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35"/>
  </bookViews>
  <sheets>
    <sheet name="集中五保花名册" sheetId="5" r:id="rId1"/>
  </sheets>
  <definedNames>
    <definedName name="_xlnm._FilterDatabase" localSheetId="0" hidden="1">集中五保花名册!$A$1:$D$457</definedName>
  </definedNames>
  <calcPr calcId="125725"/>
</workbook>
</file>

<file path=xl/sharedStrings.xml><?xml version="1.0" encoding="utf-8"?>
<sst xmlns="http://schemas.openxmlformats.org/spreadsheetml/2006/main" count="1359" uniqueCount="475">
  <si>
    <t xml:space="preserve"> 建安区2026年7月份特困（集中）供养对象资金发放花名册</t>
  </si>
  <si>
    <t>序号</t>
  </si>
  <si>
    <t>户主姓名</t>
  </si>
  <si>
    <t>护理等级</t>
  </si>
  <si>
    <t>月金额(元)</t>
  </si>
  <si>
    <t>乡镇</t>
  </si>
  <si>
    <t>徐付申</t>
  </si>
  <si>
    <t>全自理</t>
  </si>
  <si>
    <t>将官池镇</t>
  </si>
  <si>
    <t>吴松刚</t>
  </si>
  <si>
    <t>全护理</t>
  </si>
  <si>
    <t>汪秀荣</t>
  </si>
  <si>
    <t>半护理</t>
  </si>
  <si>
    <t>王花</t>
  </si>
  <si>
    <t>张国安</t>
  </si>
  <si>
    <t>朱土成</t>
  </si>
  <si>
    <t>吴水山</t>
  </si>
  <si>
    <t>张潘镇</t>
  </si>
  <si>
    <t>汪文才</t>
  </si>
  <si>
    <t>李妮</t>
  </si>
  <si>
    <t>田凤彬</t>
  </si>
  <si>
    <t>汪来法</t>
  </si>
  <si>
    <t>董西有</t>
  </si>
  <si>
    <t>韩宝银</t>
  </si>
  <si>
    <t>张水成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</si>
  <si>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</si>
  <si>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</si>
  <si>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</si>
  <si>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</si>
  <si>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</si>
  <si>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</si>
  <si>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</si>
  <si>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</si>
  <si>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</si>
  <si>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</si>
  <si>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</si>
  <si>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</si>
  <si>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</si>
  <si>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程国东</t>
  </si>
  <si>
    <t>汪东建</t>
  </si>
  <si>
    <t>吴保华</t>
  </si>
  <si>
    <t>胡保立</t>
  </si>
  <si>
    <t>董根庆</t>
  </si>
  <si>
    <t>吴少娣</t>
  </si>
  <si>
    <t>赵松茂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</si>
  <si>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</si>
  <si>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</si>
  <si>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</si>
  <si>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</si>
  <si>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</si>
  <si>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</si>
  <si>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</si>
  <si>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</si>
  <si>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</si>
  <si>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</si>
  <si>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</si>
  <si>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</si>
  <si>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</si>
  <si>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</si>
  <si>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</si>
  <si>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</si>
  <si>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</si>
  <si>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</si>
  <si>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</si>
  <si>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</si>
  <si>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</si>
  <si>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</si>
  <si>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</si>
  <si>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</si>
  <si>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</si>
  <si>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</si>
  <si>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丁耀生</t>
  </si>
  <si>
    <t>丁小保</t>
  </si>
  <si>
    <t>周成法</t>
  </si>
  <si>
    <t>王东亮</t>
  </si>
  <si>
    <t>刘俊夺</t>
  </si>
  <si>
    <t>袁松涛</t>
  </si>
  <si>
    <t>芦国恩</t>
  </si>
  <si>
    <t>张俊洋</t>
  </si>
  <si>
    <t>陈文祥</t>
  </si>
  <si>
    <t>卢民甫</t>
  </si>
  <si>
    <t>丁丙坤</t>
  </si>
  <si>
    <t>丁子敬</t>
  </si>
  <si>
    <t>王世军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</si>
  <si>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</si>
  <si>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</si>
  <si>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</si>
  <si>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</si>
  <si>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</si>
  <si>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</si>
  <si>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</si>
  <si>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</si>
  <si>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</si>
  <si>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</si>
  <si>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</si>
  <si>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</si>
  <si>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</si>
  <si>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</si>
  <si>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</si>
  <si>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</si>
  <si>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</si>
  <si>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</si>
  <si>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</si>
  <si>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</si>
  <si>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</si>
  <si>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</si>
  <si>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</si>
  <si>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</si>
  <si>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</si>
  <si>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</si>
  <si>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</si>
  <si>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</si>
  <si>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</si>
  <si>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</si>
  <si>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</si>
  <si>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</si>
  <si>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</si>
  <si>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冯付科</t>
  </si>
  <si>
    <t>张法长</t>
  </si>
  <si>
    <t>杜伟涛</t>
  </si>
  <si>
    <t>陈现生</t>
  </si>
  <si>
    <t>赵四法</t>
  </si>
  <si>
    <t>孙许盈</t>
  </si>
  <si>
    <t>李丙照</t>
  </si>
  <si>
    <t>靳西岭</t>
  </si>
  <si>
    <t>齐保昌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</si>
  <si>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</si>
  <si>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</si>
  <si>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</si>
  <si>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</si>
  <si>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</si>
  <si>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</si>
  <si>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</si>
  <si>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</si>
  <si>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</si>
  <si>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</si>
  <si>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</si>
  <si>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</si>
  <si>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</si>
  <si>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</si>
  <si>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</si>
  <si>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</si>
  <si>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</si>
  <si>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</si>
  <si>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</si>
  <si>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</si>
  <si>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</si>
  <si>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</si>
  <si>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</si>
  <si>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</si>
  <si>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</si>
  <si>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</si>
  <si>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</si>
  <si>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</si>
  <si>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</si>
  <si>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</si>
  <si>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</si>
  <si>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</si>
  <si>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</si>
  <si>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</si>
  <si>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</si>
  <si>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</si>
  <si>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</si>
  <si>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</si>
  <si>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</si>
  <si>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</si>
  <si>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</si>
  <si>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</si>
  <si>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</si>
  <si>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</si>
  <si>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</si>
  <si>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</si>
  <si>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</si>
  <si>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</si>
  <si>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</si>
  <si>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</si>
  <si>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</si>
  <si>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</si>
  <si>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</si>
  <si>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</si>
  <si>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</si>
  <si>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</si>
  <si>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</si>
  <si>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</si>
  <si>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杨遂义</t>
  </si>
  <si>
    <t>吕如九</t>
  </si>
  <si>
    <t>新元办事处</t>
  </si>
  <si>
    <t>葛俊付</t>
  </si>
  <si>
    <t>苏桥镇</t>
  </si>
  <si>
    <t>苏书德</t>
  </si>
  <si>
    <t>陈根秀</t>
  </si>
  <si>
    <t>张丑</t>
  </si>
  <si>
    <t>张国彬</t>
  </si>
  <si>
    <t>司书臣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</si>
  <si>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</si>
  <si>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</si>
  <si>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</si>
  <si>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</si>
  <si>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</si>
  <si>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</si>
  <si>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</si>
  <si>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</si>
  <si>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</si>
  <si>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</si>
  <si>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</si>
  <si>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</si>
  <si>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</si>
  <si>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</si>
  <si>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</si>
  <si>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</si>
  <si>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</si>
  <si>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</si>
  <si>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</si>
  <si>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</si>
  <si>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</si>
  <si>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</si>
  <si>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乔晓红</t>
  </si>
  <si>
    <t>李保义</t>
  </si>
  <si>
    <t>刘书德</t>
  </si>
  <si>
    <t>河街乡</t>
  </si>
  <si>
    <t>毛根学</t>
  </si>
  <si>
    <t>李连山</t>
  </si>
  <si>
    <t>袁保顺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</si>
  <si>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</si>
  <si>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</si>
  <si>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</si>
  <si>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</si>
  <si>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</si>
  <si>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</si>
  <si>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</si>
  <si>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</si>
  <si>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</si>
  <si>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</si>
  <si>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</si>
  <si>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</si>
  <si>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</si>
  <si>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</si>
  <si>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</si>
  <si>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</si>
  <si>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</si>
  <si>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</si>
  <si>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孙喜胜</t>
  </si>
  <si>
    <t>贾麦囤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</si>
  <si>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</si>
  <si>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</si>
  <si>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</si>
  <si>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</si>
  <si>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</si>
  <si>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</si>
  <si>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</si>
  <si>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</si>
  <si>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</si>
  <si>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</si>
  <si>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</si>
  <si>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</si>
  <si>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</si>
  <si>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</si>
  <si>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</si>
  <si>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</si>
  <si>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</si>
  <si>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</si>
  <si>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</si>
  <si>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</si>
  <si>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</si>
  <si>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</si>
  <si>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</si>
  <si>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</si>
  <si>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</si>
  <si>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</si>
  <si>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</si>
  <si>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</si>
  <si>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</si>
  <si>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</si>
  <si>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</si>
  <si>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</si>
  <si>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</si>
  <si>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</si>
  <si>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</si>
  <si>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</si>
  <si>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</si>
  <si>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</si>
  <si>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</si>
  <si>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</si>
  <si>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</si>
  <si>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</si>
  <si>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</si>
  <si>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</si>
  <si>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</si>
  <si>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</si>
  <si>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</si>
  <si>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</si>
  <si>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</si>
  <si>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</si>
  <si>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</si>
  <si>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</si>
  <si>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靳法成</t>
  </si>
  <si>
    <t>忽俊法</t>
  </si>
  <si>
    <t>忽宏恩</t>
  </si>
  <si>
    <t>林金旺</t>
  </si>
  <si>
    <t>张丙章</t>
  </si>
  <si>
    <t>石建明</t>
  </si>
  <si>
    <t>刘军长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</si>
  <si>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</si>
  <si>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</si>
  <si>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</si>
  <si>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</si>
  <si>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</si>
  <si>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</si>
  <si>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</si>
  <si>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</si>
  <si>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</si>
  <si>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</si>
  <si>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</si>
  <si>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</si>
  <si>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</si>
  <si>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</si>
  <si>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</si>
  <si>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</si>
  <si>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韩东成</t>
  </si>
  <si>
    <t>王玉珍</t>
  </si>
  <si>
    <t>李国言</t>
  </si>
  <si>
    <t>李现章</t>
  </si>
  <si>
    <t>郭书申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</si>
  <si>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</si>
  <si>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</si>
  <si>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</si>
  <si>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</si>
  <si>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</si>
  <si>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</si>
  <si>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</si>
  <si>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</si>
  <si>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</si>
  <si>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</si>
  <si>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</si>
  <si>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</si>
  <si>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</si>
  <si>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</si>
  <si>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</si>
  <si>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刘孟彬</t>
  </si>
  <si>
    <t>李国记</t>
  </si>
  <si>
    <t>员根平</t>
  </si>
  <si>
    <t>李法四</t>
  </si>
  <si>
    <t>郑兴超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</si>
  <si>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</si>
  <si>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</si>
  <si>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</si>
  <si>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</si>
  <si>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</si>
  <si>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</si>
  <si>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</si>
  <si>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</si>
  <si>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</si>
  <si>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王赞雨</t>
  </si>
  <si>
    <t>吴国振</t>
  </si>
  <si>
    <t>黄怀</t>
  </si>
  <si>
    <t>姚学清</t>
  </si>
  <si>
    <t>桓士岭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</si>
  <si>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</si>
  <si>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</si>
  <si>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</si>
  <si>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</si>
  <si>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</si>
  <si>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</si>
  <si>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</si>
  <si>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</si>
  <si>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</si>
  <si>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</si>
  <si>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</si>
  <si>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</si>
  <si>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</si>
  <si>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</si>
  <si>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</si>
  <si>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</si>
  <si>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</si>
  <si>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</si>
  <si>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</si>
  <si>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</si>
  <si>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</si>
  <si>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</si>
  <si>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</si>
  <si>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石天佑</t>
  </si>
  <si>
    <t>石天立</t>
  </si>
  <si>
    <t>刘遂中</t>
  </si>
  <si>
    <t>朱兰堂</t>
  </si>
  <si>
    <t>吴干民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</si>
  <si>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</si>
  <si>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</si>
  <si>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</si>
  <si>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</si>
  <si>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</si>
  <si>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</si>
  <si>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</si>
  <si>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</si>
  <si>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</si>
  <si>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</si>
  <si>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</si>
  <si>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</si>
  <si>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申中太</t>
  </si>
  <si>
    <t>蒋国安</t>
  </si>
  <si>
    <t>袁松海</t>
  </si>
  <si>
    <t>李学德</t>
  </si>
  <si>
    <t>张效然</t>
  </si>
  <si>
    <t>陈振杰</t>
  </si>
  <si>
    <t>王红义</t>
  </si>
  <si>
    <t>和喜莲</t>
  </si>
  <si>
    <t>郭新伟</t>
  </si>
  <si>
    <t>李得元</t>
  </si>
  <si>
    <t>黄青民</t>
  </si>
  <si>
    <t>黄卫召</t>
  </si>
  <si>
    <t>何绍军</t>
  </si>
  <si>
    <t>程海昌</t>
  </si>
  <si>
    <t>桂村乡</t>
  </si>
  <si>
    <t>张红生</t>
  </si>
  <si>
    <t>姜春建</t>
  </si>
  <si>
    <t>张海涵</t>
  </si>
  <si>
    <t>岳小生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</si>
  <si>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</si>
  <si>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</si>
  <si>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</si>
  <si>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</si>
  <si>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</si>
  <si>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</si>
  <si>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</si>
  <si>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</si>
  <si>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</si>
  <si>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</si>
  <si>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</si>
  <si>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</si>
  <si>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</si>
  <si>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</si>
  <si>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</si>
  <si>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</si>
  <si>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</si>
  <si>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</si>
  <si>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</si>
  <si>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</si>
  <si>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</si>
  <si>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程建甫</t>
  </si>
  <si>
    <t>安松贤</t>
  </si>
  <si>
    <t>杨水臣</t>
  </si>
  <si>
    <t>郑长增</t>
  </si>
  <si>
    <t>贺秀雨</t>
  </si>
  <si>
    <t>张建红</t>
  </si>
  <si>
    <t>袁英台</t>
  </si>
  <si>
    <t>艾庄乡</t>
  </si>
  <si>
    <t>郑德怀</t>
  </si>
  <si>
    <t>赵代卿</t>
  </si>
  <si>
    <t>田军民</t>
  </si>
  <si>
    <t>赵有中</t>
  </si>
  <si>
    <t>牛景峰</t>
  </si>
  <si>
    <t>牛艳辉</t>
  </si>
  <si>
    <t>王燚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</si>
  <si>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</si>
  <si>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</si>
  <si>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</si>
  <si>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</si>
  <si>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</si>
  <si>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</si>
  <si>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</si>
  <si>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</si>
  <si>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</si>
  <si>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</si>
  <si>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</si>
  <si>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</si>
  <si>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</si>
  <si>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</si>
  <si>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</si>
  <si>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</si>
  <si>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</si>
  <si>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许利洪</t>
  </si>
  <si>
    <t>民政综合事务中心</t>
  </si>
  <si>
    <t>许利晓</t>
  </si>
  <si>
    <t>许利妮</t>
  </si>
  <si>
    <t>许利娟</t>
  </si>
  <si>
    <t>许利强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</si>
</sst>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12">
    <font>
      <sz val="12"/>
      <name val="宋体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20"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4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17" applyFont="1" applyBorder="1" applyAlignment="1">
      <alignment horizontal="center"/>
    </xf>
    <xf numFmtId="0" fontId="5" fillId="0" borderId="1" xfId="17" applyFont="1" applyFill="1" applyBorder="1" applyAlignment="1" applyProtection="1">
      <alignment horizontal="center"/>
      <protection locked="0"/>
    </xf>
    <xf numFmtId="49" fontId="5" fillId="2" borderId="1" xfId="1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17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78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17" applyFont="1" applyFill="1" applyBorder="1" applyAlignment="1">
      <alignment horizontal="center"/>
    </xf>
    <xf numFmtId="49" fontId="5" fillId="0" borderId="1" xfId="14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49" fontId="3" fillId="0" borderId="1" xfId="7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1" xfId="6" applyFont="1" applyBorder="1" applyAlignment="1">
      <alignment horizontal="center"/>
    </xf>
    <xf numFmtId="0" fontId="5" fillId="0" borderId="1" xfId="6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3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15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/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15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15" applyFont="1" applyFill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5" fillId="3" borderId="1" xfId="4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8" applyFont="1" applyBorder="1" applyAlignment="1" applyProtection="1">
      <alignment horizontal="center"/>
      <protection locked="0"/>
    </xf>
    <xf numFmtId="0" fontId="5" fillId="0" borderId="1" xfId="8" applyFont="1" applyBorder="1" applyAlignment="1">
      <alignment horizontal="center"/>
    </xf>
    <xf numFmtId="49" fontId="5" fillId="0" borderId="1" xfId="8" applyNumberFormat="1" applyFont="1" applyFill="1" applyBorder="1" applyAlignment="1" applyProtection="1">
      <alignment horizontal="center"/>
      <protection locked="0"/>
    </xf>
    <xf numFmtId="0" fontId="5" fillId="0" borderId="1" xfId="8" applyFont="1" applyFill="1" applyBorder="1" applyAlignment="1">
      <alignment horizontal="center"/>
    </xf>
    <xf numFmtId="0" fontId="5" fillId="0" borderId="1" xfId="8" applyFont="1" applyBorder="1" applyAlignment="1" applyProtection="1">
      <alignment horizontal="center" vertical="center"/>
      <protection locked="0"/>
    </xf>
    <xf numFmtId="0" fontId="5" fillId="0" borderId="1" xfId="8" applyFont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12" applyFont="1" applyBorder="1" applyAlignment="1">
      <alignment horizontal="center"/>
    </xf>
    <xf numFmtId="0" fontId="5" fillId="0" borderId="1" xfId="12" applyFont="1" applyFill="1" applyBorder="1" applyAlignment="1">
      <alignment horizontal="center"/>
    </xf>
    <xf numFmtId="0" fontId="5" fillId="0" borderId="1" xfId="7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9" applyFont="1" applyBorder="1" applyAlignment="1">
      <alignment horizontal="center"/>
    </xf>
    <xf numFmtId="0" fontId="5" fillId="0" borderId="1" xfId="9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3" applyFont="1" applyBorder="1" applyAlignment="1">
      <alignment horizont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1" fillId="0" borderId="1" xfId="13" applyFont="1" applyBorder="1" applyAlignment="1">
      <alignment horizontal="center"/>
    </xf>
    <xf numFmtId="0" fontId="5" fillId="0" borderId="1" xfId="10" applyFont="1" applyBorder="1" applyAlignment="1" applyProtection="1">
      <alignment horizontal="center"/>
      <protection locked="0"/>
    </xf>
    <xf numFmtId="0" fontId="5" fillId="0" borderId="1" xfId="1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" xfId="1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11" applyFont="1" applyBorder="1" applyAlignment="1" applyProtection="1">
      <alignment horizontal="center"/>
      <protection locked="0"/>
    </xf>
    <xf numFmtId="0" fontId="3" fillId="0" borderId="1" xfId="11" applyFont="1" applyFill="1" applyBorder="1" applyAlignment="1" applyProtection="1">
      <alignment horizontal="center" vertical="center"/>
      <protection locked="0"/>
    </xf>
    <xf numFmtId="0" fontId="1" fillId="0" borderId="1" xfId="1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0">
    <cellStyle name="常规" xfId="0" builtinId="0"/>
    <cellStyle name="常规 10" xfId="19"/>
    <cellStyle name="常规 2" xfId="2"/>
    <cellStyle name="常规 3" xfId="18"/>
    <cellStyle name="常规 4" xfId="5"/>
    <cellStyle name="常规 4 4" xfId="3"/>
    <cellStyle name="常规 5" xfId="16"/>
    <cellStyle name="常规_Sheet1" xfId="7"/>
    <cellStyle name="常规_Sheet1_10" xfId="9"/>
    <cellStyle name="常规_Sheet1_11" xfId="13"/>
    <cellStyle name="常规_Sheet1_12" xfId="10"/>
    <cellStyle name="常规_Sheet1_13" xfId="11"/>
    <cellStyle name="常规_Sheet1_2" xfId="17"/>
    <cellStyle name="常规_Sheet1_3" xfId="6"/>
    <cellStyle name="常规_Sheet1_4" xfId="15"/>
    <cellStyle name="常规_Sheet1_6" xfId="4"/>
    <cellStyle name="常规_Sheet1_7" xfId="1"/>
    <cellStyle name="常规_Sheet1_8" xfId="8"/>
    <cellStyle name="常规_Sheet1_9" xfId="12"/>
    <cellStyle name="常规_Sheet1_sheet1" xfId="14"/>
  </cellStyles>
  <dxfs count="6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P455"/>
  <sheetViews>
    <sheetView tabSelected="1" topLeftCell="A425" workbookViewId="0">
      <selection activeCell="C425" sqref="C1:D1048576"/>
    </sheetView>
  </sheetViews>
  <sheetFormatPr defaultColWidth="9" defaultRowHeight="14.25"/>
  <cols>
    <col min="1" max="1" width="3.625" style="14" customWidth="1"/>
    <col min="2" max="2" width="7.125" style="14" customWidth="1"/>
    <col min="3" max="3" width="7.875" style="14" customWidth="1"/>
    <col min="4" max="4" width="7.375" style="14" customWidth="1"/>
    <col min="5" max="5" width="15.625" style="14" customWidth="1"/>
    <col min="6" max="16368" width="9" style="1"/>
    <col min="16369" max="16384" width="9" style="21"/>
  </cols>
  <sheetData>
    <row r="1" spans="1:5" ht="29.1" customHeight="1">
      <c r="A1" s="31" t="s">
        <v>0</v>
      </c>
      <c r="B1" s="31"/>
      <c r="C1" s="31"/>
      <c r="D1" s="31"/>
      <c r="E1" s="63"/>
    </row>
    <row r="2" spans="1:5" s="1" customFormat="1" ht="15" customHeight="1">
      <c r="A2" s="156" t="s">
        <v>1</v>
      </c>
      <c r="B2" s="156" t="s">
        <v>2</v>
      </c>
      <c r="C2" s="156" t="s">
        <v>3</v>
      </c>
      <c r="D2" s="157" t="s">
        <v>4</v>
      </c>
      <c r="E2" s="157" t="s">
        <v>5</v>
      </c>
    </row>
    <row r="3" spans="1:5" s="1" customFormat="1" ht="15" customHeight="1">
      <c r="A3" s="156"/>
      <c r="B3" s="156"/>
      <c r="C3" s="156"/>
      <c r="D3" s="157"/>
      <c r="E3" s="157"/>
    </row>
    <row r="4" spans="1:5" s="1" customFormat="1" ht="18.95" customHeight="1">
      <c r="A4" s="32">
        <v>1</v>
      </c>
      <c r="B4" s="33" t="s">
        <v>6</v>
      </c>
      <c r="C4" s="46" t="s">
        <v>7</v>
      </c>
      <c r="D4" s="43">
        <v>814</v>
      </c>
      <c r="E4" s="43" t="s">
        <v>8</v>
      </c>
    </row>
    <row r="5" spans="1:5" s="1" customFormat="1" ht="18.95" customHeight="1">
      <c r="A5" s="32">
        <v>2</v>
      </c>
      <c r="B5" s="34" t="s">
        <v>9</v>
      </c>
      <c r="C5" s="46" t="s">
        <v>10</v>
      </c>
      <c r="D5" s="43">
        <v>814</v>
      </c>
      <c r="E5" s="43" t="s">
        <v>8</v>
      </c>
    </row>
    <row r="6" spans="1:5" s="2" customFormat="1" ht="18.95" customHeight="1">
      <c r="A6" s="32">
        <v>3</v>
      </c>
      <c r="B6" s="33" t="s">
        <v>11</v>
      </c>
      <c r="C6" s="33" t="s">
        <v>12</v>
      </c>
      <c r="D6" s="43">
        <v>814</v>
      </c>
      <c r="E6" s="43" t="s">
        <v>8</v>
      </c>
    </row>
    <row r="7" spans="1:5" s="2" customFormat="1" ht="18.95" customHeight="1">
      <c r="A7" s="32">
        <v>4</v>
      </c>
      <c r="B7" s="38" t="s">
        <v>13</v>
      </c>
      <c r="C7" s="33" t="s">
        <v>10</v>
      </c>
      <c r="D7" s="43">
        <v>814</v>
      </c>
      <c r="E7" s="43" t="s">
        <v>8</v>
      </c>
    </row>
    <row r="8" spans="1:5" s="3" customFormat="1" ht="18.95" customHeight="1">
      <c r="A8" s="39">
        <v>5</v>
      </c>
      <c r="B8" s="40" t="s">
        <v>14</v>
      </c>
      <c r="C8" s="64" t="s">
        <v>10</v>
      </c>
      <c r="D8" s="43">
        <v>814</v>
      </c>
      <c r="E8" s="43" t="s">
        <v>8</v>
      </c>
    </row>
    <row r="9" spans="1:5" s="3" customFormat="1" ht="18.95" customHeight="1">
      <c r="A9" s="39">
        <v>6</v>
      </c>
      <c r="B9" s="40" t="s">
        <v>15</v>
      </c>
      <c r="C9" s="65" t="s">
        <v>10</v>
      </c>
      <c r="D9" s="66">
        <v>814</v>
      </c>
      <c r="E9" s="43" t="s">
        <v>8</v>
      </c>
    </row>
    <row r="10" spans="1:5" ht="18.95" customHeight="1">
      <c r="A10" s="32">
        <v>1</v>
      </c>
      <c r="B10" s="34" t="s">
        <v>16</v>
      </c>
      <c r="C10" s="67" t="s">
        <v>12</v>
      </c>
      <c r="D10" s="43">
        <v>814</v>
      </c>
      <c r="E10" s="43" t="s">
        <v>17</v>
      </c>
    </row>
    <row r="11" spans="1:5" ht="18.95" customHeight="1">
      <c r="A11" s="32">
        <v>2</v>
      </c>
      <c r="B11" s="34" t="s">
        <v>18</v>
      </c>
      <c r="C11" s="67" t="s">
        <v>7</v>
      </c>
      <c r="D11" s="43">
        <v>814</v>
      </c>
      <c r="E11" s="43" t="s">
        <v>17</v>
      </c>
    </row>
    <row r="12" spans="1:5" ht="18.95" customHeight="1">
      <c r="A12" s="32">
        <v>3</v>
      </c>
      <c r="B12" s="34" t="s">
        <v>19</v>
      </c>
      <c r="C12" s="67" t="s">
        <v>7</v>
      </c>
      <c r="D12" s="43">
        <v>814</v>
      </c>
      <c r="E12" s="43" t="s">
        <v>17</v>
      </c>
    </row>
    <row r="13" spans="1:5" ht="18.95" customHeight="1">
      <c r="A13" s="32">
        <v>4</v>
      </c>
      <c r="B13" s="34" t="s">
        <v>20</v>
      </c>
      <c r="C13" s="67" t="s">
        <v>10</v>
      </c>
      <c r="D13" s="43">
        <v>814</v>
      </c>
      <c r="E13" s="43" t="s">
        <v>17</v>
      </c>
    </row>
    <row r="14" spans="1:5" ht="18.95" customHeight="1">
      <c r="A14" s="32">
        <v>5</v>
      </c>
      <c r="B14" s="34" t="s">
        <v>21</v>
      </c>
      <c r="C14" s="67" t="s">
        <v>7</v>
      </c>
      <c r="D14" s="43">
        <v>814</v>
      </c>
      <c r="E14" s="43" t="s">
        <v>17</v>
      </c>
    </row>
    <row r="15" spans="1:5" ht="18.95" customHeight="1">
      <c r="A15" s="32">
        <v>6</v>
      </c>
      <c r="B15" s="34" t="s">
        <v>22</v>
      </c>
      <c r="C15" s="67" t="s">
        <v>7</v>
      </c>
      <c r="D15" s="43">
        <v>814</v>
      </c>
      <c r="E15" s="43" t="s">
        <v>17</v>
      </c>
    </row>
    <row r="16" spans="1:5" ht="18.95" customHeight="1">
      <c r="A16" s="32">
        <v>7</v>
      </c>
      <c r="B16" s="34" t="s">
        <v>23</v>
      </c>
      <c r="C16" s="67" t="s">
        <v>12</v>
      </c>
      <c r="D16" s="43">
        <v>814</v>
      </c>
      <c r="E16" s="43" t="s">
        <v>17</v>
      </c>
    </row>
    <row r="17" spans="1:5" ht="18.95" customHeight="1">
      <c r="A17" s="32">
        <v>8</v>
      </c>
      <c r="B17" s="34" t="s">
        <v>24</v>
      </c>
      <c r="C17" s="67" t="s">
        <v>10</v>
      </c>
      <c r="D17" s="43">
        <v>814</v>
      </c>
      <c r="E17" s="43" t="s">
        <v>17</v>
      </c>
    </row>
    <row r="18" spans="1:5" ht="18.95" customHeight="1">
      <c r="A18" s="32">
        <v>9</v>
      </c>
      <c r="B18" s="34" t="s">
        <v>25</v>
      </c>
      <c r="C18" s="67" t="s">
        <v>7</v>
      </c>
      <c r="D18" s="43">
        <v>814</v>
      </c>
      <c r="E18" s="43" t="s">
        <v>17</v>
      </c>
    </row>
    <row r="19" spans="1:5" ht="18.95" customHeight="1">
      <c r="A19" s="32">
        <v>10</v>
      </c>
      <c r="B19" s="34" t="s">
        <v>26</v>
      </c>
      <c r="C19" s="67" t="s">
        <v>7</v>
      </c>
      <c r="D19" s="43">
        <v>814</v>
      </c>
      <c r="E19" s="43" t="s">
        <v>17</v>
      </c>
    </row>
    <row r="20" spans="1:5" ht="18.95" customHeight="1">
      <c r="A20" s="32">
        <v>11</v>
      </c>
      <c r="B20" s="34" t="s">
        <v>27</v>
      </c>
      <c r="C20" s="67" t="s">
        <v>7</v>
      </c>
      <c r="D20" s="43">
        <v>814</v>
      </c>
      <c r="E20" s="43" t="s">
        <v>17</v>
      </c>
    </row>
    <row r="21" spans="1:5" ht="18.95" customHeight="1">
      <c r="A21" s="32">
        <v>12</v>
      </c>
      <c r="B21" s="34" t="s">
        <v>28</v>
      </c>
      <c r="C21" s="67" t="s">
        <v>7</v>
      </c>
      <c r="D21" s="43">
        <v>814</v>
      </c>
      <c r="E21" s="43" t="s">
        <v>17</v>
      </c>
    </row>
    <row r="22" spans="1:5" ht="18.95" customHeight="1">
      <c r="A22" s="32">
        <v>13</v>
      </c>
      <c r="B22" s="34" t="s">
        <v>29</v>
      </c>
      <c r="C22" s="67" t="s">
        <v>7</v>
      </c>
      <c r="D22" s="43">
        <v>814</v>
      </c>
      <c r="E22" s="43" t="s">
        <v>17</v>
      </c>
    </row>
    <row r="23" spans="1:5" s="4" customFormat="1" ht="18.95" customHeight="1">
      <c r="A23" s="32">
        <v>14</v>
      </c>
      <c r="B23" s="34" t="s">
        <v>30</v>
      </c>
      <c r="C23" s="67" t="s">
        <v>7</v>
      </c>
      <c r="D23" s="43">
        <v>814</v>
      </c>
      <c r="E23" s="43" t="s">
        <v>17</v>
      </c>
    </row>
    <row r="24" spans="1:5" s="4" customFormat="1" ht="18.95" customHeight="1">
      <c r="A24" s="32">
        <v>15</v>
      </c>
      <c r="B24" s="34" t="s">
        <v>31</v>
      </c>
      <c r="C24" s="67" t="s">
        <v>12</v>
      </c>
      <c r="D24" s="43">
        <v>814</v>
      </c>
      <c r="E24" s="43" t="s">
        <v>17</v>
      </c>
    </row>
    <row r="25" spans="1:5" s="4" customFormat="1" ht="18.95" customHeight="1">
      <c r="A25" s="32">
        <v>16</v>
      </c>
      <c r="B25" s="34" t="s">
        <v>32</v>
      </c>
      <c r="C25" s="67" t="s">
        <v>7</v>
      </c>
      <c r="D25" s="43">
        <v>814</v>
      </c>
      <c r="E25" s="43" t="s">
        <v>17</v>
      </c>
    </row>
    <row r="26" spans="1:5" s="4" customFormat="1" ht="18.95" customHeight="1">
      <c r="A26" s="32">
        <v>17</v>
      </c>
      <c r="B26" s="42" t="s">
        <v>33</v>
      </c>
      <c r="C26" s="67" t="s">
        <v>7</v>
      </c>
      <c r="D26" s="43">
        <v>814</v>
      </c>
      <c r="E26" s="43" t="s">
        <v>17</v>
      </c>
    </row>
    <row r="27" spans="1:5" s="4" customFormat="1" ht="18.95" customHeight="1">
      <c r="A27" s="32">
        <v>18</v>
      </c>
      <c r="B27" s="34" t="s">
        <v>34</v>
      </c>
      <c r="C27" s="67" t="s">
        <v>7</v>
      </c>
      <c r="D27" s="43">
        <v>814</v>
      </c>
      <c r="E27" s="43" t="s">
        <v>17</v>
      </c>
    </row>
    <row r="28" spans="1:5" s="4" customFormat="1" ht="18.95" customHeight="1">
      <c r="A28" s="32">
        <v>19</v>
      </c>
      <c r="B28" s="34" t="s">
        <v>35</v>
      </c>
      <c r="C28" s="67" t="s">
        <v>7</v>
      </c>
      <c r="D28" s="43">
        <v>814</v>
      </c>
      <c r="E28" s="43" t="s">
        <v>17</v>
      </c>
    </row>
    <row r="29" spans="1:5" s="4" customFormat="1" ht="18.95" customHeight="1">
      <c r="A29" s="32">
        <v>20</v>
      </c>
      <c r="B29" s="34" t="s">
        <v>36</v>
      </c>
      <c r="C29" s="67" t="s">
        <v>7</v>
      </c>
      <c r="D29" s="43">
        <v>814</v>
      </c>
      <c r="E29" s="43" t="s">
        <v>17</v>
      </c>
    </row>
    <row r="30" spans="1:5" s="4" customFormat="1" ht="18.95" customHeight="1">
      <c r="A30" s="32">
        <v>21</v>
      </c>
      <c r="B30" s="34" t="s">
        <v>37</v>
      </c>
      <c r="C30" s="67" t="s">
        <v>10</v>
      </c>
      <c r="D30" s="43">
        <v>814</v>
      </c>
      <c r="E30" s="43" t="s">
        <v>17</v>
      </c>
    </row>
    <row r="31" spans="1:5" s="4" customFormat="1" ht="18.95" customHeight="1">
      <c r="A31" s="32">
        <v>22</v>
      </c>
      <c r="B31" s="44" t="s">
        <v>38</v>
      </c>
      <c r="C31" s="67" t="s">
        <v>10</v>
      </c>
      <c r="D31" s="43">
        <v>814</v>
      </c>
      <c r="E31" s="43" t="s">
        <v>17</v>
      </c>
    </row>
    <row r="32" spans="1:5" s="4" customFormat="1" ht="18.95" customHeight="1">
      <c r="A32" s="32">
        <v>23</v>
      </c>
      <c r="B32" s="33" t="s">
        <v>39</v>
      </c>
      <c r="C32" s="67" t="s">
        <v>12</v>
      </c>
      <c r="D32" s="43">
        <v>814</v>
      </c>
      <c r="E32" s="43" t="s">
        <v>17</v>
      </c>
    </row>
    <row r="33" spans="1:16368" s="4" customFormat="1" ht="18.95" customHeight="1">
      <c r="A33" s="32">
        <v>24</v>
      </c>
      <c r="B33" s="45" t="s">
        <v>40</v>
      </c>
      <c r="C33" s="67" t="s">
        <v>10</v>
      </c>
      <c r="D33" s="43">
        <v>814</v>
      </c>
      <c r="E33" s="43" t="s">
        <v>17</v>
      </c>
    </row>
    <row r="34" spans="1:16368" s="4" customFormat="1" ht="18.95" customHeight="1">
      <c r="A34" s="32">
        <v>25</v>
      </c>
      <c r="B34" s="44" t="s">
        <v>41</v>
      </c>
      <c r="C34" s="67" t="s">
        <v>10</v>
      </c>
      <c r="D34" s="43">
        <v>814</v>
      </c>
      <c r="E34" s="43" t="s">
        <v>17</v>
      </c>
    </row>
    <row r="35" spans="1:16368" s="4" customFormat="1" ht="18.95" customHeight="1">
      <c r="A35" s="32">
        <v>26</v>
      </c>
      <c r="B35" s="33" t="s">
        <v>42</v>
      </c>
      <c r="C35" s="67" t="s">
        <v>7</v>
      </c>
      <c r="D35" s="43">
        <v>814</v>
      </c>
      <c r="E35" s="43" t="s">
        <v>17</v>
      </c>
    </row>
    <row r="36" spans="1:16368" s="5" customFormat="1" ht="18.95" customHeight="1">
      <c r="A36" s="32">
        <v>27</v>
      </c>
      <c r="B36" s="48" t="s">
        <v>43</v>
      </c>
      <c r="C36" s="67" t="s">
        <v>10</v>
      </c>
      <c r="D36" s="43">
        <v>814</v>
      </c>
      <c r="E36" s="68" t="s">
        <v>17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H36" s="9"/>
      <c r="WHI36" s="9"/>
      <c r="WHJ36" s="9"/>
      <c r="WHK36" s="9"/>
      <c r="WHL36" s="9"/>
      <c r="WHM36" s="9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I36" s="9"/>
      <c r="WIJ36" s="9"/>
      <c r="WIK36" s="9"/>
      <c r="WIL36" s="9"/>
      <c r="WIM36" s="9"/>
      <c r="WIN36" s="9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J36" s="9"/>
      <c r="WJK36" s="9"/>
      <c r="WJL36" s="9"/>
      <c r="WJM36" s="9"/>
      <c r="WJN36" s="9"/>
      <c r="WJO36" s="9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K36" s="9"/>
      <c r="WKL36" s="9"/>
      <c r="WKM36" s="9"/>
      <c r="WKN36" s="9"/>
      <c r="WKO36" s="9"/>
      <c r="WKP36" s="9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L36" s="9"/>
      <c r="WLM36" s="9"/>
      <c r="WLN36" s="9"/>
      <c r="WLO36" s="9"/>
      <c r="WLP36" s="9"/>
      <c r="WLQ36" s="9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M36" s="9"/>
      <c r="WMN36" s="9"/>
      <c r="WMO36" s="9"/>
      <c r="WMP36" s="9"/>
      <c r="WMQ36" s="9"/>
      <c r="WMR36" s="9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N36" s="9"/>
      <c r="WNO36" s="9"/>
      <c r="WNP36" s="9"/>
      <c r="WNQ36" s="9"/>
      <c r="WNR36" s="9"/>
      <c r="WNS36" s="9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O36" s="9"/>
      <c r="WOP36" s="9"/>
      <c r="WOQ36" s="9"/>
      <c r="WOR36" s="9"/>
      <c r="WOS36" s="9"/>
      <c r="WOT36" s="9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P36" s="9"/>
      <c r="WPQ36" s="9"/>
      <c r="WPR36" s="9"/>
      <c r="WPS36" s="9"/>
      <c r="WPT36" s="9"/>
      <c r="WPU36" s="9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Q36" s="9"/>
      <c r="WQR36" s="9"/>
      <c r="WQS36" s="9"/>
      <c r="WQT36" s="9"/>
      <c r="WQU36" s="9"/>
      <c r="WQV36" s="9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R36" s="9"/>
      <c r="WRS36" s="9"/>
      <c r="WRT36" s="9"/>
      <c r="WRU36" s="9"/>
      <c r="WRV36" s="9"/>
      <c r="WRW36" s="9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S36" s="9"/>
      <c r="WST36" s="9"/>
      <c r="WSU36" s="9"/>
      <c r="WSV36" s="9"/>
      <c r="WSW36" s="9"/>
      <c r="WSX36" s="9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T36" s="9"/>
      <c r="WTU36" s="9"/>
      <c r="WTV36" s="9"/>
      <c r="WTW36" s="9"/>
      <c r="WTX36" s="9"/>
      <c r="WTY36" s="9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U36" s="9"/>
      <c r="WUV36" s="9"/>
      <c r="WUW36" s="9"/>
      <c r="WUX36" s="9"/>
      <c r="WUY36" s="9"/>
      <c r="WUZ36" s="9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V36" s="9"/>
      <c r="WVW36" s="9"/>
      <c r="WVX36" s="9"/>
      <c r="WVY36" s="9"/>
      <c r="WVZ36" s="9"/>
      <c r="WWA36" s="9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W36" s="9"/>
      <c r="WWX36" s="9"/>
      <c r="WWY36" s="9"/>
      <c r="WWZ36" s="9"/>
      <c r="WXA36" s="9"/>
      <c r="WXB36" s="9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X36" s="9"/>
      <c r="WXY36" s="9"/>
      <c r="WXZ36" s="9"/>
      <c r="WYA36" s="9"/>
      <c r="WYB36" s="9"/>
      <c r="WYC36" s="9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Y36" s="9"/>
      <c r="WYZ36" s="9"/>
      <c r="WZA36" s="9"/>
      <c r="WZB36" s="9"/>
      <c r="WZC36" s="9"/>
      <c r="WZD36" s="9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WZZ36" s="9"/>
      <c r="XAA36" s="9"/>
      <c r="XAB36" s="9"/>
      <c r="XAC36" s="9"/>
      <c r="XAD36" s="9"/>
      <c r="XAE36" s="9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A36" s="9"/>
      <c r="XBB36" s="9"/>
      <c r="XBC36" s="9"/>
      <c r="XBD36" s="9"/>
      <c r="XBE36" s="9"/>
      <c r="XBF36" s="9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B36" s="9"/>
      <c r="XCC36" s="9"/>
      <c r="XCD36" s="9"/>
      <c r="XCE36" s="9"/>
      <c r="XCF36" s="9"/>
      <c r="XCG36" s="9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C36" s="9"/>
      <c r="XDD36" s="9"/>
      <c r="XDE36" s="9"/>
      <c r="XDF36" s="9"/>
      <c r="XDG36" s="9"/>
      <c r="XDH36" s="9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D36" s="9"/>
      <c r="XEE36" s="9"/>
      <c r="XEF36" s="9"/>
      <c r="XEG36" s="9"/>
      <c r="XEH36" s="9"/>
      <c r="XEI36" s="9"/>
      <c r="XEJ36" s="9"/>
      <c r="XEK36" s="9"/>
      <c r="XEL36" s="9"/>
      <c r="XEM36" s="9"/>
      <c r="XEN36" s="9"/>
    </row>
    <row r="37" spans="1:16368" s="6" customFormat="1" ht="18.95" customHeight="1">
      <c r="A37" s="32">
        <v>28</v>
      </c>
      <c r="B37" s="33" t="s">
        <v>44</v>
      </c>
      <c r="C37" s="67" t="s">
        <v>10</v>
      </c>
      <c r="D37" s="43">
        <v>814</v>
      </c>
      <c r="E37" s="68" t="s">
        <v>17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  <c r="UVN37" s="10"/>
      <c r="UVO37" s="10"/>
      <c r="UVP37" s="10"/>
      <c r="UVQ37" s="10"/>
      <c r="UVR37" s="10"/>
      <c r="UVS37" s="10"/>
      <c r="UVT37" s="10"/>
      <c r="UVU37" s="10"/>
      <c r="UVV37" s="10"/>
      <c r="UVW37" s="10"/>
      <c r="UVX37" s="10"/>
      <c r="UVY37" s="10"/>
      <c r="UVZ37" s="10"/>
      <c r="UWA37" s="10"/>
      <c r="UWB37" s="10"/>
      <c r="UWC37" s="10"/>
      <c r="UWD37" s="10"/>
      <c r="UWE37" s="10"/>
      <c r="UWF37" s="10"/>
      <c r="UWG37" s="10"/>
      <c r="UWH37" s="10"/>
      <c r="UWI37" s="10"/>
      <c r="UWJ37" s="10"/>
      <c r="UWK37" s="10"/>
      <c r="UWL37" s="10"/>
      <c r="UWM37" s="10"/>
      <c r="UWN37" s="10"/>
      <c r="UWO37" s="10"/>
      <c r="UWP37" s="10"/>
      <c r="UWQ37" s="10"/>
      <c r="UWR37" s="10"/>
      <c r="UWS37" s="10"/>
      <c r="UWT37" s="10"/>
      <c r="UWU37" s="10"/>
      <c r="UWV37" s="10"/>
      <c r="UWW37" s="10"/>
      <c r="UWX37" s="10"/>
      <c r="UWY37" s="10"/>
      <c r="UWZ37" s="10"/>
      <c r="UXA37" s="10"/>
      <c r="UXB37" s="10"/>
      <c r="UXC37" s="10"/>
      <c r="UXD37" s="10"/>
      <c r="UXE37" s="10"/>
      <c r="UXF37" s="10"/>
      <c r="UXG37" s="10"/>
      <c r="UXH37" s="10"/>
      <c r="UXI37" s="10"/>
      <c r="UXJ37" s="10"/>
      <c r="UXK37" s="10"/>
      <c r="UXL37" s="10"/>
      <c r="UXM37" s="10"/>
      <c r="UXN37" s="10"/>
      <c r="UXO37" s="10"/>
      <c r="UXP37" s="10"/>
      <c r="UXQ37" s="10"/>
      <c r="UXR37" s="10"/>
      <c r="UXS37" s="10"/>
      <c r="UXT37" s="10"/>
      <c r="UXU37" s="10"/>
      <c r="UXV37" s="10"/>
      <c r="UXW37" s="10"/>
      <c r="UXX37" s="10"/>
      <c r="UXY37" s="10"/>
      <c r="UXZ37" s="10"/>
      <c r="UYA37" s="10"/>
      <c r="UYB37" s="10"/>
      <c r="UYC37" s="10"/>
      <c r="UYD37" s="10"/>
      <c r="UYE37" s="10"/>
      <c r="UYF37" s="10"/>
      <c r="UYG37" s="10"/>
      <c r="UYH37" s="10"/>
      <c r="UYI37" s="10"/>
      <c r="UYJ37" s="10"/>
      <c r="UYK37" s="10"/>
      <c r="UYL37" s="10"/>
      <c r="UYM37" s="10"/>
      <c r="UYN37" s="10"/>
      <c r="UYO37" s="10"/>
      <c r="UYP37" s="10"/>
      <c r="UYQ37" s="10"/>
      <c r="UYR37" s="10"/>
      <c r="UYS37" s="10"/>
      <c r="UYT37" s="10"/>
      <c r="UYU37" s="10"/>
      <c r="UYV37" s="10"/>
      <c r="UYW37" s="10"/>
      <c r="UYX37" s="10"/>
      <c r="UYY37" s="10"/>
      <c r="UYZ37" s="10"/>
      <c r="UZA37" s="10"/>
      <c r="UZB37" s="10"/>
      <c r="UZC37" s="10"/>
      <c r="UZD37" s="10"/>
      <c r="UZE37" s="10"/>
      <c r="UZF37" s="10"/>
      <c r="UZG37" s="10"/>
      <c r="UZH37" s="10"/>
      <c r="UZI37" s="10"/>
      <c r="UZJ37" s="10"/>
      <c r="UZK37" s="10"/>
      <c r="UZL37" s="10"/>
      <c r="UZM37" s="10"/>
      <c r="UZN37" s="10"/>
      <c r="UZO37" s="10"/>
      <c r="UZP37" s="10"/>
      <c r="UZQ37" s="10"/>
      <c r="UZR37" s="10"/>
      <c r="UZS37" s="10"/>
      <c r="UZT37" s="10"/>
      <c r="UZU37" s="10"/>
      <c r="UZV37" s="10"/>
      <c r="UZW37" s="10"/>
      <c r="UZX37" s="10"/>
      <c r="UZY37" s="10"/>
      <c r="UZZ37" s="10"/>
      <c r="VAA37" s="10"/>
      <c r="VAB37" s="10"/>
      <c r="VAC37" s="10"/>
      <c r="VAD37" s="10"/>
      <c r="VAE37" s="10"/>
      <c r="VAF37" s="10"/>
      <c r="VAG37" s="10"/>
      <c r="VAH37" s="10"/>
      <c r="VAI37" s="10"/>
      <c r="VAJ37" s="10"/>
      <c r="VAK37" s="10"/>
      <c r="VAL37" s="10"/>
      <c r="VAM37" s="10"/>
      <c r="VAN37" s="10"/>
      <c r="VAO37" s="10"/>
      <c r="VAP37" s="10"/>
      <c r="VAQ37" s="10"/>
      <c r="VAR37" s="10"/>
      <c r="VAS37" s="10"/>
      <c r="VAT37" s="10"/>
      <c r="VAU37" s="10"/>
      <c r="VAV37" s="10"/>
      <c r="VAW37" s="10"/>
      <c r="VAX37" s="10"/>
      <c r="VAY37" s="10"/>
      <c r="VAZ37" s="10"/>
      <c r="VBA37" s="10"/>
      <c r="VBB37" s="10"/>
      <c r="VBC37" s="10"/>
      <c r="VBD37" s="10"/>
      <c r="VBE37" s="10"/>
      <c r="VBF37" s="10"/>
      <c r="VBG37" s="10"/>
      <c r="VBH37" s="10"/>
      <c r="VBI37" s="10"/>
      <c r="VBJ37" s="10"/>
      <c r="VBK37" s="10"/>
      <c r="VBL37" s="10"/>
      <c r="VBM37" s="10"/>
      <c r="VBN37" s="10"/>
      <c r="VBO37" s="10"/>
      <c r="VBP37" s="10"/>
      <c r="VBQ37" s="10"/>
      <c r="VBR37" s="10"/>
      <c r="VBS37" s="10"/>
      <c r="VBT37" s="10"/>
      <c r="VBU37" s="10"/>
      <c r="VBV37" s="10"/>
      <c r="VBW37" s="10"/>
      <c r="VBX37" s="10"/>
      <c r="VBY37" s="10"/>
      <c r="VBZ37" s="10"/>
      <c r="VCA37" s="10"/>
      <c r="VCB37" s="10"/>
      <c r="VCC37" s="10"/>
      <c r="VCD37" s="10"/>
      <c r="VCE37" s="10"/>
      <c r="VCF37" s="10"/>
      <c r="VCG37" s="10"/>
      <c r="VCH37" s="10"/>
      <c r="VCI37" s="10"/>
      <c r="VCJ37" s="10"/>
      <c r="VCK37" s="10"/>
      <c r="VCL37" s="10"/>
      <c r="VCM37" s="10"/>
      <c r="VCN37" s="10"/>
      <c r="VCO37" s="10"/>
      <c r="VCP37" s="10"/>
      <c r="VCQ37" s="10"/>
      <c r="VCR37" s="10"/>
      <c r="VCS37" s="10"/>
      <c r="VCT37" s="10"/>
      <c r="VCU37" s="10"/>
      <c r="VCV37" s="10"/>
      <c r="VCW37" s="10"/>
      <c r="VCX37" s="10"/>
      <c r="VCY37" s="10"/>
      <c r="VCZ37" s="10"/>
      <c r="VDA37" s="10"/>
      <c r="VDB37" s="10"/>
      <c r="VDC37" s="10"/>
      <c r="VDD37" s="10"/>
      <c r="VDE37" s="10"/>
      <c r="VDF37" s="10"/>
      <c r="VDG37" s="10"/>
      <c r="VDH37" s="10"/>
      <c r="VDI37" s="10"/>
      <c r="VDJ37" s="10"/>
      <c r="VDK37" s="10"/>
      <c r="VDL37" s="10"/>
      <c r="VDM37" s="10"/>
      <c r="VDN37" s="10"/>
      <c r="VDO37" s="10"/>
      <c r="VDP37" s="10"/>
      <c r="VDQ37" s="10"/>
      <c r="VDR37" s="10"/>
      <c r="VDS37" s="10"/>
      <c r="VDT37" s="10"/>
      <c r="VDU37" s="10"/>
      <c r="VDV37" s="10"/>
      <c r="VDW37" s="10"/>
      <c r="VDX37" s="10"/>
      <c r="VDY37" s="10"/>
      <c r="VDZ37" s="10"/>
      <c r="VEA37" s="10"/>
      <c r="VEB37" s="10"/>
      <c r="VEC37" s="10"/>
      <c r="VED37" s="10"/>
      <c r="VEE37" s="10"/>
      <c r="VEF37" s="10"/>
      <c r="VEG37" s="10"/>
      <c r="VEH37" s="10"/>
      <c r="VEI37" s="10"/>
      <c r="VEJ37" s="10"/>
      <c r="VEK37" s="10"/>
      <c r="VEL37" s="10"/>
      <c r="VEM37" s="10"/>
      <c r="VEN37" s="10"/>
      <c r="VEO37" s="10"/>
      <c r="VEP37" s="10"/>
      <c r="VEQ37" s="10"/>
      <c r="VER37" s="10"/>
      <c r="VES37" s="10"/>
      <c r="VET37" s="10"/>
      <c r="VEU37" s="10"/>
      <c r="VEV37" s="10"/>
      <c r="VEW37" s="10"/>
      <c r="VEX37" s="10"/>
      <c r="VEY37" s="10"/>
      <c r="VEZ37" s="10"/>
      <c r="VFA37" s="10"/>
      <c r="VFB37" s="10"/>
      <c r="VFC37" s="10"/>
      <c r="VFD37" s="10"/>
      <c r="VFE37" s="10"/>
      <c r="VFF37" s="10"/>
      <c r="VFG37" s="10"/>
      <c r="VFH37" s="10"/>
      <c r="VFI37" s="10"/>
      <c r="VFJ37" s="10"/>
      <c r="VFK37" s="10"/>
      <c r="VFL37" s="10"/>
      <c r="VFM37" s="10"/>
      <c r="VFN37" s="10"/>
      <c r="VFO37" s="10"/>
      <c r="VFP37" s="10"/>
      <c r="VFQ37" s="10"/>
      <c r="VFR37" s="10"/>
      <c r="VFS37" s="10"/>
      <c r="VFT37" s="10"/>
      <c r="VFU37" s="10"/>
      <c r="VFV37" s="10"/>
      <c r="VFW37" s="10"/>
      <c r="VFX37" s="10"/>
      <c r="VFY37" s="10"/>
      <c r="VFZ37" s="10"/>
      <c r="VGA37" s="10"/>
      <c r="VGB37" s="10"/>
      <c r="VGC37" s="10"/>
      <c r="VGD37" s="10"/>
      <c r="VGE37" s="10"/>
      <c r="VGF37" s="10"/>
      <c r="VGG37" s="10"/>
      <c r="VGH37" s="10"/>
      <c r="VGI37" s="10"/>
      <c r="VGJ37" s="10"/>
      <c r="VGK37" s="10"/>
      <c r="VGL37" s="10"/>
      <c r="VGM37" s="10"/>
      <c r="VGN37" s="10"/>
      <c r="VGO37" s="10"/>
      <c r="VGP37" s="10"/>
      <c r="VGQ37" s="10"/>
      <c r="VGR37" s="10"/>
      <c r="VGS37" s="10"/>
      <c r="VGT37" s="10"/>
      <c r="VGU37" s="10"/>
      <c r="VGV37" s="10"/>
      <c r="VGW37" s="10"/>
      <c r="VGX37" s="10"/>
      <c r="VGY37" s="10"/>
      <c r="VGZ37" s="10"/>
      <c r="VHA37" s="10"/>
      <c r="VHB37" s="10"/>
      <c r="VHC37" s="10"/>
      <c r="VHD37" s="10"/>
      <c r="VHE37" s="10"/>
      <c r="VHF37" s="10"/>
      <c r="VHG37" s="10"/>
      <c r="VHH37" s="10"/>
      <c r="VHI37" s="10"/>
      <c r="VHJ37" s="10"/>
      <c r="VHK37" s="10"/>
      <c r="VHL37" s="10"/>
      <c r="VHM37" s="10"/>
      <c r="VHN37" s="10"/>
      <c r="VHO37" s="10"/>
      <c r="VHP37" s="10"/>
      <c r="VHQ37" s="10"/>
      <c r="VHR37" s="10"/>
      <c r="VHS37" s="10"/>
      <c r="VHT37" s="10"/>
      <c r="VHU37" s="10"/>
      <c r="VHV37" s="10"/>
      <c r="VHW37" s="10"/>
      <c r="VHX37" s="10"/>
      <c r="VHY37" s="10"/>
      <c r="VHZ37" s="10"/>
      <c r="VIA37" s="10"/>
      <c r="VIB37" s="10"/>
      <c r="VIC37" s="10"/>
      <c r="VID37" s="10"/>
      <c r="VIE37" s="10"/>
      <c r="VIF37" s="10"/>
      <c r="VIG37" s="10"/>
      <c r="VIH37" s="10"/>
      <c r="VII37" s="10"/>
      <c r="VIJ37" s="10"/>
      <c r="VIK37" s="10"/>
      <c r="VIL37" s="10"/>
      <c r="VIM37" s="10"/>
      <c r="VIN37" s="10"/>
      <c r="VIO37" s="10"/>
      <c r="VIP37" s="10"/>
      <c r="VIQ37" s="10"/>
      <c r="VIR37" s="10"/>
      <c r="VIS37" s="10"/>
      <c r="VIT37" s="10"/>
      <c r="VIU37" s="10"/>
      <c r="VIV37" s="10"/>
      <c r="VIW37" s="10"/>
      <c r="VIX37" s="10"/>
      <c r="VIY37" s="10"/>
      <c r="VIZ37" s="10"/>
      <c r="VJA37" s="10"/>
      <c r="VJB37" s="10"/>
      <c r="VJC37" s="10"/>
      <c r="VJD37" s="10"/>
      <c r="VJE37" s="10"/>
      <c r="VJF37" s="10"/>
      <c r="VJG37" s="10"/>
      <c r="VJH37" s="10"/>
      <c r="VJI37" s="10"/>
      <c r="VJJ37" s="10"/>
      <c r="VJK37" s="10"/>
      <c r="VJL37" s="10"/>
      <c r="VJM37" s="10"/>
      <c r="VJN37" s="10"/>
      <c r="VJO37" s="10"/>
      <c r="VJP37" s="10"/>
      <c r="VJQ37" s="10"/>
      <c r="VJR37" s="10"/>
      <c r="VJS37" s="10"/>
      <c r="VJT37" s="10"/>
      <c r="VJU37" s="10"/>
      <c r="VJV37" s="10"/>
      <c r="VJW37" s="10"/>
      <c r="VJX37" s="10"/>
      <c r="VJY37" s="10"/>
      <c r="VJZ37" s="10"/>
      <c r="VKA37" s="10"/>
      <c r="VKB37" s="10"/>
      <c r="VKC37" s="10"/>
      <c r="VKD37" s="10"/>
      <c r="VKE37" s="10"/>
      <c r="VKF37" s="10"/>
      <c r="VKG37" s="10"/>
      <c r="VKH37" s="10"/>
      <c r="VKI37" s="10"/>
      <c r="VKJ37" s="10"/>
      <c r="VKK37" s="10"/>
      <c r="VKL37" s="10"/>
      <c r="VKM37" s="10"/>
      <c r="VKN37" s="10"/>
      <c r="VKO37" s="10"/>
      <c r="VKP37" s="10"/>
      <c r="VKQ37" s="10"/>
      <c r="VKR37" s="10"/>
      <c r="VKS37" s="10"/>
      <c r="VKT37" s="10"/>
      <c r="VKU37" s="10"/>
      <c r="VKV37" s="10"/>
      <c r="VKW37" s="10"/>
      <c r="VKX37" s="10"/>
      <c r="VKY37" s="10"/>
      <c r="VKZ37" s="10"/>
      <c r="VLA37" s="10"/>
      <c r="VLB37" s="10"/>
      <c r="VLC37" s="10"/>
      <c r="VLD37" s="10"/>
      <c r="VLE37" s="10"/>
      <c r="VLF37" s="10"/>
      <c r="VLG37" s="10"/>
      <c r="VLH37" s="10"/>
      <c r="VLI37" s="10"/>
      <c r="VLJ37" s="10"/>
      <c r="VLK37" s="10"/>
      <c r="VLL37" s="10"/>
      <c r="VLM37" s="10"/>
      <c r="VLN37" s="10"/>
      <c r="VLO37" s="10"/>
      <c r="VLP37" s="10"/>
      <c r="VLQ37" s="10"/>
      <c r="VLR37" s="10"/>
      <c r="VLS37" s="10"/>
      <c r="VLT37" s="10"/>
      <c r="VLU37" s="10"/>
      <c r="VLV37" s="10"/>
      <c r="VLW37" s="10"/>
      <c r="VLX37" s="10"/>
      <c r="VLY37" s="10"/>
      <c r="VLZ37" s="10"/>
      <c r="VMA37" s="10"/>
      <c r="VMB37" s="10"/>
      <c r="VMC37" s="10"/>
      <c r="VMD37" s="10"/>
      <c r="VME37" s="10"/>
      <c r="VMF37" s="10"/>
      <c r="VMG37" s="10"/>
      <c r="VMH37" s="10"/>
      <c r="VMI37" s="10"/>
      <c r="VMJ37" s="10"/>
      <c r="VMK37" s="10"/>
      <c r="VML37" s="10"/>
      <c r="VMM37" s="10"/>
      <c r="VMN37" s="10"/>
      <c r="VMO37" s="10"/>
      <c r="VMP37" s="10"/>
      <c r="VMQ37" s="10"/>
      <c r="VMR37" s="10"/>
      <c r="VMS37" s="10"/>
      <c r="VMT37" s="10"/>
      <c r="VMU37" s="10"/>
      <c r="VMV37" s="10"/>
      <c r="VMW37" s="10"/>
      <c r="VMX37" s="10"/>
      <c r="VMY37" s="10"/>
      <c r="VMZ37" s="10"/>
      <c r="VNA37" s="10"/>
      <c r="VNB37" s="10"/>
      <c r="VNC37" s="10"/>
      <c r="VND37" s="10"/>
      <c r="VNE37" s="10"/>
      <c r="VNF37" s="10"/>
      <c r="VNG37" s="10"/>
      <c r="VNH37" s="10"/>
      <c r="VNI37" s="10"/>
      <c r="VNJ37" s="10"/>
      <c r="VNK37" s="10"/>
      <c r="VNL37" s="10"/>
      <c r="VNM37" s="10"/>
      <c r="VNN37" s="10"/>
      <c r="VNO37" s="10"/>
      <c r="VNP37" s="10"/>
      <c r="VNQ37" s="10"/>
      <c r="VNR37" s="10"/>
      <c r="VNS37" s="10"/>
      <c r="VNT37" s="10"/>
      <c r="VNU37" s="10"/>
      <c r="VNV37" s="10"/>
      <c r="VNW37" s="10"/>
      <c r="VNX37" s="10"/>
      <c r="VNY37" s="10"/>
      <c r="VNZ37" s="10"/>
      <c r="VOA37" s="10"/>
      <c r="VOB37" s="10"/>
      <c r="VOC37" s="10"/>
      <c r="VOD37" s="10"/>
      <c r="VOE37" s="10"/>
      <c r="VOF37" s="10"/>
      <c r="VOG37" s="10"/>
      <c r="VOH37" s="10"/>
      <c r="VOI37" s="10"/>
      <c r="VOJ37" s="10"/>
      <c r="VOK37" s="10"/>
      <c r="VOL37" s="10"/>
      <c r="VOM37" s="10"/>
      <c r="VON37" s="10"/>
      <c r="VOO37" s="10"/>
      <c r="VOP37" s="10"/>
      <c r="VOQ37" s="10"/>
      <c r="VOR37" s="10"/>
      <c r="VOS37" s="10"/>
      <c r="VOT37" s="10"/>
      <c r="VOU37" s="10"/>
      <c r="VOV37" s="10"/>
      <c r="VOW37" s="10"/>
      <c r="VOX37" s="10"/>
      <c r="VOY37" s="10"/>
      <c r="VOZ37" s="10"/>
      <c r="VPA37" s="10"/>
      <c r="VPB37" s="10"/>
      <c r="VPC37" s="10"/>
      <c r="VPD37" s="10"/>
      <c r="VPE37" s="10"/>
      <c r="VPF37" s="10"/>
      <c r="VPG37" s="10"/>
      <c r="VPH37" s="10"/>
      <c r="VPI37" s="10"/>
      <c r="VPJ37" s="10"/>
      <c r="VPK37" s="10"/>
      <c r="VPL37" s="10"/>
      <c r="VPM37" s="10"/>
      <c r="VPN37" s="10"/>
      <c r="VPO37" s="10"/>
      <c r="VPP37" s="10"/>
      <c r="VPQ37" s="10"/>
      <c r="VPR37" s="10"/>
      <c r="VPS37" s="10"/>
      <c r="VPT37" s="10"/>
      <c r="VPU37" s="10"/>
      <c r="VPV37" s="10"/>
      <c r="VPW37" s="10"/>
      <c r="VPX37" s="10"/>
      <c r="VPY37" s="10"/>
      <c r="VPZ37" s="10"/>
      <c r="VQA37" s="10"/>
      <c r="VQB37" s="10"/>
      <c r="VQC37" s="10"/>
      <c r="VQD37" s="10"/>
      <c r="VQE37" s="10"/>
      <c r="VQF37" s="10"/>
      <c r="VQG37" s="10"/>
      <c r="VQH37" s="10"/>
      <c r="VQI37" s="10"/>
      <c r="VQJ37" s="10"/>
      <c r="VQK37" s="10"/>
      <c r="VQL37" s="10"/>
      <c r="VQM37" s="10"/>
      <c r="VQN37" s="10"/>
      <c r="VQO37" s="10"/>
      <c r="VQP37" s="10"/>
      <c r="VQQ37" s="10"/>
      <c r="VQR37" s="10"/>
      <c r="VQS37" s="10"/>
      <c r="VQT37" s="10"/>
      <c r="VQU37" s="10"/>
      <c r="VQV37" s="10"/>
      <c r="VQW37" s="10"/>
      <c r="VQX37" s="10"/>
      <c r="VQY37" s="10"/>
      <c r="VQZ37" s="10"/>
      <c r="VRA37" s="10"/>
      <c r="VRB37" s="10"/>
      <c r="VRC37" s="10"/>
      <c r="VRD37" s="10"/>
      <c r="VRE37" s="10"/>
      <c r="VRF37" s="10"/>
      <c r="VRG37" s="10"/>
      <c r="VRH37" s="10"/>
      <c r="VRI37" s="10"/>
      <c r="VRJ37" s="10"/>
      <c r="VRK37" s="10"/>
      <c r="VRL37" s="10"/>
      <c r="VRM37" s="10"/>
      <c r="VRN37" s="10"/>
      <c r="VRO37" s="10"/>
      <c r="VRP37" s="10"/>
      <c r="VRQ37" s="10"/>
      <c r="VRR37" s="10"/>
      <c r="VRS37" s="10"/>
      <c r="VRT37" s="10"/>
      <c r="VRU37" s="10"/>
      <c r="VRV37" s="10"/>
      <c r="VRW37" s="10"/>
      <c r="VRX37" s="10"/>
      <c r="VRY37" s="10"/>
      <c r="VRZ37" s="10"/>
      <c r="VSA37" s="10"/>
      <c r="VSB37" s="10"/>
      <c r="VSC37" s="10"/>
      <c r="VSD37" s="10"/>
      <c r="VSE37" s="10"/>
      <c r="VSF37" s="10"/>
      <c r="VSG37" s="10"/>
      <c r="VSH37" s="10"/>
      <c r="VSI37" s="10"/>
      <c r="VSJ37" s="10"/>
      <c r="VSK37" s="10"/>
      <c r="VSL37" s="10"/>
      <c r="VSM37" s="10"/>
      <c r="VSN37" s="10"/>
      <c r="VSO37" s="10"/>
      <c r="VSP37" s="10"/>
      <c r="VSQ37" s="10"/>
      <c r="VSR37" s="10"/>
      <c r="VSS37" s="10"/>
      <c r="VST37" s="10"/>
      <c r="VSU37" s="10"/>
      <c r="VSV37" s="10"/>
      <c r="VSW37" s="10"/>
      <c r="VSX37" s="10"/>
      <c r="VSY37" s="10"/>
      <c r="VSZ37" s="10"/>
      <c r="VTA37" s="10"/>
      <c r="VTB37" s="10"/>
      <c r="VTC37" s="10"/>
      <c r="VTD37" s="10"/>
      <c r="VTE37" s="10"/>
      <c r="VTF37" s="10"/>
      <c r="VTG37" s="10"/>
      <c r="VTH37" s="10"/>
      <c r="VTI37" s="10"/>
      <c r="VTJ37" s="10"/>
      <c r="VTK37" s="10"/>
      <c r="VTL37" s="10"/>
      <c r="VTM37" s="10"/>
      <c r="VTN37" s="10"/>
      <c r="VTO37" s="10"/>
      <c r="VTP37" s="10"/>
      <c r="VTQ37" s="10"/>
      <c r="VTR37" s="10"/>
      <c r="VTS37" s="10"/>
      <c r="VTT37" s="10"/>
      <c r="VTU37" s="10"/>
      <c r="VTV37" s="10"/>
      <c r="VTW37" s="10"/>
      <c r="VTX37" s="10"/>
      <c r="VTY37" s="10"/>
      <c r="VTZ37" s="10"/>
      <c r="VUA37" s="10"/>
      <c r="VUB37" s="10"/>
      <c r="VUC37" s="10"/>
      <c r="VUD37" s="10"/>
      <c r="VUE37" s="10"/>
      <c r="VUF37" s="10"/>
      <c r="VUG37" s="10"/>
      <c r="VUH37" s="10"/>
      <c r="VUI37" s="10"/>
      <c r="VUJ37" s="10"/>
      <c r="VUK37" s="10"/>
      <c r="VUL37" s="10"/>
      <c r="VUM37" s="10"/>
      <c r="VUN37" s="10"/>
      <c r="VUO37" s="10"/>
      <c r="VUP37" s="10"/>
      <c r="VUQ37" s="10"/>
      <c r="VUR37" s="10"/>
      <c r="VUS37" s="10"/>
      <c r="VUT37" s="10"/>
      <c r="VUU37" s="10"/>
      <c r="VUV37" s="10"/>
      <c r="VUW37" s="10"/>
      <c r="VUX37" s="10"/>
      <c r="VUY37" s="10"/>
      <c r="VUZ37" s="10"/>
      <c r="VVA37" s="10"/>
      <c r="VVB37" s="10"/>
      <c r="VVC37" s="10"/>
      <c r="VVD37" s="10"/>
      <c r="VVE37" s="10"/>
      <c r="VVF37" s="10"/>
      <c r="VVG37" s="10"/>
      <c r="VVH37" s="10"/>
      <c r="VVI37" s="10"/>
      <c r="VVJ37" s="10"/>
      <c r="VVK37" s="10"/>
      <c r="VVL37" s="10"/>
      <c r="VVM37" s="10"/>
      <c r="VVN37" s="10"/>
      <c r="VVO37" s="10"/>
      <c r="VVP37" s="10"/>
      <c r="VVQ37" s="10"/>
      <c r="VVR37" s="10"/>
      <c r="VVS37" s="10"/>
      <c r="VVT37" s="10"/>
      <c r="VVU37" s="10"/>
      <c r="VVV37" s="10"/>
      <c r="VVW37" s="10"/>
      <c r="VVX37" s="10"/>
      <c r="VVY37" s="10"/>
      <c r="VVZ37" s="10"/>
      <c r="VWA37" s="10"/>
      <c r="VWB37" s="10"/>
      <c r="VWC37" s="10"/>
      <c r="VWD37" s="10"/>
      <c r="VWE37" s="10"/>
      <c r="VWF37" s="10"/>
      <c r="VWG37" s="10"/>
      <c r="VWH37" s="10"/>
      <c r="VWI37" s="10"/>
      <c r="VWJ37" s="10"/>
      <c r="VWK37" s="10"/>
      <c r="VWL37" s="10"/>
      <c r="VWM37" s="10"/>
      <c r="VWN37" s="10"/>
      <c r="VWO37" s="10"/>
      <c r="VWP37" s="10"/>
      <c r="VWQ37" s="10"/>
      <c r="VWR37" s="10"/>
      <c r="VWS37" s="10"/>
      <c r="VWT37" s="10"/>
      <c r="VWU37" s="10"/>
      <c r="VWV37" s="10"/>
      <c r="VWW37" s="10"/>
      <c r="VWX37" s="10"/>
      <c r="VWY37" s="10"/>
      <c r="VWZ37" s="10"/>
      <c r="VXA37" s="10"/>
      <c r="VXB37" s="10"/>
      <c r="VXC37" s="10"/>
      <c r="VXD37" s="10"/>
      <c r="VXE37" s="10"/>
      <c r="VXF37" s="10"/>
      <c r="VXG37" s="10"/>
      <c r="VXH37" s="10"/>
      <c r="VXI37" s="10"/>
      <c r="VXJ37" s="10"/>
      <c r="VXK37" s="10"/>
      <c r="VXL37" s="10"/>
      <c r="VXM37" s="10"/>
      <c r="VXN37" s="10"/>
      <c r="VXO37" s="10"/>
      <c r="VXP37" s="10"/>
      <c r="VXQ37" s="10"/>
      <c r="VXR37" s="10"/>
      <c r="VXS37" s="10"/>
      <c r="VXT37" s="10"/>
      <c r="VXU37" s="10"/>
      <c r="VXV37" s="10"/>
      <c r="VXW37" s="10"/>
      <c r="VXX37" s="10"/>
      <c r="VXY37" s="10"/>
      <c r="VXZ37" s="10"/>
      <c r="VYA37" s="10"/>
      <c r="VYB37" s="10"/>
      <c r="VYC37" s="10"/>
      <c r="VYD37" s="10"/>
      <c r="VYE37" s="10"/>
      <c r="VYF37" s="10"/>
      <c r="VYG37" s="10"/>
      <c r="VYH37" s="10"/>
      <c r="VYI37" s="10"/>
      <c r="VYJ37" s="10"/>
      <c r="VYK37" s="10"/>
      <c r="VYL37" s="10"/>
      <c r="VYM37" s="10"/>
      <c r="VYN37" s="10"/>
      <c r="VYO37" s="10"/>
      <c r="VYP37" s="10"/>
      <c r="VYQ37" s="10"/>
      <c r="VYR37" s="10"/>
      <c r="VYS37" s="10"/>
      <c r="VYT37" s="10"/>
      <c r="VYU37" s="10"/>
      <c r="VYV37" s="10"/>
      <c r="VYW37" s="10"/>
      <c r="VYX37" s="10"/>
      <c r="VYY37" s="10"/>
      <c r="VYZ37" s="10"/>
      <c r="VZA37" s="10"/>
      <c r="VZB37" s="10"/>
      <c r="VZC37" s="10"/>
      <c r="VZD37" s="10"/>
      <c r="VZE37" s="10"/>
      <c r="VZF37" s="10"/>
      <c r="VZG37" s="10"/>
      <c r="VZH37" s="10"/>
      <c r="VZI37" s="10"/>
      <c r="VZJ37" s="10"/>
      <c r="VZK37" s="10"/>
      <c r="VZL37" s="10"/>
      <c r="VZM37" s="10"/>
      <c r="VZN37" s="10"/>
      <c r="VZO37" s="10"/>
      <c r="VZP37" s="10"/>
      <c r="VZQ37" s="10"/>
      <c r="VZR37" s="10"/>
      <c r="VZS37" s="10"/>
      <c r="VZT37" s="10"/>
      <c r="VZU37" s="10"/>
      <c r="VZV37" s="10"/>
      <c r="VZW37" s="10"/>
      <c r="VZX37" s="10"/>
      <c r="VZY37" s="10"/>
      <c r="VZZ37" s="10"/>
      <c r="WAA37" s="10"/>
      <c r="WAB37" s="10"/>
      <c r="WAC37" s="10"/>
      <c r="WAD37" s="10"/>
      <c r="WAE37" s="10"/>
      <c r="WAF37" s="10"/>
      <c r="WAG37" s="10"/>
      <c r="WAH37" s="10"/>
      <c r="WAI37" s="10"/>
      <c r="WAJ37" s="10"/>
      <c r="WAK37" s="10"/>
      <c r="WAL37" s="10"/>
      <c r="WAM37" s="10"/>
      <c r="WAN37" s="10"/>
      <c r="WAO37" s="10"/>
      <c r="WAP37" s="10"/>
      <c r="WAQ37" s="10"/>
      <c r="WAR37" s="10"/>
      <c r="WAS37" s="10"/>
      <c r="WAT37" s="10"/>
      <c r="WAU37" s="10"/>
      <c r="WAV37" s="10"/>
      <c r="WAW37" s="10"/>
      <c r="WAX37" s="10"/>
      <c r="WAY37" s="10"/>
      <c r="WAZ37" s="10"/>
      <c r="WBA37" s="10"/>
      <c r="WBB37" s="10"/>
      <c r="WBC37" s="10"/>
      <c r="WBD37" s="10"/>
      <c r="WBE37" s="10"/>
      <c r="WBF37" s="10"/>
      <c r="WBG37" s="10"/>
      <c r="WBH37" s="10"/>
      <c r="WBI37" s="10"/>
      <c r="WBJ37" s="10"/>
      <c r="WBK37" s="10"/>
      <c r="WBL37" s="10"/>
      <c r="WBM37" s="10"/>
      <c r="WBN37" s="10"/>
      <c r="WBO37" s="10"/>
      <c r="WBP37" s="10"/>
      <c r="WBQ37" s="10"/>
      <c r="WBR37" s="10"/>
      <c r="WBS37" s="10"/>
      <c r="WBT37" s="10"/>
      <c r="WBU37" s="10"/>
      <c r="WBV37" s="10"/>
      <c r="WBW37" s="10"/>
      <c r="WBX37" s="10"/>
      <c r="WBY37" s="10"/>
      <c r="WBZ37" s="10"/>
      <c r="WCA37" s="10"/>
      <c r="WCB37" s="10"/>
      <c r="WCC37" s="10"/>
      <c r="WCD37" s="10"/>
      <c r="WCE37" s="10"/>
      <c r="WCF37" s="10"/>
      <c r="WCG37" s="10"/>
      <c r="WCH37" s="10"/>
      <c r="WCI37" s="10"/>
      <c r="WCJ37" s="10"/>
      <c r="WCK37" s="10"/>
      <c r="WCL37" s="10"/>
      <c r="WCM37" s="10"/>
      <c r="WCN37" s="10"/>
      <c r="WCO37" s="10"/>
      <c r="WCP37" s="10"/>
      <c r="WCQ37" s="10"/>
      <c r="WCR37" s="10"/>
      <c r="WCS37" s="10"/>
      <c r="WCT37" s="10"/>
      <c r="WCU37" s="10"/>
      <c r="WCV37" s="10"/>
      <c r="WCW37" s="10"/>
      <c r="WCX37" s="10"/>
      <c r="WCY37" s="10"/>
      <c r="WCZ37" s="10"/>
      <c r="WDA37" s="10"/>
      <c r="WDB37" s="10"/>
      <c r="WDC37" s="10"/>
      <c r="WDD37" s="10"/>
      <c r="WDE37" s="10"/>
      <c r="WDF37" s="10"/>
      <c r="WDG37" s="10"/>
      <c r="WDH37" s="10"/>
      <c r="WDI37" s="10"/>
      <c r="WDJ37" s="10"/>
      <c r="WDK37" s="10"/>
      <c r="WDL37" s="10"/>
      <c r="WDM37" s="10"/>
      <c r="WDN37" s="10"/>
      <c r="WDO37" s="10"/>
      <c r="WDP37" s="10"/>
      <c r="WDQ37" s="10"/>
      <c r="WDR37" s="10"/>
      <c r="WDS37" s="10"/>
      <c r="WDT37" s="10"/>
      <c r="WDU37" s="10"/>
      <c r="WDV37" s="10"/>
      <c r="WDW37" s="10"/>
      <c r="WDX37" s="10"/>
      <c r="WDY37" s="10"/>
      <c r="WDZ37" s="10"/>
      <c r="WEA37" s="10"/>
      <c r="WEB37" s="10"/>
      <c r="WEC37" s="10"/>
      <c r="WED37" s="10"/>
      <c r="WEE37" s="10"/>
      <c r="WEF37" s="10"/>
      <c r="WEG37" s="10"/>
      <c r="WEH37" s="10"/>
      <c r="WEI37" s="10"/>
      <c r="WEJ37" s="10"/>
      <c r="WEK37" s="10"/>
      <c r="WEL37" s="10"/>
      <c r="WEM37" s="10"/>
      <c r="WEN37" s="10"/>
      <c r="WEO37" s="10"/>
      <c r="WEP37" s="10"/>
      <c r="WEQ37" s="10"/>
      <c r="WER37" s="10"/>
      <c r="WES37" s="10"/>
      <c r="WET37" s="10"/>
      <c r="WEU37" s="10"/>
      <c r="WEV37" s="10"/>
      <c r="WEW37" s="10"/>
      <c r="WEX37" s="10"/>
      <c r="WEY37" s="10"/>
      <c r="WEZ37" s="10"/>
      <c r="WFA37" s="10"/>
      <c r="WFB37" s="10"/>
      <c r="WFC37" s="10"/>
      <c r="WFD37" s="10"/>
      <c r="WFE37" s="10"/>
      <c r="WFF37" s="10"/>
      <c r="WFG37" s="10"/>
      <c r="WFH37" s="10"/>
      <c r="WFI37" s="10"/>
      <c r="WFJ37" s="10"/>
      <c r="WFK37" s="10"/>
      <c r="WFL37" s="10"/>
      <c r="WFM37" s="10"/>
      <c r="WFN37" s="10"/>
      <c r="WFO37" s="10"/>
      <c r="WFP37" s="10"/>
      <c r="WFQ37" s="10"/>
      <c r="WFR37" s="10"/>
      <c r="WFS37" s="10"/>
      <c r="WFT37" s="10"/>
      <c r="WFU37" s="10"/>
      <c r="WFV37" s="10"/>
      <c r="WFW37" s="10"/>
      <c r="WFX37" s="10"/>
      <c r="WFY37" s="10"/>
      <c r="WFZ37" s="10"/>
      <c r="WGA37" s="10"/>
      <c r="WGB37" s="10"/>
      <c r="WGC37" s="10"/>
      <c r="WGD37" s="10"/>
      <c r="WGE37" s="10"/>
      <c r="WGF37" s="10"/>
      <c r="WGG37" s="10"/>
      <c r="WGH37" s="10"/>
      <c r="WGI37" s="10"/>
      <c r="WGJ37" s="10"/>
      <c r="WGK37" s="10"/>
      <c r="WGL37" s="10"/>
      <c r="WGM37" s="10"/>
      <c r="WGN37" s="10"/>
      <c r="WGO37" s="10"/>
      <c r="WGP37" s="10"/>
      <c r="WGQ37" s="10"/>
      <c r="WGR37" s="10"/>
      <c r="WGS37" s="10"/>
      <c r="WGT37" s="10"/>
      <c r="WGU37" s="10"/>
      <c r="WGV37" s="10"/>
      <c r="WGW37" s="10"/>
      <c r="WGX37" s="10"/>
      <c r="WGY37" s="10"/>
      <c r="WGZ37" s="10"/>
      <c r="WHA37" s="10"/>
      <c r="WHB37" s="10"/>
      <c r="WHC37" s="10"/>
      <c r="WHD37" s="10"/>
      <c r="WHE37" s="10"/>
      <c r="WHF37" s="10"/>
      <c r="WHG37" s="10"/>
      <c r="WHH37" s="10"/>
      <c r="WHI37" s="10"/>
      <c r="WHJ37" s="10"/>
      <c r="WHK37" s="10"/>
      <c r="WHL37" s="10"/>
      <c r="WHM37" s="10"/>
      <c r="WHN37" s="10"/>
      <c r="WHO37" s="10"/>
      <c r="WHP37" s="10"/>
      <c r="WHQ37" s="10"/>
      <c r="WHR37" s="10"/>
      <c r="WHS37" s="10"/>
      <c r="WHT37" s="10"/>
      <c r="WHU37" s="10"/>
      <c r="WHV37" s="10"/>
      <c r="WHW37" s="10"/>
      <c r="WHX37" s="10"/>
      <c r="WHY37" s="10"/>
      <c r="WHZ37" s="10"/>
      <c r="WIA37" s="10"/>
      <c r="WIB37" s="10"/>
      <c r="WIC37" s="10"/>
      <c r="WID37" s="10"/>
      <c r="WIE37" s="10"/>
      <c r="WIF37" s="10"/>
      <c r="WIG37" s="10"/>
      <c r="WIH37" s="10"/>
      <c r="WII37" s="10"/>
      <c r="WIJ37" s="10"/>
      <c r="WIK37" s="10"/>
      <c r="WIL37" s="10"/>
      <c r="WIM37" s="10"/>
      <c r="WIN37" s="10"/>
      <c r="WIO37" s="10"/>
      <c r="WIP37" s="10"/>
      <c r="WIQ37" s="10"/>
      <c r="WIR37" s="10"/>
      <c r="WIS37" s="10"/>
      <c r="WIT37" s="10"/>
      <c r="WIU37" s="10"/>
      <c r="WIV37" s="10"/>
      <c r="WIW37" s="10"/>
      <c r="WIX37" s="10"/>
      <c r="WIY37" s="10"/>
      <c r="WIZ37" s="10"/>
      <c r="WJA37" s="10"/>
      <c r="WJB37" s="10"/>
      <c r="WJC37" s="10"/>
      <c r="WJD37" s="10"/>
      <c r="WJE37" s="10"/>
      <c r="WJF37" s="10"/>
      <c r="WJG37" s="10"/>
      <c r="WJH37" s="10"/>
      <c r="WJI37" s="10"/>
      <c r="WJJ37" s="10"/>
      <c r="WJK37" s="10"/>
      <c r="WJL37" s="10"/>
      <c r="WJM37" s="10"/>
      <c r="WJN37" s="10"/>
      <c r="WJO37" s="10"/>
      <c r="WJP37" s="10"/>
      <c r="WJQ37" s="10"/>
      <c r="WJR37" s="10"/>
      <c r="WJS37" s="10"/>
      <c r="WJT37" s="10"/>
      <c r="WJU37" s="10"/>
      <c r="WJV37" s="10"/>
      <c r="WJW37" s="10"/>
      <c r="WJX37" s="10"/>
      <c r="WJY37" s="10"/>
      <c r="WJZ37" s="10"/>
      <c r="WKA37" s="10"/>
      <c r="WKB37" s="10"/>
      <c r="WKC37" s="10"/>
      <c r="WKD37" s="10"/>
      <c r="WKE37" s="10"/>
      <c r="WKF37" s="10"/>
      <c r="WKG37" s="10"/>
      <c r="WKH37" s="10"/>
      <c r="WKI37" s="10"/>
      <c r="WKJ37" s="10"/>
      <c r="WKK37" s="10"/>
      <c r="WKL37" s="10"/>
      <c r="WKM37" s="10"/>
      <c r="WKN37" s="10"/>
      <c r="WKO37" s="10"/>
      <c r="WKP37" s="10"/>
      <c r="WKQ37" s="10"/>
      <c r="WKR37" s="10"/>
      <c r="WKS37" s="10"/>
      <c r="WKT37" s="10"/>
      <c r="WKU37" s="10"/>
      <c r="WKV37" s="10"/>
      <c r="WKW37" s="10"/>
      <c r="WKX37" s="10"/>
      <c r="WKY37" s="10"/>
      <c r="WKZ37" s="10"/>
      <c r="WLA37" s="10"/>
      <c r="WLB37" s="10"/>
      <c r="WLC37" s="10"/>
      <c r="WLD37" s="10"/>
      <c r="WLE37" s="10"/>
      <c r="WLF37" s="10"/>
      <c r="WLG37" s="10"/>
      <c r="WLH37" s="10"/>
      <c r="WLI37" s="10"/>
      <c r="WLJ37" s="10"/>
      <c r="WLK37" s="10"/>
      <c r="WLL37" s="10"/>
      <c r="WLM37" s="10"/>
      <c r="WLN37" s="10"/>
      <c r="WLO37" s="10"/>
      <c r="WLP37" s="10"/>
      <c r="WLQ37" s="10"/>
      <c r="WLR37" s="10"/>
      <c r="WLS37" s="10"/>
      <c r="WLT37" s="10"/>
      <c r="WLU37" s="10"/>
      <c r="WLV37" s="10"/>
      <c r="WLW37" s="10"/>
      <c r="WLX37" s="10"/>
      <c r="WLY37" s="10"/>
      <c r="WLZ37" s="10"/>
      <c r="WMA37" s="10"/>
      <c r="WMB37" s="10"/>
      <c r="WMC37" s="10"/>
      <c r="WMD37" s="10"/>
      <c r="WME37" s="10"/>
      <c r="WMF37" s="10"/>
      <c r="WMG37" s="10"/>
      <c r="WMH37" s="10"/>
      <c r="WMI37" s="10"/>
      <c r="WMJ37" s="10"/>
      <c r="WMK37" s="10"/>
      <c r="WML37" s="10"/>
      <c r="WMM37" s="10"/>
      <c r="WMN37" s="10"/>
      <c r="WMO37" s="10"/>
      <c r="WMP37" s="10"/>
      <c r="WMQ37" s="10"/>
      <c r="WMR37" s="10"/>
      <c r="WMS37" s="10"/>
      <c r="WMT37" s="10"/>
      <c r="WMU37" s="10"/>
      <c r="WMV37" s="10"/>
      <c r="WMW37" s="10"/>
      <c r="WMX37" s="10"/>
      <c r="WMY37" s="10"/>
      <c r="WMZ37" s="10"/>
      <c r="WNA37" s="10"/>
      <c r="WNB37" s="10"/>
      <c r="WNC37" s="10"/>
      <c r="WND37" s="10"/>
      <c r="WNE37" s="10"/>
      <c r="WNF37" s="10"/>
      <c r="WNG37" s="10"/>
      <c r="WNH37" s="10"/>
      <c r="WNI37" s="10"/>
      <c r="WNJ37" s="10"/>
      <c r="WNK37" s="10"/>
      <c r="WNL37" s="10"/>
      <c r="WNM37" s="10"/>
      <c r="WNN37" s="10"/>
      <c r="WNO37" s="10"/>
      <c r="WNP37" s="10"/>
      <c r="WNQ37" s="10"/>
      <c r="WNR37" s="10"/>
      <c r="WNS37" s="10"/>
      <c r="WNT37" s="10"/>
      <c r="WNU37" s="10"/>
      <c r="WNV37" s="10"/>
      <c r="WNW37" s="10"/>
      <c r="WNX37" s="10"/>
      <c r="WNY37" s="10"/>
      <c r="WNZ37" s="10"/>
      <c r="WOA37" s="10"/>
      <c r="WOB37" s="10"/>
      <c r="WOC37" s="10"/>
      <c r="WOD37" s="10"/>
      <c r="WOE37" s="10"/>
      <c r="WOF37" s="10"/>
      <c r="WOG37" s="10"/>
      <c r="WOH37" s="10"/>
      <c r="WOI37" s="10"/>
      <c r="WOJ37" s="10"/>
      <c r="WOK37" s="10"/>
      <c r="WOL37" s="10"/>
      <c r="WOM37" s="10"/>
      <c r="WON37" s="10"/>
      <c r="WOO37" s="10"/>
      <c r="WOP37" s="10"/>
      <c r="WOQ37" s="10"/>
      <c r="WOR37" s="10"/>
      <c r="WOS37" s="10"/>
      <c r="WOT37" s="10"/>
      <c r="WOU37" s="10"/>
      <c r="WOV37" s="10"/>
      <c r="WOW37" s="10"/>
      <c r="WOX37" s="10"/>
      <c r="WOY37" s="10"/>
      <c r="WOZ37" s="10"/>
      <c r="WPA37" s="10"/>
      <c r="WPB37" s="10"/>
      <c r="WPC37" s="10"/>
      <c r="WPD37" s="10"/>
      <c r="WPE37" s="10"/>
      <c r="WPF37" s="10"/>
      <c r="WPG37" s="10"/>
      <c r="WPH37" s="10"/>
      <c r="WPI37" s="10"/>
      <c r="WPJ37" s="10"/>
      <c r="WPK37" s="10"/>
      <c r="WPL37" s="10"/>
      <c r="WPM37" s="10"/>
      <c r="WPN37" s="10"/>
      <c r="WPO37" s="10"/>
      <c r="WPP37" s="10"/>
      <c r="WPQ37" s="10"/>
      <c r="WPR37" s="10"/>
      <c r="WPS37" s="10"/>
      <c r="WPT37" s="10"/>
      <c r="WPU37" s="10"/>
      <c r="WPV37" s="10"/>
      <c r="WPW37" s="10"/>
      <c r="WPX37" s="10"/>
      <c r="WPY37" s="10"/>
      <c r="WPZ37" s="10"/>
      <c r="WQA37" s="10"/>
      <c r="WQB37" s="10"/>
      <c r="WQC37" s="10"/>
      <c r="WQD37" s="10"/>
      <c r="WQE37" s="10"/>
      <c r="WQF37" s="10"/>
      <c r="WQG37" s="10"/>
      <c r="WQH37" s="10"/>
      <c r="WQI37" s="10"/>
      <c r="WQJ37" s="10"/>
      <c r="WQK37" s="10"/>
      <c r="WQL37" s="10"/>
      <c r="WQM37" s="10"/>
      <c r="WQN37" s="10"/>
      <c r="WQO37" s="10"/>
      <c r="WQP37" s="10"/>
      <c r="WQQ37" s="10"/>
      <c r="WQR37" s="10"/>
      <c r="WQS37" s="10"/>
      <c r="WQT37" s="10"/>
      <c r="WQU37" s="10"/>
      <c r="WQV37" s="10"/>
      <c r="WQW37" s="10"/>
      <c r="WQX37" s="10"/>
      <c r="WQY37" s="10"/>
      <c r="WQZ37" s="10"/>
      <c r="WRA37" s="10"/>
      <c r="WRB37" s="10"/>
      <c r="WRC37" s="10"/>
      <c r="WRD37" s="10"/>
      <c r="WRE37" s="10"/>
      <c r="WRF37" s="10"/>
      <c r="WRG37" s="10"/>
      <c r="WRH37" s="10"/>
      <c r="WRI37" s="10"/>
      <c r="WRJ37" s="10"/>
      <c r="WRK37" s="10"/>
      <c r="WRL37" s="10"/>
      <c r="WRM37" s="10"/>
      <c r="WRN37" s="10"/>
      <c r="WRO37" s="10"/>
      <c r="WRP37" s="10"/>
      <c r="WRQ37" s="10"/>
      <c r="WRR37" s="10"/>
      <c r="WRS37" s="10"/>
      <c r="WRT37" s="10"/>
      <c r="WRU37" s="10"/>
      <c r="WRV37" s="10"/>
      <c r="WRW37" s="10"/>
      <c r="WRX37" s="10"/>
      <c r="WRY37" s="10"/>
      <c r="WRZ37" s="10"/>
      <c r="WSA37" s="10"/>
      <c r="WSB37" s="10"/>
      <c r="WSC37" s="10"/>
      <c r="WSD37" s="10"/>
      <c r="WSE37" s="10"/>
      <c r="WSF37" s="10"/>
      <c r="WSG37" s="10"/>
      <c r="WSH37" s="10"/>
      <c r="WSI37" s="10"/>
      <c r="WSJ37" s="10"/>
      <c r="WSK37" s="10"/>
      <c r="WSL37" s="10"/>
      <c r="WSM37" s="10"/>
      <c r="WSN37" s="10"/>
      <c r="WSO37" s="10"/>
      <c r="WSP37" s="10"/>
      <c r="WSQ37" s="10"/>
      <c r="WSR37" s="10"/>
      <c r="WSS37" s="10"/>
      <c r="WST37" s="10"/>
      <c r="WSU37" s="10"/>
      <c r="WSV37" s="10"/>
      <c r="WSW37" s="10"/>
      <c r="WSX37" s="10"/>
      <c r="WSY37" s="10"/>
      <c r="WSZ37" s="10"/>
      <c r="WTA37" s="10"/>
      <c r="WTB37" s="10"/>
      <c r="WTC37" s="10"/>
      <c r="WTD37" s="10"/>
      <c r="WTE37" s="10"/>
      <c r="WTF37" s="10"/>
      <c r="WTG37" s="10"/>
      <c r="WTH37" s="10"/>
      <c r="WTI37" s="10"/>
      <c r="WTJ37" s="10"/>
      <c r="WTK37" s="10"/>
      <c r="WTL37" s="10"/>
      <c r="WTM37" s="10"/>
      <c r="WTN37" s="10"/>
      <c r="WTO37" s="10"/>
      <c r="WTP37" s="10"/>
      <c r="WTQ37" s="10"/>
      <c r="WTR37" s="10"/>
      <c r="WTS37" s="10"/>
      <c r="WTT37" s="10"/>
      <c r="WTU37" s="10"/>
      <c r="WTV37" s="10"/>
      <c r="WTW37" s="10"/>
      <c r="WTX37" s="10"/>
      <c r="WTY37" s="10"/>
      <c r="WTZ37" s="10"/>
      <c r="WUA37" s="10"/>
      <c r="WUB37" s="10"/>
      <c r="WUC37" s="10"/>
      <c r="WUD37" s="10"/>
      <c r="WUE37" s="10"/>
      <c r="WUF37" s="10"/>
      <c r="WUG37" s="10"/>
      <c r="WUH37" s="10"/>
      <c r="WUI37" s="10"/>
      <c r="WUJ37" s="10"/>
      <c r="WUK37" s="10"/>
      <c r="WUL37" s="10"/>
      <c r="WUM37" s="10"/>
      <c r="WUN37" s="10"/>
      <c r="WUO37" s="10"/>
      <c r="WUP37" s="10"/>
      <c r="WUQ37" s="10"/>
      <c r="WUR37" s="10"/>
      <c r="WUS37" s="10"/>
      <c r="WUT37" s="10"/>
      <c r="WUU37" s="10"/>
      <c r="WUV37" s="10"/>
      <c r="WUW37" s="10"/>
      <c r="WUX37" s="10"/>
      <c r="WUY37" s="10"/>
      <c r="WUZ37" s="10"/>
      <c r="WVA37" s="10"/>
      <c r="WVB37" s="10"/>
      <c r="WVC37" s="10"/>
      <c r="WVD37" s="10"/>
      <c r="WVE37" s="10"/>
      <c r="WVF37" s="10"/>
      <c r="WVG37" s="10"/>
      <c r="WVH37" s="10"/>
      <c r="WVI37" s="10"/>
      <c r="WVJ37" s="10"/>
      <c r="WVK37" s="10"/>
      <c r="WVL37" s="10"/>
      <c r="WVM37" s="10"/>
      <c r="WVN37" s="10"/>
      <c r="WVO37" s="10"/>
      <c r="WVP37" s="10"/>
      <c r="WVQ37" s="10"/>
      <c r="WVR37" s="10"/>
      <c r="WVS37" s="10"/>
      <c r="WVT37" s="10"/>
      <c r="WVU37" s="10"/>
      <c r="WVV37" s="10"/>
      <c r="WVW37" s="10"/>
      <c r="WVX37" s="10"/>
      <c r="WVY37" s="10"/>
      <c r="WVZ37" s="10"/>
      <c r="WWA37" s="10"/>
      <c r="WWB37" s="10"/>
      <c r="WWC37" s="10"/>
      <c r="WWD37" s="10"/>
      <c r="WWE37" s="10"/>
      <c r="WWF37" s="10"/>
      <c r="WWG37" s="10"/>
      <c r="WWH37" s="10"/>
      <c r="WWI37" s="10"/>
      <c r="WWJ37" s="10"/>
      <c r="WWK37" s="10"/>
      <c r="WWL37" s="10"/>
      <c r="WWM37" s="10"/>
      <c r="WWN37" s="10"/>
      <c r="WWO37" s="10"/>
      <c r="WWP37" s="10"/>
      <c r="WWQ37" s="10"/>
      <c r="WWR37" s="10"/>
      <c r="WWS37" s="10"/>
      <c r="WWT37" s="10"/>
      <c r="WWU37" s="10"/>
      <c r="WWV37" s="10"/>
      <c r="WWW37" s="10"/>
      <c r="WWX37" s="10"/>
      <c r="WWY37" s="10"/>
      <c r="WWZ37" s="10"/>
      <c r="WXA37" s="10"/>
      <c r="WXB37" s="10"/>
      <c r="WXC37" s="10"/>
      <c r="WXD37" s="10"/>
      <c r="WXE37" s="10"/>
      <c r="WXF37" s="10"/>
      <c r="WXG37" s="10"/>
      <c r="WXH37" s="10"/>
      <c r="WXI37" s="10"/>
      <c r="WXJ37" s="10"/>
      <c r="WXK37" s="10"/>
      <c r="WXL37" s="10"/>
      <c r="WXM37" s="10"/>
      <c r="WXN37" s="10"/>
      <c r="WXO37" s="10"/>
      <c r="WXP37" s="10"/>
      <c r="WXQ37" s="10"/>
      <c r="WXR37" s="10"/>
      <c r="WXS37" s="10"/>
      <c r="WXT37" s="10"/>
      <c r="WXU37" s="10"/>
      <c r="WXV37" s="10"/>
      <c r="WXW37" s="10"/>
      <c r="WXX37" s="10"/>
      <c r="WXY37" s="10"/>
      <c r="WXZ37" s="10"/>
      <c r="WYA37" s="10"/>
      <c r="WYB37" s="10"/>
      <c r="WYC37" s="10"/>
      <c r="WYD37" s="10"/>
      <c r="WYE37" s="10"/>
      <c r="WYF37" s="10"/>
      <c r="WYG37" s="10"/>
      <c r="WYH37" s="10"/>
      <c r="WYI37" s="10"/>
      <c r="WYJ37" s="10"/>
      <c r="WYK37" s="10"/>
      <c r="WYL37" s="10"/>
      <c r="WYM37" s="10"/>
      <c r="WYN37" s="10"/>
      <c r="WYO37" s="10"/>
      <c r="WYP37" s="10"/>
      <c r="WYQ37" s="10"/>
      <c r="WYR37" s="10"/>
      <c r="WYS37" s="10"/>
      <c r="WYT37" s="10"/>
      <c r="WYU37" s="10"/>
      <c r="WYV37" s="10"/>
      <c r="WYW37" s="10"/>
      <c r="WYX37" s="10"/>
      <c r="WYY37" s="10"/>
      <c r="WYZ37" s="10"/>
      <c r="WZA37" s="10"/>
      <c r="WZB37" s="10"/>
      <c r="WZC37" s="10"/>
      <c r="WZD37" s="10"/>
      <c r="WZE37" s="10"/>
      <c r="WZF37" s="10"/>
      <c r="WZG37" s="10"/>
      <c r="WZH37" s="10"/>
      <c r="WZI37" s="10"/>
      <c r="WZJ37" s="10"/>
      <c r="WZK37" s="10"/>
      <c r="WZL37" s="10"/>
      <c r="WZM37" s="10"/>
      <c r="WZN37" s="10"/>
      <c r="WZO37" s="10"/>
      <c r="WZP37" s="10"/>
      <c r="WZQ37" s="10"/>
      <c r="WZR37" s="10"/>
      <c r="WZS37" s="10"/>
      <c r="WZT37" s="10"/>
      <c r="WZU37" s="10"/>
      <c r="WZV37" s="10"/>
      <c r="WZW37" s="10"/>
      <c r="WZX37" s="10"/>
      <c r="WZY37" s="10"/>
      <c r="WZZ37" s="10"/>
      <c r="XAA37" s="10"/>
      <c r="XAB37" s="10"/>
      <c r="XAC37" s="10"/>
      <c r="XAD37" s="10"/>
      <c r="XAE37" s="10"/>
      <c r="XAF37" s="10"/>
      <c r="XAG37" s="10"/>
      <c r="XAH37" s="10"/>
      <c r="XAI37" s="10"/>
      <c r="XAJ37" s="10"/>
      <c r="XAK37" s="10"/>
      <c r="XAL37" s="10"/>
      <c r="XAM37" s="10"/>
      <c r="XAN37" s="10"/>
      <c r="XAO37" s="10"/>
      <c r="XAP37" s="10"/>
      <c r="XAQ37" s="10"/>
      <c r="XAR37" s="10"/>
      <c r="XAS37" s="10"/>
      <c r="XAT37" s="10"/>
      <c r="XAU37" s="10"/>
      <c r="XAV37" s="10"/>
      <c r="XAW37" s="10"/>
      <c r="XAX37" s="10"/>
      <c r="XAY37" s="10"/>
      <c r="XAZ37" s="10"/>
      <c r="XBA37" s="10"/>
      <c r="XBB37" s="10"/>
      <c r="XBC37" s="10"/>
      <c r="XBD37" s="10"/>
      <c r="XBE37" s="10"/>
      <c r="XBF37" s="10"/>
      <c r="XBG37" s="10"/>
      <c r="XBH37" s="10"/>
      <c r="XBI37" s="10"/>
      <c r="XBJ37" s="10"/>
      <c r="XBK37" s="10"/>
      <c r="XBL37" s="10"/>
      <c r="XBM37" s="10"/>
      <c r="XBN37" s="10"/>
      <c r="XBO37" s="10"/>
      <c r="XBP37" s="10"/>
      <c r="XBQ37" s="10"/>
      <c r="XBR37" s="10"/>
      <c r="XBS37" s="10"/>
      <c r="XBT37" s="10"/>
      <c r="XBU37" s="10"/>
      <c r="XBV37" s="10"/>
      <c r="XBW37" s="10"/>
      <c r="XBX37" s="10"/>
      <c r="XBY37" s="10"/>
      <c r="XBZ37" s="10"/>
      <c r="XCA37" s="10"/>
      <c r="XCB37" s="10"/>
      <c r="XCC37" s="10"/>
      <c r="XCD37" s="10"/>
      <c r="XCE37" s="10"/>
      <c r="XCF37" s="10"/>
      <c r="XCG37" s="10"/>
      <c r="XCH37" s="10"/>
      <c r="XCI37" s="10"/>
      <c r="XCJ37" s="10"/>
      <c r="XCK37" s="10"/>
      <c r="XCL37" s="10"/>
      <c r="XCM37" s="10"/>
      <c r="XCN37" s="10"/>
      <c r="XCO37" s="10"/>
      <c r="XCP37" s="10"/>
      <c r="XCQ37" s="10"/>
      <c r="XCR37" s="10"/>
      <c r="XCS37" s="10"/>
      <c r="XCT37" s="10"/>
      <c r="XCU37" s="10"/>
      <c r="XCV37" s="10"/>
      <c r="XCW37" s="10"/>
      <c r="XCX37" s="10"/>
      <c r="XCY37" s="10"/>
      <c r="XCZ37" s="10"/>
      <c r="XDA37" s="10"/>
      <c r="XDB37" s="10"/>
      <c r="XDC37" s="10"/>
      <c r="XDD37" s="10"/>
      <c r="XDE37" s="10"/>
      <c r="XDF37" s="10"/>
      <c r="XDG37" s="10"/>
      <c r="XDH37" s="10"/>
      <c r="XDI37" s="10"/>
      <c r="XDJ37" s="10"/>
      <c r="XDK37" s="10"/>
      <c r="XDL37" s="10"/>
      <c r="XDM37" s="10"/>
      <c r="XDN37" s="10"/>
      <c r="XDO37" s="10"/>
      <c r="XDP37" s="10"/>
      <c r="XDQ37" s="10"/>
      <c r="XDR37" s="10"/>
      <c r="XDS37" s="10"/>
      <c r="XDT37" s="10"/>
      <c r="XDU37" s="10"/>
      <c r="XDV37" s="10"/>
      <c r="XDW37" s="10"/>
      <c r="XDX37" s="10"/>
      <c r="XDY37" s="10"/>
      <c r="XDZ37" s="10"/>
      <c r="XEA37" s="10"/>
      <c r="XEB37" s="10"/>
      <c r="XEC37" s="10"/>
      <c r="XED37" s="10"/>
      <c r="XEE37" s="10"/>
      <c r="XEF37" s="10"/>
      <c r="XEG37" s="10"/>
      <c r="XEH37" s="10"/>
      <c r="XEI37" s="10"/>
      <c r="XEJ37" s="10"/>
      <c r="XEK37" s="10"/>
      <c r="XEL37" s="10"/>
      <c r="XEM37" s="10"/>
      <c r="XEN37" s="10"/>
    </row>
    <row r="38" spans="1:16368" ht="18.95" customHeight="1">
      <c r="A38" s="50">
        <v>1</v>
      </c>
      <c r="B38" s="50" t="s">
        <v>45</v>
      </c>
      <c r="C38" s="67" t="s">
        <v>7</v>
      </c>
      <c r="D38" s="43">
        <v>814</v>
      </c>
      <c r="E38" s="37" t="s">
        <v>46</v>
      </c>
    </row>
    <row r="39" spans="1:16368" ht="18.95" customHeight="1">
      <c r="A39" s="50">
        <v>2</v>
      </c>
      <c r="B39" s="51" t="s">
        <v>47</v>
      </c>
      <c r="C39" s="67" t="s">
        <v>7</v>
      </c>
      <c r="D39" s="43">
        <v>814</v>
      </c>
      <c r="E39" s="37" t="s">
        <v>46</v>
      </c>
    </row>
    <row r="40" spans="1:16368" ht="18.95" customHeight="1">
      <c r="A40" s="50">
        <v>3</v>
      </c>
      <c r="B40" s="51" t="s">
        <v>48</v>
      </c>
      <c r="C40" s="67" t="s">
        <v>7</v>
      </c>
      <c r="D40" s="43">
        <v>814</v>
      </c>
      <c r="E40" s="37" t="s">
        <v>46</v>
      </c>
    </row>
    <row r="41" spans="1:16368" ht="18.95" customHeight="1">
      <c r="A41" s="50">
        <v>4</v>
      </c>
      <c r="B41" s="51" t="s">
        <v>49</v>
      </c>
      <c r="C41" s="67" t="s">
        <v>7</v>
      </c>
      <c r="D41" s="43">
        <v>814</v>
      </c>
      <c r="E41" s="37" t="s">
        <v>46</v>
      </c>
    </row>
    <row r="42" spans="1:16368" ht="18.95" customHeight="1">
      <c r="A42" s="50">
        <v>5</v>
      </c>
      <c r="B42" s="51" t="s">
        <v>50</v>
      </c>
      <c r="C42" s="67" t="s">
        <v>12</v>
      </c>
      <c r="D42" s="43">
        <v>814</v>
      </c>
      <c r="E42" s="37" t="s">
        <v>46</v>
      </c>
    </row>
    <row r="43" spans="1:16368" s="4" customFormat="1" ht="18.95" customHeight="1">
      <c r="A43" s="50">
        <v>6</v>
      </c>
      <c r="B43" s="46" t="s">
        <v>51</v>
      </c>
      <c r="C43" s="67" t="s">
        <v>7</v>
      </c>
      <c r="D43" s="43">
        <v>814</v>
      </c>
      <c r="E43" s="37" t="s">
        <v>46</v>
      </c>
    </row>
    <row r="44" spans="1:16368" s="7" customFormat="1" ht="18.95" customHeight="1">
      <c r="A44" s="50">
        <v>7</v>
      </c>
      <c r="B44" s="52" t="s">
        <v>52</v>
      </c>
      <c r="C44" s="67" t="s">
        <v>12</v>
      </c>
      <c r="D44" s="43">
        <v>814</v>
      </c>
      <c r="E44" s="37" t="s">
        <v>46</v>
      </c>
    </row>
    <row r="45" spans="1:16368" s="7" customFormat="1" ht="18.95" customHeight="1">
      <c r="A45" s="50">
        <v>8</v>
      </c>
      <c r="B45" s="53" t="s">
        <v>53</v>
      </c>
      <c r="C45" s="67" t="s">
        <v>7</v>
      </c>
      <c r="D45" s="43">
        <v>814</v>
      </c>
      <c r="E45" s="37" t="s">
        <v>46</v>
      </c>
    </row>
    <row r="46" spans="1:16368" s="7" customFormat="1" ht="18.95" customHeight="1">
      <c r="A46" s="50">
        <v>9</v>
      </c>
      <c r="B46" s="53" t="s">
        <v>54</v>
      </c>
      <c r="C46" s="67" t="s">
        <v>7</v>
      </c>
      <c r="D46" s="43">
        <v>814</v>
      </c>
      <c r="E46" s="37" t="s">
        <v>46</v>
      </c>
    </row>
    <row r="47" spans="1:16368" s="7" customFormat="1" ht="18.95" customHeight="1">
      <c r="A47" s="50">
        <v>10</v>
      </c>
      <c r="B47" s="55" t="s">
        <v>55</v>
      </c>
      <c r="C47" s="67" t="s">
        <v>7</v>
      </c>
      <c r="D47" s="43">
        <v>814</v>
      </c>
      <c r="E47" s="37" t="s">
        <v>46</v>
      </c>
    </row>
    <row r="48" spans="1:16368" s="7" customFormat="1" ht="18.95" customHeight="1">
      <c r="A48" s="50">
        <v>11</v>
      </c>
      <c r="B48" s="33" t="s">
        <v>56</v>
      </c>
      <c r="C48" s="67" t="s">
        <v>7</v>
      </c>
      <c r="D48" s="43">
        <v>814</v>
      </c>
      <c r="E48" s="37" t="s">
        <v>46</v>
      </c>
    </row>
    <row r="49" spans="1:5" s="7" customFormat="1" ht="18.95" customHeight="1">
      <c r="A49" s="50">
        <v>12</v>
      </c>
      <c r="B49" s="56" t="s">
        <v>57</v>
      </c>
      <c r="C49" s="67" t="s">
        <v>7</v>
      </c>
      <c r="D49" s="43">
        <v>814</v>
      </c>
      <c r="E49" s="37" t="s">
        <v>46</v>
      </c>
    </row>
    <row r="50" spans="1:5" s="7" customFormat="1" ht="18.95" customHeight="1">
      <c r="A50" s="50">
        <v>13</v>
      </c>
      <c r="B50" s="57" t="s">
        <v>58</v>
      </c>
      <c r="C50" s="67" t="s">
        <v>7</v>
      </c>
      <c r="D50" s="43">
        <v>814</v>
      </c>
      <c r="E50" s="37" t="s">
        <v>46</v>
      </c>
    </row>
    <row r="51" spans="1:5" s="7" customFormat="1" ht="18.95" customHeight="1">
      <c r="A51" s="50">
        <v>14</v>
      </c>
      <c r="B51" s="58" t="s">
        <v>59</v>
      </c>
      <c r="C51" s="67" t="s">
        <v>7</v>
      </c>
      <c r="D51" s="43">
        <v>814</v>
      </c>
      <c r="E51" s="37" t="s">
        <v>46</v>
      </c>
    </row>
    <row r="52" spans="1:5" s="7" customFormat="1" ht="18.95" customHeight="1">
      <c r="A52" s="50">
        <v>15</v>
      </c>
      <c r="B52" s="38" t="s">
        <v>60</v>
      </c>
      <c r="C52" s="67" t="s">
        <v>7</v>
      </c>
      <c r="D52" s="43">
        <v>814</v>
      </c>
      <c r="E52" s="37" t="s">
        <v>46</v>
      </c>
    </row>
    <row r="53" spans="1:5" s="7" customFormat="1" ht="18.95" customHeight="1">
      <c r="A53" s="50">
        <v>16</v>
      </c>
      <c r="B53" s="59" t="s">
        <v>61</v>
      </c>
      <c r="C53" s="67" t="s">
        <v>12</v>
      </c>
      <c r="D53" s="43">
        <v>814</v>
      </c>
      <c r="E53" s="37" t="s">
        <v>46</v>
      </c>
    </row>
    <row r="54" spans="1:5" s="7" customFormat="1" ht="18.95" customHeight="1">
      <c r="A54" s="50">
        <v>17</v>
      </c>
      <c r="B54" s="58" t="s">
        <v>62</v>
      </c>
      <c r="C54" s="67" t="s">
        <v>7</v>
      </c>
      <c r="D54" s="43">
        <v>814</v>
      </c>
      <c r="E54" s="37" t="s">
        <v>46</v>
      </c>
    </row>
    <row r="55" spans="1:5" s="7" customFormat="1" ht="18.95" customHeight="1">
      <c r="A55" s="50">
        <v>18</v>
      </c>
      <c r="B55" s="58" t="s">
        <v>63</v>
      </c>
      <c r="C55" s="67" t="s">
        <v>7</v>
      </c>
      <c r="D55" s="43">
        <v>814</v>
      </c>
      <c r="E55" s="37" t="s">
        <v>46</v>
      </c>
    </row>
    <row r="56" spans="1:5" s="7" customFormat="1" ht="18.95" customHeight="1">
      <c r="A56" s="50">
        <v>19</v>
      </c>
      <c r="B56" s="60" t="s">
        <v>64</v>
      </c>
      <c r="C56" s="67" t="s">
        <v>12</v>
      </c>
      <c r="D56" s="43">
        <v>814</v>
      </c>
      <c r="E56" s="37" t="s">
        <v>46</v>
      </c>
    </row>
    <row r="57" spans="1:5" s="7" customFormat="1" ht="18.95" customHeight="1">
      <c r="A57" s="50">
        <v>20</v>
      </c>
      <c r="B57" s="61" t="s">
        <v>65</v>
      </c>
      <c r="C57" s="67" t="s">
        <v>7</v>
      </c>
      <c r="D57" s="43">
        <v>814</v>
      </c>
      <c r="E57" s="37" t="s">
        <v>46</v>
      </c>
    </row>
    <row r="58" spans="1:5" s="7" customFormat="1" ht="18.95" customHeight="1">
      <c r="A58" s="50">
        <v>21</v>
      </c>
      <c r="B58" s="62" t="s">
        <v>66</v>
      </c>
      <c r="C58" s="69" t="s">
        <v>12</v>
      </c>
      <c r="D58" s="43">
        <v>814</v>
      </c>
      <c r="E58" s="37" t="s">
        <v>46</v>
      </c>
    </row>
    <row r="59" spans="1:5" s="7" customFormat="1" ht="18.95" customHeight="1">
      <c r="A59" s="50">
        <v>22</v>
      </c>
      <c r="B59" s="45" t="s">
        <v>67</v>
      </c>
      <c r="C59" s="69" t="s">
        <v>12</v>
      </c>
      <c r="D59" s="43">
        <v>814</v>
      </c>
      <c r="E59" s="37" t="s">
        <v>46</v>
      </c>
    </row>
    <row r="60" spans="1:5" s="7" customFormat="1" ht="18.95" customHeight="1">
      <c r="A60" s="50">
        <v>23</v>
      </c>
      <c r="B60" s="59" t="s">
        <v>68</v>
      </c>
      <c r="C60" s="70" t="s">
        <v>10</v>
      </c>
      <c r="D60" s="43">
        <v>814</v>
      </c>
      <c r="E60" s="37" t="s">
        <v>46</v>
      </c>
    </row>
    <row r="61" spans="1:5" s="7" customFormat="1" ht="18.95" customHeight="1">
      <c r="A61" s="50">
        <v>24</v>
      </c>
      <c r="B61" s="42" t="s">
        <v>69</v>
      </c>
      <c r="C61" s="71" t="s">
        <v>7</v>
      </c>
      <c r="D61" s="43">
        <v>814</v>
      </c>
      <c r="E61" s="37" t="s">
        <v>46</v>
      </c>
    </row>
    <row r="62" spans="1:5" s="7" customFormat="1" ht="18.95" customHeight="1">
      <c r="A62" s="50">
        <v>25</v>
      </c>
      <c r="B62" s="42" t="s">
        <v>70</v>
      </c>
      <c r="C62" s="71" t="s">
        <v>7</v>
      </c>
      <c r="D62" s="43">
        <v>814</v>
      </c>
      <c r="E62" s="37" t="s">
        <v>46</v>
      </c>
    </row>
    <row r="63" spans="1:5" s="7" customFormat="1" ht="18.95" customHeight="1">
      <c r="A63" s="50">
        <v>26</v>
      </c>
      <c r="B63" s="42" t="s">
        <v>71</v>
      </c>
      <c r="C63" s="71" t="s">
        <v>7</v>
      </c>
      <c r="D63" s="43">
        <v>814</v>
      </c>
      <c r="E63" s="37" t="s">
        <v>46</v>
      </c>
    </row>
    <row r="64" spans="1:5" s="7" customFormat="1" ht="18.95" customHeight="1">
      <c r="A64" s="50">
        <v>27</v>
      </c>
      <c r="B64" s="42" t="s">
        <v>72</v>
      </c>
      <c r="C64" s="71" t="s">
        <v>10</v>
      </c>
      <c r="D64" s="43">
        <v>814</v>
      </c>
      <c r="E64" s="37" t="s">
        <v>46</v>
      </c>
    </row>
    <row r="65" spans="1:16368" s="7" customFormat="1" ht="18.95" customHeight="1">
      <c r="A65" s="50">
        <v>28</v>
      </c>
      <c r="B65" s="57" t="s">
        <v>73</v>
      </c>
      <c r="C65" s="72" t="s">
        <v>7</v>
      </c>
      <c r="D65" s="43">
        <v>814</v>
      </c>
      <c r="E65" s="37" t="s">
        <v>46</v>
      </c>
    </row>
    <row r="66" spans="1:16368" s="8" customFormat="1" ht="18.95" customHeight="1">
      <c r="A66" s="50">
        <v>29</v>
      </c>
      <c r="B66" s="42" t="s">
        <v>74</v>
      </c>
      <c r="C66" s="72" t="s">
        <v>10</v>
      </c>
      <c r="D66" s="43">
        <v>814</v>
      </c>
      <c r="E66" s="37" t="s">
        <v>46</v>
      </c>
    </row>
    <row r="67" spans="1:16368" s="8" customFormat="1" ht="18.95" customHeight="1">
      <c r="A67" s="50">
        <v>30</v>
      </c>
      <c r="B67" s="47" t="s">
        <v>75</v>
      </c>
      <c r="C67" s="72" t="s">
        <v>12</v>
      </c>
      <c r="D67" s="43">
        <v>814</v>
      </c>
      <c r="E67" s="37" t="s">
        <v>46</v>
      </c>
    </row>
    <row r="68" spans="1:16368" s="8" customFormat="1" ht="18.95" customHeight="1">
      <c r="A68" s="50">
        <v>31</v>
      </c>
      <c r="B68" s="33" t="s">
        <v>76</v>
      </c>
      <c r="C68" s="72" t="s">
        <v>12</v>
      </c>
      <c r="D68" s="43">
        <v>814</v>
      </c>
      <c r="E68" s="37" t="s">
        <v>46</v>
      </c>
    </row>
    <row r="69" spans="1:16368" s="8" customFormat="1" ht="18.95" customHeight="1">
      <c r="A69" s="50">
        <v>32</v>
      </c>
      <c r="B69" s="33" t="s">
        <v>77</v>
      </c>
      <c r="C69" s="84" t="s">
        <v>7</v>
      </c>
      <c r="D69" s="43">
        <v>814</v>
      </c>
      <c r="E69" s="68" t="s">
        <v>46</v>
      </c>
    </row>
    <row r="70" spans="1:16368" s="9" customFormat="1" ht="18.95" customHeight="1">
      <c r="A70" s="50">
        <v>33</v>
      </c>
      <c r="B70" s="49" t="s">
        <v>78</v>
      </c>
      <c r="C70" s="85" t="s">
        <v>12</v>
      </c>
      <c r="D70" s="43">
        <v>814</v>
      </c>
      <c r="E70" s="68" t="s">
        <v>46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  <c r="AML70" s="14"/>
      <c r="AMM70" s="14"/>
      <c r="AMN70" s="14"/>
      <c r="AMO70" s="14"/>
      <c r="AMP70" s="14"/>
      <c r="AMQ70" s="14"/>
      <c r="AMR70" s="14"/>
      <c r="AMS70" s="14"/>
      <c r="AMT70" s="14"/>
      <c r="AMU70" s="14"/>
      <c r="AMV70" s="14"/>
      <c r="AMW70" s="14"/>
      <c r="AMX70" s="14"/>
      <c r="AMY70" s="14"/>
      <c r="AMZ70" s="14"/>
      <c r="ANA70" s="14"/>
      <c r="ANB70" s="14"/>
      <c r="ANC70" s="14"/>
      <c r="AND70" s="14"/>
      <c r="ANE70" s="14"/>
      <c r="ANF70" s="14"/>
      <c r="ANG70" s="14"/>
      <c r="ANH70" s="14"/>
      <c r="ANI70" s="14"/>
      <c r="ANJ70" s="14"/>
      <c r="ANK70" s="14"/>
      <c r="ANL70" s="14"/>
      <c r="ANM70" s="14"/>
      <c r="ANN70" s="14"/>
      <c r="ANO70" s="14"/>
      <c r="ANP70" s="14"/>
      <c r="ANQ70" s="14"/>
      <c r="ANR70" s="14"/>
      <c r="ANS70" s="14"/>
      <c r="ANT70" s="14"/>
      <c r="ANU70" s="14"/>
      <c r="ANV70" s="14"/>
      <c r="ANW70" s="14"/>
      <c r="ANX70" s="14"/>
      <c r="ANY70" s="14"/>
      <c r="ANZ70" s="14"/>
      <c r="AOA70" s="14"/>
      <c r="AOB70" s="14"/>
      <c r="AOC70" s="14"/>
      <c r="AOD70" s="14"/>
      <c r="AOE70" s="14"/>
      <c r="AOF70" s="14"/>
      <c r="AOG70" s="14"/>
      <c r="AOH70" s="14"/>
      <c r="AOI70" s="14"/>
      <c r="AOJ70" s="14"/>
      <c r="AOK70" s="14"/>
      <c r="AOL70" s="14"/>
      <c r="AOM70" s="14"/>
      <c r="AON70" s="14"/>
      <c r="AOO70" s="14"/>
      <c r="AOP70" s="14"/>
      <c r="AOQ70" s="14"/>
      <c r="AOR70" s="14"/>
      <c r="AOS70" s="14"/>
      <c r="AOT70" s="14"/>
      <c r="AOU70" s="14"/>
      <c r="AOV70" s="14"/>
      <c r="AOW70" s="14"/>
      <c r="AOX70" s="14"/>
      <c r="AOY70" s="14"/>
      <c r="AOZ70" s="14"/>
      <c r="APA70" s="14"/>
      <c r="APB70" s="14"/>
      <c r="APC70" s="14"/>
      <c r="APD70" s="14"/>
      <c r="APE70" s="14"/>
      <c r="APF70" s="14"/>
      <c r="APG70" s="14"/>
      <c r="APH70" s="14"/>
      <c r="API70" s="14"/>
      <c r="APJ70" s="14"/>
      <c r="APK70" s="14"/>
      <c r="APL70" s="14"/>
      <c r="APM70" s="14"/>
      <c r="APN70" s="14"/>
      <c r="APO70" s="14"/>
      <c r="APP70" s="14"/>
      <c r="APQ70" s="14"/>
      <c r="APR70" s="14"/>
      <c r="APS70" s="14"/>
      <c r="APT70" s="14"/>
      <c r="APU70" s="14"/>
      <c r="APV70" s="14"/>
      <c r="APW70" s="14"/>
      <c r="APX70" s="14"/>
      <c r="APY70" s="14"/>
      <c r="APZ70" s="14"/>
      <c r="AQA70" s="14"/>
      <c r="AQB70" s="14"/>
      <c r="AQC70" s="14"/>
      <c r="AQD70" s="14"/>
      <c r="AQE70" s="14"/>
      <c r="AQF70" s="14"/>
      <c r="AQG70" s="14"/>
      <c r="AQH70" s="14"/>
      <c r="AQI70" s="14"/>
      <c r="AQJ70" s="14"/>
      <c r="AQK70" s="14"/>
      <c r="AQL70" s="14"/>
      <c r="AQM70" s="14"/>
      <c r="AQN70" s="14"/>
      <c r="AQO70" s="14"/>
      <c r="AQP70" s="14"/>
      <c r="AQQ70" s="14"/>
      <c r="AQR70" s="14"/>
      <c r="AQS70" s="14"/>
      <c r="AQT70" s="14"/>
      <c r="AQU70" s="14"/>
      <c r="AQV70" s="14"/>
      <c r="AQW70" s="14"/>
      <c r="AQX70" s="14"/>
      <c r="AQY70" s="14"/>
      <c r="AQZ70" s="14"/>
      <c r="ARA70" s="14"/>
      <c r="ARB70" s="14"/>
      <c r="ARC70" s="14"/>
      <c r="ARD70" s="14"/>
      <c r="ARE70" s="14"/>
      <c r="ARF70" s="14"/>
      <c r="ARG70" s="14"/>
      <c r="ARH70" s="14"/>
      <c r="ARI70" s="14"/>
      <c r="ARJ70" s="14"/>
      <c r="ARK70" s="14"/>
      <c r="ARL70" s="14"/>
      <c r="ARM70" s="14"/>
      <c r="ARN70" s="14"/>
      <c r="ARO70" s="14"/>
      <c r="ARP70" s="14"/>
      <c r="ARQ70" s="14"/>
      <c r="ARR70" s="14"/>
      <c r="ARS70" s="14"/>
      <c r="ART70" s="14"/>
      <c r="ARU70" s="14"/>
      <c r="ARV70" s="14"/>
      <c r="ARW70" s="14"/>
      <c r="ARX70" s="14"/>
      <c r="ARY70" s="14"/>
      <c r="ARZ70" s="14"/>
      <c r="ASA70" s="14"/>
      <c r="ASB70" s="14"/>
      <c r="ASC70" s="14"/>
      <c r="ASD70" s="14"/>
      <c r="ASE70" s="14"/>
      <c r="ASF70" s="14"/>
      <c r="ASG70" s="14"/>
      <c r="ASH70" s="14"/>
      <c r="ASI70" s="14"/>
      <c r="ASJ70" s="14"/>
      <c r="ASK70" s="14"/>
      <c r="ASL70" s="14"/>
      <c r="ASM70" s="14"/>
      <c r="ASN70" s="14"/>
      <c r="ASO70" s="14"/>
      <c r="ASP70" s="14"/>
      <c r="ASQ70" s="14"/>
      <c r="ASR70" s="14"/>
      <c r="ASS70" s="14"/>
      <c r="AST70" s="14"/>
      <c r="ASU70" s="14"/>
      <c r="ASV70" s="14"/>
      <c r="ASW70" s="14"/>
      <c r="ASX70" s="14"/>
      <c r="ASY70" s="14"/>
      <c r="ASZ70" s="14"/>
      <c r="ATA70" s="14"/>
      <c r="ATB70" s="14"/>
      <c r="ATC70" s="14"/>
      <c r="ATD70" s="14"/>
      <c r="ATE70" s="14"/>
      <c r="ATF70" s="14"/>
      <c r="ATG70" s="14"/>
      <c r="ATH70" s="14"/>
      <c r="ATI70" s="14"/>
      <c r="ATJ70" s="14"/>
      <c r="ATK70" s="14"/>
      <c r="ATL70" s="14"/>
      <c r="ATM70" s="14"/>
      <c r="ATN70" s="14"/>
      <c r="ATO70" s="14"/>
      <c r="ATP70" s="14"/>
      <c r="ATQ70" s="14"/>
      <c r="ATR70" s="14"/>
      <c r="ATS70" s="14"/>
      <c r="ATT70" s="14"/>
      <c r="ATU70" s="14"/>
      <c r="ATV70" s="14"/>
      <c r="ATW70" s="14"/>
      <c r="ATX70" s="14"/>
      <c r="ATY70" s="14"/>
      <c r="ATZ70" s="14"/>
      <c r="AUA70" s="14"/>
      <c r="AUB70" s="14"/>
      <c r="AUC70" s="14"/>
      <c r="AUD70" s="14"/>
      <c r="AUE70" s="14"/>
      <c r="AUF70" s="14"/>
      <c r="AUG70" s="14"/>
      <c r="AUH70" s="14"/>
      <c r="AUI70" s="14"/>
      <c r="AUJ70" s="14"/>
      <c r="AUK70" s="14"/>
      <c r="AUL70" s="14"/>
      <c r="AUM70" s="14"/>
      <c r="AUN70" s="14"/>
      <c r="AUO70" s="14"/>
      <c r="AUP70" s="14"/>
      <c r="AUQ70" s="14"/>
      <c r="AUR70" s="14"/>
      <c r="AUS70" s="14"/>
      <c r="AUT70" s="14"/>
      <c r="AUU70" s="14"/>
      <c r="AUV70" s="14"/>
      <c r="AUW70" s="14"/>
      <c r="AUX70" s="14"/>
      <c r="AUY70" s="14"/>
      <c r="AUZ70" s="14"/>
      <c r="AVA70" s="14"/>
      <c r="AVB70" s="14"/>
      <c r="AVC70" s="14"/>
      <c r="AVD70" s="14"/>
      <c r="AVE70" s="14"/>
      <c r="AVF70" s="14"/>
      <c r="AVG70" s="14"/>
      <c r="AVH70" s="14"/>
      <c r="AVI70" s="14"/>
      <c r="AVJ70" s="14"/>
      <c r="AVK70" s="14"/>
      <c r="AVL70" s="14"/>
      <c r="AVM70" s="14"/>
      <c r="AVN70" s="14"/>
      <c r="AVO70" s="14"/>
      <c r="AVP70" s="14"/>
      <c r="AVQ70" s="14"/>
      <c r="AVR70" s="14"/>
      <c r="AVS70" s="14"/>
      <c r="AVT70" s="14"/>
      <c r="AVU70" s="14"/>
      <c r="AVV70" s="14"/>
      <c r="AVW70" s="14"/>
      <c r="AVX70" s="14"/>
      <c r="AVY70" s="14"/>
      <c r="AVZ70" s="14"/>
      <c r="AWA70" s="14"/>
      <c r="AWB70" s="14"/>
      <c r="AWC70" s="14"/>
      <c r="AWD70" s="14"/>
      <c r="AWE70" s="14"/>
      <c r="AWF70" s="14"/>
      <c r="AWG70" s="14"/>
      <c r="AWH70" s="14"/>
      <c r="AWI70" s="14"/>
      <c r="AWJ70" s="14"/>
      <c r="AWK70" s="14"/>
      <c r="AWL70" s="14"/>
      <c r="AWM70" s="14"/>
      <c r="AWN70" s="14"/>
      <c r="AWO70" s="14"/>
      <c r="AWP70" s="14"/>
      <c r="AWQ70" s="14"/>
      <c r="AWR70" s="14"/>
      <c r="AWS70" s="14"/>
      <c r="AWT70" s="14"/>
      <c r="AWU70" s="14"/>
      <c r="AWV70" s="14"/>
      <c r="AWW70" s="14"/>
      <c r="AWX70" s="14"/>
      <c r="AWY70" s="14"/>
      <c r="AWZ70" s="14"/>
      <c r="AXA70" s="14"/>
      <c r="AXB70" s="14"/>
      <c r="AXC70" s="14"/>
      <c r="AXD70" s="14"/>
      <c r="AXE70" s="14"/>
      <c r="AXF70" s="14"/>
      <c r="AXG70" s="14"/>
      <c r="AXH70" s="14"/>
      <c r="AXI70" s="14"/>
      <c r="AXJ70" s="14"/>
      <c r="AXK70" s="14"/>
      <c r="AXL70" s="14"/>
      <c r="AXM70" s="14"/>
      <c r="AXN70" s="14"/>
      <c r="AXO70" s="14"/>
      <c r="AXP70" s="14"/>
      <c r="AXQ70" s="14"/>
      <c r="AXR70" s="14"/>
      <c r="AXS70" s="14"/>
      <c r="AXT70" s="14"/>
      <c r="AXU70" s="14"/>
      <c r="AXV70" s="14"/>
      <c r="AXW70" s="14"/>
      <c r="AXX70" s="14"/>
      <c r="AXY70" s="14"/>
      <c r="AXZ70" s="14"/>
      <c r="AYA70" s="14"/>
      <c r="AYB70" s="14"/>
      <c r="AYC70" s="14"/>
      <c r="AYD70" s="14"/>
      <c r="AYE70" s="14"/>
      <c r="AYF70" s="14"/>
      <c r="AYG70" s="14"/>
      <c r="AYH70" s="14"/>
      <c r="AYI70" s="14"/>
      <c r="AYJ70" s="14"/>
      <c r="AYK70" s="14"/>
      <c r="AYL70" s="14"/>
      <c r="AYM70" s="14"/>
      <c r="AYN70" s="14"/>
      <c r="AYO70" s="14"/>
      <c r="AYP70" s="14"/>
      <c r="AYQ70" s="14"/>
      <c r="AYR70" s="14"/>
      <c r="AYS70" s="14"/>
      <c r="AYT70" s="14"/>
      <c r="AYU70" s="14"/>
      <c r="AYV70" s="14"/>
      <c r="AYW70" s="14"/>
      <c r="AYX70" s="14"/>
      <c r="AYY70" s="14"/>
      <c r="AYZ70" s="14"/>
      <c r="AZA70" s="14"/>
      <c r="AZB70" s="14"/>
      <c r="AZC70" s="14"/>
      <c r="AZD70" s="14"/>
      <c r="AZE70" s="14"/>
      <c r="AZF70" s="14"/>
      <c r="AZG70" s="14"/>
      <c r="AZH70" s="14"/>
      <c r="AZI70" s="14"/>
      <c r="AZJ70" s="14"/>
      <c r="AZK70" s="14"/>
      <c r="AZL70" s="14"/>
      <c r="AZM70" s="14"/>
      <c r="AZN70" s="14"/>
      <c r="AZO70" s="14"/>
      <c r="AZP70" s="14"/>
      <c r="AZQ70" s="14"/>
      <c r="AZR70" s="14"/>
      <c r="AZS70" s="14"/>
      <c r="AZT70" s="14"/>
      <c r="AZU70" s="14"/>
      <c r="AZV70" s="14"/>
      <c r="AZW70" s="14"/>
      <c r="AZX70" s="14"/>
      <c r="AZY70" s="14"/>
      <c r="AZZ70" s="14"/>
      <c r="BAA70" s="14"/>
      <c r="BAB70" s="14"/>
      <c r="BAC70" s="14"/>
      <c r="BAD70" s="14"/>
      <c r="BAE70" s="14"/>
      <c r="BAF70" s="14"/>
      <c r="BAG70" s="14"/>
      <c r="BAH70" s="14"/>
      <c r="BAI70" s="14"/>
      <c r="BAJ70" s="14"/>
      <c r="BAK70" s="14"/>
      <c r="BAL70" s="14"/>
      <c r="BAM70" s="14"/>
      <c r="BAN70" s="14"/>
      <c r="BAO70" s="14"/>
      <c r="BAP70" s="14"/>
      <c r="BAQ70" s="14"/>
      <c r="BAR70" s="14"/>
      <c r="BAS70" s="14"/>
      <c r="BAT70" s="14"/>
      <c r="BAU70" s="14"/>
      <c r="BAV70" s="14"/>
      <c r="BAW70" s="14"/>
      <c r="BAX70" s="14"/>
      <c r="BAY70" s="14"/>
      <c r="BAZ70" s="14"/>
      <c r="BBA70" s="14"/>
      <c r="BBB70" s="14"/>
      <c r="BBC70" s="14"/>
      <c r="BBD70" s="14"/>
      <c r="BBE70" s="14"/>
      <c r="BBF70" s="14"/>
      <c r="BBG70" s="14"/>
      <c r="BBH70" s="14"/>
      <c r="BBI70" s="14"/>
      <c r="BBJ70" s="14"/>
      <c r="BBK70" s="14"/>
      <c r="BBL70" s="14"/>
      <c r="BBM70" s="14"/>
      <c r="BBN70" s="14"/>
      <c r="BBO70" s="14"/>
      <c r="BBP70" s="14"/>
      <c r="BBQ70" s="14"/>
      <c r="BBR70" s="14"/>
      <c r="BBS70" s="14"/>
      <c r="BBT70" s="14"/>
      <c r="BBU70" s="14"/>
      <c r="BBV70" s="14"/>
      <c r="BBW70" s="14"/>
      <c r="BBX70" s="14"/>
      <c r="BBY70" s="14"/>
      <c r="BBZ70" s="14"/>
      <c r="BCA70" s="14"/>
      <c r="BCB70" s="14"/>
      <c r="BCC70" s="14"/>
      <c r="BCD70" s="14"/>
      <c r="BCE70" s="14"/>
      <c r="BCF70" s="14"/>
      <c r="BCG70" s="14"/>
      <c r="BCH70" s="14"/>
      <c r="BCI70" s="14"/>
      <c r="BCJ70" s="14"/>
      <c r="BCK70" s="14"/>
      <c r="BCL70" s="14"/>
      <c r="BCM70" s="14"/>
      <c r="BCN70" s="14"/>
      <c r="BCO70" s="14"/>
      <c r="BCP70" s="14"/>
      <c r="BCQ70" s="14"/>
      <c r="BCR70" s="14"/>
      <c r="BCS70" s="14"/>
      <c r="BCT70" s="14"/>
      <c r="BCU70" s="14"/>
      <c r="BCV70" s="14"/>
      <c r="BCW70" s="14"/>
      <c r="BCX70" s="14"/>
      <c r="BCY70" s="14"/>
      <c r="BCZ70" s="14"/>
      <c r="BDA70" s="14"/>
      <c r="BDB70" s="14"/>
      <c r="BDC70" s="14"/>
      <c r="BDD70" s="14"/>
      <c r="BDE70" s="14"/>
      <c r="BDF70" s="14"/>
      <c r="BDG70" s="14"/>
      <c r="BDH70" s="14"/>
      <c r="BDI70" s="14"/>
      <c r="BDJ70" s="14"/>
      <c r="BDK70" s="14"/>
      <c r="BDL70" s="14"/>
      <c r="BDM70" s="14"/>
      <c r="BDN70" s="14"/>
      <c r="BDO70" s="14"/>
      <c r="BDP70" s="14"/>
      <c r="BDQ70" s="14"/>
      <c r="BDR70" s="14"/>
      <c r="BDS70" s="14"/>
      <c r="BDT70" s="14"/>
      <c r="BDU70" s="14"/>
      <c r="BDV70" s="14"/>
      <c r="BDW70" s="14"/>
      <c r="BDX70" s="14"/>
      <c r="BDY70" s="14"/>
      <c r="BDZ70" s="14"/>
      <c r="BEA70" s="14"/>
      <c r="BEB70" s="14"/>
      <c r="BEC70" s="14"/>
      <c r="BED70" s="14"/>
      <c r="BEE70" s="14"/>
      <c r="BEF70" s="14"/>
      <c r="BEG70" s="14"/>
      <c r="BEH70" s="14"/>
      <c r="BEI70" s="14"/>
      <c r="BEJ70" s="14"/>
      <c r="BEK70" s="14"/>
      <c r="BEL70" s="14"/>
      <c r="BEM70" s="14"/>
      <c r="BEN70" s="14"/>
      <c r="BEO70" s="14"/>
      <c r="BEP70" s="14"/>
      <c r="BEQ70" s="14"/>
      <c r="BER70" s="14"/>
      <c r="BES70" s="14"/>
      <c r="BET70" s="14"/>
      <c r="BEU70" s="14"/>
      <c r="BEV70" s="14"/>
      <c r="BEW70" s="14"/>
      <c r="BEX70" s="14"/>
      <c r="BEY70" s="14"/>
      <c r="BEZ70" s="14"/>
      <c r="BFA70" s="14"/>
      <c r="BFB70" s="14"/>
      <c r="BFC70" s="14"/>
      <c r="BFD70" s="14"/>
      <c r="BFE70" s="14"/>
      <c r="BFF70" s="14"/>
      <c r="BFG70" s="14"/>
      <c r="BFH70" s="14"/>
      <c r="BFI70" s="14"/>
      <c r="BFJ70" s="14"/>
      <c r="BFK70" s="14"/>
      <c r="BFL70" s="14"/>
      <c r="BFM70" s="14"/>
      <c r="BFN70" s="14"/>
      <c r="BFO70" s="14"/>
      <c r="BFP70" s="14"/>
      <c r="BFQ70" s="14"/>
      <c r="BFR70" s="14"/>
      <c r="BFS70" s="14"/>
      <c r="BFT70" s="14"/>
      <c r="BFU70" s="14"/>
      <c r="BFV70" s="14"/>
      <c r="BFW70" s="14"/>
      <c r="BFX70" s="14"/>
      <c r="BFY70" s="14"/>
      <c r="BFZ70" s="14"/>
      <c r="BGA70" s="14"/>
      <c r="BGB70" s="14"/>
      <c r="BGC70" s="14"/>
      <c r="BGD70" s="14"/>
      <c r="BGE70" s="14"/>
      <c r="BGF70" s="14"/>
      <c r="BGG70" s="14"/>
      <c r="BGH70" s="14"/>
      <c r="BGI70" s="14"/>
      <c r="BGJ70" s="14"/>
      <c r="BGK70" s="14"/>
      <c r="BGL70" s="14"/>
      <c r="BGM70" s="14"/>
      <c r="BGN70" s="14"/>
      <c r="BGO70" s="14"/>
      <c r="BGP70" s="14"/>
      <c r="BGQ70" s="14"/>
      <c r="BGR70" s="14"/>
      <c r="BGS70" s="14"/>
      <c r="BGT70" s="14"/>
      <c r="BGU70" s="14"/>
      <c r="BGV70" s="14"/>
      <c r="BGW70" s="14"/>
      <c r="BGX70" s="14"/>
      <c r="BGY70" s="14"/>
      <c r="BGZ70" s="14"/>
      <c r="BHA70" s="14"/>
      <c r="BHB70" s="14"/>
      <c r="BHC70" s="14"/>
      <c r="BHD70" s="14"/>
      <c r="BHE70" s="14"/>
      <c r="BHF70" s="14"/>
      <c r="BHG70" s="14"/>
      <c r="BHH70" s="14"/>
      <c r="BHI70" s="14"/>
      <c r="BHJ70" s="14"/>
      <c r="BHK70" s="14"/>
      <c r="BHL70" s="14"/>
      <c r="BHM70" s="14"/>
      <c r="BHN70" s="14"/>
      <c r="BHO70" s="14"/>
      <c r="BHP70" s="14"/>
      <c r="BHQ70" s="14"/>
      <c r="BHR70" s="14"/>
      <c r="BHS70" s="14"/>
      <c r="BHT70" s="14"/>
      <c r="BHU70" s="14"/>
      <c r="BHV70" s="14"/>
      <c r="BHW70" s="14"/>
      <c r="BHX70" s="14"/>
      <c r="BHY70" s="14"/>
      <c r="BHZ70" s="14"/>
      <c r="BIA70" s="14"/>
      <c r="BIB70" s="14"/>
      <c r="BIC70" s="14"/>
      <c r="BID70" s="14"/>
      <c r="BIE70" s="14"/>
      <c r="BIF70" s="14"/>
      <c r="BIG70" s="14"/>
      <c r="BIH70" s="14"/>
      <c r="BII70" s="14"/>
      <c r="BIJ70" s="14"/>
      <c r="BIK70" s="14"/>
      <c r="BIL70" s="14"/>
      <c r="BIM70" s="14"/>
      <c r="BIN70" s="14"/>
      <c r="BIO70" s="14"/>
      <c r="BIP70" s="14"/>
      <c r="BIQ70" s="14"/>
      <c r="BIR70" s="14"/>
      <c r="BIS70" s="14"/>
      <c r="BIT70" s="14"/>
      <c r="BIU70" s="14"/>
      <c r="BIV70" s="14"/>
      <c r="BIW70" s="14"/>
      <c r="BIX70" s="14"/>
      <c r="BIY70" s="14"/>
      <c r="BIZ70" s="14"/>
      <c r="BJA70" s="14"/>
      <c r="BJB70" s="14"/>
      <c r="BJC70" s="14"/>
      <c r="BJD70" s="14"/>
      <c r="BJE70" s="14"/>
      <c r="BJF70" s="14"/>
      <c r="BJG70" s="14"/>
      <c r="BJH70" s="14"/>
      <c r="BJI70" s="14"/>
      <c r="BJJ70" s="14"/>
      <c r="BJK70" s="14"/>
      <c r="BJL70" s="14"/>
      <c r="BJM70" s="14"/>
      <c r="BJN70" s="14"/>
      <c r="BJO70" s="14"/>
      <c r="BJP70" s="14"/>
      <c r="BJQ70" s="14"/>
      <c r="BJR70" s="14"/>
      <c r="BJS70" s="14"/>
      <c r="BJT70" s="14"/>
      <c r="BJU70" s="14"/>
      <c r="BJV70" s="14"/>
      <c r="BJW70" s="14"/>
      <c r="BJX70" s="14"/>
      <c r="BJY70" s="14"/>
      <c r="BJZ70" s="14"/>
      <c r="BKA70" s="14"/>
      <c r="BKB70" s="14"/>
      <c r="BKC70" s="14"/>
      <c r="BKD70" s="14"/>
      <c r="BKE70" s="14"/>
      <c r="BKF70" s="14"/>
      <c r="BKG70" s="14"/>
      <c r="BKH70" s="14"/>
      <c r="BKI70" s="14"/>
      <c r="BKJ70" s="14"/>
      <c r="BKK70" s="14"/>
      <c r="BKL70" s="14"/>
      <c r="BKM70" s="14"/>
      <c r="BKN70" s="14"/>
      <c r="BKO70" s="14"/>
      <c r="BKP70" s="14"/>
      <c r="BKQ70" s="14"/>
      <c r="BKR70" s="14"/>
      <c r="BKS70" s="14"/>
      <c r="BKT70" s="14"/>
      <c r="BKU70" s="14"/>
      <c r="BKV70" s="14"/>
      <c r="BKW70" s="14"/>
      <c r="BKX70" s="14"/>
      <c r="BKY70" s="14"/>
      <c r="BKZ70" s="14"/>
      <c r="BLA70" s="14"/>
      <c r="BLB70" s="14"/>
      <c r="BLC70" s="14"/>
      <c r="BLD70" s="14"/>
      <c r="BLE70" s="14"/>
      <c r="BLF70" s="14"/>
      <c r="BLG70" s="14"/>
      <c r="BLH70" s="14"/>
      <c r="BLI70" s="14"/>
      <c r="BLJ70" s="14"/>
      <c r="BLK70" s="14"/>
      <c r="BLL70" s="14"/>
      <c r="BLM70" s="14"/>
      <c r="BLN70" s="14"/>
      <c r="BLO70" s="14"/>
      <c r="BLP70" s="14"/>
      <c r="BLQ70" s="14"/>
      <c r="BLR70" s="14"/>
      <c r="BLS70" s="14"/>
      <c r="BLT70" s="14"/>
      <c r="BLU70" s="14"/>
      <c r="BLV70" s="14"/>
      <c r="BLW70" s="14"/>
      <c r="BLX70" s="14"/>
      <c r="BLY70" s="14"/>
      <c r="BLZ70" s="14"/>
      <c r="BMA70" s="14"/>
      <c r="BMB70" s="14"/>
      <c r="BMC70" s="14"/>
      <c r="BMD70" s="14"/>
      <c r="BME70" s="14"/>
      <c r="BMF70" s="14"/>
      <c r="BMG70" s="14"/>
      <c r="BMH70" s="14"/>
      <c r="BMI70" s="14"/>
      <c r="BMJ70" s="14"/>
      <c r="BMK70" s="14"/>
      <c r="BML70" s="14"/>
      <c r="BMM70" s="14"/>
      <c r="BMN70" s="14"/>
      <c r="BMO70" s="14"/>
      <c r="BMP70" s="14"/>
      <c r="BMQ70" s="14"/>
      <c r="BMR70" s="14"/>
      <c r="BMS70" s="14"/>
      <c r="BMT70" s="14"/>
      <c r="BMU70" s="14"/>
      <c r="BMV70" s="14"/>
      <c r="BMW70" s="14"/>
      <c r="BMX70" s="14"/>
      <c r="BMY70" s="14"/>
      <c r="BMZ70" s="14"/>
      <c r="BNA70" s="14"/>
      <c r="BNB70" s="14"/>
      <c r="BNC70" s="14"/>
      <c r="BND70" s="14"/>
      <c r="BNE70" s="14"/>
      <c r="BNF70" s="14"/>
      <c r="BNG70" s="14"/>
      <c r="BNH70" s="14"/>
      <c r="BNI70" s="14"/>
      <c r="BNJ70" s="14"/>
      <c r="BNK70" s="14"/>
      <c r="BNL70" s="14"/>
      <c r="BNM70" s="14"/>
      <c r="BNN70" s="14"/>
      <c r="BNO70" s="14"/>
      <c r="BNP70" s="14"/>
      <c r="BNQ70" s="14"/>
      <c r="BNR70" s="14"/>
      <c r="BNS70" s="14"/>
      <c r="BNT70" s="14"/>
      <c r="BNU70" s="14"/>
      <c r="BNV70" s="14"/>
      <c r="BNW70" s="14"/>
      <c r="BNX70" s="14"/>
      <c r="BNY70" s="14"/>
      <c r="BNZ70" s="14"/>
      <c r="BOA70" s="14"/>
      <c r="BOB70" s="14"/>
      <c r="BOC70" s="14"/>
      <c r="BOD70" s="14"/>
      <c r="BOE70" s="14"/>
      <c r="BOF70" s="14"/>
      <c r="BOG70" s="14"/>
      <c r="BOH70" s="14"/>
      <c r="BOI70" s="14"/>
      <c r="BOJ70" s="14"/>
      <c r="BOK70" s="14"/>
      <c r="BOL70" s="14"/>
      <c r="BOM70" s="14"/>
      <c r="BON70" s="14"/>
      <c r="BOO70" s="14"/>
      <c r="BOP70" s="14"/>
      <c r="BOQ70" s="14"/>
      <c r="BOR70" s="14"/>
      <c r="BOS70" s="14"/>
      <c r="BOT70" s="14"/>
      <c r="BOU70" s="14"/>
      <c r="BOV70" s="14"/>
      <c r="BOW70" s="14"/>
      <c r="BOX70" s="14"/>
      <c r="BOY70" s="14"/>
      <c r="BOZ70" s="14"/>
      <c r="BPA70" s="14"/>
      <c r="BPB70" s="14"/>
      <c r="BPC70" s="14"/>
      <c r="BPD70" s="14"/>
      <c r="BPE70" s="14"/>
      <c r="BPF70" s="14"/>
      <c r="BPG70" s="14"/>
      <c r="BPH70" s="14"/>
      <c r="BPI70" s="14"/>
      <c r="BPJ70" s="14"/>
      <c r="BPK70" s="14"/>
      <c r="BPL70" s="14"/>
      <c r="BPM70" s="14"/>
      <c r="BPN70" s="14"/>
      <c r="BPO70" s="14"/>
      <c r="BPP70" s="14"/>
      <c r="BPQ70" s="14"/>
      <c r="BPR70" s="14"/>
      <c r="BPS70" s="14"/>
      <c r="BPT70" s="14"/>
      <c r="BPU70" s="14"/>
      <c r="BPV70" s="14"/>
      <c r="BPW70" s="14"/>
      <c r="BPX70" s="14"/>
      <c r="BPY70" s="14"/>
      <c r="BPZ70" s="14"/>
      <c r="BQA70" s="14"/>
      <c r="BQB70" s="14"/>
      <c r="BQC70" s="14"/>
      <c r="BQD70" s="14"/>
      <c r="BQE70" s="14"/>
      <c r="BQF70" s="14"/>
      <c r="BQG70" s="14"/>
      <c r="BQH70" s="14"/>
      <c r="BQI70" s="14"/>
      <c r="BQJ70" s="14"/>
      <c r="BQK70" s="14"/>
      <c r="BQL70" s="14"/>
      <c r="BQM70" s="14"/>
      <c r="BQN70" s="14"/>
      <c r="BQO70" s="14"/>
      <c r="BQP70" s="14"/>
      <c r="BQQ70" s="14"/>
      <c r="BQR70" s="14"/>
      <c r="BQS70" s="14"/>
      <c r="BQT70" s="14"/>
      <c r="BQU70" s="14"/>
      <c r="BQV70" s="14"/>
      <c r="BQW70" s="14"/>
      <c r="BQX70" s="14"/>
      <c r="BQY70" s="14"/>
      <c r="BQZ70" s="14"/>
      <c r="BRA70" s="14"/>
      <c r="BRB70" s="14"/>
      <c r="BRC70" s="14"/>
      <c r="BRD70" s="14"/>
      <c r="BRE70" s="14"/>
      <c r="BRF70" s="14"/>
      <c r="BRG70" s="14"/>
      <c r="BRH70" s="14"/>
      <c r="BRI70" s="14"/>
      <c r="BRJ70" s="14"/>
      <c r="BRK70" s="14"/>
      <c r="BRL70" s="14"/>
      <c r="BRM70" s="14"/>
      <c r="BRN70" s="14"/>
      <c r="BRO70" s="14"/>
      <c r="BRP70" s="14"/>
      <c r="BRQ70" s="14"/>
      <c r="BRR70" s="14"/>
      <c r="BRS70" s="14"/>
      <c r="BRT70" s="14"/>
      <c r="BRU70" s="14"/>
      <c r="BRV70" s="14"/>
      <c r="BRW70" s="14"/>
      <c r="BRX70" s="14"/>
      <c r="BRY70" s="14"/>
      <c r="BRZ70" s="14"/>
      <c r="BSA70" s="14"/>
      <c r="BSB70" s="14"/>
      <c r="BSC70" s="14"/>
      <c r="BSD70" s="14"/>
      <c r="BSE70" s="14"/>
      <c r="BSF70" s="14"/>
      <c r="BSG70" s="14"/>
      <c r="BSH70" s="14"/>
      <c r="BSI70" s="14"/>
      <c r="BSJ70" s="14"/>
      <c r="BSK70" s="14"/>
      <c r="BSL70" s="14"/>
      <c r="BSM70" s="14"/>
      <c r="BSN70" s="14"/>
      <c r="BSO70" s="14"/>
      <c r="BSP70" s="14"/>
      <c r="BSQ70" s="14"/>
      <c r="BSR70" s="14"/>
      <c r="BSS70" s="14"/>
      <c r="BST70" s="14"/>
      <c r="BSU70" s="14"/>
      <c r="BSV70" s="14"/>
      <c r="BSW70" s="14"/>
      <c r="BSX70" s="14"/>
      <c r="BSY70" s="14"/>
      <c r="BSZ70" s="14"/>
      <c r="BTA70" s="14"/>
      <c r="BTB70" s="14"/>
      <c r="BTC70" s="14"/>
      <c r="BTD70" s="14"/>
      <c r="BTE70" s="14"/>
      <c r="BTF70" s="14"/>
      <c r="BTG70" s="14"/>
      <c r="BTH70" s="14"/>
      <c r="BTI70" s="14"/>
      <c r="BTJ70" s="14"/>
      <c r="BTK70" s="14"/>
      <c r="BTL70" s="14"/>
      <c r="BTM70" s="14"/>
      <c r="BTN70" s="14"/>
      <c r="BTO70" s="14"/>
      <c r="BTP70" s="14"/>
      <c r="BTQ70" s="14"/>
      <c r="BTR70" s="14"/>
      <c r="BTS70" s="14"/>
      <c r="BTT70" s="14"/>
      <c r="BTU70" s="14"/>
      <c r="BTV70" s="14"/>
      <c r="BTW70" s="14"/>
      <c r="BTX70" s="14"/>
      <c r="BTY70" s="14"/>
      <c r="BTZ70" s="14"/>
      <c r="BUA70" s="14"/>
      <c r="BUB70" s="14"/>
      <c r="BUC70" s="14"/>
      <c r="BUD70" s="14"/>
      <c r="BUE70" s="14"/>
      <c r="BUF70" s="14"/>
      <c r="BUG70" s="14"/>
      <c r="BUH70" s="14"/>
      <c r="BUI70" s="14"/>
      <c r="BUJ70" s="14"/>
      <c r="BUK70" s="14"/>
      <c r="BUL70" s="14"/>
      <c r="BUM70" s="14"/>
      <c r="BUN70" s="14"/>
      <c r="BUO70" s="14"/>
      <c r="BUP70" s="14"/>
      <c r="BUQ70" s="14"/>
      <c r="BUR70" s="14"/>
      <c r="BUS70" s="14"/>
      <c r="BUT70" s="14"/>
      <c r="BUU70" s="14"/>
      <c r="BUV70" s="14"/>
      <c r="BUW70" s="14"/>
      <c r="BUX70" s="14"/>
      <c r="BUY70" s="14"/>
      <c r="BUZ70" s="14"/>
      <c r="BVA70" s="14"/>
      <c r="BVB70" s="14"/>
      <c r="BVC70" s="14"/>
      <c r="BVD70" s="14"/>
      <c r="BVE70" s="14"/>
      <c r="BVF70" s="14"/>
      <c r="BVG70" s="14"/>
      <c r="BVH70" s="14"/>
      <c r="BVI70" s="14"/>
      <c r="BVJ70" s="14"/>
      <c r="BVK70" s="14"/>
      <c r="BVL70" s="14"/>
      <c r="BVM70" s="14"/>
      <c r="BVN70" s="14"/>
      <c r="BVO70" s="14"/>
      <c r="BVP70" s="14"/>
      <c r="BVQ70" s="14"/>
      <c r="BVR70" s="14"/>
      <c r="BVS70" s="14"/>
      <c r="BVT70" s="14"/>
      <c r="BVU70" s="14"/>
      <c r="BVV70" s="14"/>
      <c r="BVW70" s="14"/>
      <c r="BVX70" s="14"/>
      <c r="BVY70" s="14"/>
      <c r="BVZ70" s="14"/>
      <c r="BWA70" s="14"/>
      <c r="BWB70" s="14"/>
      <c r="BWC70" s="14"/>
      <c r="BWD70" s="14"/>
      <c r="BWE70" s="14"/>
      <c r="BWF70" s="14"/>
      <c r="BWG70" s="14"/>
      <c r="BWH70" s="14"/>
      <c r="BWI70" s="14"/>
      <c r="BWJ70" s="14"/>
      <c r="BWK70" s="14"/>
      <c r="BWL70" s="14"/>
      <c r="BWM70" s="14"/>
      <c r="BWN70" s="14"/>
      <c r="BWO70" s="14"/>
      <c r="BWP70" s="14"/>
      <c r="BWQ70" s="14"/>
      <c r="BWR70" s="14"/>
      <c r="BWS70" s="14"/>
      <c r="BWT70" s="14"/>
      <c r="BWU70" s="14"/>
      <c r="BWV70" s="14"/>
      <c r="BWW70" s="14"/>
      <c r="BWX70" s="14"/>
      <c r="BWY70" s="14"/>
      <c r="BWZ70" s="14"/>
      <c r="BXA70" s="14"/>
      <c r="BXB70" s="14"/>
      <c r="BXC70" s="14"/>
      <c r="BXD70" s="14"/>
      <c r="BXE70" s="14"/>
      <c r="BXF70" s="14"/>
      <c r="BXG70" s="14"/>
      <c r="BXH70" s="14"/>
      <c r="BXI70" s="14"/>
      <c r="BXJ70" s="14"/>
      <c r="BXK70" s="14"/>
      <c r="BXL70" s="14"/>
      <c r="BXM70" s="14"/>
      <c r="BXN70" s="14"/>
      <c r="BXO70" s="14"/>
      <c r="BXP70" s="14"/>
      <c r="BXQ70" s="14"/>
      <c r="BXR70" s="14"/>
      <c r="BXS70" s="14"/>
      <c r="BXT70" s="14"/>
      <c r="BXU70" s="14"/>
      <c r="BXV70" s="14"/>
      <c r="BXW70" s="14"/>
      <c r="BXX70" s="14"/>
      <c r="BXY70" s="14"/>
      <c r="BXZ70" s="14"/>
      <c r="BYA70" s="14"/>
      <c r="BYB70" s="14"/>
      <c r="BYC70" s="14"/>
      <c r="BYD70" s="14"/>
      <c r="BYE70" s="14"/>
      <c r="BYF70" s="14"/>
      <c r="BYG70" s="14"/>
      <c r="BYH70" s="14"/>
      <c r="BYI70" s="14"/>
      <c r="BYJ70" s="14"/>
      <c r="BYK70" s="14"/>
      <c r="BYL70" s="14"/>
      <c r="BYM70" s="14"/>
      <c r="BYN70" s="14"/>
      <c r="BYO70" s="14"/>
      <c r="BYP70" s="14"/>
      <c r="BYQ70" s="14"/>
      <c r="BYR70" s="14"/>
      <c r="BYS70" s="14"/>
      <c r="BYT70" s="14"/>
      <c r="BYU70" s="14"/>
      <c r="BYV70" s="14"/>
      <c r="BYW70" s="14"/>
      <c r="BYX70" s="14"/>
      <c r="BYY70" s="14"/>
      <c r="BYZ70" s="14"/>
      <c r="BZA70" s="14"/>
      <c r="BZB70" s="14"/>
      <c r="BZC70" s="14"/>
      <c r="BZD70" s="14"/>
      <c r="BZE70" s="14"/>
      <c r="BZF70" s="14"/>
      <c r="BZG70" s="14"/>
      <c r="BZH70" s="14"/>
      <c r="BZI70" s="14"/>
      <c r="BZJ70" s="14"/>
      <c r="BZK70" s="14"/>
      <c r="BZL70" s="14"/>
      <c r="BZM70" s="14"/>
      <c r="BZN70" s="14"/>
      <c r="BZO70" s="14"/>
      <c r="BZP70" s="14"/>
      <c r="BZQ70" s="14"/>
      <c r="BZR70" s="14"/>
      <c r="BZS70" s="14"/>
      <c r="BZT70" s="14"/>
      <c r="BZU70" s="14"/>
      <c r="BZV70" s="14"/>
      <c r="BZW70" s="14"/>
      <c r="BZX70" s="14"/>
      <c r="BZY70" s="14"/>
      <c r="BZZ70" s="14"/>
      <c r="CAA70" s="14"/>
      <c r="CAB70" s="14"/>
      <c r="CAC70" s="14"/>
      <c r="CAD70" s="14"/>
      <c r="CAE70" s="14"/>
      <c r="CAF70" s="14"/>
      <c r="CAG70" s="14"/>
      <c r="CAH70" s="14"/>
      <c r="CAI70" s="14"/>
      <c r="CAJ70" s="14"/>
      <c r="CAK70" s="14"/>
      <c r="CAL70" s="14"/>
      <c r="CAM70" s="14"/>
      <c r="CAN70" s="14"/>
      <c r="CAO70" s="14"/>
      <c r="CAP70" s="14"/>
      <c r="CAQ70" s="14"/>
      <c r="CAR70" s="14"/>
      <c r="CAS70" s="14"/>
      <c r="CAT70" s="14"/>
      <c r="CAU70" s="14"/>
      <c r="CAV70" s="14"/>
      <c r="CAW70" s="14"/>
      <c r="CAX70" s="14"/>
      <c r="CAY70" s="14"/>
      <c r="CAZ70" s="14"/>
      <c r="CBA70" s="14"/>
      <c r="CBB70" s="14"/>
      <c r="CBC70" s="14"/>
      <c r="CBD70" s="14"/>
      <c r="CBE70" s="14"/>
      <c r="CBF70" s="14"/>
      <c r="CBG70" s="14"/>
      <c r="CBH70" s="14"/>
      <c r="CBI70" s="14"/>
      <c r="CBJ70" s="14"/>
      <c r="CBK70" s="14"/>
      <c r="CBL70" s="14"/>
      <c r="CBM70" s="14"/>
      <c r="CBN70" s="14"/>
      <c r="CBO70" s="14"/>
      <c r="CBP70" s="14"/>
      <c r="CBQ70" s="14"/>
      <c r="CBR70" s="14"/>
      <c r="CBS70" s="14"/>
      <c r="CBT70" s="14"/>
      <c r="CBU70" s="14"/>
      <c r="CBV70" s="14"/>
      <c r="CBW70" s="14"/>
      <c r="CBX70" s="14"/>
      <c r="CBY70" s="14"/>
      <c r="CBZ70" s="14"/>
      <c r="CCA70" s="14"/>
      <c r="CCB70" s="14"/>
      <c r="CCC70" s="14"/>
      <c r="CCD70" s="14"/>
      <c r="CCE70" s="14"/>
      <c r="CCF70" s="14"/>
      <c r="CCG70" s="14"/>
      <c r="CCH70" s="14"/>
      <c r="CCI70" s="14"/>
      <c r="CCJ70" s="14"/>
      <c r="CCK70" s="14"/>
      <c r="CCL70" s="14"/>
      <c r="CCM70" s="14"/>
      <c r="CCN70" s="14"/>
      <c r="CCO70" s="14"/>
      <c r="CCP70" s="14"/>
      <c r="CCQ70" s="14"/>
      <c r="CCR70" s="14"/>
      <c r="CCS70" s="14"/>
      <c r="CCT70" s="14"/>
      <c r="CCU70" s="14"/>
      <c r="CCV70" s="14"/>
      <c r="CCW70" s="14"/>
      <c r="CCX70" s="14"/>
      <c r="CCY70" s="14"/>
      <c r="CCZ70" s="14"/>
      <c r="CDA70" s="14"/>
      <c r="CDB70" s="14"/>
      <c r="CDC70" s="14"/>
      <c r="CDD70" s="14"/>
      <c r="CDE70" s="14"/>
      <c r="CDF70" s="14"/>
      <c r="CDG70" s="14"/>
      <c r="CDH70" s="14"/>
      <c r="CDI70" s="14"/>
      <c r="CDJ70" s="14"/>
      <c r="CDK70" s="14"/>
      <c r="CDL70" s="14"/>
      <c r="CDM70" s="14"/>
      <c r="CDN70" s="14"/>
      <c r="CDO70" s="14"/>
      <c r="CDP70" s="14"/>
      <c r="CDQ70" s="14"/>
      <c r="CDR70" s="14"/>
      <c r="CDS70" s="14"/>
      <c r="CDT70" s="14"/>
      <c r="CDU70" s="14"/>
      <c r="CDV70" s="14"/>
      <c r="CDW70" s="14"/>
      <c r="CDX70" s="14"/>
      <c r="CDY70" s="14"/>
      <c r="CDZ70" s="14"/>
      <c r="CEA70" s="14"/>
      <c r="CEB70" s="14"/>
      <c r="CEC70" s="14"/>
      <c r="CED70" s="14"/>
      <c r="CEE70" s="14"/>
      <c r="CEF70" s="14"/>
      <c r="CEG70" s="14"/>
      <c r="CEH70" s="14"/>
      <c r="CEI70" s="14"/>
      <c r="CEJ70" s="14"/>
      <c r="CEK70" s="14"/>
      <c r="CEL70" s="14"/>
      <c r="CEM70" s="14"/>
      <c r="CEN70" s="14"/>
      <c r="CEO70" s="14"/>
      <c r="CEP70" s="14"/>
      <c r="CEQ70" s="14"/>
      <c r="CER70" s="14"/>
      <c r="CES70" s="14"/>
      <c r="CET70" s="14"/>
      <c r="CEU70" s="14"/>
      <c r="CEV70" s="14"/>
      <c r="CEW70" s="14"/>
      <c r="CEX70" s="14"/>
      <c r="CEY70" s="14"/>
      <c r="CEZ70" s="14"/>
      <c r="CFA70" s="14"/>
      <c r="CFB70" s="14"/>
      <c r="CFC70" s="14"/>
      <c r="CFD70" s="14"/>
      <c r="CFE70" s="14"/>
      <c r="CFF70" s="14"/>
      <c r="CFG70" s="14"/>
      <c r="CFH70" s="14"/>
      <c r="CFI70" s="14"/>
      <c r="CFJ70" s="14"/>
      <c r="CFK70" s="14"/>
      <c r="CFL70" s="14"/>
      <c r="CFM70" s="14"/>
      <c r="CFN70" s="14"/>
      <c r="CFO70" s="14"/>
      <c r="CFP70" s="14"/>
      <c r="CFQ70" s="14"/>
      <c r="CFR70" s="14"/>
      <c r="CFS70" s="14"/>
      <c r="CFT70" s="14"/>
      <c r="CFU70" s="14"/>
      <c r="CFV70" s="14"/>
      <c r="CFW70" s="14"/>
      <c r="CFX70" s="14"/>
      <c r="CFY70" s="14"/>
      <c r="CFZ70" s="14"/>
      <c r="CGA70" s="14"/>
      <c r="CGB70" s="14"/>
      <c r="CGC70" s="14"/>
      <c r="CGD70" s="14"/>
      <c r="CGE70" s="14"/>
      <c r="CGF70" s="14"/>
      <c r="CGG70" s="14"/>
      <c r="CGH70" s="14"/>
      <c r="CGI70" s="14"/>
      <c r="CGJ70" s="14"/>
      <c r="CGK70" s="14"/>
      <c r="CGL70" s="14"/>
      <c r="CGM70" s="14"/>
      <c r="CGN70" s="14"/>
      <c r="CGO70" s="14"/>
      <c r="CGP70" s="14"/>
      <c r="CGQ70" s="14"/>
      <c r="CGR70" s="14"/>
      <c r="CGS70" s="14"/>
      <c r="CGT70" s="14"/>
      <c r="CGU70" s="14"/>
      <c r="CGV70" s="14"/>
      <c r="CGW70" s="14"/>
      <c r="CGX70" s="14"/>
      <c r="CGY70" s="14"/>
      <c r="CGZ70" s="14"/>
      <c r="CHA70" s="14"/>
      <c r="CHB70" s="14"/>
      <c r="CHC70" s="14"/>
      <c r="CHD70" s="14"/>
      <c r="CHE70" s="14"/>
      <c r="CHF70" s="14"/>
      <c r="CHG70" s="14"/>
      <c r="CHH70" s="14"/>
      <c r="CHI70" s="14"/>
      <c r="CHJ70" s="14"/>
      <c r="CHK70" s="14"/>
      <c r="CHL70" s="14"/>
      <c r="CHM70" s="14"/>
      <c r="CHN70" s="14"/>
      <c r="CHO70" s="14"/>
      <c r="CHP70" s="14"/>
      <c r="CHQ70" s="14"/>
      <c r="CHR70" s="14"/>
      <c r="CHS70" s="14"/>
      <c r="CHT70" s="14"/>
      <c r="CHU70" s="14"/>
      <c r="CHV70" s="14"/>
      <c r="CHW70" s="14"/>
      <c r="CHX70" s="14"/>
      <c r="CHY70" s="14"/>
      <c r="CHZ70" s="14"/>
      <c r="CIA70" s="14"/>
      <c r="CIB70" s="14"/>
      <c r="CIC70" s="14"/>
      <c r="CID70" s="14"/>
      <c r="CIE70" s="14"/>
      <c r="CIF70" s="14"/>
      <c r="CIG70" s="14"/>
      <c r="CIH70" s="14"/>
      <c r="CII70" s="14"/>
      <c r="CIJ70" s="14"/>
      <c r="CIK70" s="14"/>
      <c r="CIL70" s="14"/>
      <c r="CIM70" s="14"/>
      <c r="CIN70" s="14"/>
      <c r="CIO70" s="14"/>
      <c r="CIP70" s="14"/>
      <c r="CIQ70" s="14"/>
      <c r="CIR70" s="14"/>
      <c r="CIS70" s="14"/>
      <c r="CIT70" s="14"/>
      <c r="CIU70" s="14"/>
      <c r="CIV70" s="14"/>
      <c r="CIW70" s="14"/>
      <c r="CIX70" s="14"/>
      <c r="CIY70" s="14"/>
      <c r="CIZ70" s="14"/>
      <c r="CJA70" s="14"/>
      <c r="CJB70" s="14"/>
      <c r="CJC70" s="14"/>
      <c r="CJD70" s="14"/>
      <c r="CJE70" s="14"/>
      <c r="CJF70" s="14"/>
      <c r="CJG70" s="14"/>
      <c r="CJH70" s="14"/>
      <c r="CJI70" s="14"/>
      <c r="CJJ70" s="14"/>
      <c r="CJK70" s="14"/>
      <c r="CJL70" s="14"/>
      <c r="CJM70" s="14"/>
      <c r="CJN70" s="14"/>
      <c r="CJO70" s="14"/>
      <c r="CJP70" s="14"/>
      <c r="CJQ70" s="14"/>
      <c r="CJR70" s="14"/>
      <c r="CJS70" s="14"/>
      <c r="CJT70" s="14"/>
      <c r="CJU70" s="14"/>
      <c r="CJV70" s="14"/>
      <c r="CJW70" s="14"/>
      <c r="CJX70" s="14"/>
      <c r="CJY70" s="14"/>
      <c r="CJZ70" s="14"/>
      <c r="CKA70" s="14"/>
      <c r="CKB70" s="14"/>
      <c r="CKC70" s="14"/>
      <c r="CKD70" s="14"/>
      <c r="CKE70" s="14"/>
      <c r="CKF70" s="14"/>
      <c r="CKG70" s="14"/>
      <c r="CKH70" s="14"/>
      <c r="CKI70" s="14"/>
      <c r="CKJ70" s="14"/>
      <c r="CKK70" s="14"/>
      <c r="CKL70" s="14"/>
      <c r="CKM70" s="14"/>
      <c r="CKN70" s="14"/>
      <c r="CKO70" s="14"/>
      <c r="CKP70" s="14"/>
      <c r="CKQ70" s="14"/>
      <c r="CKR70" s="14"/>
      <c r="CKS70" s="14"/>
      <c r="CKT70" s="14"/>
      <c r="CKU70" s="14"/>
      <c r="CKV70" s="14"/>
      <c r="CKW70" s="14"/>
      <c r="CKX70" s="14"/>
      <c r="CKY70" s="14"/>
      <c r="CKZ70" s="14"/>
      <c r="CLA70" s="14"/>
      <c r="CLB70" s="14"/>
      <c r="CLC70" s="14"/>
      <c r="CLD70" s="14"/>
      <c r="CLE70" s="14"/>
      <c r="CLF70" s="14"/>
      <c r="CLG70" s="14"/>
      <c r="CLH70" s="14"/>
      <c r="CLI70" s="14"/>
      <c r="CLJ70" s="14"/>
      <c r="CLK70" s="14"/>
      <c r="CLL70" s="14"/>
      <c r="CLM70" s="14"/>
      <c r="CLN70" s="14"/>
      <c r="CLO70" s="14"/>
      <c r="CLP70" s="14"/>
      <c r="CLQ70" s="14"/>
      <c r="CLR70" s="14"/>
      <c r="CLS70" s="14"/>
      <c r="CLT70" s="14"/>
      <c r="CLU70" s="14"/>
      <c r="CLV70" s="14"/>
      <c r="CLW70" s="14"/>
      <c r="CLX70" s="14"/>
      <c r="CLY70" s="14"/>
      <c r="CLZ70" s="14"/>
      <c r="CMA70" s="14"/>
      <c r="CMB70" s="14"/>
      <c r="CMC70" s="14"/>
      <c r="CMD70" s="14"/>
      <c r="CME70" s="14"/>
      <c r="CMF70" s="14"/>
      <c r="CMG70" s="14"/>
      <c r="CMH70" s="14"/>
      <c r="CMI70" s="14"/>
      <c r="CMJ70" s="14"/>
      <c r="CMK70" s="14"/>
      <c r="CML70" s="14"/>
      <c r="CMM70" s="14"/>
      <c r="CMN70" s="14"/>
      <c r="CMO70" s="14"/>
      <c r="CMP70" s="14"/>
      <c r="CMQ70" s="14"/>
      <c r="CMR70" s="14"/>
      <c r="CMS70" s="14"/>
      <c r="CMT70" s="14"/>
      <c r="CMU70" s="14"/>
      <c r="CMV70" s="14"/>
      <c r="CMW70" s="14"/>
      <c r="CMX70" s="14"/>
      <c r="CMY70" s="14"/>
      <c r="CMZ70" s="14"/>
      <c r="CNA70" s="14"/>
      <c r="CNB70" s="14"/>
      <c r="CNC70" s="14"/>
      <c r="CND70" s="14"/>
      <c r="CNE70" s="14"/>
      <c r="CNF70" s="14"/>
      <c r="CNG70" s="14"/>
      <c r="CNH70" s="14"/>
      <c r="CNI70" s="14"/>
      <c r="CNJ70" s="14"/>
      <c r="CNK70" s="14"/>
      <c r="CNL70" s="14"/>
      <c r="CNM70" s="14"/>
      <c r="CNN70" s="14"/>
      <c r="CNO70" s="14"/>
      <c r="CNP70" s="14"/>
      <c r="CNQ70" s="14"/>
      <c r="CNR70" s="14"/>
      <c r="CNS70" s="14"/>
      <c r="CNT70" s="14"/>
      <c r="CNU70" s="14"/>
      <c r="CNV70" s="14"/>
      <c r="CNW70" s="14"/>
      <c r="CNX70" s="14"/>
      <c r="CNY70" s="14"/>
      <c r="CNZ70" s="14"/>
      <c r="COA70" s="14"/>
      <c r="COB70" s="14"/>
      <c r="COC70" s="14"/>
      <c r="COD70" s="14"/>
      <c r="COE70" s="14"/>
      <c r="COF70" s="14"/>
      <c r="COG70" s="14"/>
      <c r="COH70" s="14"/>
      <c r="COI70" s="14"/>
      <c r="COJ70" s="14"/>
      <c r="COK70" s="14"/>
      <c r="COL70" s="14"/>
      <c r="COM70" s="14"/>
      <c r="CON70" s="14"/>
      <c r="COO70" s="14"/>
      <c r="COP70" s="14"/>
      <c r="COQ70" s="14"/>
      <c r="COR70" s="14"/>
      <c r="COS70" s="14"/>
      <c r="COT70" s="14"/>
      <c r="COU70" s="14"/>
      <c r="COV70" s="14"/>
      <c r="COW70" s="14"/>
      <c r="COX70" s="14"/>
      <c r="COY70" s="14"/>
      <c r="COZ70" s="14"/>
      <c r="CPA70" s="14"/>
      <c r="CPB70" s="14"/>
      <c r="CPC70" s="14"/>
      <c r="CPD70" s="14"/>
      <c r="CPE70" s="14"/>
      <c r="CPF70" s="14"/>
      <c r="CPG70" s="14"/>
      <c r="CPH70" s="14"/>
      <c r="CPI70" s="14"/>
      <c r="CPJ70" s="14"/>
      <c r="CPK70" s="14"/>
      <c r="CPL70" s="14"/>
      <c r="CPM70" s="14"/>
      <c r="CPN70" s="14"/>
      <c r="CPO70" s="14"/>
      <c r="CPP70" s="14"/>
      <c r="CPQ70" s="14"/>
      <c r="CPR70" s="14"/>
      <c r="CPS70" s="14"/>
      <c r="CPT70" s="14"/>
      <c r="CPU70" s="14"/>
      <c r="CPV70" s="14"/>
      <c r="CPW70" s="14"/>
      <c r="CPX70" s="14"/>
      <c r="CPY70" s="14"/>
      <c r="CPZ70" s="14"/>
      <c r="CQA70" s="14"/>
      <c r="CQB70" s="14"/>
      <c r="CQC70" s="14"/>
      <c r="CQD70" s="14"/>
      <c r="CQE70" s="14"/>
      <c r="CQF70" s="14"/>
      <c r="CQG70" s="14"/>
      <c r="CQH70" s="14"/>
      <c r="CQI70" s="14"/>
      <c r="CQJ70" s="14"/>
      <c r="CQK70" s="14"/>
      <c r="CQL70" s="14"/>
      <c r="CQM70" s="14"/>
      <c r="CQN70" s="14"/>
      <c r="CQO70" s="14"/>
      <c r="CQP70" s="14"/>
      <c r="CQQ70" s="14"/>
      <c r="CQR70" s="14"/>
      <c r="CQS70" s="14"/>
      <c r="CQT70" s="14"/>
      <c r="CQU70" s="14"/>
      <c r="CQV70" s="14"/>
      <c r="CQW70" s="14"/>
      <c r="CQX70" s="14"/>
      <c r="CQY70" s="14"/>
      <c r="CQZ70" s="14"/>
      <c r="CRA70" s="14"/>
      <c r="CRB70" s="14"/>
      <c r="CRC70" s="14"/>
      <c r="CRD70" s="14"/>
      <c r="CRE70" s="14"/>
      <c r="CRF70" s="14"/>
      <c r="CRG70" s="14"/>
      <c r="CRH70" s="14"/>
      <c r="CRI70" s="14"/>
      <c r="CRJ70" s="14"/>
      <c r="CRK70" s="14"/>
      <c r="CRL70" s="14"/>
      <c r="CRM70" s="14"/>
      <c r="CRN70" s="14"/>
      <c r="CRO70" s="14"/>
      <c r="CRP70" s="14"/>
      <c r="CRQ70" s="14"/>
      <c r="CRR70" s="14"/>
      <c r="CRS70" s="14"/>
      <c r="CRT70" s="14"/>
      <c r="CRU70" s="14"/>
      <c r="CRV70" s="14"/>
      <c r="CRW70" s="14"/>
      <c r="CRX70" s="14"/>
      <c r="CRY70" s="14"/>
      <c r="CRZ70" s="14"/>
      <c r="CSA70" s="14"/>
      <c r="CSB70" s="14"/>
      <c r="CSC70" s="14"/>
      <c r="CSD70" s="14"/>
      <c r="CSE70" s="14"/>
      <c r="CSF70" s="14"/>
      <c r="CSG70" s="14"/>
      <c r="CSH70" s="14"/>
      <c r="CSI70" s="14"/>
      <c r="CSJ70" s="14"/>
      <c r="CSK70" s="14"/>
      <c r="CSL70" s="14"/>
      <c r="CSM70" s="14"/>
      <c r="CSN70" s="14"/>
      <c r="CSO70" s="14"/>
      <c r="CSP70" s="14"/>
      <c r="CSQ70" s="14"/>
      <c r="CSR70" s="14"/>
      <c r="CSS70" s="14"/>
      <c r="CST70" s="14"/>
      <c r="CSU70" s="14"/>
      <c r="CSV70" s="14"/>
      <c r="CSW70" s="14"/>
      <c r="CSX70" s="14"/>
      <c r="CSY70" s="14"/>
      <c r="CSZ70" s="14"/>
      <c r="CTA70" s="14"/>
      <c r="CTB70" s="14"/>
      <c r="CTC70" s="14"/>
      <c r="CTD70" s="14"/>
      <c r="CTE70" s="14"/>
      <c r="CTF70" s="14"/>
      <c r="CTG70" s="14"/>
      <c r="CTH70" s="14"/>
      <c r="CTI70" s="14"/>
      <c r="CTJ70" s="14"/>
      <c r="CTK70" s="14"/>
      <c r="CTL70" s="14"/>
      <c r="CTM70" s="14"/>
      <c r="CTN70" s="14"/>
      <c r="CTO70" s="14"/>
      <c r="CTP70" s="14"/>
      <c r="CTQ70" s="14"/>
      <c r="CTR70" s="14"/>
      <c r="CTS70" s="14"/>
      <c r="CTT70" s="14"/>
      <c r="CTU70" s="14"/>
      <c r="CTV70" s="14"/>
      <c r="CTW70" s="14"/>
      <c r="CTX70" s="14"/>
      <c r="CTY70" s="14"/>
      <c r="CTZ70" s="14"/>
      <c r="CUA70" s="14"/>
      <c r="CUB70" s="14"/>
      <c r="CUC70" s="14"/>
      <c r="CUD70" s="14"/>
      <c r="CUE70" s="14"/>
      <c r="CUF70" s="14"/>
      <c r="CUG70" s="14"/>
      <c r="CUH70" s="14"/>
      <c r="CUI70" s="14"/>
      <c r="CUJ70" s="14"/>
      <c r="CUK70" s="14"/>
      <c r="CUL70" s="14"/>
      <c r="CUM70" s="14"/>
      <c r="CUN70" s="14"/>
      <c r="CUO70" s="14"/>
      <c r="CUP70" s="14"/>
      <c r="CUQ70" s="14"/>
      <c r="CUR70" s="14"/>
      <c r="CUS70" s="14"/>
      <c r="CUT70" s="14"/>
      <c r="CUU70" s="14"/>
      <c r="CUV70" s="14"/>
      <c r="CUW70" s="14"/>
      <c r="CUX70" s="14"/>
      <c r="CUY70" s="14"/>
      <c r="CUZ70" s="14"/>
      <c r="CVA70" s="14"/>
      <c r="CVB70" s="14"/>
      <c r="CVC70" s="14"/>
      <c r="CVD70" s="14"/>
      <c r="CVE70" s="14"/>
      <c r="CVF70" s="14"/>
      <c r="CVG70" s="14"/>
      <c r="CVH70" s="14"/>
      <c r="CVI70" s="14"/>
      <c r="CVJ70" s="14"/>
      <c r="CVK70" s="14"/>
      <c r="CVL70" s="14"/>
      <c r="CVM70" s="14"/>
      <c r="CVN70" s="14"/>
      <c r="CVO70" s="14"/>
      <c r="CVP70" s="14"/>
      <c r="CVQ70" s="14"/>
      <c r="CVR70" s="14"/>
      <c r="CVS70" s="14"/>
      <c r="CVT70" s="14"/>
      <c r="CVU70" s="14"/>
      <c r="CVV70" s="14"/>
      <c r="CVW70" s="14"/>
      <c r="CVX70" s="14"/>
      <c r="CVY70" s="14"/>
      <c r="CVZ70" s="14"/>
      <c r="CWA70" s="14"/>
      <c r="CWB70" s="14"/>
      <c r="CWC70" s="14"/>
      <c r="CWD70" s="14"/>
      <c r="CWE70" s="14"/>
      <c r="CWF70" s="14"/>
      <c r="CWG70" s="14"/>
      <c r="CWH70" s="14"/>
      <c r="CWI70" s="14"/>
      <c r="CWJ70" s="14"/>
      <c r="CWK70" s="14"/>
      <c r="CWL70" s="14"/>
      <c r="CWM70" s="14"/>
      <c r="CWN70" s="14"/>
      <c r="CWO70" s="14"/>
      <c r="CWP70" s="14"/>
      <c r="CWQ70" s="14"/>
      <c r="CWR70" s="14"/>
      <c r="CWS70" s="14"/>
      <c r="CWT70" s="14"/>
      <c r="CWU70" s="14"/>
      <c r="CWV70" s="14"/>
      <c r="CWW70" s="14"/>
      <c r="CWX70" s="14"/>
      <c r="CWY70" s="14"/>
      <c r="CWZ70" s="14"/>
      <c r="CXA70" s="14"/>
      <c r="CXB70" s="14"/>
      <c r="CXC70" s="14"/>
      <c r="CXD70" s="14"/>
      <c r="CXE70" s="14"/>
      <c r="CXF70" s="14"/>
      <c r="CXG70" s="14"/>
      <c r="CXH70" s="14"/>
      <c r="CXI70" s="14"/>
      <c r="CXJ70" s="14"/>
      <c r="CXK70" s="14"/>
      <c r="CXL70" s="14"/>
      <c r="CXM70" s="14"/>
      <c r="CXN70" s="14"/>
      <c r="CXO70" s="14"/>
      <c r="CXP70" s="14"/>
      <c r="CXQ70" s="14"/>
      <c r="CXR70" s="14"/>
      <c r="CXS70" s="14"/>
      <c r="CXT70" s="14"/>
      <c r="CXU70" s="14"/>
      <c r="CXV70" s="14"/>
      <c r="CXW70" s="14"/>
      <c r="CXX70" s="14"/>
      <c r="CXY70" s="14"/>
      <c r="CXZ70" s="14"/>
      <c r="CYA70" s="14"/>
      <c r="CYB70" s="14"/>
      <c r="CYC70" s="14"/>
      <c r="CYD70" s="14"/>
      <c r="CYE70" s="14"/>
      <c r="CYF70" s="14"/>
      <c r="CYG70" s="14"/>
      <c r="CYH70" s="14"/>
      <c r="CYI70" s="14"/>
      <c r="CYJ70" s="14"/>
      <c r="CYK70" s="14"/>
      <c r="CYL70" s="14"/>
      <c r="CYM70" s="14"/>
      <c r="CYN70" s="14"/>
      <c r="CYO70" s="14"/>
      <c r="CYP70" s="14"/>
      <c r="CYQ70" s="14"/>
      <c r="CYR70" s="14"/>
      <c r="CYS70" s="14"/>
      <c r="CYT70" s="14"/>
      <c r="CYU70" s="14"/>
      <c r="CYV70" s="14"/>
      <c r="CYW70" s="14"/>
      <c r="CYX70" s="14"/>
      <c r="CYY70" s="14"/>
      <c r="CYZ70" s="14"/>
      <c r="CZA70" s="14"/>
      <c r="CZB70" s="14"/>
      <c r="CZC70" s="14"/>
      <c r="CZD70" s="14"/>
      <c r="CZE70" s="14"/>
      <c r="CZF70" s="14"/>
      <c r="CZG70" s="14"/>
      <c r="CZH70" s="14"/>
      <c r="CZI70" s="14"/>
      <c r="CZJ70" s="14"/>
      <c r="CZK70" s="14"/>
      <c r="CZL70" s="14"/>
      <c r="CZM70" s="14"/>
      <c r="CZN70" s="14"/>
      <c r="CZO70" s="14"/>
      <c r="CZP70" s="14"/>
      <c r="CZQ70" s="14"/>
      <c r="CZR70" s="14"/>
      <c r="CZS70" s="14"/>
      <c r="CZT70" s="14"/>
      <c r="CZU70" s="14"/>
      <c r="CZV70" s="14"/>
      <c r="CZW70" s="14"/>
      <c r="CZX70" s="14"/>
      <c r="CZY70" s="14"/>
      <c r="CZZ70" s="14"/>
      <c r="DAA70" s="14"/>
      <c r="DAB70" s="14"/>
      <c r="DAC70" s="14"/>
      <c r="DAD70" s="14"/>
      <c r="DAE70" s="14"/>
      <c r="DAF70" s="14"/>
      <c r="DAG70" s="14"/>
      <c r="DAH70" s="14"/>
      <c r="DAI70" s="14"/>
      <c r="DAJ70" s="14"/>
      <c r="DAK70" s="14"/>
      <c r="DAL70" s="14"/>
      <c r="DAM70" s="14"/>
      <c r="DAN70" s="14"/>
      <c r="DAO70" s="14"/>
      <c r="DAP70" s="14"/>
      <c r="DAQ70" s="14"/>
      <c r="DAR70" s="14"/>
      <c r="DAS70" s="14"/>
      <c r="DAT70" s="14"/>
      <c r="DAU70" s="14"/>
      <c r="DAV70" s="14"/>
      <c r="DAW70" s="14"/>
      <c r="DAX70" s="14"/>
      <c r="DAY70" s="14"/>
      <c r="DAZ70" s="14"/>
      <c r="DBA70" s="14"/>
      <c r="DBB70" s="14"/>
      <c r="DBC70" s="14"/>
      <c r="DBD70" s="14"/>
      <c r="DBE70" s="14"/>
      <c r="DBF70" s="14"/>
      <c r="DBG70" s="14"/>
      <c r="DBH70" s="14"/>
      <c r="DBI70" s="14"/>
      <c r="DBJ70" s="14"/>
      <c r="DBK70" s="14"/>
      <c r="DBL70" s="14"/>
      <c r="DBM70" s="14"/>
      <c r="DBN70" s="14"/>
      <c r="DBO70" s="14"/>
      <c r="DBP70" s="14"/>
      <c r="DBQ70" s="14"/>
      <c r="DBR70" s="14"/>
      <c r="DBS70" s="14"/>
      <c r="DBT70" s="14"/>
      <c r="DBU70" s="14"/>
      <c r="DBV70" s="14"/>
      <c r="DBW70" s="14"/>
      <c r="DBX70" s="14"/>
      <c r="DBY70" s="14"/>
      <c r="DBZ70" s="14"/>
      <c r="DCA70" s="14"/>
      <c r="DCB70" s="14"/>
      <c r="DCC70" s="14"/>
      <c r="DCD70" s="14"/>
      <c r="DCE70" s="14"/>
      <c r="DCF70" s="14"/>
      <c r="DCG70" s="14"/>
      <c r="DCH70" s="14"/>
      <c r="DCI70" s="14"/>
      <c r="DCJ70" s="14"/>
      <c r="DCK70" s="14"/>
      <c r="DCL70" s="14"/>
      <c r="DCM70" s="14"/>
      <c r="DCN70" s="14"/>
      <c r="DCO70" s="14"/>
      <c r="DCP70" s="14"/>
      <c r="DCQ70" s="14"/>
      <c r="DCR70" s="14"/>
      <c r="DCS70" s="14"/>
      <c r="DCT70" s="14"/>
      <c r="DCU70" s="14"/>
      <c r="DCV70" s="14"/>
      <c r="DCW70" s="14"/>
      <c r="DCX70" s="14"/>
      <c r="DCY70" s="14"/>
      <c r="DCZ70" s="14"/>
      <c r="DDA70" s="14"/>
      <c r="DDB70" s="14"/>
      <c r="DDC70" s="14"/>
      <c r="DDD70" s="14"/>
      <c r="DDE70" s="14"/>
      <c r="DDF70" s="14"/>
      <c r="DDG70" s="14"/>
      <c r="DDH70" s="14"/>
      <c r="DDI70" s="14"/>
      <c r="DDJ70" s="14"/>
      <c r="DDK70" s="14"/>
      <c r="DDL70" s="14"/>
      <c r="DDM70" s="14"/>
      <c r="DDN70" s="14"/>
      <c r="DDO70" s="14"/>
      <c r="DDP70" s="14"/>
      <c r="DDQ70" s="14"/>
      <c r="DDR70" s="14"/>
      <c r="DDS70" s="14"/>
      <c r="DDT70" s="14"/>
      <c r="DDU70" s="14"/>
      <c r="DDV70" s="14"/>
      <c r="DDW70" s="14"/>
      <c r="DDX70" s="14"/>
      <c r="DDY70" s="14"/>
      <c r="DDZ70" s="14"/>
      <c r="DEA70" s="14"/>
      <c r="DEB70" s="14"/>
      <c r="DEC70" s="14"/>
      <c r="DED70" s="14"/>
      <c r="DEE70" s="14"/>
      <c r="DEF70" s="14"/>
      <c r="DEG70" s="14"/>
      <c r="DEH70" s="14"/>
      <c r="DEI70" s="14"/>
      <c r="DEJ70" s="14"/>
      <c r="DEK70" s="14"/>
      <c r="DEL70" s="14"/>
      <c r="DEM70" s="14"/>
      <c r="DEN70" s="14"/>
      <c r="DEO70" s="14"/>
      <c r="DEP70" s="14"/>
      <c r="DEQ70" s="14"/>
      <c r="DER70" s="14"/>
      <c r="DES70" s="14"/>
      <c r="DET70" s="14"/>
      <c r="DEU70" s="14"/>
      <c r="DEV70" s="14"/>
      <c r="DEW70" s="14"/>
      <c r="DEX70" s="14"/>
      <c r="DEY70" s="14"/>
      <c r="DEZ70" s="14"/>
      <c r="DFA70" s="14"/>
      <c r="DFB70" s="14"/>
      <c r="DFC70" s="14"/>
      <c r="DFD70" s="14"/>
      <c r="DFE70" s="14"/>
      <c r="DFF70" s="14"/>
      <c r="DFG70" s="14"/>
      <c r="DFH70" s="14"/>
      <c r="DFI70" s="14"/>
      <c r="DFJ70" s="14"/>
      <c r="DFK70" s="14"/>
      <c r="DFL70" s="14"/>
      <c r="DFM70" s="14"/>
      <c r="DFN70" s="14"/>
      <c r="DFO70" s="14"/>
      <c r="DFP70" s="14"/>
      <c r="DFQ70" s="14"/>
      <c r="DFR70" s="14"/>
      <c r="DFS70" s="14"/>
      <c r="DFT70" s="14"/>
      <c r="DFU70" s="14"/>
      <c r="DFV70" s="14"/>
      <c r="DFW70" s="14"/>
      <c r="DFX70" s="14"/>
      <c r="DFY70" s="14"/>
      <c r="DFZ70" s="14"/>
      <c r="DGA70" s="14"/>
      <c r="DGB70" s="14"/>
      <c r="DGC70" s="14"/>
      <c r="DGD70" s="14"/>
      <c r="DGE70" s="14"/>
      <c r="DGF70" s="14"/>
      <c r="DGG70" s="14"/>
      <c r="DGH70" s="14"/>
      <c r="DGI70" s="14"/>
      <c r="DGJ70" s="14"/>
      <c r="DGK70" s="14"/>
      <c r="DGL70" s="14"/>
      <c r="DGM70" s="14"/>
      <c r="DGN70" s="14"/>
      <c r="DGO70" s="14"/>
      <c r="DGP70" s="14"/>
      <c r="DGQ70" s="14"/>
      <c r="DGR70" s="14"/>
      <c r="DGS70" s="14"/>
      <c r="DGT70" s="14"/>
      <c r="DGU70" s="14"/>
      <c r="DGV70" s="14"/>
      <c r="DGW70" s="14"/>
      <c r="DGX70" s="14"/>
      <c r="DGY70" s="14"/>
      <c r="DGZ70" s="14"/>
      <c r="DHA70" s="14"/>
      <c r="DHB70" s="14"/>
      <c r="DHC70" s="14"/>
      <c r="DHD70" s="14"/>
      <c r="DHE70" s="14"/>
      <c r="DHF70" s="14"/>
      <c r="DHG70" s="14"/>
      <c r="DHH70" s="14"/>
      <c r="DHI70" s="14"/>
      <c r="DHJ70" s="14"/>
      <c r="DHK70" s="14"/>
      <c r="DHL70" s="14"/>
      <c r="DHM70" s="14"/>
      <c r="DHN70" s="14"/>
      <c r="DHO70" s="14"/>
      <c r="DHP70" s="14"/>
      <c r="DHQ70" s="14"/>
      <c r="DHR70" s="14"/>
      <c r="DHS70" s="14"/>
      <c r="DHT70" s="14"/>
      <c r="DHU70" s="14"/>
      <c r="DHV70" s="14"/>
      <c r="DHW70" s="14"/>
      <c r="DHX70" s="14"/>
      <c r="DHY70" s="14"/>
      <c r="DHZ70" s="14"/>
      <c r="DIA70" s="14"/>
      <c r="DIB70" s="14"/>
      <c r="DIC70" s="14"/>
      <c r="DID70" s="14"/>
      <c r="DIE70" s="14"/>
      <c r="DIF70" s="14"/>
      <c r="DIG70" s="14"/>
      <c r="DIH70" s="14"/>
      <c r="DII70" s="14"/>
      <c r="DIJ70" s="14"/>
      <c r="DIK70" s="14"/>
      <c r="DIL70" s="14"/>
      <c r="DIM70" s="14"/>
      <c r="DIN70" s="14"/>
      <c r="DIO70" s="14"/>
      <c r="DIP70" s="14"/>
      <c r="DIQ70" s="14"/>
      <c r="DIR70" s="14"/>
      <c r="DIS70" s="14"/>
      <c r="DIT70" s="14"/>
      <c r="DIU70" s="14"/>
      <c r="DIV70" s="14"/>
      <c r="DIW70" s="14"/>
      <c r="DIX70" s="14"/>
      <c r="DIY70" s="14"/>
      <c r="DIZ70" s="14"/>
      <c r="DJA70" s="14"/>
      <c r="DJB70" s="14"/>
      <c r="DJC70" s="14"/>
      <c r="DJD70" s="14"/>
      <c r="DJE70" s="14"/>
      <c r="DJF70" s="14"/>
      <c r="DJG70" s="14"/>
      <c r="DJH70" s="14"/>
      <c r="DJI70" s="14"/>
      <c r="DJJ70" s="14"/>
      <c r="DJK70" s="14"/>
      <c r="DJL70" s="14"/>
      <c r="DJM70" s="14"/>
      <c r="DJN70" s="14"/>
      <c r="DJO70" s="14"/>
      <c r="DJP70" s="14"/>
      <c r="DJQ70" s="14"/>
      <c r="DJR70" s="14"/>
      <c r="DJS70" s="14"/>
      <c r="DJT70" s="14"/>
      <c r="DJU70" s="14"/>
      <c r="DJV70" s="14"/>
      <c r="DJW70" s="14"/>
      <c r="DJX70" s="14"/>
      <c r="DJY70" s="14"/>
      <c r="DJZ70" s="14"/>
      <c r="DKA70" s="14"/>
      <c r="DKB70" s="14"/>
      <c r="DKC70" s="14"/>
      <c r="DKD70" s="14"/>
      <c r="DKE70" s="14"/>
      <c r="DKF70" s="14"/>
      <c r="DKG70" s="14"/>
      <c r="DKH70" s="14"/>
      <c r="DKI70" s="14"/>
      <c r="DKJ70" s="14"/>
      <c r="DKK70" s="14"/>
      <c r="DKL70" s="14"/>
      <c r="DKM70" s="14"/>
      <c r="DKN70" s="14"/>
      <c r="DKO70" s="14"/>
      <c r="DKP70" s="14"/>
      <c r="DKQ70" s="14"/>
      <c r="DKR70" s="14"/>
      <c r="DKS70" s="14"/>
      <c r="DKT70" s="14"/>
      <c r="DKU70" s="14"/>
      <c r="DKV70" s="14"/>
      <c r="DKW70" s="14"/>
      <c r="DKX70" s="14"/>
      <c r="DKY70" s="14"/>
      <c r="DKZ70" s="14"/>
      <c r="DLA70" s="14"/>
      <c r="DLB70" s="14"/>
      <c r="DLC70" s="14"/>
      <c r="DLD70" s="14"/>
      <c r="DLE70" s="14"/>
      <c r="DLF70" s="14"/>
      <c r="DLG70" s="14"/>
      <c r="DLH70" s="14"/>
      <c r="DLI70" s="14"/>
      <c r="DLJ70" s="14"/>
      <c r="DLK70" s="14"/>
      <c r="DLL70" s="14"/>
      <c r="DLM70" s="14"/>
      <c r="DLN70" s="14"/>
      <c r="DLO70" s="14"/>
      <c r="DLP70" s="14"/>
      <c r="DLQ70" s="14"/>
      <c r="DLR70" s="14"/>
      <c r="DLS70" s="14"/>
      <c r="DLT70" s="14"/>
      <c r="DLU70" s="14"/>
      <c r="DLV70" s="14"/>
      <c r="DLW70" s="14"/>
      <c r="DLX70" s="14"/>
      <c r="DLY70" s="14"/>
      <c r="DLZ70" s="14"/>
      <c r="DMA70" s="14"/>
      <c r="DMB70" s="14"/>
      <c r="DMC70" s="14"/>
      <c r="DMD70" s="14"/>
      <c r="DME70" s="14"/>
      <c r="DMF70" s="14"/>
      <c r="DMG70" s="14"/>
      <c r="DMH70" s="14"/>
      <c r="DMI70" s="14"/>
      <c r="DMJ70" s="14"/>
      <c r="DMK70" s="14"/>
      <c r="DML70" s="14"/>
      <c r="DMM70" s="14"/>
      <c r="DMN70" s="14"/>
      <c r="DMO70" s="14"/>
      <c r="DMP70" s="14"/>
      <c r="DMQ70" s="14"/>
      <c r="DMR70" s="14"/>
      <c r="DMS70" s="14"/>
      <c r="DMT70" s="14"/>
      <c r="DMU70" s="14"/>
      <c r="DMV70" s="14"/>
      <c r="DMW70" s="14"/>
      <c r="DMX70" s="14"/>
      <c r="DMY70" s="14"/>
      <c r="DMZ70" s="14"/>
      <c r="DNA70" s="14"/>
      <c r="DNB70" s="14"/>
      <c r="DNC70" s="14"/>
      <c r="DND70" s="14"/>
      <c r="DNE70" s="14"/>
      <c r="DNF70" s="14"/>
      <c r="DNG70" s="14"/>
      <c r="DNH70" s="14"/>
      <c r="DNI70" s="14"/>
      <c r="DNJ70" s="14"/>
      <c r="DNK70" s="14"/>
      <c r="DNL70" s="14"/>
      <c r="DNM70" s="14"/>
      <c r="DNN70" s="14"/>
      <c r="DNO70" s="14"/>
      <c r="DNP70" s="14"/>
      <c r="DNQ70" s="14"/>
      <c r="DNR70" s="14"/>
      <c r="DNS70" s="14"/>
      <c r="DNT70" s="14"/>
      <c r="DNU70" s="14"/>
      <c r="DNV70" s="14"/>
      <c r="DNW70" s="14"/>
      <c r="DNX70" s="14"/>
      <c r="DNY70" s="14"/>
      <c r="DNZ70" s="14"/>
      <c r="DOA70" s="14"/>
      <c r="DOB70" s="14"/>
      <c r="DOC70" s="14"/>
      <c r="DOD70" s="14"/>
      <c r="DOE70" s="14"/>
      <c r="DOF70" s="14"/>
      <c r="DOG70" s="14"/>
      <c r="DOH70" s="14"/>
      <c r="DOI70" s="14"/>
      <c r="DOJ70" s="14"/>
      <c r="DOK70" s="14"/>
      <c r="DOL70" s="14"/>
      <c r="DOM70" s="14"/>
      <c r="DON70" s="14"/>
      <c r="DOO70" s="14"/>
      <c r="DOP70" s="14"/>
      <c r="DOQ70" s="14"/>
      <c r="DOR70" s="14"/>
      <c r="DOS70" s="14"/>
      <c r="DOT70" s="14"/>
      <c r="DOU70" s="14"/>
      <c r="DOV70" s="14"/>
      <c r="DOW70" s="14"/>
      <c r="DOX70" s="14"/>
      <c r="DOY70" s="14"/>
      <c r="DOZ70" s="14"/>
      <c r="DPA70" s="14"/>
      <c r="DPB70" s="14"/>
      <c r="DPC70" s="14"/>
      <c r="DPD70" s="14"/>
      <c r="DPE70" s="14"/>
      <c r="DPF70" s="14"/>
      <c r="DPG70" s="14"/>
      <c r="DPH70" s="14"/>
      <c r="DPI70" s="14"/>
      <c r="DPJ70" s="14"/>
      <c r="DPK70" s="14"/>
      <c r="DPL70" s="14"/>
      <c r="DPM70" s="14"/>
      <c r="DPN70" s="14"/>
      <c r="DPO70" s="14"/>
      <c r="DPP70" s="14"/>
      <c r="DPQ70" s="14"/>
      <c r="DPR70" s="14"/>
      <c r="DPS70" s="14"/>
      <c r="DPT70" s="14"/>
      <c r="DPU70" s="14"/>
      <c r="DPV70" s="14"/>
      <c r="DPW70" s="14"/>
      <c r="DPX70" s="14"/>
      <c r="DPY70" s="14"/>
      <c r="DPZ70" s="14"/>
      <c r="DQA70" s="14"/>
      <c r="DQB70" s="14"/>
      <c r="DQC70" s="14"/>
      <c r="DQD70" s="14"/>
      <c r="DQE70" s="14"/>
      <c r="DQF70" s="14"/>
      <c r="DQG70" s="14"/>
      <c r="DQH70" s="14"/>
      <c r="DQI70" s="14"/>
      <c r="DQJ70" s="14"/>
      <c r="DQK70" s="14"/>
      <c r="DQL70" s="14"/>
      <c r="DQM70" s="14"/>
      <c r="DQN70" s="14"/>
      <c r="DQO70" s="14"/>
      <c r="DQP70" s="14"/>
      <c r="DQQ70" s="14"/>
      <c r="DQR70" s="14"/>
      <c r="DQS70" s="14"/>
      <c r="DQT70" s="14"/>
      <c r="DQU70" s="14"/>
      <c r="DQV70" s="14"/>
      <c r="DQW70" s="14"/>
      <c r="DQX70" s="14"/>
      <c r="DQY70" s="14"/>
      <c r="DQZ70" s="14"/>
      <c r="DRA70" s="14"/>
      <c r="DRB70" s="14"/>
      <c r="DRC70" s="14"/>
      <c r="DRD70" s="14"/>
      <c r="DRE70" s="14"/>
      <c r="DRF70" s="14"/>
      <c r="DRG70" s="14"/>
      <c r="DRH70" s="14"/>
      <c r="DRI70" s="14"/>
      <c r="DRJ70" s="14"/>
      <c r="DRK70" s="14"/>
      <c r="DRL70" s="14"/>
      <c r="DRM70" s="14"/>
      <c r="DRN70" s="14"/>
      <c r="DRO70" s="14"/>
      <c r="DRP70" s="14"/>
      <c r="DRQ70" s="14"/>
      <c r="DRR70" s="14"/>
      <c r="DRS70" s="14"/>
      <c r="DRT70" s="14"/>
      <c r="DRU70" s="14"/>
      <c r="DRV70" s="14"/>
      <c r="DRW70" s="14"/>
      <c r="DRX70" s="14"/>
      <c r="DRY70" s="14"/>
      <c r="DRZ70" s="14"/>
      <c r="DSA70" s="14"/>
      <c r="DSB70" s="14"/>
      <c r="DSC70" s="14"/>
      <c r="DSD70" s="14"/>
      <c r="DSE70" s="14"/>
      <c r="DSF70" s="14"/>
      <c r="DSG70" s="14"/>
      <c r="DSH70" s="14"/>
      <c r="DSI70" s="14"/>
      <c r="DSJ70" s="14"/>
      <c r="DSK70" s="14"/>
      <c r="DSL70" s="14"/>
      <c r="DSM70" s="14"/>
      <c r="DSN70" s="14"/>
      <c r="DSO70" s="14"/>
      <c r="DSP70" s="14"/>
      <c r="DSQ70" s="14"/>
      <c r="DSR70" s="14"/>
      <c r="DSS70" s="14"/>
      <c r="DST70" s="14"/>
      <c r="DSU70" s="14"/>
      <c r="DSV70" s="14"/>
      <c r="DSW70" s="14"/>
      <c r="DSX70" s="14"/>
      <c r="DSY70" s="14"/>
      <c r="DSZ70" s="14"/>
      <c r="DTA70" s="14"/>
      <c r="DTB70" s="14"/>
      <c r="DTC70" s="14"/>
      <c r="DTD70" s="14"/>
      <c r="DTE70" s="14"/>
      <c r="DTF70" s="14"/>
      <c r="DTG70" s="14"/>
      <c r="DTH70" s="14"/>
      <c r="DTI70" s="14"/>
      <c r="DTJ70" s="14"/>
      <c r="DTK70" s="14"/>
      <c r="DTL70" s="14"/>
      <c r="DTM70" s="14"/>
      <c r="DTN70" s="14"/>
      <c r="DTO70" s="14"/>
      <c r="DTP70" s="14"/>
      <c r="DTQ70" s="14"/>
      <c r="DTR70" s="14"/>
      <c r="DTS70" s="14"/>
      <c r="DTT70" s="14"/>
      <c r="DTU70" s="14"/>
      <c r="DTV70" s="14"/>
      <c r="DTW70" s="14"/>
      <c r="DTX70" s="14"/>
      <c r="DTY70" s="14"/>
      <c r="DTZ70" s="14"/>
      <c r="DUA70" s="14"/>
      <c r="DUB70" s="14"/>
      <c r="DUC70" s="14"/>
      <c r="DUD70" s="14"/>
      <c r="DUE70" s="14"/>
      <c r="DUF70" s="14"/>
      <c r="DUG70" s="14"/>
      <c r="DUH70" s="14"/>
      <c r="DUI70" s="14"/>
      <c r="DUJ70" s="14"/>
      <c r="DUK70" s="14"/>
      <c r="DUL70" s="14"/>
      <c r="DUM70" s="14"/>
      <c r="DUN70" s="14"/>
      <c r="DUO70" s="14"/>
      <c r="DUP70" s="14"/>
      <c r="DUQ70" s="14"/>
      <c r="DUR70" s="14"/>
      <c r="DUS70" s="14"/>
      <c r="DUT70" s="14"/>
      <c r="DUU70" s="14"/>
      <c r="DUV70" s="14"/>
      <c r="DUW70" s="14"/>
      <c r="DUX70" s="14"/>
      <c r="DUY70" s="14"/>
      <c r="DUZ70" s="14"/>
      <c r="DVA70" s="14"/>
      <c r="DVB70" s="14"/>
      <c r="DVC70" s="14"/>
      <c r="DVD70" s="14"/>
      <c r="DVE70" s="14"/>
      <c r="DVF70" s="14"/>
      <c r="DVG70" s="14"/>
      <c r="DVH70" s="14"/>
      <c r="DVI70" s="14"/>
      <c r="DVJ70" s="14"/>
      <c r="DVK70" s="14"/>
      <c r="DVL70" s="14"/>
      <c r="DVM70" s="14"/>
      <c r="DVN70" s="14"/>
      <c r="DVO70" s="14"/>
      <c r="DVP70" s="14"/>
      <c r="DVQ70" s="14"/>
      <c r="DVR70" s="14"/>
      <c r="DVS70" s="14"/>
      <c r="DVT70" s="14"/>
      <c r="DVU70" s="14"/>
      <c r="DVV70" s="14"/>
      <c r="DVW70" s="14"/>
      <c r="DVX70" s="14"/>
      <c r="DVY70" s="14"/>
      <c r="DVZ70" s="14"/>
      <c r="DWA70" s="14"/>
      <c r="DWB70" s="14"/>
      <c r="DWC70" s="14"/>
      <c r="DWD70" s="14"/>
      <c r="DWE70" s="14"/>
      <c r="DWF70" s="14"/>
      <c r="DWG70" s="14"/>
      <c r="DWH70" s="14"/>
      <c r="DWI70" s="14"/>
      <c r="DWJ70" s="14"/>
      <c r="DWK70" s="14"/>
      <c r="DWL70" s="14"/>
      <c r="DWM70" s="14"/>
      <c r="DWN70" s="14"/>
      <c r="DWO70" s="14"/>
      <c r="DWP70" s="14"/>
      <c r="DWQ70" s="14"/>
      <c r="DWR70" s="14"/>
      <c r="DWS70" s="14"/>
      <c r="DWT70" s="14"/>
      <c r="DWU70" s="14"/>
      <c r="DWV70" s="14"/>
      <c r="DWW70" s="14"/>
      <c r="DWX70" s="14"/>
      <c r="DWY70" s="14"/>
      <c r="DWZ70" s="14"/>
      <c r="DXA70" s="14"/>
      <c r="DXB70" s="14"/>
      <c r="DXC70" s="14"/>
      <c r="DXD70" s="14"/>
      <c r="DXE70" s="14"/>
      <c r="DXF70" s="14"/>
      <c r="DXG70" s="14"/>
      <c r="DXH70" s="14"/>
      <c r="DXI70" s="14"/>
      <c r="DXJ70" s="14"/>
      <c r="DXK70" s="14"/>
      <c r="DXL70" s="14"/>
      <c r="DXM70" s="14"/>
      <c r="DXN70" s="14"/>
      <c r="DXO70" s="14"/>
      <c r="DXP70" s="14"/>
      <c r="DXQ70" s="14"/>
      <c r="DXR70" s="14"/>
      <c r="DXS70" s="14"/>
      <c r="DXT70" s="14"/>
      <c r="DXU70" s="14"/>
      <c r="DXV70" s="14"/>
      <c r="DXW70" s="14"/>
      <c r="DXX70" s="14"/>
      <c r="DXY70" s="14"/>
      <c r="DXZ70" s="14"/>
      <c r="DYA70" s="14"/>
      <c r="DYB70" s="14"/>
      <c r="DYC70" s="14"/>
      <c r="DYD70" s="14"/>
      <c r="DYE70" s="14"/>
      <c r="DYF70" s="14"/>
      <c r="DYG70" s="14"/>
      <c r="DYH70" s="14"/>
      <c r="DYI70" s="14"/>
      <c r="DYJ70" s="14"/>
      <c r="DYK70" s="14"/>
      <c r="DYL70" s="14"/>
      <c r="DYM70" s="14"/>
      <c r="DYN70" s="14"/>
      <c r="DYO70" s="14"/>
      <c r="DYP70" s="14"/>
      <c r="DYQ70" s="14"/>
      <c r="DYR70" s="14"/>
      <c r="DYS70" s="14"/>
      <c r="DYT70" s="14"/>
      <c r="DYU70" s="14"/>
      <c r="DYV70" s="14"/>
      <c r="DYW70" s="14"/>
      <c r="DYX70" s="14"/>
      <c r="DYY70" s="14"/>
      <c r="DYZ70" s="14"/>
      <c r="DZA70" s="14"/>
      <c r="DZB70" s="14"/>
      <c r="DZC70" s="14"/>
      <c r="DZD70" s="14"/>
      <c r="DZE70" s="14"/>
      <c r="DZF70" s="14"/>
      <c r="DZG70" s="14"/>
      <c r="DZH70" s="14"/>
      <c r="DZI70" s="14"/>
      <c r="DZJ70" s="14"/>
      <c r="DZK70" s="14"/>
      <c r="DZL70" s="14"/>
      <c r="DZM70" s="14"/>
      <c r="DZN70" s="14"/>
      <c r="DZO70" s="14"/>
      <c r="DZP70" s="14"/>
      <c r="DZQ70" s="14"/>
      <c r="DZR70" s="14"/>
      <c r="DZS70" s="14"/>
      <c r="DZT70" s="14"/>
      <c r="DZU70" s="14"/>
      <c r="DZV70" s="14"/>
      <c r="DZW70" s="14"/>
      <c r="DZX70" s="14"/>
      <c r="DZY70" s="14"/>
      <c r="DZZ70" s="14"/>
      <c r="EAA70" s="14"/>
      <c r="EAB70" s="14"/>
      <c r="EAC70" s="14"/>
      <c r="EAD70" s="14"/>
      <c r="EAE70" s="14"/>
      <c r="EAF70" s="14"/>
      <c r="EAG70" s="14"/>
      <c r="EAH70" s="14"/>
      <c r="EAI70" s="14"/>
      <c r="EAJ70" s="14"/>
      <c r="EAK70" s="14"/>
      <c r="EAL70" s="14"/>
      <c r="EAM70" s="14"/>
      <c r="EAN70" s="14"/>
      <c r="EAO70" s="14"/>
      <c r="EAP70" s="14"/>
      <c r="EAQ70" s="14"/>
      <c r="EAR70" s="14"/>
      <c r="EAS70" s="14"/>
      <c r="EAT70" s="14"/>
      <c r="EAU70" s="14"/>
      <c r="EAV70" s="14"/>
      <c r="EAW70" s="14"/>
      <c r="EAX70" s="14"/>
      <c r="EAY70" s="14"/>
      <c r="EAZ70" s="14"/>
      <c r="EBA70" s="14"/>
      <c r="EBB70" s="14"/>
      <c r="EBC70" s="14"/>
      <c r="EBD70" s="14"/>
      <c r="EBE70" s="14"/>
      <c r="EBF70" s="14"/>
      <c r="EBG70" s="14"/>
      <c r="EBH70" s="14"/>
      <c r="EBI70" s="14"/>
      <c r="EBJ70" s="14"/>
      <c r="EBK70" s="14"/>
      <c r="EBL70" s="14"/>
      <c r="EBM70" s="14"/>
      <c r="EBN70" s="14"/>
      <c r="EBO70" s="14"/>
      <c r="EBP70" s="14"/>
      <c r="EBQ70" s="14"/>
      <c r="EBR70" s="14"/>
      <c r="EBS70" s="14"/>
      <c r="EBT70" s="14"/>
      <c r="EBU70" s="14"/>
      <c r="EBV70" s="14"/>
      <c r="EBW70" s="14"/>
      <c r="EBX70" s="14"/>
      <c r="EBY70" s="14"/>
      <c r="EBZ70" s="14"/>
      <c r="ECA70" s="14"/>
      <c r="ECB70" s="14"/>
      <c r="ECC70" s="14"/>
      <c r="ECD70" s="14"/>
      <c r="ECE70" s="14"/>
      <c r="ECF70" s="14"/>
      <c r="ECG70" s="14"/>
      <c r="ECH70" s="14"/>
      <c r="ECI70" s="14"/>
      <c r="ECJ70" s="14"/>
      <c r="ECK70" s="14"/>
      <c r="ECL70" s="14"/>
      <c r="ECM70" s="14"/>
      <c r="ECN70" s="14"/>
      <c r="ECO70" s="14"/>
      <c r="ECP70" s="14"/>
      <c r="ECQ70" s="14"/>
      <c r="ECR70" s="14"/>
      <c r="ECS70" s="14"/>
      <c r="ECT70" s="14"/>
      <c r="ECU70" s="14"/>
      <c r="ECV70" s="14"/>
      <c r="ECW70" s="14"/>
      <c r="ECX70" s="14"/>
      <c r="ECY70" s="14"/>
      <c r="ECZ70" s="14"/>
      <c r="EDA70" s="14"/>
      <c r="EDB70" s="14"/>
      <c r="EDC70" s="14"/>
      <c r="EDD70" s="14"/>
      <c r="EDE70" s="14"/>
      <c r="EDF70" s="14"/>
      <c r="EDG70" s="14"/>
      <c r="EDH70" s="14"/>
      <c r="EDI70" s="14"/>
      <c r="EDJ70" s="14"/>
      <c r="EDK70" s="14"/>
      <c r="EDL70" s="14"/>
      <c r="EDM70" s="14"/>
      <c r="EDN70" s="14"/>
      <c r="EDO70" s="14"/>
      <c r="EDP70" s="14"/>
      <c r="EDQ70" s="14"/>
      <c r="EDR70" s="14"/>
      <c r="EDS70" s="14"/>
      <c r="EDT70" s="14"/>
      <c r="EDU70" s="14"/>
      <c r="EDV70" s="14"/>
      <c r="EDW70" s="14"/>
      <c r="EDX70" s="14"/>
      <c r="EDY70" s="14"/>
      <c r="EDZ70" s="14"/>
      <c r="EEA70" s="14"/>
      <c r="EEB70" s="14"/>
      <c r="EEC70" s="14"/>
      <c r="EED70" s="14"/>
      <c r="EEE70" s="14"/>
      <c r="EEF70" s="14"/>
      <c r="EEG70" s="14"/>
      <c r="EEH70" s="14"/>
      <c r="EEI70" s="14"/>
      <c r="EEJ70" s="14"/>
      <c r="EEK70" s="14"/>
      <c r="EEL70" s="14"/>
      <c r="EEM70" s="14"/>
      <c r="EEN70" s="14"/>
      <c r="EEO70" s="14"/>
      <c r="EEP70" s="14"/>
      <c r="EEQ70" s="14"/>
      <c r="EER70" s="14"/>
      <c r="EES70" s="14"/>
      <c r="EET70" s="14"/>
      <c r="EEU70" s="14"/>
      <c r="EEV70" s="14"/>
      <c r="EEW70" s="14"/>
      <c r="EEX70" s="14"/>
      <c r="EEY70" s="14"/>
      <c r="EEZ70" s="14"/>
      <c r="EFA70" s="14"/>
      <c r="EFB70" s="14"/>
      <c r="EFC70" s="14"/>
      <c r="EFD70" s="14"/>
      <c r="EFE70" s="14"/>
      <c r="EFF70" s="14"/>
      <c r="EFG70" s="14"/>
      <c r="EFH70" s="14"/>
      <c r="EFI70" s="14"/>
      <c r="EFJ70" s="14"/>
      <c r="EFK70" s="14"/>
      <c r="EFL70" s="14"/>
      <c r="EFM70" s="14"/>
      <c r="EFN70" s="14"/>
      <c r="EFO70" s="14"/>
      <c r="EFP70" s="14"/>
      <c r="EFQ70" s="14"/>
      <c r="EFR70" s="14"/>
      <c r="EFS70" s="14"/>
      <c r="EFT70" s="14"/>
      <c r="EFU70" s="14"/>
      <c r="EFV70" s="14"/>
      <c r="EFW70" s="14"/>
      <c r="EFX70" s="14"/>
      <c r="EFY70" s="14"/>
      <c r="EFZ70" s="14"/>
      <c r="EGA70" s="14"/>
      <c r="EGB70" s="14"/>
      <c r="EGC70" s="14"/>
      <c r="EGD70" s="14"/>
      <c r="EGE70" s="14"/>
      <c r="EGF70" s="14"/>
      <c r="EGG70" s="14"/>
      <c r="EGH70" s="14"/>
      <c r="EGI70" s="14"/>
      <c r="EGJ70" s="14"/>
      <c r="EGK70" s="14"/>
      <c r="EGL70" s="14"/>
      <c r="EGM70" s="14"/>
      <c r="EGN70" s="14"/>
      <c r="EGO70" s="14"/>
      <c r="EGP70" s="14"/>
      <c r="EGQ70" s="14"/>
      <c r="EGR70" s="14"/>
      <c r="EGS70" s="14"/>
      <c r="EGT70" s="14"/>
      <c r="EGU70" s="14"/>
      <c r="EGV70" s="14"/>
      <c r="EGW70" s="14"/>
      <c r="EGX70" s="14"/>
      <c r="EGY70" s="14"/>
      <c r="EGZ70" s="14"/>
      <c r="EHA70" s="14"/>
      <c r="EHB70" s="14"/>
      <c r="EHC70" s="14"/>
      <c r="EHD70" s="14"/>
      <c r="EHE70" s="14"/>
      <c r="EHF70" s="14"/>
      <c r="EHG70" s="14"/>
      <c r="EHH70" s="14"/>
      <c r="EHI70" s="14"/>
      <c r="EHJ70" s="14"/>
      <c r="EHK70" s="14"/>
      <c r="EHL70" s="14"/>
      <c r="EHM70" s="14"/>
      <c r="EHN70" s="14"/>
      <c r="EHO70" s="14"/>
      <c r="EHP70" s="14"/>
      <c r="EHQ70" s="14"/>
      <c r="EHR70" s="14"/>
      <c r="EHS70" s="14"/>
      <c r="EHT70" s="14"/>
      <c r="EHU70" s="14"/>
      <c r="EHV70" s="14"/>
      <c r="EHW70" s="14"/>
      <c r="EHX70" s="14"/>
      <c r="EHY70" s="14"/>
      <c r="EHZ70" s="14"/>
      <c r="EIA70" s="14"/>
      <c r="EIB70" s="14"/>
      <c r="EIC70" s="14"/>
      <c r="EID70" s="14"/>
      <c r="EIE70" s="14"/>
      <c r="EIF70" s="14"/>
      <c r="EIG70" s="14"/>
      <c r="EIH70" s="14"/>
      <c r="EII70" s="14"/>
      <c r="EIJ70" s="14"/>
      <c r="EIK70" s="14"/>
      <c r="EIL70" s="14"/>
      <c r="EIM70" s="14"/>
      <c r="EIN70" s="14"/>
      <c r="EIO70" s="14"/>
      <c r="EIP70" s="14"/>
      <c r="EIQ70" s="14"/>
      <c r="EIR70" s="14"/>
      <c r="EIS70" s="14"/>
      <c r="EIT70" s="14"/>
      <c r="EIU70" s="14"/>
      <c r="EIV70" s="14"/>
      <c r="EIW70" s="14"/>
      <c r="EIX70" s="14"/>
      <c r="EIY70" s="14"/>
      <c r="EIZ70" s="14"/>
      <c r="EJA70" s="14"/>
      <c r="EJB70" s="14"/>
      <c r="EJC70" s="14"/>
      <c r="EJD70" s="14"/>
      <c r="EJE70" s="14"/>
      <c r="EJF70" s="14"/>
      <c r="EJG70" s="14"/>
      <c r="EJH70" s="14"/>
      <c r="EJI70" s="14"/>
      <c r="EJJ70" s="14"/>
      <c r="EJK70" s="14"/>
      <c r="EJL70" s="14"/>
      <c r="EJM70" s="14"/>
      <c r="EJN70" s="14"/>
      <c r="EJO70" s="14"/>
      <c r="EJP70" s="14"/>
      <c r="EJQ70" s="14"/>
      <c r="EJR70" s="14"/>
      <c r="EJS70" s="14"/>
      <c r="EJT70" s="14"/>
      <c r="EJU70" s="14"/>
      <c r="EJV70" s="14"/>
      <c r="EJW70" s="14"/>
      <c r="EJX70" s="14"/>
      <c r="EJY70" s="14"/>
      <c r="EJZ70" s="14"/>
      <c r="EKA70" s="14"/>
      <c r="EKB70" s="14"/>
      <c r="EKC70" s="14"/>
      <c r="EKD70" s="14"/>
      <c r="EKE70" s="14"/>
      <c r="EKF70" s="14"/>
      <c r="EKG70" s="14"/>
      <c r="EKH70" s="14"/>
      <c r="EKI70" s="14"/>
      <c r="EKJ70" s="14"/>
      <c r="EKK70" s="14"/>
      <c r="EKL70" s="14"/>
      <c r="EKM70" s="14"/>
      <c r="EKN70" s="14"/>
      <c r="EKO70" s="14"/>
      <c r="EKP70" s="14"/>
      <c r="EKQ70" s="14"/>
      <c r="EKR70" s="14"/>
      <c r="EKS70" s="14"/>
      <c r="EKT70" s="14"/>
      <c r="EKU70" s="14"/>
      <c r="EKV70" s="14"/>
      <c r="EKW70" s="14"/>
      <c r="EKX70" s="14"/>
      <c r="EKY70" s="14"/>
      <c r="EKZ70" s="14"/>
      <c r="ELA70" s="14"/>
      <c r="ELB70" s="14"/>
      <c r="ELC70" s="14"/>
      <c r="ELD70" s="14"/>
      <c r="ELE70" s="14"/>
      <c r="ELF70" s="14"/>
      <c r="ELG70" s="14"/>
      <c r="ELH70" s="14"/>
      <c r="ELI70" s="14"/>
      <c r="ELJ70" s="14"/>
      <c r="ELK70" s="14"/>
      <c r="ELL70" s="14"/>
      <c r="ELM70" s="14"/>
      <c r="ELN70" s="14"/>
      <c r="ELO70" s="14"/>
      <c r="ELP70" s="14"/>
      <c r="ELQ70" s="14"/>
      <c r="ELR70" s="14"/>
      <c r="ELS70" s="14"/>
      <c r="ELT70" s="14"/>
      <c r="ELU70" s="14"/>
      <c r="ELV70" s="14"/>
      <c r="ELW70" s="14"/>
      <c r="ELX70" s="14"/>
      <c r="ELY70" s="14"/>
      <c r="ELZ70" s="14"/>
      <c r="EMA70" s="14"/>
      <c r="EMB70" s="14"/>
      <c r="EMC70" s="14"/>
      <c r="EMD70" s="14"/>
      <c r="EME70" s="14"/>
      <c r="EMF70" s="14"/>
      <c r="EMG70" s="14"/>
      <c r="EMH70" s="14"/>
      <c r="EMI70" s="14"/>
      <c r="EMJ70" s="14"/>
      <c r="EMK70" s="14"/>
      <c r="EML70" s="14"/>
      <c r="EMM70" s="14"/>
      <c r="EMN70" s="14"/>
      <c r="EMO70" s="14"/>
      <c r="EMP70" s="14"/>
      <c r="EMQ70" s="14"/>
      <c r="EMR70" s="14"/>
      <c r="EMS70" s="14"/>
      <c r="EMT70" s="14"/>
      <c r="EMU70" s="14"/>
      <c r="EMV70" s="14"/>
      <c r="EMW70" s="14"/>
      <c r="EMX70" s="14"/>
      <c r="EMY70" s="14"/>
      <c r="EMZ70" s="14"/>
      <c r="ENA70" s="14"/>
      <c r="ENB70" s="14"/>
      <c r="ENC70" s="14"/>
      <c r="END70" s="14"/>
      <c r="ENE70" s="14"/>
      <c r="ENF70" s="14"/>
      <c r="ENG70" s="14"/>
      <c r="ENH70" s="14"/>
      <c r="ENI70" s="14"/>
      <c r="ENJ70" s="14"/>
      <c r="ENK70" s="14"/>
      <c r="ENL70" s="14"/>
      <c r="ENM70" s="14"/>
      <c r="ENN70" s="14"/>
      <c r="ENO70" s="14"/>
      <c r="ENP70" s="14"/>
      <c r="ENQ70" s="14"/>
      <c r="ENR70" s="14"/>
      <c r="ENS70" s="14"/>
      <c r="ENT70" s="14"/>
      <c r="ENU70" s="14"/>
      <c r="ENV70" s="14"/>
      <c r="ENW70" s="14"/>
      <c r="ENX70" s="14"/>
      <c r="ENY70" s="14"/>
      <c r="ENZ70" s="14"/>
      <c r="EOA70" s="14"/>
      <c r="EOB70" s="14"/>
      <c r="EOC70" s="14"/>
      <c r="EOD70" s="14"/>
      <c r="EOE70" s="14"/>
      <c r="EOF70" s="14"/>
      <c r="EOG70" s="14"/>
      <c r="EOH70" s="14"/>
      <c r="EOI70" s="14"/>
      <c r="EOJ70" s="14"/>
      <c r="EOK70" s="14"/>
      <c r="EOL70" s="14"/>
      <c r="EOM70" s="14"/>
      <c r="EON70" s="14"/>
      <c r="EOO70" s="14"/>
      <c r="EOP70" s="14"/>
      <c r="EOQ70" s="14"/>
      <c r="EOR70" s="14"/>
      <c r="EOS70" s="14"/>
      <c r="EOT70" s="14"/>
      <c r="EOU70" s="14"/>
      <c r="EOV70" s="14"/>
      <c r="EOW70" s="14"/>
      <c r="EOX70" s="14"/>
      <c r="EOY70" s="14"/>
      <c r="EOZ70" s="14"/>
      <c r="EPA70" s="14"/>
      <c r="EPB70" s="14"/>
      <c r="EPC70" s="14"/>
      <c r="EPD70" s="14"/>
      <c r="EPE70" s="14"/>
      <c r="EPF70" s="14"/>
      <c r="EPG70" s="14"/>
      <c r="EPH70" s="14"/>
      <c r="EPI70" s="14"/>
      <c r="EPJ70" s="14"/>
      <c r="EPK70" s="14"/>
      <c r="EPL70" s="14"/>
      <c r="EPM70" s="14"/>
      <c r="EPN70" s="14"/>
      <c r="EPO70" s="14"/>
      <c r="EPP70" s="14"/>
      <c r="EPQ70" s="14"/>
      <c r="EPR70" s="14"/>
      <c r="EPS70" s="14"/>
      <c r="EPT70" s="14"/>
      <c r="EPU70" s="14"/>
      <c r="EPV70" s="14"/>
      <c r="EPW70" s="14"/>
      <c r="EPX70" s="14"/>
      <c r="EPY70" s="14"/>
      <c r="EPZ70" s="14"/>
      <c r="EQA70" s="14"/>
      <c r="EQB70" s="14"/>
      <c r="EQC70" s="14"/>
      <c r="EQD70" s="14"/>
      <c r="EQE70" s="14"/>
      <c r="EQF70" s="14"/>
      <c r="EQG70" s="14"/>
      <c r="EQH70" s="14"/>
      <c r="EQI70" s="14"/>
      <c r="EQJ70" s="14"/>
      <c r="EQK70" s="14"/>
      <c r="EQL70" s="14"/>
      <c r="EQM70" s="14"/>
      <c r="EQN70" s="14"/>
      <c r="EQO70" s="14"/>
      <c r="EQP70" s="14"/>
      <c r="EQQ70" s="14"/>
      <c r="EQR70" s="14"/>
      <c r="EQS70" s="14"/>
      <c r="EQT70" s="14"/>
      <c r="EQU70" s="14"/>
      <c r="EQV70" s="14"/>
      <c r="EQW70" s="14"/>
      <c r="EQX70" s="14"/>
      <c r="EQY70" s="14"/>
      <c r="EQZ70" s="14"/>
      <c r="ERA70" s="14"/>
      <c r="ERB70" s="14"/>
      <c r="ERC70" s="14"/>
      <c r="ERD70" s="14"/>
      <c r="ERE70" s="14"/>
      <c r="ERF70" s="14"/>
      <c r="ERG70" s="14"/>
      <c r="ERH70" s="14"/>
      <c r="ERI70" s="14"/>
      <c r="ERJ70" s="14"/>
      <c r="ERK70" s="14"/>
      <c r="ERL70" s="14"/>
      <c r="ERM70" s="14"/>
      <c r="ERN70" s="14"/>
      <c r="ERO70" s="14"/>
      <c r="ERP70" s="14"/>
      <c r="ERQ70" s="14"/>
      <c r="ERR70" s="14"/>
      <c r="ERS70" s="14"/>
      <c r="ERT70" s="14"/>
      <c r="ERU70" s="14"/>
      <c r="ERV70" s="14"/>
      <c r="ERW70" s="14"/>
      <c r="ERX70" s="14"/>
      <c r="ERY70" s="14"/>
      <c r="ERZ70" s="14"/>
      <c r="ESA70" s="14"/>
      <c r="ESB70" s="14"/>
      <c r="ESC70" s="14"/>
      <c r="ESD70" s="14"/>
      <c r="ESE70" s="14"/>
      <c r="ESF70" s="14"/>
      <c r="ESG70" s="14"/>
      <c r="ESH70" s="14"/>
      <c r="ESI70" s="14"/>
      <c r="ESJ70" s="14"/>
      <c r="ESK70" s="14"/>
      <c r="ESL70" s="14"/>
      <c r="ESM70" s="14"/>
      <c r="ESN70" s="14"/>
      <c r="ESO70" s="14"/>
      <c r="ESP70" s="14"/>
      <c r="ESQ70" s="14"/>
      <c r="ESR70" s="14"/>
      <c r="ESS70" s="14"/>
      <c r="EST70" s="14"/>
      <c r="ESU70" s="14"/>
      <c r="ESV70" s="14"/>
      <c r="ESW70" s="14"/>
      <c r="ESX70" s="14"/>
      <c r="ESY70" s="14"/>
      <c r="ESZ70" s="14"/>
      <c r="ETA70" s="14"/>
      <c r="ETB70" s="14"/>
      <c r="ETC70" s="14"/>
      <c r="ETD70" s="14"/>
      <c r="ETE70" s="14"/>
      <c r="ETF70" s="14"/>
      <c r="ETG70" s="14"/>
      <c r="ETH70" s="14"/>
      <c r="ETI70" s="14"/>
      <c r="ETJ70" s="14"/>
      <c r="ETK70" s="14"/>
      <c r="ETL70" s="14"/>
      <c r="ETM70" s="14"/>
      <c r="ETN70" s="14"/>
      <c r="ETO70" s="14"/>
      <c r="ETP70" s="14"/>
      <c r="ETQ70" s="14"/>
      <c r="ETR70" s="14"/>
      <c r="ETS70" s="14"/>
      <c r="ETT70" s="14"/>
      <c r="ETU70" s="14"/>
      <c r="ETV70" s="14"/>
      <c r="ETW70" s="14"/>
      <c r="ETX70" s="14"/>
      <c r="ETY70" s="14"/>
      <c r="ETZ70" s="14"/>
      <c r="EUA70" s="14"/>
      <c r="EUB70" s="14"/>
      <c r="EUC70" s="14"/>
      <c r="EUD70" s="14"/>
      <c r="EUE70" s="14"/>
      <c r="EUF70" s="14"/>
      <c r="EUG70" s="14"/>
      <c r="EUH70" s="14"/>
      <c r="EUI70" s="14"/>
      <c r="EUJ70" s="14"/>
      <c r="EUK70" s="14"/>
      <c r="EUL70" s="14"/>
      <c r="EUM70" s="14"/>
      <c r="EUN70" s="14"/>
      <c r="EUO70" s="14"/>
      <c r="EUP70" s="14"/>
      <c r="EUQ70" s="14"/>
      <c r="EUR70" s="14"/>
      <c r="EUS70" s="14"/>
      <c r="EUT70" s="14"/>
      <c r="EUU70" s="14"/>
      <c r="EUV70" s="14"/>
      <c r="EUW70" s="14"/>
      <c r="EUX70" s="14"/>
      <c r="EUY70" s="14"/>
      <c r="EUZ70" s="14"/>
      <c r="EVA70" s="14"/>
      <c r="EVB70" s="14"/>
      <c r="EVC70" s="14"/>
      <c r="EVD70" s="14"/>
      <c r="EVE70" s="14"/>
      <c r="EVF70" s="14"/>
      <c r="EVG70" s="14"/>
      <c r="EVH70" s="14"/>
      <c r="EVI70" s="14"/>
      <c r="EVJ70" s="14"/>
      <c r="EVK70" s="14"/>
      <c r="EVL70" s="14"/>
      <c r="EVM70" s="14"/>
      <c r="EVN70" s="14"/>
      <c r="EVO70" s="14"/>
      <c r="EVP70" s="14"/>
      <c r="EVQ70" s="14"/>
      <c r="EVR70" s="14"/>
      <c r="EVS70" s="14"/>
      <c r="EVT70" s="14"/>
      <c r="EVU70" s="14"/>
      <c r="EVV70" s="14"/>
      <c r="EVW70" s="14"/>
      <c r="EVX70" s="14"/>
      <c r="EVY70" s="14"/>
      <c r="EVZ70" s="14"/>
      <c r="EWA70" s="14"/>
      <c r="EWB70" s="14"/>
      <c r="EWC70" s="14"/>
      <c r="EWD70" s="14"/>
      <c r="EWE70" s="14"/>
      <c r="EWF70" s="14"/>
      <c r="EWG70" s="14"/>
      <c r="EWH70" s="14"/>
      <c r="EWI70" s="14"/>
      <c r="EWJ70" s="14"/>
      <c r="EWK70" s="14"/>
      <c r="EWL70" s="14"/>
      <c r="EWM70" s="14"/>
      <c r="EWN70" s="14"/>
      <c r="EWO70" s="14"/>
      <c r="EWP70" s="14"/>
      <c r="EWQ70" s="14"/>
      <c r="EWR70" s="14"/>
      <c r="EWS70" s="14"/>
      <c r="EWT70" s="14"/>
      <c r="EWU70" s="14"/>
      <c r="EWV70" s="14"/>
      <c r="EWW70" s="14"/>
      <c r="EWX70" s="14"/>
      <c r="EWY70" s="14"/>
      <c r="EWZ70" s="14"/>
      <c r="EXA70" s="14"/>
      <c r="EXB70" s="14"/>
      <c r="EXC70" s="14"/>
      <c r="EXD70" s="14"/>
      <c r="EXE70" s="14"/>
      <c r="EXF70" s="14"/>
      <c r="EXG70" s="14"/>
      <c r="EXH70" s="14"/>
      <c r="EXI70" s="14"/>
      <c r="EXJ70" s="14"/>
      <c r="EXK70" s="14"/>
      <c r="EXL70" s="14"/>
      <c r="EXM70" s="14"/>
      <c r="EXN70" s="14"/>
      <c r="EXO70" s="14"/>
      <c r="EXP70" s="14"/>
      <c r="EXQ70" s="14"/>
      <c r="EXR70" s="14"/>
      <c r="EXS70" s="14"/>
      <c r="EXT70" s="14"/>
      <c r="EXU70" s="14"/>
      <c r="EXV70" s="14"/>
      <c r="EXW70" s="14"/>
      <c r="EXX70" s="14"/>
      <c r="EXY70" s="14"/>
      <c r="EXZ70" s="14"/>
      <c r="EYA70" s="14"/>
      <c r="EYB70" s="14"/>
      <c r="EYC70" s="14"/>
      <c r="EYD70" s="14"/>
      <c r="EYE70" s="14"/>
      <c r="EYF70" s="14"/>
      <c r="EYG70" s="14"/>
      <c r="EYH70" s="14"/>
      <c r="EYI70" s="14"/>
      <c r="EYJ70" s="14"/>
      <c r="EYK70" s="14"/>
      <c r="EYL70" s="14"/>
      <c r="EYM70" s="14"/>
      <c r="EYN70" s="14"/>
      <c r="EYO70" s="14"/>
      <c r="EYP70" s="14"/>
      <c r="EYQ70" s="14"/>
      <c r="EYR70" s="14"/>
      <c r="EYS70" s="14"/>
      <c r="EYT70" s="14"/>
      <c r="EYU70" s="14"/>
      <c r="EYV70" s="14"/>
      <c r="EYW70" s="14"/>
      <c r="EYX70" s="14"/>
      <c r="EYY70" s="14"/>
      <c r="EYZ70" s="14"/>
      <c r="EZA70" s="14"/>
      <c r="EZB70" s="14"/>
      <c r="EZC70" s="14"/>
      <c r="EZD70" s="14"/>
      <c r="EZE70" s="14"/>
      <c r="EZF70" s="14"/>
      <c r="EZG70" s="14"/>
      <c r="EZH70" s="14"/>
      <c r="EZI70" s="14"/>
      <c r="EZJ70" s="14"/>
      <c r="EZK70" s="14"/>
      <c r="EZL70" s="14"/>
      <c r="EZM70" s="14"/>
      <c r="EZN70" s="14"/>
      <c r="EZO70" s="14"/>
      <c r="EZP70" s="14"/>
      <c r="EZQ70" s="14"/>
      <c r="EZR70" s="14"/>
      <c r="EZS70" s="14"/>
      <c r="EZT70" s="14"/>
      <c r="EZU70" s="14"/>
      <c r="EZV70" s="14"/>
      <c r="EZW70" s="14"/>
      <c r="EZX70" s="14"/>
      <c r="EZY70" s="14"/>
      <c r="EZZ70" s="14"/>
      <c r="FAA70" s="14"/>
      <c r="FAB70" s="14"/>
      <c r="FAC70" s="14"/>
      <c r="FAD70" s="14"/>
      <c r="FAE70" s="14"/>
      <c r="FAF70" s="14"/>
      <c r="FAG70" s="14"/>
      <c r="FAH70" s="14"/>
      <c r="FAI70" s="14"/>
      <c r="FAJ70" s="14"/>
      <c r="FAK70" s="14"/>
      <c r="FAL70" s="14"/>
      <c r="FAM70" s="14"/>
      <c r="FAN70" s="14"/>
      <c r="FAO70" s="14"/>
      <c r="FAP70" s="14"/>
      <c r="FAQ70" s="14"/>
      <c r="FAR70" s="14"/>
      <c r="FAS70" s="14"/>
      <c r="FAT70" s="14"/>
      <c r="FAU70" s="14"/>
      <c r="FAV70" s="14"/>
      <c r="FAW70" s="14"/>
      <c r="FAX70" s="14"/>
      <c r="FAY70" s="14"/>
      <c r="FAZ70" s="14"/>
      <c r="FBA70" s="14"/>
      <c r="FBB70" s="14"/>
      <c r="FBC70" s="14"/>
      <c r="FBD70" s="14"/>
      <c r="FBE70" s="14"/>
      <c r="FBF70" s="14"/>
      <c r="FBG70" s="14"/>
      <c r="FBH70" s="14"/>
      <c r="FBI70" s="14"/>
      <c r="FBJ70" s="14"/>
      <c r="FBK70" s="14"/>
      <c r="FBL70" s="14"/>
      <c r="FBM70" s="14"/>
      <c r="FBN70" s="14"/>
      <c r="FBO70" s="14"/>
      <c r="FBP70" s="14"/>
      <c r="FBQ70" s="14"/>
      <c r="FBR70" s="14"/>
      <c r="FBS70" s="14"/>
      <c r="FBT70" s="14"/>
      <c r="FBU70" s="14"/>
      <c r="FBV70" s="14"/>
      <c r="FBW70" s="14"/>
      <c r="FBX70" s="14"/>
      <c r="FBY70" s="14"/>
      <c r="FBZ70" s="14"/>
      <c r="FCA70" s="14"/>
      <c r="FCB70" s="14"/>
      <c r="FCC70" s="14"/>
      <c r="FCD70" s="14"/>
      <c r="FCE70" s="14"/>
      <c r="FCF70" s="14"/>
      <c r="FCG70" s="14"/>
      <c r="FCH70" s="14"/>
      <c r="FCI70" s="14"/>
      <c r="FCJ70" s="14"/>
      <c r="FCK70" s="14"/>
      <c r="FCL70" s="14"/>
      <c r="FCM70" s="14"/>
      <c r="FCN70" s="14"/>
      <c r="FCO70" s="14"/>
      <c r="FCP70" s="14"/>
      <c r="FCQ70" s="14"/>
      <c r="FCR70" s="14"/>
      <c r="FCS70" s="14"/>
      <c r="FCT70" s="14"/>
      <c r="FCU70" s="14"/>
      <c r="FCV70" s="14"/>
      <c r="FCW70" s="14"/>
      <c r="FCX70" s="14"/>
      <c r="FCY70" s="14"/>
      <c r="FCZ70" s="14"/>
      <c r="FDA70" s="14"/>
      <c r="FDB70" s="14"/>
      <c r="FDC70" s="14"/>
      <c r="FDD70" s="14"/>
      <c r="FDE70" s="14"/>
      <c r="FDF70" s="14"/>
      <c r="FDG70" s="14"/>
      <c r="FDH70" s="14"/>
      <c r="FDI70" s="14"/>
      <c r="FDJ70" s="14"/>
      <c r="FDK70" s="14"/>
      <c r="FDL70" s="14"/>
      <c r="FDM70" s="14"/>
      <c r="FDN70" s="14"/>
      <c r="FDO70" s="14"/>
      <c r="FDP70" s="14"/>
      <c r="FDQ70" s="14"/>
      <c r="FDR70" s="14"/>
      <c r="FDS70" s="14"/>
      <c r="FDT70" s="14"/>
      <c r="FDU70" s="14"/>
      <c r="FDV70" s="14"/>
      <c r="FDW70" s="14"/>
      <c r="FDX70" s="14"/>
      <c r="FDY70" s="14"/>
      <c r="FDZ70" s="14"/>
      <c r="FEA70" s="14"/>
      <c r="FEB70" s="14"/>
      <c r="FEC70" s="14"/>
      <c r="FED70" s="14"/>
      <c r="FEE70" s="14"/>
      <c r="FEF70" s="14"/>
      <c r="FEG70" s="14"/>
      <c r="FEH70" s="14"/>
      <c r="FEI70" s="14"/>
      <c r="FEJ70" s="14"/>
      <c r="FEK70" s="14"/>
      <c r="FEL70" s="14"/>
      <c r="FEM70" s="14"/>
      <c r="FEN70" s="14"/>
      <c r="FEO70" s="14"/>
      <c r="FEP70" s="14"/>
      <c r="FEQ70" s="14"/>
      <c r="FER70" s="14"/>
      <c r="FES70" s="14"/>
      <c r="FET70" s="14"/>
      <c r="FEU70" s="14"/>
      <c r="FEV70" s="14"/>
      <c r="FEW70" s="14"/>
      <c r="FEX70" s="14"/>
      <c r="FEY70" s="14"/>
      <c r="FEZ70" s="14"/>
      <c r="FFA70" s="14"/>
      <c r="FFB70" s="14"/>
      <c r="FFC70" s="14"/>
      <c r="FFD70" s="14"/>
      <c r="FFE70" s="14"/>
      <c r="FFF70" s="14"/>
      <c r="FFG70" s="14"/>
      <c r="FFH70" s="14"/>
      <c r="FFI70" s="14"/>
      <c r="FFJ70" s="14"/>
      <c r="FFK70" s="14"/>
      <c r="FFL70" s="14"/>
      <c r="FFM70" s="14"/>
      <c r="FFN70" s="14"/>
      <c r="FFO70" s="14"/>
      <c r="FFP70" s="14"/>
      <c r="FFQ70" s="14"/>
      <c r="FFR70" s="14"/>
      <c r="FFS70" s="14"/>
      <c r="FFT70" s="14"/>
      <c r="FFU70" s="14"/>
      <c r="FFV70" s="14"/>
      <c r="FFW70" s="14"/>
      <c r="FFX70" s="14"/>
      <c r="FFY70" s="14"/>
      <c r="FFZ70" s="14"/>
      <c r="FGA70" s="14"/>
      <c r="FGB70" s="14"/>
      <c r="FGC70" s="14"/>
      <c r="FGD70" s="14"/>
      <c r="FGE70" s="14"/>
      <c r="FGF70" s="14"/>
      <c r="FGG70" s="14"/>
      <c r="FGH70" s="14"/>
      <c r="FGI70" s="14"/>
      <c r="FGJ70" s="14"/>
      <c r="FGK70" s="14"/>
      <c r="FGL70" s="14"/>
      <c r="FGM70" s="14"/>
      <c r="FGN70" s="14"/>
      <c r="FGO70" s="14"/>
      <c r="FGP70" s="14"/>
      <c r="FGQ70" s="14"/>
      <c r="FGR70" s="14"/>
      <c r="FGS70" s="14"/>
      <c r="FGT70" s="14"/>
      <c r="FGU70" s="14"/>
      <c r="FGV70" s="14"/>
      <c r="FGW70" s="14"/>
      <c r="FGX70" s="14"/>
      <c r="FGY70" s="14"/>
      <c r="FGZ70" s="14"/>
      <c r="FHA70" s="14"/>
      <c r="FHB70" s="14"/>
      <c r="FHC70" s="14"/>
      <c r="FHD70" s="14"/>
      <c r="FHE70" s="14"/>
      <c r="FHF70" s="14"/>
      <c r="FHG70" s="14"/>
      <c r="FHH70" s="14"/>
      <c r="FHI70" s="14"/>
      <c r="FHJ70" s="14"/>
      <c r="FHK70" s="14"/>
      <c r="FHL70" s="14"/>
      <c r="FHM70" s="14"/>
      <c r="FHN70" s="14"/>
      <c r="FHO70" s="14"/>
      <c r="FHP70" s="14"/>
      <c r="FHQ70" s="14"/>
      <c r="FHR70" s="14"/>
      <c r="FHS70" s="14"/>
      <c r="FHT70" s="14"/>
      <c r="FHU70" s="14"/>
      <c r="FHV70" s="14"/>
      <c r="FHW70" s="14"/>
      <c r="FHX70" s="14"/>
      <c r="FHY70" s="14"/>
      <c r="FHZ70" s="14"/>
      <c r="FIA70" s="14"/>
      <c r="FIB70" s="14"/>
      <c r="FIC70" s="14"/>
      <c r="FID70" s="14"/>
      <c r="FIE70" s="14"/>
      <c r="FIF70" s="14"/>
      <c r="FIG70" s="14"/>
      <c r="FIH70" s="14"/>
      <c r="FII70" s="14"/>
      <c r="FIJ70" s="14"/>
      <c r="FIK70" s="14"/>
      <c r="FIL70" s="14"/>
      <c r="FIM70" s="14"/>
      <c r="FIN70" s="14"/>
      <c r="FIO70" s="14"/>
      <c r="FIP70" s="14"/>
      <c r="FIQ70" s="14"/>
      <c r="FIR70" s="14"/>
      <c r="FIS70" s="14"/>
      <c r="FIT70" s="14"/>
      <c r="FIU70" s="14"/>
      <c r="FIV70" s="14"/>
      <c r="FIW70" s="14"/>
      <c r="FIX70" s="14"/>
      <c r="FIY70" s="14"/>
      <c r="FIZ70" s="14"/>
      <c r="FJA70" s="14"/>
      <c r="FJB70" s="14"/>
      <c r="FJC70" s="14"/>
      <c r="FJD70" s="14"/>
      <c r="FJE70" s="14"/>
      <c r="FJF70" s="14"/>
      <c r="FJG70" s="14"/>
      <c r="FJH70" s="14"/>
      <c r="FJI70" s="14"/>
      <c r="FJJ70" s="14"/>
      <c r="FJK70" s="14"/>
      <c r="FJL70" s="14"/>
      <c r="FJM70" s="14"/>
      <c r="FJN70" s="14"/>
      <c r="FJO70" s="14"/>
      <c r="FJP70" s="14"/>
      <c r="FJQ70" s="14"/>
      <c r="FJR70" s="14"/>
      <c r="FJS70" s="14"/>
      <c r="FJT70" s="14"/>
      <c r="FJU70" s="14"/>
      <c r="FJV70" s="14"/>
      <c r="FJW70" s="14"/>
      <c r="FJX70" s="14"/>
      <c r="FJY70" s="14"/>
      <c r="FJZ70" s="14"/>
      <c r="FKA70" s="14"/>
      <c r="FKB70" s="14"/>
      <c r="FKC70" s="14"/>
      <c r="FKD70" s="14"/>
      <c r="FKE70" s="14"/>
      <c r="FKF70" s="14"/>
      <c r="FKG70" s="14"/>
      <c r="FKH70" s="14"/>
      <c r="FKI70" s="14"/>
      <c r="FKJ70" s="14"/>
      <c r="FKK70" s="14"/>
      <c r="FKL70" s="14"/>
      <c r="FKM70" s="14"/>
      <c r="FKN70" s="14"/>
      <c r="FKO70" s="14"/>
      <c r="FKP70" s="14"/>
      <c r="FKQ70" s="14"/>
      <c r="FKR70" s="14"/>
      <c r="FKS70" s="14"/>
      <c r="FKT70" s="14"/>
      <c r="FKU70" s="14"/>
      <c r="FKV70" s="14"/>
      <c r="FKW70" s="14"/>
      <c r="FKX70" s="14"/>
      <c r="FKY70" s="14"/>
      <c r="FKZ70" s="14"/>
      <c r="FLA70" s="14"/>
      <c r="FLB70" s="14"/>
      <c r="FLC70" s="14"/>
      <c r="FLD70" s="14"/>
      <c r="FLE70" s="14"/>
      <c r="FLF70" s="14"/>
      <c r="FLG70" s="14"/>
      <c r="FLH70" s="14"/>
      <c r="FLI70" s="14"/>
      <c r="FLJ70" s="14"/>
      <c r="FLK70" s="14"/>
      <c r="FLL70" s="14"/>
      <c r="FLM70" s="14"/>
      <c r="FLN70" s="14"/>
      <c r="FLO70" s="14"/>
      <c r="FLP70" s="14"/>
      <c r="FLQ70" s="14"/>
      <c r="FLR70" s="14"/>
      <c r="FLS70" s="14"/>
      <c r="FLT70" s="14"/>
      <c r="FLU70" s="14"/>
      <c r="FLV70" s="14"/>
      <c r="FLW70" s="14"/>
      <c r="FLX70" s="14"/>
      <c r="FLY70" s="14"/>
      <c r="FLZ70" s="14"/>
      <c r="FMA70" s="14"/>
      <c r="FMB70" s="14"/>
      <c r="FMC70" s="14"/>
      <c r="FMD70" s="14"/>
      <c r="FME70" s="14"/>
      <c r="FMF70" s="14"/>
      <c r="FMG70" s="14"/>
      <c r="FMH70" s="14"/>
      <c r="FMI70" s="14"/>
      <c r="FMJ70" s="14"/>
      <c r="FMK70" s="14"/>
      <c r="FML70" s="14"/>
      <c r="FMM70" s="14"/>
      <c r="FMN70" s="14"/>
      <c r="FMO70" s="14"/>
      <c r="FMP70" s="14"/>
      <c r="FMQ70" s="14"/>
      <c r="FMR70" s="14"/>
      <c r="FMS70" s="14"/>
      <c r="FMT70" s="14"/>
      <c r="FMU70" s="14"/>
      <c r="FMV70" s="14"/>
      <c r="FMW70" s="14"/>
      <c r="FMX70" s="14"/>
      <c r="FMY70" s="14"/>
      <c r="FMZ70" s="14"/>
      <c r="FNA70" s="14"/>
      <c r="FNB70" s="14"/>
      <c r="FNC70" s="14"/>
      <c r="FND70" s="14"/>
      <c r="FNE70" s="14"/>
      <c r="FNF70" s="14"/>
      <c r="FNG70" s="14"/>
      <c r="FNH70" s="14"/>
      <c r="FNI70" s="14"/>
      <c r="FNJ70" s="14"/>
      <c r="FNK70" s="14"/>
      <c r="FNL70" s="14"/>
      <c r="FNM70" s="14"/>
      <c r="FNN70" s="14"/>
      <c r="FNO70" s="14"/>
      <c r="FNP70" s="14"/>
      <c r="FNQ70" s="14"/>
      <c r="FNR70" s="14"/>
      <c r="FNS70" s="14"/>
      <c r="FNT70" s="14"/>
      <c r="FNU70" s="14"/>
      <c r="FNV70" s="14"/>
      <c r="FNW70" s="14"/>
      <c r="FNX70" s="14"/>
      <c r="FNY70" s="14"/>
      <c r="FNZ70" s="14"/>
      <c r="FOA70" s="14"/>
      <c r="FOB70" s="14"/>
      <c r="FOC70" s="14"/>
      <c r="FOD70" s="14"/>
      <c r="FOE70" s="14"/>
      <c r="FOF70" s="14"/>
      <c r="FOG70" s="14"/>
      <c r="FOH70" s="14"/>
      <c r="FOI70" s="14"/>
      <c r="FOJ70" s="14"/>
      <c r="FOK70" s="14"/>
      <c r="FOL70" s="14"/>
      <c r="FOM70" s="14"/>
      <c r="FON70" s="14"/>
      <c r="FOO70" s="14"/>
      <c r="FOP70" s="14"/>
      <c r="FOQ70" s="14"/>
      <c r="FOR70" s="14"/>
      <c r="FOS70" s="14"/>
      <c r="FOT70" s="14"/>
      <c r="FOU70" s="14"/>
      <c r="FOV70" s="14"/>
      <c r="FOW70" s="14"/>
      <c r="FOX70" s="14"/>
      <c r="FOY70" s="14"/>
      <c r="FOZ70" s="14"/>
      <c r="FPA70" s="14"/>
      <c r="FPB70" s="14"/>
      <c r="FPC70" s="14"/>
      <c r="FPD70" s="14"/>
      <c r="FPE70" s="14"/>
      <c r="FPF70" s="14"/>
      <c r="FPG70" s="14"/>
      <c r="FPH70" s="14"/>
      <c r="FPI70" s="14"/>
      <c r="FPJ70" s="14"/>
      <c r="FPK70" s="14"/>
      <c r="FPL70" s="14"/>
      <c r="FPM70" s="14"/>
      <c r="FPN70" s="14"/>
      <c r="FPO70" s="14"/>
      <c r="FPP70" s="14"/>
      <c r="FPQ70" s="14"/>
      <c r="FPR70" s="14"/>
      <c r="FPS70" s="14"/>
      <c r="FPT70" s="14"/>
      <c r="FPU70" s="14"/>
      <c r="FPV70" s="14"/>
      <c r="FPW70" s="14"/>
      <c r="FPX70" s="14"/>
      <c r="FPY70" s="14"/>
      <c r="FPZ70" s="14"/>
      <c r="FQA70" s="14"/>
      <c r="FQB70" s="14"/>
      <c r="FQC70" s="14"/>
      <c r="FQD70" s="14"/>
      <c r="FQE70" s="14"/>
      <c r="FQF70" s="14"/>
      <c r="FQG70" s="14"/>
      <c r="FQH70" s="14"/>
      <c r="FQI70" s="14"/>
      <c r="FQJ70" s="14"/>
      <c r="FQK70" s="14"/>
      <c r="FQL70" s="14"/>
      <c r="FQM70" s="14"/>
      <c r="FQN70" s="14"/>
      <c r="FQO70" s="14"/>
      <c r="FQP70" s="14"/>
      <c r="FQQ70" s="14"/>
      <c r="FQR70" s="14"/>
      <c r="FQS70" s="14"/>
      <c r="FQT70" s="14"/>
      <c r="FQU70" s="14"/>
      <c r="FQV70" s="14"/>
      <c r="FQW70" s="14"/>
      <c r="FQX70" s="14"/>
      <c r="FQY70" s="14"/>
      <c r="FQZ70" s="14"/>
      <c r="FRA70" s="14"/>
      <c r="FRB70" s="14"/>
      <c r="FRC70" s="14"/>
      <c r="FRD70" s="14"/>
      <c r="FRE70" s="14"/>
      <c r="FRF70" s="14"/>
      <c r="FRG70" s="14"/>
      <c r="FRH70" s="14"/>
      <c r="FRI70" s="14"/>
      <c r="FRJ70" s="14"/>
      <c r="FRK70" s="14"/>
      <c r="FRL70" s="14"/>
      <c r="FRM70" s="14"/>
      <c r="FRN70" s="14"/>
      <c r="FRO70" s="14"/>
      <c r="FRP70" s="14"/>
      <c r="FRQ70" s="14"/>
      <c r="FRR70" s="14"/>
      <c r="FRS70" s="14"/>
      <c r="FRT70" s="14"/>
      <c r="FRU70" s="14"/>
      <c r="FRV70" s="14"/>
      <c r="FRW70" s="14"/>
      <c r="FRX70" s="14"/>
      <c r="FRY70" s="14"/>
      <c r="FRZ70" s="14"/>
      <c r="FSA70" s="14"/>
      <c r="FSB70" s="14"/>
      <c r="FSC70" s="14"/>
      <c r="FSD70" s="14"/>
      <c r="FSE70" s="14"/>
      <c r="FSF70" s="14"/>
      <c r="FSG70" s="14"/>
      <c r="FSH70" s="14"/>
      <c r="FSI70" s="14"/>
      <c r="FSJ70" s="14"/>
      <c r="FSK70" s="14"/>
      <c r="FSL70" s="14"/>
      <c r="FSM70" s="14"/>
      <c r="FSN70" s="14"/>
      <c r="FSO70" s="14"/>
      <c r="FSP70" s="14"/>
      <c r="FSQ70" s="14"/>
      <c r="FSR70" s="14"/>
      <c r="FSS70" s="14"/>
      <c r="FST70" s="14"/>
      <c r="FSU70" s="14"/>
      <c r="FSV70" s="14"/>
      <c r="FSW70" s="14"/>
      <c r="FSX70" s="14"/>
      <c r="FSY70" s="14"/>
      <c r="FSZ70" s="14"/>
      <c r="FTA70" s="14"/>
      <c r="FTB70" s="14"/>
      <c r="FTC70" s="14"/>
      <c r="FTD70" s="14"/>
      <c r="FTE70" s="14"/>
      <c r="FTF70" s="14"/>
      <c r="FTG70" s="14"/>
      <c r="FTH70" s="14"/>
      <c r="FTI70" s="14"/>
      <c r="FTJ70" s="14"/>
      <c r="FTK70" s="14"/>
      <c r="FTL70" s="14"/>
      <c r="FTM70" s="14"/>
      <c r="FTN70" s="14"/>
      <c r="FTO70" s="14"/>
      <c r="FTP70" s="14"/>
      <c r="FTQ70" s="14"/>
      <c r="FTR70" s="14"/>
      <c r="FTS70" s="14"/>
      <c r="FTT70" s="14"/>
      <c r="FTU70" s="14"/>
      <c r="FTV70" s="14"/>
      <c r="FTW70" s="14"/>
      <c r="FTX70" s="14"/>
      <c r="FTY70" s="14"/>
      <c r="FTZ70" s="14"/>
      <c r="FUA70" s="14"/>
      <c r="FUB70" s="14"/>
      <c r="FUC70" s="14"/>
      <c r="FUD70" s="14"/>
      <c r="FUE70" s="14"/>
      <c r="FUF70" s="14"/>
      <c r="FUG70" s="14"/>
      <c r="FUH70" s="14"/>
      <c r="FUI70" s="14"/>
      <c r="FUJ70" s="14"/>
      <c r="FUK70" s="14"/>
      <c r="FUL70" s="14"/>
      <c r="FUM70" s="14"/>
      <c r="FUN70" s="14"/>
      <c r="FUO70" s="14"/>
      <c r="FUP70" s="14"/>
      <c r="FUQ70" s="14"/>
      <c r="FUR70" s="14"/>
      <c r="FUS70" s="14"/>
      <c r="FUT70" s="14"/>
      <c r="FUU70" s="14"/>
      <c r="FUV70" s="14"/>
      <c r="FUW70" s="14"/>
      <c r="FUX70" s="14"/>
      <c r="FUY70" s="14"/>
      <c r="FUZ70" s="14"/>
      <c r="FVA70" s="14"/>
      <c r="FVB70" s="14"/>
      <c r="FVC70" s="14"/>
      <c r="FVD70" s="14"/>
      <c r="FVE70" s="14"/>
      <c r="FVF70" s="14"/>
      <c r="FVG70" s="14"/>
      <c r="FVH70" s="14"/>
      <c r="FVI70" s="14"/>
      <c r="FVJ70" s="14"/>
      <c r="FVK70" s="14"/>
      <c r="FVL70" s="14"/>
      <c r="FVM70" s="14"/>
      <c r="FVN70" s="14"/>
      <c r="FVO70" s="14"/>
      <c r="FVP70" s="14"/>
      <c r="FVQ70" s="14"/>
      <c r="FVR70" s="14"/>
      <c r="FVS70" s="14"/>
      <c r="FVT70" s="14"/>
      <c r="FVU70" s="14"/>
      <c r="FVV70" s="14"/>
      <c r="FVW70" s="14"/>
      <c r="FVX70" s="14"/>
      <c r="FVY70" s="14"/>
      <c r="FVZ70" s="14"/>
      <c r="FWA70" s="14"/>
      <c r="FWB70" s="14"/>
      <c r="FWC70" s="14"/>
      <c r="FWD70" s="14"/>
      <c r="FWE70" s="14"/>
      <c r="FWF70" s="14"/>
      <c r="FWG70" s="14"/>
      <c r="FWH70" s="14"/>
      <c r="FWI70" s="14"/>
      <c r="FWJ70" s="14"/>
      <c r="FWK70" s="14"/>
      <c r="FWL70" s="14"/>
      <c r="FWM70" s="14"/>
      <c r="FWN70" s="14"/>
      <c r="FWO70" s="14"/>
      <c r="FWP70" s="14"/>
      <c r="FWQ70" s="14"/>
      <c r="FWR70" s="14"/>
      <c r="FWS70" s="14"/>
      <c r="FWT70" s="14"/>
      <c r="FWU70" s="14"/>
      <c r="FWV70" s="14"/>
      <c r="FWW70" s="14"/>
      <c r="FWX70" s="14"/>
      <c r="FWY70" s="14"/>
      <c r="FWZ70" s="14"/>
      <c r="FXA70" s="14"/>
      <c r="FXB70" s="14"/>
      <c r="FXC70" s="14"/>
      <c r="FXD70" s="14"/>
      <c r="FXE70" s="14"/>
      <c r="FXF70" s="14"/>
      <c r="FXG70" s="14"/>
      <c r="FXH70" s="14"/>
      <c r="FXI70" s="14"/>
      <c r="FXJ70" s="14"/>
      <c r="FXK70" s="14"/>
      <c r="FXL70" s="14"/>
      <c r="FXM70" s="14"/>
      <c r="FXN70" s="14"/>
      <c r="FXO70" s="14"/>
      <c r="FXP70" s="14"/>
      <c r="FXQ70" s="14"/>
      <c r="FXR70" s="14"/>
      <c r="FXS70" s="14"/>
      <c r="FXT70" s="14"/>
      <c r="FXU70" s="14"/>
      <c r="FXV70" s="14"/>
      <c r="FXW70" s="14"/>
      <c r="FXX70" s="14"/>
      <c r="FXY70" s="14"/>
      <c r="FXZ70" s="14"/>
      <c r="FYA70" s="14"/>
      <c r="FYB70" s="14"/>
      <c r="FYC70" s="14"/>
      <c r="FYD70" s="14"/>
      <c r="FYE70" s="14"/>
      <c r="FYF70" s="14"/>
      <c r="FYG70" s="14"/>
      <c r="FYH70" s="14"/>
      <c r="FYI70" s="14"/>
      <c r="FYJ70" s="14"/>
      <c r="FYK70" s="14"/>
      <c r="FYL70" s="14"/>
      <c r="FYM70" s="14"/>
      <c r="FYN70" s="14"/>
      <c r="FYO70" s="14"/>
      <c r="FYP70" s="14"/>
      <c r="FYQ70" s="14"/>
      <c r="FYR70" s="14"/>
      <c r="FYS70" s="14"/>
      <c r="FYT70" s="14"/>
      <c r="FYU70" s="14"/>
      <c r="FYV70" s="14"/>
      <c r="FYW70" s="14"/>
      <c r="FYX70" s="14"/>
      <c r="FYY70" s="14"/>
      <c r="FYZ70" s="14"/>
      <c r="FZA70" s="14"/>
      <c r="FZB70" s="14"/>
      <c r="FZC70" s="14"/>
      <c r="FZD70" s="14"/>
      <c r="FZE70" s="14"/>
      <c r="FZF70" s="14"/>
      <c r="FZG70" s="14"/>
      <c r="FZH70" s="14"/>
      <c r="FZI70" s="14"/>
      <c r="FZJ70" s="14"/>
      <c r="FZK70" s="14"/>
      <c r="FZL70" s="14"/>
      <c r="FZM70" s="14"/>
      <c r="FZN70" s="14"/>
      <c r="FZO70" s="14"/>
      <c r="FZP70" s="14"/>
      <c r="FZQ70" s="14"/>
      <c r="FZR70" s="14"/>
      <c r="FZS70" s="14"/>
      <c r="FZT70" s="14"/>
      <c r="FZU70" s="14"/>
      <c r="FZV70" s="14"/>
      <c r="FZW70" s="14"/>
      <c r="FZX70" s="14"/>
      <c r="FZY70" s="14"/>
      <c r="FZZ70" s="14"/>
      <c r="GAA70" s="14"/>
      <c r="GAB70" s="14"/>
      <c r="GAC70" s="14"/>
      <c r="GAD70" s="14"/>
      <c r="GAE70" s="14"/>
      <c r="GAF70" s="14"/>
      <c r="GAG70" s="14"/>
      <c r="GAH70" s="14"/>
      <c r="GAI70" s="14"/>
      <c r="GAJ70" s="14"/>
      <c r="GAK70" s="14"/>
      <c r="GAL70" s="14"/>
      <c r="GAM70" s="14"/>
      <c r="GAN70" s="14"/>
      <c r="GAO70" s="14"/>
      <c r="GAP70" s="14"/>
      <c r="GAQ70" s="14"/>
      <c r="GAR70" s="14"/>
      <c r="GAS70" s="14"/>
      <c r="GAT70" s="14"/>
      <c r="GAU70" s="14"/>
      <c r="GAV70" s="14"/>
      <c r="GAW70" s="14"/>
      <c r="GAX70" s="14"/>
      <c r="GAY70" s="14"/>
      <c r="GAZ70" s="14"/>
      <c r="GBA70" s="14"/>
      <c r="GBB70" s="14"/>
      <c r="GBC70" s="14"/>
      <c r="GBD70" s="14"/>
      <c r="GBE70" s="14"/>
      <c r="GBF70" s="14"/>
      <c r="GBG70" s="14"/>
      <c r="GBH70" s="14"/>
      <c r="GBI70" s="14"/>
      <c r="GBJ70" s="14"/>
      <c r="GBK70" s="14"/>
      <c r="GBL70" s="14"/>
      <c r="GBM70" s="14"/>
      <c r="GBN70" s="14"/>
      <c r="GBO70" s="14"/>
      <c r="GBP70" s="14"/>
      <c r="GBQ70" s="14"/>
      <c r="GBR70" s="14"/>
      <c r="GBS70" s="14"/>
      <c r="GBT70" s="14"/>
      <c r="GBU70" s="14"/>
      <c r="GBV70" s="14"/>
      <c r="GBW70" s="14"/>
      <c r="GBX70" s="14"/>
      <c r="GBY70" s="14"/>
      <c r="GBZ70" s="14"/>
      <c r="GCA70" s="14"/>
      <c r="GCB70" s="14"/>
      <c r="GCC70" s="14"/>
      <c r="GCD70" s="14"/>
      <c r="GCE70" s="14"/>
      <c r="GCF70" s="14"/>
      <c r="GCG70" s="14"/>
      <c r="GCH70" s="14"/>
      <c r="GCI70" s="14"/>
      <c r="GCJ70" s="14"/>
      <c r="GCK70" s="14"/>
      <c r="GCL70" s="14"/>
      <c r="GCM70" s="14"/>
      <c r="GCN70" s="14"/>
      <c r="GCO70" s="14"/>
      <c r="GCP70" s="14"/>
      <c r="GCQ70" s="14"/>
      <c r="GCR70" s="14"/>
      <c r="GCS70" s="14"/>
      <c r="GCT70" s="14"/>
      <c r="GCU70" s="14"/>
      <c r="GCV70" s="14"/>
      <c r="GCW70" s="14"/>
      <c r="GCX70" s="14"/>
      <c r="GCY70" s="14"/>
      <c r="GCZ70" s="14"/>
      <c r="GDA70" s="14"/>
      <c r="GDB70" s="14"/>
      <c r="GDC70" s="14"/>
      <c r="GDD70" s="14"/>
      <c r="GDE70" s="14"/>
      <c r="GDF70" s="14"/>
      <c r="GDG70" s="14"/>
      <c r="GDH70" s="14"/>
      <c r="GDI70" s="14"/>
      <c r="GDJ70" s="14"/>
      <c r="GDK70" s="14"/>
      <c r="GDL70" s="14"/>
      <c r="GDM70" s="14"/>
      <c r="GDN70" s="14"/>
      <c r="GDO70" s="14"/>
      <c r="GDP70" s="14"/>
      <c r="GDQ70" s="14"/>
      <c r="GDR70" s="14"/>
      <c r="GDS70" s="14"/>
      <c r="GDT70" s="14"/>
      <c r="GDU70" s="14"/>
      <c r="GDV70" s="14"/>
      <c r="GDW70" s="14"/>
      <c r="GDX70" s="14"/>
      <c r="GDY70" s="14"/>
      <c r="GDZ70" s="14"/>
      <c r="GEA70" s="14"/>
      <c r="GEB70" s="14"/>
      <c r="GEC70" s="14"/>
      <c r="GED70" s="14"/>
      <c r="GEE70" s="14"/>
      <c r="GEF70" s="14"/>
      <c r="GEG70" s="14"/>
      <c r="GEH70" s="14"/>
      <c r="GEI70" s="14"/>
      <c r="GEJ70" s="14"/>
      <c r="GEK70" s="14"/>
      <c r="GEL70" s="14"/>
      <c r="GEM70" s="14"/>
      <c r="GEN70" s="14"/>
      <c r="GEO70" s="14"/>
      <c r="GEP70" s="14"/>
      <c r="GEQ70" s="14"/>
      <c r="GER70" s="14"/>
      <c r="GES70" s="14"/>
      <c r="GET70" s="14"/>
      <c r="GEU70" s="14"/>
      <c r="GEV70" s="14"/>
      <c r="GEW70" s="14"/>
      <c r="GEX70" s="14"/>
      <c r="GEY70" s="14"/>
      <c r="GEZ70" s="14"/>
      <c r="GFA70" s="14"/>
      <c r="GFB70" s="14"/>
      <c r="GFC70" s="14"/>
      <c r="GFD70" s="14"/>
      <c r="GFE70" s="14"/>
      <c r="GFF70" s="14"/>
      <c r="GFG70" s="14"/>
      <c r="GFH70" s="14"/>
      <c r="GFI70" s="14"/>
      <c r="GFJ70" s="14"/>
      <c r="GFK70" s="14"/>
      <c r="GFL70" s="14"/>
      <c r="GFM70" s="14"/>
      <c r="GFN70" s="14"/>
      <c r="GFO70" s="14"/>
      <c r="GFP70" s="14"/>
      <c r="GFQ70" s="14"/>
      <c r="GFR70" s="14"/>
      <c r="GFS70" s="14"/>
      <c r="GFT70" s="14"/>
      <c r="GFU70" s="14"/>
      <c r="GFV70" s="14"/>
      <c r="GFW70" s="14"/>
      <c r="GFX70" s="14"/>
      <c r="GFY70" s="14"/>
      <c r="GFZ70" s="14"/>
      <c r="GGA70" s="14"/>
      <c r="GGB70" s="14"/>
      <c r="GGC70" s="14"/>
      <c r="GGD70" s="14"/>
      <c r="GGE70" s="14"/>
      <c r="GGF70" s="14"/>
      <c r="GGG70" s="14"/>
      <c r="GGH70" s="14"/>
      <c r="GGI70" s="14"/>
      <c r="GGJ70" s="14"/>
      <c r="GGK70" s="14"/>
      <c r="GGL70" s="14"/>
      <c r="GGM70" s="14"/>
      <c r="GGN70" s="14"/>
      <c r="GGO70" s="14"/>
      <c r="GGP70" s="14"/>
      <c r="GGQ70" s="14"/>
      <c r="GGR70" s="14"/>
      <c r="GGS70" s="14"/>
      <c r="GGT70" s="14"/>
      <c r="GGU70" s="14"/>
      <c r="GGV70" s="14"/>
      <c r="GGW70" s="14"/>
      <c r="GGX70" s="14"/>
      <c r="GGY70" s="14"/>
      <c r="GGZ70" s="14"/>
      <c r="GHA70" s="14"/>
      <c r="GHB70" s="14"/>
      <c r="GHC70" s="14"/>
      <c r="GHD70" s="14"/>
      <c r="GHE70" s="14"/>
      <c r="GHF70" s="14"/>
      <c r="GHG70" s="14"/>
      <c r="GHH70" s="14"/>
      <c r="GHI70" s="14"/>
      <c r="GHJ70" s="14"/>
      <c r="GHK70" s="14"/>
      <c r="GHL70" s="14"/>
      <c r="GHM70" s="14"/>
      <c r="GHN70" s="14"/>
      <c r="GHO70" s="14"/>
      <c r="GHP70" s="14"/>
      <c r="GHQ70" s="14"/>
      <c r="GHR70" s="14"/>
      <c r="GHS70" s="14"/>
      <c r="GHT70" s="14"/>
      <c r="GHU70" s="14"/>
      <c r="GHV70" s="14"/>
      <c r="GHW70" s="14"/>
      <c r="GHX70" s="14"/>
      <c r="GHY70" s="14"/>
      <c r="GHZ70" s="14"/>
      <c r="GIA70" s="14"/>
      <c r="GIB70" s="14"/>
      <c r="GIC70" s="14"/>
      <c r="GID70" s="14"/>
      <c r="GIE70" s="14"/>
      <c r="GIF70" s="14"/>
      <c r="GIG70" s="14"/>
      <c r="GIH70" s="14"/>
      <c r="GII70" s="14"/>
      <c r="GIJ70" s="14"/>
      <c r="GIK70" s="14"/>
      <c r="GIL70" s="14"/>
      <c r="GIM70" s="14"/>
      <c r="GIN70" s="14"/>
      <c r="GIO70" s="14"/>
      <c r="GIP70" s="14"/>
      <c r="GIQ70" s="14"/>
      <c r="GIR70" s="14"/>
      <c r="GIS70" s="14"/>
      <c r="GIT70" s="14"/>
      <c r="GIU70" s="14"/>
      <c r="GIV70" s="14"/>
      <c r="GIW70" s="14"/>
      <c r="GIX70" s="14"/>
      <c r="GIY70" s="14"/>
      <c r="GIZ70" s="14"/>
      <c r="GJA70" s="14"/>
      <c r="GJB70" s="14"/>
      <c r="GJC70" s="14"/>
      <c r="GJD70" s="14"/>
      <c r="GJE70" s="14"/>
      <c r="GJF70" s="14"/>
      <c r="GJG70" s="14"/>
      <c r="GJH70" s="14"/>
      <c r="GJI70" s="14"/>
      <c r="GJJ70" s="14"/>
      <c r="GJK70" s="14"/>
      <c r="GJL70" s="14"/>
      <c r="GJM70" s="14"/>
      <c r="GJN70" s="14"/>
      <c r="GJO70" s="14"/>
      <c r="GJP70" s="14"/>
      <c r="GJQ70" s="14"/>
      <c r="GJR70" s="14"/>
      <c r="GJS70" s="14"/>
      <c r="GJT70" s="14"/>
      <c r="GJU70" s="14"/>
      <c r="GJV70" s="14"/>
      <c r="GJW70" s="14"/>
      <c r="GJX70" s="14"/>
      <c r="GJY70" s="14"/>
      <c r="GJZ70" s="14"/>
      <c r="GKA70" s="14"/>
      <c r="GKB70" s="14"/>
      <c r="GKC70" s="14"/>
      <c r="GKD70" s="14"/>
      <c r="GKE70" s="14"/>
      <c r="GKF70" s="14"/>
      <c r="GKG70" s="14"/>
      <c r="GKH70" s="14"/>
      <c r="GKI70" s="14"/>
      <c r="GKJ70" s="14"/>
      <c r="GKK70" s="14"/>
      <c r="GKL70" s="14"/>
      <c r="GKM70" s="14"/>
      <c r="GKN70" s="14"/>
      <c r="GKO70" s="14"/>
      <c r="GKP70" s="14"/>
      <c r="GKQ70" s="14"/>
      <c r="GKR70" s="14"/>
      <c r="GKS70" s="14"/>
      <c r="GKT70" s="14"/>
      <c r="GKU70" s="14"/>
      <c r="GKV70" s="14"/>
      <c r="GKW70" s="14"/>
      <c r="GKX70" s="14"/>
      <c r="GKY70" s="14"/>
      <c r="GKZ70" s="14"/>
      <c r="GLA70" s="14"/>
      <c r="GLB70" s="14"/>
      <c r="GLC70" s="14"/>
      <c r="GLD70" s="14"/>
      <c r="GLE70" s="14"/>
      <c r="GLF70" s="14"/>
      <c r="GLG70" s="14"/>
      <c r="GLH70" s="14"/>
      <c r="GLI70" s="14"/>
      <c r="GLJ70" s="14"/>
      <c r="GLK70" s="14"/>
      <c r="GLL70" s="14"/>
      <c r="GLM70" s="14"/>
      <c r="GLN70" s="14"/>
      <c r="GLO70" s="14"/>
      <c r="GLP70" s="14"/>
      <c r="GLQ70" s="14"/>
      <c r="GLR70" s="14"/>
      <c r="GLS70" s="14"/>
      <c r="GLT70" s="14"/>
      <c r="GLU70" s="14"/>
      <c r="GLV70" s="14"/>
      <c r="GLW70" s="14"/>
      <c r="GLX70" s="14"/>
      <c r="GLY70" s="14"/>
      <c r="GLZ70" s="14"/>
      <c r="GMA70" s="14"/>
      <c r="GMB70" s="14"/>
      <c r="GMC70" s="14"/>
      <c r="GMD70" s="14"/>
      <c r="GME70" s="14"/>
      <c r="GMF70" s="14"/>
      <c r="GMG70" s="14"/>
      <c r="GMH70" s="14"/>
      <c r="GMI70" s="14"/>
      <c r="GMJ70" s="14"/>
      <c r="GMK70" s="14"/>
      <c r="GML70" s="14"/>
      <c r="GMM70" s="14"/>
      <c r="GMN70" s="14"/>
      <c r="GMO70" s="14"/>
      <c r="GMP70" s="14"/>
      <c r="GMQ70" s="14"/>
      <c r="GMR70" s="14"/>
      <c r="GMS70" s="14"/>
      <c r="GMT70" s="14"/>
      <c r="GMU70" s="14"/>
      <c r="GMV70" s="14"/>
      <c r="GMW70" s="14"/>
      <c r="GMX70" s="14"/>
      <c r="GMY70" s="14"/>
      <c r="GMZ70" s="14"/>
      <c r="GNA70" s="14"/>
      <c r="GNB70" s="14"/>
      <c r="GNC70" s="14"/>
      <c r="GND70" s="14"/>
      <c r="GNE70" s="14"/>
      <c r="GNF70" s="14"/>
      <c r="GNG70" s="14"/>
      <c r="GNH70" s="14"/>
      <c r="GNI70" s="14"/>
      <c r="GNJ70" s="14"/>
      <c r="GNK70" s="14"/>
      <c r="GNL70" s="14"/>
      <c r="GNM70" s="14"/>
      <c r="GNN70" s="14"/>
      <c r="GNO70" s="14"/>
      <c r="GNP70" s="14"/>
      <c r="GNQ70" s="14"/>
      <c r="GNR70" s="14"/>
      <c r="GNS70" s="14"/>
      <c r="GNT70" s="14"/>
      <c r="GNU70" s="14"/>
      <c r="GNV70" s="14"/>
      <c r="GNW70" s="14"/>
      <c r="GNX70" s="14"/>
      <c r="GNY70" s="14"/>
      <c r="GNZ70" s="14"/>
      <c r="GOA70" s="14"/>
      <c r="GOB70" s="14"/>
      <c r="GOC70" s="14"/>
      <c r="GOD70" s="14"/>
      <c r="GOE70" s="14"/>
      <c r="GOF70" s="14"/>
      <c r="GOG70" s="14"/>
      <c r="GOH70" s="14"/>
      <c r="GOI70" s="14"/>
      <c r="GOJ70" s="14"/>
      <c r="GOK70" s="14"/>
      <c r="GOL70" s="14"/>
      <c r="GOM70" s="14"/>
      <c r="GON70" s="14"/>
      <c r="GOO70" s="14"/>
      <c r="GOP70" s="14"/>
      <c r="GOQ70" s="14"/>
      <c r="GOR70" s="14"/>
      <c r="GOS70" s="14"/>
      <c r="GOT70" s="14"/>
      <c r="GOU70" s="14"/>
      <c r="GOV70" s="14"/>
      <c r="GOW70" s="14"/>
      <c r="GOX70" s="14"/>
      <c r="GOY70" s="14"/>
      <c r="GOZ70" s="14"/>
      <c r="GPA70" s="14"/>
      <c r="GPB70" s="14"/>
      <c r="GPC70" s="14"/>
      <c r="GPD70" s="14"/>
      <c r="GPE70" s="14"/>
      <c r="GPF70" s="14"/>
      <c r="GPG70" s="14"/>
      <c r="GPH70" s="14"/>
      <c r="GPI70" s="14"/>
      <c r="GPJ70" s="14"/>
      <c r="GPK70" s="14"/>
      <c r="GPL70" s="14"/>
      <c r="GPM70" s="14"/>
      <c r="GPN70" s="14"/>
      <c r="GPO70" s="14"/>
      <c r="GPP70" s="14"/>
      <c r="GPQ70" s="14"/>
      <c r="GPR70" s="14"/>
      <c r="GPS70" s="14"/>
      <c r="GPT70" s="14"/>
      <c r="GPU70" s="14"/>
      <c r="GPV70" s="14"/>
      <c r="GPW70" s="14"/>
      <c r="GPX70" s="14"/>
      <c r="GPY70" s="14"/>
      <c r="GPZ70" s="14"/>
      <c r="GQA70" s="14"/>
      <c r="GQB70" s="14"/>
      <c r="GQC70" s="14"/>
      <c r="GQD70" s="14"/>
      <c r="GQE70" s="14"/>
      <c r="GQF70" s="14"/>
      <c r="GQG70" s="14"/>
      <c r="GQH70" s="14"/>
      <c r="GQI70" s="14"/>
      <c r="GQJ70" s="14"/>
      <c r="GQK70" s="14"/>
      <c r="GQL70" s="14"/>
      <c r="GQM70" s="14"/>
      <c r="GQN70" s="14"/>
      <c r="GQO70" s="14"/>
      <c r="GQP70" s="14"/>
      <c r="GQQ70" s="14"/>
      <c r="GQR70" s="14"/>
      <c r="GQS70" s="14"/>
      <c r="GQT70" s="14"/>
      <c r="GQU70" s="14"/>
      <c r="GQV70" s="14"/>
      <c r="GQW70" s="14"/>
      <c r="GQX70" s="14"/>
      <c r="GQY70" s="14"/>
      <c r="GQZ70" s="14"/>
      <c r="GRA70" s="14"/>
      <c r="GRB70" s="14"/>
      <c r="GRC70" s="14"/>
      <c r="GRD70" s="14"/>
      <c r="GRE70" s="14"/>
      <c r="GRF70" s="14"/>
      <c r="GRG70" s="14"/>
      <c r="GRH70" s="14"/>
      <c r="GRI70" s="14"/>
      <c r="GRJ70" s="14"/>
      <c r="GRK70" s="14"/>
      <c r="GRL70" s="14"/>
      <c r="GRM70" s="14"/>
      <c r="GRN70" s="14"/>
      <c r="GRO70" s="14"/>
      <c r="GRP70" s="14"/>
      <c r="GRQ70" s="14"/>
      <c r="GRR70" s="14"/>
      <c r="GRS70" s="14"/>
      <c r="GRT70" s="14"/>
      <c r="GRU70" s="14"/>
      <c r="GRV70" s="14"/>
      <c r="GRW70" s="14"/>
      <c r="GRX70" s="14"/>
      <c r="GRY70" s="14"/>
      <c r="GRZ70" s="14"/>
      <c r="GSA70" s="14"/>
      <c r="GSB70" s="14"/>
      <c r="GSC70" s="14"/>
      <c r="GSD70" s="14"/>
      <c r="GSE70" s="14"/>
      <c r="GSF70" s="14"/>
      <c r="GSG70" s="14"/>
      <c r="GSH70" s="14"/>
      <c r="GSI70" s="14"/>
      <c r="GSJ70" s="14"/>
      <c r="GSK70" s="14"/>
      <c r="GSL70" s="14"/>
      <c r="GSM70" s="14"/>
      <c r="GSN70" s="14"/>
      <c r="GSO70" s="14"/>
      <c r="GSP70" s="14"/>
      <c r="GSQ70" s="14"/>
      <c r="GSR70" s="14"/>
      <c r="GSS70" s="14"/>
      <c r="GST70" s="14"/>
      <c r="GSU70" s="14"/>
      <c r="GSV70" s="14"/>
      <c r="GSW70" s="14"/>
      <c r="GSX70" s="14"/>
      <c r="GSY70" s="14"/>
      <c r="GSZ70" s="14"/>
      <c r="GTA70" s="14"/>
      <c r="GTB70" s="14"/>
      <c r="GTC70" s="14"/>
      <c r="GTD70" s="14"/>
      <c r="GTE70" s="14"/>
      <c r="GTF70" s="14"/>
      <c r="GTG70" s="14"/>
      <c r="GTH70" s="14"/>
      <c r="GTI70" s="14"/>
      <c r="GTJ70" s="14"/>
      <c r="GTK70" s="14"/>
      <c r="GTL70" s="14"/>
      <c r="GTM70" s="14"/>
      <c r="GTN70" s="14"/>
      <c r="GTO70" s="14"/>
      <c r="GTP70" s="14"/>
      <c r="GTQ70" s="14"/>
      <c r="GTR70" s="14"/>
      <c r="GTS70" s="14"/>
      <c r="GTT70" s="14"/>
      <c r="GTU70" s="14"/>
      <c r="GTV70" s="14"/>
      <c r="GTW70" s="14"/>
      <c r="GTX70" s="14"/>
      <c r="GTY70" s="14"/>
      <c r="GTZ70" s="14"/>
      <c r="GUA70" s="14"/>
      <c r="GUB70" s="14"/>
      <c r="GUC70" s="14"/>
      <c r="GUD70" s="14"/>
      <c r="GUE70" s="14"/>
      <c r="GUF70" s="14"/>
      <c r="GUG70" s="14"/>
      <c r="GUH70" s="14"/>
      <c r="GUI70" s="14"/>
      <c r="GUJ70" s="14"/>
      <c r="GUK70" s="14"/>
      <c r="GUL70" s="14"/>
      <c r="GUM70" s="14"/>
      <c r="GUN70" s="14"/>
      <c r="GUO70" s="14"/>
      <c r="GUP70" s="14"/>
      <c r="GUQ70" s="14"/>
      <c r="GUR70" s="14"/>
      <c r="GUS70" s="14"/>
      <c r="GUT70" s="14"/>
      <c r="GUU70" s="14"/>
      <c r="GUV70" s="14"/>
      <c r="GUW70" s="14"/>
      <c r="GUX70" s="14"/>
      <c r="GUY70" s="14"/>
      <c r="GUZ70" s="14"/>
      <c r="GVA70" s="14"/>
      <c r="GVB70" s="14"/>
      <c r="GVC70" s="14"/>
      <c r="GVD70" s="14"/>
      <c r="GVE70" s="14"/>
      <c r="GVF70" s="14"/>
      <c r="GVG70" s="14"/>
      <c r="GVH70" s="14"/>
      <c r="GVI70" s="14"/>
      <c r="GVJ70" s="14"/>
      <c r="GVK70" s="14"/>
      <c r="GVL70" s="14"/>
      <c r="GVM70" s="14"/>
      <c r="GVN70" s="14"/>
      <c r="GVO70" s="14"/>
      <c r="GVP70" s="14"/>
      <c r="GVQ70" s="14"/>
      <c r="GVR70" s="14"/>
      <c r="GVS70" s="14"/>
      <c r="GVT70" s="14"/>
      <c r="GVU70" s="14"/>
      <c r="GVV70" s="14"/>
      <c r="GVW70" s="14"/>
      <c r="GVX70" s="14"/>
      <c r="GVY70" s="14"/>
      <c r="GVZ70" s="14"/>
      <c r="GWA70" s="14"/>
      <c r="GWB70" s="14"/>
      <c r="GWC70" s="14"/>
      <c r="GWD70" s="14"/>
      <c r="GWE70" s="14"/>
      <c r="GWF70" s="14"/>
      <c r="GWG70" s="14"/>
      <c r="GWH70" s="14"/>
      <c r="GWI70" s="14"/>
      <c r="GWJ70" s="14"/>
      <c r="GWK70" s="14"/>
      <c r="GWL70" s="14"/>
      <c r="GWM70" s="14"/>
      <c r="GWN70" s="14"/>
      <c r="GWO70" s="14"/>
      <c r="GWP70" s="14"/>
      <c r="GWQ70" s="14"/>
      <c r="GWR70" s="14"/>
      <c r="GWS70" s="14"/>
      <c r="GWT70" s="14"/>
      <c r="GWU70" s="14"/>
      <c r="GWV70" s="14"/>
      <c r="GWW70" s="14"/>
      <c r="GWX70" s="14"/>
      <c r="GWY70" s="14"/>
      <c r="GWZ70" s="14"/>
      <c r="GXA70" s="14"/>
      <c r="GXB70" s="14"/>
      <c r="GXC70" s="14"/>
      <c r="GXD70" s="14"/>
      <c r="GXE70" s="14"/>
      <c r="GXF70" s="14"/>
      <c r="GXG70" s="14"/>
      <c r="GXH70" s="14"/>
      <c r="GXI70" s="14"/>
      <c r="GXJ70" s="14"/>
      <c r="GXK70" s="14"/>
      <c r="GXL70" s="14"/>
      <c r="GXM70" s="14"/>
      <c r="GXN70" s="14"/>
      <c r="GXO70" s="14"/>
      <c r="GXP70" s="14"/>
      <c r="GXQ70" s="14"/>
      <c r="GXR70" s="14"/>
      <c r="GXS70" s="14"/>
      <c r="GXT70" s="14"/>
      <c r="GXU70" s="14"/>
      <c r="GXV70" s="14"/>
      <c r="GXW70" s="14"/>
      <c r="GXX70" s="14"/>
      <c r="GXY70" s="14"/>
      <c r="GXZ70" s="14"/>
      <c r="GYA70" s="14"/>
      <c r="GYB70" s="14"/>
      <c r="GYC70" s="14"/>
      <c r="GYD70" s="14"/>
      <c r="GYE70" s="14"/>
      <c r="GYF70" s="14"/>
      <c r="GYG70" s="14"/>
      <c r="GYH70" s="14"/>
      <c r="GYI70" s="14"/>
      <c r="GYJ70" s="14"/>
      <c r="GYK70" s="14"/>
      <c r="GYL70" s="14"/>
      <c r="GYM70" s="14"/>
      <c r="GYN70" s="14"/>
      <c r="GYO70" s="14"/>
      <c r="GYP70" s="14"/>
      <c r="GYQ70" s="14"/>
      <c r="GYR70" s="14"/>
      <c r="GYS70" s="14"/>
      <c r="GYT70" s="14"/>
      <c r="GYU70" s="14"/>
      <c r="GYV70" s="14"/>
      <c r="GYW70" s="14"/>
      <c r="GYX70" s="14"/>
      <c r="GYY70" s="14"/>
      <c r="GYZ70" s="14"/>
      <c r="GZA70" s="14"/>
      <c r="GZB70" s="14"/>
      <c r="GZC70" s="14"/>
      <c r="GZD70" s="14"/>
      <c r="GZE70" s="14"/>
      <c r="GZF70" s="14"/>
      <c r="GZG70" s="14"/>
      <c r="GZH70" s="14"/>
      <c r="GZI70" s="14"/>
      <c r="GZJ70" s="14"/>
      <c r="GZK70" s="14"/>
      <c r="GZL70" s="14"/>
      <c r="GZM70" s="14"/>
      <c r="GZN70" s="14"/>
      <c r="GZO70" s="14"/>
      <c r="GZP70" s="14"/>
      <c r="GZQ70" s="14"/>
      <c r="GZR70" s="14"/>
      <c r="GZS70" s="14"/>
      <c r="GZT70" s="14"/>
      <c r="GZU70" s="14"/>
      <c r="GZV70" s="14"/>
      <c r="GZW70" s="14"/>
      <c r="GZX70" s="14"/>
      <c r="GZY70" s="14"/>
      <c r="GZZ70" s="14"/>
      <c r="HAA70" s="14"/>
      <c r="HAB70" s="14"/>
      <c r="HAC70" s="14"/>
      <c r="HAD70" s="14"/>
      <c r="HAE70" s="14"/>
      <c r="HAF70" s="14"/>
      <c r="HAG70" s="14"/>
      <c r="HAH70" s="14"/>
      <c r="HAI70" s="14"/>
      <c r="HAJ70" s="14"/>
      <c r="HAK70" s="14"/>
      <c r="HAL70" s="14"/>
      <c r="HAM70" s="14"/>
      <c r="HAN70" s="14"/>
      <c r="HAO70" s="14"/>
      <c r="HAP70" s="14"/>
      <c r="HAQ70" s="14"/>
      <c r="HAR70" s="14"/>
      <c r="HAS70" s="14"/>
      <c r="HAT70" s="14"/>
      <c r="HAU70" s="14"/>
      <c r="HAV70" s="14"/>
      <c r="HAW70" s="14"/>
      <c r="HAX70" s="14"/>
      <c r="HAY70" s="14"/>
      <c r="HAZ70" s="14"/>
      <c r="HBA70" s="14"/>
      <c r="HBB70" s="14"/>
      <c r="HBC70" s="14"/>
      <c r="HBD70" s="14"/>
      <c r="HBE70" s="14"/>
      <c r="HBF70" s="14"/>
      <c r="HBG70" s="14"/>
      <c r="HBH70" s="14"/>
      <c r="HBI70" s="14"/>
      <c r="HBJ70" s="14"/>
      <c r="HBK70" s="14"/>
      <c r="HBL70" s="14"/>
      <c r="HBM70" s="14"/>
      <c r="HBN70" s="14"/>
      <c r="HBO70" s="14"/>
      <c r="HBP70" s="14"/>
      <c r="HBQ70" s="14"/>
      <c r="HBR70" s="14"/>
      <c r="HBS70" s="14"/>
      <c r="HBT70" s="14"/>
      <c r="HBU70" s="14"/>
      <c r="HBV70" s="14"/>
      <c r="HBW70" s="14"/>
      <c r="HBX70" s="14"/>
      <c r="HBY70" s="14"/>
      <c r="HBZ70" s="14"/>
      <c r="HCA70" s="14"/>
      <c r="HCB70" s="14"/>
      <c r="HCC70" s="14"/>
      <c r="HCD70" s="14"/>
      <c r="HCE70" s="14"/>
      <c r="HCF70" s="14"/>
      <c r="HCG70" s="14"/>
      <c r="HCH70" s="14"/>
      <c r="HCI70" s="14"/>
      <c r="HCJ70" s="14"/>
      <c r="HCK70" s="14"/>
      <c r="HCL70" s="14"/>
      <c r="HCM70" s="14"/>
      <c r="HCN70" s="14"/>
      <c r="HCO70" s="14"/>
      <c r="HCP70" s="14"/>
      <c r="HCQ70" s="14"/>
      <c r="HCR70" s="14"/>
      <c r="HCS70" s="14"/>
      <c r="HCT70" s="14"/>
      <c r="HCU70" s="14"/>
      <c r="HCV70" s="14"/>
      <c r="HCW70" s="14"/>
      <c r="HCX70" s="14"/>
      <c r="HCY70" s="14"/>
      <c r="HCZ70" s="14"/>
      <c r="HDA70" s="14"/>
      <c r="HDB70" s="14"/>
      <c r="HDC70" s="14"/>
      <c r="HDD70" s="14"/>
      <c r="HDE70" s="14"/>
      <c r="HDF70" s="14"/>
      <c r="HDG70" s="14"/>
      <c r="HDH70" s="14"/>
      <c r="HDI70" s="14"/>
      <c r="HDJ70" s="14"/>
      <c r="HDK70" s="14"/>
      <c r="HDL70" s="14"/>
      <c r="HDM70" s="14"/>
      <c r="HDN70" s="14"/>
      <c r="HDO70" s="14"/>
      <c r="HDP70" s="14"/>
      <c r="HDQ70" s="14"/>
      <c r="HDR70" s="14"/>
      <c r="HDS70" s="14"/>
      <c r="HDT70" s="14"/>
      <c r="HDU70" s="14"/>
      <c r="HDV70" s="14"/>
      <c r="HDW70" s="14"/>
      <c r="HDX70" s="14"/>
      <c r="HDY70" s="14"/>
      <c r="HDZ70" s="14"/>
      <c r="HEA70" s="14"/>
      <c r="HEB70" s="14"/>
      <c r="HEC70" s="14"/>
      <c r="HED70" s="14"/>
      <c r="HEE70" s="14"/>
      <c r="HEF70" s="14"/>
      <c r="HEG70" s="14"/>
      <c r="HEH70" s="14"/>
      <c r="HEI70" s="14"/>
      <c r="HEJ70" s="14"/>
      <c r="HEK70" s="14"/>
      <c r="HEL70" s="14"/>
      <c r="HEM70" s="14"/>
      <c r="HEN70" s="14"/>
      <c r="HEO70" s="14"/>
      <c r="HEP70" s="14"/>
      <c r="HEQ70" s="14"/>
      <c r="HER70" s="14"/>
      <c r="HES70" s="14"/>
      <c r="HET70" s="14"/>
      <c r="HEU70" s="14"/>
      <c r="HEV70" s="14"/>
      <c r="HEW70" s="14"/>
      <c r="HEX70" s="14"/>
      <c r="HEY70" s="14"/>
      <c r="HEZ70" s="14"/>
      <c r="HFA70" s="14"/>
      <c r="HFB70" s="14"/>
      <c r="HFC70" s="14"/>
      <c r="HFD70" s="14"/>
      <c r="HFE70" s="14"/>
      <c r="HFF70" s="14"/>
      <c r="HFG70" s="14"/>
      <c r="HFH70" s="14"/>
      <c r="HFI70" s="14"/>
      <c r="HFJ70" s="14"/>
      <c r="HFK70" s="14"/>
      <c r="HFL70" s="14"/>
      <c r="HFM70" s="14"/>
      <c r="HFN70" s="14"/>
      <c r="HFO70" s="14"/>
      <c r="HFP70" s="14"/>
      <c r="HFQ70" s="14"/>
      <c r="HFR70" s="14"/>
      <c r="HFS70" s="14"/>
      <c r="HFT70" s="14"/>
      <c r="HFU70" s="14"/>
      <c r="HFV70" s="14"/>
      <c r="HFW70" s="14"/>
      <c r="HFX70" s="14"/>
      <c r="HFY70" s="14"/>
      <c r="HFZ70" s="14"/>
      <c r="HGA70" s="14"/>
      <c r="HGB70" s="14"/>
      <c r="HGC70" s="14"/>
      <c r="HGD70" s="14"/>
      <c r="HGE70" s="14"/>
      <c r="HGF70" s="14"/>
      <c r="HGG70" s="14"/>
      <c r="HGH70" s="14"/>
      <c r="HGI70" s="14"/>
      <c r="HGJ70" s="14"/>
      <c r="HGK70" s="14"/>
      <c r="HGL70" s="14"/>
      <c r="HGM70" s="14"/>
      <c r="HGN70" s="14"/>
      <c r="HGO70" s="14"/>
      <c r="HGP70" s="14"/>
      <c r="HGQ70" s="14"/>
      <c r="HGR70" s="14"/>
      <c r="HGS70" s="14"/>
      <c r="HGT70" s="14"/>
      <c r="HGU70" s="14"/>
      <c r="HGV70" s="14"/>
      <c r="HGW70" s="14"/>
      <c r="HGX70" s="14"/>
      <c r="HGY70" s="14"/>
      <c r="HGZ70" s="14"/>
      <c r="HHA70" s="14"/>
      <c r="HHB70" s="14"/>
      <c r="HHC70" s="14"/>
      <c r="HHD70" s="14"/>
      <c r="HHE70" s="14"/>
      <c r="HHF70" s="14"/>
      <c r="HHG70" s="14"/>
      <c r="HHH70" s="14"/>
      <c r="HHI70" s="14"/>
      <c r="HHJ70" s="14"/>
      <c r="HHK70" s="14"/>
      <c r="HHL70" s="14"/>
      <c r="HHM70" s="14"/>
      <c r="HHN70" s="14"/>
      <c r="HHO70" s="14"/>
      <c r="HHP70" s="14"/>
      <c r="HHQ70" s="14"/>
      <c r="HHR70" s="14"/>
      <c r="HHS70" s="14"/>
      <c r="HHT70" s="14"/>
      <c r="HHU70" s="14"/>
      <c r="HHV70" s="14"/>
      <c r="HHW70" s="14"/>
      <c r="HHX70" s="14"/>
      <c r="HHY70" s="14"/>
      <c r="HHZ70" s="14"/>
      <c r="HIA70" s="14"/>
      <c r="HIB70" s="14"/>
      <c r="HIC70" s="14"/>
      <c r="HID70" s="14"/>
      <c r="HIE70" s="14"/>
      <c r="HIF70" s="14"/>
      <c r="HIG70" s="14"/>
      <c r="HIH70" s="14"/>
      <c r="HII70" s="14"/>
      <c r="HIJ70" s="14"/>
      <c r="HIK70" s="14"/>
      <c r="HIL70" s="14"/>
      <c r="HIM70" s="14"/>
      <c r="HIN70" s="14"/>
      <c r="HIO70" s="14"/>
      <c r="HIP70" s="14"/>
      <c r="HIQ70" s="14"/>
      <c r="HIR70" s="14"/>
      <c r="HIS70" s="14"/>
      <c r="HIT70" s="14"/>
      <c r="HIU70" s="14"/>
      <c r="HIV70" s="14"/>
      <c r="HIW70" s="14"/>
      <c r="HIX70" s="14"/>
      <c r="HIY70" s="14"/>
      <c r="HIZ70" s="14"/>
      <c r="HJA70" s="14"/>
      <c r="HJB70" s="14"/>
      <c r="HJC70" s="14"/>
      <c r="HJD70" s="14"/>
      <c r="HJE70" s="14"/>
      <c r="HJF70" s="14"/>
      <c r="HJG70" s="14"/>
      <c r="HJH70" s="14"/>
      <c r="HJI70" s="14"/>
      <c r="HJJ70" s="14"/>
      <c r="HJK70" s="14"/>
      <c r="HJL70" s="14"/>
      <c r="HJM70" s="14"/>
      <c r="HJN70" s="14"/>
      <c r="HJO70" s="14"/>
      <c r="HJP70" s="14"/>
      <c r="HJQ70" s="14"/>
      <c r="HJR70" s="14"/>
      <c r="HJS70" s="14"/>
      <c r="HJT70" s="14"/>
      <c r="HJU70" s="14"/>
      <c r="HJV70" s="14"/>
      <c r="HJW70" s="14"/>
      <c r="HJX70" s="14"/>
      <c r="HJY70" s="14"/>
      <c r="HJZ70" s="14"/>
      <c r="HKA70" s="14"/>
      <c r="HKB70" s="14"/>
      <c r="HKC70" s="14"/>
      <c r="HKD70" s="14"/>
      <c r="HKE70" s="14"/>
      <c r="HKF70" s="14"/>
      <c r="HKG70" s="14"/>
      <c r="HKH70" s="14"/>
      <c r="HKI70" s="14"/>
      <c r="HKJ70" s="14"/>
      <c r="HKK70" s="14"/>
      <c r="HKL70" s="14"/>
      <c r="HKM70" s="14"/>
      <c r="HKN70" s="14"/>
      <c r="HKO70" s="14"/>
      <c r="HKP70" s="14"/>
      <c r="HKQ70" s="14"/>
      <c r="HKR70" s="14"/>
      <c r="HKS70" s="14"/>
      <c r="HKT70" s="14"/>
      <c r="HKU70" s="14"/>
      <c r="HKV70" s="14"/>
      <c r="HKW70" s="14"/>
      <c r="HKX70" s="14"/>
      <c r="HKY70" s="14"/>
      <c r="HKZ70" s="14"/>
      <c r="HLA70" s="14"/>
      <c r="HLB70" s="14"/>
      <c r="HLC70" s="14"/>
      <c r="HLD70" s="14"/>
      <c r="HLE70" s="14"/>
      <c r="HLF70" s="14"/>
      <c r="HLG70" s="14"/>
      <c r="HLH70" s="14"/>
      <c r="HLI70" s="14"/>
      <c r="HLJ70" s="14"/>
      <c r="HLK70" s="14"/>
      <c r="HLL70" s="14"/>
      <c r="HLM70" s="14"/>
      <c r="HLN70" s="14"/>
      <c r="HLO70" s="14"/>
      <c r="HLP70" s="14"/>
      <c r="HLQ70" s="14"/>
      <c r="HLR70" s="14"/>
      <c r="HLS70" s="14"/>
      <c r="HLT70" s="14"/>
      <c r="HLU70" s="14"/>
      <c r="HLV70" s="14"/>
      <c r="HLW70" s="14"/>
      <c r="HLX70" s="14"/>
      <c r="HLY70" s="14"/>
      <c r="HLZ70" s="14"/>
      <c r="HMA70" s="14"/>
      <c r="HMB70" s="14"/>
      <c r="HMC70" s="14"/>
      <c r="HMD70" s="14"/>
      <c r="HME70" s="14"/>
      <c r="HMF70" s="14"/>
      <c r="HMG70" s="14"/>
      <c r="HMH70" s="14"/>
      <c r="HMI70" s="14"/>
      <c r="HMJ70" s="14"/>
      <c r="HMK70" s="14"/>
      <c r="HML70" s="14"/>
      <c r="HMM70" s="14"/>
      <c r="HMN70" s="14"/>
      <c r="HMO70" s="14"/>
      <c r="HMP70" s="14"/>
      <c r="HMQ70" s="14"/>
      <c r="HMR70" s="14"/>
      <c r="HMS70" s="14"/>
      <c r="HMT70" s="14"/>
      <c r="HMU70" s="14"/>
      <c r="HMV70" s="14"/>
      <c r="HMW70" s="14"/>
      <c r="HMX70" s="14"/>
      <c r="HMY70" s="14"/>
      <c r="HMZ70" s="14"/>
      <c r="HNA70" s="14"/>
      <c r="HNB70" s="14"/>
      <c r="HNC70" s="14"/>
      <c r="HND70" s="14"/>
      <c r="HNE70" s="14"/>
      <c r="HNF70" s="14"/>
      <c r="HNG70" s="14"/>
      <c r="HNH70" s="14"/>
      <c r="HNI70" s="14"/>
      <c r="HNJ70" s="14"/>
      <c r="HNK70" s="14"/>
      <c r="HNL70" s="14"/>
      <c r="HNM70" s="14"/>
      <c r="HNN70" s="14"/>
      <c r="HNO70" s="14"/>
      <c r="HNP70" s="14"/>
      <c r="HNQ70" s="14"/>
      <c r="HNR70" s="14"/>
      <c r="HNS70" s="14"/>
      <c r="HNT70" s="14"/>
      <c r="HNU70" s="14"/>
      <c r="HNV70" s="14"/>
      <c r="HNW70" s="14"/>
      <c r="HNX70" s="14"/>
      <c r="HNY70" s="14"/>
      <c r="HNZ70" s="14"/>
      <c r="HOA70" s="14"/>
      <c r="HOB70" s="14"/>
      <c r="HOC70" s="14"/>
      <c r="HOD70" s="14"/>
      <c r="HOE70" s="14"/>
      <c r="HOF70" s="14"/>
      <c r="HOG70" s="14"/>
      <c r="HOH70" s="14"/>
      <c r="HOI70" s="14"/>
      <c r="HOJ70" s="14"/>
      <c r="HOK70" s="14"/>
      <c r="HOL70" s="14"/>
      <c r="HOM70" s="14"/>
      <c r="HON70" s="14"/>
      <c r="HOO70" s="14"/>
      <c r="HOP70" s="14"/>
      <c r="HOQ70" s="14"/>
      <c r="HOR70" s="14"/>
      <c r="HOS70" s="14"/>
      <c r="HOT70" s="14"/>
      <c r="HOU70" s="14"/>
      <c r="HOV70" s="14"/>
      <c r="HOW70" s="14"/>
      <c r="HOX70" s="14"/>
      <c r="HOY70" s="14"/>
      <c r="HOZ70" s="14"/>
      <c r="HPA70" s="14"/>
      <c r="HPB70" s="14"/>
      <c r="HPC70" s="14"/>
      <c r="HPD70" s="14"/>
      <c r="HPE70" s="14"/>
      <c r="HPF70" s="14"/>
      <c r="HPG70" s="14"/>
      <c r="HPH70" s="14"/>
      <c r="HPI70" s="14"/>
      <c r="HPJ70" s="14"/>
      <c r="HPK70" s="14"/>
      <c r="HPL70" s="14"/>
      <c r="HPM70" s="14"/>
      <c r="HPN70" s="14"/>
      <c r="HPO70" s="14"/>
      <c r="HPP70" s="14"/>
      <c r="HPQ70" s="14"/>
      <c r="HPR70" s="14"/>
      <c r="HPS70" s="14"/>
      <c r="HPT70" s="14"/>
      <c r="HPU70" s="14"/>
      <c r="HPV70" s="14"/>
      <c r="HPW70" s="14"/>
      <c r="HPX70" s="14"/>
      <c r="HPY70" s="14"/>
      <c r="HPZ70" s="14"/>
      <c r="HQA70" s="14"/>
      <c r="HQB70" s="14"/>
      <c r="HQC70" s="14"/>
      <c r="HQD70" s="14"/>
      <c r="HQE70" s="14"/>
      <c r="HQF70" s="14"/>
      <c r="HQG70" s="14"/>
      <c r="HQH70" s="14"/>
      <c r="HQI70" s="14"/>
      <c r="HQJ70" s="14"/>
      <c r="HQK70" s="14"/>
      <c r="HQL70" s="14"/>
      <c r="HQM70" s="14"/>
      <c r="HQN70" s="14"/>
      <c r="HQO70" s="14"/>
      <c r="HQP70" s="14"/>
      <c r="HQQ70" s="14"/>
      <c r="HQR70" s="14"/>
      <c r="HQS70" s="14"/>
      <c r="HQT70" s="14"/>
      <c r="HQU70" s="14"/>
      <c r="HQV70" s="14"/>
      <c r="HQW70" s="14"/>
      <c r="HQX70" s="14"/>
      <c r="HQY70" s="14"/>
      <c r="HQZ70" s="14"/>
      <c r="HRA70" s="14"/>
      <c r="HRB70" s="14"/>
      <c r="HRC70" s="14"/>
      <c r="HRD70" s="14"/>
      <c r="HRE70" s="14"/>
      <c r="HRF70" s="14"/>
      <c r="HRG70" s="14"/>
      <c r="HRH70" s="14"/>
      <c r="HRI70" s="14"/>
      <c r="HRJ70" s="14"/>
      <c r="HRK70" s="14"/>
      <c r="HRL70" s="14"/>
      <c r="HRM70" s="14"/>
      <c r="HRN70" s="14"/>
      <c r="HRO70" s="14"/>
      <c r="HRP70" s="14"/>
      <c r="HRQ70" s="14"/>
      <c r="HRR70" s="14"/>
      <c r="HRS70" s="14"/>
      <c r="HRT70" s="14"/>
      <c r="HRU70" s="14"/>
      <c r="HRV70" s="14"/>
      <c r="HRW70" s="14"/>
      <c r="HRX70" s="14"/>
      <c r="HRY70" s="14"/>
      <c r="HRZ70" s="14"/>
      <c r="HSA70" s="14"/>
      <c r="HSB70" s="14"/>
      <c r="HSC70" s="14"/>
      <c r="HSD70" s="14"/>
      <c r="HSE70" s="14"/>
      <c r="HSF70" s="14"/>
      <c r="HSG70" s="14"/>
      <c r="HSH70" s="14"/>
      <c r="HSI70" s="14"/>
      <c r="HSJ70" s="14"/>
      <c r="HSK70" s="14"/>
      <c r="HSL70" s="14"/>
      <c r="HSM70" s="14"/>
      <c r="HSN70" s="14"/>
      <c r="HSO70" s="14"/>
      <c r="HSP70" s="14"/>
      <c r="HSQ70" s="14"/>
      <c r="HSR70" s="14"/>
      <c r="HSS70" s="14"/>
      <c r="HST70" s="14"/>
      <c r="HSU70" s="14"/>
      <c r="HSV70" s="14"/>
      <c r="HSW70" s="14"/>
      <c r="HSX70" s="14"/>
      <c r="HSY70" s="14"/>
      <c r="HSZ70" s="14"/>
      <c r="HTA70" s="14"/>
      <c r="HTB70" s="14"/>
      <c r="HTC70" s="14"/>
      <c r="HTD70" s="14"/>
      <c r="HTE70" s="14"/>
      <c r="HTF70" s="14"/>
      <c r="HTG70" s="14"/>
      <c r="HTH70" s="14"/>
      <c r="HTI70" s="14"/>
      <c r="HTJ70" s="14"/>
      <c r="HTK70" s="14"/>
      <c r="HTL70" s="14"/>
      <c r="HTM70" s="14"/>
      <c r="HTN70" s="14"/>
      <c r="HTO70" s="14"/>
      <c r="HTP70" s="14"/>
      <c r="HTQ70" s="14"/>
      <c r="HTR70" s="14"/>
      <c r="HTS70" s="14"/>
      <c r="HTT70" s="14"/>
      <c r="HTU70" s="14"/>
      <c r="HTV70" s="14"/>
      <c r="HTW70" s="14"/>
      <c r="HTX70" s="14"/>
      <c r="HTY70" s="14"/>
      <c r="HTZ70" s="14"/>
      <c r="HUA70" s="14"/>
      <c r="HUB70" s="14"/>
      <c r="HUC70" s="14"/>
      <c r="HUD70" s="14"/>
      <c r="HUE70" s="14"/>
      <c r="HUF70" s="14"/>
      <c r="HUG70" s="14"/>
      <c r="HUH70" s="14"/>
      <c r="HUI70" s="14"/>
      <c r="HUJ70" s="14"/>
      <c r="HUK70" s="14"/>
      <c r="HUL70" s="14"/>
      <c r="HUM70" s="14"/>
      <c r="HUN70" s="14"/>
      <c r="HUO70" s="14"/>
      <c r="HUP70" s="14"/>
      <c r="HUQ70" s="14"/>
      <c r="HUR70" s="14"/>
      <c r="HUS70" s="14"/>
      <c r="HUT70" s="14"/>
      <c r="HUU70" s="14"/>
      <c r="HUV70" s="14"/>
      <c r="HUW70" s="14"/>
      <c r="HUX70" s="14"/>
      <c r="HUY70" s="14"/>
      <c r="HUZ70" s="14"/>
      <c r="HVA70" s="14"/>
      <c r="HVB70" s="14"/>
      <c r="HVC70" s="14"/>
      <c r="HVD70" s="14"/>
      <c r="HVE70" s="14"/>
      <c r="HVF70" s="14"/>
      <c r="HVG70" s="14"/>
      <c r="HVH70" s="14"/>
      <c r="HVI70" s="14"/>
      <c r="HVJ70" s="14"/>
      <c r="HVK70" s="14"/>
      <c r="HVL70" s="14"/>
      <c r="HVM70" s="14"/>
      <c r="HVN70" s="14"/>
      <c r="HVO70" s="14"/>
      <c r="HVP70" s="14"/>
      <c r="HVQ70" s="14"/>
      <c r="HVR70" s="14"/>
      <c r="HVS70" s="14"/>
      <c r="HVT70" s="14"/>
      <c r="HVU70" s="14"/>
      <c r="HVV70" s="14"/>
      <c r="HVW70" s="14"/>
      <c r="HVX70" s="14"/>
      <c r="HVY70" s="14"/>
      <c r="HVZ70" s="14"/>
      <c r="HWA70" s="14"/>
      <c r="HWB70" s="14"/>
      <c r="HWC70" s="14"/>
      <c r="HWD70" s="14"/>
      <c r="HWE70" s="14"/>
      <c r="HWF70" s="14"/>
      <c r="HWG70" s="14"/>
      <c r="HWH70" s="14"/>
      <c r="HWI70" s="14"/>
      <c r="HWJ70" s="14"/>
      <c r="HWK70" s="14"/>
      <c r="HWL70" s="14"/>
      <c r="HWM70" s="14"/>
      <c r="HWN70" s="14"/>
      <c r="HWO70" s="14"/>
      <c r="HWP70" s="14"/>
      <c r="HWQ70" s="14"/>
      <c r="HWR70" s="14"/>
      <c r="HWS70" s="14"/>
      <c r="HWT70" s="14"/>
      <c r="HWU70" s="14"/>
      <c r="HWV70" s="14"/>
      <c r="HWW70" s="14"/>
      <c r="HWX70" s="14"/>
      <c r="HWY70" s="14"/>
      <c r="HWZ70" s="14"/>
      <c r="HXA70" s="14"/>
      <c r="HXB70" s="14"/>
      <c r="HXC70" s="14"/>
      <c r="HXD70" s="14"/>
      <c r="HXE70" s="14"/>
      <c r="HXF70" s="14"/>
      <c r="HXG70" s="14"/>
      <c r="HXH70" s="14"/>
      <c r="HXI70" s="14"/>
      <c r="HXJ70" s="14"/>
      <c r="HXK70" s="14"/>
      <c r="HXL70" s="14"/>
      <c r="HXM70" s="14"/>
      <c r="HXN70" s="14"/>
      <c r="HXO70" s="14"/>
      <c r="HXP70" s="14"/>
      <c r="HXQ70" s="14"/>
      <c r="HXR70" s="14"/>
      <c r="HXS70" s="14"/>
      <c r="HXT70" s="14"/>
      <c r="HXU70" s="14"/>
      <c r="HXV70" s="14"/>
      <c r="HXW70" s="14"/>
      <c r="HXX70" s="14"/>
      <c r="HXY70" s="14"/>
      <c r="HXZ70" s="14"/>
      <c r="HYA70" s="14"/>
      <c r="HYB70" s="14"/>
      <c r="HYC70" s="14"/>
      <c r="HYD70" s="14"/>
      <c r="HYE70" s="14"/>
      <c r="HYF70" s="14"/>
      <c r="HYG70" s="14"/>
      <c r="HYH70" s="14"/>
      <c r="HYI70" s="14"/>
      <c r="HYJ70" s="14"/>
      <c r="HYK70" s="14"/>
      <c r="HYL70" s="14"/>
      <c r="HYM70" s="14"/>
      <c r="HYN70" s="14"/>
      <c r="HYO70" s="14"/>
      <c r="HYP70" s="14"/>
      <c r="HYQ70" s="14"/>
      <c r="HYR70" s="14"/>
      <c r="HYS70" s="14"/>
      <c r="HYT70" s="14"/>
      <c r="HYU70" s="14"/>
      <c r="HYV70" s="14"/>
      <c r="HYW70" s="14"/>
      <c r="HYX70" s="14"/>
      <c r="HYY70" s="14"/>
      <c r="HYZ70" s="14"/>
      <c r="HZA70" s="14"/>
      <c r="HZB70" s="14"/>
      <c r="HZC70" s="14"/>
      <c r="HZD70" s="14"/>
      <c r="HZE70" s="14"/>
      <c r="HZF70" s="14"/>
      <c r="HZG70" s="14"/>
      <c r="HZH70" s="14"/>
      <c r="HZI70" s="14"/>
      <c r="HZJ70" s="14"/>
      <c r="HZK70" s="14"/>
      <c r="HZL70" s="14"/>
      <c r="HZM70" s="14"/>
      <c r="HZN70" s="14"/>
      <c r="HZO70" s="14"/>
      <c r="HZP70" s="14"/>
      <c r="HZQ70" s="14"/>
      <c r="HZR70" s="14"/>
      <c r="HZS70" s="14"/>
      <c r="HZT70" s="14"/>
      <c r="HZU70" s="14"/>
      <c r="HZV70" s="14"/>
      <c r="HZW70" s="14"/>
      <c r="HZX70" s="14"/>
      <c r="HZY70" s="14"/>
      <c r="HZZ70" s="14"/>
      <c r="IAA70" s="14"/>
      <c r="IAB70" s="14"/>
      <c r="IAC70" s="14"/>
      <c r="IAD70" s="14"/>
      <c r="IAE70" s="14"/>
      <c r="IAF70" s="14"/>
      <c r="IAG70" s="14"/>
      <c r="IAH70" s="14"/>
      <c r="IAI70" s="14"/>
      <c r="IAJ70" s="14"/>
      <c r="IAK70" s="14"/>
      <c r="IAL70" s="14"/>
      <c r="IAM70" s="14"/>
      <c r="IAN70" s="14"/>
      <c r="IAO70" s="14"/>
      <c r="IAP70" s="14"/>
      <c r="IAQ70" s="14"/>
      <c r="IAR70" s="14"/>
      <c r="IAS70" s="14"/>
      <c r="IAT70" s="14"/>
      <c r="IAU70" s="14"/>
      <c r="IAV70" s="14"/>
      <c r="IAW70" s="14"/>
      <c r="IAX70" s="14"/>
      <c r="IAY70" s="14"/>
      <c r="IAZ70" s="14"/>
      <c r="IBA70" s="14"/>
      <c r="IBB70" s="14"/>
      <c r="IBC70" s="14"/>
      <c r="IBD70" s="14"/>
      <c r="IBE70" s="14"/>
      <c r="IBF70" s="14"/>
      <c r="IBG70" s="14"/>
      <c r="IBH70" s="14"/>
      <c r="IBI70" s="14"/>
      <c r="IBJ70" s="14"/>
      <c r="IBK70" s="14"/>
      <c r="IBL70" s="14"/>
      <c r="IBM70" s="14"/>
      <c r="IBN70" s="14"/>
      <c r="IBO70" s="14"/>
      <c r="IBP70" s="14"/>
      <c r="IBQ70" s="14"/>
      <c r="IBR70" s="14"/>
      <c r="IBS70" s="14"/>
      <c r="IBT70" s="14"/>
      <c r="IBU70" s="14"/>
      <c r="IBV70" s="14"/>
      <c r="IBW70" s="14"/>
      <c r="IBX70" s="14"/>
      <c r="IBY70" s="14"/>
      <c r="IBZ70" s="14"/>
      <c r="ICA70" s="14"/>
      <c r="ICB70" s="14"/>
      <c r="ICC70" s="14"/>
      <c r="ICD70" s="14"/>
      <c r="ICE70" s="14"/>
      <c r="ICF70" s="14"/>
      <c r="ICG70" s="14"/>
      <c r="ICH70" s="14"/>
      <c r="ICI70" s="14"/>
      <c r="ICJ70" s="14"/>
      <c r="ICK70" s="14"/>
      <c r="ICL70" s="14"/>
      <c r="ICM70" s="14"/>
      <c r="ICN70" s="14"/>
      <c r="ICO70" s="14"/>
      <c r="ICP70" s="14"/>
      <c r="ICQ70" s="14"/>
      <c r="ICR70" s="14"/>
      <c r="ICS70" s="14"/>
      <c r="ICT70" s="14"/>
      <c r="ICU70" s="14"/>
      <c r="ICV70" s="14"/>
      <c r="ICW70" s="14"/>
      <c r="ICX70" s="14"/>
      <c r="ICY70" s="14"/>
      <c r="ICZ70" s="14"/>
      <c r="IDA70" s="14"/>
      <c r="IDB70" s="14"/>
      <c r="IDC70" s="14"/>
      <c r="IDD70" s="14"/>
      <c r="IDE70" s="14"/>
      <c r="IDF70" s="14"/>
      <c r="IDG70" s="14"/>
      <c r="IDH70" s="14"/>
      <c r="IDI70" s="14"/>
      <c r="IDJ70" s="14"/>
      <c r="IDK70" s="14"/>
      <c r="IDL70" s="14"/>
      <c r="IDM70" s="14"/>
      <c r="IDN70" s="14"/>
      <c r="IDO70" s="14"/>
      <c r="IDP70" s="14"/>
      <c r="IDQ70" s="14"/>
      <c r="IDR70" s="14"/>
      <c r="IDS70" s="14"/>
      <c r="IDT70" s="14"/>
      <c r="IDU70" s="14"/>
      <c r="IDV70" s="14"/>
      <c r="IDW70" s="14"/>
      <c r="IDX70" s="14"/>
      <c r="IDY70" s="14"/>
      <c r="IDZ70" s="14"/>
      <c r="IEA70" s="14"/>
      <c r="IEB70" s="14"/>
      <c r="IEC70" s="14"/>
      <c r="IED70" s="14"/>
      <c r="IEE70" s="14"/>
      <c r="IEF70" s="14"/>
      <c r="IEG70" s="14"/>
      <c r="IEH70" s="14"/>
      <c r="IEI70" s="14"/>
      <c r="IEJ70" s="14"/>
      <c r="IEK70" s="14"/>
      <c r="IEL70" s="14"/>
      <c r="IEM70" s="14"/>
      <c r="IEN70" s="14"/>
      <c r="IEO70" s="14"/>
      <c r="IEP70" s="14"/>
      <c r="IEQ70" s="14"/>
      <c r="IER70" s="14"/>
      <c r="IES70" s="14"/>
      <c r="IET70" s="14"/>
      <c r="IEU70" s="14"/>
      <c r="IEV70" s="14"/>
      <c r="IEW70" s="14"/>
      <c r="IEX70" s="14"/>
      <c r="IEY70" s="14"/>
      <c r="IEZ70" s="14"/>
      <c r="IFA70" s="14"/>
      <c r="IFB70" s="14"/>
      <c r="IFC70" s="14"/>
      <c r="IFD70" s="14"/>
      <c r="IFE70" s="14"/>
      <c r="IFF70" s="14"/>
      <c r="IFG70" s="14"/>
      <c r="IFH70" s="14"/>
      <c r="IFI70" s="14"/>
      <c r="IFJ70" s="14"/>
      <c r="IFK70" s="14"/>
      <c r="IFL70" s="14"/>
      <c r="IFM70" s="14"/>
      <c r="IFN70" s="14"/>
      <c r="IFO70" s="14"/>
      <c r="IFP70" s="14"/>
      <c r="IFQ70" s="14"/>
      <c r="IFR70" s="14"/>
      <c r="IFS70" s="14"/>
      <c r="IFT70" s="14"/>
      <c r="IFU70" s="14"/>
      <c r="IFV70" s="14"/>
      <c r="IFW70" s="14"/>
      <c r="IFX70" s="14"/>
      <c r="IFY70" s="14"/>
      <c r="IFZ70" s="14"/>
      <c r="IGA70" s="14"/>
      <c r="IGB70" s="14"/>
      <c r="IGC70" s="14"/>
      <c r="IGD70" s="14"/>
      <c r="IGE70" s="14"/>
      <c r="IGF70" s="14"/>
      <c r="IGG70" s="14"/>
      <c r="IGH70" s="14"/>
      <c r="IGI70" s="14"/>
      <c r="IGJ70" s="14"/>
      <c r="IGK70" s="14"/>
      <c r="IGL70" s="14"/>
      <c r="IGM70" s="14"/>
      <c r="IGN70" s="14"/>
      <c r="IGO70" s="14"/>
      <c r="IGP70" s="14"/>
      <c r="IGQ70" s="14"/>
      <c r="IGR70" s="14"/>
      <c r="IGS70" s="14"/>
      <c r="IGT70" s="14"/>
      <c r="IGU70" s="14"/>
      <c r="IGV70" s="14"/>
      <c r="IGW70" s="14"/>
      <c r="IGX70" s="14"/>
      <c r="IGY70" s="14"/>
      <c r="IGZ70" s="14"/>
      <c r="IHA70" s="14"/>
      <c r="IHB70" s="14"/>
      <c r="IHC70" s="14"/>
      <c r="IHD70" s="14"/>
      <c r="IHE70" s="14"/>
      <c r="IHF70" s="14"/>
      <c r="IHG70" s="14"/>
      <c r="IHH70" s="14"/>
      <c r="IHI70" s="14"/>
      <c r="IHJ70" s="14"/>
      <c r="IHK70" s="14"/>
      <c r="IHL70" s="14"/>
      <c r="IHM70" s="14"/>
      <c r="IHN70" s="14"/>
      <c r="IHO70" s="14"/>
      <c r="IHP70" s="14"/>
      <c r="IHQ70" s="14"/>
      <c r="IHR70" s="14"/>
      <c r="IHS70" s="14"/>
      <c r="IHT70" s="14"/>
      <c r="IHU70" s="14"/>
      <c r="IHV70" s="14"/>
      <c r="IHW70" s="14"/>
      <c r="IHX70" s="14"/>
      <c r="IHY70" s="14"/>
      <c r="IHZ70" s="14"/>
      <c r="IIA70" s="14"/>
      <c r="IIB70" s="14"/>
      <c r="IIC70" s="14"/>
      <c r="IID70" s="14"/>
      <c r="IIE70" s="14"/>
      <c r="IIF70" s="14"/>
      <c r="IIG70" s="14"/>
      <c r="IIH70" s="14"/>
      <c r="III70" s="14"/>
      <c r="IIJ70" s="14"/>
      <c r="IIK70" s="14"/>
      <c r="IIL70" s="14"/>
      <c r="IIM70" s="14"/>
      <c r="IIN70" s="14"/>
      <c r="IIO70" s="14"/>
      <c r="IIP70" s="14"/>
      <c r="IIQ70" s="14"/>
      <c r="IIR70" s="14"/>
      <c r="IIS70" s="14"/>
      <c r="IIT70" s="14"/>
      <c r="IIU70" s="14"/>
      <c r="IIV70" s="14"/>
      <c r="IIW70" s="14"/>
      <c r="IIX70" s="14"/>
      <c r="IIY70" s="14"/>
      <c r="IIZ70" s="14"/>
      <c r="IJA70" s="14"/>
      <c r="IJB70" s="14"/>
      <c r="IJC70" s="14"/>
      <c r="IJD70" s="14"/>
      <c r="IJE70" s="14"/>
      <c r="IJF70" s="14"/>
      <c r="IJG70" s="14"/>
      <c r="IJH70" s="14"/>
      <c r="IJI70" s="14"/>
      <c r="IJJ70" s="14"/>
      <c r="IJK70" s="14"/>
      <c r="IJL70" s="14"/>
      <c r="IJM70" s="14"/>
      <c r="IJN70" s="14"/>
      <c r="IJO70" s="14"/>
      <c r="IJP70" s="14"/>
      <c r="IJQ70" s="14"/>
      <c r="IJR70" s="14"/>
      <c r="IJS70" s="14"/>
      <c r="IJT70" s="14"/>
      <c r="IJU70" s="14"/>
      <c r="IJV70" s="14"/>
      <c r="IJW70" s="14"/>
      <c r="IJX70" s="14"/>
      <c r="IJY70" s="14"/>
      <c r="IJZ70" s="14"/>
      <c r="IKA70" s="14"/>
      <c r="IKB70" s="14"/>
      <c r="IKC70" s="14"/>
      <c r="IKD70" s="14"/>
      <c r="IKE70" s="14"/>
      <c r="IKF70" s="14"/>
      <c r="IKG70" s="14"/>
      <c r="IKH70" s="14"/>
      <c r="IKI70" s="14"/>
      <c r="IKJ70" s="14"/>
      <c r="IKK70" s="14"/>
      <c r="IKL70" s="14"/>
      <c r="IKM70" s="14"/>
      <c r="IKN70" s="14"/>
      <c r="IKO70" s="14"/>
      <c r="IKP70" s="14"/>
      <c r="IKQ70" s="14"/>
      <c r="IKR70" s="14"/>
      <c r="IKS70" s="14"/>
      <c r="IKT70" s="14"/>
      <c r="IKU70" s="14"/>
      <c r="IKV70" s="14"/>
      <c r="IKW70" s="14"/>
      <c r="IKX70" s="14"/>
      <c r="IKY70" s="14"/>
      <c r="IKZ70" s="14"/>
      <c r="ILA70" s="14"/>
      <c r="ILB70" s="14"/>
      <c r="ILC70" s="14"/>
      <c r="ILD70" s="14"/>
      <c r="ILE70" s="14"/>
      <c r="ILF70" s="14"/>
      <c r="ILG70" s="14"/>
      <c r="ILH70" s="14"/>
      <c r="ILI70" s="14"/>
      <c r="ILJ70" s="14"/>
      <c r="ILK70" s="14"/>
      <c r="ILL70" s="14"/>
      <c r="ILM70" s="14"/>
      <c r="ILN70" s="14"/>
      <c r="ILO70" s="14"/>
      <c r="ILP70" s="14"/>
      <c r="ILQ70" s="14"/>
      <c r="ILR70" s="14"/>
      <c r="ILS70" s="14"/>
      <c r="ILT70" s="14"/>
      <c r="ILU70" s="14"/>
      <c r="ILV70" s="14"/>
      <c r="ILW70" s="14"/>
      <c r="ILX70" s="14"/>
      <c r="ILY70" s="14"/>
      <c r="ILZ70" s="14"/>
      <c r="IMA70" s="14"/>
      <c r="IMB70" s="14"/>
      <c r="IMC70" s="14"/>
      <c r="IMD70" s="14"/>
      <c r="IME70" s="14"/>
      <c r="IMF70" s="14"/>
      <c r="IMG70" s="14"/>
      <c r="IMH70" s="14"/>
      <c r="IMI70" s="14"/>
      <c r="IMJ70" s="14"/>
      <c r="IMK70" s="14"/>
      <c r="IML70" s="14"/>
      <c r="IMM70" s="14"/>
      <c r="IMN70" s="14"/>
      <c r="IMO70" s="14"/>
      <c r="IMP70" s="14"/>
      <c r="IMQ70" s="14"/>
      <c r="IMR70" s="14"/>
      <c r="IMS70" s="14"/>
      <c r="IMT70" s="14"/>
      <c r="IMU70" s="14"/>
      <c r="IMV70" s="14"/>
      <c r="IMW70" s="14"/>
      <c r="IMX70" s="14"/>
      <c r="IMY70" s="14"/>
      <c r="IMZ70" s="14"/>
      <c r="INA70" s="14"/>
      <c r="INB70" s="14"/>
      <c r="INC70" s="14"/>
      <c r="IND70" s="14"/>
      <c r="INE70" s="14"/>
      <c r="INF70" s="14"/>
      <c r="ING70" s="14"/>
      <c r="INH70" s="14"/>
      <c r="INI70" s="14"/>
      <c r="INJ70" s="14"/>
      <c r="INK70" s="14"/>
      <c r="INL70" s="14"/>
      <c r="INM70" s="14"/>
      <c r="INN70" s="14"/>
      <c r="INO70" s="14"/>
      <c r="INP70" s="14"/>
      <c r="INQ70" s="14"/>
      <c r="INR70" s="14"/>
      <c r="INS70" s="14"/>
      <c r="INT70" s="14"/>
      <c r="INU70" s="14"/>
      <c r="INV70" s="14"/>
      <c r="INW70" s="14"/>
      <c r="INX70" s="14"/>
      <c r="INY70" s="14"/>
      <c r="INZ70" s="14"/>
      <c r="IOA70" s="14"/>
      <c r="IOB70" s="14"/>
      <c r="IOC70" s="14"/>
      <c r="IOD70" s="14"/>
      <c r="IOE70" s="14"/>
      <c r="IOF70" s="14"/>
      <c r="IOG70" s="14"/>
      <c r="IOH70" s="14"/>
      <c r="IOI70" s="14"/>
      <c r="IOJ70" s="14"/>
      <c r="IOK70" s="14"/>
      <c r="IOL70" s="14"/>
      <c r="IOM70" s="14"/>
      <c r="ION70" s="14"/>
      <c r="IOO70" s="14"/>
      <c r="IOP70" s="14"/>
      <c r="IOQ70" s="14"/>
      <c r="IOR70" s="14"/>
      <c r="IOS70" s="14"/>
      <c r="IOT70" s="14"/>
      <c r="IOU70" s="14"/>
      <c r="IOV70" s="14"/>
      <c r="IOW70" s="14"/>
      <c r="IOX70" s="14"/>
      <c r="IOY70" s="14"/>
      <c r="IOZ70" s="14"/>
      <c r="IPA70" s="14"/>
      <c r="IPB70" s="14"/>
      <c r="IPC70" s="14"/>
      <c r="IPD70" s="14"/>
      <c r="IPE70" s="14"/>
      <c r="IPF70" s="14"/>
      <c r="IPG70" s="14"/>
      <c r="IPH70" s="14"/>
      <c r="IPI70" s="14"/>
      <c r="IPJ70" s="14"/>
      <c r="IPK70" s="14"/>
      <c r="IPL70" s="14"/>
      <c r="IPM70" s="14"/>
      <c r="IPN70" s="14"/>
      <c r="IPO70" s="14"/>
      <c r="IPP70" s="14"/>
      <c r="IPQ70" s="14"/>
      <c r="IPR70" s="14"/>
      <c r="IPS70" s="14"/>
      <c r="IPT70" s="14"/>
      <c r="IPU70" s="14"/>
      <c r="IPV70" s="14"/>
      <c r="IPW70" s="14"/>
      <c r="IPX70" s="14"/>
      <c r="IPY70" s="14"/>
      <c r="IPZ70" s="14"/>
      <c r="IQA70" s="14"/>
      <c r="IQB70" s="14"/>
      <c r="IQC70" s="14"/>
      <c r="IQD70" s="14"/>
      <c r="IQE70" s="14"/>
      <c r="IQF70" s="14"/>
      <c r="IQG70" s="14"/>
      <c r="IQH70" s="14"/>
      <c r="IQI70" s="14"/>
      <c r="IQJ70" s="14"/>
      <c r="IQK70" s="14"/>
      <c r="IQL70" s="14"/>
      <c r="IQM70" s="14"/>
      <c r="IQN70" s="14"/>
      <c r="IQO70" s="14"/>
      <c r="IQP70" s="14"/>
      <c r="IQQ70" s="14"/>
      <c r="IQR70" s="14"/>
      <c r="IQS70" s="14"/>
      <c r="IQT70" s="14"/>
      <c r="IQU70" s="14"/>
      <c r="IQV70" s="14"/>
      <c r="IQW70" s="14"/>
      <c r="IQX70" s="14"/>
      <c r="IQY70" s="14"/>
      <c r="IQZ70" s="14"/>
      <c r="IRA70" s="14"/>
      <c r="IRB70" s="14"/>
      <c r="IRC70" s="14"/>
      <c r="IRD70" s="14"/>
      <c r="IRE70" s="14"/>
      <c r="IRF70" s="14"/>
      <c r="IRG70" s="14"/>
      <c r="IRH70" s="14"/>
      <c r="IRI70" s="14"/>
      <c r="IRJ70" s="14"/>
      <c r="IRK70" s="14"/>
      <c r="IRL70" s="14"/>
      <c r="IRM70" s="14"/>
      <c r="IRN70" s="14"/>
      <c r="IRO70" s="14"/>
      <c r="IRP70" s="14"/>
      <c r="IRQ70" s="14"/>
      <c r="IRR70" s="14"/>
      <c r="IRS70" s="14"/>
      <c r="IRT70" s="14"/>
      <c r="IRU70" s="14"/>
      <c r="IRV70" s="14"/>
      <c r="IRW70" s="14"/>
      <c r="IRX70" s="14"/>
      <c r="IRY70" s="14"/>
      <c r="IRZ70" s="14"/>
      <c r="ISA70" s="14"/>
      <c r="ISB70" s="14"/>
      <c r="ISC70" s="14"/>
      <c r="ISD70" s="14"/>
      <c r="ISE70" s="14"/>
      <c r="ISF70" s="14"/>
      <c r="ISG70" s="14"/>
      <c r="ISH70" s="14"/>
      <c r="ISI70" s="14"/>
      <c r="ISJ70" s="14"/>
      <c r="ISK70" s="14"/>
      <c r="ISL70" s="14"/>
      <c r="ISM70" s="14"/>
      <c r="ISN70" s="14"/>
      <c r="ISO70" s="14"/>
      <c r="ISP70" s="14"/>
      <c r="ISQ70" s="14"/>
      <c r="ISR70" s="14"/>
      <c r="ISS70" s="14"/>
      <c r="IST70" s="14"/>
      <c r="ISU70" s="14"/>
      <c r="ISV70" s="14"/>
      <c r="ISW70" s="14"/>
      <c r="ISX70" s="14"/>
      <c r="ISY70" s="14"/>
      <c r="ISZ70" s="14"/>
      <c r="ITA70" s="14"/>
      <c r="ITB70" s="14"/>
      <c r="ITC70" s="14"/>
      <c r="ITD70" s="14"/>
      <c r="ITE70" s="14"/>
      <c r="ITF70" s="14"/>
      <c r="ITG70" s="14"/>
      <c r="ITH70" s="14"/>
      <c r="ITI70" s="14"/>
      <c r="ITJ70" s="14"/>
      <c r="ITK70" s="14"/>
      <c r="ITL70" s="14"/>
      <c r="ITM70" s="14"/>
      <c r="ITN70" s="14"/>
      <c r="ITO70" s="14"/>
      <c r="ITP70" s="14"/>
      <c r="ITQ70" s="14"/>
      <c r="ITR70" s="14"/>
      <c r="ITS70" s="14"/>
      <c r="ITT70" s="14"/>
      <c r="ITU70" s="14"/>
      <c r="ITV70" s="14"/>
      <c r="ITW70" s="14"/>
      <c r="ITX70" s="14"/>
      <c r="ITY70" s="14"/>
      <c r="ITZ70" s="14"/>
      <c r="IUA70" s="14"/>
      <c r="IUB70" s="14"/>
      <c r="IUC70" s="14"/>
      <c r="IUD70" s="14"/>
      <c r="IUE70" s="14"/>
      <c r="IUF70" s="14"/>
      <c r="IUG70" s="14"/>
      <c r="IUH70" s="14"/>
      <c r="IUI70" s="14"/>
      <c r="IUJ70" s="14"/>
      <c r="IUK70" s="14"/>
      <c r="IUL70" s="14"/>
      <c r="IUM70" s="14"/>
      <c r="IUN70" s="14"/>
      <c r="IUO70" s="14"/>
      <c r="IUP70" s="14"/>
      <c r="IUQ70" s="14"/>
      <c r="IUR70" s="14"/>
      <c r="IUS70" s="14"/>
      <c r="IUT70" s="14"/>
      <c r="IUU70" s="14"/>
      <c r="IUV70" s="14"/>
      <c r="IUW70" s="14"/>
      <c r="IUX70" s="14"/>
      <c r="IUY70" s="14"/>
      <c r="IUZ70" s="14"/>
      <c r="IVA70" s="14"/>
      <c r="IVB70" s="14"/>
      <c r="IVC70" s="14"/>
      <c r="IVD70" s="14"/>
      <c r="IVE70" s="14"/>
      <c r="IVF70" s="14"/>
      <c r="IVG70" s="14"/>
      <c r="IVH70" s="14"/>
      <c r="IVI70" s="14"/>
      <c r="IVJ70" s="14"/>
      <c r="IVK70" s="14"/>
      <c r="IVL70" s="14"/>
      <c r="IVM70" s="14"/>
      <c r="IVN70" s="14"/>
      <c r="IVO70" s="14"/>
      <c r="IVP70" s="14"/>
      <c r="IVQ70" s="14"/>
      <c r="IVR70" s="14"/>
      <c r="IVS70" s="14"/>
      <c r="IVT70" s="14"/>
      <c r="IVU70" s="14"/>
      <c r="IVV70" s="14"/>
      <c r="IVW70" s="14"/>
      <c r="IVX70" s="14"/>
      <c r="IVY70" s="14"/>
      <c r="IVZ70" s="14"/>
      <c r="IWA70" s="14"/>
      <c r="IWB70" s="14"/>
      <c r="IWC70" s="14"/>
      <c r="IWD70" s="14"/>
      <c r="IWE70" s="14"/>
      <c r="IWF70" s="14"/>
      <c r="IWG70" s="14"/>
      <c r="IWH70" s="14"/>
      <c r="IWI70" s="14"/>
      <c r="IWJ70" s="14"/>
      <c r="IWK70" s="14"/>
      <c r="IWL70" s="14"/>
      <c r="IWM70" s="14"/>
      <c r="IWN70" s="14"/>
      <c r="IWO70" s="14"/>
      <c r="IWP70" s="14"/>
      <c r="IWQ70" s="14"/>
      <c r="IWR70" s="14"/>
      <c r="IWS70" s="14"/>
      <c r="IWT70" s="14"/>
      <c r="IWU70" s="14"/>
      <c r="IWV70" s="14"/>
      <c r="IWW70" s="14"/>
      <c r="IWX70" s="14"/>
      <c r="IWY70" s="14"/>
      <c r="IWZ70" s="14"/>
      <c r="IXA70" s="14"/>
      <c r="IXB70" s="14"/>
      <c r="IXC70" s="14"/>
      <c r="IXD70" s="14"/>
      <c r="IXE70" s="14"/>
      <c r="IXF70" s="14"/>
      <c r="IXG70" s="14"/>
      <c r="IXH70" s="14"/>
      <c r="IXI70" s="14"/>
      <c r="IXJ70" s="14"/>
      <c r="IXK70" s="14"/>
      <c r="IXL70" s="14"/>
      <c r="IXM70" s="14"/>
      <c r="IXN70" s="14"/>
      <c r="IXO70" s="14"/>
      <c r="IXP70" s="14"/>
      <c r="IXQ70" s="14"/>
      <c r="IXR70" s="14"/>
      <c r="IXS70" s="14"/>
      <c r="IXT70" s="14"/>
      <c r="IXU70" s="14"/>
      <c r="IXV70" s="14"/>
      <c r="IXW70" s="14"/>
      <c r="IXX70" s="14"/>
      <c r="IXY70" s="14"/>
      <c r="IXZ70" s="14"/>
      <c r="IYA70" s="14"/>
      <c r="IYB70" s="14"/>
      <c r="IYC70" s="14"/>
      <c r="IYD70" s="14"/>
      <c r="IYE70" s="14"/>
      <c r="IYF70" s="14"/>
      <c r="IYG70" s="14"/>
      <c r="IYH70" s="14"/>
      <c r="IYI70" s="14"/>
      <c r="IYJ70" s="14"/>
      <c r="IYK70" s="14"/>
      <c r="IYL70" s="14"/>
      <c r="IYM70" s="14"/>
      <c r="IYN70" s="14"/>
      <c r="IYO70" s="14"/>
      <c r="IYP70" s="14"/>
      <c r="IYQ70" s="14"/>
      <c r="IYR70" s="14"/>
      <c r="IYS70" s="14"/>
      <c r="IYT70" s="14"/>
      <c r="IYU70" s="14"/>
      <c r="IYV70" s="14"/>
      <c r="IYW70" s="14"/>
      <c r="IYX70" s="14"/>
      <c r="IYY70" s="14"/>
      <c r="IYZ70" s="14"/>
      <c r="IZA70" s="14"/>
      <c r="IZB70" s="14"/>
      <c r="IZC70" s="14"/>
      <c r="IZD70" s="14"/>
      <c r="IZE70" s="14"/>
      <c r="IZF70" s="14"/>
      <c r="IZG70" s="14"/>
      <c r="IZH70" s="14"/>
      <c r="IZI70" s="14"/>
      <c r="IZJ70" s="14"/>
      <c r="IZK70" s="14"/>
      <c r="IZL70" s="14"/>
      <c r="IZM70" s="14"/>
      <c r="IZN70" s="14"/>
      <c r="IZO70" s="14"/>
      <c r="IZP70" s="14"/>
      <c r="IZQ70" s="14"/>
      <c r="IZR70" s="14"/>
      <c r="IZS70" s="14"/>
      <c r="IZT70" s="14"/>
      <c r="IZU70" s="14"/>
      <c r="IZV70" s="14"/>
      <c r="IZW70" s="14"/>
      <c r="IZX70" s="14"/>
      <c r="IZY70" s="14"/>
      <c r="IZZ70" s="14"/>
      <c r="JAA70" s="14"/>
      <c r="JAB70" s="14"/>
      <c r="JAC70" s="14"/>
      <c r="JAD70" s="14"/>
      <c r="JAE70" s="14"/>
      <c r="JAF70" s="14"/>
      <c r="JAG70" s="14"/>
      <c r="JAH70" s="14"/>
      <c r="JAI70" s="14"/>
      <c r="JAJ70" s="14"/>
      <c r="JAK70" s="14"/>
      <c r="JAL70" s="14"/>
      <c r="JAM70" s="14"/>
      <c r="JAN70" s="14"/>
      <c r="JAO70" s="14"/>
      <c r="JAP70" s="14"/>
      <c r="JAQ70" s="14"/>
      <c r="JAR70" s="14"/>
      <c r="JAS70" s="14"/>
      <c r="JAT70" s="14"/>
      <c r="JAU70" s="14"/>
      <c r="JAV70" s="14"/>
      <c r="JAW70" s="14"/>
      <c r="JAX70" s="14"/>
      <c r="JAY70" s="14"/>
      <c r="JAZ70" s="14"/>
      <c r="JBA70" s="14"/>
      <c r="JBB70" s="14"/>
      <c r="JBC70" s="14"/>
      <c r="JBD70" s="14"/>
      <c r="JBE70" s="14"/>
      <c r="JBF70" s="14"/>
      <c r="JBG70" s="14"/>
      <c r="JBH70" s="14"/>
      <c r="JBI70" s="14"/>
      <c r="JBJ70" s="14"/>
      <c r="JBK70" s="14"/>
      <c r="JBL70" s="14"/>
      <c r="JBM70" s="14"/>
      <c r="JBN70" s="14"/>
      <c r="JBO70" s="14"/>
      <c r="JBP70" s="14"/>
      <c r="JBQ70" s="14"/>
      <c r="JBR70" s="14"/>
      <c r="JBS70" s="14"/>
      <c r="JBT70" s="14"/>
      <c r="JBU70" s="14"/>
      <c r="JBV70" s="14"/>
      <c r="JBW70" s="14"/>
      <c r="JBX70" s="14"/>
      <c r="JBY70" s="14"/>
      <c r="JBZ70" s="14"/>
      <c r="JCA70" s="14"/>
      <c r="JCB70" s="14"/>
      <c r="JCC70" s="14"/>
      <c r="JCD70" s="14"/>
      <c r="JCE70" s="14"/>
      <c r="JCF70" s="14"/>
      <c r="JCG70" s="14"/>
      <c r="JCH70" s="14"/>
      <c r="JCI70" s="14"/>
      <c r="JCJ70" s="14"/>
      <c r="JCK70" s="14"/>
      <c r="JCL70" s="14"/>
      <c r="JCM70" s="14"/>
      <c r="JCN70" s="14"/>
      <c r="JCO70" s="14"/>
      <c r="JCP70" s="14"/>
      <c r="JCQ70" s="14"/>
      <c r="JCR70" s="14"/>
      <c r="JCS70" s="14"/>
      <c r="JCT70" s="14"/>
      <c r="JCU70" s="14"/>
      <c r="JCV70" s="14"/>
      <c r="JCW70" s="14"/>
      <c r="JCX70" s="14"/>
      <c r="JCY70" s="14"/>
      <c r="JCZ70" s="14"/>
      <c r="JDA70" s="14"/>
      <c r="JDB70" s="14"/>
      <c r="JDC70" s="14"/>
      <c r="JDD70" s="14"/>
      <c r="JDE70" s="14"/>
      <c r="JDF70" s="14"/>
      <c r="JDG70" s="14"/>
      <c r="JDH70" s="14"/>
      <c r="JDI70" s="14"/>
      <c r="JDJ70" s="14"/>
      <c r="JDK70" s="14"/>
      <c r="JDL70" s="14"/>
      <c r="JDM70" s="14"/>
      <c r="JDN70" s="14"/>
      <c r="JDO70" s="14"/>
      <c r="JDP70" s="14"/>
      <c r="JDQ70" s="14"/>
      <c r="JDR70" s="14"/>
      <c r="JDS70" s="14"/>
      <c r="JDT70" s="14"/>
      <c r="JDU70" s="14"/>
      <c r="JDV70" s="14"/>
      <c r="JDW70" s="14"/>
      <c r="JDX70" s="14"/>
      <c r="JDY70" s="14"/>
      <c r="JDZ70" s="14"/>
      <c r="JEA70" s="14"/>
      <c r="JEB70" s="14"/>
      <c r="JEC70" s="14"/>
      <c r="JED70" s="14"/>
      <c r="JEE70" s="14"/>
      <c r="JEF70" s="14"/>
      <c r="JEG70" s="14"/>
      <c r="JEH70" s="14"/>
      <c r="JEI70" s="14"/>
      <c r="JEJ70" s="14"/>
      <c r="JEK70" s="14"/>
      <c r="JEL70" s="14"/>
      <c r="JEM70" s="14"/>
      <c r="JEN70" s="14"/>
      <c r="JEO70" s="14"/>
      <c r="JEP70" s="14"/>
      <c r="JEQ70" s="14"/>
      <c r="JER70" s="14"/>
      <c r="JES70" s="14"/>
      <c r="JET70" s="14"/>
      <c r="JEU70" s="14"/>
      <c r="JEV70" s="14"/>
      <c r="JEW70" s="14"/>
      <c r="JEX70" s="14"/>
      <c r="JEY70" s="14"/>
      <c r="JEZ70" s="14"/>
      <c r="JFA70" s="14"/>
      <c r="JFB70" s="14"/>
      <c r="JFC70" s="14"/>
      <c r="JFD70" s="14"/>
      <c r="JFE70" s="14"/>
      <c r="JFF70" s="14"/>
      <c r="JFG70" s="14"/>
      <c r="JFH70" s="14"/>
      <c r="JFI70" s="14"/>
      <c r="JFJ70" s="14"/>
      <c r="JFK70" s="14"/>
      <c r="JFL70" s="14"/>
      <c r="JFM70" s="14"/>
      <c r="JFN70" s="14"/>
      <c r="JFO70" s="14"/>
      <c r="JFP70" s="14"/>
      <c r="JFQ70" s="14"/>
      <c r="JFR70" s="14"/>
      <c r="JFS70" s="14"/>
      <c r="JFT70" s="14"/>
      <c r="JFU70" s="14"/>
      <c r="JFV70" s="14"/>
      <c r="JFW70" s="14"/>
      <c r="JFX70" s="14"/>
      <c r="JFY70" s="14"/>
      <c r="JFZ70" s="14"/>
      <c r="JGA70" s="14"/>
      <c r="JGB70" s="14"/>
      <c r="JGC70" s="14"/>
      <c r="JGD70" s="14"/>
      <c r="JGE70" s="14"/>
      <c r="JGF70" s="14"/>
      <c r="JGG70" s="14"/>
      <c r="JGH70" s="14"/>
      <c r="JGI70" s="14"/>
      <c r="JGJ70" s="14"/>
      <c r="JGK70" s="14"/>
      <c r="JGL70" s="14"/>
      <c r="JGM70" s="14"/>
      <c r="JGN70" s="14"/>
      <c r="JGO70" s="14"/>
      <c r="JGP70" s="14"/>
      <c r="JGQ70" s="14"/>
      <c r="JGR70" s="14"/>
      <c r="JGS70" s="14"/>
      <c r="JGT70" s="14"/>
      <c r="JGU70" s="14"/>
      <c r="JGV70" s="14"/>
      <c r="JGW70" s="14"/>
      <c r="JGX70" s="14"/>
      <c r="JGY70" s="14"/>
      <c r="JGZ70" s="14"/>
      <c r="JHA70" s="14"/>
      <c r="JHB70" s="14"/>
      <c r="JHC70" s="14"/>
      <c r="JHD70" s="14"/>
      <c r="JHE70" s="14"/>
      <c r="JHF70" s="14"/>
      <c r="JHG70" s="14"/>
      <c r="JHH70" s="14"/>
      <c r="JHI70" s="14"/>
      <c r="JHJ70" s="14"/>
      <c r="JHK70" s="14"/>
      <c r="JHL70" s="14"/>
      <c r="JHM70" s="14"/>
      <c r="JHN70" s="14"/>
      <c r="JHO70" s="14"/>
      <c r="JHP70" s="14"/>
      <c r="JHQ70" s="14"/>
      <c r="JHR70" s="14"/>
      <c r="JHS70" s="14"/>
      <c r="JHT70" s="14"/>
      <c r="JHU70" s="14"/>
      <c r="JHV70" s="14"/>
      <c r="JHW70" s="14"/>
      <c r="JHX70" s="14"/>
      <c r="JHY70" s="14"/>
      <c r="JHZ70" s="14"/>
      <c r="JIA70" s="14"/>
      <c r="JIB70" s="14"/>
      <c r="JIC70" s="14"/>
      <c r="JID70" s="14"/>
      <c r="JIE70" s="14"/>
      <c r="JIF70" s="14"/>
      <c r="JIG70" s="14"/>
      <c r="JIH70" s="14"/>
      <c r="JII70" s="14"/>
      <c r="JIJ70" s="14"/>
      <c r="JIK70" s="14"/>
      <c r="JIL70" s="14"/>
      <c r="JIM70" s="14"/>
      <c r="JIN70" s="14"/>
      <c r="JIO70" s="14"/>
      <c r="JIP70" s="14"/>
      <c r="JIQ70" s="14"/>
      <c r="JIR70" s="14"/>
      <c r="JIS70" s="14"/>
      <c r="JIT70" s="14"/>
      <c r="JIU70" s="14"/>
      <c r="JIV70" s="14"/>
      <c r="JIW70" s="14"/>
      <c r="JIX70" s="14"/>
      <c r="JIY70" s="14"/>
      <c r="JIZ70" s="14"/>
      <c r="JJA70" s="14"/>
      <c r="JJB70" s="14"/>
      <c r="JJC70" s="14"/>
      <c r="JJD70" s="14"/>
      <c r="JJE70" s="14"/>
      <c r="JJF70" s="14"/>
      <c r="JJG70" s="14"/>
      <c r="JJH70" s="14"/>
      <c r="JJI70" s="14"/>
      <c r="JJJ70" s="14"/>
      <c r="JJK70" s="14"/>
      <c r="JJL70" s="14"/>
      <c r="JJM70" s="14"/>
      <c r="JJN70" s="14"/>
      <c r="JJO70" s="14"/>
      <c r="JJP70" s="14"/>
      <c r="JJQ70" s="14"/>
      <c r="JJR70" s="14"/>
      <c r="JJS70" s="14"/>
      <c r="JJT70" s="14"/>
      <c r="JJU70" s="14"/>
      <c r="JJV70" s="14"/>
      <c r="JJW70" s="14"/>
      <c r="JJX70" s="14"/>
      <c r="JJY70" s="14"/>
      <c r="JJZ70" s="14"/>
      <c r="JKA70" s="14"/>
      <c r="JKB70" s="14"/>
      <c r="JKC70" s="14"/>
      <c r="JKD70" s="14"/>
      <c r="JKE70" s="14"/>
      <c r="JKF70" s="14"/>
      <c r="JKG70" s="14"/>
      <c r="JKH70" s="14"/>
      <c r="JKI70" s="14"/>
      <c r="JKJ70" s="14"/>
      <c r="JKK70" s="14"/>
      <c r="JKL70" s="14"/>
      <c r="JKM70" s="14"/>
      <c r="JKN70" s="14"/>
      <c r="JKO70" s="14"/>
      <c r="JKP70" s="14"/>
      <c r="JKQ70" s="14"/>
      <c r="JKR70" s="14"/>
      <c r="JKS70" s="14"/>
      <c r="JKT70" s="14"/>
      <c r="JKU70" s="14"/>
      <c r="JKV70" s="14"/>
      <c r="JKW70" s="14"/>
      <c r="JKX70" s="14"/>
      <c r="JKY70" s="14"/>
      <c r="JKZ70" s="14"/>
      <c r="JLA70" s="14"/>
      <c r="JLB70" s="14"/>
      <c r="JLC70" s="14"/>
      <c r="JLD70" s="14"/>
      <c r="JLE70" s="14"/>
      <c r="JLF70" s="14"/>
      <c r="JLG70" s="14"/>
      <c r="JLH70" s="14"/>
      <c r="JLI70" s="14"/>
      <c r="JLJ70" s="14"/>
      <c r="JLK70" s="14"/>
      <c r="JLL70" s="14"/>
      <c r="JLM70" s="14"/>
      <c r="JLN70" s="14"/>
      <c r="JLO70" s="14"/>
      <c r="JLP70" s="14"/>
      <c r="JLQ70" s="14"/>
      <c r="JLR70" s="14"/>
      <c r="JLS70" s="14"/>
      <c r="JLT70" s="14"/>
      <c r="JLU70" s="14"/>
      <c r="JLV70" s="14"/>
      <c r="JLW70" s="14"/>
      <c r="JLX70" s="14"/>
      <c r="JLY70" s="14"/>
      <c r="JLZ70" s="14"/>
      <c r="JMA70" s="14"/>
      <c r="JMB70" s="14"/>
      <c r="JMC70" s="14"/>
      <c r="JMD70" s="14"/>
      <c r="JME70" s="14"/>
      <c r="JMF70" s="14"/>
      <c r="JMG70" s="14"/>
      <c r="JMH70" s="14"/>
      <c r="JMI70" s="14"/>
      <c r="JMJ70" s="14"/>
      <c r="JMK70" s="14"/>
      <c r="JML70" s="14"/>
      <c r="JMM70" s="14"/>
      <c r="JMN70" s="14"/>
      <c r="JMO70" s="14"/>
      <c r="JMP70" s="14"/>
      <c r="JMQ70" s="14"/>
      <c r="JMR70" s="14"/>
      <c r="JMS70" s="14"/>
      <c r="JMT70" s="14"/>
      <c r="JMU70" s="14"/>
      <c r="JMV70" s="14"/>
      <c r="JMW70" s="14"/>
      <c r="JMX70" s="14"/>
      <c r="JMY70" s="14"/>
      <c r="JMZ70" s="14"/>
      <c r="JNA70" s="14"/>
      <c r="JNB70" s="14"/>
      <c r="JNC70" s="14"/>
      <c r="JND70" s="14"/>
      <c r="JNE70" s="14"/>
      <c r="JNF70" s="14"/>
      <c r="JNG70" s="14"/>
      <c r="JNH70" s="14"/>
      <c r="JNI70" s="14"/>
      <c r="JNJ70" s="14"/>
      <c r="JNK70" s="14"/>
      <c r="JNL70" s="14"/>
      <c r="JNM70" s="14"/>
      <c r="JNN70" s="14"/>
      <c r="JNO70" s="14"/>
      <c r="JNP70" s="14"/>
      <c r="JNQ70" s="14"/>
      <c r="JNR70" s="14"/>
      <c r="JNS70" s="14"/>
      <c r="JNT70" s="14"/>
      <c r="JNU70" s="14"/>
      <c r="JNV70" s="14"/>
      <c r="JNW70" s="14"/>
      <c r="JNX70" s="14"/>
      <c r="JNY70" s="14"/>
      <c r="JNZ70" s="14"/>
      <c r="JOA70" s="14"/>
      <c r="JOB70" s="14"/>
      <c r="JOC70" s="14"/>
      <c r="JOD70" s="14"/>
      <c r="JOE70" s="14"/>
      <c r="JOF70" s="14"/>
      <c r="JOG70" s="14"/>
      <c r="JOH70" s="14"/>
      <c r="JOI70" s="14"/>
      <c r="JOJ70" s="14"/>
      <c r="JOK70" s="14"/>
      <c r="JOL70" s="14"/>
      <c r="JOM70" s="14"/>
      <c r="JON70" s="14"/>
      <c r="JOO70" s="14"/>
      <c r="JOP70" s="14"/>
      <c r="JOQ70" s="14"/>
      <c r="JOR70" s="14"/>
      <c r="JOS70" s="14"/>
      <c r="JOT70" s="14"/>
      <c r="JOU70" s="14"/>
      <c r="JOV70" s="14"/>
      <c r="JOW70" s="14"/>
      <c r="JOX70" s="14"/>
      <c r="JOY70" s="14"/>
      <c r="JOZ70" s="14"/>
      <c r="JPA70" s="14"/>
      <c r="JPB70" s="14"/>
      <c r="JPC70" s="14"/>
      <c r="JPD70" s="14"/>
      <c r="JPE70" s="14"/>
      <c r="JPF70" s="14"/>
      <c r="JPG70" s="14"/>
      <c r="JPH70" s="14"/>
      <c r="JPI70" s="14"/>
      <c r="JPJ70" s="14"/>
      <c r="JPK70" s="14"/>
      <c r="JPL70" s="14"/>
      <c r="JPM70" s="14"/>
      <c r="JPN70" s="14"/>
      <c r="JPO70" s="14"/>
      <c r="JPP70" s="14"/>
      <c r="JPQ70" s="14"/>
      <c r="JPR70" s="14"/>
      <c r="JPS70" s="14"/>
      <c r="JPT70" s="14"/>
      <c r="JPU70" s="14"/>
      <c r="JPV70" s="14"/>
      <c r="JPW70" s="14"/>
      <c r="JPX70" s="14"/>
      <c r="JPY70" s="14"/>
      <c r="JPZ70" s="14"/>
      <c r="JQA70" s="14"/>
      <c r="JQB70" s="14"/>
      <c r="JQC70" s="14"/>
      <c r="JQD70" s="14"/>
      <c r="JQE70" s="14"/>
      <c r="JQF70" s="14"/>
      <c r="JQG70" s="14"/>
      <c r="JQH70" s="14"/>
      <c r="JQI70" s="14"/>
      <c r="JQJ70" s="14"/>
      <c r="JQK70" s="14"/>
      <c r="JQL70" s="14"/>
      <c r="JQM70" s="14"/>
      <c r="JQN70" s="14"/>
      <c r="JQO70" s="14"/>
      <c r="JQP70" s="14"/>
      <c r="JQQ70" s="14"/>
      <c r="JQR70" s="14"/>
      <c r="JQS70" s="14"/>
      <c r="JQT70" s="14"/>
      <c r="JQU70" s="14"/>
      <c r="JQV70" s="14"/>
      <c r="JQW70" s="14"/>
      <c r="JQX70" s="14"/>
      <c r="JQY70" s="14"/>
      <c r="JQZ70" s="14"/>
      <c r="JRA70" s="14"/>
      <c r="JRB70" s="14"/>
      <c r="JRC70" s="14"/>
      <c r="JRD70" s="14"/>
      <c r="JRE70" s="14"/>
      <c r="JRF70" s="14"/>
      <c r="JRG70" s="14"/>
      <c r="JRH70" s="14"/>
      <c r="JRI70" s="14"/>
      <c r="JRJ70" s="14"/>
      <c r="JRK70" s="14"/>
      <c r="JRL70" s="14"/>
      <c r="JRM70" s="14"/>
      <c r="JRN70" s="14"/>
      <c r="JRO70" s="14"/>
      <c r="JRP70" s="14"/>
      <c r="JRQ70" s="14"/>
      <c r="JRR70" s="14"/>
      <c r="JRS70" s="14"/>
      <c r="JRT70" s="14"/>
      <c r="JRU70" s="14"/>
      <c r="JRV70" s="14"/>
      <c r="JRW70" s="14"/>
      <c r="JRX70" s="14"/>
      <c r="JRY70" s="14"/>
      <c r="JRZ70" s="14"/>
      <c r="JSA70" s="14"/>
      <c r="JSB70" s="14"/>
      <c r="JSC70" s="14"/>
      <c r="JSD70" s="14"/>
      <c r="JSE70" s="14"/>
      <c r="JSF70" s="14"/>
      <c r="JSG70" s="14"/>
      <c r="JSH70" s="14"/>
      <c r="JSI70" s="14"/>
      <c r="JSJ70" s="14"/>
      <c r="JSK70" s="14"/>
      <c r="JSL70" s="14"/>
      <c r="JSM70" s="14"/>
      <c r="JSN70" s="14"/>
      <c r="JSO70" s="14"/>
      <c r="JSP70" s="14"/>
      <c r="JSQ70" s="14"/>
      <c r="JSR70" s="14"/>
      <c r="JSS70" s="14"/>
      <c r="JST70" s="14"/>
      <c r="JSU70" s="14"/>
      <c r="JSV70" s="14"/>
      <c r="JSW70" s="14"/>
      <c r="JSX70" s="14"/>
      <c r="JSY70" s="14"/>
      <c r="JSZ70" s="14"/>
      <c r="JTA70" s="14"/>
      <c r="JTB70" s="14"/>
      <c r="JTC70" s="14"/>
      <c r="JTD70" s="14"/>
      <c r="JTE70" s="14"/>
      <c r="JTF70" s="14"/>
      <c r="JTG70" s="14"/>
      <c r="JTH70" s="14"/>
      <c r="JTI70" s="14"/>
      <c r="JTJ70" s="14"/>
      <c r="JTK70" s="14"/>
      <c r="JTL70" s="14"/>
      <c r="JTM70" s="14"/>
      <c r="JTN70" s="14"/>
      <c r="JTO70" s="14"/>
      <c r="JTP70" s="14"/>
      <c r="JTQ70" s="14"/>
      <c r="JTR70" s="14"/>
      <c r="JTS70" s="14"/>
      <c r="JTT70" s="14"/>
      <c r="JTU70" s="14"/>
      <c r="JTV70" s="14"/>
      <c r="JTW70" s="14"/>
      <c r="JTX70" s="14"/>
      <c r="JTY70" s="14"/>
      <c r="JTZ70" s="14"/>
      <c r="JUA70" s="14"/>
      <c r="JUB70" s="14"/>
      <c r="JUC70" s="14"/>
      <c r="JUD70" s="14"/>
      <c r="JUE70" s="14"/>
      <c r="JUF70" s="14"/>
      <c r="JUG70" s="14"/>
      <c r="JUH70" s="14"/>
      <c r="JUI70" s="14"/>
      <c r="JUJ70" s="14"/>
      <c r="JUK70" s="14"/>
      <c r="JUL70" s="14"/>
      <c r="JUM70" s="14"/>
      <c r="JUN70" s="14"/>
      <c r="JUO70" s="14"/>
      <c r="JUP70" s="14"/>
      <c r="JUQ70" s="14"/>
      <c r="JUR70" s="14"/>
      <c r="JUS70" s="14"/>
      <c r="JUT70" s="14"/>
      <c r="JUU70" s="14"/>
      <c r="JUV70" s="14"/>
      <c r="JUW70" s="14"/>
      <c r="JUX70" s="14"/>
      <c r="JUY70" s="14"/>
      <c r="JUZ70" s="14"/>
      <c r="JVA70" s="14"/>
      <c r="JVB70" s="14"/>
      <c r="JVC70" s="14"/>
      <c r="JVD70" s="14"/>
      <c r="JVE70" s="14"/>
      <c r="JVF70" s="14"/>
      <c r="JVG70" s="14"/>
      <c r="JVH70" s="14"/>
      <c r="JVI70" s="14"/>
      <c r="JVJ70" s="14"/>
      <c r="JVK70" s="14"/>
      <c r="JVL70" s="14"/>
      <c r="JVM70" s="14"/>
      <c r="JVN70" s="14"/>
      <c r="JVO70" s="14"/>
      <c r="JVP70" s="14"/>
      <c r="JVQ70" s="14"/>
      <c r="JVR70" s="14"/>
      <c r="JVS70" s="14"/>
      <c r="JVT70" s="14"/>
      <c r="JVU70" s="14"/>
      <c r="JVV70" s="14"/>
      <c r="JVW70" s="14"/>
      <c r="JVX70" s="14"/>
      <c r="JVY70" s="14"/>
      <c r="JVZ70" s="14"/>
      <c r="JWA70" s="14"/>
      <c r="JWB70" s="14"/>
      <c r="JWC70" s="14"/>
      <c r="JWD70" s="14"/>
      <c r="JWE70" s="14"/>
      <c r="JWF70" s="14"/>
      <c r="JWG70" s="14"/>
      <c r="JWH70" s="14"/>
      <c r="JWI70" s="14"/>
      <c r="JWJ70" s="14"/>
      <c r="JWK70" s="14"/>
      <c r="JWL70" s="14"/>
      <c r="JWM70" s="14"/>
      <c r="JWN70" s="14"/>
      <c r="JWO70" s="14"/>
      <c r="JWP70" s="14"/>
      <c r="JWQ70" s="14"/>
      <c r="JWR70" s="14"/>
      <c r="JWS70" s="14"/>
      <c r="JWT70" s="14"/>
      <c r="JWU70" s="14"/>
      <c r="JWV70" s="14"/>
      <c r="JWW70" s="14"/>
      <c r="JWX70" s="14"/>
      <c r="JWY70" s="14"/>
      <c r="JWZ70" s="14"/>
      <c r="JXA70" s="14"/>
      <c r="JXB70" s="14"/>
      <c r="JXC70" s="14"/>
      <c r="JXD70" s="14"/>
      <c r="JXE70" s="14"/>
      <c r="JXF70" s="14"/>
      <c r="JXG70" s="14"/>
      <c r="JXH70" s="14"/>
      <c r="JXI70" s="14"/>
      <c r="JXJ70" s="14"/>
      <c r="JXK70" s="14"/>
      <c r="JXL70" s="14"/>
      <c r="JXM70" s="14"/>
      <c r="JXN70" s="14"/>
      <c r="JXO70" s="14"/>
      <c r="JXP70" s="14"/>
      <c r="JXQ70" s="14"/>
      <c r="JXR70" s="14"/>
      <c r="JXS70" s="14"/>
      <c r="JXT70" s="14"/>
      <c r="JXU70" s="14"/>
      <c r="JXV70" s="14"/>
      <c r="JXW70" s="14"/>
      <c r="JXX70" s="14"/>
      <c r="JXY70" s="14"/>
      <c r="JXZ70" s="14"/>
      <c r="JYA70" s="14"/>
      <c r="JYB70" s="14"/>
      <c r="JYC70" s="14"/>
      <c r="JYD70" s="14"/>
      <c r="JYE70" s="14"/>
      <c r="JYF70" s="14"/>
      <c r="JYG70" s="14"/>
      <c r="JYH70" s="14"/>
      <c r="JYI70" s="14"/>
      <c r="JYJ70" s="14"/>
      <c r="JYK70" s="14"/>
      <c r="JYL70" s="14"/>
      <c r="JYM70" s="14"/>
      <c r="JYN70" s="14"/>
      <c r="JYO70" s="14"/>
      <c r="JYP70" s="14"/>
      <c r="JYQ70" s="14"/>
      <c r="JYR70" s="14"/>
      <c r="JYS70" s="14"/>
      <c r="JYT70" s="14"/>
      <c r="JYU70" s="14"/>
      <c r="JYV70" s="14"/>
      <c r="JYW70" s="14"/>
      <c r="JYX70" s="14"/>
      <c r="JYY70" s="14"/>
      <c r="JYZ70" s="14"/>
      <c r="JZA70" s="14"/>
      <c r="JZB70" s="14"/>
      <c r="JZC70" s="14"/>
      <c r="JZD70" s="14"/>
      <c r="JZE70" s="14"/>
      <c r="JZF70" s="14"/>
      <c r="JZG70" s="14"/>
      <c r="JZH70" s="14"/>
      <c r="JZI70" s="14"/>
      <c r="JZJ70" s="14"/>
      <c r="JZK70" s="14"/>
      <c r="JZL70" s="14"/>
      <c r="JZM70" s="14"/>
      <c r="JZN70" s="14"/>
      <c r="JZO70" s="14"/>
      <c r="JZP70" s="14"/>
      <c r="JZQ70" s="14"/>
      <c r="JZR70" s="14"/>
      <c r="JZS70" s="14"/>
      <c r="JZT70" s="14"/>
      <c r="JZU70" s="14"/>
      <c r="JZV70" s="14"/>
      <c r="JZW70" s="14"/>
      <c r="JZX70" s="14"/>
      <c r="JZY70" s="14"/>
      <c r="JZZ70" s="14"/>
      <c r="KAA70" s="14"/>
      <c r="KAB70" s="14"/>
      <c r="KAC70" s="14"/>
      <c r="KAD70" s="14"/>
      <c r="KAE70" s="14"/>
      <c r="KAF70" s="14"/>
      <c r="KAG70" s="14"/>
      <c r="KAH70" s="14"/>
      <c r="KAI70" s="14"/>
      <c r="KAJ70" s="14"/>
      <c r="KAK70" s="14"/>
      <c r="KAL70" s="14"/>
      <c r="KAM70" s="14"/>
      <c r="KAN70" s="14"/>
      <c r="KAO70" s="14"/>
      <c r="KAP70" s="14"/>
      <c r="KAQ70" s="14"/>
      <c r="KAR70" s="14"/>
      <c r="KAS70" s="14"/>
      <c r="KAT70" s="14"/>
      <c r="KAU70" s="14"/>
      <c r="KAV70" s="14"/>
      <c r="KAW70" s="14"/>
      <c r="KAX70" s="14"/>
      <c r="KAY70" s="14"/>
      <c r="KAZ70" s="14"/>
      <c r="KBA70" s="14"/>
      <c r="KBB70" s="14"/>
      <c r="KBC70" s="14"/>
      <c r="KBD70" s="14"/>
      <c r="KBE70" s="14"/>
      <c r="KBF70" s="14"/>
      <c r="KBG70" s="14"/>
      <c r="KBH70" s="14"/>
      <c r="KBI70" s="14"/>
      <c r="KBJ70" s="14"/>
      <c r="KBK70" s="14"/>
      <c r="KBL70" s="14"/>
      <c r="KBM70" s="14"/>
      <c r="KBN70" s="14"/>
      <c r="KBO70" s="14"/>
      <c r="KBP70" s="14"/>
      <c r="KBQ70" s="14"/>
      <c r="KBR70" s="14"/>
      <c r="KBS70" s="14"/>
      <c r="KBT70" s="14"/>
      <c r="KBU70" s="14"/>
      <c r="KBV70" s="14"/>
      <c r="KBW70" s="14"/>
      <c r="KBX70" s="14"/>
      <c r="KBY70" s="14"/>
      <c r="KBZ70" s="14"/>
      <c r="KCA70" s="14"/>
      <c r="KCB70" s="14"/>
      <c r="KCC70" s="14"/>
      <c r="KCD70" s="14"/>
      <c r="KCE70" s="14"/>
      <c r="KCF70" s="14"/>
      <c r="KCG70" s="14"/>
      <c r="KCH70" s="14"/>
      <c r="KCI70" s="14"/>
      <c r="KCJ70" s="14"/>
      <c r="KCK70" s="14"/>
      <c r="KCL70" s="14"/>
      <c r="KCM70" s="14"/>
      <c r="KCN70" s="14"/>
      <c r="KCO70" s="14"/>
      <c r="KCP70" s="14"/>
      <c r="KCQ70" s="14"/>
      <c r="KCR70" s="14"/>
      <c r="KCS70" s="14"/>
      <c r="KCT70" s="14"/>
      <c r="KCU70" s="14"/>
      <c r="KCV70" s="14"/>
      <c r="KCW70" s="14"/>
      <c r="KCX70" s="14"/>
      <c r="KCY70" s="14"/>
      <c r="KCZ70" s="14"/>
      <c r="KDA70" s="14"/>
      <c r="KDB70" s="14"/>
      <c r="KDC70" s="14"/>
      <c r="KDD70" s="14"/>
      <c r="KDE70" s="14"/>
      <c r="KDF70" s="14"/>
      <c r="KDG70" s="14"/>
      <c r="KDH70" s="14"/>
      <c r="KDI70" s="14"/>
      <c r="KDJ70" s="14"/>
      <c r="KDK70" s="14"/>
      <c r="KDL70" s="14"/>
      <c r="KDM70" s="14"/>
      <c r="KDN70" s="14"/>
      <c r="KDO70" s="14"/>
      <c r="KDP70" s="14"/>
      <c r="KDQ70" s="14"/>
      <c r="KDR70" s="14"/>
      <c r="KDS70" s="14"/>
      <c r="KDT70" s="14"/>
      <c r="KDU70" s="14"/>
      <c r="KDV70" s="14"/>
      <c r="KDW70" s="14"/>
      <c r="KDX70" s="14"/>
      <c r="KDY70" s="14"/>
      <c r="KDZ70" s="14"/>
      <c r="KEA70" s="14"/>
      <c r="KEB70" s="14"/>
      <c r="KEC70" s="14"/>
      <c r="KED70" s="14"/>
      <c r="KEE70" s="14"/>
      <c r="KEF70" s="14"/>
      <c r="KEG70" s="14"/>
      <c r="KEH70" s="14"/>
      <c r="KEI70" s="14"/>
      <c r="KEJ70" s="14"/>
      <c r="KEK70" s="14"/>
      <c r="KEL70" s="14"/>
      <c r="KEM70" s="14"/>
      <c r="KEN70" s="14"/>
      <c r="KEO70" s="14"/>
      <c r="KEP70" s="14"/>
      <c r="KEQ70" s="14"/>
      <c r="KER70" s="14"/>
      <c r="KES70" s="14"/>
      <c r="KET70" s="14"/>
      <c r="KEU70" s="14"/>
      <c r="KEV70" s="14"/>
      <c r="KEW70" s="14"/>
      <c r="KEX70" s="14"/>
      <c r="KEY70" s="14"/>
      <c r="KEZ70" s="14"/>
      <c r="KFA70" s="14"/>
      <c r="KFB70" s="14"/>
      <c r="KFC70" s="14"/>
      <c r="KFD70" s="14"/>
      <c r="KFE70" s="14"/>
      <c r="KFF70" s="14"/>
      <c r="KFG70" s="14"/>
      <c r="KFH70" s="14"/>
      <c r="KFI70" s="14"/>
      <c r="KFJ70" s="14"/>
      <c r="KFK70" s="14"/>
      <c r="KFL70" s="14"/>
      <c r="KFM70" s="14"/>
      <c r="KFN70" s="14"/>
      <c r="KFO70" s="14"/>
      <c r="KFP70" s="14"/>
      <c r="KFQ70" s="14"/>
      <c r="KFR70" s="14"/>
      <c r="KFS70" s="14"/>
      <c r="KFT70" s="14"/>
      <c r="KFU70" s="14"/>
      <c r="KFV70" s="14"/>
      <c r="KFW70" s="14"/>
      <c r="KFX70" s="14"/>
      <c r="KFY70" s="14"/>
      <c r="KFZ70" s="14"/>
      <c r="KGA70" s="14"/>
      <c r="KGB70" s="14"/>
      <c r="KGC70" s="14"/>
      <c r="KGD70" s="14"/>
      <c r="KGE70" s="14"/>
      <c r="KGF70" s="14"/>
      <c r="KGG70" s="14"/>
      <c r="KGH70" s="14"/>
      <c r="KGI70" s="14"/>
      <c r="KGJ70" s="14"/>
      <c r="KGK70" s="14"/>
      <c r="KGL70" s="14"/>
      <c r="KGM70" s="14"/>
      <c r="KGN70" s="14"/>
      <c r="KGO70" s="14"/>
      <c r="KGP70" s="14"/>
      <c r="KGQ70" s="14"/>
      <c r="KGR70" s="14"/>
      <c r="KGS70" s="14"/>
      <c r="KGT70" s="14"/>
      <c r="KGU70" s="14"/>
      <c r="KGV70" s="14"/>
      <c r="KGW70" s="14"/>
      <c r="KGX70" s="14"/>
      <c r="KGY70" s="14"/>
      <c r="KGZ70" s="14"/>
      <c r="KHA70" s="14"/>
      <c r="KHB70" s="14"/>
      <c r="KHC70" s="14"/>
      <c r="KHD70" s="14"/>
      <c r="KHE70" s="14"/>
      <c r="KHF70" s="14"/>
      <c r="KHG70" s="14"/>
      <c r="KHH70" s="14"/>
      <c r="KHI70" s="14"/>
      <c r="KHJ70" s="14"/>
      <c r="KHK70" s="14"/>
      <c r="KHL70" s="14"/>
      <c r="KHM70" s="14"/>
      <c r="KHN70" s="14"/>
      <c r="KHO70" s="14"/>
      <c r="KHP70" s="14"/>
      <c r="KHQ70" s="14"/>
      <c r="KHR70" s="14"/>
      <c r="KHS70" s="14"/>
      <c r="KHT70" s="14"/>
      <c r="KHU70" s="14"/>
      <c r="KHV70" s="14"/>
      <c r="KHW70" s="14"/>
      <c r="KHX70" s="14"/>
      <c r="KHY70" s="14"/>
      <c r="KHZ70" s="14"/>
      <c r="KIA70" s="14"/>
      <c r="KIB70" s="14"/>
      <c r="KIC70" s="14"/>
      <c r="KID70" s="14"/>
      <c r="KIE70" s="14"/>
      <c r="KIF70" s="14"/>
      <c r="KIG70" s="14"/>
      <c r="KIH70" s="14"/>
      <c r="KII70" s="14"/>
      <c r="KIJ70" s="14"/>
      <c r="KIK70" s="14"/>
      <c r="KIL70" s="14"/>
      <c r="KIM70" s="14"/>
      <c r="KIN70" s="14"/>
      <c r="KIO70" s="14"/>
      <c r="KIP70" s="14"/>
      <c r="KIQ70" s="14"/>
      <c r="KIR70" s="14"/>
      <c r="KIS70" s="14"/>
      <c r="KIT70" s="14"/>
      <c r="KIU70" s="14"/>
      <c r="KIV70" s="14"/>
      <c r="KIW70" s="14"/>
      <c r="KIX70" s="14"/>
      <c r="KIY70" s="14"/>
      <c r="KIZ70" s="14"/>
      <c r="KJA70" s="14"/>
      <c r="KJB70" s="14"/>
      <c r="KJC70" s="14"/>
      <c r="KJD70" s="14"/>
      <c r="KJE70" s="14"/>
      <c r="KJF70" s="14"/>
      <c r="KJG70" s="14"/>
      <c r="KJH70" s="14"/>
      <c r="KJI70" s="14"/>
      <c r="KJJ70" s="14"/>
      <c r="KJK70" s="14"/>
      <c r="KJL70" s="14"/>
      <c r="KJM70" s="14"/>
      <c r="KJN70" s="14"/>
      <c r="KJO70" s="14"/>
      <c r="KJP70" s="14"/>
      <c r="KJQ70" s="14"/>
      <c r="KJR70" s="14"/>
      <c r="KJS70" s="14"/>
      <c r="KJT70" s="14"/>
      <c r="KJU70" s="14"/>
      <c r="KJV70" s="14"/>
      <c r="KJW70" s="14"/>
      <c r="KJX70" s="14"/>
      <c r="KJY70" s="14"/>
      <c r="KJZ70" s="14"/>
      <c r="KKA70" s="14"/>
      <c r="KKB70" s="14"/>
      <c r="KKC70" s="14"/>
      <c r="KKD70" s="14"/>
      <c r="KKE70" s="14"/>
      <c r="KKF70" s="14"/>
      <c r="KKG70" s="14"/>
      <c r="KKH70" s="14"/>
      <c r="KKI70" s="14"/>
      <c r="KKJ70" s="14"/>
      <c r="KKK70" s="14"/>
      <c r="KKL70" s="14"/>
      <c r="KKM70" s="14"/>
      <c r="KKN70" s="14"/>
      <c r="KKO70" s="14"/>
      <c r="KKP70" s="14"/>
      <c r="KKQ70" s="14"/>
      <c r="KKR70" s="14"/>
      <c r="KKS70" s="14"/>
      <c r="KKT70" s="14"/>
      <c r="KKU70" s="14"/>
      <c r="KKV70" s="14"/>
      <c r="KKW70" s="14"/>
      <c r="KKX70" s="14"/>
      <c r="KKY70" s="14"/>
      <c r="KKZ70" s="14"/>
      <c r="KLA70" s="14"/>
      <c r="KLB70" s="14"/>
      <c r="KLC70" s="14"/>
      <c r="KLD70" s="14"/>
      <c r="KLE70" s="14"/>
      <c r="KLF70" s="14"/>
      <c r="KLG70" s="14"/>
      <c r="KLH70" s="14"/>
      <c r="KLI70" s="14"/>
      <c r="KLJ70" s="14"/>
      <c r="KLK70" s="14"/>
      <c r="KLL70" s="14"/>
      <c r="KLM70" s="14"/>
      <c r="KLN70" s="14"/>
      <c r="KLO70" s="14"/>
      <c r="KLP70" s="14"/>
      <c r="KLQ70" s="14"/>
      <c r="KLR70" s="14"/>
      <c r="KLS70" s="14"/>
      <c r="KLT70" s="14"/>
      <c r="KLU70" s="14"/>
      <c r="KLV70" s="14"/>
      <c r="KLW70" s="14"/>
      <c r="KLX70" s="14"/>
      <c r="KLY70" s="14"/>
      <c r="KLZ70" s="14"/>
      <c r="KMA70" s="14"/>
      <c r="KMB70" s="14"/>
      <c r="KMC70" s="14"/>
      <c r="KMD70" s="14"/>
      <c r="KME70" s="14"/>
      <c r="KMF70" s="14"/>
      <c r="KMG70" s="14"/>
      <c r="KMH70" s="14"/>
      <c r="KMI70" s="14"/>
      <c r="KMJ70" s="14"/>
      <c r="KMK70" s="14"/>
      <c r="KML70" s="14"/>
      <c r="KMM70" s="14"/>
      <c r="KMN70" s="14"/>
      <c r="KMO70" s="14"/>
      <c r="KMP70" s="14"/>
      <c r="KMQ70" s="14"/>
      <c r="KMR70" s="14"/>
      <c r="KMS70" s="14"/>
      <c r="KMT70" s="14"/>
      <c r="KMU70" s="14"/>
      <c r="KMV70" s="14"/>
      <c r="KMW70" s="14"/>
      <c r="KMX70" s="14"/>
      <c r="KMY70" s="14"/>
      <c r="KMZ70" s="14"/>
      <c r="KNA70" s="14"/>
      <c r="KNB70" s="14"/>
      <c r="KNC70" s="14"/>
      <c r="KND70" s="14"/>
      <c r="KNE70" s="14"/>
      <c r="KNF70" s="14"/>
      <c r="KNG70" s="14"/>
      <c r="KNH70" s="14"/>
      <c r="KNI70" s="14"/>
      <c r="KNJ70" s="14"/>
      <c r="KNK70" s="14"/>
      <c r="KNL70" s="14"/>
      <c r="KNM70" s="14"/>
      <c r="KNN70" s="14"/>
      <c r="KNO70" s="14"/>
      <c r="KNP70" s="14"/>
      <c r="KNQ70" s="14"/>
      <c r="KNR70" s="14"/>
      <c r="KNS70" s="14"/>
      <c r="KNT70" s="14"/>
      <c r="KNU70" s="14"/>
      <c r="KNV70" s="14"/>
      <c r="KNW70" s="14"/>
      <c r="KNX70" s="14"/>
      <c r="KNY70" s="14"/>
      <c r="KNZ70" s="14"/>
      <c r="KOA70" s="14"/>
      <c r="KOB70" s="14"/>
      <c r="KOC70" s="14"/>
      <c r="KOD70" s="14"/>
      <c r="KOE70" s="14"/>
      <c r="KOF70" s="14"/>
      <c r="KOG70" s="14"/>
      <c r="KOH70" s="14"/>
      <c r="KOI70" s="14"/>
      <c r="KOJ70" s="14"/>
      <c r="KOK70" s="14"/>
      <c r="KOL70" s="14"/>
      <c r="KOM70" s="14"/>
      <c r="KON70" s="14"/>
      <c r="KOO70" s="14"/>
      <c r="KOP70" s="14"/>
      <c r="KOQ70" s="14"/>
      <c r="KOR70" s="14"/>
      <c r="KOS70" s="14"/>
      <c r="KOT70" s="14"/>
      <c r="KOU70" s="14"/>
      <c r="KOV70" s="14"/>
      <c r="KOW70" s="14"/>
      <c r="KOX70" s="14"/>
      <c r="KOY70" s="14"/>
      <c r="KOZ70" s="14"/>
      <c r="KPA70" s="14"/>
      <c r="KPB70" s="14"/>
      <c r="KPC70" s="14"/>
      <c r="KPD70" s="14"/>
      <c r="KPE70" s="14"/>
      <c r="KPF70" s="14"/>
      <c r="KPG70" s="14"/>
      <c r="KPH70" s="14"/>
      <c r="KPI70" s="14"/>
      <c r="KPJ70" s="14"/>
      <c r="KPK70" s="14"/>
      <c r="KPL70" s="14"/>
      <c r="KPM70" s="14"/>
      <c r="KPN70" s="14"/>
      <c r="KPO70" s="14"/>
      <c r="KPP70" s="14"/>
      <c r="KPQ70" s="14"/>
      <c r="KPR70" s="14"/>
      <c r="KPS70" s="14"/>
      <c r="KPT70" s="14"/>
      <c r="KPU70" s="14"/>
      <c r="KPV70" s="14"/>
      <c r="KPW70" s="14"/>
      <c r="KPX70" s="14"/>
      <c r="KPY70" s="14"/>
      <c r="KPZ70" s="14"/>
      <c r="KQA70" s="14"/>
      <c r="KQB70" s="14"/>
      <c r="KQC70" s="14"/>
      <c r="KQD70" s="14"/>
      <c r="KQE70" s="14"/>
      <c r="KQF70" s="14"/>
      <c r="KQG70" s="14"/>
      <c r="KQH70" s="14"/>
      <c r="KQI70" s="14"/>
      <c r="KQJ70" s="14"/>
      <c r="KQK70" s="14"/>
      <c r="KQL70" s="14"/>
      <c r="KQM70" s="14"/>
      <c r="KQN70" s="14"/>
      <c r="KQO70" s="14"/>
      <c r="KQP70" s="14"/>
      <c r="KQQ70" s="14"/>
      <c r="KQR70" s="14"/>
      <c r="KQS70" s="14"/>
      <c r="KQT70" s="14"/>
      <c r="KQU70" s="14"/>
      <c r="KQV70" s="14"/>
      <c r="KQW70" s="14"/>
      <c r="KQX70" s="14"/>
      <c r="KQY70" s="14"/>
      <c r="KQZ70" s="14"/>
      <c r="KRA70" s="14"/>
      <c r="KRB70" s="14"/>
      <c r="KRC70" s="14"/>
      <c r="KRD70" s="14"/>
      <c r="KRE70" s="14"/>
      <c r="KRF70" s="14"/>
      <c r="KRG70" s="14"/>
      <c r="KRH70" s="14"/>
      <c r="KRI70" s="14"/>
      <c r="KRJ70" s="14"/>
      <c r="KRK70" s="14"/>
      <c r="KRL70" s="14"/>
      <c r="KRM70" s="14"/>
      <c r="KRN70" s="14"/>
      <c r="KRO70" s="14"/>
      <c r="KRP70" s="14"/>
      <c r="KRQ70" s="14"/>
      <c r="KRR70" s="14"/>
      <c r="KRS70" s="14"/>
      <c r="KRT70" s="14"/>
      <c r="KRU70" s="14"/>
      <c r="KRV70" s="14"/>
      <c r="KRW70" s="14"/>
      <c r="KRX70" s="14"/>
      <c r="KRY70" s="14"/>
      <c r="KRZ70" s="14"/>
      <c r="KSA70" s="14"/>
      <c r="KSB70" s="14"/>
      <c r="KSC70" s="14"/>
      <c r="KSD70" s="14"/>
      <c r="KSE70" s="14"/>
      <c r="KSF70" s="14"/>
      <c r="KSG70" s="14"/>
      <c r="KSH70" s="14"/>
      <c r="KSI70" s="14"/>
      <c r="KSJ70" s="14"/>
      <c r="KSK70" s="14"/>
      <c r="KSL70" s="14"/>
      <c r="KSM70" s="14"/>
      <c r="KSN70" s="14"/>
      <c r="KSO70" s="14"/>
      <c r="KSP70" s="14"/>
      <c r="KSQ70" s="14"/>
      <c r="KSR70" s="14"/>
      <c r="KSS70" s="14"/>
      <c r="KST70" s="14"/>
      <c r="KSU70" s="14"/>
      <c r="KSV70" s="14"/>
      <c r="KSW70" s="14"/>
      <c r="KSX70" s="14"/>
      <c r="KSY70" s="14"/>
      <c r="KSZ70" s="14"/>
      <c r="KTA70" s="14"/>
      <c r="KTB70" s="14"/>
      <c r="KTC70" s="14"/>
      <c r="KTD70" s="14"/>
      <c r="KTE70" s="14"/>
      <c r="KTF70" s="14"/>
      <c r="KTG70" s="14"/>
      <c r="KTH70" s="14"/>
      <c r="KTI70" s="14"/>
      <c r="KTJ70" s="14"/>
      <c r="KTK70" s="14"/>
      <c r="KTL70" s="14"/>
      <c r="KTM70" s="14"/>
      <c r="KTN70" s="14"/>
      <c r="KTO70" s="14"/>
      <c r="KTP70" s="14"/>
      <c r="KTQ70" s="14"/>
      <c r="KTR70" s="14"/>
      <c r="KTS70" s="14"/>
      <c r="KTT70" s="14"/>
      <c r="KTU70" s="14"/>
      <c r="KTV70" s="14"/>
      <c r="KTW70" s="14"/>
      <c r="KTX70" s="14"/>
      <c r="KTY70" s="14"/>
      <c r="KTZ70" s="14"/>
      <c r="KUA70" s="14"/>
      <c r="KUB70" s="14"/>
      <c r="KUC70" s="14"/>
      <c r="KUD70" s="14"/>
      <c r="KUE70" s="14"/>
      <c r="KUF70" s="14"/>
      <c r="KUG70" s="14"/>
      <c r="KUH70" s="14"/>
      <c r="KUI70" s="14"/>
      <c r="KUJ70" s="14"/>
      <c r="KUK70" s="14"/>
      <c r="KUL70" s="14"/>
      <c r="KUM70" s="14"/>
      <c r="KUN70" s="14"/>
      <c r="KUO70" s="14"/>
      <c r="KUP70" s="14"/>
      <c r="KUQ70" s="14"/>
      <c r="KUR70" s="14"/>
      <c r="KUS70" s="14"/>
      <c r="KUT70" s="14"/>
      <c r="KUU70" s="14"/>
      <c r="KUV70" s="14"/>
      <c r="KUW70" s="14"/>
      <c r="KUX70" s="14"/>
      <c r="KUY70" s="14"/>
      <c r="KUZ70" s="14"/>
      <c r="KVA70" s="14"/>
      <c r="KVB70" s="14"/>
      <c r="KVC70" s="14"/>
      <c r="KVD70" s="14"/>
      <c r="KVE70" s="14"/>
      <c r="KVF70" s="14"/>
      <c r="KVG70" s="14"/>
      <c r="KVH70" s="14"/>
      <c r="KVI70" s="14"/>
      <c r="KVJ70" s="14"/>
      <c r="KVK70" s="14"/>
      <c r="KVL70" s="14"/>
      <c r="KVM70" s="14"/>
      <c r="KVN70" s="14"/>
      <c r="KVO70" s="14"/>
      <c r="KVP70" s="14"/>
      <c r="KVQ70" s="14"/>
      <c r="KVR70" s="14"/>
      <c r="KVS70" s="14"/>
      <c r="KVT70" s="14"/>
      <c r="KVU70" s="14"/>
      <c r="KVV70" s="14"/>
      <c r="KVW70" s="14"/>
      <c r="KVX70" s="14"/>
      <c r="KVY70" s="14"/>
      <c r="KVZ70" s="14"/>
      <c r="KWA70" s="14"/>
      <c r="KWB70" s="14"/>
      <c r="KWC70" s="14"/>
      <c r="KWD70" s="14"/>
      <c r="KWE70" s="14"/>
      <c r="KWF70" s="14"/>
      <c r="KWG70" s="14"/>
      <c r="KWH70" s="14"/>
      <c r="KWI70" s="14"/>
      <c r="KWJ70" s="14"/>
      <c r="KWK70" s="14"/>
      <c r="KWL70" s="14"/>
      <c r="KWM70" s="14"/>
      <c r="KWN70" s="14"/>
      <c r="KWO70" s="14"/>
      <c r="KWP70" s="14"/>
      <c r="KWQ70" s="14"/>
      <c r="KWR70" s="14"/>
      <c r="KWS70" s="14"/>
      <c r="KWT70" s="14"/>
      <c r="KWU70" s="14"/>
      <c r="KWV70" s="14"/>
      <c r="KWW70" s="14"/>
      <c r="KWX70" s="14"/>
      <c r="KWY70" s="14"/>
      <c r="KWZ70" s="14"/>
      <c r="KXA70" s="14"/>
      <c r="KXB70" s="14"/>
      <c r="KXC70" s="14"/>
      <c r="KXD70" s="14"/>
      <c r="KXE70" s="14"/>
      <c r="KXF70" s="14"/>
      <c r="KXG70" s="14"/>
      <c r="KXH70" s="14"/>
      <c r="KXI70" s="14"/>
      <c r="KXJ70" s="14"/>
      <c r="KXK70" s="14"/>
      <c r="KXL70" s="14"/>
      <c r="KXM70" s="14"/>
      <c r="KXN70" s="14"/>
      <c r="KXO70" s="14"/>
      <c r="KXP70" s="14"/>
      <c r="KXQ70" s="14"/>
      <c r="KXR70" s="14"/>
      <c r="KXS70" s="14"/>
      <c r="KXT70" s="14"/>
      <c r="KXU70" s="14"/>
      <c r="KXV70" s="14"/>
      <c r="KXW70" s="14"/>
      <c r="KXX70" s="14"/>
      <c r="KXY70" s="14"/>
      <c r="KXZ70" s="14"/>
      <c r="KYA70" s="14"/>
      <c r="KYB70" s="14"/>
      <c r="KYC70" s="14"/>
      <c r="KYD70" s="14"/>
      <c r="KYE70" s="14"/>
      <c r="KYF70" s="14"/>
      <c r="KYG70" s="14"/>
      <c r="KYH70" s="14"/>
      <c r="KYI70" s="14"/>
      <c r="KYJ70" s="14"/>
      <c r="KYK70" s="14"/>
      <c r="KYL70" s="14"/>
      <c r="KYM70" s="14"/>
      <c r="KYN70" s="14"/>
      <c r="KYO70" s="14"/>
      <c r="KYP70" s="14"/>
      <c r="KYQ70" s="14"/>
      <c r="KYR70" s="14"/>
      <c r="KYS70" s="14"/>
      <c r="KYT70" s="14"/>
      <c r="KYU70" s="14"/>
      <c r="KYV70" s="14"/>
      <c r="KYW70" s="14"/>
      <c r="KYX70" s="14"/>
      <c r="KYY70" s="14"/>
      <c r="KYZ70" s="14"/>
      <c r="KZA70" s="14"/>
      <c r="KZB70" s="14"/>
      <c r="KZC70" s="14"/>
      <c r="KZD70" s="14"/>
      <c r="KZE70" s="14"/>
      <c r="KZF70" s="14"/>
      <c r="KZG70" s="14"/>
      <c r="KZH70" s="14"/>
      <c r="KZI70" s="14"/>
      <c r="KZJ70" s="14"/>
      <c r="KZK70" s="14"/>
      <c r="KZL70" s="14"/>
      <c r="KZM70" s="14"/>
      <c r="KZN70" s="14"/>
      <c r="KZO70" s="14"/>
      <c r="KZP70" s="14"/>
      <c r="KZQ70" s="14"/>
      <c r="KZR70" s="14"/>
      <c r="KZS70" s="14"/>
      <c r="KZT70" s="14"/>
      <c r="KZU70" s="14"/>
      <c r="KZV70" s="14"/>
      <c r="KZW70" s="14"/>
      <c r="KZX70" s="14"/>
      <c r="KZY70" s="14"/>
      <c r="KZZ70" s="14"/>
      <c r="LAA70" s="14"/>
      <c r="LAB70" s="14"/>
      <c r="LAC70" s="14"/>
      <c r="LAD70" s="14"/>
      <c r="LAE70" s="14"/>
      <c r="LAF70" s="14"/>
      <c r="LAG70" s="14"/>
      <c r="LAH70" s="14"/>
      <c r="LAI70" s="14"/>
      <c r="LAJ70" s="14"/>
      <c r="LAK70" s="14"/>
      <c r="LAL70" s="14"/>
      <c r="LAM70" s="14"/>
      <c r="LAN70" s="14"/>
      <c r="LAO70" s="14"/>
      <c r="LAP70" s="14"/>
      <c r="LAQ70" s="14"/>
      <c r="LAR70" s="14"/>
      <c r="LAS70" s="14"/>
      <c r="LAT70" s="14"/>
      <c r="LAU70" s="14"/>
      <c r="LAV70" s="14"/>
      <c r="LAW70" s="14"/>
      <c r="LAX70" s="14"/>
      <c r="LAY70" s="14"/>
      <c r="LAZ70" s="14"/>
      <c r="LBA70" s="14"/>
      <c r="LBB70" s="14"/>
      <c r="LBC70" s="14"/>
      <c r="LBD70" s="14"/>
      <c r="LBE70" s="14"/>
      <c r="LBF70" s="14"/>
      <c r="LBG70" s="14"/>
      <c r="LBH70" s="14"/>
      <c r="LBI70" s="14"/>
      <c r="LBJ70" s="14"/>
      <c r="LBK70" s="14"/>
      <c r="LBL70" s="14"/>
      <c r="LBM70" s="14"/>
      <c r="LBN70" s="14"/>
      <c r="LBO70" s="14"/>
      <c r="LBP70" s="14"/>
      <c r="LBQ70" s="14"/>
      <c r="LBR70" s="14"/>
      <c r="LBS70" s="14"/>
      <c r="LBT70" s="14"/>
      <c r="LBU70" s="14"/>
      <c r="LBV70" s="14"/>
      <c r="LBW70" s="14"/>
      <c r="LBX70" s="14"/>
      <c r="LBY70" s="14"/>
      <c r="LBZ70" s="14"/>
      <c r="LCA70" s="14"/>
      <c r="LCB70" s="14"/>
      <c r="LCC70" s="14"/>
      <c r="LCD70" s="14"/>
      <c r="LCE70" s="14"/>
      <c r="LCF70" s="14"/>
      <c r="LCG70" s="14"/>
      <c r="LCH70" s="14"/>
      <c r="LCI70" s="14"/>
      <c r="LCJ70" s="14"/>
      <c r="LCK70" s="14"/>
      <c r="LCL70" s="14"/>
      <c r="LCM70" s="14"/>
      <c r="LCN70" s="14"/>
      <c r="LCO70" s="14"/>
      <c r="LCP70" s="14"/>
      <c r="LCQ70" s="14"/>
      <c r="LCR70" s="14"/>
      <c r="LCS70" s="14"/>
      <c r="LCT70" s="14"/>
      <c r="LCU70" s="14"/>
      <c r="LCV70" s="14"/>
      <c r="LCW70" s="14"/>
      <c r="LCX70" s="14"/>
      <c r="LCY70" s="14"/>
      <c r="LCZ70" s="14"/>
      <c r="LDA70" s="14"/>
      <c r="LDB70" s="14"/>
      <c r="LDC70" s="14"/>
      <c r="LDD70" s="14"/>
      <c r="LDE70" s="14"/>
      <c r="LDF70" s="14"/>
      <c r="LDG70" s="14"/>
      <c r="LDH70" s="14"/>
      <c r="LDI70" s="14"/>
      <c r="LDJ70" s="14"/>
      <c r="LDK70" s="14"/>
      <c r="LDL70" s="14"/>
      <c r="LDM70" s="14"/>
      <c r="LDN70" s="14"/>
      <c r="LDO70" s="14"/>
      <c r="LDP70" s="14"/>
      <c r="LDQ70" s="14"/>
      <c r="LDR70" s="14"/>
      <c r="LDS70" s="14"/>
      <c r="LDT70" s="14"/>
      <c r="LDU70" s="14"/>
      <c r="LDV70" s="14"/>
      <c r="LDW70" s="14"/>
      <c r="LDX70" s="14"/>
      <c r="LDY70" s="14"/>
      <c r="LDZ70" s="14"/>
      <c r="LEA70" s="14"/>
      <c r="LEB70" s="14"/>
      <c r="LEC70" s="14"/>
      <c r="LED70" s="14"/>
      <c r="LEE70" s="14"/>
      <c r="LEF70" s="14"/>
      <c r="LEG70" s="14"/>
      <c r="LEH70" s="14"/>
      <c r="LEI70" s="14"/>
      <c r="LEJ70" s="14"/>
      <c r="LEK70" s="14"/>
      <c r="LEL70" s="14"/>
      <c r="LEM70" s="14"/>
      <c r="LEN70" s="14"/>
      <c r="LEO70" s="14"/>
      <c r="LEP70" s="14"/>
      <c r="LEQ70" s="14"/>
      <c r="LER70" s="14"/>
      <c r="LES70" s="14"/>
      <c r="LET70" s="14"/>
      <c r="LEU70" s="14"/>
      <c r="LEV70" s="14"/>
      <c r="LEW70" s="14"/>
      <c r="LEX70" s="14"/>
      <c r="LEY70" s="14"/>
      <c r="LEZ70" s="14"/>
      <c r="LFA70" s="14"/>
      <c r="LFB70" s="14"/>
      <c r="LFC70" s="14"/>
      <c r="LFD70" s="14"/>
      <c r="LFE70" s="14"/>
      <c r="LFF70" s="14"/>
      <c r="LFG70" s="14"/>
      <c r="LFH70" s="14"/>
      <c r="LFI70" s="14"/>
      <c r="LFJ70" s="14"/>
      <c r="LFK70" s="14"/>
      <c r="LFL70" s="14"/>
      <c r="LFM70" s="14"/>
      <c r="LFN70" s="14"/>
      <c r="LFO70" s="14"/>
      <c r="LFP70" s="14"/>
      <c r="LFQ70" s="14"/>
      <c r="LFR70" s="14"/>
      <c r="LFS70" s="14"/>
      <c r="LFT70" s="14"/>
      <c r="LFU70" s="14"/>
      <c r="LFV70" s="14"/>
      <c r="LFW70" s="14"/>
      <c r="LFX70" s="14"/>
      <c r="LFY70" s="14"/>
      <c r="LFZ70" s="14"/>
      <c r="LGA70" s="14"/>
      <c r="LGB70" s="14"/>
      <c r="LGC70" s="14"/>
      <c r="LGD70" s="14"/>
      <c r="LGE70" s="14"/>
      <c r="LGF70" s="14"/>
      <c r="LGG70" s="14"/>
      <c r="LGH70" s="14"/>
      <c r="LGI70" s="14"/>
      <c r="LGJ70" s="14"/>
      <c r="LGK70" s="14"/>
      <c r="LGL70" s="14"/>
      <c r="LGM70" s="14"/>
      <c r="LGN70" s="14"/>
      <c r="LGO70" s="14"/>
      <c r="LGP70" s="14"/>
      <c r="LGQ70" s="14"/>
      <c r="LGR70" s="14"/>
      <c r="LGS70" s="14"/>
      <c r="LGT70" s="14"/>
      <c r="LGU70" s="14"/>
      <c r="LGV70" s="14"/>
      <c r="LGW70" s="14"/>
      <c r="LGX70" s="14"/>
      <c r="LGY70" s="14"/>
      <c r="LGZ70" s="14"/>
      <c r="LHA70" s="14"/>
      <c r="LHB70" s="14"/>
      <c r="LHC70" s="14"/>
      <c r="LHD70" s="14"/>
      <c r="LHE70" s="14"/>
      <c r="LHF70" s="14"/>
      <c r="LHG70" s="14"/>
      <c r="LHH70" s="14"/>
      <c r="LHI70" s="14"/>
      <c r="LHJ70" s="14"/>
      <c r="LHK70" s="14"/>
      <c r="LHL70" s="14"/>
      <c r="LHM70" s="14"/>
      <c r="LHN70" s="14"/>
      <c r="LHO70" s="14"/>
      <c r="LHP70" s="14"/>
      <c r="LHQ70" s="14"/>
      <c r="LHR70" s="14"/>
      <c r="LHS70" s="14"/>
      <c r="LHT70" s="14"/>
      <c r="LHU70" s="14"/>
      <c r="LHV70" s="14"/>
      <c r="LHW70" s="14"/>
      <c r="LHX70" s="14"/>
      <c r="LHY70" s="14"/>
      <c r="LHZ70" s="14"/>
      <c r="LIA70" s="14"/>
      <c r="LIB70" s="14"/>
      <c r="LIC70" s="14"/>
      <c r="LID70" s="14"/>
      <c r="LIE70" s="14"/>
      <c r="LIF70" s="14"/>
      <c r="LIG70" s="14"/>
      <c r="LIH70" s="14"/>
      <c r="LII70" s="14"/>
      <c r="LIJ70" s="14"/>
      <c r="LIK70" s="14"/>
      <c r="LIL70" s="14"/>
      <c r="LIM70" s="14"/>
      <c r="LIN70" s="14"/>
      <c r="LIO70" s="14"/>
      <c r="LIP70" s="14"/>
      <c r="LIQ70" s="14"/>
      <c r="LIR70" s="14"/>
      <c r="LIS70" s="14"/>
      <c r="LIT70" s="14"/>
      <c r="LIU70" s="14"/>
      <c r="LIV70" s="14"/>
      <c r="LIW70" s="14"/>
      <c r="LIX70" s="14"/>
      <c r="LIY70" s="14"/>
      <c r="LIZ70" s="14"/>
      <c r="LJA70" s="14"/>
      <c r="LJB70" s="14"/>
      <c r="LJC70" s="14"/>
      <c r="LJD70" s="14"/>
      <c r="LJE70" s="14"/>
      <c r="LJF70" s="14"/>
      <c r="LJG70" s="14"/>
      <c r="LJH70" s="14"/>
      <c r="LJI70" s="14"/>
      <c r="LJJ70" s="14"/>
      <c r="LJK70" s="14"/>
      <c r="LJL70" s="14"/>
      <c r="LJM70" s="14"/>
      <c r="LJN70" s="14"/>
      <c r="LJO70" s="14"/>
      <c r="LJP70" s="14"/>
      <c r="LJQ70" s="14"/>
      <c r="LJR70" s="14"/>
      <c r="LJS70" s="14"/>
      <c r="LJT70" s="14"/>
      <c r="LJU70" s="14"/>
      <c r="LJV70" s="14"/>
      <c r="LJW70" s="14"/>
      <c r="LJX70" s="14"/>
      <c r="LJY70" s="14"/>
      <c r="LJZ70" s="14"/>
      <c r="LKA70" s="14"/>
      <c r="LKB70" s="14"/>
      <c r="LKC70" s="14"/>
      <c r="LKD70" s="14"/>
      <c r="LKE70" s="14"/>
      <c r="LKF70" s="14"/>
      <c r="LKG70" s="14"/>
      <c r="LKH70" s="14"/>
      <c r="LKI70" s="14"/>
      <c r="LKJ70" s="14"/>
      <c r="LKK70" s="14"/>
      <c r="LKL70" s="14"/>
      <c r="LKM70" s="14"/>
      <c r="LKN70" s="14"/>
      <c r="LKO70" s="14"/>
      <c r="LKP70" s="14"/>
      <c r="LKQ70" s="14"/>
      <c r="LKR70" s="14"/>
      <c r="LKS70" s="14"/>
      <c r="LKT70" s="14"/>
      <c r="LKU70" s="14"/>
      <c r="LKV70" s="14"/>
      <c r="LKW70" s="14"/>
      <c r="LKX70" s="14"/>
      <c r="LKY70" s="14"/>
      <c r="LKZ70" s="14"/>
      <c r="LLA70" s="14"/>
      <c r="LLB70" s="14"/>
      <c r="LLC70" s="14"/>
      <c r="LLD70" s="14"/>
      <c r="LLE70" s="14"/>
      <c r="LLF70" s="14"/>
      <c r="LLG70" s="14"/>
      <c r="LLH70" s="14"/>
      <c r="LLI70" s="14"/>
      <c r="LLJ70" s="14"/>
      <c r="LLK70" s="14"/>
      <c r="LLL70" s="14"/>
      <c r="LLM70" s="14"/>
      <c r="LLN70" s="14"/>
      <c r="LLO70" s="14"/>
      <c r="LLP70" s="14"/>
      <c r="LLQ70" s="14"/>
      <c r="LLR70" s="14"/>
      <c r="LLS70" s="14"/>
      <c r="LLT70" s="14"/>
      <c r="LLU70" s="14"/>
      <c r="LLV70" s="14"/>
      <c r="LLW70" s="14"/>
      <c r="LLX70" s="14"/>
      <c r="LLY70" s="14"/>
      <c r="LLZ70" s="14"/>
      <c r="LMA70" s="14"/>
      <c r="LMB70" s="14"/>
      <c r="LMC70" s="14"/>
      <c r="LMD70" s="14"/>
      <c r="LME70" s="14"/>
      <c r="LMF70" s="14"/>
      <c r="LMG70" s="14"/>
      <c r="LMH70" s="14"/>
      <c r="LMI70" s="14"/>
      <c r="LMJ70" s="14"/>
      <c r="LMK70" s="14"/>
      <c r="LML70" s="14"/>
      <c r="LMM70" s="14"/>
      <c r="LMN70" s="14"/>
      <c r="LMO70" s="14"/>
      <c r="LMP70" s="14"/>
      <c r="LMQ70" s="14"/>
      <c r="LMR70" s="14"/>
      <c r="LMS70" s="14"/>
      <c r="LMT70" s="14"/>
      <c r="LMU70" s="14"/>
      <c r="LMV70" s="14"/>
      <c r="LMW70" s="14"/>
      <c r="LMX70" s="14"/>
      <c r="LMY70" s="14"/>
      <c r="LMZ70" s="14"/>
      <c r="LNA70" s="14"/>
      <c r="LNB70" s="14"/>
      <c r="LNC70" s="14"/>
      <c r="LND70" s="14"/>
      <c r="LNE70" s="14"/>
      <c r="LNF70" s="14"/>
      <c r="LNG70" s="14"/>
      <c r="LNH70" s="14"/>
      <c r="LNI70" s="14"/>
      <c r="LNJ70" s="14"/>
      <c r="LNK70" s="14"/>
      <c r="LNL70" s="14"/>
      <c r="LNM70" s="14"/>
      <c r="LNN70" s="14"/>
      <c r="LNO70" s="14"/>
      <c r="LNP70" s="14"/>
      <c r="LNQ70" s="14"/>
      <c r="LNR70" s="14"/>
      <c r="LNS70" s="14"/>
      <c r="LNT70" s="14"/>
      <c r="LNU70" s="14"/>
      <c r="LNV70" s="14"/>
      <c r="LNW70" s="14"/>
      <c r="LNX70" s="14"/>
      <c r="LNY70" s="14"/>
      <c r="LNZ70" s="14"/>
      <c r="LOA70" s="14"/>
      <c r="LOB70" s="14"/>
      <c r="LOC70" s="14"/>
      <c r="LOD70" s="14"/>
      <c r="LOE70" s="14"/>
      <c r="LOF70" s="14"/>
      <c r="LOG70" s="14"/>
      <c r="LOH70" s="14"/>
      <c r="LOI70" s="14"/>
      <c r="LOJ70" s="14"/>
      <c r="LOK70" s="14"/>
      <c r="LOL70" s="14"/>
      <c r="LOM70" s="14"/>
      <c r="LON70" s="14"/>
      <c r="LOO70" s="14"/>
      <c r="LOP70" s="14"/>
      <c r="LOQ70" s="14"/>
      <c r="LOR70" s="14"/>
      <c r="LOS70" s="14"/>
      <c r="LOT70" s="14"/>
      <c r="LOU70" s="14"/>
      <c r="LOV70" s="14"/>
      <c r="LOW70" s="14"/>
      <c r="LOX70" s="14"/>
      <c r="LOY70" s="14"/>
      <c r="LOZ70" s="14"/>
      <c r="LPA70" s="14"/>
      <c r="LPB70" s="14"/>
      <c r="LPC70" s="14"/>
      <c r="LPD70" s="14"/>
      <c r="LPE70" s="14"/>
      <c r="LPF70" s="14"/>
      <c r="LPG70" s="14"/>
      <c r="LPH70" s="14"/>
      <c r="LPI70" s="14"/>
      <c r="LPJ70" s="14"/>
      <c r="LPK70" s="14"/>
      <c r="LPL70" s="14"/>
      <c r="LPM70" s="14"/>
      <c r="LPN70" s="14"/>
      <c r="LPO70" s="14"/>
      <c r="LPP70" s="14"/>
      <c r="LPQ70" s="14"/>
      <c r="LPR70" s="14"/>
      <c r="LPS70" s="14"/>
      <c r="LPT70" s="14"/>
      <c r="LPU70" s="14"/>
      <c r="LPV70" s="14"/>
      <c r="LPW70" s="14"/>
      <c r="LPX70" s="14"/>
      <c r="LPY70" s="14"/>
      <c r="LPZ70" s="14"/>
      <c r="LQA70" s="14"/>
      <c r="LQB70" s="14"/>
      <c r="LQC70" s="14"/>
      <c r="LQD70" s="14"/>
      <c r="LQE70" s="14"/>
      <c r="LQF70" s="14"/>
      <c r="LQG70" s="14"/>
      <c r="LQH70" s="14"/>
      <c r="LQI70" s="14"/>
      <c r="LQJ70" s="14"/>
      <c r="LQK70" s="14"/>
      <c r="LQL70" s="14"/>
      <c r="LQM70" s="14"/>
      <c r="LQN70" s="14"/>
      <c r="LQO70" s="14"/>
      <c r="LQP70" s="14"/>
      <c r="LQQ70" s="14"/>
      <c r="LQR70" s="14"/>
      <c r="LQS70" s="14"/>
      <c r="LQT70" s="14"/>
      <c r="LQU70" s="14"/>
      <c r="LQV70" s="14"/>
      <c r="LQW70" s="14"/>
      <c r="LQX70" s="14"/>
      <c r="LQY70" s="14"/>
      <c r="LQZ70" s="14"/>
      <c r="LRA70" s="14"/>
      <c r="LRB70" s="14"/>
      <c r="LRC70" s="14"/>
      <c r="LRD70" s="14"/>
      <c r="LRE70" s="14"/>
      <c r="LRF70" s="14"/>
      <c r="LRG70" s="14"/>
      <c r="LRH70" s="14"/>
      <c r="LRI70" s="14"/>
      <c r="LRJ70" s="14"/>
      <c r="LRK70" s="14"/>
      <c r="LRL70" s="14"/>
      <c r="LRM70" s="14"/>
      <c r="LRN70" s="14"/>
      <c r="LRO70" s="14"/>
      <c r="LRP70" s="14"/>
      <c r="LRQ70" s="14"/>
      <c r="LRR70" s="14"/>
      <c r="LRS70" s="14"/>
      <c r="LRT70" s="14"/>
      <c r="LRU70" s="14"/>
      <c r="LRV70" s="14"/>
      <c r="LRW70" s="14"/>
      <c r="LRX70" s="14"/>
      <c r="LRY70" s="14"/>
      <c r="LRZ70" s="14"/>
      <c r="LSA70" s="14"/>
      <c r="LSB70" s="14"/>
      <c r="LSC70" s="14"/>
      <c r="LSD70" s="14"/>
      <c r="LSE70" s="14"/>
      <c r="LSF70" s="14"/>
      <c r="LSG70" s="14"/>
      <c r="LSH70" s="14"/>
      <c r="LSI70" s="14"/>
      <c r="LSJ70" s="14"/>
      <c r="LSK70" s="14"/>
      <c r="LSL70" s="14"/>
      <c r="LSM70" s="14"/>
      <c r="LSN70" s="14"/>
      <c r="LSO70" s="14"/>
      <c r="LSP70" s="14"/>
      <c r="LSQ70" s="14"/>
      <c r="LSR70" s="14"/>
      <c r="LSS70" s="14"/>
      <c r="LST70" s="14"/>
      <c r="LSU70" s="14"/>
      <c r="LSV70" s="14"/>
      <c r="LSW70" s="14"/>
      <c r="LSX70" s="14"/>
      <c r="LSY70" s="14"/>
      <c r="LSZ70" s="14"/>
      <c r="LTA70" s="14"/>
      <c r="LTB70" s="14"/>
      <c r="LTC70" s="14"/>
      <c r="LTD70" s="14"/>
      <c r="LTE70" s="14"/>
      <c r="LTF70" s="14"/>
      <c r="LTG70" s="14"/>
      <c r="LTH70" s="14"/>
      <c r="LTI70" s="14"/>
      <c r="LTJ70" s="14"/>
      <c r="LTK70" s="14"/>
      <c r="LTL70" s="14"/>
      <c r="LTM70" s="14"/>
      <c r="LTN70" s="14"/>
      <c r="LTO70" s="14"/>
      <c r="LTP70" s="14"/>
      <c r="LTQ70" s="14"/>
      <c r="LTR70" s="14"/>
      <c r="LTS70" s="14"/>
      <c r="LTT70" s="14"/>
      <c r="LTU70" s="14"/>
      <c r="LTV70" s="14"/>
      <c r="LTW70" s="14"/>
      <c r="LTX70" s="14"/>
      <c r="LTY70" s="14"/>
      <c r="LTZ70" s="14"/>
      <c r="LUA70" s="14"/>
      <c r="LUB70" s="14"/>
      <c r="LUC70" s="14"/>
      <c r="LUD70" s="14"/>
      <c r="LUE70" s="14"/>
      <c r="LUF70" s="14"/>
      <c r="LUG70" s="14"/>
      <c r="LUH70" s="14"/>
      <c r="LUI70" s="14"/>
      <c r="LUJ70" s="14"/>
      <c r="LUK70" s="14"/>
      <c r="LUL70" s="14"/>
      <c r="LUM70" s="14"/>
      <c r="LUN70" s="14"/>
      <c r="LUO70" s="14"/>
      <c r="LUP70" s="14"/>
      <c r="LUQ70" s="14"/>
      <c r="LUR70" s="14"/>
      <c r="LUS70" s="14"/>
      <c r="LUT70" s="14"/>
      <c r="LUU70" s="14"/>
      <c r="LUV70" s="14"/>
      <c r="LUW70" s="14"/>
      <c r="LUX70" s="14"/>
      <c r="LUY70" s="14"/>
      <c r="LUZ70" s="14"/>
      <c r="LVA70" s="14"/>
      <c r="LVB70" s="14"/>
      <c r="LVC70" s="14"/>
      <c r="LVD70" s="14"/>
      <c r="LVE70" s="14"/>
      <c r="LVF70" s="14"/>
      <c r="LVG70" s="14"/>
      <c r="LVH70" s="14"/>
      <c r="LVI70" s="14"/>
      <c r="LVJ70" s="14"/>
      <c r="LVK70" s="14"/>
      <c r="LVL70" s="14"/>
      <c r="LVM70" s="14"/>
      <c r="LVN70" s="14"/>
      <c r="LVO70" s="14"/>
      <c r="LVP70" s="14"/>
      <c r="LVQ70" s="14"/>
      <c r="LVR70" s="14"/>
      <c r="LVS70" s="14"/>
      <c r="LVT70" s="14"/>
      <c r="LVU70" s="14"/>
      <c r="LVV70" s="14"/>
      <c r="LVW70" s="14"/>
      <c r="LVX70" s="14"/>
      <c r="LVY70" s="14"/>
      <c r="LVZ70" s="14"/>
      <c r="LWA70" s="14"/>
      <c r="LWB70" s="14"/>
      <c r="LWC70" s="14"/>
      <c r="LWD70" s="14"/>
      <c r="LWE70" s="14"/>
      <c r="LWF70" s="14"/>
      <c r="LWG70" s="14"/>
      <c r="LWH70" s="14"/>
      <c r="LWI70" s="14"/>
      <c r="LWJ70" s="14"/>
      <c r="LWK70" s="14"/>
      <c r="LWL70" s="14"/>
      <c r="LWM70" s="14"/>
      <c r="LWN70" s="14"/>
      <c r="LWO70" s="14"/>
      <c r="LWP70" s="14"/>
      <c r="LWQ70" s="14"/>
      <c r="LWR70" s="14"/>
      <c r="LWS70" s="14"/>
      <c r="LWT70" s="14"/>
      <c r="LWU70" s="14"/>
      <c r="LWV70" s="14"/>
      <c r="LWW70" s="14"/>
      <c r="LWX70" s="14"/>
      <c r="LWY70" s="14"/>
      <c r="LWZ70" s="14"/>
      <c r="LXA70" s="14"/>
      <c r="LXB70" s="14"/>
      <c r="LXC70" s="14"/>
      <c r="LXD70" s="14"/>
      <c r="LXE70" s="14"/>
      <c r="LXF70" s="14"/>
      <c r="LXG70" s="14"/>
      <c r="LXH70" s="14"/>
      <c r="LXI70" s="14"/>
      <c r="LXJ70" s="14"/>
      <c r="LXK70" s="14"/>
      <c r="LXL70" s="14"/>
      <c r="LXM70" s="14"/>
      <c r="LXN70" s="14"/>
      <c r="LXO70" s="14"/>
      <c r="LXP70" s="14"/>
      <c r="LXQ70" s="14"/>
      <c r="LXR70" s="14"/>
      <c r="LXS70" s="14"/>
      <c r="LXT70" s="14"/>
      <c r="LXU70" s="14"/>
      <c r="LXV70" s="14"/>
      <c r="LXW70" s="14"/>
      <c r="LXX70" s="14"/>
      <c r="LXY70" s="14"/>
      <c r="LXZ70" s="14"/>
      <c r="LYA70" s="14"/>
      <c r="LYB70" s="14"/>
      <c r="LYC70" s="14"/>
      <c r="LYD70" s="14"/>
      <c r="LYE70" s="14"/>
      <c r="LYF70" s="14"/>
      <c r="LYG70" s="14"/>
      <c r="LYH70" s="14"/>
      <c r="LYI70" s="14"/>
      <c r="LYJ70" s="14"/>
      <c r="LYK70" s="14"/>
      <c r="LYL70" s="14"/>
      <c r="LYM70" s="14"/>
      <c r="LYN70" s="14"/>
      <c r="LYO70" s="14"/>
      <c r="LYP70" s="14"/>
      <c r="LYQ70" s="14"/>
      <c r="LYR70" s="14"/>
      <c r="LYS70" s="14"/>
      <c r="LYT70" s="14"/>
      <c r="LYU70" s="14"/>
      <c r="LYV70" s="14"/>
      <c r="LYW70" s="14"/>
      <c r="LYX70" s="14"/>
      <c r="LYY70" s="14"/>
      <c r="LYZ70" s="14"/>
      <c r="LZA70" s="14"/>
      <c r="LZB70" s="14"/>
      <c r="LZC70" s="14"/>
      <c r="LZD70" s="14"/>
      <c r="LZE70" s="14"/>
      <c r="LZF70" s="14"/>
      <c r="LZG70" s="14"/>
      <c r="LZH70" s="14"/>
      <c r="LZI70" s="14"/>
      <c r="LZJ70" s="14"/>
      <c r="LZK70" s="14"/>
      <c r="LZL70" s="14"/>
      <c r="LZM70" s="14"/>
      <c r="LZN70" s="14"/>
      <c r="LZO70" s="14"/>
      <c r="LZP70" s="14"/>
      <c r="LZQ70" s="14"/>
      <c r="LZR70" s="14"/>
      <c r="LZS70" s="14"/>
      <c r="LZT70" s="14"/>
      <c r="LZU70" s="14"/>
      <c r="LZV70" s="14"/>
      <c r="LZW70" s="14"/>
      <c r="LZX70" s="14"/>
      <c r="LZY70" s="14"/>
      <c r="LZZ70" s="14"/>
      <c r="MAA70" s="14"/>
      <c r="MAB70" s="14"/>
      <c r="MAC70" s="14"/>
      <c r="MAD70" s="14"/>
      <c r="MAE70" s="14"/>
      <c r="MAF70" s="14"/>
      <c r="MAG70" s="14"/>
      <c r="MAH70" s="14"/>
      <c r="MAI70" s="14"/>
      <c r="MAJ70" s="14"/>
      <c r="MAK70" s="14"/>
      <c r="MAL70" s="14"/>
      <c r="MAM70" s="14"/>
      <c r="MAN70" s="14"/>
      <c r="MAO70" s="14"/>
      <c r="MAP70" s="14"/>
      <c r="MAQ70" s="14"/>
      <c r="MAR70" s="14"/>
      <c r="MAS70" s="14"/>
      <c r="MAT70" s="14"/>
      <c r="MAU70" s="14"/>
      <c r="MAV70" s="14"/>
      <c r="MAW70" s="14"/>
      <c r="MAX70" s="14"/>
      <c r="MAY70" s="14"/>
      <c r="MAZ70" s="14"/>
      <c r="MBA70" s="14"/>
      <c r="MBB70" s="14"/>
      <c r="MBC70" s="14"/>
      <c r="MBD70" s="14"/>
      <c r="MBE70" s="14"/>
      <c r="MBF70" s="14"/>
      <c r="MBG70" s="14"/>
      <c r="MBH70" s="14"/>
      <c r="MBI70" s="14"/>
      <c r="MBJ70" s="14"/>
      <c r="MBK70" s="14"/>
      <c r="MBL70" s="14"/>
      <c r="MBM70" s="14"/>
      <c r="MBN70" s="14"/>
      <c r="MBO70" s="14"/>
      <c r="MBP70" s="14"/>
      <c r="MBQ70" s="14"/>
      <c r="MBR70" s="14"/>
      <c r="MBS70" s="14"/>
      <c r="MBT70" s="14"/>
      <c r="MBU70" s="14"/>
      <c r="MBV70" s="14"/>
      <c r="MBW70" s="14"/>
      <c r="MBX70" s="14"/>
      <c r="MBY70" s="14"/>
      <c r="MBZ70" s="14"/>
      <c r="MCA70" s="14"/>
      <c r="MCB70" s="14"/>
      <c r="MCC70" s="14"/>
      <c r="MCD70" s="14"/>
      <c r="MCE70" s="14"/>
      <c r="MCF70" s="14"/>
      <c r="MCG70" s="14"/>
      <c r="MCH70" s="14"/>
      <c r="MCI70" s="14"/>
      <c r="MCJ70" s="14"/>
      <c r="MCK70" s="14"/>
      <c r="MCL70" s="14"/>
      <c r="MCM70" s="14"/>
      <c r="MCN70" s="14"/>
      <c r="MCO70" s="14"/>
      <c r="MCP70" s="14"/>
      <c r="MCQ70" s="14"/>
      <c r="MCR70" s="14"/>
      <c r="MCS70" s="14"/>
      <c r="MCT70" s="14"/>
      <c r="MCU70" s="14"/>
      <c r="MCV70" s="14"/>
      <c r="MCW70" s="14"/>
      <c r="MCX70" s="14"/>
      <c r="MCY70" s="14"/>
      <c r="MCZ70" s="14"/>
      <c r="MDA70" s="14"/>
      <c r="MDB70" s="14"/>
      <c r="MDC70" s="14"/>
      <c r="MDD70" s="14"/>
      <c r="MDE70" s="14"/>
      <c r="MDF70" s="14"/>
      <c r="MDG70" s="14"/>
      <c r="MDH70" s="14"/>
      <c r="MDI70" s="14"/>
      <c r="MDJ70" s="14"/>
      <c r="MDK70" s="14"/>
      <c r="MDL70" s="14"/>
      <c r="MDM70" s="14"/>
      <c r="MDN70" s="14"/>
      <c r="MDO70" s="14"/>
      <c r="MDP70" s="14"/>
      <c r="MDQ70" s="14"/>
      <c r="MDR70" s="14"/>
      <c r="MDS70" s="14"/>
      <c r="MDT70" s="14"/>
      <c r="MDU70" s="14"/>
      <c r="MDV70" s="14"/>
      <c r="MDW70" s="14"/>
      <c r="MDX70" s="14"/>
      <c r="MDY70" s="14"/>
      <c r="MDZ70" s="14"/>
      <c r="MEA70" s="14"/>
      <c r="MEB70" s="14"/>
      <c r="MEC70" s="14"/>
      <c r="MED70" s="14"/>
      <c r="MEE70" s="14"/>
      <c r="MEF70" s="14"/>
      <c r="MEG70" s="14"/>
      <c r="MEH70" s="14"/>
      <c r="MEI70" s="14"/>
      <c r="MEJ70" s="14"/>
      <c r="MEK70" s="14"/>
      <c r="MEL70" s="14"/>
      <c r="MEM70" s="14"/>
      <c r="MEN70" s="14"/>
      <c r="MEO70" s="14"/>
      <c r="MEP70" s="14"/>
      <c r="MEQ70" s="14"/>
      <c r="MER70" s="14"/>
      <c r="MES70" s="14"/>
      <c r="MET70" s="14"/>
      <c r="MEU70" s="14"/>
      <c r="MEV70" s="14"/>
      <c r="MEW70" s="14"/>
      <c r="MEX70" s="14"/>
      <c r="MEY70" s="14"/>
      <c r="MEZ70" s="14"/>
      <c r="MFA70" s="14"/>
      <c r="MFB70" s="14"/>
      <c r="MFC70" s="14"/>
      <c r="MFD70" s="14"/>
      <c r="MFE70" s="14"/>
      <c r="MFF70" s="14"/>
      <c r="MFG70" s="14"/>
      <c r="MFH70" s="14"/>
      <c r="MFI70" s="14"/>
      <c r="MFJ70" s="14"/>
      <c r="MFK70" s="14"/>
      <c r="MFL70" s="14"/>
      <c r="MFM70" s="14"/>
      <c r="MFN70" s="14"/>
      <c r="MFO70" s="14"/>
      <c r="MFP70" s="14"/>
      <c r="MFQ70" s="14"/>
      <c r="MFR70" s="14"/>
      <c r="MFS70" s="14"/>
      <c r="MFT70" s="14"/>
      <c r="MFU70" s="14"/>
      <c r="MFV70" s="14"/>
      <c r="MFW70" s="14"/>
      <c r="MFX70" s="14"/>
      <c r="MFY70" s="14"/>
      <c r="MFZ70" s="14"/>
      <c r="MGA70" s="14"/>
      <c r="MGB70" s="14"/>
      <c r="MGC70" s="14"/>
      <c r="MGD70" s="14"/>
      <c r="MGE70" s="14"/>
      <c r="MGF70" s="14"/>
      <c r="MGG70" s="14"/>
      <c r="MGH70" s="14"/>
      <c r="MGI70" s="14"/>
      <c r="MGJ70" s="14"/>
      <c r="MGK70" s="14"/>
      <c r="MGL70" s="14"/>
      <c r="MGM70" s="14"/>
      <c r="MGN70" s="14"/>
      <c r="MGO70" s="14"/>
      <c r="MGP70" s="14"/>
      <c r="MGQ70" s="14"/>
      <c r="MGR70" s="14"/>
      <c r="MGS70" s="14"/>
      <c r="MGT70" s="14"/>
      <c r="MGU70" s="14"/>
      <c r="MGV70" s="14"/>
      <c r="MGW70" s="14"/>
      <c r="MGX70" s="14"/>
      <c r="MGY70" s="14"/>
      <c r="MGZ70" s="14"/>
      <c r="MHA70" s="14"/>
      <c r="MHB70" s="14"/>
      <c r="MHC70" s="14"/>
      <c r="MHD70" s="14"/>
      <c r="MHE70" s="14"/>
      <c r="MHF70" s="14"/>
      <c r="MHG70" s="14"/>
      <c r="MHH70" s="14"/>
      <c r="MHI70" s="14"/>
      <c r="MHJ70" s="14"/>
      <c r="MHK70" s="14"/>
      <c r="MHL70" s="14"/>
      <c r="MHM70" s="14"/>
      <c r="MHN70" s="14"/>
      <c r="MHO70" s="14"/>
      <c r="MHP70" s="14"/>
      <c r="MHQ70" s="14"/>
      <c r="MHR70" s="14"/>
      <c r="MHS70" s="14"/>
      <c r="MHT70" s="14"/>
      <c r="MHU70" s="14"/>
      <c r="MHV70" s="14"/>
      <c r="MHW70" s="14"/>
      <c r="MHX70" s="14"/>
      <c r="MHY70" s="14"/>
      <c r="MHZ70" s="14"/>
      <c r="MIA70" s="14"/>
      <c r="MIB70" s="14"/>
      <c r="MIC70" s="14"/>
      <c r="MID70" s="14"/>
      <c r="MIE70" s="14"/>
      <c r="MIF70" s="14"/>
      <c r="MIG70" s="14"/>
      <c r="MIH70" s="14"/>
      <c r="MII70" s="14"/>
      <c r="MIJ70" s="14"/>
      <c r="MIK70" s="14"/>
      <c r="MIL70" s="14"/>
      <c r="MIM70" s="14"/>
      <c r="MIN70" s="14"/>
      <c r="MIO70" s="14"/>
      <c r="MIP70" s="14"/>
      <c r="MIQ70" s="14"/>
      <c r="MIR70" s="14"/>
      <c r="MIS70" s="14"/>
      <c r="MIT70" s="14"/>
      <c r="MIU70" s="14"/>
      <c r="MIV70" s="14"/>
      <c r="MIW70" s="14"/>
      <c r="MIX70" s="14"/>
      <c r="MIY70" s="14"/>
      <c r="MIZ70" s="14"/>
      <c r="MJA70" s="14"/>
      <c r="MJB70" s="14"/>
      <c r="MJC70" s="14"/>
      <c r="MJD70" s="14"/>
      <c r="MJE70" s="14"/>
      <c r="MJF70" s="14"/>
      <c r="MJG70" s="14"/>
      <c r="MJH70" s="14"/>
      <c r="MJI70" s="14"/>
      <c r="MJJ70" s="14"/>
      <c r="MJK70" s="14"/>
      <c r="MJL70" s="14"/>
      <c r="MJM70" s="14"/>
      <c r="MJN70" s="14"/>
      <c r="MJO70" s="14"/>
      <c r="MJP70" s="14"/>
      <c r="MJQ70" s="14"/>
      <c r="MJR70" s="14"/>
      <c r="MJS70" s="14"/>
      <c r="MJT70" s="14"/>
      <c r="MJU70" s="14"/>
      <c r="MJV70" s="14"/>
      <c r="MJW70" s="14"/>
      <c r="MJX70" s="14"/>
      <c r="MJY70" s="14"/>
      <c r="MJZ70" s="14"/>
      <c r="MKA70" s="14"/>
      <c r="MKB70" s="14"/>
      <c r="MKC70" s="14"/>
      <c r="MKD70" s="14"/>
      <c r="MKE70" s="14"/>
      <c r="MKF70" s="14"/>
      <c r="MKG70" s="14"/>
      <c r="MKH70" s="14"/>
      <c r="MKI70" s="14"/>
      <c r="MKJ70" s="14"/>
      <c r="MKK70" s="14"/>
      <c r="MKL70" s="14"/>
      <c r="MKM70" s="14"/>
      <c r="MKN70" s="14"/>
      <c r="MKO70" s="14"/>
      <c r="MKP70" s="14"/>
      <c r="MKQ70" s="14"/>
      <c r="MKR70" s="14"/>
      <c r="MKS70" s="14"/>
      <c r="MKT70" s="14"/>
      <c r="MKU70" s="14"/>
      <c r="MKV70" s="14"/>
      <c r="MKW70" s="14"/>
      <c r="MKX70" s="14"/>
      <c r="MKY70" s="14"/>
      <c r="MKZ70" s="14"/>
      <c r="MLA70" s="14"/>
      <c r="MLB70" s="14"/>
      <c r="MLC70" s="14"/>
      <c r="MLD70" s="14"/>
      <c r="MLE70" s="14"/>
      <c r="MLF70" s="14"/>
      <c r="MLG70" s="14"/>
      <c r="MLH70" s="14"/>
      <c r="MLI70" s="14"/>
      <c r="MLJ70" s="14"/>
      <c r="MLK70" s="14"/>
      <c r="MLL70" s="14"/>
      <c r="MLM70" s="14"/>
      <c r="MLN70" s="14"/>
      <c r="MLO70" s="14"/>
      <c r="MLP70" s="14"/>
      <c r="MLQ70" s="14"/>
      <c r="MLR70" s="14"/>
      <c r="MLS70" s="14"/>
      <c r="MLT70" s="14"/>
      <c r="MLU70" s="14"/>
      <c r="MLV70" s="14"/>
      <c r="MLW70" s="14"/>
      <c r="MLX70" s="14"/>
      <c r="MLY70" s="14"/>
      <c r="MLZ70" s="14"/>
      <c r="MMA70" s="14"/>
      <c r="MMB70" s="14"/>
      <c r="MMC70" s="14"/>
      <c r="MMD70" s="14"/>
      <c r="MME70" s="14"/>
      <c r="MMF70" s="14"/>
      <c r="MMG70" s="14"/>
      <c r="MMH70" s="14"/>
      <c r="MMI70" s="14"/>
      <c r="MMJ70" s="14"/>
      <c r="MMK70" s="14"/>
      <c r="MML70" s="14"/>
      <c r="MMM70" s="14"/>
      <c r="MMN70" s="14"/>
      <c r="MMO70" s="14"/>
      <c r="MMP70" s="14"/>
      <c r="MMQ70" s="14"/>
      <c r="MMR70" s="14"/>
      <c r="MMS70" s="14"/>
      <c r="MMT70" s="14"/>
      <c r="MMU70" s="14"/>
      <c r="MMV70" s="14"/>
      <c r="MMW70" s="14"/>
      <c r="MMX70" s="14"/>
      <c r="MMY70" s="14"/>
      <c r="MMZ70" s="14"/>
      <c r="MNA70" s="14"/>
      <c r="MNB70" s="14"/>
      <c r="MNC70" s="14"/>
      <c r="MND70" s="14"/>
      <c r="MNE70" s="14"/>
      <c r="MNF70" s="14"/>
      <c r="MNG70" s="14"/>
      <c r="MNH70" s="14"/>
      <c r="MNI70" s="14"/>
      <c r="MNJ70" s="14"/>
      <c r="MNK70" s="14"/>
      <c r="MNL70" s="14"/>
      <c r="MNM70" s="14"/>
      <c r="MNN70" s="14"/>
      <c r="MNO70" s="14"/>
      <c r="MNP70" s="14"/>
      <c r="MNQ70" s="14"/>
      <c r="MNR70" s="14"/>
      <c r="MNS70" s="14"/>
      <c r="MNT70" s="14"/>
      <c r="MNU70" s="14"/>
      <c r="MNV70" s="14"/>
      <c r="MNW70" s="14"/>
      <c r="MNX70" s="14"/>
      <c r="MNY70" s="14"/>
      <c r="MNZ70" s="14"/>
      <c r="MOA70" s="14"/>
      <c r="MOB70" s="14"/>
      <c r="MOC70" s="14"/>
      <c r="MOD70" s="14"/>
      <c r="MOE70" s="14"/>
      <c r="MOF70" s="14"/>
      <c r="MOG70" s="14"/>
      <c r="MOH70" s="14"/>
      <c r="MOI70" s="14"/>
      <c r="MOJ70" s="14"/>
      <c r="MOK70" s="14"/>
      <c r="MOL70" s="14"/>
      <c r="MOM70" s="14"/>
      <c r="MON70" s="14"/>
      <c r="MOO70" s="14"/>
      <c r="MOP70" s="14"/>
      <c r="MOQ70" s="14"/>
      <c r="MOR70" s="14"/>
      <c r="MOS70" s="14"/>
      <c r="MOT70" s="14"/>
      <c r="MOU70" s="14"/>
      <c r="MOV70" s="14"/>
      <c r="MOW70" s="14"/>
      <c r="MOX70" s="14"/>
      <c r="MOY70" s="14"/>
      <c r="MOZ70" s="14"/>
      <c r="MPA70" s="14"/>
      <c r="MPB70" s="14"/>
      <c r="MPC70" s="14"/>
      <c r="MPD70" s="14"/>
      <c r="MPE70" s="14"/>
      <c r="MPF70" s="14"/>
      <c r="MPG70" s="14"/>
      <c r="MPH70" s="14"/>
      <c r="MPI70" s="14"/>
      <c r="MPJ70" s="14"/>
      <c r="MPK70" s="14"/>
      <c r="MPL70" s="14"/>
      <c r="MPM70" s="14"/>
      <c r="MPN70" s="14"/>
      <c r="MPO70" s="14"/>
      <c r="MPP70" s="14"/>
      <c r="MPQ70" s="14"/>
      <c r="MPR70" s="14"/>
      <c r="MPS70" s="14"/>
      <c r="MPT70" s="14"/>
      <c r="MPU70" s="14"/>
      <c r="MPV70" s="14"/>
      <c r="MPW70" s="14"/>
      <c r="MPX70" s="14"/>
      <c r="MPY70" s="14"/>
      <c r="MPZ70" s="14"/>
      <c r="MQA70" s="14"/>
      <c r="MQB70" s="14"/>
      <c r="MQC70" s="14"/>
      <c r="MQD70" s="14"/>
      <c r="MQE70" s="14"/>
      <c r="MQF70" s="14"/>
      <c r="MQG70" s="14"/>
      <c r="MQH70" s="14"/>
      <c r="MQI70" s="14"/>
      <c r="MQJ70" s="14"/>
      <c r="MQK70" s="14"/>
      <c r="MQL70" s="14"/>
      <c r="MQM70" s="14"/>
      <c r="MQN70" s="14"/>
      <c r="MQO70" s="14"/>
      <c r="MQP70" s="14"/>
      <c r="MQQ70" s="14"/>
      <c r="MQR70" s="14"/>
      <c r="MQS70" s="14"/>
      <c r="MQT70" s="14"/>
      <c r="MQU70" s="14"/>
      <c r="MQV70" s="14"/>
      <c r="MQW70" s="14"/>
      <c r="MQX70" s="14"/>
      <c r="MQY70" s="14"/>
      <c r="MQZ70" s="14"/>
      <c r="MRA70" s="14"/>
      <c r="MRB70" s="14"/>
      <c r="MRC70" s="14"/>
      <c r="MRD70" s="14"/>
      <c r="MRE70" s="14"/>
      <c r="MRF70" s="14"/>
      <c r="MRG70" s="14"/>
      <c r="MRH70" s="14"/>
      <c r="MRI70" s="14"/>
      <c r="MRJ70" s="14"/>
      <c r="MRK70" s="14"/>
      <c r="MRL70" s="14"/>
      <c r="MRM70" s="14"/>
      <c r="MRN70" s="14"/>
      <c r="MRO70" s="14"/>
      <c r="MRP70" s="14"/>
      <c r="MRQ70" s="14"/>
      <c r="MRR70" s="14"/>
      <c r="MRS70" s="14"/>
      <c r="MRT70" s="14"/>
      <c r="MRU70" s="14"/>
      <c r="MRV70" s="14"/>
      <c r="MRW70" s="14"/>
      <c r="MRX70" s="14"/>
      <c r="MRY70" s="14"/>
      <c r="MRZ70" s="14"/>
      <c r="MSA70" s="14"/>
      <c r="MSB70" s="14"/>
      <c r="MSC70" s="14"/>
      <c r="MSD70" s="14"/>
      <c r="MSE70" s="14"/>
      <c r="MSF70" s="14"/>
      <c r="MSG70" s="14"/>
      <c r="MSH70" s="14"/>
      <c r="MSI70" s="14"/>
      <c r="MSJ70" s="14"/>
      <c r="MSK70" s="14"/>
      <c r="MSL70" s="14"/>
      <c r="MSM70" s="14"/>
      <c r="MSN70" s="14"/>
      <c r="MSO70" s="14"/>
      <c r="MSP70" s="14"/>
      <c r="MSQ70" s="14"/>
      <c r="MSR70" s="14"/>
      <c r="MSS70" s="14"/>
      <c r="MST70" s="14"/>
      <c r="MSU70" s="14"/>
      <c r="MSV70" s="14"/>
      <c r="MSW70" s="14"/>
      <c r="MSX70" s="14"/>
      <c r="MSY70" s="14"/>
      <c r="MSZ70" s="14"/>
      <c r="MTA70" s="14"/>
      <c r="MTB70" s="14"/>
      <c r="MTC70" s="14"/>
      <c r="MTD70" s="14"/>
      <c r="MTE70" s="14"/>
      <c r="MTF70" s="14"/>
      <c r="MTG70" s="14"/>
      <c r="MTH70" s="14"/>
      <c r="MTI70" s="14"/>
      <c r="MTJ70" s="14"/>
      <c r="MTK70" s="14"/>
      <c r="MTL70" s="14"/>
      <c r="MTM70" s="14"/>
      <c r="MTN70" s="14"/>
      <c r="MTO70" s="14"/>
      <c r="MTP70" s="14"/>
      <c r="MTQ70" s="14"/>
      <c r="MTR70" s="14"/>
      <c r="MTS70" s="14"/>
      <c r="MTT70" s="14"/>
      <c r="MTU70" s="14"/>
      <c r="MTV70" s="14"/>
      <c r="MTW70" s="14"/>
      <c r="MTX70" s="14"/>
      <c r="MTY70" s="14"/>
      <c r="MTZ70" s="14"/>
      <c r="MUA70" s="14"/>
      <c r="MUB70" s="14"/>
      <c r="MUC70" s="14"/>
      <c r="MUD70" s="14"/>
      <c r="MUE70" s="14"/>
      <c r="MUF70" s="14"/>
      <c r="MUG70" s="14"/>
      <c r="MUH70" s="14"/>
      <c r="MUI70" s="14"/>
      <c r="MUJ70" s="14"/>
      <c r="MUK70" s="14"/>
      <c r="MUL70" s="14"/>
      <c r="MUM70" s="14"/>
      <c r="MUN70" s="14"/>
      <c r="MUO70" s="14"/>
      <c r="MUP70" s="14"/>
      <c r="MUQ70" s="14"/>
      <c r="MUR70" s="14"/>
      <c r="MUS70" s="14"/>
      <c r="MUT70" s="14"/>
      <c r="MUU70" s="14"/>
      <c r="MUV70" s="14"/>
      <c r="MUW70" s="14"/>
      <c r="MUX70" s="14"/>
      <c r="MUY70" s="14"/>
      <c r="MUZ70" s="14"/>
      <c r="MVA70" s="14"/>
      <c r="MVB70" s="14"/>
      <c r="MVC70" s="14"/>
      <c r="MVD70" s="14"/>
      <c r="MVE70" s="14"/>
      <c r="MVF70" s="14"/>
      <c r="MVG70" s="14"/>
      <c r="MVH70" s="14"/>
      <c r="MVI70" s="14"/>
      <c r="MVJ70" s="14"/>
      <c r="MVK70" s="14"/>
      <c r="MVL70" s="14"/>
      <c r="MVM70" s="14"/>
      <c r="MVN70" s="14"/>
      <c r="MVO70" s="14"/>
      <c r="MVP70" s="14"/>
      <c r="MVQ70" s="14"/>
      <c r="MVR70" s="14"/>
      <c r="MVS70" s="14"/>
      <c r="MVT70" s="14"/>
      <c r="MVU70" s="14"/>
      <c r="MVV70" s="14"/>
      <c r="MVW70" s="14"/>
      <c r="MVX70" s="14"/>
      <c r="MVY70" s="14"/>
      <c r="MVZ70" s="14"/>
      <c r="MWA70" s="14"/>
      <c r="MWB70" s="14"/>
      <c r="MWC70" s="14"/>
      <c r="MWD70" s="14"/>
      <c r="MWE70" s="14"/>
      <c r="MWF70" s="14"/>
      <c r="MWG70" s="14"/>
      <c r="MWH70" s="14"/>
      <c r="MWI70" s="14"/>
      <c r="MWJ70" s="14"/>
      <c r="MWK70" s="14"/>
      <c r="MWL70" s="14"/>
      <c r="MWM70" s="14"/>
      <c r="MWN70" s="14"/>
      <c r="MWO70" s="14"/>
      <c r="MWP70" s="14"/>
      <c r="MWQ70" s="14"/>
      <c r="MWR70" s="14"/>
      <c r="MWS70" s="14"/>
      <c r="MWT70" s="14"/>
      <c r="MWU70" s="14"/>
      <c r="MWV70" s="14"/>
      <c r="MWW70" s="14"/>
      <c r="MWX70" s="14"/>
      <c r="MWY70" s="14"/>
      <c r="MWZ70" s="14"/>
      <c r="MXA70" s="14"/>
      <c r="MXB70" s="14"/>
      <c r="MXC70" s="14"/>
      <c r="MXD70" s="14"/>
      <c r="MXE70" s="14"/>
      <c r="MXF70" s="14"/>
      <c r="MXG70" s="14"/>
      <c r="MXH70" s="14"/>
      <c r="MXI70" s="14"/>
      <c r="MXJ70" s="14"/>
      <c r="MXK70" s="14"/>
      <c r="MXL70" s="14"/>
      <c r="MXM70" s="14"/>
      <c r="MXN70" s="14"/>
      <c r="MXO70" s="14"/>
      <c r="MXP70" s="14"/>
      <c r="MXQ70" s="14"/>
      <c r="MXR70" s="14"/>
      <c r="MXS70" s="14"/>
      <c r="MXT70" s="14"/>
      <c r="MXU70" s="14"/>
      <c r="MXV70" s="14"/>
      <c r="MXW70" s="14"/>
      <c r="MXX70" s="14"/>
      <c r="MXY70" s="14"/>
      <c r="MXZ70" s="14"/>
      <c r="MYA70" s="14"/>
      <c r="MYB70" s="14"/>
      <c r="MYC70" s="14"/>
      <c r="MYD70" s="14"/>
      <c r="MYE70" s="14"/>
      <c r="MYF70" s="14"/>
      <c r="MYG70" s="14"/>
      <c r="MYH70" s="14"/>
      <c r="MYI70" s="14"/>
      <c r="MYJ70" s="14"/>
      <c r="MYK70" s="14"/>
      <c r="MYL70" s="14"/>
      <c r="MYM70" s="14"/>
      <c r="MYN70" s="14"/>
      <c r="MYO70" s="14"/>
      <c r="MYP70" s="14"/>
      <c r="MYQ70" s="14"/>
      <c r="MYR70" s="14"/>
      <c r="MYS70" s="14"/>
      <c r="MYT70" s="14"/>
      <c r="MYU70" s="14"/>
      <c r="MYV70" s="14"/>
      <c r="MYW70" s="14"/>
      <c r="MYX70" s="14"/>
      <c r="MYY70" s="14"/>
      <c r="MYZ70" s="14"/>
      <c r="MZA70" s="14"/>
      <c r="MZB70" s="14"/>
      <c r="MZC70" s="14"/>
      <c r="MZD70" s="14"/>
      <c r="MZE70" s="14"/>
      <c r="MZF70" s="14"/>
      <c r="MZG70" s="14"/>
      <c r="MZH70" s="14"/>
      <c r="MZI70" s="14"/>
      <c r="MZJ70" s="14"/>
      <c r="MZK70" s="14"/>
      <c r="MZL70" s="14"/>
      <c r="MZM70" s="14"/>
      <c r="MZN70" s="14"/>
      <c r="MZO70" s="14"/>
      <c r="MZP70" s="14"/>
      <c r="MZQ70" s="14"/>
      <c r="MZR70" s="14"/>
      <c r="MZS70" s="14"/>
      <c r="MZT70" s="14"/>
      <c r="MZU70" s="14"/>
      <c r="MZV70" s="14"/>
      <c r="MZW70" s="14"/>
      <c r="MZX70" s="14"/>
      <c r="MZY70" s="14"/>
      <c r="MZZ70" s="14"/>
      <c r="NAA70" s="14"/>
      <c r="NAB70" s="14"/>
      <c r="NAC70" s="14"/>
      <c r="NAD70" s="14"/>
      <c r="NAE70" s="14"/>
      <c r="NAF70" s="14"/>
      <c r="NAG70" s="14"/>
      <c r="NAH70" s="14"/>
      <c r="NAI70" s="14"/>
      <c r="NAJ70" s="14"/>
      <c r="NAK70" s="14"/>
      <c r="NAL70" s="14"/>
      <c r="NAM70" s="14"/>
      <c r="NAN70" s="14"/>
      <c r="NAO70" s="14"/>
      <c r="NAP70" s="14"/>
      <c r="NAQ70" s="14"/>
      <c r="NAR70" s="14"/>
      <c r="NAS70" s="14"/>
      <c r="NAT70" s="14"/>
      <c r="NAU70" s="14"/>
      <c r="NAV70" s="14"/>
      <c r="NAW70" s="14"/>
      <c r="NAX70" s="14"/>
      <c r="NAY70" s="14"/>
      <c r="NAZ70" s="14"/>
      <c r="NBA70" s="14"/>
      <c r="NBB70" s="14"/>
      <c r="NBC70" s="14"/>
      <c r="NBD70" s="14"/>
      <c r="NBE70" s="14"/>
      <c r="NBF70" s="14"/>
      <c r="NBG70" s="14"/>
      <c r="NBH70" s="14"/>
      <c r="NBI70" s="14"/>
      <c r="NBJ70" s="14"/>
      <c r="NBK70" s="14"/>
      <c r="NBL70" s="14"/>
      <c r="NBM70" s="14"/>
      <c r="NBN70" s="14"/>
      <c r="NBO70" s="14"/>
      <c r="NBP70" s="14"/>
      <c r="NBQ70" s="14"/>
      <c r="NBR70" s="14"/>
      <c r="NBS70" s="14"/>
      <c r="NBT70" s="14"/>
      <c r="NBU70" s="14"/>
      <c r="NBV70" s="14"/>
      <c r="NBW70" s="14"/>
      <c r="NBX70" s="14"/>
      <c r="NBY70" s="14"/>
      <c r="NBZ70" s="14"/>
      <c r="NCA70" s="14"/>
      <c r="NCB70" s="14"/>
      <c r="NCC70" s="14"/>
      <c r="NCD70" s="14"/>
      <c r="NCE70" s="14"/>
      <c r="NCF70" s="14"/>
      <c r="NCG70" s="14"/>
      <c r="NCH70" s="14"/>
      <c r="NCI70" s="14"/>
      <c r="NCJ70" s="14"/>
      <c r="NCK70" s="14"/>
      <c r="NCL70" s="14"/>
      <c r="NCM70" s="14"/>
      <c r="NCN70" s="14"/>
      <c r="NCO70" s="14"/>
      <c r="NCP70" s="14"/>
      <c r="NCQ70" s="14"/>
      <c r="NCR70" s="14"/>
      <c r="NCS70" s="14"/>
      <c r="NCT70" s="14"/>
      <c r="NCU70" s="14"/>
      <c r="NCV70" s="14"/>
      <c r="NCW70" s="14"/>
      <c r="NCX70" s="14"/>
      <c r="NCY70" s="14"/>
      <c r="NCZ70" s="14"/>
      <c r="NDA70" s="14"/>
      <c r="NDB70" s="14"/>
      <c r="NDC70" s="14"/>
      <c r="NDD70" s="14"/>
      <c r="NDE70" s="14"/>
      <c r="NDF70" s="14"/>
      <c r="NDG70" s="14"/>
      <c r="NDH70" s="14"/>
      <c r="NDI70" s="14"/>
      <c r="NDJ70" s="14"/>
      <c r="NDK70" s="14"/>
      <c r="NDL70" s="14"/>
      <c r="NDM70" s="14"/>
      <c r="NDN70" s="14"/>
      <c r="NDO70" s="14"/>
      <c r="NDP70" s="14"/>
      <c r="NDQ70" s="14"/>
      <c r="NDR70" s="14"/>
      <c r="NDS70" s="14"/>
      <c r="NDT70" s="14"/>
      <c r="NDU70" s="14"/>
      <c r="NDV70" s="14"/>
      <c r="NDW70" s="14"/>
      <c r="NDX70" s="14"/>
      <c r="NDY70" s="14"/>
      <c r="NDZ70" s="14"/>
      <c r="NEA70" s="14"/>
      <c r="NEB70" s="14"/>
      <c r="NEC70" s="14"/>
      <c r="NED70" s="14"/>
      <c r="NEE70" s="14"/>
      <c r="NEF70" s="14"/>
      <c r="NEG70" s="14"/>
      <c r="NEH70" s="14"/>
      <c r="NEI70" s="14"/>
      <c r="NEJ70" s="14"/>
      <c r="NEK70" s="14"/>
      <c r="NEL70" s="14"/>
      <c r="NEM70" s="14"/>
      <c r="NEN70" s="14"/>
      <c r="NEO70" s="14"/>
      <c r="NEP70" s="14"/>
      <c r="NEQ70" s="14"/>
      <c r="NER70" s="14"/>
      <c r="NES70" s="14"/>
      <c r="NET70" s="14"/>
      <c r="NEU70" s="14"/>
      <c r="NEV70" s="14"/>
      <c r="NEW70" s="14"/>
      <c r="NEX70" s="14"/>
      <c r="NEY70" s="14"/>
      <c r="NEZ70" s="14"/>
      <c r="NFA70" s="14"/>
      <c r="NFB70" s="14"/>
      <c r="NFC70" s="14"/>
      <c r="NFD70" s="14"/>
      <c r="NFE70" s="14"/>
      <c r="NFF70" s="14"/>
      <c r="NFG70" s="14"/>
      <c r="NFH70" s="14"/>
      <c r="NFI70" s="14"/>
      <c r="NFJ70" s="14"/>
      <c r="NFK70" s="14"/>
      <c r="NFL70" s="14"/>
      <c r="NFM70" s="14"/>
      <c r="NFN70" s="14"/>
      <c r="NFO70" s="14"/>
      <c r="NFP70" s="14"/>
      <c r="NFQ70" s="14"/>
      <c r="NFR70" s="14"/>
      <c r="NFS70" s="14"/>
      <c r="NFT70" s="14"/>
      <c r="NFU70" s="14"/>
      <c r="NFV70" s="14"/>
      <c r="NFW70" s="14"/>
      <c r="NFX70" s="14"/>
      <c r="NFY70" s="14"/>
      <c r="NFZ70" s="14"/>
      <c r="NGA70" s="14"/>
      <c r="NGB70" s="14"/>
      <c r="NGC70" s="14"/>
      <c r="NGD70" s="14"/>
      <c r="NGE70" s="14"/>
      <c r="NGF70" s="14"/>
      <c r="NGG70" s="14"/>
      <c r="NGH70" s="14"/>
      <c r="NGI70" s="14"/>
      <c r="NGJ70" s="14"/>
      <c r="NGK70" s="14"/>
      <c r="NGL70" s="14"/>
      <c r="NGM70" s="14"/>
      <c r="NGN70" s="14"/>
      <c r="NGO70" s="14"/>
      <c r="NGP70" s="14"/>
      <c r="NGQ70" s="14"/>
      <c r="NGR70" s="14"/>
      <c r="NGS70" s="14"/>
      <c r="NGT70" s="14"/>
      <c r="NGU70" s="14"/>
      <c r="NGV70" s="14"/>
      <c r="NGW70" s="14"/>
      <c r="NGX70" s="14"/>
      <c r="NGY70" s="14"/>
      <c r="NGZ70" s="14"/>
      <c r="NHA70" s="14"/>
      <c r="NHB70" s="14"/>
      <c r="NHC70" s="14"/>
      <c r="NHD70" s="14"/>
      <c r="NHE70" s="14"/>
      <c r="NHF70" s="14"/>
      <c r="NHG70" s="14"/>
      <c r="NHH70" s="14"/>
      <c r="NHI70" s="14"/>
      <c r="NHJ70" s="14"/>
      <c r="NHK70" s="14"/>
      <c r="NHL70" s="14"/>
      <c r="NHM70" s="14"/>
      <c r="NHN70" s="14"/>
      <c r="NHO70" s="14"/>
      <c r="NHP70" s="14"/>
      <c r="NHQ70" s="14"/>
      <c r="NHR70" s="14"/>
      <c r="NHS70" s="14"/>
      <c r="NHT70" s="14"/>
      <c r="NHU70" s="14"/>
      <c r="NHV70" s="14"/>
      <c r="NHW70" s="14"/>
      <c r="NHX70" s="14"/>
      <c r="NHY70" s="14"/>
      <c r="NHZ70" s="14"/>
      <c r="NIA70" s="14"/>
      <c r="NIB70" s="14"/>
      <c r="NIC70" s="14"/>
      <c r="NID70" s="14"/>
      <c r="NIE70" s="14"/>
      <c r="NIF70" s="14"/>
      <c r="NIG70" s="14"/>
      <c r="NIH70" s="14"/>
      <c r="NII70" s="14"/>
      <c r="NIJ70" s="14"/>
      <c r="NIK70" s="14"/>
      <c r="NIL70" s="14"/>
      <c r="NIM70" s="14"/>
      <c r="NIN70" s="14"/>
      <c r="NIO70" s="14"/>
      <c r="NIP70" s="14"/>
      <c r="NIQ70" s="14"/>
      <c r="NIR70" s="14"/>
      <c r="NIS70" s="14"/>
      <c r="NIT70" s="14"/>
      <c r="NIU70" s="14"/>
      <c r="NIV70" s="14"/>
      <c r="NIW70" s="14"/>
      <c r="NIX70" s="14"/>
      <c r="NIY70" s="14"/>
      <c r="NIZ70" s="14"/>
      <c r="NJA70" s="14"/>
      <c r="NJB70" s="14"/>
      <c r="NJC70" s="14"/>
      <c r="NJD70" s="14"/>
      <c r="NJE70" s="14"/>
      <c r="NJF70" s="14"/>
      <c r="NJG70" s="14"/>
      <c r="NJH70" s="14"/>
      <c r="NJI70" s="14"/>
      <c r="NJJ70" s="14"/>
      <c r="NJK70" s="14"/>
      <c r="NJL70" s="14"/>
      <c r="NJM70" s="14"/>
      <c r="NJN70" s="14"/>
      <c r="NJO70" s="14"/>
      <c r="NJP70" s="14"/>
      <c r="NJQ70" s="14"/>
      <c r="NJR70" s="14"/>
      <c r="NJS70" s="14"/>
      <c r="NJT70" s="14"/>
      <c r="NJU70" s="14"/>
      <c r="NJV70" s="14"/>
      <c r="NJW70" s="14"/>
      <c r="NJX70" s="14"/>
      <c r="NJY70" s="14"/>
      <c r="NJZ70" s="14"/>
      <c r="NKA70" s="14"/>
      <c r="NKB70" s="14"/>
      <c r="NKC70" s="14"/>
      <c r="NKD70" s="14"/>
      <c r="NKE70" s="14"/>
      <c r="NKF70" s="14"/>
      <c r="NKG70" s="14"/>
      <c r="NKH70" s="14"/>
      <c r="NKI70" s="14"/>
      <c r="NKJ70" s="14"/>
      <c r="NKK70" s="14"/>
      <c r="NKL70" s="14"/>
      <c r="NKM70" s="14"/>
      <c r="NKN70" s="14"/>
      <c r="NKO70" s="14"/>
      <c r="NKP70" s="14"/>
      <c r="NKQ70" s="14"/>
      <c r="NKR70" s="14"/>
      <c r="NKS70" s="14"/>
      <c r="NKT70" s="14"/>
      <c r="NKU70" s="14"/>
      <c r="NKV70" s="14"/>
      <c r="NKW70" s="14"/>
      <c r="NKX70" s="14"/>
      <c r="NKY70" s="14"/>
      <c r="NKZ70" s="14"/>
      <c r="NLA70" s="14"/>
      <c r="NLB70" s="14"/>
      <c r="NLC70" s="14"/>
      <c r="NLD70" s="14"/>
      <c r="NLE70" s="14"/>
      <c r="NLF70" s="14"/>
      <c r="NLG70" s="14"/>
      <c r="NLH70" s="14"/>
      <c r="NLI70" s="14"/>
      <c r="NLJ70" s="14"/>
      <c r="NLK70" s="14"/>
      <c r="NLL70" s="14"/>
      <c r="NLM70" s="14"/>
      <c r="NLN70" s="14"/>
      <c r="NLO70" s="14"/>
      <c r="NLP70" s="14"/>
      <c r="NLQ70" s="14"/>
      <c r="NLR70" s="14"/>
      <c r="NLS70" s="14"/>
      <c r="NLT70" s="14"/>
      <c r="NLU70" s="14"/>
      <c r="NLV70" s="14"/>
      <c r="NLW70" s="14"/>
      <c r="NLX70" s="14"/>
      <c r="NLY70" s="14"/>
      <c r="NLZ70" s="14"/>
      <c r="NMA70" s="14"/>
      <c r="NMB70" s="14"/>
      <c r="NMC70" s="14"/>
      <c r="NMD70" s="14"/>
      <c r="NME70" s="14"/>
      <c r="NMF70" s="14"/>
      <c r="NMG70" s="14"/>
      <c r="NMH70" s="14"/>
      <c r="NMI70" s="14"/>
      <c r="NMJ70" s="14"/>
      <c r="NMK70" s="14"/>
      <c r="NML70" s="14"/>
      <c r="NMM70" s="14"/>
      <c r="NMN70" s="14"/>
      <c r="NMO70" s="14"/>
      <c r="NMP70" s="14"/>
      <c r="NMQ70" s="14"/>
      <c r="NMR70" s="14"/>
      <c r="NMS70" s="14"/>
      <c r="NMT70" s="14"/>
      <c r="NMU70" s="14"/>
      <c r="NMV70" s="14"/>
      <c r="NMW70" s="14"/>
      <c r="NMX70" s="14"/>
      <c r="NMY70" s="14"/>
      <c r="NMZ70" s="14"/>
      <c r="NNA70" s="14"/>
      <c r="NNB70" s="14"/>
      <c r="NNC70" s="14"/>
      <c r="NND70" s="14"/>
      <c r="NNE70" s="14"/>
      <c r="NNF70" s="14"/>
      <c r="NNG70" s="14"/>
      <c r="NNH70" s="14"/>
      <c r="NNI70" s="14"/>
      <c r="NNJ70" s="14"/>
      <c r="NNK70" s="14"/>
      <c r="NNL70" s="14"/>
      <c r="NNM70" s="14"/>
      <c r="NNN70" s="14"/>
      <c r="NNO70" s="14"/>
      <c r="NNP70" s="14"/>
      <c r="NNQ70" s="14"/>
      <c r="NNR70" s="14"/>
      <c r="NNS70" s="14"/>
      <c r="NNT70" s="14"/>
      <c r="NNU70" s="14"/>
      <c r="NNV70" s="14"/>
      <c r="NNW70" s="14"/>
      <c r="NNX70" s="14"/>
      <c r="NNY70" s="14"/>
      <c r="NNZ70" s="14"/>
      <c r="NOA70" s="14"/>
      <c r="NOB70" s="14"/>
      <c r="NOC70" s="14"/>
      <c r="NOD70" s="14"/>
      <c r="NOE70" s="14"/>
      <c r="NOF70" s="14"/>
      <c r="NOG70" s="14"/>
      <c r="NOH70" s="14"/>
      <c r="NOI70" s="14"/>
      <c r="NOJ70" s="14"/>
      <c r="NOK70" s="14"/>
      <c r="NOL70" s="14"/>
      <c r="NOM70" s="14"/>
      <c r="NON70" s="14"/>
      <c r="NOO70" s="14"/>
      <c r="NOP70" s="14"/>
      <c r="NOQ70" s="14"/>
      <c r="NOR70" s="14"/>
      <c r="NOS70" s="14"/>
      <c r="NOT70" s="14"/>
      <c r="NOU70" s="14"/>
      <c r="NOV70" s="14"/>
      <c r="NOW70" s="14"/>
      <c r="NOX70" s="14"/>
      <c r="NOY70" s="14"/>
      <c r="NOZ70" s="14"/>
      <c r="NPA70" s="14"/>
      <c r="NPB70" s="14"/>
      <c r="NPC70" s="14"/>
      <c r="NPD70" s="14"/>
      <c r="NPE70" s="14"/>
      <c r="NPF70" s="14"/>
      <c r="NPG70" s="14"/>
      <c r="NPH70" s="14"/>
      <c r="NPI70" s="14"/>
      <c r="NPJ70" s="14"/>
      <c r="NPK70" s="14"/>
      <c r="NPL70" s="14"/>
      <c r="NPM70" s="14"/>
      <c r="NPN70" s="14"/>
      <c r="NPO70" s="14"/>
      <c r="NPP70" s="14"/>
      <c r="NPQ70" s="14"/>
      <c r="NPR70" s="14"/>
      <c r="NPS70" s="14"/>
      <c r="NPT70" s="14"/>
      <c r="NPU70" s="14"/>
      <c r="NPV70" s="14"/>
      <c r="NPW70" s="14"/>
      <c r="NPX70" s="14"/>
      <c r="NPY70" s="14"/>
      <c r="NPZ70" s="14"/>
      <c r="NQA70" s="14"/>
      <c r="NQB70" s="14"/>
      <c r="NQC70" s="14"/>
      <c r="NQD70" s="14"/>
      <c r="NQE70" s="14"/>
      <c r="NQF70" s="14"/>
      <c r="NQG70" s="14"/>
      <c r="NQH70" s="14"/>
      <c r="NQI70" s="14"/>
      <c r="NQJ70" s="14"/>
      <c r="NQK70" s="14"/>
      <c r="NQL70" s="14"/>
      <c r="NQM70" s="14"/>
      <c r="NQN70" s="14"/>
      <c r="NQO70" s="14"/>
      <c r="NQP70" s="14"/>
      <c r="NQQ70" s="14"/>
      <c r="NQR70" s="14"/>
      <c r="NQS70" s="14"/>
      <c r="NQT70" s="14"/>
      <c r="NQU70" s="14"/>
      <c r="NQV70" s="14"/>
      <c r="NQW70" s="14"/>
      <c r="NQX70" s="14"/>
      <c r="NQY70" s="14"/>
      <c r="NQZ70" s="14"/>
      <c r="NRA70" s="14"/>
      <c r="NRB70" s="14"/>
      <c r="NRC70" s="14"/>
      <c r="NRD70" s="14"/>
      <c r="NRE70" s="14"/>
      <c r="NRF70" s="14"/>
      <c r="NRG70" s="14"/>
      <c r="NRH70" s="14"/>
      <c r="NRI70" s="14"/>
      <c r="NRJ70" s="14"/>
      <c r="NRK70" s="14"/>
      <c r="NRL70" s="14"/>
      <c r="NRM70" s="14"/>
      <c r="NRN70" s="14"/>
      <c r="NRO70" s="14"/>
      <c r="NRP70" s="14"/>
      <c r="NRQ70" s="14"/>
      <c r="NRR70" s="14"/>
      <c r="NRS70" s="14"/>
      <c r="NRT70" s="14"/>
      <c r="NRU70" s="14"/>
      <c r="NRV70" s="14"/>
      <c r="NRW70" s="14"/>
      <c r="NRX70" s="14"/>
      <c r="NRY70" s="14"/>
      <c r="NRZ70" s="14"/>
      <c r="NSA70" s="14"/>
      <c r="NSB70" s="14"/>
      <c r="NSC70" s="14"/>
      <c r="NSD70" s="14"/>
      <c r="NSE70" s="14"/>
      <c r="NSF70" s="14"/>
      <c r="NSG70" s="14"/>
      <c r="NSH70" s="14"/>
      <c r="NSI70" s="14"/>
      <c r="NSJ70" s="14"/>
      <c r="NSK70" s="14"/>
      <c r="NSL70" s="14"/>
      <c r="NSM70" s="14"/>
      <c r="NSN70" s="14"/>
      <c r="NSO70" s="14"/>
      <c r="NSP70" s="14"/>
      <c r="NSQ70" s="14"/>
      <c r="NSR70" s="14"/>
      <c r="NSS70" s="14"/>
      <c r="NST70" s="14"/>
      <c r="NSU70" s="14"/>
      <c r="NSV70" s="14"/>
      <c r="NSW70" s="14"/>
      <c r="NSX70" s="14"/>
      <c r="NSY70" s="14"/>
      <c r="NSZ70" s="14"/>
      <c r="NTA70" s="14"/>
      <c r="NTB70" s="14"/>
      <c r="NTC70" s="14"/>
      <c r="NTD70" s="14"/>
      <c r="NTE70" s="14"/>
      <c r="NTF70" s="14"/>
      <c r="NTG70" s="14"/>
      <c r="NTH70" s="14"/>
      <c r="NTI70" s="14"/>
      <c r="NTJ70" s="14"/>
      <c r="NTK70" s="14"/>
      <c r="NTL70" s="14"/>
      <c r="NTM70" s="14"/>
      <c r="NTN70" s="14"/>
      <c r="NTO70" s="14"/>
      <c r="NTP70" s="14"/>
      <c r="NTQ70" s="14"/>
      <c r="NTR70" s="14"/>
      <c r="NTS70" s="14"/>
      <c r="NTT70" s="14"/>
      <c r="NTU70" s="14"/>
      <c r="NTV70" s="14"/>
      <c r="NTW70" s="14"/>
      <c r="NTX70" s="14"/>
      <c r="NTY70" s="14"/>
      <c r="NTZ70" s="14"/>
      <c r="NUA70" s="14"/>
      <c r="NUB70" s="14"/>
      <c r="NUC70" s="14"/>
      <c r="NUD70" s="14"/>
      <c r="NUE70" s="14"/>
      <c r="NUF70" s="14"/>
      <c r="NUG70" s="14"/>
      <c r="NUH70" s="14"/>
      <c r="NUI70" s="14"/>
      <c r="NUJ70" s="14"/>
      <c r="NUK70" s="14"/>
      <c r="NUL70" s="14"/>
      <c r="NUM70" s="14"/>
      <c r="NUN70" s="14"/>
      <c r="NUO70" s="14"/>
      <c r="NUP70" s="14"/>
      <c r="NUQ70" s="14"/>
      <c r="NUR70" s="14"/>
      <c r="NUS70" s="14"/>
      <c r="NUT70" s="14"/>
      <c r="NUU70" s="14"/>
      <c r="NUV70" s="14"/>
      <c r="NUW70" s="14"/>
      <c r="NUX70" s="14"/>
      <c r="NUY70" s="14"/>
      <c r="NUZ70" s="14"/>
      <c r="NVA70" s="14"/>
      <c r="NVB70" s="14"/>
      <c r="NVC70" s="14"/>
      <c r="NVD70" s="14"/>
      <c r="NVE70" s="14"/>
      <c r="NVF70" s="14"/>
      <c r="NVG70" s="14"/>
      <c r="NVH70" s="14"/>
      <c r="NVI70" s="14"/>
      <c r="NVJ70" s="14"/>
      <c r="NVK70" s="14"/>
      <c r="NVL70" s="14"/>
      <c r="NVM70" s="14"/>
      <c r="NVN70" s="14"/>
      <c r="NVO70" s="14"/>
      <c r="NVP70" s="14"/>
      <c r="NVQ70" s="14"/>
      <c r="NVR70" s="14"/>
      <c r="NVS70" s="14"/>
      <c r="NVT70" s="14"/>
      <c r="NVU70" s="14"/>
      <c r="NVV70" s="14"/>
      <c r="NVW70" s="14"/>
      <c r="NVX70" s="14"/>
      <c r="NVY70" s="14"/>
      <c r="NVZ70" s="14"/>
      <c r="NWA70" s="14"/>
      <c r="NWB70" s="14"/>
      <c r="NWC70" s="14"/>
      <c r="NWD70" s="14"/>
      <c r="NWE70" s="14"/>
      <c r="NWF70" s="14"/>
      <c r="NWG70" s="14"/>
      <c r="NWH70" s="14"/>
      <c r="NWI70" s="14"/>
      <c r="NWJ70" s="14"/>
      <c r="NWK70" s="14"/>
      <c r="NWL70" s="14"/>
      <c r="NWM70" s="14"/>
      <c r="NWN70" s="14"/>
      <c r="NWO70" s="14"/>
      <c r="NWP70" s="14"/>
      <c r="NWQ70" s="14"/>
      <c r="NWR70" s="14"/>
      <c r="NWS70" s="14"/>
      <c r="NWT70" s="14"/>
      <c r="NWU70" s="14"/>
      <c r="NWV70" s="14"/>
      <c r="NWW70" s="14"/>
      <c r="NWX70" s="14"/>
      <c r="NWY70" s="14"/>
      <c r="NWZ70" s="14"/>
      <c r="NXA70" s="14"/>
      <c r="NXB70" s="14"/>
      <c r="NXC70" s="14"/>
      <c r="NXD70" s="14"/>
      <c r="NXE70" s="14"/>
      <c r="NXF70" s="14"/>
      <c r="NXG70" s="14"/>
      <c r="NXH70" s="14"/>
      <c r="NXI70" s="14"/>
      <c r="NXJ70" s="14"/>
      <c r="NXK70" s="14"/>
      <c r="NXL70" s="14"/>
      <c r="NXM70" s="14"/>
      <c r="NXN70" s="14"/>
      <c r="NXO70" s="14"/>
      <c r="NXP70" s="14"/>
      <c r="NXQ70" s="14"/>
      <c r="NXR70" s="14"/>
      <c r="NXS70" s="14"/>
      <c r="NXT70" s="14"/>
      <c r="NXU70" s="14"/>
      <c r="NXV70" s="14"/>
      <c r="NXW70" s="14"/>
      <c r="NXX70" s="14"/>
      <c r="NXY70" s="14"/>
      <c r="NXZ70" s="14"/>
      <c r="NYA70" s="14"/>
      <c r="NYB70" s="14"/>
      <c r="NYC70" s="14"/>
      <c r="NYD70" s="14"/>
      <c r="NYE70" s="14"/>
      <c r="NYF70" s="14"/>
      <c r="NYG70" s="14"/>
      <c r="NYH70" s="14"/>
      <c r="NYI70" s="14"/>
      <c r="NYJ70" s="14"/>
      <c r="NYK70" s="14"/>
      <c r="NYL70" s="14"/>
      <c r="NYM70" s="14"/>
      <c r="NYN70" s="14"/>
      <c r="NYO70" s="14"/>
      <c r="NYP70" s="14"/>
      <c r="NYQ70" s="14"/>
      <c r="NYR70" s="14"/>
      <c r="NYS70" s="14"/>
      <c r="NYT70" s="14"/>
      <c r="NYU70" s="14"/>
      <c r="NYV70" s="14"/>
      <c r="NYW70" s="14"/>
      <c r="NYX70" s="14"/>
      <c r="NYY70" s="14"/>
      <c r="NYZ70" s="14"/>
      <c r="NZA70" s="14"/>
      <c r="NZB70" s="14"/>
      <c r="NZC70" s="14"/>
      <c r="NZD70" s="14"/>
      <c r="NZE70" s="14"/>
      <c r="NZF70" s="14"/>
      <c r="NZG70" s="14"/>
      <c r="NZH70" s="14"/>
      <c r="NZI70" s="14"/>
      <c r="NZJ70" s="14"/>
      <c r="NZK70" s="14"/>
      <c r="NZL70" s="14"/>
      <c r="NZM70" s="14"/>
      <c r="NZN70" s="14"/>
      <c r="NZO70" s="14"/>
      <c r="NZP70" s="14"/>
      <c r="NZQ70" s="14"/>
      <c r="NZR70" s="14"/>
      <c r="NZS70" s="14"/>
      <c r="NZT70" s="14"/>
      <c r="NZU70" s="14"/>
      <c r="NZV70" s="14"/>
      <c r="NZW70" s="14"/>
      <c r="NZX70" s="14"/>
      <c r="NZY70" s="14"/>
      <c r="NZZ70" s="14"/>
      <c r="OAA70" s="14"/>
      <c r="OAB70" s="14"/>
      <c r="OAC70" s="14"/>
      <c r="OAD70" s="14"/>
      <c r="OAE70" s="14"/>
      <c r="OAF70" s="14"/>
      <c r="OAG70" s="14"/>
      <c r="OAH70" s="14"/>
      <c r="OAI70" s="14"/>
      <c r="OAJ70" s="14"/>
      <c r="OAK70" s="14"/>
      <c r="OAL70" s="14"/>
      <c r="OAM70" s="14"/>
      <c r="OAN70" s="14"/>
      <c r="OAO70" s="14"/>
      <c r="OAP70" s="14"/>
      <c r="OAQ70" s="14"/>
      <c r="OAR70" s="14"/>
      <c r="OAS70" s="14"/>
      <c r="OAT70" s="14"/>
      <c r="OAU70" s="14"/>
      <c r="OAV70" s="14"/>
      <c r="OAW70" s="14"/>
      <c r="OAX70" s="14"/>
      <c r="OAY70" s="14"/>
      <c r="OAZ70" s="14"/>
      <c r="OBA70" s="14"/>
      <c r="OBB70" s="14"/>
      <c r="OBC70" s="14"/>
      <c r="OBD70" s="14"/>
      <c r="OBE70" s="14"/>
      <c r="OBF70" s="14"/>
      <c r="OBG70" s="14"/>
      <c r="OBH70" s="14"/>
      <c r="OBI70" s="14"/>
      <c r="OBJ70" s="14"/>
      <c r="OBK70" s="14"/>
      <c r="OBL70" s="14"/>
      <c r="OBM70" s="14"/>
      <c r="OBN70" s="14"/>
      <c r="OBO70" s="14"/>
      <c r="OBP70" s="14"/>
      <c r="OBQ70" s="14"/>
      <c r="OBR70" s="14"/>
      <c r="OBS70" s="14"/>
      <c r="OBT70" s="14"/>
      <c r="OBU70" s="14"/>
      <c r="OBV70" s="14"/>
      <c r="OBW70" s="14"/>
      <c r="OBX70" s="14"/>
      <c r="OBY70" s="14"/>
      <c r="OBZ70" s="14"/>
      <c r="OCA70" s="14"/>
      <c r="OCB70" s="14"/>
      <c r="OCC70" s="14"/>
      <c r="OCD70" s="14"/>
      <c r="OCE70" s="14"/>
      <c r="OCF70" s="14"/>
      <c r="OCG70" s="14"/>
      <c r="OCH70" s="14"/>
      <c r="OCI70" s="14"/>
      <c r="OCJ70" s="14"/>
      <c r="OCK70" s="14"/>
      <c r="OCL70" s="14"/>
      <c r="OCM70" s="14"/>
      <c r="OCN70" s="14"/>
      <c r="OCO70" s="14"/>
      <c r="OCP70" s="14"/>
      <c r="OCQ70" s="14"/>
      <c r="OCR70" s="14"/>
      <c r="OCS70" s="14"/>
      <c r="OCT70" s="14"/>
      <c r="OCU70" s="14"/>
      <c r="OCV70" s="14"/>
      <c r="OCW70" s="14"/>
      <c r="OCX70" s="14"/>
      <c r="OCY70" s="14"/>
      <c r="OCZ70" s="14"/>
      <c r="ODA70" s="14"/>
      <c r="ODB70" s="14"/>
      <c r="ODC70" s="14"/>
      <c r="ODD70" s="14"/>
      <c r="ODE70" s="14"/>
      <c r="ODF70" s="14"/>
      <c r="ODG70" s="14"/>
      <c r="ODH70" s="14"/>
      <c r="ODI70" s="14"/>
      <c r="ODJ70" s="14"/>
      <c r="ODK70" s="14"/>
      <c r="ODL70" s="14"/>
      <c r="ODM70" s="14"/>
      <c r="ODN70" s="14"/>
      <c r="ODO70" s="14"/>
      <c r="ODP70" s="14"/>
      <c r="ODQ70" s="14"/>
      <c r="ODR70" s="14"/>
      <c r="ODS70" s="14"/>
      <c r="ODT70" s="14"/>
      <c r="ODU70" s="14"/>
      <c r="ODV70" s="14"/>
      <c r="ODW70" s="14"/>
      <c r="ODX70" s="14"/>
      <c r="ODY70" s="14"/>
      <c r="ODZ70" s="14"/>
      <c r="OEA70" s="14"/>
      <c r="OEB70" s="14"/>
      <c r="OEC70" s="14"/>
      <c r="OED70" s="14"/>
      <c r="OEE70" s="14"/>
      <c r="OEF70" s="14"/>
      <c r="OEG70" s="14"/>
      <c r="OEH70" s="14"/>
      <c r="OEI70" s="14"/>
      <c r="OEJ70" s="14"/>
      <c r="OEK70" s="14"/>
      <c r="OEL70" s="14"/>
      <c r="OEM70" s="14"/>
      <c r="OEN70" s="14"/>
      <c r="OEO70" s="14"/>
      <c r="OEP70" s="14"/>
      <c r="OEQ70" s="14"/>
      <c r="OER70" s="14"/>
      <c r="OES70" s="14"/>
      <c r="OET70" s="14"/>
      <c r="OEU70" s="14"/>
      <c r="OEV70" s="14"/>
      <c r="OEW70" s="14"/>
      <c r="OEX70" s="14"/>
      <c r="OEY70" s="14"/>
      <c r="OEZ70" s="14"/>
      <c r="OFA70" s="14"/>
      <c r="OFB70" s="14"/>
      <c r="OFC70" s="14"/>
      <c r="OFD70" s="14"/>
      <c r="OFE70" s="14"/>
      <c r="OFF70" s="14"/>
      <c r="OFG70" s="14"/>
      <c r="OFH70" s="14"/>
      <c r="OFI70" s="14"/>
      <c r="OFJ70" s="14"/>
      <c r="OFK70" s="14"/>
      <c r="OFL70" s="14"/>
      <c r="OFM70" s="14"/>
      <c r="OFN70" s="14"/>
      <c r="OFO70" s="14"/>
      <c r="OFP70" s="14"/>
      <c r="OFQ70" s="14"/>
      <c r="OFR70" s="14"/>
      <c r="OFS70" s="14"/>
      <c r="OFT70" s="14"/>
      <c r="OFU70" s="14"/>
      <c r="OFV70" s="14"/>
      <c r="OFW70" s="14"/>
      <c r="OFX70" s="14"/>
      <c r="OFY70" s="14"/>
      <c r="OFZ70" s="14"/>
      <c r="OGA70" s="14"/>
      <c r="OGB70" s="14"/>
      <c r="OGC70" s="14"/>
      <c r="OGD70" s="14"/>
      <c r="OGE70" s="14"/>
      <c r="OGF70" s="14"/>
      <c r="OGG70" s="14"/>
      <c r="OGH70" s="14"/>
      <c r="OGI70" s="14"/>
      <c r="OGJ70" s="14"/>
      <c r="OGK70" s="14"/>
      <c r="OGL70" s="14"/>
      <c r="OGM70" s="14"/>
      <c r="OGN70" s="14"/>
      <c r="OGO70" s="14"/>
      <c r="OGP70" s="14"/>
      <c r="OGQ70" s="14"/>
      <c r="OGR70" s="14"/>
      <c r="OGS70" s="14"/>
      <c r="OGT70" s="14"/>
      <c r="OGU70" s="14"/>
      <c r="OGV70" s="14"/>
      <c r="OGW70" s="14"/>
      <c r="OGX70" s="14"/>
      <c r="OGY70" s="14"/>
      <c r="OGZ70" s="14"/>
      <c r="OHA70" s="14"/>
      <c r="OHB70" s="14"/>
      <c r="OHC70" s="14"/>
      <c r="OHD70" s="14"/>
      <c r="OHE70" s="14"/>
      <c r="OHF70" s="14"/>
      <c r="OHG70" s="14"/>
      <c r="OHH70" s="14"/>
      <c r="OHI70" s="14"/>
      <c r="OHJ70" s="14"/>
      <c r="OHK70" s="14"/>
      <c r="OHL70" s="14"/>
      <c r="OHM70" s="14"/>
      <c r="OHN70" s="14"/>
      <c r="OHO70" s="14"/>
      <c r="OHP70" s="14"/>
      <c r="OHQ70" s="14"/>
      <c r="OHR70" s="14"/>
      <c r="OHS70" s="14"/>
      <c r="OHT70" s="14"/>
      <c r="OHU70" s="14"/>
      <c r="OHV70" s="14"/>
      <c r="OHW70" s="14"/>
      <c r="OHX70" s="14"/>
      <c r="OHY70" s="14"/>
      <c r="OHZ70" s="14"/>
      <c r="OIA70" s="14"/>
      <c r="OIB70" s="14"/>
      <c r="OIC70" s="14"/>
      <c r="OID70" s="14"/>
      <c r="OIE70" s="14"/>
      <c r="OIF70" s="14"/>
      <c r="OIG70" s="14"/>
      <c r="OIH70" s="14"/>
      <c r="OII70" s="14"/>
      <c r="OIJ70" s="14"/>
      <c r="OIK70" s="14"/>
      <c r="OIL70" s="14"/>
      <c r="OIM70" s="14"/>
      <c r="OIN70" s="14"/>
      <c r="OIO70" s="14"/>
      <c r="OIP70" s="14"/>
      <c r="OIQ70" s="14"/>
      <c r="OIR70" s="14"/>
      <c r="OIS70" s="14"/>
      <c r="OIT70" s="14"/>
      <c r="OIU70" s="14"/>
      <c r="OIV70" s="14"/>
      <c r="OIW70" s="14"/>
      <c r="OIX70" s="14"/>
      <c r="OIY70" s="14"/>
      <c r="OIZ70" s="14"/>
      <c r="OJA70" s="14"/>
      <c r="OJB70" s="14"/>
      <c r="OJC70" s="14"/>
      <c r="OJD70" s="14"/>
      <c r="OJE70" s="14"/>
      <c r="OJF70" s="14"/>
      <c r="OJG70" s="14"/>
      <c r="OJH70" s="14"/>
      <c r="OJI70" s="14"/>
      <c r="OJJ70" s="14"/>
      <c r="OJK70" s="14"/>
      <c r="OJL70" s="14"/>
      <c r="OJM70" s="14"/>
      <c r="OJN70" s="14"/>
      <c r="OJO70" s="14"/>
      <c r="OJP70" s="14"/>
      <c r="OJQ70" s="14"/>
      <c r="OJR70" s="14"/>
      <c r="OJS70" s="14"/>
      <c r="OJT70" s="14"/>
      <c r="OJU70" s="14"/>
      <c r="OJV70" s="14"/>
      <c r="OJW70" s="14"/>
      <c r="OJX70" s="14"/>
      <c r="OJY70" s="14"/>
      <c r="OJZ70" s="14"/>
      <c r="OKA70" s="14"/>
      <c r="OKB70" s="14"/>
      <c r="OKC70" s="14"/>
      <c r="OKD70" s="14"/>
      <c r="OKE70" s="14"/>
      <c r="OKF70" s="14"/>
      <c r="OKG70" s="14"/>
      <c r="OKH70" s="14"/>
      <c r="OKI70" s="14"/>
      <c r="OKJ70" s="14"/>
      <c r="OKK70" s="14"/>
      <c r="OKL70" s="14"/>
      <c r="OKM70" s="14"/>
      <c r="OKN70" s="14"/>
      <c r="OKO70" s="14"/>
      <c r="OKP70" s="14"/>
      <c r="OKQ70" s="14"/>
      <c r="OKR70" s="14"/>
      <c r="OKS70" s="14"/>
      <c r="OKT70" s="14"/>
      <c r="OKU70" s="14"/>
      <c r="OKV70" s="14"/>
      <c r="OKW70" s="14"/>
      <c r="OKX70" s="14"/>
      <c r="OKY70" s="14"/>
      <c r="OKZ70" s="14"/>
      <c r="OLA70" s="14"/>
      <c r="OLB70" s="14"/>
      <c r="OLC70" s="14"/>
      <c r="OLD70" s="14"/>
      <c r="OLE70" s="14"/>
      <c r="OLF70" s="14"/>
      <c r="OLG70" s="14"/>
      <c r="OLH70" s="14"/>
      <c r="OLI70" s="14"/>
      <c r="OLJ70" s="14"/>
      <c r="OLK70" s="14"/>
      <c r="OLL70" s="14"/>
      <c r="OLM70" s="14"/>
      <c r="OLN70" s="14"/>
      <c r="OLO70" s="14"/>
      <c r="OLP70" s="14"/>
      <c r="OLQ70" s="14"/>
      <c r="OLR70" s="14"/>
      <c r="OLS70" s="14"/>
      <c r="OLT70" s="14"/>
      <c r="OLU70" s="14"/>
      <c r="OLV70" s="14"/>
      <c r="OLW70" s="14"/>
      <c r="OLX70" s="14"/>
      <c r="OLY70" s="14"/>
      <c r="OLZ70" s="14"/>
      <c r="OMA70" s="14"/>
      <c r="OMB70" s="14"/>
      <c r="OMC70" s="14"/>
      <c r="OMD70" s="14"/>
      <c r="OME70" s="14"/>
      <c r="OMF70" s="14"/>
      <c r="OMG70" s="14"/>
      <c r="OMH70" s="14"/>
      <c r="OMI70" s="14"/>
      <c r="OMJ70" s="14"/>
      <c r="OMK70" s="14"/>
      <c r="OML70" s="14"/>
      <c r="OMM70" s="14"/>
      <c r="OMN70" s="14"/>
      <c r="OMO70" s="14"/>
      <c r="OMP70" s="14"/>
      <c r="OMQ70" s="14"/>
      <c r="OMR70" s="14"/>
      <c r="OMS70" s="14"/>
      <c r="OMT70" s="14"/>
      <c r="OMU70" s="14"/>
      <c r="OMV70" s="14"/>
      <c r="OMW70" s="14"/>
      <c r="OMX70" s="14"/>
      <c r="OMY70" s="14"/>
      <c r="OMZ70" s="14"/>
      <c r="ONA70" s="14"/>
      <c r="ONB70" s="14"/>
      <c r="ONC70" s="14"/>
      <c r="OND70" s="14"/>
      <c r="ONE70" s="14"/>
      <c r="ONF70" s="14"/>
      <c r="ONG70" s="14"/>
      <c r="ONH70" s="14"/>
      <c r="ONI70" s="14"/>
      <c r="ONJ70" s="14"/>
      <c r="ONK70" s="14"/>
      <c r="ONL70" s="14"/>
      <c r="ONM70" s="14"/>
      <c r="ONN70" s="14"/>
      <c r="ONO70" s="14"/>
      <c r="ONP70" s="14"/>
      <c r="ONQ70" s="14"/>
      <c r="ONR70" s="14"/>
      <c r="ONS70" s="14"/>
      <c r="ONT70" s="14"/>
      <c r="ONU70" s="14"/>
      <c r="ONV70" s="14"/>
      <c r="ONW70" s="14"/>
      <c r="ONX70" s="14"/>
      <c r="ONY70" s="14"/>
      <c r="ONZ70" s="14"/>
      <c r="OOA70" s="14"/>
      <c r="OOB70" s="14"/>
      <c r="OOC70" s="14"/>
      <c r="OOD70" s="14"/>
      <c r="OOE70" s="14"/>
      <c r="OOF70" s="14"/>
      <c r="OOG70" s="14"/>
      <c r="OOH70" s="14"/>
      <c r="OOI70" s="14"/>
      <c r="OOJ70" s="14"/>
      <c r="OOK70" s="14"/>
      <c r="OOL70" s="14"/>
      <c r="OOM70" s="14"/>
      <c r="OON70" s="14"/>
      <c r="OOO70" s="14"/>
      <c r="OOP70" s="14"/>
      <c r="OOQ70" s="14"/>
      <c r="OOR70" s="14"/>
      <c r="OOS70" s="14"/>
      <c r="OOT70" s="14"/>
      <c r="OOU70" s="14"/>
      <c r="OOV70" s="14"/>
      <c r="OOW70" s="14"/>
      <c r="OOX70" s="14"/>
      <c r="OOY70" s="14"/>
      <c r="OOZ70" s="14"/>
      <c r="OPA70" s="14"/>
      <c r="OPB70" s="14"/>
      <c r="OPC70" s="14"/>
      <c r="OPD70" s="14"/>
      <c r="OPE70" s="14"/>
      <c r="OPF70" s="14"/>
      <c r="OPG70" s="14"/>
      <c r="OPH70" s="14"/>
      <c r="OPI70" s="14"/>
      <c r="OPJ70" s="14"/>
      <c r="OPK70" s="14"/>
      <c r="OPL70" s="14"/>
      <c r="OPM70" s="14"/>
      <c r="OPN70" s="14"/>
      <c r="OPO70" s="14"/>
      <c r="OPP70" s="14"/>
      <c r="OPQ70" s="14"/>
      <c r="OPR70" s="14"/>
      <c r="OPS70" s="14"/>
      <c r="OPT70" s="14"/>
      <c r="OPU70" s="14"/>
      <c r="OPV70" s="14"/>
      <c r="OPW70" s="14"/>
      <c r="OPX70" s="14"/>
      <c r="OPY70" s="14"/>
      <c r="OPZ70" s="14"/>
      <c r="OQA70" s="14"/>
      <c r="OQB70" s="14"/>
      <c r="OQC70" s="14"/>
      <c r="OQD70" s="14"/>
      <c r="OQE70" s="14"/>
      <c r="OQF70" s="14"/>
      <c r="OQG70" s="14"/>
      <c r="OQH70" s="14"/>
      <c r="OQI70" s="14"/>
      <c r="OQJ70" s="14"/>
      <c r="OQK70" s="14"/>
      <c r="OQL70" s="14"/>
      <c r="OQM70" s="14"/>
      <c r="OQN70" s="14"/>
      <c r="OQO70" s="14"/>
      <c r="OQP70" s="14"/>
      <c r="OQQ70" s="14"/>
      <c r="OQR70" s="14"/>
      <c r="OQS70" s="14"/>
      <c r="OQT70" s="14"/>
      <c r="OQU70" s="14"/>
      <c r="OQV70" s="14"/>
      <c r="OQW70" s="14"/>
      <c r="OQX70" s="14"/>
      <c r="OQY70" s="14"/>
      <c r="OQZ70" s="14"/>
      <c r="ORA70" s="14"/>
      <c r="ORB70" s="14"/>
      <c r="ORC70" s="14"/>
      <c r="ORD70" s="14"/>
      <c r="ORE70" s="14"/>
      <c r="ORF70" s="14"/>
      <c r="ORG70" s="14"/>
      <c r="ORH70" s="14"/>
      <c r="ORI70" s="14"/>
      <c r="ORJ70" s="14"/>
      <c r="ORK70" s="14"/>
      <c r="ORL70" s="14"/>
      <c r="ORM70" s="14"/>
      <c r="ORN70" s="14"/>
      <c r="ORO70" s="14"/>
      <c r="ORP70" s="14"/>
      <c r="ORQ70" s="14"/>
      <c r="ORR70" s="14"/>
      <c r="ORS70" s="14"/>
      <c r="ORT70" s="14"/>
      <c r="ORU70" s="14"/>
      <c r="ORV70" s="14"/>
      <c r="ORW70" s="14"/>
      <c r="ORX70" s="14"/>
      <c r="ORY70" s="14"/>
      <c r="ORZ70" s="14"/>
      <c r="OSA70" s="14"/>
      <c r="OSB70" s="14"/>
      <c r="OSC70" s="14"/>
      <c r="OSD70" s="14"/>
      <c r="OSE70" s="14"/>
      <c r="OSF70" s="14"/>
      <c r="OSG70" s="14"/>
      <c r="OSH70" s="14"/>
      <c r="OSI70" s="14"/>
      <c r="OSJ70" s="14"/>
      <c r="OSK70" s="14"/>
      <c r="OSL70" s="14"/>
      <c r="OSM70" s="14"/>
      <c r="OSN70" s="14"/>
      <c r="OSO70" s="14"/>
      <c r="OSP70" s="14"/>
      <c r="OSQ70" s="14"/>
      <c r="OSR70" s="14"/>
      <c r="OSS70" s="14"/>
      <c r="OST70" s="14"/>
      <c r="OSU70" s="14"/>
      <c r="OSV70" s="14"/>
      <c r="OSW70" s="14"/>
      <c r="OSX70" s="14"/>
      <c r="OSY70" s="14"/>
      <c r="OSZ70" s="14"/>
      <c r="OTA70" s="14"/>
      <c r="OTB70" s="14"/>
      <c r="OTC70" s="14"/>
      <c r="OTD70" s="14"/>
      <c r="OTE70" s="14"/>
      <c r="OTF70" s="14"/>
      <c r="OTG70" s="14"/>
      <c r="OTH70" s="14"/>
      <c r="OTI70" s="14"/>
      <c r="OTJ70" s="14"/>
      <c r="OTK70" s="14"/>
      <c r="OTL70" s="14"/>
      <c r="OTM70" s="14"/>
      <c r="OTN70" s="14"/>
      <c r="OTO70" s="14"/>
      <c r="OTP70" s="14"/>
      <c r="OTQ70" s="14"/>
      <c r="OTR70" s="14"/>
      <c r="OTS70" s="14"/>
      <c r="OTT70" s="14"/>
      <c r="OTU70" s="14"/>
      <c r="OTV70" s="14"/>
      <c r="OTW70" s="14"/>
      <c r="OTX70" s="14"/>
      <c r="OTY70" s="14"/>
      <c r="OTZ70" s="14"/>
      <c r="OUA70" s="14"/>
      <c r="OUB70" s="14"/>
      <c r="OUC70" s="14"/>
      <c r="OUD70" s="14"/>
      <c r="OUE70" s="14"/>
      <c r="OUF70" s="14"/>
      <c r="OUG70" s="14"/>
      <c r="OUH70" s="14"/>
      <c r="OUI70" s="14"/>
      <c r="OUJ70" s="14"/>
      <c r="OUK70" s="14"/>
      <c r="OUL70" s="14"/>
      <c r="OUM70" s="14"/>
      <c r="OUN70" s="14"/>
      <c r="OUO70" s="14"/>
      <c r="OUP70" s="14"/>
      <c r="OUQ70" s="14"/>
      <c r="OUR70" s="14"/>
      <c r="OUS70" s="14"/>
      <c r="OUT70" s="14"/>
      <c r="OUU70" s="14"/>
      <c r="OUV70" s="14"/>
      <c r="OUW70" s="14"/>
      <c r="OUX70" s="14"/>
      <c r="OUY70" s="14"/>
      <c r="OUZ70" s="14"/>
      <c r="OVA70" s="14"/>
      <c r="OVB70" s="14"/>
      <c r="OVC70" s="14"/>
      <c r="OVD70" s="14"/>
      <c r="OVE70" s="14"/>
      <c r="OVF70" s="14"/>
      <c r="OVG70" s="14"/>
      <c r="OVH70" s="14"/>
      <c r="OVI70" s="14"/>
      <c r="OVJ70" s="14"/>
      <c r="OVK70" s="14"/>
      <c r="OVL70" s="14"/>
      <c r="OVM70" s="14"/>
      <c r="OVN70" s="14"/>
      <c r="OVO70" s="14"/>
      <c r="OVP70" s="14"/>
      <c r="OVQ70" s="14"/>
      <c r="OVR70" s="14"/>
      <c r="OVS70" s="14"/>
      <c r="OVT70" s="14"/>
      <c r="OVU70" s="14"/>
      <c r="OVV70" s="14"/>
      <c r="OVW70" s="14"/>
      <c r="OVX70" s="14"/>
      <c r="OVY70" s="14"/>
      <c r="OVZ70" s="14"/>
      <c r="OWA70" s="14"/>
      <c r="OWB70" s="14"/>
      <c r="OWC70" s="14"/>
      <c r="OWD70" s="14"/>
      <c r="OWE70" s="14"/>
      <c r="OWF70" s="14"/>
      <c r="OWG70" s="14"/>
      <c r="OWH70" s="14"/>
      <c r="OWI70" s="14"/>
      <c r="OWJ70" s="14"/>
      <c r="OWK70" s="14"/>
      <c r="OWL70" s="14"/>
      <c r="OWM70" s="14"/>
      <c r="OWN70" s="14"/>
      <c r="OWO70" s="14"/>
      <c r="OWP70" s="14"/>
      <c r="OWQ70" s="14"/>
      <c r="OWR70" s="14"/>
      <c r="OWS70" s="14"/>
      <c r="OWT70" s="14"/>
      <c r="OWU70" s="14"/>
      <c r="OWV70" s="14"/>
      <c r="OWW70" s="14"/>
      <c r="OWX70" s="14"/>
      <c r="OWY70" s="14"/>
      <c r="OWZ70" s="14"/>
      <c r="OXA70" s="14"/>
      <c r="OXB70" s="14"/>
      <c r="OXC70" s="14"/>
      <c r="OXD70" s="14"/>
      <c r="OXE70" s="14"/>
      <c r="OXF70" s="14"/>
      <c r="OXG70" s="14"/>
      <c r="OXH70" s="14"/>
      <c r="OXI70" s="14"/>
      <c r="OXJ70" s="14"/>
      <c r="OXK70" s="14"/>
      <c r="OXL70" s="14"/>
      <c r="OXM70" s="14"/>
      <c r="OXN70" s="14"/>
      <c r="OXO70" s="14"/>
      <c r="OXP70" s="14"/>
      <c r="OXQ70" s="14"/>
      <c r="OXR70" s="14"/>
      <c r="OXS70" s="14"/>
      <c r="OXT70" s="14"/>
      <c r="OXU70" s="14"/>
      <c r="OXV70" s="14"/>
      <c r="OXW70" s="14"/>
      <c r="OXX70" s="14"/>
      <c r="OXY70" s="14"/>
      <c r="OXZ70" s="14"/>
      <c r="OYA70" s="14"/>
      <c r="OYB70" s="14"/>
      <c r="OYC70" s="14"/>
      <c r="OYD70" s="14"/>
      <c r="OYE70" s="14"/>
      <c r="OYF70" s="14"/>
      <c r="OYG70" s="14"/>
      <c r="OYH70" s="14"/>
      <c r="OYI70" s="14"/>
      <c r="OYJ70" s="14"/>
      <c r="OYK70" s="14"/>
      <c r="OYL70" s="14"/>
      <c r="OYM70" s="14"/>
      <c r="OYN70" s="14"/>
      <c r="OYO70" s="14"/>
      <c r="OYP70" s="14"/>
      <c r="OYQ70" s="14"/>
      <c r="OYR70" s="14"/>
      <c r="OYS70" s="14"/>
      <c r="OYT70" s="14"/>
      <c r="OYU70" s="14"/>
      <c r="OYV70" s="14"/>
      <c r="OYW70" s="14"/>
      <c r="OYX70" s="14"/>
      <c r="OYY70" s="14"/>
      <c r="OYZ70" s="14"/>
      <c r="OZA70" s="14"/>
      <c r="OZB70" s="14"/>
      <c r="OZC70" s="14"/>
      <c r="OZD70" s="14"/>
      <c r="OZE70" s="14"/>
      <c r="OZF70" s="14"/>
      <c r="OZG70" s="14"/>
      <c r="OZH70" s="14"/>
      <c r="OZI70" s="14"/>
      <c r="OZJ70" s="14"/>
      <c r="OZK70" s="14"/>
      <c r="OZL70" s="14"/>
      <c r="OZM70" s="14"/>
      <c r="OZN70" s="14"/>
      <c r="OZO70" s="14"/>
      <c r="OZP70" s="14"/>
      <c r="OZQ70" s="14"/>
      <c r="OZR70" s="14"/>
      <c r="OZS70" s="14"/>
      <c r="OZT70" s="14"/>
      <c r="OZU70" s="14"/>
      <c r="OZV70" s="14"/>
      <c r="OZW70" s="14"/>
      <c r="OZX70" s="14"/>
      <c r="OZY70" s="14"/>
      <c r="OZZ70" s="14"/>
      <c r="PAA70" s="14"/>
      <c r="PAB70" s="14"/>
      <c r="PAC70" s="14"/>
      <c r="PAD70" s="14"/>
      <c r="PAE70" s="14"/>
      <c r="PAF70" s="14"/>
      <c r="PAG70" s="14"/>
      <c r="PAH70" s="14"/>
      <c r="PAI70" s="14"/>
      <c r="PAJ70" s="14"/>
      <c r="PAK70" s="14"/>
      <c r="PAL70" s="14"/>
      <c r="PAM70" s="14"/>
      <c r="PAN70" s="14"/>
      <c r="PAO70" s="14"/>
      <c r="PAP70" s="14"/>
      <c r="PAQ70" s="14"/>
      <c r="PAR70" s="14"/>
      <c r="PAS70" s="14"/>
      <c r="PAT70" s="14"/>
      <c r="PAU70" s="14"/>
      <c r="PAV70" s="14"/>
      <c r="PAW70" s="14"/>
      <c r="PAX70" s="14"/>
      <c r="PAY70" s="14"/>
      <c r="PAZ70" s="14"/>
      <c r="PBA70" s="14"/>
      <c r="PBB70" s="14"/>
      <c r="PBC70" s="14"/>
      <c r="PBD70" s="14"/>
      <c r="PBE70" s="14"/>
      <c r="PBF70" s="14"/>
      <c r="PBG70" s="14"/>
      <c r="PBH70" s="14"/>
      <c r="PBI70" s="14"/>
      <c r="PBJ70" s="14"/>
      <c r="PBK70" s="14"/>
      <c r="PBL70" s="14"/>
      <c r="PBM70" s="14"/>
      <c r="PBN70" s="14"/>
      <c r="PBO70" s="14"/>
      <c r="PBP70" s="14"/>
      <c r="PBQ70" s="14"/>
      <c r="PBR70" s="14"/>
      <c r="PBS70" s="14"/>
      <c r="PBT70" s="14"/>
      <c r="PBU70" s="14"/>
      <c r="PBV70" s="14"/>
      <c r="PBW70" s="14"/>
      <c r="PBX70" s="14"/>
      <c r="PBY70" s="14"/>
      <c r="PBZ70" s="14"/>
      <c r="PCA70" s="14"/>
      <c r="PCB70" s="14"/>
      <c r="PCC70" s="14"/>
      <c r="PCD70" s="14"/>
      <c r="PCE70" s="14"/>
      <c r="PCF70" s="14"/>
      <c r="PCG70" s="14"/>
      <c r="PCH70" s="14"/>
      <c r="PCI70" s="14"/>
      <c r="PCJ70" s="14"/>
      <c r="PCK70" s="14"/>
      <c r="PCL70" s="14"/>
      <c r="PCM70" s="14"/>
      <c r="PCN70" s="14"/>
      <c r="PCO70" s="14"/>
      <c r="PCP70" s="14"/>
      <c r="PCQ70" s="14"/>
      <c r="PCR70" s="14"/>
      <c r="PCS70" s="14"/>
      <c r="PCT70" s="14"/>
      <c r="PCU70" s="14"/>
      <c r="PCV70" s="14"/>
      <c r="PCW70" s="14"/>
      <c r="PCX70" s="14"/>
      <c r="PCY70" s="14"/>
      <c r="PCZ70" s="14"/>
      <c r="PDA70" s="14"/>
      <c r="PDB70" s="14"/>
      <c r="PDC70" s="14"/>
      <c r="PDD70" s="14"/>
      <c r="PDE70" s="14"/>
      <c r="PDF70" s="14"/>
      <c r="PDG70" s="14"/>
      <c r="PDH70" s="14"/>
      <c r="PDI70" s="14"/>
      <c r="PDJ70" s="14"/>
      <c r="PDK70" s="14"/>
      <c r="PDL70" s="14"/>
      <c r="PDM70" s="14"/>
      <c r="PDN70" s="14"/>
      <c r="PDO70" s="14"/>
      <c r="PDP70" s="14"/>
      <c r="PDQ70" s="14"/>
      <c r="PDR70" s="14"/>
      <c r="PDS70" s="14"/>
      <c r="PDT70" s="14"/>
      <c r="PDU70" s="14"/>
      <c r="PDV70" s="14"/>
      <c r="PDW70" s="14"/>
      <c r="PDX70" s="14"/>
      <c r="PDY70" s="14"/>
      <c r="PDZ70" s="14"/>
      <c r="PEA70" s="14"/>
      <c r="PEB70" s="14"/>
      <c r="PEC70" s="14"/>
      <c r="PED70" s="14"/>
      <c r="PEE70" s="14"/>
      <c r="PEF70" s="14"/>
      <c r="PEG70" s="14"/>
      <c r="PEH70" s="14"/>
      <c r="PEI70" s="14"/>
      <c r="PEJ70" s="14"/>
      <c r="PEK70" s="14"/>
      <c r="PEL70" s="14"/>
      <c r="PEM70" s="14"/>
      <c r="PEN70" s="14"/>
      <c r="PEO70" s="14"/>
      <c r="PEP70" s="14"/>
      <c r="PEQ70" s="14"/>
      <c r="PER70" s="14"/>
      <c r="PES70" s="14"/>
      <c r="PET70" s="14"/>
      <c r="PEU70" s="14"/>
      <c r="PEV70" s="14"/>
      <c r="PEW70" s="14"/>
      <c r="PEX70" s="14"/>
      <c r="PEY70" s="14"/>
      <c r="PEZ70" s="14"/>
      <c r="PFA70" s="14"/>
      <c r="PFB70" s="14"/>
      <c r="PFC70" s="14"/>
      <c r="PFD70" s="14"/>
      <c r="PFE70" s="14"/>
      <c r="PFF70" s="14"/>
      <c r="PFG70" s="14"/>
      <c r="PFH70" s="14"/>
      <c r="PFI70" s="14"/>
      <c r="PFJ70" s="14"/>
      <c r="PFK70" s="14"/>
      <c r="PFL70" s="14"/>
      <c r="PFM70" s="14"/>
      <c r="PFN70" s="14"/>
      <c r="PFO70" s="14"/>
      <c r="PFP70" s="14"/>
      <c r="PFQ70" s="14"/>
      <c r="PFR70" s="14"/>
      <c r="PFS70" s="14"/>
      <c r="PFT70" s="14"/>
      <c r="PFU70" s="14"/>
      <c r="PFV70" s="14"/>
      <c r="PFW70" s="14"/>
      <c r="PFX70" s="14"/>
      <c r="PFY70" s="14"/>
      <c r="PFZ70" s="14"/>
      <c r="PGA70" s="14"/>
      <c r="PGB70" s="14"/>
      <c r="PGC70" s="14"/>
      <c r="PGD70" s="14"/>
      <c r="PGE70" s="14"/>
      <c r="PGF70" s="14"/>
      <c r="PGG70" s="14"/>
      <c r="PGH70" s="14"/>
      <c r="PGI70" s="14"/>
      <c r="PGJ70" s="14"/>
      <c r="PGK70" s="14"/>
      <c r="PGL70" s="14"/>
      <c r="PGM70" s="14"/>
      <c r="PGN70" s="14"/>
      <c r="PGO70" s="14"/>
      <c r="PGP70" s="14"/>
      <c r="PGQ70" s="14"/>
      <c r="PGR70" s="14"/>
      <c r="PGS70" s="14"/>
      <c r="PGT70" s="14"/>
      <c r="PGU70" s="14"/>
      <c r="PGV70" s="14"/>
      <c r="PGW70" s="14"/>
      <c r="PGX70" s="14"/>
      <c r="PGY70" s="14"/>
      <c r="PGZ70" s="14"/>
      <c r="PHA70" s="14"/>
      <c r="PHB70" s="14"/>
      <c r="PHC70" s="14"/>
      <c r="PHD70" s="14"/>
      <c r="PHE70" s="14"/>
      <c r="PHF70" s="14"/>
      <c r="PHG70" s="14"/>
      <c r="PHH70" s="14"/>
      <c r="PHI70" s="14"/>
      <c r="PHJ70" s="14"/>
      <c r="PHK70" s="14"/>
      <c r="PHL70" s="14"/>
      <c r="PHM70" s="14"/>
      <c r="PHN70" s="14"/>
      <c r="PHO70" s="14"/>
      <c r="PHP70" s="14"/>
      <c r="PHQ70" s="14"/>
      <c r="PHR70" s="14"/>
      <c r="PHS70" s="14"/>
      <c r="PHT70" s="14"/>
      <c r="PHU70" s="14"/>
      <c r="PHV70" s="14"/>
      <c r="PHW70" s="14"/>
      <c r="PHX70" s="14"/>
      <c r="PHY70" s="14"/>
      <c r="PHZ70" s="14"/>
      <c r="PIA70" s="14"/>
      <c r="PIB70" s="14"/>
      <c r="PIC70" s="14"/>
      <c r="PID70" s="14"/>
      <c r="PIE70" s="14"/>
      <c r="PIF70" s="14"/>
      <c r="PIG70" s="14"/>
      <c r="PIH70" s="14"/>
      <c r="PII70" s="14"/>
      <c r="PIJ70" s="14"/>
      <c r="PIK70" s="14"/>
      <c r="PIL70" s="14"/>
      <c r="PIM70" s="14"/>
      <c r="PIN70" s="14"/>
      <c r="PIO70" s="14"/>
      <c r="PIP70" s="14"/>
      <c r="PIQ70" s="14"/>
      <c r="PIR70" s="14"/>
      <c r="PIS70" s="14"/>
      <c r="PIT70" s="14"/>
      <c r="PIU70" s="14"/>
      <c r="PIV70" s="14"/>
      <c r="PIW70" s="14"/>
      <c r="PIX70" s="14"/>
      <c r="PIY70" s="14"/>
      <c r="PIZ70" s="14"/>
      <c r="PJA70" s="14"/>
      <c r="PJB70" s="14"/>
      <c r="PJC70" s="14"/>
      <c r="PJD70" s="14"/>
      <c r="PJE70" s="14"/>
      <c r="PJF70" s="14"/>
      <c r="PJG70" s="14"/>
      <c r="PJH70" s="14"/>
      <c r="PJI70" s="14"/>
      <c r="PJJ70" s="14"/>
      <c r="PJK70" s="14"/>
      <c r="PJL70" s="14"/>
      <c r="PJM70" s="14"/>
      <c r="PJN70" s="14"/>
      <c r="PJO70" s="14"/>
      <c r="PJP70" s="14"/>
      <c r="PJQ70" s="14"/>
      <c r="PJR70" s="14"/>
      <c r="PJS70" s="14"/>
      <c r="PJT70" s="14"/>
      <c r="PJU70" s="14"/>
      <c r="PJV70" s="14"/>
      <c r="PJW70" s="14"/>
      <c r="PJX70" s="14"/>
      <c r="PJY70" s="14"/>
      <c r="PJZ70" s="14"/>
      <c r="PKA70" s="14"/>
      <c r="PKB70" s="14"/>
      <c r="PKC70" s="14"/>
      <c r="PKD70" s="14"/>
      <c r="PKE70" s="14"/>
      <c r="PKF70" s="14"/>
      <c r="PKG70" s="14"/>
      <c r="PKH70" s="14"/>
      <c r="PKI70" s="14"/>
      <c r="PKJ70" s="14"/>
      <c r="PKK70" s="14"/>
      <c r="PKL70" s="14"/>
      <c r="PKM70" s="14"/>
      <c r="PKN70" s="14"/>
      <c r="PKO70" s="14"/>
      <c r="PKP70" s="14"/>
      <c r="PKQ70" s="14"/>
      <c r="PKR70" s="14"/>
      <c r="PKS70" s="14"/>
      <c r="PKT70" s="14"/>
      <c r="PKU70" s="14"/>
      <c r="PKV70" s="14"/>
      <c r="PKW70" s="14"/>
      <c r="PKX70" s="14"/>
      <c r="PKY70" s="14"/>
      <c r="PKZ70" s="14"/>
      <c r="PLA70" s="14"/>
      <c r="PLB70" s="14"/>
      <c r="PLC70" s="14"/>
      <c r="PLD70" s="14"/>
      <c r="PLE70" s="14"/>
      <c r="PLF70" s="14"/>
      <c r="PLG70" s="14"/>
      <c r="PLH70" s="14"/>
      <c r="PLI70" s="14"/>
      <c r="PLJ70" s="14"/>
      <c r="PLK70" s="14"/>
      <c r="PLL70" s="14"/>
      <c r="PLM70" s="14"/>
      <c r="PLN70" s="14"/>
      <c r="PLO70" s="14"/>
      <c r="PLP70" s="14"/>
      <c r="PLQ70" s="14"/>
      <c r="PLR70" s="14"/>
      <c r="PLS70" s="14"/>
      <c r="PLT70" s="14"/>
      <c r="PLU70" s="14"/>
      <c r="PLV70" s="14"/>
      <c r="PLW70" s="14"/>
      <c r="PLX70" s="14"/>
      <c r="PLY70" s="14"/>
      <c r="PLZ70" s="14"/>
      <c r="PMA70" s="14"/>
      <c r="PMB70" s="14"/>
      <c r="PMC70" s="14"/>
      <c r="PMD70" s="14"/>
      <c r="PME70" s="14"/>
      <c r="PMF70" s="14"/>
      <c r="PMG70" s="14"/>
      <c r="PMH70" s="14"/>
      <c r="PMI70" s="14"/>
      <c r="PMJ70" s="14"/>
      <c r="PMK70" s="14"/>
      <c r="PML70" s="14"/>
      <c r="PMM70" s="14"/>
      <c r="PMN70" s="14"/>
      <c r="PMO70" s="14"/>
      <c r="PMP70" s="14"/>
      <c r="PMQ70" s="14"/>
      <c r="PMR70" s="14"/>
      <c r="PMS70" s="14"/>
      <c r="PMT70" s="14"/>
      <c r="PMU70" s="14"/>
      <c r="PMV70" s="14"/>
      <c r="PMW70" s="14"/>
      <c r="PMX70" s="14"/>
      <c r="PMY70" s="14"/>
      <c r="PMZ70" s="14"/>
      <c r="PNA70" s="14"/>
      <c r="PNB70" s="14"/>
      <c r="PNC70" s="14"/>
      <c r="PND70" s="14"/>
      <c r="PNE70" s="14"/>
      <c r="PNF70" s="14"/>
      <c r="PNG70" s="14"/>
      <c r="PNH70" s="14"/>
      <c r="PNI70" s="14"/>
      <c r="PNJ70" s="14"/>
      <c r="PNK70" s="14"/>
      <c r="PNL70" s="14"/>
      <c r="PNM70" s="14"/>
      <c r="PNN70" s="14"/>
      <c r="PNO70" s="14"/>
      <c r="PNP70" s="14"/>
      <c r="PNQ70" s="14"/>
      <c r="PNR70" s="14"/>
      <c r="PNS70" s="14"/>
      <c r="PNT70" s="14"/>
      <c r="PNU70" s="14"/>
      <c r="PNV70" s="14"/>
      <c r="PNW70" s="14"/>
      <c r="PNX70" s="14"/>
      <c r="PNY70" s="14"/>
      <c r="PNZ70" s="14"/>
      <c r="POA70" s="14"/>
      <c r="POB70" s="14"/>
      <c r="POC70" s="14"/>
      <c r="POD70" s="14"/>
      <c r="POE70" s="14"/>
      <c r="POF70" s="14"/>
      <c r="POG70" s="14"/>
      <c r="POH70" s="14"/>
      <c r="POI70" s="14"/>
      <c r="POJ70" s="14"/>
      <c r="POK70" s="14"/>
      <c r="POL70" s="14"/>
      <c r="POM70" s="14"/>
      <c r="PON70" s="14"/>
      <c r="POO70" s="14"/>
      <c r="POP70" s="14"/>
      <c r="POQ70" s="14"/>
      <c r="POR70" s="14"/>
      <c r="POS70" s="14"/>
      <c r="POT70" s="14"/>
      <c r="POU70" s="14"/>
      <c r="POV70" s="14"/>
      <c r="POW70" s="14"/>
      <c r="POX70" s="14"/>
      <c r="POY70" s="14"/>
      <c r="POZ70" s="14"/>
      <c r="PPA70" s="14"/>
      <c r="PPB70" s="14"/>
      <c r="PPC70" s="14"/>
      <c r="PPD70" s="14"/>
      <c r="PPE70" s="14"/>
      <c r="PPF70" s="14"/>
      <c r="PPG70" s="14"/>
      <c r="PPH70" s="14"/>
      <c r="PPI70" s="14"/>
      <c r="PPJ70" s="14"/>
      <c r="PPK70" s="14"/>
      <c r="PPL70" s="14"/>
      <c r="PPM70" s="14"/>
      <c r="PPN70" s="14"/>
      <c r="PPO70" s="14"/>
      <c r="PPP70" s="14"/>
      <c r="PPQ70" s="14"/>
      <c r="PPR70" s="14"/>
      <c r="PPS70" s="14"/>
      <c r="PPT70" s="14"/>
      <c r="PPU70" s="14"/>
      <c r="PPV70" s="14"/>
      <c r="PPW70" s="14"/>
      <c r="PPX70" s="14"/>
      <c r="PPY70" s="14"/>
      <c r="PPZ70" s="14"/>
      <c r="PQA70" s="14"/>
      <c r="PQB70" s="14"/>
      <c r="PQC70" s="14"/>
      <c r="PQD70" s="14"/>
      <c r="PQE70" s="14"/>
      <c r="PQF70" s="14"/>
      <c r="PQG70" s="14"/>
      <c r="PQH70" s="14"/>
      <c r="PQI70" s="14"/>
      <c r="PQJ70" s="14"/>
      <c r="PQK70" s="14"/>
      <c r="PQL70" s="14"/>
      <c r="PQM70" s="14"/>
      <c r="PQN70" s="14"/>
      <c r="PQO70" s="14"/>
      <c r="PQP70" s="14"/>
      <c r="PQQ70" s="14"/>
      <c r="PQR70" s="14"/>
      <c r="PQS70" s="14"/>
      <c r="PQT70" s="14"/>
      <c r="PQU70" s="14"/>
      <c r="PQV70" s="14"/>
      <c r="PQW70" s="14"/>
      <c r="PQX70" s="14"/>
      <c r="PQY70" s="14"/>
      <c r="PQZ70" s="14"/>
      <c r="PRA70" s="14"/>
      <c r="PRB70" s="14"/>
      <c r="PRC70" s="14"/>
      <c r="PRD70" s="14"/>
      <c r="PRE70" s="14"/>
      <c r="PRF70" s="14"/>
      <c r="PRG70" s="14"/>
      <c r="PRH70" s="14"/>
      <c r="PRI70" s="14"/>
      <c r="PRJ70" s="14"/>
      <c r="PRK70" s="14"/>
      <c r="PRL70" s="14"/>
      <c r="PRM70" s="14"/>
      <c r="PRN70" s="14"/>
      <c r="PRO70" s="14"/>
      <c r="PRP70" s="14"/>
      <c r="PRQ70" s="14"/>
      <c r="PRR70" s="14"/>
      <c r="PRS70" s="14"/>
      <c r="PRT70" s="14"/>
      <c r="PRU70" s="14"/>
      <c r="PRV70" s="14"/>
      <c r="PRW70" s="14"/>
      <c r="PRX70" s="14"/>
      <c r="PRY70" s="14"/>
      <c r="PRZ70" s="14"/>
      <c r="PSA70" s="14"/>
      <c r="PSB70" s="14"/>
      <c r="PSC70" s="14"/>
      <c r="PSD70" s="14"/>
      <c r="PSE70" s="14"/>
      <c r="PSF70" s="14"/>
      <c r="PSG70" s="14"/>
      <c r="PSH70" s="14"/>
      <c r="PSI70" s="14"/>
      <c r="PSJ70" s="14"/>
      <c r="PSK70" s="14"/>
      <c r="PSL70" s="14"/>
      <c r="PSM70" s="14"/>
      <c r="PSN70" s="14"/>
      <c r="PSO70" s="14"/>
      <c r="PSP70" s="14"/>
      <c r="PSQ70" s="14"/>
      <c r="PSR70" s="14"/>
      <c r="PSS70" s="14"/>
      <c r="PST70" s="14"/>
      <c r="PSU70" s="14"/>
      <c r="PSV70" s="14"/>
      <c r="PSW70" s="14"/>
      <c r="PSX70" s="14"/>
      <c r="PSY70" s="14"/>
      <c r="PSZ70" s="14"/>
      <c r="PTA70" s="14"/>
      <c r="PTB70" s="14"/>
      <c r="PTC70" s="14"/>
      <c r="PTD70" s="14"/>
      <c r="PTE70" s="14"/>
      <c r="PTF70" s="14"/>
      <c r="PTG70" s="14"/>
      <c r="PTH70" s="14"/>
      <c r="PTI70" s="14"/>
      <c r="PTJ70" s="14"/>
      <c r="PTK70" s="14"/>
      <c r="PTL70" s="14"/>
      <c r="PTM70" s="14"/>
      <c r="PTN70" s="14"/>
      <c r="PTO70" s="14"/>
      <c r="PTP70" s="14"/>
      <c r="PTQ70" s="14"/>
      <c r="PTR70" s="14"/>
      <c r="PTS70" s="14"/>
      <c r="PTT70" s="14"/>
      <c r="PTU70" s="14"/>
      <c r="PTV70" s="14"/>
      <c r="PTW70" s="14"/>
      <c r="PTX70" s="14"/>
      <c r="PTY70" s="14"/>
      <c r="PTZ70" s="14"/>
      <c r="PUA70" s="14"/>
      <c r="PUB70" s="14"/>
      <c r="PUC70" s="14"/>
      <c r="PUD70" s="14"/>
      <c r="PUE70" s="14"/>
      <c r="PUF70" s="14"/>
      <c r="PUG70" s="14"/>
      <c r="PUH70" s="14"/>
      <c r="PUI70" s="14"/>
      <c r="PUJ70" s="14"/>
      <c r="PUK70" s="14"/>
      <c r="PUL70" s="14"/>
      <c r="PUM70" s="14"/>
      <c r="PUN70" s="14"/>
      <c r="PUO70" s="14"/>
      <c r="PUP70" s="14"/>
      <c r="PUQ70" s="14"/>
      <c r="PUR70" s="14"/>
      <c r="PUS70" s="14"/>
      <c r="PUT70" s="14"/>
      <c r="PUU70" s="14"/>
      <c r="PUV70" s="14"/>
      <c r="PUW70" s="14"/>
      <c r="PUX70" s="14"/>
      <c r="PUY70" s="14"/>
      <c r="PUZ70" s="14"/>
      <c r="PVA70" s="14"/>
      <c r="PVB70" s="14"/>
      <c r="PVC70" s="14"/>
      <c r="PVD70" s="14"/>
      <c r="PVE70" s="14"/>
      <c r="PVF70" s="14"/>
      <c r="PVG70" s="14"/>
      <c r="PVH70" s="14"/>
      <c r="PVI70" s="14"/>
      <c r="PVJ70" s="14"/>
      <c r="PVK70" s="14"/>
      <c r="PVL70" s="14"/>
      <c r="PVM70" s="14"/>
      <c r="PVN70" s="14"/>
      <c r="PVO70" s="14"/>
      <c r="PVP70" s="14"/>
      <c r="PVQ70" s="14"/>
      <c r="PVR70" s="14"/>
      <c r="PVS70" s="14"/>
      <c r="PVT70" s="14"/>
      <c r="PVU70" s="14"/>
      <c r="PVV70" s="14"/>
      <c r="PVW70" s="14"/>
      <c r="PVX70" s="14"/>
      <c r="PVY70" s="14"/>
      <c r="PVZ70" s="14"/>
      <c r="PWA70" s="14"/>
      <c r="PWB70" s="14"/>
      <c r="PWC70" s="14"/>
      <c r="PWD70" s="14"/>
      <c r="PWE70" s="14"/>
      <c r="PWF70" s="14"/>
      <c r="PWG70" s="14"/>
      <c r="PWH70" s="14"/>
      <c r="PWI70" s="14"/>
      <c r="PWJ70" s="14"/>
      <c r="PWK70" s="14"/>
      <c r="PWL70" s="14"/>
      <c r="PWM70" s="14"/>
      <c r="PWN70" s="14"/>
      <c r="PWO70" s="14"/>
      <c r="PWP70" s="14"/>
      <c r="PWQ70" s="14"/>
      <c r="PWR70" s="14"/>
      <c r="PWS70" s="14"/>
      <c r="PWT70" s="14"/>
      <c r="PWU70" s="14"/>
      <c r="PWV70" s="14"/>
      <c r="PWW70" s="14"/>
      <c r="PWX70" s="14"/>
      <c r="PWY70" s="14"/>
      <c r="PWZ70" s="14"/>
      <c r="PXA70" s="14"/>
      <c r="PXB70" s="14"/>
      <c r="PXC70" s="14"/>
      <c r="PXD70" s="14"/>
      <c r="PXE70" s="14"/>
      <c r="PXF70" s="14"/>
      <c r="PXG70" s="14"/>
      <c r="PXH70" s="14"/>
      <c r="PXI70" s="14"/>
      <c r="PXJ70" s="14"/>
      <c r="PXK70" s="14"/>
      <c r="PXL70" s="14"/>
      <c r="PXM70" s="14"/>
      <c r="PXN70" s="14"/>
      <c r="PXO70" s="14"/>
      <c r="PXP70" s="14"/>
      <c r="PXQ70" s="14"/>
      <c r="PXR70" s="14"/>
      <c r="PXS70" s="14"/>
      <c r="PXT70" s="14"/>
      <c r="PXU70" s="14"/>
      <c r="PXV70" s="14"/>
      <c r="PXW70" s="14"/>
      <c r="PXX70" s="14"/>
      <c r="PXY70" s="14"/>
      <c r="PXZ70" s="14"/>
      <c r="PYA70" s="14"/>
      <c r="PYB70" s="14"/>
      <c r="PYC70" s="14"/>
      <c r="PYD70" s="14"/>
      <c r="PYE70" s="14"/>
      <c r="PYF70" s="14"/>
      <c r="PYG70" s="14"/>
      <c r="PYH70" s="14"/>
      <c r="PYI70" s="14"/>
      <c r="PYJ70" s="14"/>
      <c r="PYK70" s="14"/>
      <c r="PYL70" s="14"/>
      <c r="PYM70" s="14"/>
      <c r="PYN70" s="14"/>
      <c r="PYO70" s="14"/>
      <c r="PYP70" s="14"/>
      <c r="PYQ70" s="14"/>
      <c r="PYR70" s="14"/>
      <c r="PYS70" s="14"/>
      <c r="PYT70" s="14"/>
      <c r="PYU70" s="14"/>
      <c r="PYV70" s="14"/>
      <c r="PYW70" s="14"/>
      <c r="PYX70" s="14"/>
      <c r="PYY70" s="14"/>
      <c r="PYZ70" s="14"/>
      <c r="PZA70" s="14"/>
      <c r="PZB70" s="14"/>
      <c r="PZC70" s="14"/>
      <c r="PZD70" s="14"/>
      <c r="PZE70" s="14"/>
      <c r="PZF70" s="14"/>
      <c r="PZG70" s="14"/>
      <c r="PZH70" s="14"/>
      <c r="PZI70" s="14"/>
      <c r="PZJ70" s="14"/>
      <c r="PZK70" s="14"/>
      <c r="PZL70" s="14"/>
      <c r="PZM70" s="14"/>
      <c r="PZN70" s="14"/>
      <c r="PZO70" s="14"/>
      <c r="PZP70" s="14"/>
      <c r="PZQ70" s="14"/>
      <c r="PZR70" s="14"/>
      <c r="PZS70" s="14"/>
      <c r="PZT70" s="14"/>
      <c r="PZU70" s="14"/>
      <c r="PZV70" s="14"/>
      <c r="PZW70" s="14"/>
      <c r="PZX70" s="14"/>
      <c r="PZY70" s="14"/>
      <c r="PZZ70" s="14"/>
      <c r="QAA70" s="14"/>
      <c r="QAB70" s="14"/>
      <c r="QAC70" s="14"/>
      <c r="QAD70" s="14"/>
      <c r="QAE70" s="14"/>
      <c r="QAF70" s="14"/>
      <c r="QAG70" s="14"/>
      <c r="QAH70" s="14"/>
      <c r="QAI70" s="14"/>
      <c r="QAJ70" s="14"/>
      <c r="QAK70" s="14"/>
      <c r="QAL70" s="14"/>
      <c r="QAM70" s="14"/>
      <c r="QAN70" s="14"/>
      <c r="QAO70" s="14"/>
      <c r="QAP70" s="14"/>
      <c r="QAQ70" s="14"/>
      <c r="QAR70" s="14"/>
      <c r="QAS70" s="14"/>
      <c r="QAT70" s="14"/>
      <c r="QAU70" s="14"/>
      <c r="QAV70" s="14"/>
      <c r="QAW70" s="14"/>
      <c r="QAX70" s="14"/>
      <c r="QAY70" s="14"/>
      <c r="QAZ70" s="14"/>
      <c r="QBA70" s="14"/>
      <c r="QBB70" s="14"/>
      <c r="QBC70" s="14"/>
      <c r="QBD70" s="14"/>
      <c r="QBE70" s="14"/>
      <c r="QBF70" s="14"/>
      <c r="QBG70" s="14"/>
      <c r="QBH70" s="14"/>
      <c r="QBI70" s="14"/>
      <c r="QBJ70" s="14"/>
      <c r="QBK70" s="14"/>
      <c r="QBL70" s="14"/>
      <c r="QBM70" s="14"/>
      <c r="QBN70" s="14"/>
      <c r="QBO70" s="14"/>
      <c r="QBP70" s="14"/>
      <c r="QBQ70" s="14"/>
      <c r="QBR70" s="14"/>
      <c r="QBS70" s="14"/>
      <c r="QBT70" s="14"/>
      <c r="QBU70" s="14"/>
      <c r="QBV70" s="14"/>
      <c r="QBW70" s="14"/>
      <c r="QBX70" s="14"/>
      <c r="QBY70" s="14"/>
      <c r="QBZ70" s="14"/>
      <c r="QCA70" s="14"/>
      <c r="QCB70" s="14"/>
      <c r="QCC70" s="14"/>
      <c r="QCD70" s="14"/>
      <c r="QCE70" s="14"/>
      <c r="QCF70" s="14"/>
      <c r="QCG70" s="14"/>
      <c r="QCH70" s="14"/>
      <c r="QCI70" s="14"/>
      <c r="QCJ70" s="14"/>
      <c r="QCK70" s="14"/>
      <c r="QCL70" s="14"/>
      <c r="QCM70" s="14"/>
      <c r="QCN70" s="14"/>
      <c r="QCO70" s="14"/>
      <c r="QCP70" s="14"/>
      <c r="QCQ70" s="14"/>
      <c r="QCR70" s="14"/>
      <c r="QCS70" s="14"/>
      <c r="QCT70" s="14"/>
      <c r="QCU70" s="14"/>
      <c r="QCV70" s="14"/>
      <c r="QCW70" s="14"/>
      <c r="QCX70" s="14"/>
      <c r="QCY70" s="14"/>
      <c r="QCZ70" s="14"/>
      <c r="QDA70" s="14"/>
      <c r="QDB70" s="14"/>
      <c r="QDC70" s="14"/>
      <c r="QDD70" s="14"/>
      <c r="QDE70" s="14"/>
      <c r="QDF70" s="14"/>
      <c r="QDG70" s="14"/>
      <c r="QDH70" s="14"/>
      <c r="QDI70" s="14"/>
      <c r="QDJ70" s="14"/>
      <c r="QDK70" s="14"/>
      <c r="QDL70" s="14"/>
      <c r="QDM70" s="14"/>
      <c r="QDN70" s="14"/>
      <c r="QDO70" s="14"/>
      <c r="QDP70" s="14"/>
      <c r="QDQ70" s="14"/>
      <c r="QDR70" s="14"/>
      <c r="QDS70" s="14"/>
      <c r="QDT70" s="14"/>
      <c r="QDU70" s="14"/>
      <c r="QDV70" s="14"/>
      <c r="QDW70" s="14"/>
      <c r="QDX70" s="14"/>
      <c r="QDY70" s="14"/>
      <c r="QDZ70" s="14"/>
      <c r="QEA70" s="14"/>
      <c r="QEB70" s="14"/>
      <c r="QEC70" s="14"/>
      <c r="QED70" s="14"/>
      <c r="QEE70" s="14"/>
      <c r="QEF70" s="14"/>
      <c r="QEG70" s="14"/>
      <c r="QEH70" s="14"/>
      <c r="QEI70" s="14"/>
      <c r="QEJ70" s="14"/>
      <c r="QEK70" s="14"/>
      <c r="QEL70" s="14"/>
      <c r="QEM70" s="14"/>
      <c r="QEN70" s="14"/>
      <c r="QEO70" s="14"/>
      <c r="QEP70" s="14"/>
      <c r="QEQ70" s="14"/>
      <c r="QER70" s="14"/>
      <c r="QES70" s="14"/>
      <c r="QET70" s="14"/>
      <c r="QEU70" s="14"/>
      <c r="QEV70" s="14"/>
      <c r="QEW70" s="14"/>
      <c r="QEX70" s="14"/>
      <c r="QEY70" s="14"/>
      <c r="QEZ70" s="14"/>
      <c r="QFA70" s="14"/>
      <c r="QFB70" s="14"/>
      <c r="QFC70" s="14"/>
      <c r="QFD70" s="14"/>
      <c r="QFE70" s="14"/>
      <c r="QFF70" s="14"/>
      <c r="QFG70" s="14"/>
      <c r="QFH70" s="14"/>
      <c r="QFI70" s="14"/>
      <c r="QFJ70" s="14"/>
      <c r="QFK70" s="14"/>
      <c r="QFL70" s="14"/>
      <c r="QFM70" s="14"/>
      <c r="QFN70" s="14"/>
      <c r="QFO70" s="14"/>
      <c r="QFP70" s="14"/>
      <c r="QFQ70" s="14"/>
      <c r="QFR70" s="14"/>
      <c r="QFS70" s="14"/>
      <c r="QFT70" s="14"/>
      <c r="QFU70" s="14"/>
      <c r="QFV70" s="14"/>
      <c r="QFW70" s="14"/>
      <c r="QFX70" s="14"/>
      <c r="QFY70" s="14"/>
      <c r="QFZ70" s="14"/>
      <c r="QGA70" s="14"/>
      <c r="QGB70" s="14"/>
      <c r="QGC70" s="14"/>
      <c r="QGD70" s="14"/>
      <c r="QGE70" s="14"/>
      <c r="QGF70" s="14"/>
      <c r="QGG70" s="14"/>
      <c r="QGH70" s="14"/>
      <c r="QGI70" s="14"/>
      <c r="QGJ70" s="14"/>
      <c r="QGK70" s="14"/>
      <c r="QGL70" s="14"/>
      <c r="QGM70" s="14"/>
      <c r="QGN70" s="14"/>
      <c r="QGO70" s="14"/>
      <c r="QGP70" s="14"/>
      <c r="QGQ70" s="14"/>
      <c r="QGR70" s="14"/>
      <c r="QGS70" s="14"/>
      <c r="QGT70" s="14"/>
      <c r="QGU70" s="14"/>
      <c r="QGV70" s="14"/>
      <c r="QGW70" s="14"/>
      <c r="QGX70" s="14"/>
      <c r="QGY70" s="14"/>
      <c r="QGZ70" s="14"/>
      <c r="QHA70" s="14"/>
      <c r="QHB70" s="14"/>
      <c r="QHC70" s="14"/>
      <c r="QHD70" s="14"/>
      <c r="QHE70" s="14"/>
      <c r="QHF70" s="14"/>
      <c r="QHG70" s="14"/>
      <c r="QHH70" s="14"/>
      <c r="QHI70" s="14"/>
      <c r="QHJ70" s="14"/>
      <c r="QHK70" s="14"/>
      <c r="QHL70" s="14"/>
      <c r="QHM70" s="14"/>
      <c r="QHN70" s="14"/>
      <c r="QHO70" s="14"/>
      <c r="QHP70" s="14"/>
      <c r="QHQ70" s="14"/>
      <c r="QHR70" s="14"/>
      <c r="QHS70" s="14"/>
      <c r="QHT70" s="14"/>
      <c r="QHU70" s="14"/>
      <c r="QHV70" s="14"/>
      <c r="QHW70" s="14"/>
      <c r="QHX70" s="14"/>
      <c r="QHY70" s="14"/>
      <c r="QHZ70" s="14"/>
      <c r="QIA70" s="14"/>
      <c r="QIB70" s="14"/>
      <c r="QIC70" s="14"/>
      <c r="QID70" s="14"/>
      <c r="QIE70" s="14"/>
      <c r="QIF70" s="14"/>
      <c r="QIG70" s="14"/>
      <c r="QIH70" s="14"/>
      <c r="QII70" s="14"/>
      <c r="QIJ70" s="14"/>
      <c r="QIK70" s="14"/>
      <c r="QIL70" s="14"/>
      <c r="QIM70" s="14"/>
      <c r="QIN70" s="14"/>
      <c r="QIO70" s="14"/>
      <c r="QIP70" s="14"/>
      <c r="QIQ70" s="14"/>
      <c r="QIR70" s="14"/>
      <c r="QIS70" s="14"/>
      <c r="QIT70" s="14"/>
      <c r="QIU70" s="14"/>
      <c r="QIV70" s="14"/>
      <c r="QIW70" s="14"/>
      <c r="QIX70" s="14"/>
      <c r="QIY70" s="14"/>
      <c r="QIZ70" s="14"/>
      <c r="QJA70" s="14"/>
      <c r="QJB70" s="14"/>
      <c r="QJC70" s="14"/>
      <c r="QJD70" s="14"/>
      <c r="QJE70" s="14"/>
      <c r="QJF70" s="14"/>
      <c r="QJG70" s="14"/>
      <c r="QJH70" s="14"/>
      <c r="QJI70" s="14"/>
      <c r="QJJ70" s="14"/>
      <c r="QJK70" s="14"/>
      <c r="QJL70" s="14"/>
      <c r="QJM70" s="14"/>
      <c r="QJN70" s="14"/>
      <c r="QJO70" s="14"/>
      <c r="QJP70" s="14"/>
      <c r="QJQ70" s="14"/>
      <c r="QJR70" s="14"/>
      <c r="QJS70" s="14"/>
      <c r="QJT70" s="14"/>
      <c r="QJU70" s="14"/>
      <c r="QJV70" s="14"/>
      <c r="QJW70" s="14"/>
      <c r="QJX70" s="14"/>
      <c r="QJY70" s="14"/>
      <c r="QJZ70" s="14"/>
      <c r="QKA70" s="14"/>
      <c r="QKB70" s="14"/>
      <c r="QKC70" s="14"/>
      <c r="QKD70" s="14"/>
      <c r="QKE70" s="14"/>
      <c r="QKF70" s="14"/>
      <c r="QKG70" s="14"/>
      <c r="QKH70" s="14"/>
      <c r="QKI70" s="14"/>
      <c r="QKJ70" s="14"/>
      <c r="QKK70" s="14"/>
      <c r="QKL70" s="14"/>
      <c r="QKM70" s="14"/>
      <c r="QKN70" s="14"/>
      <c r="QKO70" s="14"/>
      <c r="QKP70" s="14"/>
      <c r="QKQ70" s="14"/>
      <c r="QKR70" s="14"/>
      <c r="QKS70" s="14"/>
      <c r="QKT70" s="14"/>
      <c r="QKU70" s="14"/>
      <c r="QKV70" s="14"/>
      <c r="QKW70" s="14"/>
      <c r="QKX70" s="14"/>
      <c r="QKY70" s="14"/>
      <c r="QKZ70" s="14"/>
      <c r="QLA70" s="14"/>
      <c r="QLB70" s="14"/>
      <c r="QLC70" s="14"/>
      <c r="QLD70" s="14"/>
      <c r="QLE70" s="14"/>
      <c r="QLF70" s="14"/>
      <c r="QLG70" s="14"/>
      <c r="QLH70" s="14"/>
      <c r="QLI70" s="14"/>
      <c r="QLJ70" s="14"/>
      <c r="QLK70" s="14"/>
      <c r="QLL70" s="14"/>
      <c r="QLM70" s="14"/>
      <c r="QLN70" s="14"/>
      <c r="QLO70" s="14"/>
      <c r="QLP70" s="14"/>
      <c r="QLQ70" s="14"/>
      <c r="QLR70" s="14"/>
      <c r="QLS70" s="14"/>
      <c r="QLT70" s="14"/>
      <c r="QLU70" s="14"/>
      <c r="QLV70" s="14"/>
      <c r="QLW70" s="14"/>
      <c r="QLX70" s="14"/>
      <c r="QLY70" s="14"/>
      <c r="QLZ70" s="14"/>
      <c r="QMA70" s="14"/>
      <c r="QMB70" s="14"/>
      <c r="QMC70" s="14"/>
      <c r="QMD70" s="14"/>
      <c r="QME70" s="14"/>
      <c r="QMF70" s="14"/>
      <c r="QMG70" s="14"/>
      <c r="QMH70" s="14"/>
      <c r="QMI70" s="14"/>
      <c r="QMJ70" s="14"/>
      <c r="QMK70" s="14"/>
      <c r="QML70" s="14"/>
      <c r="QMM70" s="14"/>
      <c r="QMN70" s="14"/>
      <c r="QMO70" s="14"/>
      <c r="QMP70" s="14"/>
      <c r="QMQ70" s="14"/>
      <c r="QMR70" s="14"/>
      <c r="QMS70" s="14"/>
      <c r="QMT70" s="14"/>
      <c r="QMU70" s="14"/>
      <c r="QMV70" s="14"/>
      <c r="QMW70" s="14"/>
      <c r="QMX70" s="14"/>
      <c r="QMY70" s="14"/>
      <c r="QMZ70" s="14"/>
      <c r="QNA70" s="14"/>
      <c r="QNB70" s="14"/>
      <c r="QNC70" s="14"/>
      <c r="QND70" s="14"/>
      <c r="QNE70" s="14"/>
      <c r="QNF70" s="14"/>
      <c r="QNG70" s="14"/>
      <c r="QNH70" s="14"/>
      <c r="QNI70" s="14"/>
      <c r="QNJ70" s="14"/>
      <c r="QNK70" s="14"/>
      <c r="QNL70" s="14"/>
      <c r="QNM70" s="14"/>
      <c r="QNN70" s="14"/>
      <c r="QNO70" s="14"/>
      <c r="QNP70" s="14"/>
      <c r="QNQ70" s="14"/>
      <c r="QNR70" s="14"/>
      <c r="QNS70" s="14"/>
      <c r="QNT70" s="14"/>
      <c r="QNU70" s="14"/>
      <c r="QNV70" s="14"/>
      <c r="QNW70" s="14"/>
      <c r="QNX70" s="14"/>
      <c r="QNY70" s="14"/>
      <c r="QNZ70" s="14"/>
      <c r="QOA70" s="14"/>
      <c r="QOB70" s="14"/>
      <c r="QOC70" s="14"/>
      <c r="QOD70" s="14"/>
      <c r="QOE70" s="14"/>
      <c r="QOF70" s="14"/>
      <c r="QOG70" s="14"/>
      <c r="QOH70" s="14"/>
      <c r="QOI70" s="14"/>
      <c r="QOJ70" s="14"/>
      <c r="QOK70" s="14"/>
      <c r="QOL70" s="14"/>
      <c r="QOM70" s="14"/>
      <c r="QON70" s="14"/>
      <c r="QOO70" s="14"/>
      <c r="QOP70" s="14"/>
      <c r="QOQ70" s="14"/>
      <c r="QOR70" s="14"/>
      <c r="QOS70" s="14"/>
      <c r="QOT70" s="14"/>
      <c r="QOU70" s="14"/>
      <c r="QOV70" s="14"/>
      <c r="QOW70" s="14"/>
      <c r="QOX70" s="14"/>
      <c r="QOY70" s="14"/>
      <c r="QOZ70" s="14"/>
      <c r="QPA70" s="14"/>
      <c r="QPB70" s="14"/>
      <c r="QPC70" s="14"/>
      <c r="QPD70" s="14"/>
      <c r="QPE70" s="14"/>
      <c r="QPF70" s="14"/>
      <c r="QPG70" s="14"/>
      <c r="QPH70" s="14"/>
      <c r="QPI70" s="14"/>
      <c r="QPJ70" s="14"/>
      <c r="QPK70" s="14"/>
      <c r="QPL70" s="14"/>
      <c r="QPM70" s="14"/>
      <c r="QPN70" s="14"/>
      <c r="QPO70" s="14"/>
      <c r="QPP70" s="14"/>
      <c r="QPQ70" s="14"/>
      <c r="QPR70" s="14"/>
      <c r="QPS70" s="14"/>
      <c r="QPT70" s="14"/>
      <c r="QPU70" s="14"/>
      <c r="QPV70" s="14"/>
      <c r="QPW70" s="14"/>
      <c r="QPX70" s="14"/>
      <c r="QPY70" s="14"/>
      <c r="QPZ70" s="14"/>
      <c r="QQA70" s="14"/>
      <c r="QQB70" s="14"/>
      <c r="QQC70" s="14"/>
      <c r="QQD70" s="14"/>
      <c r="QQE70" s="14"/>
      <c r="QQF70" s="14"/>
      <c r="QQG70" s="14"/>
      <c r="QQH70" s="14"/>
      <c r="QQI70" s="14"/>
      <c r="QQJ70" s="14"/>
      <c r="QQK70" s="14"/>
      <c r="QQL70" s="14"/>
      <c r="QQM70" s="14"/>
      <c r="QQN70" s="14"/>
      <c r="QQO70" s="14"/>
      <c r="QQP70" s="14"/>
      <c r="QQQ70" s="14"/>
      <c r="QQR70" s="14"/>
      <c r="QQS70" s="14"/>
      <c r="QQT70" s="14"/>
      <c r="QQU70" s="14"/>
      <c r="QQV70" s="14"/>
      <c r="QQW70" s="14"/>
      <c r="QQX70" s="14"/>
      <c r="QQY70" s="14"/>
      <c r="QQZ70" s="14"/>
      <c r="QRA70" s="14"/>
      <c r="QRB70" s="14"/>
      <c r="QRC70" s="14"/>
      <c r="QRD70" s="14"/>
      <c r="QRE70" s="14"/>
      <c r="QRF70" s="14"/>
      <c r="QRG70" s="14"/>
      <c r="QRH70" s="14"/>
      <c r="QRI70" s="14"/>
      <c r="QRJ70" s="14"/>
      <c r="QRK70" s="14"/>
      <c r="QRL70" s="14"/>
      <c r="QRM70" s="14"/>
      <c r="QRN70" s="14"/>
      <c r="QRO70" s="14"/>
      <c r="QRP70" s="14"/>
      <c r="QRQ70" s="14"/>
      <c r="QRR70" s="14"/>
      <c r="QRS70" s="14"/>
      <c r="QRT70" s="14"/>
      <c r="QRU70" s="14"/>
      <c r="QRV70" s="14"/>
      <c r="QRW70" s="14"/>
      <c r="QRX70" s="14"/>
      <c r="QRY70" s="14"/>
      <c r="QRZ70" s="14"/>
      <c r="QSA70" s="14"/>
      <c r="QSB70" s="14"/>
      <c r="QSC70" s="14"/>
      <c r="QSD70" s="14"/>
      <c r="QSE70" s="14"/>
      <c r="QSF70" s="14"/>
      <c r="QSG70" s="14"/>
      <c r="QSH70" s="14"/>
      <c r="QSI70" s="14"/>
      <c r="QSJ70" s="14"/>
      <c r="QSK70" s="14"/>
      <c r="QSL70" s="14"/>
      <c r="QSM70" s="14"/>
      <c r="QSN70" s="14"/>
      <c r="QSO70" s="14"/>
      <c r="QSP70" s="14"/>
      <c r="QSQ70" s="14"/>
      <c r="QSR70" s="14"/>
      <c r="QSS70" s="14"/>
      <c r="QST70" s="14"/>
      <c r="QSU70" s="14"/>
      <c r="QSV70" s="14"/>
      <c r="QSW70" s="14"/>
      <c r="QSX70" s="14"/>
      <c r="QSY70" s="14"/>
      <c r="QSZ70" s="14"/>
      <c r="QTA70" s="14"/>
      <c r="QTB70" s="14"/>
      <c r="QTC70" s="14"/>
      <c r="QTD70" s="14"/>
      <c r="QTE70" s="14"/>
      <c r="QTF70" s="14"/>
      <c r="QTG70" s="14"/>
      <c r="QTH70" s="14"/>
      <c r="QTI70" s="14"/>
      <c r="QTJ70" s="14"/>
      <c r="QTK70" s="14"/>
      <c r="QTL70" s="14"/>
      <c r="QTM70" s="14"/>
      <c r="QTN70" s="14"/>
      <c r="QTO70" s="14"/>
      <c r="QTP70" s="14"/>
      <c r="QTQ70" s="14"/>
      <c r="QTR70" s="14"/>
      <c r="QTS70" s="14"/>
      <c r="QTT70" s="14"/>
      <c r="QTU70" s="14"/>
      <c r="QTV70" s="14"/>
      <c r="QTW70" s="14"/>
      <c r="QTX70" s="14"/>
      <c r="QTY70" s="14"/>
      <c r="QTZ70" s="14"/>
      <c r="QUA70" s="14"/>
      <c r="QUB70" s="14"/>
      <c r="QUC70" s="14"/>
      <c r="QUD70" s="14"/>
      <c r="QUE70" s="14"/>
      <c r="QUF70" s="14"/>
      <c r="QUG70" s="14"/>
      <c r="QUH70" s="14"/>
      <c r="QUI70" s="14"/>
      <c r="QUJ70" s="14"/>
      <c r="QUK70" s="14"/>
      <c r="QUL70" s="14"/>
      <c r="QUM70" s="14"/>
      <c r="QUN70" s="14"/>
      <c r="QUO70" s="14"/>
      <c r="QUP70" s="14"/>
      <c r="QUQ70" s="14"/>
      <c r="QUR70" s="14"/>
      <c r="QUS70" s="14"/>
      <c r="QUT70" s="14"/>
      <c r="QUU70" s="14"/>
      <c r="QUV70" s="14"/>
      <c r="QUW70" s="14"/>
      <c r="QUX70" s="14"/>
      <c r="QUY70" s="14"/>
      <c r="QUZ70" s="14"/>
      <c r="QVA70" s="14"/>
      <c r="QVB70" s="14"/>
      <c r="QVC70" s="14"/>
      <c r="QVD70" s="14"/>
      <c r="QVE70" s="14"/>
      <c r="QVF70" s="14"/>
      <c r="QVG70" s="14"/>
      <c r="QVH70" s="14"/>
      <c r="QVI70" s="14"/>
      <c r="QVJ70" s="14"/>
      <c r="QVK70" s="14"/>
      <c r="QVL70" s="14"/>
      <c r="QVM70" s="14"/>
      <c r="QVN70" s="14"/>
      <c r="QVO70" s="14"/>
      <c r="QVP70" s="14"/>
      <c r="QVQ70" s="14"/>
      <c r="QVR70" s="14"/>
      <c r="QVS70" s="14"/>
      <c r="QVT70" s="14"/>
      <c r="QVU70" s="14"/>
      <c r="QVV70" s="14"/>
      <c r="QVW70" s="14"/>
      <c r="QVX70" s="14"/>
      <c r="QVY70" s="14"/>
      <c r="QVZ70" s="14"/>
      <c r="QWA70" s="14"/>
      <c r="QWB70" s="14"/>
      <c r="QWC70" s="14"/>
      <c r="QWD70" s="14"/>
      <c r="QWE70" s="14"/>
      <c r="QWF70" s="14"/>
      <c r="QWG70" s="14"/>
      <c r="QWH70" s="14"/>
      <c r="QWI70" s="14"/>
      <c r="QWJ70" s="14"/>
      <c r="QWK70" s="14"/>
      <c r="QWL70" s="14"/>
      <c r="QWM70" s="14"/>
      <c r="QWN70" s="14"/>
      <c r="QWO70" s="14"/>
      <c r="QWP70" s="14"/>
      <c r="QWQ70" s="14"/>
      <c r="QWR70" s="14"/>
      <c r="QWS70" s="14"/>
      <c r="QWT70" s="14"/>
      <c r="QWU70" s="14"/>
      <c r="QWV70" s="14"/>
      <c r="QWW70" s="14"/>
      <c r="QWX70" s="14"/>
      <c r="QWY70" s="14"/>
      <c r="QWZ70" s="14"/>
      <c r="QXA70" s="14"/>
      <c r="QXB70" s="14"/>
      <c r="QXC70" s="14"/>
      <c r="QXD70" s="14"/>
      <c r="QXE70" s="14"/>
      <c r="QXF70" s="14"/>
      <c r="QXG70" s="14"/>
      <c r="QXH70" s="14"/>
      <c r="QXI70" s="14"/>
      <c r="QXJ70" s="14"/>
      <c r="QXK70" s="14"/>
      <c r="QXL70" s="14"/>
      <c r="QXM70" s="14"/>
      <c r="QXN70" s="14"/>
      <c r="QXO70" s="14"/>
      <c r="QXP70" s="14"/>
      <c r="QXQ70" s="14"/>
      <c r="QXR70" s="14"/>
      <c r="QXS70" s="14"/>
      <c r="QXT70" s="14"/>
      <c r="QXU70" s="14"/>
      <c r="QXV70" s="14"/>
      <c r="QXW70" s="14"/>
      <c r="QXX70" s="14"/>
      <c r="QXY70" s="14"/>
      <c r="QXZ70" s="14"/>
      <c r="QYA70" s="14"/>
      <c r="QYB70" s="14"/>
      <c r="QYC70" s="14"/>
      <c r="QYD70" s="14"/>
      <c r="QYE70" s="14"/>
      <c r="QYF70" s="14"/>
      <c r="QYG70" s="14"/>
      <c r="QYH70" s="14"/>
      <c r="QYI70" s="14"/>
      <c r="QYJ70" s="14"/>
      <c r="QYK70" s="14"/>
      <c r="QYL70" s="14"/>
      <c r="QYM70" s="14"/>
      <c r="QYN70" s="14"/>
      <c r="QYO70" s="14"/>
      <c r="QYP70" s="14"/>
      <c r="QYQ70" s="14"/>
      <c r="QYR70" s="14"/>
      <c r="QYS70" s="14"/>
      <c r="QYT70" s="14"/>
      <c r="QYU70" s="14"/>
      <c r="QYV70" s="14"/>
      <c r="QYW70" s="14"/>
      <c r="QYX70" s="14"/>
      <c r="QYY70" s="14"/>
      <c r="QYZ70" s="14"/>
      <c r="QZA70" s="14"/>
      <c r="QZB70" s="14"/>
      <c r="QZC70" s="14"/>
      <c r="QZD70" s="14"/>
      <c r="QZE70" s="14"/>
      <c r="QZF70" s="14"/>
      <c r="QZG70" s="14"/>
      <c r="QZH70" s="14"/>
      <c r="QZI70" s="14"/>
      <c r="QZJ70" s="14"/>
      <c r="QZK70" s="14"/>
      <c r="QZL70" s="14"/>
      <c r="QZM70" s="14"/>
      <c r="QZN70" s="14"/>
      <c r="QZO70" s="14"/>
      <c r="QZP70" s="14"/>
      <c r="QZQ70" s="14"/>
      <c r="QZR70" s="14"/>
      <c r="QZS70" s="14"/>
      <c r="QZT70" s="14"/>
      <c r="QZU70" s="14"/>
      <c r="QZV70" s="14"/>
      <c r="QZW70" s="14"/>
      <c r="QZX70" s="14"/>
      <c r="QZY70" s="14"/>
      <c r="QZZ70" s="14"/>
      <c r="RAA70" s="14"/>
      <c r="RAB70" s="14"/>
      <c r="RAC70" s="14"/>
      <c r="RAD70" s="14"/>
      <c r="RAE70" s="14"/>
      <c r="RAF70" s="14"/>
      <c r="RAG70" s="14"/>
      <c r="RAH70" s="14"/>
      <c r="RAI70" s="14"/>
      <c r="RAJ70" s="14"/>
      <c r="RAK70" s="14"/>
      <c r="RAL70" s="14"/>
      <c r="RAM70" s="14"/>
      <c r="RAN70" s="14"/>
      <c r="RAO70" s="14"/>
      <c r="RAP70" s="14"/>
      <c r="RAQ70" s="14"/>
      <c r="RAR70" s="14"/>
      <c r="RAS70" s="14"/>
      <c r="RAT70" s="14"/>
      <c r="RAU70" s="14"/>
      <c r="RAV70" s="14"/>
      <c r="RAW70" s="14"/>
      <c r="RAX70" s="14"/>
      <c r="RAY70" s="14"/>
      <c r="RAZ70" s="14"/>
      <c r="RBA70" s="14"/>
      <c r="RBB70" s="14"/>
      <c r="RBC70" s="14"/>
      <c r="RBD70" s="14"/>
      <c r="RBE70" s="14"/>
      <c r="RBF70" s="14"/>
      <c r="RBG70" s="14"/>
      <c r="RBH70" s="14"/>
      <c r="RBI70" s="14"/>
      <c r="RBJ70" s="14"/>
      <c r="RBK70" s="14"/>
      <c r="RBL70" s="14"/>
      <c r="RBM70" s="14"/>
      <c r="RBN70" s="14"/>
      <c r="RBO70" s="14"/>
      <c r="RBP70" s="14"/>
      <c r="RBQ70" s="14"/>
      <c r="RBR70" s="14"/>
      <c r="RBS70" s="14"/>
      <c r="RBT70" s="14"/>
      <c r="RBU70" s="14"/>
      <c r="RBV70" s="14"/>
      <c r="RBW70" s="14"/>
      <c r="RBX70" s="14"/>
      <c r="RBY70" s="14"/>
      <c r="RBZ70" s="14"/>
      <c r="RCA70" s="14"/>
      <c r="RCB70" s="14"/>
      <c r="RCC70" s="14"/>
      <c r="RCD70" s="14"/>
      <c r="RCE70" s="14"/>
      <c r="RCF70" s="14"/>
      <c r="RCG70" s="14"/>
      <c r="RCH70" s="14"/>
      <c r="RCI70" s="14"/>
      <c r="RCJ70" s="14"/>
      <c r="RCK70" s="14"/>
      <c r="RCL70" s="14"/>
      <c r="RCM70" s="14"/>
      <c r="RCN70" s="14"/>
      <c r="RCO70" s="14"/>
      <c r="RCP70" s="14"/>
      <c r="RCQ70" s="14"/>
      <c r="RCR70" s="14"/>
      <c r="RCS70" s="14"/>
      <c r="RCT70" s="14"/>
      <c r="RCU70" s="14"/>
      <c r="RCV70" s="14"/>
      <c r="RCW70" s="14"/>
      <c r="RCX70" s="14"/>
      <c r="RCY70" s="14"/>
      <c r="RCZ70" s="14"/>
      <c r="RDA70" s="14"/>
      <c r="RDB70" s="14"/>
      <c r="RDC70" s="14"/>
      <c r="RDD70" s="14"/>
      <c r="RDE70" s="14"/>
      <c r="RDF70" s="14"/>
      <c r="RDG70" s="14"/>
      <c r="RDH70" s="14"/>
      <c r="RDI70" s="14"/>
      <c r="RDJ70" s="14"/>
      <c r="RDK70" s="14"/>
      <c r="RDL70" s="14"/>
      <c r="RDM70" s="14"/>
      <c r="RDN70" s="14"/>
      <c r="RDO70" s="14"/>
      <c r="RDP70" s="14"/>
      <c r="RDQ70" s="14"/>
      <c r="RDR70" s="14"/>
      <c r="RDS70" s="14"/>
      <c r="RDT70" s="14"/>
      <c r="RDU70" s="14"/>
      <c r="RDV70" s="14"/>
      <c r="RDW70" s="14"/>
      <c r="RDX70" s="14"/>
      <c r="RDY70" s="14"/>
      <c r="RDZ70" s="14"/>
      <c r="REA70" s="14"/>
      <c r="REB70" s="14"/>
      <c r="REC70" s="14"/>
      <c r="RED70" s="14"/>
      <c r="REE70" s="14"/>
      <c r="REF70" s="14"/>
      <c r="REG70" s="14"/>
      <c r="REH70" s="14"/>
      <c r="REI70" s="14"/>
      <c r="REJ70" s="14"/>
      <c r="REK70" s="14"/>
      <c r="REL70" s="14"/>
      <c r="REM70" s="14"/>
      <c r="REN70" s="14"/>
      <c r="REO70" s="14"/>
      <c r="REP70" s="14"/>
      <c r="REQ70" s="14"/>
      <c r="RER70" s="14"/>
      <c r="RES70" s="14"/>
      <c r="RET70" s="14"/>
      <c r="REU70" s="14"/>
      <c r="REV70" s="14"/>
      <c r="REW70" s="14"/>
      <c r="REX70" s="14"/>
      <c r="REY70" s="14"/>
      <c r="REZ70" s="14"/>
      <c r="RFA70" s="14"/>
      <c r="RFB70" s="14"/>
      <c r="RFC70" s="14"/>
      <c r="RFD70" s="14"/>
      <c r="RFE70" s="14"/>
      <c r="RFF70" s="14"/>
      <c r="RFG70" s="14"/>
      <c r="RFH70" s="14"/>
      <c r="RFI70" s="14"/>
      <c r="RFJ70" s="14"/>
      <c r="RFK70" s="14"/>
      <c r="RFL70" s="14"/>
      <c r="RFM70" s="14"/>
      <c r="RFN70" s="14"/>
      <c r="RFO70" s="14"/>
      <c r="RFP70" s="14"/>
      <c r="RFQ70" s="14"/>
      <c r="RFR70" s="14"/>
      <c r="RFS70" s="14"/>
      <c r="RFT70" s="14"/>
      <c r="RFU70" s="14"/>
      <c r="RFV70" s="14"/>
      <c r="RFW70" s="14"/>
      <c r="RFX70" s="14"/>
      <c r="RFY70" s="14"/>
      <c r="RFZ70" s="14"/>
      <c r="RGA70" s="14"/>
      <c r="RGB70" s="14"/>
      <c r="RGC70" s="14"/>
      <c r="RGD70" s="14"/>
      <c r="RGE70" s="14"/>
      <c r="RGF70" s="14"/>
      <c r="RGG70" s="14"/>
      <c r="RGH70" s="14"/>
      <c r="RGI70" s="14"/>
      <c r="RGJ70" s="14"/>
      <c r="RGK70" s="14"/>
      <c r="RGL70" s="14"/>
      <c r="RGM70" s="14"/>
      <c r="RGN70" s="14"/>
      <c r="RGO70" s="14"/>
      <c r="RGP70" s="14"/>
      <c r="RGQ70" s="14"/>
      <c r="RGR70" s="14"/>
      <c r="RGS70" s="14"/>
      <c r="RGT70" s="14"/>
      <c r="RGU70" s="14"/>
      <c r="RGV70" s="14"/>
      <c r="RGW70" s="14"/>
      <c r="RGX70" s="14"/>
      <c r="RGY70" s="14"/>
      <c r="RGZ70" s="14"/>
      <c r="RHA70" s="14"/>
      <c r="RHB70" s="14"/>
      <c r="RHC70" s="14"/>
      <c r="RHD70" s="14"/>
      <c r="RHE70" s="14"/>
      <c r="RHF70" s="14"/>
      <c r="RHG70" s="14"/>
      <c r="RHH70" s="14"/>
      <c r="RHI70" s="14"/>
      <c r="RHJ70" s="14"/>
      <c r="RHK70" s="14"/>
      <c r="RHL70" s="14"/>
      <c r="RHM70" s="14"/>
      <c r="RHN70" s="14"/>
      <c r="RHO70" s="14"/>
      <c r="RHP70" s="14"/>
      <c r="RHQ70" s="14"/>
      <c r="RHR70" s="14"/>
      <c r="RHS70" s="14"/>
      <c r="RHT70" s="14"/>
      <c r="RHU70" s="14"/>
      <c r="RHV70" s="14"/>
      <c r="RHW70" s="14"/>
      <c r="RHX70" s="14"/>
      <c r="RHY70" s="14"/>
      <c r="RHZ70" s="14"/>
      <c r="RIA70" s="14"/>
      <c r="RIB70" s="14"/>
      <c r="RIC70" s="14"/>
      <c r="RID70" s="14"/>
      <c r="RIE70" s="14"/>
      <c r="RIF70" s="14"/>
      <c r="RIG70" s="14"/>
      <c r="RIH70" s="14"/>
      <c r="RII70" s="14"/>
      <c r="RIJ70" s="14"/>
      <c r="RIK70" s="14"/>
      <c r="RIL70" s="14"/>
      <c r="RIM70" s="14"/>
      <c r="RIN70" s="14"/>
      <c r="RIO70" s="14"/>
      <c r="RIP70" s="14"/>
      <c r="RIQ70" s="14"/>
      <c r="RIR70" s="14"/>
      <c r="RIS70" s="14"/>
      <c r="RIT70" s="14"/>
      <c r="RIU70" s="14"/>
      <c r="RIV70" s="14"/>
      <c r="RIW70" s="14"/>
      <c r="RIX70" s="14"/>
      <c r="RIY70" s="14"/>
      <c r="RIZ70" s="14"/>
      <c r="RJA70" s="14"/>
      <c r="RJB70" s="14"/>
      <c r="RJC70" s="14"/>
      <c r="RJD70" s="14"/>
      <c r="RJE70" s="14"/>
      <c r="RJF70" s="14"/>
      <c r="RJG70" s="14"/>
      <c r="RJH70" s="14"/>
      <c r="RJI70" s="14"/>
      <c r="RJJ70" s="14"/>
      <c r="RJK70" s="14"/>
      <c r="RJL70" s="14"/>
      <c r="RJM70" s="14"/>
      <c r="RJN70" s="14"/>
      <c r="RJO70" s="14"/>
      <c r="RJP70" s="14"/>
      <c r="RJQ70" s="14"/>
      <c r="RJR70" s="14"/>
      <c r="RJS70" s="14"/>
      <c r="RJT70" s="14"/>
      <c r="RJU70" s="14"/>
      <c r="RJV70" s="14"/>
      <c r="RJW70" s="14"/>
      <c r="RJX70" s="14"/>
      <c r="RJY70" s="14"/>
      <c r="RJZ70" s="14"/>
      <c r="RKA70" s="14"/>
      <c r="RKB70" s="14"/>
      <c r="RKC70" s="14"/>
      <c r="RKD70" s="14"/>
      <c r="RKE70" s="14"/>
      <c r="RKF70" s="14"/>
      <c r="RKG70" s="14"/>
      <c r="RKH70" s="14"/>
      <c r="RKI70" s="14"/>
      <c r="RKJ70" s="14"/>
      <c r="RKK70" s="14"/>
      <c r="RKL70" s="14"/>
      <c r="RKM70" s="14"/>
      <c r="RKN70" s="14"/>
      <c r="RKO70" s="14"/>
      <c r="RKP70" s="14"/>
      <c r="RKQ70" s="14"/>
      <c r="RKR70" s="14"/>
      <c r="RKS70" s="14"/>
      <c r="RKT70" s="14"/>
      <c r="RKU70" s="14"/>
      <c r="RKV70" s="14"/>
      <c r="RKW70" s="14"/>
      <c r="RKX70" s="14"/>
      <c r="RKY70" s="14"/>
      <c r="RKZ70" s="14"/>
      <c r="RLA70" s="14"/>
      <c r="RLB70" s="14"/>
      <c r="RLC70" s="14"/>
      <c r="RLD70" s="14"/>
      <c r="RLE70" s="14"/>
      <c r="RLF70" s="14"/>
      <c r="RLG70" s="14"/>
      <c r="RLH70" s="14"/>
      <c r="RLI70" s="14"/>
      <c r="RLJ70" s="14"/>
      <c r="RLK70" s="14"/>
      <c r="RLL70" s="14"/>
      <c r="RLM70" s="14"/>
      <c r="RLN70" s="14"/>
      <c r="RLO70" s="14"/>
      <c r="RLP70" s="14"/>
      <c r="RLQ70" s="14"/>
      <c r="RLR70" s="14"/>
      <c r="RLS70" s="14"/>
      <c r="RLT70" s="14"/>
      <c r="RLU70" s="14"/>
      <c r="RLV70" s="14"/>
      <c r="RLW70" s="14"/>
      <c r="RLX70" s="14"/>
      <c r="RLY70" s="14"/>
      <c r="RLZ70" s="14"/>
      <c r="RMA70" s="14"/>
      <c r="RMB70" s="14"/>
      <c r="RMC70" s="14"/>
      <c r="RMD70" s="14"/>
      <c r="RME70" s="14"/>
      <c r="RMF70" s="14"/>
      <c r="RMG70" s="14"/>
      <c r="RMH70" s="14"/>
      <c r="RMI70" s="14"/>
      <c r="RMJ70" s="14"/>
      <c r="RMK70" s="14"/>
      <c r="RML70" s="14"/>
      <c r="RMM70" s="14"/>
      <c r="RMN70" s="14"/>
      <c r="RMO70" s="14"/>
      <c r="RMP70" s="14"/>
      <c r="RMQ70" s="14"/>
      <c r="RMR70" s="14"/>
      <c r="RMS70" s="14"/>
      <c r="RMT70" s="14"/>
      <c r="RMU70" s="14"/>
      <c r="RMV70" s="14"/>
      <c r="RMW70" s="14"/>
      <c r="RMX70" s="14"/>
      <c r="RMY70" s="14"/>
      <c r="RMZ70" s="14"/>
      <c r="RNA70" s="14"/>
      <c r="RNB70" s="14"/>
      <c r="RNC70" s="14"/>
      <c r="RND70" s="14"/>
      <c r="RNE70" s="14"/>
      <c r="RNF70" s="14"/>
      <c r="RNG70" s="14"/>
      <c r="RNH70" s="14"/>
      <c r="RNI70" s="14"/>
      <c r="RNJ70" s="14"/>
      <c r="RNK70" s="14"/>
      <c r="RNL70" s="14"/>
      <c r="RNM70" s="14"/>
      <c r="RNN70" s="14"/>
      <c r="RNO70" s="14"/>
      <c r="RNP70" s="14"/>
      <c r="RNQ70" s="14"/>
      <c r="RNR70" s="14"/>
      <c r="RNS70" s="14"/>
      <c r="RNT70" s="14"/>
      <c r="RNU70" s="14"/>
      <c r="RNV70" s="14"/>
      <c r="RNW70" s="14"/>
      <c r="RNX70" s="14"/>
      <c r="RNY70" s="14"/>
      <c r="RNZ70" s="14"/>
      <c r="ROA70" s="14"/>
      <c r="ROB70" s="14"/>
      <c r="ROC70" s="14"/>
      <c r="ROD70" s="14"/>
      <c r="ROE70" s="14"/>
      <c r="ROF70" s="14"/>
      <c r="ROG70" s="14"/>
      <c r="ROH70" s="14"/>
      <c r="ROI70" s="14"/>
      <c r="ROJ70" s="14"/>
      <c r="ROK70" s="14"/>
      <c r="ROL70" s="14"/>
      <c r="ROM70" s="14"/>
      <c r="RON70" s="14"/>
      <c r="ROO70" s="14"/>
      <c r="ROP70" s="14"/>
      <c r="ROQ70" s="14"/>
      <c r="ROR70" s="14"/>
      <c r="ROS70" s="14"/>
      <c r="ROT70" s="14"/>
      <c r="ROU70" s="14"/>
      <c r="ROV70" s="14"/>
      <c r="ROW70" s="14"/>
      <c r="ROX70" s="14"/>
      <c r="ROY70" s="14"/>
      <c r="ROZ70" s="14"/>
      <c r="RPA70" s="14"/>
      <c r="RPB70" s="14"/>
      <c r="RPC70" s="14"/>
      <c r="RPD70" s="14"/>
      <c r="RPE70" s="14"/>
      <c r="RPF70" s="14"/>
      <c r="RPG70" s="14"/>
      <c r="RPH70" s="14"/>
      <c r="RPI70" s="14"/>
      <c r="RPJ70" s="14"/>
      <c r="RPK70" s="14"/>
      <c r="RPL70" s="14"/>
      <c r="RPM70" s="14"/>
      <c r="RPN70" s="14"/>
      <c r="RPO70" s="14"/>
      <c r="RPP70" s="14"/>
      <c r="RPQ70" s="14"/>
      <c r="RPR70" s="14"/>
      <c r="RPS70" s="14"/>
      <c r="RPT70" s="14"/>
      <c r="RPU70" s="14"/>
      <c r="RPV70" s="14"/>
      <c r="RPW70" s="14"/>
      <c r="RPX70" s="14"/>
      <c r="RPY70" s="14"/>
      <c r="RPZ70" s="14"/>
      <c r="RQA70" s="14"/>
      <c r="RQB70" s="14"/>
      <c r="RQC70" s="14"/>
      <c r="RQD70" s="14"/>
      <c r="RQE70" s="14"/>
      <c r="RQF70" s="14"/>
      <c r="RQG70" s="14"/>
      <c r="RQH70" s="14"/>
      <c r="RQI70" s="14"/>
      <c r="RQJ70" s="14"/>
      <c r="RQK70" s="14"/>
      <c r="RQL70" s="14"/>
      <c r="RQM70" s="14"/>
      <c r="RQN70" s="14"/>
      <c r="RQO70" s="14"/>
      <c r="RQP70" s="14"/>
      <c r="RQQ70" s="14"/>
      <c r="RQR70" s="14"/>
      <c r="RQS70" s="14"/>
      <c r="RQT70" s="14"/>
      <c r="RQU70" s="14"/>
      <c r="RQV70" s="14"/>
      <c r="RQW70" s="14"/>
      <c r="RQX70" s="14"/>
      <c r="RQY70" s="14"/>
      <c r="RQZ70" s="14"/>
      <c r="RRA70" s="14"/>
      <c r="RRB70" s="14"/>
      <c r="RRC70" s="14"/>
      <c r="RRD70" s="14"/>
      <c r="RRE70" s="14"/>
      <c r="RRF70" s="14"/>
      <c r="RRG70" s="14"/>
      <c r="RRH70" s="14"/>
      <c r="RRI70" s="14"/>
      <c r="RRJ70" s="14"/>
      <c r="RRK70" s="14"/>
      <c r="RRL70" s="14"/>
      <c r="RRM70" s="14"/>
      <c r="RRN70" s="14"/>
      <c r="RRO70" s="14"/>
      <c r="RRP70" s="14"/>
      <c r="RRQ70" s="14"/>
      <c r="RRR70" s="14"/>
      <c r="RRS70" s="14"/>
      <c r="RRT70" s="14"/>
      <c r="RRU70" s="14"/>
      <c r="RRV70" s="14"/>
      <c r="RRW70" s="14"/>
      <c r="RRX70" s="14"/>
      <c r="RRY70" s="14"/>
      <c r="RRZ70" s="14"/>
      <c r="RSA70" s="14"/>
      <c r="RSB70" s="14"/>
      <c r="RSC70" s="14"/>
      <c r="RSD70" s="14"/>
      <c r="RSE70" s="14"/>
      <c r="RSF70" s="14"/>
      <c r="RSG70" s="14"/>
      <c r="RSH70" s="14"/>
      <c r="RSI70" s="14"/>
      <c r="RSJ70" s="14"/>
      <c r="RSK70" s="14"/>
      <c r="RSL70" s="14"/>
      <c r="RSM70" s="14"/>
      <c r="RSN70" s="14"/>
      <c r="RSO70" s="14"/>
      <c r="RSP70" s="14"/>
      <c r="RSQ70" s="14"/>
      <c r="RSR70" s="14"/>
      <c r="RSS70" s="14"/>
      <c r="RST70" s="14"/>
      <c r="RSU70" s="14"/>
      <c r="RSV70" s="14"/>
      <c r="RSW70" s="14"/>
      <c r="RSX70" s="14"/>
      <c r="RSY70" s="14"/>
      <c r="RSZ70" s="14"/>
      <c r="RTA70" s="14"/>
      <c r="RTB70" s="14"/>
      <c r="RTC70" s="14"/>
      <c r="RTD70" s="14"/>
      <c r="RTE70" s="14"/>
      <c r="RTF70" s="14"/>
      <c r="RTG70" s="14"/>
      <c r="RTH70" s="14"/>
      <c r="RTI70" s="14"/>
      <c r="RTJ70" s="14"/>
      <c r="RTK70" s="14"/>
      <c r="RTL70" s="14"/>
      <c r="RTM70" s="14"/>
      <c r="RTN70" s="14"/>
      <c r="RTO70" s="14"/>
      <c r="RTP70" s="14"/>
      <c r="RTQ70" s="14"/>
      <c r="RTR70" s="14"/>
      <c r="RTS70" s="14"/>
      <c r="RTT70" s="14"/>
      <c r="RTU70" s="14"/>
      <c r="RTV70" s="14"/>
      <c r="RTW70" s="14"/>
      <c r="RTX70" s="14"/>
      <c r="RTY70" s="14"/>
      <c r="RTZ70" s="14"/>
      <c r="RUA70" s="14"/>
      <c r="RUB70" s="14"/>
      <c r="RUC70" s="14"/>
      <c r="RUD70" s="14"/>
      <c r="RUE70" s="14"/>
      <c r="RUF70" s="14"/>
      <c r="RUG70" s="14"/>
      <c r="RUH70" s="14"/>
      <c r="RUI70" s="14"/>
      <c r="RUJ70" s="14"/>
      <c r="RUK70" s="14"/>
      <c r="RUL70" s="14"/>
      <c r="RUM70" s="14"/>
      <c r="RUN70" s="14"/>
      <c r="RUO70" s="14"/>
      <c r="RUP70" s="14"/>
      <c r="RUQ70" s="14"/>
      <c r="RUR70" s="14"/>
      <c r="RUS70" s="14"/>
      <c r="RUT70" s="14"/>
      <c r="RUU70" s="14"/>
      <c r="RUV70" s="14"/>
      <c r="RUW70" s="14"/>
      <c r="RUX70" s="14"/>
      <c r="RUY70" s="14"/>
      <c r="RUZ70" s="14"/>
      <c r="RVA70" s="14"/>
      <c r="RVB70" s="14"/>
      <c r="RVC70" s="14"/>
      <c r="RVD70" s="14"/>
      <c r="RVE70" s="14"/>
      <c r="RVF70" s="14"/>
      <c r="RVG70" s="14"/>
      <c r="RVH70" s="14"/>
      <c r="RVI70" s="14"/>
      <c r="RVJ70" s="14"/>
      <c r="RVK70" s="14"/>
      <c r="RVL70" s="14"/>
      <c r="RVM70" s="14"/>
      <c r="RVN70" s="14"/>
      <c r="RVO70" s="14"/>
      <c r="RVP70" s="14"/>
      <c r="RVQ70" s="14"/>
      <c r="RVR70" s="14"/>
      <c r="RVS70" s="14"/>
      <c r="RVT70" s="14"/>
      <c r="RVU70" s="14"/>
      <c r="RVV70" s="14"/>
      <c r="RVW70" s="14"/>
      <c r="RVX70" s="14"/>
      <c r="RVY70" s="14"/>
      <c r="RVZ70" s="14"/>
      <c r="RWA70" s="14"/>
      <c r="RWB70" s="14"/>
      <c r="RWC70" s="14"/>
      <c r="RWD70" s="14"/>
      <c r="RWE70" s="14"/>
      <c r="RWF70" s="14"/>
      <c r="RWG70" s="14"/>
      <c r="RWH70" s="14"/>
      <c r="RWI70" s="14"/>
      <c r="RWJ70" s="14"/>
      <c r="RWK70" s="14"/>
      <c r="RWL70" s="14"/>
      <c r="RWM70" s="14"/>
      <c r="RWN70" s="14"/>
      <c r="RWO70" s="14"/>
      <c r="RWP70" s="14"/>
      <c r="RWQ70" s="14"/>
      <c r="RWR70" s="14"/>
      <c r="RWS70" s="14"/>
      <c r="RWT70" s="14"/>
      <c r="RWU70" s="14"/>
      <c r="RWV70" s="14"/>
      <c r="RWW70" s="14"/>
      <c r="RWX70" s="14"/>
      <c r="RWY70" s="14"/>
      <c r="RWZ70" s="14"/>
      <c r="RXA70" s="14"/>
      <c r="RXB70" s="14"/>
      <c r="RXC70" s="14"/>
      <c r="RXD70" s="14"/>
      <c r="RXE70" s="14"/>
      <c r="RXF70" s="14"/>
      <c r="RXG70" s="14"/>
      <c r="RXH70" s="14"/>
      <c r="RXI70" s="14"/>
      <c r="RXJ70" s="14"/>
      <c r="RXK70" s="14"/>
      <c r="RXL70" s="14"/>
      <c r="RXM70" s="14"/>
      <c r="RXN70" s="14"/>
      <c r="RXO70" s="14"/>
      <c r="RXP70" s="14"/>
      <c r="RXQ70" s="14"/>
      <c r="RXR70" s="14"/>
      <c r="RXS70" s="14"/>
      <c r="RXT70" s="14"/>
      <c r="RXU70" s="14"/>
      <c r="RXV70" s="14"/>
      <c r="RXW70" s="14"/>
      <c r="RXX70" s="14"/>
      <c r="RXY70" s="14"/>
      <c r="RXZ70" s="14"/>
      <c r="RYA70" s="14"/>
      <c r="RYB70" s="14"/>
      <c r="RYC70" s="14"/>
      <c r="RYD70" s="14"/>
      <c r="RYE70" s="14"/>
      <c r="RYF70" s="14"/>
      <c r="RYG70" s="14"/>
      <c r="RYH70" s="14"/>
      <c r="RYI70" s="14"/>
      <c r="RYJ70" s="14"/>
      <c r="RYK70" s="14"/>
      <c r="RYL70" s="14"/>
      <c r="RYM70" s="14"/>
      <c r="RYN70" s="14"/>
      <c r="RYO70" s="14"/>
      <c r="RYP70" s="14"/>
      <c r="RYQ70" s="14"/>
      <c r="RYR70" s="14"/>
      <c r="RYS70" s="14"/>
      <c r="RYT70" s="14"/>
      <c r="RYU70" s="14"/>
      <c r="RYV70" s="14"/>
      <c r="RYW70" s="14"/>
      <c r="RYX70" s="14"/>
      <c r="RYY70" s="14"/>
      <c r="RYZ70" s="14"/>
      <c r="RZA70" s="14"/>
      <c r="RZB70" s="14"/>
      <c r="RZC70" s="14"/>
      <c r="RZD70" s="14"/>
      <c r="RZE70" s="14"/>
      <c r="RZF70" s="14"/>
      <c r="RZG70" s="14"/>
      <c r="RZH70" s="14"/>
      <c r="RZI70" s="14"/>
      <c r="RZJ70" s="14"/>
      <c r="RZK70" s="14"/>
      <c r="RZL70" s="14"/>
      <c r="RZM70" s="14"/>
      <c r="RZN70" s="14"/>
      <c r="RZO70" s="14"/>
      <c r="RZP70" s="14"/>
      <c r="RZQ70" s="14"/>
      <c r="RZR70" s="14"/>
      <c r="RZS70" s="14"/>
      <c r="RZT70" s="14"/>
      <c r="RZU70" s="14"/>
      <c r="RZV70" s="14"/>
      <c r="RZW70" s="14"/>
      <c r="RZX70" s="14"/>
      <c r="RZY70" s="14"/>
      <c r="RZZ70" s="14"/>
      <c r="SAA70" s="14"/>
      <c r="SAB70" s="14"/>
      <c r="SAC70" s="14"/>
      <c r="SAD70" s="14"/>
      <c r="SAE70" s="14"/>
      <c r="SAF70" s="14"/>
      <c r="SAG70" s="14"/>
      <c r="SAH70" s="14"/>
      <c r="SAI70" s="14"/>
      <c r="SAJ70" s="14"/>
      <c r="SAK70" s="14"/>
      <c r="SAL70" s="14"/>
      <c r="SAM70" s="14"/>
      <c r="SAN70" s="14"/>
      <c r="SAO70" s="14"/>
      <c r="SAP70" s="14"/>
      <c r="SAQ70" s="14"/>
      <c r="SAR70" s="14"/>
      <c r="SAS70" s="14"/>
      <c r="SAT70" s="14"/>
      <c r="SAU70" s="14"/>
      <c r="SAV70" s="14"/>
      <c r="SAW70" s="14"/>
      <c r="SAX70" s="14"/>
      <c r="SAY70" s="14"/>
      <c r="SAZ70" s="14"/>
      <c r="SBA70" s="14"/>
      <c r="SBB70" s="14"/>
      <c r="SBC70" s="14"/>
      <c r="SBD70" s="14"/>
      <c r="SBE70" s="14"/>
      <c r="SBF70" s="14"/>
      <c r="SBG70" s="14"/>
      <c r="SBH70" s="14"/>
      <c r="SBI70" s="14"/>
      <c r="SBJ70" s="14"/>
      <c r="SBK70" s="14"/>
      <c r="SBL70" s="14"/>
      <c r="SBM70" s="14"/>
      <c r="SBN70" s="14"/>
      <c r="SBO70" s="14"/>
      <c r="SBP70" s="14"/>
      <c r="SBQ70" s="14"/>
      <c r="SBR70" s="14"/>
      <c r="SBS70" s="14"/>
      <c r="SBT70" s="14"/>
      <c r="SBU70" s="14"/>
      <c r="SBV70" s="14"/>
      <c r="SBW70" s="14"/>
      <c r="SBX70" s="14"/>
      <c r="SBY70" s="14"/>
      <c r="SBZ70" s="14"/>
      <c r="SCA70" s="14"/>
      <c r="SCB70" s="14"/>
      <c r="SCC70" s="14"/>
      <c r="SCD70" s="14"/>
      <c r="SCE70" s="14"/>
      <c r="SCF70" s="14"/>
      <c r="SCG70" s="14"/>
      <c r="SCH70" s="14"/>
      <c r="SCI70" s="14"/>
      <c r="SCJ70" s="14"/>
      <c r="SCK70" s="14"/>
      <c r="SCL70" s="14"/>
      <c r="SCM70" s="14"/>
      <c r="SCN70" s="14"/>
      <c r="SCO70" s="14"/>
      <c r="SCP70" s="14"/>
      <c r="SCQ70" s="14"/>
      <c r="SCR70" s="14"/>
      <c r="SCS70" s="14"/>
      <c r="SCT70" s="14"/>
      <c r="SCU70" s="14"/>
      <c r="SCV70" s="14"/>
      <c r="SCW70" s="14"/>
      <c r="SCX70" s="14"/>
      <c r="SCY70" s="14"/>
      <c r="SCZ70" s="14"/>
      <c r="SDA70" s="14"/>
      <c r="SDB70" s="14"/>
      <c r="SDC70" s="14"/>
      <c r="SDD70" s="14"/>
      <c r="SDE70" s="14"/>
      <c r="SDF70" s="14"/>
      <c r="SDG70" s="14"/>
      <c r="SDH70" s="14"/>
      <c r="SDI70" s="14"/>
      <c r="SDJ70" s="14"/>
      <c r="SDK70" s="14"/>
      <c r="SDL70" s="14"/>
      <c r="SDM70" s="14"/>
      <c r="SDN70" s="14"/>
      <c r="SDO70" s="14"/>
      <c r="SDP70" s="14"/>
      <c r="SDQ70" s="14"/>
      <c r="SDR70" s="14"/>
      <c r="SDS70" s="14"/>
      <c r="SDT70" s="14"/>
      <c r="SDU70" s="14"/>
      <c r="SDV70" s="14"/>
      <c r="SDW70" s="14"/>
      <c r="SDX70" s="14"/>
      <c r="SDY70" s="14"/>
      <c r="SDZ70" s="14"/>
      <c r="SEA70" s="14"/>
      <c r="SEB70" s="14"/>
      <c r="SEC70" s="14"/>
      <c r="SED70" s="14"/>
      <c r="SEE70" s="14"/>
      <c r="SEF70" s="14"/>
      <c r="SEG70" s="14"/>
      <c r="SEH70" s="14"/>
      <c r="SEI70" s="14"/>
      <c r="SEJ70" s="14"/>
      <c r="SEK70" s="14"/>
      <c r="SEL70" s="14"/>
      <c r="SEM70" s="14"/>
      <c r="SEN70" s="14"/>
      <c r="SEO70" s="14"/>
      <c r="SEP70" s="14"/>
      <c r="SEQ70" s="14"/>
      <c r="SER70" s="14"/>
      <c r="SES70" s="14"/>
      <c r="SET70" s="14"/>
      <c r="SEU70" s="14"/>
      <c r="SEV70" s="14"/>
      <c r="SEW70" s="14"/>
      <c r="SEX70" s="14"/>
      <c r="SEY70" s="14"/>
      <c r="SEZ70" s="14"/>
      <c r="SFA70" s="14"/>
      <c r="SFB70" s="14"/>
      <c r="SFC70" s="14"/>
      <c r="SFD70" s="14"/>
      <c r="SFE70" s="14"/>
      <c r="SFF70" s="14"/>
      <c r="SFG70" s="14"/>
      <c r="SFH70" s="14"/>
      <c r="SFI70" s="14"/>
      <c r="SFJ70" s="14"/>
      <c r="SFK70" s="14"/>
      <c r="SFL70" s="14"/>
      <c r="SFM70" s="14"/>
      <c r="SFN70" s="14"/>
      <c r="SFO70" s="14"/>
      <c r="SFP70" s="14"/>
      <c r="SFQ70" s="14"/>
      <c r="SFR70" s="14"/>
      <c r="SFS70" s="14"/>
      <c r="SFT70" s="14"/>
      <c r="SFU70" s="14"/>
      <c r="SFV70" s="14"/>
      <c r="SFW70" s="14"/>
      <c r="SFX70" s="14"/>
      <c r="SFY70" s="14"/>
      <c r="SFZ70" s="14"/>
      <c r="SGA70" s="14"/>
      <c r="SGB70" s="14"/>
      <c r="SGC70" s="14"/>
      <c r="SGD70" s="14"/>
      <c r="SGE70" s="14"/>
      <c r="SGF70" s="14"/>
      <c r="SGG70" s="14"/>
      <c r="SGH70" s="14"/>
      <c r="SGI70" s="14"/>
      <c r="SGJ70" s="14"/>
      <c r="SGK70" s="14"/>
      <c r="SGL70" s="14"/>
      <c r="SGM70" s="14"/>
      <c r="SGN70" s="14"/>
      <c r="SGO70" s="14"/>
      <c r="SGP70" s="14"/>
      <c r="SGQ70" s="14"/>
      <c r="SGR70" s="14"/>
      <c r="SGS70" s="14"/>
      <c r="SGT70" s="14"/>
      <c r="SGU70" s="14"/>
      <c r="SGV70" s="14"/>
      <c r="SGW70" s="14"/>
      <c r="SGX70" s="14"/>
      <c r="SGY70" s="14"/>
      <c r="SGZ70" s="14"/>
      <c r="SHA70" s="14"/>
      <c r="SHB70" s="14"/>
      <c r="SHC70" s="14"/>
      <c r="SHD70" s="14"/>
      <c r="SHE70" s="14"/>
      <c r="SHF70" s="14"/>
      <c r="SHG70" s="14"/>
      <c r="SHH70" s="14"/>
      <c r="SHI70" s="14"/>
      <c r="SHJ70" s="14"/>
      <c r="SHK70" s="14"/>
      <c r="SHL70" s="14"/>
      <c r="SHM70" s="14"/>
      <c r="SHN70" s="14"/>
      <c r="SHO70" s="14"/>
      <c r="SHP70" s="14"/>
      <c r="SHQ70" s="14"/>
      <c r="SHR70" s="14"/>
      <c r="SHS70" s="14"/>
      <c r="SHT70" s="14"/>
      <c r="SHU70" s="14"/>
      <c r="SHV70" s="14"/>
      <c r="SHW70" s="14"/>
      <c r="SHX70" s="14"/>
      <c r="SHY70" s="14"/>
      <c r="SHZ70" s="14"/>
      <c r="SIA70" s="14"/>
      <c r="SIB70" s="14"/>
      <c r="SIC70" s="14"/>
      <c r="SID70" s="14"/>
      <c r="SIE70" s="14"/>
      <c r="SIF70" s="14"/>
      <c r="SIG70" s="14"/>
      <c r="SIH70" s="14"/>
      <c r="SII70" s="14"/>
      <c r="SIJ70" s="14"/>
      <c r="SIK70" s="14"/>
      <c r="SIL70" s="14"/>
      <c r="SIM70" s="14"/>
      <c r="SIN70" s="14"/>
      <c r="SIO70" s="14"/>
      <c r="SIP70" s="14"/>
      <c r="SIQ70" s="14"/>
      <c r="SIR70" s="14"/>
      <c r="SIS70" s="14"/>
      <c r="SIT70" s="14"/>
      <c r="SIU70" s="14"/>
      <c r="SIV70" s="14"/>
      <c r="SIW70" s="14"/>
      <c r="SIX70" s="14"/>
      <c r="SIY70" s="14"/>
      <c r="SIZ70" s="14"/>
      <c r="SJA70" s="14"/>
      <c r="SJB70" s="14"/>
      <c r="SJC70" s="14"/>
      <c r="SJD70" s="14"/>
      <c r="SJE70" s="14"/>
      <c r="SJF70" s="14"/>
      <c r="SJG70" s="14"/>
      <c r="SJH70" s="14"/>
      <c r="SJI70" s="14"/>
      <c r="SJJ70" s="14"/>
      <c r="SJK70" s="14"/>
      <c r="SJL70" s="14"/>
      <c r="SJM70" s="14"/>
      <c r="SJN70" s="14"/>
      <c r="SJO70" s="14"/>
      <c r="SJP70" s="14"/>
      <c r="SJQ70" s="14"/>
      <c r="SJR70" s="14"/>
      <c r="SJS70" s="14"/>
      <c r="SJT70" s="14"/>
      <c r="SJU70" s="14"/>
      <c r="SJV70" s="14"/>
      <c r="SJW70" s="14"/>
      <c r="SJX70" s="14"/>
      <c r="SJY70" s="14"/>
      <c r="SJZ70" s="14"/>
      <c r="SKA70" s="14"/>
      <c r="SKB70" s="14"/>
      <c r="SKC70" s="14"/>
      <c r="SKD70" s="14"/>
      <c r="SKE70" s="14"/>
      <c r="SKF70" s="14"/>
      <c r="SKG70" s="14"/>
      <c r="SKH70" s="14"/>
      <c r="SKI70" s="14"/>
      <c r="SKJ70" s="14"/>
      <c r="SKK70" s="14"/>
      <c r="SKL70" s="14"/>
      <c r="SKM70" s="14"/>
      <c r="SKN70" s="14"/>
      <c r="SKO70" s="14"/>
      <c r="SKP70" s="14"/>
      <c r="SKQ70" s="14"/>
      <c r="SKR70" s="14"/>
      <c r="SKS70" s="14"/>
      <c r="SKT70" s="14"/>
      <c r="SKU70" s="14"/>
      <c r="SKV70" s="14"/>
      <c r="SKW70" s="14"/>
      <c r="SKX70" s="14"/>
      <c r="SKY70" s="14"/>
      <c r="SKZ70" s="14"/>
      <c r="SLA70" s="14"/>
      <c r="SLB70" s="14"/>
      <c r="SLC70" s="14"/>
      <c r="SLD70" s="14"/>
      <c r="SLE70" s="14"/>
      <c r="SLF70" s="14"/>
      <c r="SLG70" s="14"/>
      <c r="SLH70" s="14"/>
      <c r="SLI70" s="14"/>
      <c r="SLJ70" s="14"/>
      <c r="SLK70" s="14"/>
      <c r="SLL70" s="14"/>
      <c r="SLM70" s="14"/>
      <c r="SLN70" s="14"/>
      <c r="SLO70" s="14"/>
      <c r="SLP70" s="14"/>
      <c r="SLQ70" s="14"/>
      <c r="SLR70" s="14"/>
      <c r="SLS70" s="14"/>
      <c r="SLT70" s="14"/>
      <c r="SLU70" s="14"/>
      <c r="SLV70" s="14"/>
      <c r="SLW70" s="14"/>
      <c r="SLX70" s="14"/>
      <c r="SLY70" s="14"/>
      <c r="SLZ70" s="14"/>
      <c r="SMA70" s="14"/>
      <c r="SMB70" s="14"/>
      <c r="SMC70" s="14"/>
      <c r="SMD70" s="14"/>
      <c r="SME70" s="14"/>
      <c r="SMF70" s="14"/>
      <c r="SMG70" s="14"/>
      <c r="SMH70" s="14"/>
      <c r="SMI70" s="14"/>
      <c r="SMJ70" s="14"/>
      <c r="SMK70" s="14"/>
      <c r="SML70" s="14"/>
      <c r="SMM70" s="14"/>
      <c r="SMN70" s="14"/>
      <c r="SMO70" s="14"/>
      <c r="SMP70" s="14"/>
      <c r="SMQ70" s="14"/>
      <c r="SMR70" s="14"/>
      <c r="SMS70" s="14"/>
      <c r="SMT70" s="14"/>
      <c r="SMU70" s="14"/>
      <c r="SMV70" s="14"/>
      <c r="SMW70" s="14"/>
      <c r="SMX70" s="14"/>
      <c r="SMY70" s="14"/>
      <c r="SMZ70" s="14"/>
      <c r="SNA70" s="14"/>
      <c r="SNB70" s="14"/>
      <c r="SNC70" s="14"/>
      <c r="SND70" s="14"/>
      <c r="SNE70" s="14"/>
      <c r="SNF70" s="14"/>
      <c r="SNG70" s="14"/>
      <c r="SNH70" s="14"/>
      <c r="SNI70" s="14"/>
      <c r="SNJ70" s="14"/>
      <c r="SNK70" s="14"/>
      <c r="SNL70" s="14"/>
      <c r="SNM70" s="14"/>
      <c r="SNN70" s="14"/>
      <c r="SNO70" s="14"/>
      <c r="SNP70" s="14"/>
      <c r="SNQ70" s="14"/>
      <c r="SNR70" s="14"/>
      <c r="SNS70" s="14"/>
      <c r="SNT70" s="14"/>
      <c r="SNU70" s="14"/>
      <c r="SNV70" s="14"/>
      <c r="SNW70" s="14"/>
      <c r="SNX70" s="14"/>
      <c r="SNY70" s="14"/>
      <c r="SNZ70" s="14"/>
      <c r="SOA70" s="14"/>
      <c r="SOB70" s="14"/>
      <c r="SOC70" s="14"/>
      <c r="SOD70" s="14"/>
      <c r="SOE70" s="14"/>
      <c r="SOF70" s="14"/>
      <c r="SOG70" s="14"/>
      <c r="SOH70" s="14"/>
      <c r="SOI70" s="14"/>
      <c r="SOJ70" s="14"/>
      <c r="SOK70" s="14"/>
      <c r="SOL70" s="14"/>
      <c r="SOM70" s="14"/>
      <c r="SON70" s="14"/>
      <c r="SOO70" s="14"/>
      <c r="SOP70" s="14"/>
      <c r="SOQ70" s="14"/>
      <c r="SOR70" s="14"/>
      <c r="SOS70" s="14"/>
      <c r="SOT70" s="14"/>
      <c r="SOU70" s="14"/>
      <c r="SOV70" s="14"/>
      <c r="SOW70" s="14"/>
      <c r="SOX70" s="14"/>
      <c r="SOY70" s="14"/>
      <c r="SOZ70" s="14"/>
      <c r="SPA70" s="14"/>
      <c r="SPB70" s="14"/>
      <c r="SPC70" s="14"/>
      <c r="SPD70" s="14"/>
      <c r="SPE70" s="14"/>
      <c r="SPF70" s="14"/>
      <c r="SPG70" s="14"/>
      <c r="SPH70" s="14"/>
      <c r="SPI70" s="14"/>
      <c r="SPJ70" s="14"/>
      <c r="SPK70" s="14"/>
      <c r="SPL70" s="14"/>
      <c r="SPM70" s="14"/>
      <c r="SPN70" s="14"/>
      <c r="SPO70" s="14"/>
      <c r="SPP70" s="14"/>
      <c r="SPQ70" s="14"/>
      <c r="SPR70" s="14"/>
      <c r="SPS70" s="14"/>
      <c r="SPT70" s="14"/>
      <c r="SPU70" s="14"/>
      <c r="SPV70" s="14"/>
      <c r="SPW70" s="14"/>
      <c r="SPX70" s="14"/>
      <c r="SPY70" s="14"/>
      <c r="SPZ70" s="14"/>
      <c r="SQA70" s="14"/>
      <c r="SQB70" s="14"/>
      <c r="SQC70" s="14"/>
      <c r="SQD70" s="14"/>
      <c r="SQE70" s="14"/>
      <c r="SQF70" s="14"/>
      <c r="SQG70" s="14"/>
      <c r="SQH70" s="14"/>
      <c r="SQI70" s="14"/>
      <c r="SQJ70" s="14"/>
      <c r="SQK70" s="14"/>
      <c r="SQL70" s="14"/>
      <c r="SQM70" s="14"/>
      <c r="SQN70" s="14"/>
      <c r="SQO70" s="14"/>
      <c r="SQP70" s="14"/>
      <c r="SQQ70" s="14"/>
      <c r="SQR70" s="14"/>
      <c r="SQS70" s="14"/>
      <c r="SQT70" s="14"/>
      <c r="SQU70" s="14"/>
      <c r="SQV70" s="14"/>
      <c r="SQW70" s="14"/>
      <c r="SQX70" s="14"/>
      <c r="SQY70" s="14"/>
      <c r="SQZ70" s="14"/>
      <c r="SRA70" s="14"/>
      <c r="SRB70" s="14"/>
      <c r="SRC70" s="14"/>
      <c r="SRD70" s="14"/>
      <c r="SRE70" s="14"/>
      <c r="SRF70" s="14"/>
      <c r="SRG70" s="14"/>
      <c r="SRH70" s="14"/>
      <c r="SRI70" s="14"/>
      <c r="SRJ70" s="14"/>
      <c r="SRK70" s="14"/>
      <c r="SRL70" s="14"/>
      <c r="SRM70" s="14"/>
      <c r="SRN70" s="14"/>
      <c r="SRO70" s="14"/>
      <c r="SRP70" s="14"/>
      <c r="SRQ70" s="14"/>
      <c r="SRR70" s="14"/>
      <c r="SRS70" s="14"/>
      <c r="SRT70" s="14"/>
      <c r="SRU70" s="14"/>
      <c r="SRV70" s="14"/>
      <c r="SRW70" s="14"/>
      <c r="SRX70" s="14"/>
      <c r="SRY70" s="14"/>
      <c r="SRZ70" s="14"/>
      <c r="SSA70" s="14"/>
      <c r="SSB70" s="14"/>
      <c r="SSC70" s="14"/>
      <c r="SSD70" s="14"/>
      <c r="SSE70" s="14"/>
      <c r="SSF70" s="14"/>
      <c r="SSG70" s="14"/>
      <c r="SSH70" s="14"/>
      <c r="SSI70" s="14"/>
      <c r="SSJ70" s="14"/>
      <c r="SSK70" s="14"/>
      <c r="SSL70" s="14"/>
      <c r="SSM70" s="14"/>
      <c r="SSN70" s="14"/>
      <c r="SSO70" s="14"/>
      <c r="SSP70" s="14"/>
      <c r="SSQ70" s="14"/>
      <c r="SSR70" s="14"/>
      <c r="SSS70" s="14"/>
      <c r="SST70" s="14"/>
      <c r="SSU70" s="14"/>
      <c r="SSV70" s="14"/>
      <c r="SSW70" s="14"/>
      <c r="SSX70" s="14"/>
      <c r="SSY70" s="14"/>
      <c r="SSZ70" s="14"/>
      <c r="STA70" s="14"/>
      <c r="STB70" s="14"/>
      <c r="STC70" s="14"/>
      <c r="STD70" s="14"/>
      <c r="STE70" s="14"/>
      <c r="STF70" s="14"/>
      <c r="STG70" s="14"/>
      <c r="STH70" s="14"/>
      <c r="STI70" s="14"/>
      <c r="STJ70" s="14"/>
      <c r="STK70" s="14"/>
      <c r="STL70" s="14"/>
      <c r="STM70" s="14"/>
      <c r="STN70" s="14"/>
      <c r="STO70" s="14"/>
      <c r="STP70" s="14"/>
      <c r="STQ70" s="14"/>
      <c r="STR70" s="14"/>
      <c r="STS70" s="14"/>
      <c r="STT70" s="14"/>
      <c r="STU70" s="14"/>
      <c r="STV70" s="14"/>
      <c r="STW70" s="14"/>
      <c r="STX70" s="14"/>
      <c r="STY70" s="14"/>
      <c r="STZ70" s="14"/>
      <c r="SUA70" s="14"/>
      <c r="SUB70" s="14"/>
      <c r="SUC70" s="14"/>
      <c r="SUD70" s="14"/>
      <c r="SUE70" s="14"/>
      <c r="SUF70" s="14"/>
      <c r="SUG70" s="14"/>
      <c r="SUH70" s="14"/>
      <c r="SUI70" s="14"/>
      <c r="SUJ70" s="14"/>
      <c r="SUK70" s="14"/>
      <c r="SUL70" s="14"/>
      <c r="SUM70" s="14"/>
      <c r="SUN70" s="14"/>
      <c r="SUO70" s="14"/>
      <c r="SUP70" s="14"/>
      <c r="SUQ70" s="14"/>
      <c r="SUR70" s="14"/>
      <c r="SUS70" s="14"/>
      <c r="SUT70" s="14"/>
      <c r="SUU70" s="14"/>
      <c r="SUV70" s="14"/>
      <c r="SUW70" s="14"/>
      <c r="SUX70" s="14"/>
      <c r="SUY70" s="14"/>
      <c r="SUZ70" s="14"/>
      <c r="SVA70" s="14"/>
      <c r="SVB70" s="14"/>
      <c r="SVC70" s="14"/>
      <c r="SVD70" s="14"/>
      <c r="SVE70" s="14"/>
      <c r="SVF70" s="14"/>
      <c r="SVG70" s="14"/>
      <c r="SVH70" s="14"/>
      <c r="SVI70" s="14"/>
      <c r="SVJ70" s="14"/>
      <c r="SVK70" s="14"/>
      <c r="SVL70" s="14"/>
      <c r="SVM70" s="14"/>
      <c r="SVN70" s="14"/>
      <c r="SVO70" s="14"/>
      <c r="SVP70" s="14"/>
      <c r="SVQ70" s="14"/>
      <c r="SVR70" s="14"/>
      <c r="SVS70" s="14"/>
      <c r="SVT70" s="14"/>
      <c r="SVU70" s="14"/>
      <c r="SVV70" s="14"/>
      <c r="SVW70" s="14"/>
      <c r="SVX70" s="14"/>
      <c r="SVY70" s="14"/>
      <c r="SVZ70" s="14"/>
      <c r="SWA70" s="14"/>
      <c r="SWB70" s="14"/>
      <c r="SWC70" s="14"/>
      <c r="SWD70" s="14"/>
      <c r="SWE70" s="14"/>
      <c r="SWF70" s="14"/>
      <c r="SWG70" s="14"/>
      <c r="SWH70" s="14"/>
      <c r="SWI70" s="14"/>
      <c r="SWJ70" s="14"/>
      <c r="SWK70" s="14"/>
      <c r="SWL70" s="14"/>
      <c r="SWM70" s="14"/>
      <c r="SWN70" s="14"/>
      <c r="SWO70" s="14"/>
      <c r="SWP70" s="14"/>
      <c r="SWQ70" s="14"/>
      <c r="SWR70" s="14"/>
      <c r="SWS70" s="14"/>
      <c r="SWT70" s="14"/>
      <c r="SWU70" s="14"/>
      <c r="SWV70" s="14"/>
      <c r="SWW70" s="14"/>
      <c r="SWX70" s="14"/>
      <c r="SWY70" s="14"/>
      <c r="SWZ70" s="14"/>
      <c r="SXA70" s="14"/>
      <c r="SXB70" s="14"/>
      <c r="SXC70" s="14"/>
      <c r="SXD70" s="14"/>
      <c r="SXE70" s="14"/>
      <c r="SXF70" s="14"/>
      <c r="SXG70" s="14"/>
      <c r="SXH70" s="14"/>
      <c r="SXI70" s="14"/>
      <c r="SXJ70" s="14"/>
      <c r="SXK70" s="14"/>
      <c r="SXL70" s="14"/>
      <c r="SXM70" s="14"/>
      <c r="SXN70" s="14"/>
      <c r="SXO70" s="14"/>
      <c r="SXP70" s="14"/>
      <c r="SXQ70" s="14"/>
      <c r="SXR70" s="14"/>
      <c r="SXS70" s="14"/>
      <c r="SXT70" s="14"/>
      <c r="SXU70" s="14"/>
      <c r="SXV70" s="14"/>
      <c r="SXW70" s="14"/>
      <c r="SXX70" s="14"/>
      <c r="SXY70" s="14"/>
      <c r="SXZ70" s="14"/>
      <c r="SYA70" s="14"/>
      <c r="SYB70" s="14"/>
      <c r="SYC70" s="14"/>
      <c r="SYD70" s="14"/>
      <c r="SYE70" s="14"/>
      <c r="SYF70" s="14"/>
      <c r="SYG70" s="14"/>
      <c r="SYH70" s="14"/>
      <c r="SYI70" s="14"/>
      <c r="SYJ70" s="14"/>
      <c r="SYK70" s="14"/>
      <c r="SYL70" s="14"/>
      <c r="SYM70" s="14"/>
      <c r="SYN70" s="14"/>
      <c r="SYO70" s="14"/>
      <c r="SYP70" s="14"/>
      <c r="SYQ70" s="14"/>
      <c r="SYR70" s="14"/>
      <c r="SYS70" s="14"/>
      <c r="SYT70" s="14"/>
      <c r="SYU70" s="14"/>
      <c r="SYV70" s="14"/>
      <c r="SYW70" s="14"/>
      <c r="SYX70" s="14"/>
      <c r="SYY70" s="14"/>
      <c r="SYZ70" s="14"/>
      <c r="SZA70" s="14"/>
      <c r="SZB70" s="14"/>
      <c r="SZC70" s="14"/>
      <c r="SZD70" s="14"/>
      <c r="SZE70" s="14"/>
      <c r="SZF70" s="14"/>
      <c r="SZG70" s="14"/>
      <c r="SZH70" s="14"/>
      <c r="SZI70" s="14"/>
      <c r="SZJ70" s="14"/>
      <c r="SZK70" s="14"/>
      <c r="SZL70" s="14"/>
      <c r="SZM70" s="14"/>
      <c r="SZN70" s="14"/>
      <c r="SZO70" s="14"/>
      <c r="SZP70" s="14"/>
      <c r="SZQ70" s="14"/>
      <c r="SZR70" s="14"/>
      <c r="SZS70" s="14"/>
      <c r="SZT70" s="14"/>
      <c r="SZU70" s="14"/>
      <c r="SZV70" s="14"/>
      <c r="SZW70" s="14"/>
      <c r="SZX70" s="14"/>
      <c r="SZY70" s="14"/>
      <c r="SZZ70" s="14"/>
      <c r="TAA70" s="14"/>
      <c r="TAB70" s="14"/>
      <c r="TAC70" s="14"/>
      <c r="TAD70" s="14"/>
      <c r="TAE70" s="14"/>
      <c r="TAF70" s="14"/>
      <c r="TAG70" s="14"/>
      <c r="TAH70" s="14"/>
      <c r="TAI70" s="14"/>
      <c r="TAJ70" s="14"/>
      <c r="TAK70" s="14"/>
      <c r="TAL70" s="14"/>
      <c r="TAM70" s="14"/>
      <c r="TAN70" s="14"/>
      <c r="TAO70" s="14"/>
      <c r="TAP70" s="14"/>
      <c r="TAQ70" s="14"/>
      <c r="TAR70" s="14"/>
      <c r="TAS70" s="14"/>
      <c r="TAT70" s="14"/>
      <c r="TAU70" s="14"/>
      <c r="TAV70" s="14"/>
      <c r="TAW70" s="14"/>
      <c r="TAX70" s="14"/>
      <c r="TAY70" s="14"/>
      <c r="TAZ70" s="14"/>
      <c r="TBA70" s="14"/>
      <c r="TBB70" s="14"/>
      <c r="TBC70" s="14"/>
      <c r="TBD70" s="14"/>
      <c r="TBE70" s="14"/>
      <c r="TBF70" s="14"/>
      <c r="TBG70" s="14"/>
      <c r="TBH70" s="14"/>
      <c r="TBI70" s="14"/>
      <c r="TBJ70" s="14"/>
      <c r="TBK70" s="14"/>
      <c r="TBL70" s="14"/>
      <c r="TBM70" s="14"/>
      <c r="TBN70" s="14"/>
      <c r="TBO70" s="14"/>
      <c r="TBP70" s="14"/>
      <c r="TBQ70" s="14"/>
      <c r="TBR70" s="14"/>
      <c r="TBS70" s="14"/>
      <c r="TBT70" s="14"/>
      <c r="TBU70" s="14"/>
      <c r="TBV70" s="14"/>
      <c r="TBW70" s="14"/>
      <c r="TBX70" s="14"/>
      <c r="TBY70" s="14"/>
      <c r="TBZ70" s="14"/>
      <c r="TCA70" s="14"/>
      <c r="TCB70" s="14"/>
      <c r="TCC70" s="14"/>
      <c r="TCD70" s="14"/>
      <c r="TCE70" s="14"/>
      <c r="TCF70" s="14"/>
      <c r="TCG70" s="14"/>
      <c r="TCH70" s="14"/>
      <c r="TCI70" s="14"/>
      <c r="TCJ70" s="14"/>
      <c r="TCK70" s="14"/>
      <c r="TCL70" s="14"/>
      <c r="TCM70" s="14"/>
      <c r="TCN70" s="14"/>
      <c r="TCO70" s="14"/>
      <c r="TCP70" s="14"/>
      <c r="TCQ70" s="14"/>
      <c r="TCR70" s="14"/>
      <c r="TCS70" s="14"/>
      <c r="TCT70" s="14"/>
      <c r="TCU70" s="14"/>
      <c r="TCV70" s="14"/>
      <c r="TCW70" s="14"/>
      <c r="TCX70" s="14"/>
      <c r="TCY70" s="14"/>
      <c r="TCZ70" s="14"/>
      <c r="TDA70" s="14"/>
      <c r="TDB70" s="14"/>
      <c r="TDC70" s="14"/>
      <c r="TDD70" s="14"/>
      <c r="TDE70" s="14"/>
      <c r="TDF70" s="14"/>
      <c r="TDG70" s="14"/>
      <c r="TDH70" s="14"/>
      <c r="TDI70" s="14"/>
      <c r="TDJ70" s="14"/>
      <c r="TDK70" s="14"/>
      <c r="TDL70" s="14"/>
      <c r="TDM70" s="14"/>
      <c r="TDN70" s="14"/>
      <c r="TDO70" s="14"/>
      <c r="TDP70" s="14"/>
      <c r="TDQ70" s="14"/>
      <c r="TDR70" s="14"/>
      <c r="TDS70" s="14"/>
      <c r="TDT70" s="14"/>
      <c r="TDU70" s="14"/>
      <c r="TDV70" s="14"/>
      <c r="TDW70" s="14"/>
      <c r="TDX70" s="14"/>
      <c r="TDY70" s="14"/>
      <c r="TDZ70" s="14"/>
      <c r="TEA70" s="14"/>
      <c r="TEB70" s="14"/>
      <c r="TEC70" s="14"/>
      <c r="TED70" s="14"/>
      <c r="TEE70" s="14"/>
      <c r="TEF70" s="14"/>
      <c r="TEG70" s="14"/>
      <c r="TEH70" s="14"/>
      <c r="TEI70" s="14"/>
      <c r="TEJ70" s="14"/>
      <c r="TEK70" s="14"/>
      <c r="TEL70" s="14"/>
      <c r="TEM70" s="14"/>
      <c r="TEN70" s="14"/>
      <c r="TEO70" s="14"/>
      <c r="TEP70" s="14"/>
      <c r="TEQ70" s="14"/>
      <c r="TER70" s="14"/>
      <c r="TES70" s="14"/>
      <c r="TET70" s="14"/>
      <c r="TEU70" s="14"/>
      <c r="TEV70" s="14"/>
      <c r="TEW70" s="14"/>
      <c r="TEX70" s="14"/>
      <c r="TEY70" s="14"/>
      <c r="TEZ70" s="14"/>
      <c r="TFA70" s="14"/>
      <c r="TFB70" s="14"/>
      <c r="TFC70" s="14"/>
      <c r="TFD70" s="14"/>
      <c r="TFE70" s="14"/>
      <c r="TFF70" s="14"/>
      <c r="TFG70" s="14"/>
      <c r="TFH70" s="14"/>
      <c r="TFI70" s="14"/>
      <c r="TFJ70" s="14"/>
      <c r="TFK70" s="14"/>
      <c r="TFL70" s="14"/>
      <c r="TFM70" s="14"/>
      <c r="TFN70" s="14"/>
      <c r="TFO70" s="14"/>
      <c r="TFP70" s="14"/>
      <c r="TFQ70" s="14"/>
      <c r="TFR70" s="14"/>
      <c r="TFS70" s="14"/>
      <c r="TFT70" s="14"/>
      <c r="TFU70" s="14"/>
      <c r="TFV70" s="14"/>
      <c r="TFW70" s="14"/>
      <c r="TFX70" s="14"/>
      <c r="TFY70" s="14"/>
      <c r="TFZ70" s="14"/>
      <c r="TGA70" s="14"/>
      <c r="TGB70" s="14"/>
      <c r="TGC70" s="14"/>
      <c r="TGD70" s="14"/>
      <c r="TGE70" s="14"/>
      <c r="TGF70" s="14"/>
      <c r="TGG70" s="14"/>
      <c r="TGH70" s="14"/>
      <c r="TGI70" s="14"/>
      <c r="TGJ70" s="14"/>
      <c r="TGK70" s="14"/>
      <c r="TGL70" s="14"/>
      <c r="TGM70" s="14"/>
      <c r="TGN70" s="14"/>
      <c r="TGO70" s="14"/>
      <c r="TGP70" s="14"/>
      <c r="TGQ70" s="14"/>
      <c r="TGR70" s="14"/>
      <c r="TGS70" s="14"/>
      <c r="TGT70" s="14"/>
      <c r="TGU70" s="14"/>
      <c r="TGV70" s="14"/>
      <c r="TGW70" s="14"/>
      <c r="TGX70" s="14"/>
      <c r="TGY70" s="14"/>
      <c r="TGZ70" s="14"/>
      <c r="THA70" s="14"/>
      <c r="THB70" s="14"/>
      <c r="THC70" s="14"/>
      <c r="THD70" s="14"/>
      <c r="THE70" s="14"/>
      <c r="THF70" s="14"/>
      <c r="THG70" s="14"/>
      <c r="THH70" s="14"/>
      <c r="THI70" s="14"/>
      <c r="THJ70" s="14"/>
      <c r="THK70" s="14"/>
      <c r="THL70" s="14"/>
      <c r="THM70" s="14"/>
      <c r="THN70" s="14"/>
      <c r="THO70" s="14"/>
      <c r="THP70" s="14"/>
      <c r="THQ70" s="14"/>
      <c r="THR70" s="14"/>
      <c r="THS70" s="14"/>
      <c r="THT70" s="14"/>
      <c r="THU70" s="14"/>
      <c r="THV70" s="14"/>
      <c r="THW70" s="14"/>
      <c r="THX70" s="14"/>
      <c r="THY70" s="14"/>
      <c r="THZ70" s="14"/>
      <c r="TIA70" s="14"/>
      <c r="TIB70" s="14"/>
      <c r="TIC70" s="14"/>
      <c r="TID70" s="14"/>
      <c r="TIE70" s="14"/>
      <c r="TIF70" s="14"/>
      <c r="TIG70" s="14"/>
      <c r="TIH70" s="14"/>
      <c r="TII70" s="14"/>
      <c r="TIJ70" s="14"/>
      <c r="TIK70" s="14"/>
      <c r="TIL70" s="14"/>
      <c r="TIM70" s="14"/>
      <c r="TIN70" s="14"/>
      <c r="TIO70" s="14"/>
      <c r="TIP70" s="14"/>
      <c r="TIQ70" s="14"/>
      <c r="TIR70" s="14"/>
      <c r="TIS70" s="14"/>
      <c r="TIT70" s="14"/>
      <c r="TIU70" s="14"/>
      <c r="TIV70" s="14"/>
      <c r="TIW70" s="14"/>
      <c r="TIX70" s="14"/>
      <c r="TIY70" s="14"/>
      <c r="TIZ70" s="14"/>
      <c r="TJA70" s="14"/>
      <c r="TJB70" s="14"/>
      <c r="TJC70" s="14"/>
      <c r="TJD70" s="14"/>
      <c r="TJE70" s="14"/>
      <c r="TJF70" s="14"/>
      <c r="TJG70" s="14"/>
      <c r="TJH70" s="14"/>
      <c r="TJI70" s="14"/>
      <c r="TJJ70" s="14"/>
      <c r="TJK70" s="14"/>
      <c r="TJL70" s="14"/>
      <c r="TJM70" s="14"/>
      <c r="TJN70" s="14"/>
      <c r="TJO70" s="14"/>
      <c r="TJP70" s="14"/>
      <c r="TJQ70" s="14"/>
      <c r="TJR70" s="14"/>
      <c r="TJS70" s="14"/>
      <c r="TJT70" s="14"/>
      <c r="TJU70" s="14"/>
      <c r="TJV70" s="14"/>
      <c r="TJW70" s="14"/>
      <c r="TJX70" s="14"/>
      <c r="TJY70" s="14"/>
      <c r="TJZ70" s="14"/>
      <c r="TKA70" s="14"/>
      <c r="TKB70" s="14"/>
      <c r="TKC70" s="14"/>
      <c r="TKD70" s="14"/>
      <c r="TKE70" s="14"/>
      <c r="TKF70" s="14"/>
      <c r="TKG70" s="14"/>
      <c r="TKH70" s="14"/>
      <c r="TKI70" s="14"/>
      <c r="TKJ70" s="14"/>
      <c r="TKK70" s="14"/>
      <c r="TKL70" s="14"/>
      <c r="TKM70" s="14"/>
      <c r="TKN70" s="14"/>
      <c r="TKO70" s="14"/>
      <c r="TKP70" s="14"/>
      <c r="TKQ70" s="14"/>
      <c r="TKR70" s="14"/>
      <c r="TKS70" s="14"/>
      <c r="TKT70" s="14"/>
      <c r="TKU70" s="14"/>
      <c r="TKV70" s="14"/>
      <c r="TKW70" s="14"/>
      <c r="TKX70" s="14"/>
      <c r="TKY70" s="14"/>
      <c r="TKZ70" s="14"/>
      <c r="TLA70" s="14"/>
      <c r="TLB70" s="14"/>
      <c r="TLC70" s="14"/>
      <c r="TLD70" s="14"/>
      <c r="TLE70" s="14"/>
      <c r="TLF70" s="14"/>
      <c r="TLG70" s="14"/>
      <c r="TLH70" s="14"/>
      <c r="TLI70" s="14"/>
      <c r="TLJ70" s="14"/>
      <c r="TLK70" s="14"/>
      <c r="TLL70" s="14"/>
      <c r="TLM70" s="14"/>
      <c r="TLN70" s="14"/>
      <c r="TLO70" s="14"/>
      <c r="TLP70" s="14"/>
      <c r="TLQ70" s="14"/>
      <c r="TLR70" s="14"/>
      <c r="TLS70" s="14"/>
      <c r="TLT70" s="14"/>
      <c r="TLU70" s="14"/>
      <c r="TLV70" s="14"/>
      <c r="TLW70" s="14"/>
      <c r="TLX70" s="14"/>
      <c r="TLY70" s="14"/>
      <c r="TLZ70" s="14"/>
      <c r="TMA70" s="14"/>
      <c r="TMB70" s="14"/>
      <c r="TMC70" s="14"/>
      <c r="TMD70" s="14"/>
      <c r="TME70" s="14"/>
      <c r="TMF70" s="14"/>
      <c r="TMG70" s="14"/>
      <c r="TMH70" s="14"/>
      <c r="TMI70" s="14"/>
      <c r="TMJ70" s="14"/>
      <c r="TMK70" s="14"/>
      <c r="TML70" s="14"/>
      <c r="TMM70" s="14"/>
      <c r="TMN70" s="14"/>
      <c r="TMO70" s="14"/>
      <c r="TMP70" s="14"/>
      <c r="TMQ70" s="14"/>
      <c r="TMR70" s="14"/>
      <c r="TMS70" s="14"/>
      <c r="TMT70" s="14"/>
      <c r="TMU70" s="14"/>
      <c r="TMV70" s="14"/>
      <c r="TMW70" s="14"/>
      <c r="TMX70" s="14"/>
      <c r="TMY70" s="14"/>
      <c r="TMZ70" s="14"/>
      <c r="TNA70" s="14"/>
      <c r="TNB70" s="14"/>
      <c r="TNC70" s="14"/>
      <c r="TND70" s="14"/>
      <c r="TNE70" s="14"/>
      <c r="TNF70" s="14"/>
      <c r="TNG70" s="14"/>
      <c r="TNH70" s="14"/>
      <c r="TNI70" s="14"/>
      <c r="TNJ70" s="14"/>
      <c r="TNK70" s="14"/>
      <c r="TNL70" s="14"/>
      <c r="TNM70" s="14"/>
      <c r="TNN70" s="14"/>
      <c r="TNO70" s="14"/>
      <c r="TNP70" s="14"/>
      <c r="TNQ70" s="14"/>
      <c r="TNR70" s="14"/>
      <c r="TNS70" s="14"/>
      <c r="TNT70" s="14"/>
      <c r="TNU70" s="14"/>
      <c r="TNV70" s="14"/>
      <c r="TNW70" s="14"/>
      <c r="TNX70" s="14"/>
      <c r="TNY70" s="14"/>
      <c r="TNZ70" s="14"/>
      <c r="TOA70" s="14"/>
      <c r="TOB70" s="14"/>
      <c r="TOC70" s="14"/>
      <c r="TOD70" s="14"/>
      <c r="TOE70" s="14"/>
      <c r="TOF70" s="14"/>
      <c r="TOG70" s="14"/>
      <c r="TOH70" s="14"/>
      <c r="TOI70" s="14"/>
      <c r="TOJ70" s="14"/>
      <c r="TOK70" s="14"/>
      <c r="TOL70" s="14"/>
      <c r="TOM70" s="14"/>
      <c r="TON70" s="14"/>
      <c r="TOO70" s="14"/>
      <c r="TOP70" s="14"/>
      <c r="TOQ70" s="14"/>
      <c r="TOR70" s="14"/>
      <c r="TOS70" s="14"/>
      <c r="TOT70" s="14"/>
      <c r="TOU70" s="14"/>
      <c r="TOV70" s="14"/>
      <c r="TOW70" s="14"/>
      <c r="TOX70" s="14"/>
      <c r="TOY70" s="14"/>
      <c r="TOZ70" s="14"/>
      <c r="TPA70" s="14"/>
      <c r="TPB70" s="14"/>
      <c r="TPC70" s="14"/>
      <c r="TPD70" s="14"/>
      <c r="TPE70" s="14"/>
      <c r="TPF70" s="14"/>
      <c r="TPG70" s="14"/>
      <c r="TPH70" s="14"/>
      <c r="TPI70" s="14"/>
      <c r="TPJ70" s="14"/>
      <c r="TPK70" s="14"/>
      <c r="TPL70" s="14"/>
      <c r="TPM70" s="14"/>
      <c r="TPN70" s="14"/>
      <c r="TPO70" s="14"/>
      <c r="TPP70" s="14"/>
      <c r="TPQ70" s="14"/>
      <c r="TPR70" s="14"/>
      <c r="TPS70" s="14"/>
      <c r="TPT70" s="14"/>
      <c r="TPU70" s="14"/>
      <c r="TPV70" s="14"/>
      <c r="TPW70" s="14"/>
      <c r="TPX70" s="14"/>
      <c r="TPY70" s="14"/>
      <c r="TPZ70" s="14"/>
      <c r="TQA70" s="14"/>
      <c r="TQB70" s="14"/>
      <c r="TQC70" s="14"/>
      <c r="TQD70" s="14"/>
      <c r="TQE70" s="14"/>
      <c r="TQF70" s="14"/>
      <c r="TQG70" s="14"/>
      <c r="TQH70" s="14"/>
      <c r="TQI70" s="14"/>
      <c r="TQJ70" s="14"/>
      <c r="TQK70" s="14"/>
      <c r="TQL70" s="14"/>
      <c r="TQM70" s="14"/>
      <c r="TQN70" s="14"/>
      <c r="TQO70" s="14"/>
      <c r="TQP70" s="14"/>
      <c r="TQQ70" s="14"/>
      <c r="TQR70" s="14"/>
      <c r="TQS70" s="14"/>
      <c r="TQT70" s="14"/>
      <c r="TQU70" s="14"/>
      <c r="TQV70" s="14"/>
      <c r="TQW70" s="14"/>
      <c r="TQX70" s="14"/>
      <c r="TQY70" s="14"/>
      <c r="TQZ70" s="14"/>
      <c r="TRA70" s="14"/>
      <c r="TRB70" s="14"/>
      <c r="TRC70" s="14"/>
      <c r="TRD70" s="14"/>
      <c r="TRE70" s="14"/>
      <c r="TRF70" s="14"/>
      <c r="TRG70" s="14"/>
      <c r="TRH70" s="14"/>
      <c r="TRI70" s="14"/>
      <c r="TRJ70" s="14"/>
      <c r="TRK70" s="14"/>
      <c r="TRL70" s="14"/>
      <c r="TRM70" s="14"/>
      <c r="TRN70" s="14"/>
      <c r="TRO70" s="14"/>
      <c r="TRP70" s="14"/>
      <c r="TRQ70" s="14"/>
      <c r="TRR70" s="14"/>
      <c r="TRS70" s="14"/>
      <c r="TRT70" s="14"/>
      <c r="TRU70" s="14"/>
      <c r="TRV70" s="14"/>
      <c r="TRW70" s="14"/>
      <c r="TRX70" s="14"/>
      <c r="TRY70" s="14"/>
      <c r="TRZ70" s="14"/>
      <c r="TSA70" s="14"/>
      <c r="TSB70" s="14"/>
      <c r="TSC70" s="14"/>
      <c r="TSD70" s="14"/>
      <c r="TSE70" s="14"/>
      <c r="TSF70" s="14"/>
      <c r="TSG70" s="14"/>
      <c r="TSH70" s="14"/>
      <c r="TSI70" s="14"/>
      <c r="TSJ70" s="14"/>
      <c r="TSK70" s="14"/>
      <c r="TSL70" s="14"/>
      <c r="TSM70" s="14"/>
      <c r="TSN70" s="14"/>
      <c r="TSO70" s="14"/>
      <c r="TSP70" s="14"/>
      <c r="TSQ70" s="14"/>
      <c r="TSR70" s="14"/>
      <c r="TSS70" s="14"/>
      <c r="TST70" s="14"/>
      <c r="TSU70" s="14"/>
      <c r="TSV70" s="14"/>
      <c r="TSW70" s="14"/>
      <c r="TSX70" s="14"/>
      <c r="TSY70" s="14"/>
      <c r="TSZ70" s="14"/>
      <c r="TTA70" s="14"/>
      <c r="TTB70" s="14"/>
      <c r="TTC70" s="14"/>
      <c r="TTD70" s="14"/>
      <c r="TTE70" s="14"/>
      <c r="TTF70" s="14"/>
      <c r="TTG70" s="14"/>
      <c r="TTH70" s="14"/>
      <c r="TTI70" s="14"/>
      <c r="TTJ70" s="14"/>
      <c r="TTK70" s="14"/>
      <c r="TTL70" s="14"/>
      <c r="TTM70" s="14"/>
      <c r="TTN70" s="14"/>
      <c r="TTO70" s="14"/>
      <c r="TTP70" s="14"/>
      <c r="TTQ70" s="14"/>
      <c r="TTR70" s="14"/>
      <c r="TTS70" s="14"/>
      <c r="TTT70" s="14"/>
      <c r="TTU70" s="14"/>
      <c r="TTV70" s="14"/>
      <c r="TTW70" s="14"/>
      <c r="TTX70" s="14"/>
      <c r="TTY70" s="14"/>
      <c r="TTZ70" s="14"/>
      <c r="TUA70" s="14"/>
      <c r="TUB70" s="14"/>
      <c r="TUC70" s="14"/>
      <c r="TUD70" s="14"/>
      <c r="TUE70" s="14"/>
      <c r="TUF70" s="14"/>
      <c r="TUG70" s="14"/>
      <c r="TUH70" s="14"/>
      <c r="TUI70" s="14"/>
      <c r="TUJ70" s="14"/>
      <c r="TUK70" s="14"/>
      <c r="TUL70" s="14"/>
      <c r="TUM70" s="14"/>
      <c r="TUN70" s="14"/>
      <c r="TUO70" s="14"/>
      <c r="TUP70" s="14"/>
      <c r="TUQ70" s="14"/>
      <c r="TUR70" s="14"/>
      <c r="TUS70" s="14"/>
      <c r="TUT70" s="14"/>
      <c r="TUU70" s="14"/>
      <c r="TUV70" s="14"/>
      <c r="TUW70" s="14"/>
      <c r="TUX70" s="14"/>
      <c r="TUY70" s="14"/>
      <c r="TUZ70" s="14"/>
      <c r="TVA70" s="14"/>
      <c r="TVB70" s="14"/>
      <c r="TVC70" s="14"/>
      <c r="TVD70" s="14"/>
      <c r="TVE70" s="14"/>
      <c r="TVF70" s="14"/>
      <c r="TVG70" s="14"/>
      <c r="TVH70" s="14"/>
      <c r="TVI70" s="14"/>
      <c r="TVJ70" s="14"/>
      <c r="TVK70" s="14"/>
      <c r="TVL70" s="14"/>
      <c r="TVM70" s="14"/>
      <c r="TVN70" s="14"/>
      <c r="TVO70" s="14"/>
      <c r="TVP70" s="14"/>
      <c r="TVQ70" s="14"/>
      <c r="TVR70" s="14"/>
      <c r="TVS70" s="14"/>
      <c r="TVT70" s="14"/>
      <c r="TVU70" s="14"/>
      <c r="TVV70" s="14"/>
      <c r="TVW70" s="14"/>
      <c r="TVX70" s="14"/>
      <c r="TVY70" s="14"/>
      <c r="TVZ70" s="14"/>
      <c r="TWA70" s="14"/>
      <c r="TWB70" s="14"/>
      <c r="TWC70" s="14"/>
      <c r="TWD70" s="14"/>
      <c r="TWE70" s="14"/>
      <c r="TWF70" s="14"/>
      <c r="TWG70" s="14"/>
      <c r="TWH70" s="14"/>
      <c r="TWI70" s="14"/>
      <c r="TWJ70" s="14"/>
      <c r="TWK70" s="14"/>
      <c r="TWL70" s="14"/>
      <c r="TWM70" s="14"/>
      <c r="TWN70" s="14"/>
      <c r="TWO70" s="14"/>
      <c r="TWP70" s="14"/>
      <c r="TWQ70" s="14"/>
      <c r="TWR70" s="14"/>
      <c r="TWS70" s="14"/>
      <c r="TWT70" s="14"/>
      <c r="TWU70" s="14"/>
      <c r="TWV70" s="14"/>
      <c r="TWW70" s="14"/>
      <c r="TWX70" s="14"/>
      <c r="TWY70" s="14"/>
      <c r="TWZ70" s="14"/>
      <c r="TXA70" s="14"/>
      <c r="TXB70" s="14"/>
      <c r="TXC70" s="14"/>
      <c r="TXD70" s="14"/>
      <c r="TXE70" s="14"/>
      <c r="TXF70" s="14"/>
      <c r="TXG70" s="14"/>
      <c r="TXH70" s="14"/>
      <c r="TXI70" s="14"/>
      <c r="TXJ70" s="14"/>
      <c r="TXK70" s="14"/>
      <c r="TXL70" s="14"/>
      <c r="TXM70" s="14"/>
      <c r="TXN70" s="14"/>
      <c r="TXO70" s="14"/>
      <c r="TXP70" s="14"/>
      <c r="TXQ70" s="14"/>
      <c r="TXR70" s="14"/>
      <c r="TXS70" s="14"/>
      <c r="TXT70" s="14"/>
      <c r="TXU70" s="14"/>
      <c r="TXV70" s="14"/>
      <c r="TXW70" s="14"/>
      <c r="TXX70" s="14"/>
      <c r="TXY70" s="14"/>
      <c r="TXZ70" s="14"/>
      <c r="TYA70" s="14"/>
      <c r="TYB70" s="14"/>
      <c r="TYC70" s="14"/>
      <c r="TYD70" s="14"/>
      <c r="TYE70" s="14"/>
      <c r="TYF70" s="14"/>
      <c r="TYG70" s="14"/>
      <c r="TYH70" s="14"/>
      <c r="TYI70" s="14"/>
      <c r="TYJ70" s="14"/>
      <c r="TYK70" s="14"/>
      <c r="TYL70" s="14"/>
      <c r="TYM70" s="14"/>
      <c r="TYN70" s="14"/>
      <c r="TYO70" s="14"/>
      <c r="TYP70" s="14"/>
      <c r="TYQ70" s="14"/>
      <c r="TYR70" s="14"/>
      <c r="TYS70" s="14"/>
      <c r="TYT70" s="14"/>
      <c r="TYU70" s="14"/>
      <c r="TYV70" s="14"/>
      <c r="TYW70" s="14"/>
      <c r="TYX70" s="14"/>
      <c r="TYY70" s="14"/>
      <c r="TYZ70" s="14"/>
      <c r="TZA70" s="14"/>
      <c r="TZB70" s="14"/>
      <c r="TZC70" s="14"/>
      <c r="TZD70" s="14"/>
      <c r="TZE70" s="14"/>
      <c r="TZF70" s="14"/>
      <c r="TZG70" s="14"/>
      <c r="TZH70" s="14"/>
      <c r="TZI70" s="14"/>
      <c r="TZJ70" s="14"/>
      <c r="TZK70" s="14"/>
      <c r="TZL70" s="14"/>
      <c r="TZM70" s="14"/>
      <c r="TZN70" s="14"/>
      <c r="TZO70" s="14"/>
      <c r="TZP70" s="14"/>
      <c r="TZQ70" s="14"/>
      <c r="TZR70" s="14"/>
      <c r="TZS70" s="14"/>
      <c r="TZT70" s="14"/>
      <c r="TZU70" s="14"/>
      <c r="TZV70" s="14"/>
      <c r="TZW70" s="14"/>
      <c r="TZX70" s="14"/>
      <c r="TZY70" s="14"/>
      <c r="TZZ70" s="14"/>
      <c r="UAA70" s="14"/>
      <c r="UAB70" s="14"/>
      <c r="UAC70" s="14"/>
      <c r="UAD70" s="14"/>
      <c r="UAE70" s="14"/>
      <c r="UAF70" s="14"/>
      <c r="UAG70" s="14"/>
      <c r="UAH70" s="14"/>
      <c r="UAI70" s="14"/>
      <c r="UAJ70" s="14"/>
      <c r="UAK70" s="14"/>
      <c r="UAL70" s="14"/>
      <c r="UAM70" s="14"/>
      <c r="UAN70" s="14"/>
      <c r="UAO70" s="14"/>
      <c r="UAP70" s="14"/>
      <c r="UAQ70" s="14"/>
      <c r="UAR70" s="14"/>
      <c r="UAS70" s="14"/>
      <c r="UAT70" s="14"/>
      <c r="UAU70" s="14"/>
      <c r="UAV70" s="14"/>
      <c r="UAW70" s="14"/>
      <c r="UAX70" s="14"/>
      <c r="UAY70" s="14"/>
      <c r="UAZ70" s="14"/>
      <c r="UBA70" s="14"/>
      <c r="UBB70" s="14"/>
      <c r="UBC70" s="14"/>
      <c r="UBD70" s="14"/>
      <c r="UBE70" s="14"/>
      <c r="UBF70" s="14"/>
      <c r="UBG70" s="14"/>
      <c r="UBH70" s="14"/>
      <c r="UBI70" s="14"/>
      <c r="UBJ70" s="14"/>
      <c r="UBK70" s="14"/>
      <c r="UBL70" s="14"/>
      <c r="UBM70" s="14"/>
      <c r="UBN70" s="14"/>
      <c r="UBO70" s="14"/>
      <c r="UBP70" s="14"/>
      <c r="UBQ70" s="14"/>
      <c r="UBR70" s="14"/>
      <c r="UBS70" s="14"/>
      <c r="UBT70" s="14"/>
      <c r="UBU70" s="14"/>
      <c r="UBV70" s="14"/>
      <c r="UBW70" s="14"/>
      <c r="UBX70" s="14"/>
      <c r="UBY70" s="14"/>
      <c r="UBZ70" s="14"/>
      <c r="UCA70" s="14"/>
      <c r="UCB70" s="14"/>
      <c r="UCC70" s="14"/>
      <c r="UCD70" s="14"/>
      <c r="UCE70" s="14"/>
      <c r="UCF70" s="14"/>
      <c r="UCG70" s="14"/>
      <c r="UCH70" s="14"/>
      <c r="UCI70" s="14"/>
      <c r="UCJ70" s="14"/>
      <c r="UCK70" s="14"/>
      <c r="UCL70" s="14"/>
      <c r="UCM70" s="14"/>
      <c r="UCN70" s="14"/>
      <c r="UCO70" s="14"/>
      <c r="UCP70" s="14"/>
      <c r="UCQ70" s="14"/>
      <c r="UCR70" s="14"/>
      <c r="UCS70" s="14"/>
      <c r="UCT70" s="14"/>
      <c r="UCU70" s="14"/>
      <c r="UCV70" s="14"/>
      <c r="UCW70" s="14"/>
      <c r="UCX70" s="14"/>
      <c r="UCY70" s="14"/>
      <c r="UCZ70" s="14"/>
      <c r="UDA70" s="14"/>
      <c r="UDB70" s="14"/>
      <c r="UDC70" s="14"/>
      <c r="UDD70" s="14"/>
      <c r="UDE70" s="14"/>
      <c r="UDF70" s="14"/>
      <c r="UDG70" s="14"/>
      <c r="UDH70" s="14"/>
      <c r="UDI70" s="14"/>
      <c r="UDJ70" s="14"/>
      <c r="UDK70" s="14"/>
      <c r="UDL70" s="14"/>
      <c r="UDM70" s="14"/>
      <c r="UDN70" s="14"/>
      <c r="UDO70" s="14"/>
      <c r="UDP70" s="14"/>
      <c r="UDQ70" s="14"/>
      <c r="UDR70" s="14"/>
      <c r="UDS70" s="14"/>
      <c r="UDT70" s="14"/>
      <c r="UDU70" s="14"/>
      <c r="UDV70" s="14"/>
      <c r="UDW70" s="14"/>
      <c r="UDX70" s="14"/>
      <c r="UDY70" s="14"/>
      <c r="UDZ70" s="14"/>
      <c r="UEA70" s="14"/>
      <c r="UEB70" s="14"/>
      <c r="UEC70" s="14"/>
      <c r="UED70" s="14"/>
      <c r="UEE70" s="14"/>
      <c r="UEF70" s="14"/>
      <c r="UEG70" s="14"/>
      <c r="UEH70" s="14"/>
      <c r="UEI70" s="14"/>
      <c r="UEJ70" s="14"/>
      <c r="UEK70" s="14"/>
      <c r="UEL70" s="14"/>
      <c r="UEM70" s="14"/>
      <c r="UEN70" s="14"/>
      <c r="UEO70" s="14"/>
      <c r="UEP70" s="14"/>
      <c r="UEQ70" s="14"/>
      <c r="UER70" s="14"/>
      <c r="UES70" s="14"/>
      <c r="UET70" s="14"/>
      <c r="UEU70" s="14"/>
      <c r="UEV70" s="14"/>
      <c r="UEW70" s="14"/>
      <c r="UEX70" s="14"/>
      <c r="UEY70" s="14"/>
      <c r="UEZ70" s="14"/>
      <c r="UFA70" s="14"/>
      <c r="UFB70" s="14"/>
      <c r="UFC70" s="14"/>
      <c r="UFD70" s="14"/>
      <c r="UFE70" s="14"/>
      <c r="UFF70" s="14"/>
      <c r="UFG70" s="14"/>
      <c r="UFH70" s="14"/>
      <c r="UFI70" s="14"/>
      <c r="UFJ70" s="14"/>
      <c r="UFK70" s="14"/>
      <c r="UFL70" s="14"/>
      <c r="UFM70" s="14"/>
      <c r="UFN70" s="14"/>
      <c r="UFO70" s="14"/>
      <c r="UFP70" s="14"/>
      <c r="UFQ70" s="14"/>
      <c r="UFR70" s="14"/>
      <c r="UFS70" s="14"/>
      <c r="UFT70" s="14"/>
      <c r="UFU70" s="14"/>
      <c r="UFV70" s="14"/>
      <c r="UFW70" s="14"/>
      <c r="UFX70" s="14"/>
      <c r="UFY70" s="14"/>
      <c r="UFZ70" s="14"/>
      <c r="UGA70" s="14"/>
      <c r="UGB70" s="14"/>
      <c r="UGC70" s="14"/>
      <c r="UGD70" s="14"/>
      <c r="UGE70" s="14"/>
      <c r="UGF70" s="14"/>
      <c r="UGG70" s="14"/>
      <c r="UGH70" s="14"/>
      <c r="UGI70" s="14"/>
      <c r="UGJ70" s="14"/>
      <c r="UGK70" s="14"/>
      <c r="UGL70" s="14"/>
      <c r="UGM70" s="14"/>
      <c r="UGN70" s="14"/>
      <c r="UGO70" s="14"/>
      <c r="UGP70" s="14"/>
      <c r="UGQ70" s="14"/>
      <c r="UGR70" s="14"/>
      <c r="UGS70" s="14"/>
      <c r="UGT70" s="14"/>
      <c r="UGU70" s="14"/>
      <c r="UGV70" s="14"/>
      <c r="UGW70" s="14"/>
      <c r="UGX70" s="14"/>
      <c r="UGY70" s="14"/>
      <c r="UGZ70" s="14"/>
      <c r="UHA70" s="14"/>
      <c r="UHB70" s="14"/>
      <c r="UHC70" s="14"/>
      <c r="UHD70" s="14"/>
      <c r="UHE70" s="14"/>
      <c r="UHF70" s="14"/>
      <c r="UHG70" s="14"/>
      <c r="UHH70" s="14"/>
      <c r="UHI70" s="14"/>
      <c r="UHJ70" s="14"/>
      <c r="UHK70" s="14"/>
      <c r="UHL70" s="14"/>
      <c r="UHM70" s="14"/>
      <c r="UHN70" s="14"/>
      <c r="UHO70" s="14"/>
      <c r="UHP70" s="14"/>
      <c r="UHQ70" s="14"/>
      <c r="UHR70" s="14"/>
      <c r="UHS70" s="14"/>
      <c r="UHT70" s="14"/>
      <c r="UHU70" s="14"/>
      <c r="UHV70" s="14"/>
      <c r="UHW70" s="14"/>
      <c r="UHX70" s="14"/>
      <c r="UHY70" s="14"/>
      <c r="UHZ70" s="14"/>
      <c r="UIA70" s="14"/>
      <c r="UIB70" s="14"/>
      <c r="UIC70" s="14"/>
      <c r="UID70" s="14"/>
      <c r="UIE70" s="14"/>
      <c r="UIF70" s="14"/>
      <c r="UIG70" s="14"/>
      <c r="UIH70" s="14"/>
      <c r="UII70" s="14"/>
      <c r="UIJ70" s="14"/>
      <c r="UIK70" s="14"/>
      <c r="UIL70" s="14"/>
      <c r="UIM70" s="14"/>
      <c r="UIN70" s="14"/>
      <c r="UIO70" s="14"/>
      <c r="UIP70" s="14"/>
      <c r="UIQ70" s="14"/>
      <c r="UIR70" s="14"/>
      <c r="UIS70" s="14"/>
      <c r="UIT70" s="14"/>
      <c r="UIU70" s="14"/>
      <c r="UIV70" s="14"/>
      <c r="UIW70" s="14"/>
      <c r="UIX70" s="14"/>
      <c r="UIY70" s="14"/>
      <c r="UIZ70" s="14"/>
      <c r="UJA70" s="14"/>
      <c r="UJB70" s="14"/>
      <c r="UJC70" s="14"/>
      <c r="UJD70" s="14"/>
      <c r="UJE70" s="14"/>
      <c r="UJF70" s="14"/>
      <c r="UJG70" s="14"/>
      <c r="UJH70" s="14"/>
      <c r="UJI70" s="14"/>
      <c r="UJJ70" s="14"/>
      <c r="UJK70" s="14"/>
      <c r="UJL70" s="14"/>
      <c r="UJM70" s="14"/>
      <c r="UJN70" s="14"/>
      <c r="UJO70" s="14"/>
      <c r="UJP70" s="14"/>
      <c r="UJQ70" s="14"/>
      <c r="UJR70" s="14"/>
      <c r="UJS70" s="14"/>
      <c r="UJT70" s="14"/>
      <c r="UJU70" s="14"/>
      <c r="UJV70" s="14"/>
      <c r="UJW70" s="14"/>
      <c r="UJX70" s="14"/>
      <c r="UJY70" s="14"/>
      <c r="UJZ70" s="14"/>
      <c r="UKA70" s="14"/>
      <c r="UKB70" s="14"/>
      <c r="UKC70" s="14"/>
      <c r="UKD70" s="14"/>
      <c r="UKE70" s="14"/>
      <c r="UKF70" s="14"/>
      <c r="UKG70" s="14"/>
      <c r="UKH70" s="14"/>
      <c r="UKI70" s="14"/>
      <c r="UKJ70" s="14"/>
      <c r="UKK70" s="14"/>
      <c r="UKL70" s="14"/>
      <c r="UKM70" s="14"/>
      <c r="UKN70" s="14"/>
      <c r="UKO70" s="14"/>
      <c r="UKP70" s="14"/>
      <c r="UKQ70" s="14"/>
      <c r="UKR70" s="14"/>
      <c r="UKS70" s="14"/>
      <c r="UKT70" s="14"/>
      <c r="UKU70" s="14"/>
      <c r="UKV70" s="14"/>
      <c r="UKW70" s="14"/>
      <c r="UKX70" s="14"/>
      <c r="UKY70" s="14"/>
      <c r="UKZ70" s="14"/>
      <c r="ULA70" s="14"/>
      <c r="ULB70" s="14"/>
      <c r="ULC70" s="14"/>
      <c r="ULD70" s="14"/>
      <c r="ULE70" s="14"/>
      <c r="ULF70" s="14"/>
      <c r="ULG70" s="14"/>
      <c r="ULH70" s="14"/>
      <c r="ULI70" s="14"/>
      <c r="ULJ70" s="14"/>
      <c r="ULK70" s="14"/>
      <c r="ULL70" s="14"/>
      <c r="ULM70" s="14"/>
      <c r="ULN70" s="14"/>
      <c r="ULO70" s="14"/>
      <c r="ULP70" s="14"/>
      <c r="ULQ70" s="14"/>
      <c r="ULR70" s="14"/>
      <c r="ULS70" s="14"/>
      <c r="ULT70" s="14"/>
      <c r="ULU70" s="14"/>
      <c r="ULV70" s="14"/>
      <c r="ULW70" s="14"/>
      <c r="ULX70" s="14"/>
      <c r="ULY70" s="14"/>
      <c r="ULZ70" s="14"/>
      <c r="UMA70" s="14"/>
      <c r="UMB70" s="14"/>
      <c r="UMC70" s="14"/>
      <c r="UMD70" s="14"/>
      <c r="UME70" s="14"/>
      <c r="UMF70" s="14"/>
      <c r="UMG70" s="14"/>
      <c r="UMH70" s="14"/>
      <c r="UMI70" s="14"/>
      <c r="UMJ70" s="14"/>
      <c r="UMK70" s="14"/>
      <c r="UML70" s="14"/>
      <c r="UMM70" s="14"/>
      <c r="UMN70" s="14"/>
      <c r="UMO70" s="14"/>
      <c r="UMP70" s="14"/>
      <c r="UMQ70" s="14"/>
      <c r="UMR70" s="14"/>
      <c r="UMS70" s="14"/>
      <c r="UMT70" s="14"/>
      <c r="UMU70" s="14"/>
      <c r="UMV70" s="14"/>
      <c r="UMW70" s="14"/>
      <c r="UMX70" s="14"/>
      <c r="UMY70" s="14"/>
      <c r="UMZ70" s="14"/>
      <c r="UNA70" s="14"/>
      <c r="UNB70" s="14"/>
      <c r="UNC70" s="14"/>
      <c r="UND70" s="14"/>
      <c r="UNE70" s="14"/>
      <c r="UNF70" s="14"/>
      <c r="UNG70" s="14"/>
      <c r="UNH70" s="14"/>
      <c r="UNI70" s="14"/>
      <c r="UNJ70" s="14"/>
      <c r="UNK70" s="14"/>
      <c r="UNL70" s="14"/>
      <c r="UNM70" s="14"/>
      <c r="UNN70" s="14"/>
      <c r="UNO70" s="14"/>
      <c r="UNP70" s="14"/>
      <c r="UNQ70" s="14"/>
      <c r="UNR70" s="14"/>
      <c r="UNS70" s="14"/>
      <c r="UNT70" s="14"/>
      <c r="UNU70" s="14"/>
      <c r="UNV70" s="14"/>
      <c r="UNW70" s="14"/>
      <c r="UNX70" s="14"/>
      <c r="UNY70" s="14"/>
      <c r="UNZ70" s="14"/>
      <c r="UOA70" s="14"/>
      <c r="UOB70" s="14"/>
      <c r="UOC70" s="14"/>
      <c r="UOD70" s="14"/>
      <c r="UOE70" s="14"/>
      <c r="UOF70" s="14"/>
      <c r="UOG70" s="14"/>
      <c r="UOH70" s="14"/>
      <c r="UOI70" s="14"/>
      <c r="UOJ70" s="14"/>
      <c r="UOK70" s="14"/>
      <c r="UOL70" s="14"/>
      <c r="UOM70" s="14"/>
      <c r="UON70" s="14"/>
      <c r="UOO70" s="14"/>
      <c r="UOP70" s="14"/>
      <c r="UOQ70" s="14"/>
      <c r="UOR70" s="14"/>
      <c r="UOS70" s="14"/>
      <c r="UOT70" s="14"/>
      <c r="UOU70" s="14"/>
      <c r="UOV70" s="14"/>
      <c r="UOW70" s="14"/>
      <c r="UOX70" s="14"/>
      <c r="UOY70" s="14"/>
      <c r="UOZ70" s="14"/>
      <c r="UPA70" s="14"/>
      <c r="UPB70" s="14"/>
      <c r="UPC70" s="14"/>
      <c r="UPD70" s="14"/>
      <c r="UPE70" s="14"/>
      <c r="UPF70" s="14"/>
      <c r="UPG70" s="14"/>
      <c r="UPH70" s="14"/>
      <c r="UPI70" s="14"/>
      <c r="UPJ70" s="14"/>
      <c r="UPK70" s="14"/>
      <c r="UPL70" s="14"/>
      <c r="UPM70" s="14"/>
      <c r="UPN70" s="14"/>
      <c r="UPO70" s="14"/>
      <c r="UPP70" s="14"/>
      <c r="UPQ70" s="14"/>
      <c r="UPR70" s="14"/>
      <c r="UPS70" s="14"/>
      <c r="UPT70" s="14"/>
      <c r="UPU70" s="14"/>
      <c r="UPV70" s="14"/>
      <c r="UPW70" s="14"/>
      <c r="UPX70" s="14"/>
      <c r="UPY70" s="14"/>
      <c r="UPZ70" s="14"/>
      <c r="UQA70" s="14"/>
      <c r="UQB70" s="14"/>
      <c r="UQC70" s="14"/>
      <c r="UQD70" s="14"/>
      <c r="UQE70" s="14"/>
      <c r="UQF70" s="14"/>
      <c r="UQG70" s="14"/>
      <c r="UQH70" s="14"/>
      <c r="UQI70" s="14"/>
      <c r="UQJ70" s="14"/>
      <c r="UQK70" s="14"/>
      <c r="UQL70" s="14"/>
      <c r="UQM70" s="14"/>
      <c r="UQN70" s="14"/>
      <c r="UQO70" s="14"/>
      <c r="UQP70" s="14"/>
      <c r="UQQ70" s="14"/>
      <c r="UQR70" s="14"/>
      <c r="UQS70" s="14"/>
      <c r="UQT70" s="14"/>
      <c r="UQU70" s="14"/>
      <c r="UQV70" s="14"/>
      <c r="UQW70" s="14"/>
      <c r="UQX70" s="14"/>
      <c r="UQY70" s="14"/>
      <c r="UQZ70" s="14"/>
      <c r="URA70" s="14"/>
      <c r="URB70" s="14"/>
      <c r="URC70" s="14"/>
      <c r="URD70" s="14"/>
      <c r="URE70" s="14"/>
      <c r="URF70" s="14"/>
      <c r="URG70" s="14"/>
      <c r="URH70" s="14"/>
      <c r="URI70" s="14"/>
      <c r="URJ70" s="14"/>
      <c r="URK70" s="14"/>
      <c r="URL70" s="14"/>
      <c r="URM70" s="14"/>
      <c r="URN70" s="14"/>
      <c r="URO70" s="14"/>
      <c r="URP70" s="14"/>
      <c r="URQ70" s="14"/>
      <c r="URR70" s="14"/>
      <c r="URS70" s="14"/>
      <c r="URT70" s="14"/>
      <c r="URU70" s="14"/>
      <c r="URV70" s="14"/>
      <c r="URW70" s="14"/>
      <c r="URX70" s="14"/>
      <c r="URY70" s="14"/>
      <c r="URZ70" s="14"/>
      <c r="USA70" s="14"/>
      <c r="USB70" s="14"/>
      <c r="USC70" s="14"/>
      <c r="USD70" s="14"/>
      <c r="USE70" s="14"/>
      <c r="USF70" s="14"/>
      <c r="USG70" s="14"/>
      <c r="USH70" s="14"/>
      <c r="USI70" s="14"/>
      <c r="USJ70" s="14"/>
      <c r="USK70" s="14"/>
      <c r="USL70" s="14"/>
      <c r="USM70" s="14"/>
      <c r="USN70" s="14"/>
      <c r="USO70" s="14"/>
      <c r="USP70" s="14"/>
      <c r="USQ70" s="14"/>
      <c r="USR70" s="14"/>
      <c r="USS70" s="14"/>
      <c r="UST70" s="14"/>
      <c r="USU70" s="14"/>
      <c r="USV70" s="14"/>
      <c r="USW70" s="14"/>
      <c r="USX70" s="14"/>
      <c r="USY70" s="14"/>
      <c r="USZ70" s="14"/>
      <c r="UTA70" s="14"/>
      <c r="UTB70" s="14"/>
      <c r="UTC70" s="14"/>
      <c r="UTD70" s="14"/>
      <c r="UTE70" s="14"/>
      <c r="UTF70" s="14"/>
      <c r="UTG70" s="14"/>
      <c r="UTH70" s="14"/>
      <c r="UTI70" s="14"/>
      <c r="UTJ70" s="14"/>
      <c r="UTK70" s="14"/>
      <c r="UTL70" s="14"/>
      <c r="UTM70" s="14"/>
      <c r="UTN70" s="14"/>
      <c r="UTO70" s="14"/>
      <c r="UTP70" s="14"/>
      <c r="UTQ70" s="14"/>
      <c r="UTR70" s="14"/>
      <c r="UTS70" s="14"/>
      <c r="UTT70" s="14"/>
      <c r="UTU70" s="14"/>
      <c r="UTV70" s="14"/>
      <c r="UTW70" s="14"/>
      <c r="UTX70" s="14"/>
      <c r="UTY70" s="14"/>
      <c r="UTZ70" s="14"/>
      <c r="UUA70" s="14"/>
      <c r="UUB70" s="14"/>
      <c r="UUC70" s="14"/>
      <c r="UUD70" s="14"/>
      <c r="UUE70" s="14"/>
      <c r="UUF70" s="14"/>
      <c r="UUG70" s="14"/>
      <c r="UUH70" s="14"/>
      <c r="UUI70" s="14"/>
      <c r="UUJ70" s="14"/>
      <c r="UUK70" s="14"/>
      <c r="UUL70" s="14"/>
      <c r="UUM70" s="14"/>
      <c r="UUN70" s="14"/>
      <c r="UUO70" s="14"/>
      <c r="UUP70" s="14"/>
      <c r="UUQ70" s="14"/>
      <c r="UUR70" s="14"/>
      <c r="UUS70" s="14"/>
      <c r="UUT70" s="14"/>
      <c r="UUU70" s="14"/>
      <c r="UUV70" s="14"/>
      <c r="UUW70" s="14"/>
      <c r="UUX70" s="14"/>
      <c r="UUY70" s="14"/>
      <c r="UUZ70" s="14"/>
      <c r="UVA70" s="14"/>
      <c r="UVB70" s="14"/>
      <c r="UVC70" s="14"/>
      <c r="UVD70" s="14"/>
      <c r="UVE70" s="14"/>
      <c r="UVF70" s="14"/>
      <c r="UVG70" s="14"/>
      <c r="UVH70" s="14"/>
      <c r="UVI70" s="14"/>
      <c r="UVJ70" s="14"/>
      <c r="UVK70" s="14"/>
      <c r="UVL70" s="14"/>
      <c r="UVM70" s="14"/>
      <c r="UVN70" s="14"/>
      <c r="UVO70" s="14"/>
      <c r="UVP70" s="14"/>
      <c r="UVQ70" s="14"/>
      <c r="UVR70" s="14"/>
      <c r="UVS70" s="14"/>
      <c r="UVT70" s="14"/>
      <c r="UVU70" s="14"/>
      <c r="UVV70" s="14"/>
      <c r="UVW70" s="14"/>
      <c r="UVX70" s="14"/>
      <c r="UVY70" s="14"/>
      <c r="UVZ70" s="14"/>
      <c r="UWA70" s="14"/>
      <c r="UWB70" s="14"/>
      <c r="UWC70" s="14"/>
      <c r="UWD70" s="14"/>
      <c r="UWE70" s="14"/>
      <c r="UWF70" s="14"/>
      <c r="UWG70" s="14"/>
      <c r="UWH70" s="14"/>
      <c r="UWI70" s="14"/>
      <c r="UWJ70" s="14"/>
      <c r="UWK70" s="14"/>
      <c r="UWL70" s="14"/>
      <c r="UWM70" s="14"/>
      <c r="UWN70" s="14"/>
      <c r="UWO70" s="14"/>
      <c r="UWP70" s="14"/>
      <c r="UWQ70" s="14"/>
      <c r="UWR70" s="14"/>
      <c r="UWS70" s="14"/>
      <c r="UWT70" s="14"/>
      <c r="UWU70" s="14"/>
      <c r="UWV70" s="14"/>
      <c r="UWW70" s="14"/>
      <c r="UWX70" s="14"/>
      <c r="UWY70" s="14"/>
      <c r="UWZ70" s="14"/>
      <c r="UXA70" s="14"/>
      <c r="UXB70" s="14"/>
      <c r="UXC70" s="14"/>
      <c r="UXD70" s="14"/>
      <c r="UXE70" s="14"/>
      <c r="UXF70" s="14"/>
      <c r="UXG70" s="14"/>
      <c r="UXH70" s="14"/>
      <c r="UXI70" s="14"/>
      <c r="UXJ70" s="14"/>
      <c r="UXK70" s="14"/>
      <c r="UXL70" s="14"/>
      <c r="UXM70" s="14"/>
      <c r="UXN70" s="14"/>
      <c r="UXO70" s="14"/>
      <c r="UXP70" s="14"/>
      <c r="UXQ70" s="14"/>
      <c r="UXR70" s="14"/>
      <c r="UXS70" s="14"/>
      <c r="UXT70" s="14"/>
      <c r="UXU70" s="14"/>
      <c r="UXV70" s="14"/>
      <c r="UXW70" s="14"/>
      <c r="UXX70" s="14"/>
      <c r="UXY70" s="14"/>
      <c r="UXZ70" s="14"/>
      <c r="UYA70" s="14"/>
      <c r="UYB70" s="14"/>
      <c r="UYC70" s="14"/>
      <c r="UYD70" s="14"/>
      <c r="UYE70" s="14"/>
      <c r="UYF70" s="14"/>
      <c r="UYG70" s="14"/>
      <c r="UYH70" s="14"/>
      <c r="UYI70" s="14"/>
      <c r="UYJ70" s="14"/>
      <c r="UYK70" s="14"/>
      <c r="UYL70" s="14"/>
      <c r="UYM70" s="14"/>
      <c r="UYN70" s="14"/>
      <c r="UYO70" s="14"/>
      <c r="UYP70" s="14"/>
      <c r="UYQ70" s="14"/>
      <c r="UYR70" s="14"/>
      <c r="UYS70" s="14"/>
      <c r="UYT70" s="14"/>
      <c r="UYU70" s="14"/>
      <c r="UYV70" s="14"/>
      <c r="UYW70" s="14"/>
      <c r="UYX70" s="14"/>
      <c r="UYY70" s="14"/>
      <c r="UYZ70" s="14"/>
      <c r="UZA70" s="14"/>
      <c r="UZB70" s="14"/>
      <c r="UZC70" s="14"/>
      <c r="UZD70" s="14"/>
      <c r="UZE70" s="14"/>
      <c r="UZF70" s="14"/>
      <c r="UZG70" s="14"/>
      <c r="UZH70" s="14"/>
      <c r="UZI70" s="14"/>
      <c r="UZJ70" s="14"/>
      <c r="UZK70" s="14"/>
      <c r="UZL70" s="14"/>
      <c r="UZM70" s="14"/>
      <c r="UZN70" s="14"/>
      <c r="UZO70" s="14"/>
      <c r="UZP70" s="14"/>
      <c r="UZQ70" s="14"/>
      <c r="UZR70" s="14"/>
      <c r="UZS70" s="14"/>
      <c r="UZT70" s="14"/>
      <c r="UZU70" s="14"/>
      <c r="UZV70" s="14"/>
      <c r="UZW70" s="14"/>
      <c r="UZX70" s="14"/>
      <c r="UZY70" s="14"/>
      <c r="UZZ70" s="14"/>
      <c r="VAA70" s="14"/>
      <c r="VAB70" s="14"/>
      <c r="VAC70" s="14"/>
      <c r="VAD70" s="14"/>
      <c r="VAE70" s="14"/>
      <c r="VAF70" s="14"/>
      <c r="VAG70" s="14"/>
      <c r="VAH70" s="14"/>
      <c r="VAI70" s="14"/>
      <c r="VAJ70" s="14"/>
      <c r="VAK70" s="14"/>
      <c r="VAL70" s="14"/>
      <c r="VAM70" s="14"/>
      <c r="VAN70" s="14"/>
      <c r="VAO70" s="14"/>
      <c r="VAP70" s="14"/>
      <c r="VAQ70" s="14"/>
      <c r="VAR70" s="14"/>
      <c r="VAS70" s="14"/>
      <c r="VAT70" s="14"/>
      <c r="VAU70" s="14"/>
      <c r="VAV70" s="14"/>
      <c r="VAW70" s="14"/>
      <c r="VAX70" s="14"/>
      <c r="VAY70" s="14"/>
      <c r="VAZ70" s="14"/>
      <c r="VBA70" s="14"/>
      <c r="VBB70" s="14"/>
      <c r="VBC70" s="14"/>
      <c r="VBD70" s="14"/>
      <c r="VBE70" s="14"/>
      <c r="VBF70" s="14"/>
      <c r="VBG70" s="14"/>
      <c r="VBH70" s="14"/>
      <c r="VBI70" s="14"/>
      <c r="VBJ70" s="14"/>
      <c r="VBK70" s="14"/>
      <c r="VBL70" s="14"/>
      <c r="VBM70" s="14"/>
      <c r="VBN70" s="14"/>
      <c r="VBO70" s="14"/>
      <c r="VBP70" s="14"/>
      <c r="VBQ70" s="14"/>
      <c r="VBR70" s="14"/>
      <c r="VBS70" s="14"/>
      <c r="VBT70" s="14"/>
      <c r="VBU70" s="14"/>
      <c r="VBV70" s="14"/>
      <c r="VBW70" s="14"/>
      <c r="VBX70" s="14"/>
      <c r="VBY70" s="14"/>
      <c r="VBZ70" s="14"/>
      <c r="VCA70" s="14"/>
      <c r="VCB70" s="14"/>
      <c r="VCC70" s="14"/>
      <c r="VCD70" s="14"/>
      <c r="VCE70" s="14"/>
      <c r="VCF70" s="14"/>
      <c r="VCG70" s="14"/>
      <c r="VCH70" s="14"/>
      <c r="VCI70" s="14"/>
      <c r="VCJ70" s="14"/>
      <c r="VCK70" s="14"/>
      <c r="VCL70" s="14"/>
      <c r="VCM70" s="14"/>
      <c r="VCN70" s="14"/>
      <c r="VCO70" s="14"/>
      <c r="VCP70" s="14"/>
      <c r="VCQ70" s="14"/>
      <c r="VCR70" s="14"/>
      <c r="VCS70" s="14"/>
      <c r="VCT70" s="14"/>
      <c r="VCU70" s="14"/>
      <c r="VCV70" s="14"/>
      <c r="VCW70" s="14"/>
      <c r="VCX70" s="14"/>
      <c r="VCY70" s="14"/>
      <c r="VCZ70" s="14"/>
      <c r="VDA70" s="14"/>
      <c r="VDB70" s="14"/>
      <c r="VDC70" s="14"/>
      <c r="VDD70" s="14"/>
      <c r="VDE70" s="14"/>
      <c r="VDF70" s="14"/>
      <c r="VDG70" s="14"/>
      <c r="VDH70" s="14"/>
      <c r="VDI70" s="14"/>
      <c r="VDJ70" s="14"/>
      <c r="VDK70" s="14"/>
      <c r="VDL70" s="14"/>
      <c r="VDM70" s="14"/>
      <c r="VDN70" s="14"/>
      <c r="VDO70" s="14"/>
      <c r="VDP70" s="14"/>
      <c r="VDQ70" s="14"/>
      <c r="VDR70" s="14"/>
      <c r="VDS70" s="14"/>
      <c r="VDT70" s="14"/>
      <c r="VDU70" s="14"/>
      <c r="VDV70" s="14"/>
      <c r="VDW70" s="14"/>
      <c r="VDX70" s="14"/>
      <c r="VDY70" s="14"/>
      <c r="VDZ70" s="14"/>
      <c r="VEA70" s="14"/>
      <c r="VEB70" s="14"/>
      <c r="VEC70" s="14"/>
      <c r="VED70" s="14"/>
      <c r="VEE70" s="14"/>
      <c r="VEF70" s="14"/>
      <c r="VEG70" s="14"/>
      <c r="VEH70" s="14"/>
      <c r="VEI70" s="14"/>
      <c r="VEJ70" s="14"/>
      <c r="VEK70" s="14"/>
      <c r="VEL70" s="14"/>
      <c r="VEM70" s="14"/>
      <c r="VEN70" s="14"/>
      <c r="VEO70" s="14"/>
      <c r="VEP70" s="14"/>
      <c r="VEQ70" s="14"/>
      <c r="VER70" s="14"/>
      <c r="VES70" s="14"/>
      <c r="VET70" s="14"/>
      <c r="VEU70" s="14"/>
      <c r="VEV70" s="14"/>
      <c r="VEW70" s="14"/>
      <c r="VEX70" s="14"/>
      <c r="VEY70" s="14"/>
      <c r="VEZ70" s="14"/>
      <c r="VFA70" s="14"/>
      <c r="VFB70" s="14"/>
      <c r="VFC70" s="14"/>
      <c r="VFD70" s="14"/>
      <c r="VFE70" s="14"/>
      <c r="VFF70" s="14"/>
      <c r="VFG70" s="14"/>
      <c r="VFH70" s="14"/>
      <c r="VFI70" s="14"/>
      <c r="VFJ70" s="14"/>
      <c r="VFK70" s="14"/>
      <c r="VFL70" s="14"/>
      <c r="VFM70" s="14"/>
      <c r="VFN70" s="14"/>
      <c r="VFO70" s="14"/>
      <c r="VFP70" s="14"/>
      <c r="VFQ70" s="14"/>
      <c r="VFR70" s="14"/>
      <c r="VFS70" s="14"/>
      <c r="VFT70" s="14"/>
      <c r="VFU70" s="14"/>
      <c r="VFV70" s="14"/>
      <c r="VFW70" s="14"/>
      <c r="VFX70" s="14"/>
      <c r="VFY70" s="14"/>
      <c r="VFZ70" s="14"/>
      <c r="VGA70" s="14"/>
      <c r="VGB70" s="14"/>
      <c r="VGC70" s="14"/>
      <c r="VGD70" s="14"/>
      <c r="VGE70" s="14"/>
      <c r="VGF70" s="14"/>
      <c r="VGG70" s="14"/>
      <c r="VGH70" s="14"/>
      <c r="VGI70" s="14"/>
      <c r="VGJ70" s="14"/>
      <c r="VGK70" s="14"/>
      <c r="VGL70" s="14"/>
      <c r="VGM70" s="14"/>
      <c r="VGN70" s="14"/>
      <c r="VGO70" s="14"/>
      <c r="VGP70" s="14"/>
      <c r="VGQ70" s="14"/>
      <c r="VGR70" s="14"/>
      <c r="VGS70" s="14"/>
      <c r="VGT70" s="14"/>
      <c r="VGU70" s="14"/>
      <c r="VGV70" s="14"/>
      <c r="VGW70" s="14"/>
      <c r="VGX70" s="14"/>
      <c r="VGY70" s="14"/>
      <c r="VGZ70" s="14"/>
      <c r="VHA70" s="14"/>
      <c r="VHB70" s="14"/>
      <c r="VHC70" s="14"/>
      <c r="VHD70" s="14"/>
      <c r="VHE70" s="14"/>
      <c r="VHF70" s="14"/>
      <c r="VHG70" s="14"/>
      <c r="VHH70" s="14"/>
      <c r="VHI70" s="14"/>
      <c r="VHJ70" s="14"/>
      <c r="VHK70" s="14"/>
      <c r="VHL70" s="14"/>
      <c r="VHM70" s="14"/>
      <c r="VHN70" s="14"/>
      <c r="VHO70" s="14"/>
      <c r="VHP70" s="14"/>
      <c r="VHQ70" s="14"/>
      <c r="VHR70" s="14"/>
      <c r="VHS70" s="14"/>
      <c r="VHT70" s="14"/>
      <c r="VHU70" s="14"/>
      <c r="VHV70" s="14"/>
      <c r="VHW70" s="14"/>
      <c r="VHX70" s="14"/>
      <c r="VHY70" s="14"/>
      <c r="VHZ70" s="14"/>
      <c r="VIA70" s="14"/>
      <c r="VIB70" s="14"/>
      <c r="VIC70" s="14"/>
      <c r="VID70" s="14"/>
      <c r="VIE70" s="14"/>
      <c r="VIF70" s="14"/>
      <c r="VIG70" s="14"/>
      <c r="VIH70" s="14"/>
      <c r="VII70" s="14"/>
      <c r="VIJ70" s="14"/>
      <c r="VIK70" s="14"/>
      <c r="VIL70" s="14"/>
      <c r="VIM70" s="14"/>
      <c r="VIN70" s="14"/>
      <c r="VIO70" s="14"/>
      <c r="VIP70" s="14"/>
      <c r="VIQ70" s="14"/>
      <c r="VIR70" s="14"/>
      <c r="VIS70" s="14"/>
      <c r="VIT70" s="14"/>
      <c r="VIU70" s="14"/>
      <c r="VIV70" s="14"/>
      <c r="VIW70" s="14"/>
      <c r="VIX70" s="14"/>
      <c r="VIY70" s="14"/>
      <c r="VIZ70" s="14"/>
      <c r="VJA70" s="14"/>
      <c r="VJB70" s="14"/>
      <c r="VJC70" s="14"/>
      <c r="VJD70" s="14"/>
      <c r="VJE70" s="14"/>
      <c r="VJF70" s="14"/>
      <c r="VJG70" s="14"/>
      <c r="VJH70" s="14"/>
      <c r="VJI70" s="14"/>
      <c r="VJJ70" s="14"/>
      <c r="VJK70" s="14"/>
      <c r="VJL70" s="14"/>
      <c r="VJM70" s="14"/>
      <c r="VJN70" s="14"/>
      <c r="VJO70" s="14"/>
      <c r="VJP70" s="14"/>
      <c r="VJQ70" s="14"/>
      <c r="VJR70" s="14"/>
      <c r="VJS70" s="14"/>
      <c r="VJT70" s="14"/>
      <c r="VJU70" s="14"/>
      <c r="VJV70" s="14"/>
      <c r="VJW70" s="14"/>
      <c r="VJX70" s="14"/>
      <c r="VJY70" s="14"/>
      <c r="VJZ70" s="14"/>
      <c r="VKA70" s="14"/>
      <c r="VKB70" s="14"/>
      <c r="VKC70" s="14"/>
      <c r="VKD70" s="14"/>
      <c r="VKE70" s="14"/>
      <c r="VKF70" s="14"/>
      <c r="VKG70" s="14"/>
      <c r="VKH70" s="14"/>
      <c r="VKI70" s="14"/>
      <c r="VKJ70" s="14"/>
      <c r="VKK70" s="14"/>
      <c r="VKL70" s="14"/>
      <c r="VKM70" s="14"/>
      <c r="VKN70" s="14"/>
      <c r="VKO70" s="14"/>
      <c r="VKP70" s="14"/>
      <c r="VKQ70" s="14"/>
      <c r="VKR70" s="14"/>
      <c r="VKS70" s="14"/>
      <c r="VKT70" s="14"/>
      <c r="VKU70" s="14"/>
      <c r="VKV70" s="14"/>
      <c r="VKW70" s="14"/>
      <c r="VKX70" s="14"/>
      <c r="VKY70" s="14"/>
      <c r="VKZ70" s="14"/>
      <c r="VLA70" s="14"/>
      <c r="VLB70" s="14"/>
      <c r="VLC70" s="14"/>
      <c r="VLD70" s="14"/>
      <c r="VLE70" s="14"/>
      <c r="VLF70" s="14"/>
      <c r="VLG70" s="14"/>
      <c r="VLH70" s="14"/>
      <c r="VLI70" s="14"/>
      <c r="VLJ70" s="14"/>
      <c r="VLK70" s="14"/>
      <c r="VLL70" s="14"/>
      <c r="VLM70" s="14"/>
      <c r="VLN70" s="14"/>
      <c r="VLO70" s="14"/>
      <c r="VLP70" s="14"/>
      <c r="VLQ70" s="14"/>
      <c r="VLR70" s="14"/>
      <c r="VLS70" s="14"/>
      <c r="VLT70" s="14"/>
      <c r="VLU70" s="14"/>
      <c r="VLV70" s="14"/>
      <c r="VLW70" s="14"/>
      <c r="VLX70" s="14"/>
      <c r="VLY70" s="14"/>
      <c r="VLZ70" s="14"/>
      <c r="VMA70" s="14"/>
      <c r="VMB70" s="14"/>
      <c r="VMC70" s="14"/>
      <c r="VMD70" s="14"/>
      <c r="VME70" s="14"/>
      <c r="VMF70" s="14"/>
      <c r="VMG70" s="14"/>
      <c r="VMH70" s="14"/>
      <c r="VMI70" s="14"/>
      <c r="VMJ70" s="14"/>
      <c r="VMK70" s="14"/>
      <c r="VML70" s="14"/>
      <c r="VMM70" s="14"/>
      <c r="VMN70" s="14"/>
      <c r="VMO70" s="14"/>
      <c r="VMP70" s="14"/>
      <c r="VMQ70" s="14"/>
      <c r="VMR70" s="14"/>
      <c r="VMS70" s="14"/>
      <c r="VMT70" s="14"/>
      <c r="VMU70" s="14"/>
      <c r="VMV70" s="14"/>
      <c r="VMW70" s="14"/>
      <c r="VMX70" s="14"/>
      <c r="VMY70" s="14"/>
      <c r="VMZ70" s="14"/>
      <c r="VNA70" s="14"/>
      <c r="VNB70" s="14"/>
      <c r="VNC70" s="14"/>
      <c r="VND70" s="14"/>
      <c r="VNE70" s="14"/>
      <c r="VNF70" s="14"/>
      <c r="VNG70" s="14"/>
      <c r="VNH70" s="14"/>
      <c r="VNI70" s="14"/>
      <c r="VNJ70" s="14"/>
      <c r="VNK70" s="14"/>
      <c r="VNL70" s="14"/>
      <c r="VNM70" s="14"/>
      <c r="VNN70" s="14"/>
      <c r="VNO70" s="14"/>
      <c r="VNP70" s="14"/>
      <c r="VNQ70" s="14"/>
      <c r="VNR70" s="14"/>
      <c r="VNS70" s="14"/>
      <c r="VNT70" s="14"/>
      <c r="VNU70" s="14"/>
      <c r="VNV70" s="14"/>
      <c r="VNW70" s="14"/>
      <c r="VNX70" s="14"/>
      <c r="VNY70" s="14"/>
      <c r="VNZ70" s="14"/>
      <c r="VOA70" s="14"/>
      <c r="VOB70" s="14"/>
      <c r="VOC70" s="14"/>
      <c r="VOD70" s="14"/>
      <c r="VOE70" s="14"/>
      <c r="VOF70" s="14"/>
      <c r="VOG70" s="14"/>
      <c r="VOH70" s="14"/>
      <c r="VOI70" s="14"/>
      <c r="VOJ70" s="14"/>
      <c r="VOK70" s="14"/>
      <c r="VOL70" s="14"/>
      <c r="VOM70" s="14"/>
      <c r="VON70" s="14"/>
      <c r="VOO70" s="14"/>
      <c r="VOP70" s="14"/>
      <c r="VOQ70" s="14"/>
      <c r="VOR70" s="14"/>
      <c r="VOS70" s="14"/>
      <c r="VOT70" s="14"/>
      <c r="VOU70" s="14"/>
      <c r="VOV70" s="14"/>
      <c r="VOW70" s="14"/>
      <c r="VOX70" s="14"/>
      <c r="VOY70" s="14"/>
      <c r="VOZ70" s="14"/>
      <c r="VPA70" s="14"/>
      <c r="VPB70" s="14"/>
      <c r="VPC70" s="14"/>
      <c r="VPD70" s="14"/>
      <c r="VPE70" s="14"/>
      <c r="VPF70" s="14"/>
      <c r="VPG70" s="14"/>
      <c r="VPH70" s="14"/>
      <c r="VPI70" s="14"/>
      <c r="VPJ70" s="14"/>
      <c r="VPK70" s="14"/>
      <c r="VPL70" s="14"/>
      <c r="VPM70" s="14"/>
      <c r="VPN70" s="14"/>
      <c r="VPO70" s="14"/>
      <c r="VPP70" s="14"/>
      <c r="VPQ70" s="14"/>
      <c r="VPR70" s="14"/>
      <c r="VPS70" s="14"/>
      <c r="VPT70" s="14"/>
      <c r="VPU70" s="14"/>
      <c r="VPV70" s="14"/>
      <c r="VPW70" s="14"/>
      <c r="VPX70" s="14"/>
      <c r="VPY70" s="14"/>
      <c r="VPZ70" s="14"/>
      <c r="VQA70" s="14"/>
      <c r="VQB70" s="14"/>
      <c r="VQC70" s="14"/>
      <c r="VQD70" s="14"/>
      <c r="VQE70" s="14"/>
      <c r="VQF70" s="14"/>
      <c r="VQG70" s="14"/>
      <c r="VQH70" s="14"/>
      <c r="VQI70" s="14"/>
      <c r="VQJ70" s="14"/>
      <c r="VQK70" s="14"/>
      <c r="VQL70" s="14"/>
      <c r="VQM70" s="14"/>
      <c r="VQN70" s="14"/>
      <c r="VQO70" s="14"/>
      <c r="VQP70" s="14"/>
      <c r="VQQ70" s="14"/>
      <c r="VQR70" s="14"/>
      <c r="VQS70" s="14"/>
      <c r="VQT70" s="14"/>
      <c r="VQU70" s="14"/>
      <c r="VQV70" s="14"/>
      <c r="VQW70" s="14"/>
      <c r="VQX70" s="14"/>
      <c r="VQY70" s="14"/>
      <c r="VQZ70" s="14"/>
      <c r="VRA70" s="14"/>
      <c r="VRB70" s="14"/>
      <c r="VRC70" s="14"/>
      <c r="VRD70" s="14"/>
      <c r="VRE70" s="14"/>
      <c r="VRF70" s="14"/>
      <c r="VRG70" s="14"/>
      <c r="VRH70" s="14"/>
      <c r="VRI70" s="14"/>
      <c r="VRJ70" s="14"/>
      <c r="VRK70" s="14"/>
      <c r="VRL70" s="14"/>
      <c r="VRM70" s="14"/>
      <c r="VRN70" s="14"/>
      <c r="VRO70" s="14"/>
      <c r="VRP70" s="14"/>
      <c r="VRQ70" s="14"/>
      <c r="VRR70" s="14"/>
      <c r="VRS70" s="14"/>
      <c r="VRT70" s="14"/>
      <c r="VRU70" s="14"/>
      <c r="VRV70" s="14"/>
      <c r="VRW70" s="14"/>
      <c r="VRX70" s="14"/>
      <c r="VRY70" s="14"/>
      <c r="VRZ70" s="14"/>
      <c r="VSA70" s="14"/>
      <c r="VSB70" s="14"/>
      <c r="VSC70" s="14"/>
      <c r="VSD70" s="14"/>
      <c r="VSE70" s="14"/>
      <c r="VSF70" s="14"/>
      <c r="VSG70" s="14"/>
      <c r="VSH70" s="14"/>
      <c r="VSI70" s="14"/>
      <c r="VSJ70" s="14"/>
      <c r="VSK70" s="14"/>
      <c r="VSL70" s="14"/>
      <c r="VSM70" s="14"/>
      <c r="VSN70" s="14"/>
      <c r="VSO70" s="14"/>
      <c r="VSP70" s="14"/>
      <c r="VSQ70" s="14"/>
      <c r="VSR70" s="14"/>
      <c r="VSS70" s="14"/>
      <c r="VST70" s="14"/>
      <c r="VSU70" s="14"/>
      <c r="VSV70" s="14"/>
      <c r="VSW70" s="14"/>
      <c r="VSX70" s="14"/>
      <c r="VSY70" s="14"/>
      <c r="VSZ70" s="14"/>
      <c r="VTA70" s="14"/>
      <c r="VTB70" s="14"/>
      <c r="VTC70" s="14"/>
      <c r="VTD70" s="14"/>
      <c r="VTE70" s="14"/>
      <c r="VTF70" s="14"/>
      <c r="VTG70" s="14"/>
      <c r="VTH70" s="14"/>
      <c r="VTI70" s="14"/>
      <c r="VTJ70" s="14"/>
      <c r="VTK70" s="14"/>
      <c r="VTL70" s="14"/>
      <c r="VTM70" s="14"/>
      <c r="VTN70" s="14"/>
      <c r="VTO70" s="14"/>
      <c r="VTP70" s="14"/>
      <c r="VTQ70" s="14"/>
      <c r="VTR70" s="14"/>
      <c r="VTS70" s="14"/>
      <c r="VTT70" s="14"/>
      <c r="VTU70" s="14"/>
      <c r="VTV70" s="14"/>
      <c r="VTW70" s="14"/>
      <c r="VTX70" s="14"/>
      <c r="VTY70" s="14"/>
      <c r="VTZ70" s="14"/>
      <c r="VUA70" s="14"/>
      <c r="VUB70" s="14"/>
      <c r="VUC70" s="14"/>
      <c r="VUD70" s="14"/>
      <c r="VUE70" s="14"/>
      <c r="VUF70" s="14"/>
      <c r="VUG70" s="14"/>
      <c r="VUH70" s="14"/>
      <c r="VUI70" s="14"/>
      <c r="VUJ70" s="14"/>
      <c r="VUK70" s="14"/>
      <c r="VUL70" s="14"/>
      <c r="VUM70" s="14"/>
      <c r="VUN70" s="14"/>
      <c r="VUO70" s="14"/>
      <c r="VUP70" s="14"/>
      <c r="VUQ70" s="14"/>
      <c r="VUR70" s="14"/>
      <c r="VUS70" s="14"/>
      <c r="VUT70" s="14"/>
      <c r="VUU70" s="14"/>
      <c r="VUV70" s="14"/>
      <c r="VUW70" s="14"/>
      <c r="VUX70" s="14"/>
      <c r="VUY70" s="14"/>
      <c r="VUZ70" s="14"/>
      <c r="VVA70" s="14"/>
      <c r="VVB70" s="14"/>
      <c r="VVC70" s="14"/>
      <c r="VVD70" s="14"/>
      <c r="VVE70" s="14"/>
      <c r="VVF70" s="14"/>
      <c r="VVG70" s="14"/>
      <c r="VVH70" s="14"/>
      <c r="VVI70" s="14"/>
      <c r="VVJ70" s="14"/>
      <c r="VVK70" s="14"/>
      <c r="VVL70" s="14"/>
      <c r="VVM70" s="14"/>
      <c r="VVN70" s="14"/>
      <c r="VVO70" s="14"/>
      <c r="VVP70" s="14"/>
      <c r="VVQ70" s="14"/>
      <c r="VVR70" s="14"/>
      <c r="VVS70" s="14"/>
      <c r="VVT70" s="14"/>
      <c r="VVU70" s="14"/>
      <c r="VVV70" s="14"/>
      <c r="VVW70" s="14"/>
      <c r="VVX70" s="14"/>
      <c r="VVY70" s="14"/>
      <c r="VVZ70" s="14"/>
      <c r="VWA70" s="14"/>
      <c r="VWB70" s="14"/>
      <c r="VWC70" s="14"/>
      <c r="VWD70" s="14"/>
      <c r="VWE70" s="14"/>
      <c r="VWF70" s="14"/>
      <c r="VWG70" s="14"/>
      <c r="VWH70" s="14"/>
      <c r="VWI70" s="14"/>
      <c r="VWJ70" s="14"/>
      <c r="VWK70" s="14"/>
      <c r="VWL70" s="14"/>
      <c r="VWM70" s="14"/>
      <c r="VWN70" s="14"/>
      <c r="VWO70" s="14"/>
      <c r="VWP70" s="14"/>
      <c r="VWQ70" s="14"/>
      <c r="VWR70" s="14"/>
      <c r="VWS70" s="14"/>
      <c r="VWT70" s="14"/>
      <c r="VWU70" s="14"/>
      <c r="VWV70" s="14"/>
      <c r="VWW70" s="14"/>
      <c r="VWX70" s="14"/>
      <c r="VWY70" s="14"/>
      <c r="VWZ70" s="14"/>
      <c r="VXA70" s="14"/>
      <c r="VXB70" s="14"/>
      <c r="VXC70" s="14"/>
      <c r="VXD70" s="14"/>
      <c r="VXE70" s="14"/>
      <c r="VXF70" s="14"/>
      <c r="VXG70" s="14"/>
      <c r="VXH70" s="14"/>
      <c r="VXI70" s="14"/>
      <c r="VXJ70" s="14"/>
      <c r="VXK70" s="14"/>
      <c r="VXL70" s="14"/>
      <c r="VXM70" s="14"/>
      <c r="VXN70" s="14"/>
      <c r="VXO70" s="14"/>
      <c r="VXP70" s="14"/>
      <c r="VXQ70" s="14"/>
      <c r="VXR70" s="14"/>
      <c r="VXS70" s="14"/>
      <c r="VXT70" s="14"/>
      <c r="VXU70" s="14"/>
      <c r="VXV70" s="14"/>
      <c r="VXW70" s="14"/>
      <c r="VXX70" s="14"/>
      <c r="VXY70" s="14"/>
      <c r="VXZ70" s="14"/>
      <c r="VYA70" s="14"/>
      <c r="VYB70" s="14"/>
      <c r="VYC70" s="14"/>
      <c r="VYD70" s="14"/>
      <c r="VYE70" s="14"/>
      <c r="VYF70" s="14"/>
      <c r="VYG70" s="14"/>
      <c r="VYH70" s="14"/>
      <c r="VYI70" s="14"/>
      <c r="VYJ70" s="14"/>
      <c r="VYK70" s="14"/>
      <c r="VYL70" s="14"/>
      <c r="VYM70" s="14"/>
      <c r="VYN70" s="14"/>
      <c r="VYO70" s="14"/>
      <c r="VYP70" s="14"/>
      <c r="VYQ70" s="14"/>
      <c r="VYR70" s="14"/>
      <c r="VYS70" s="14"/>
      <c r="VYT70" s="14"/>
      <c r="VYU70" s="14"/>
      <c r="VYV70" s="14"/>
      <c r="VYW70" s="14"/>
      <c r="VYX70" s="14"/>
      <c r="VYY70" s="14"/>
      <c r="VYZ70" s="14"/>
      <c r="VZA70" s="14"/>
      <c r="VZB70" s="14"/>
      <c r="VZC70" s="14"/>
      <c r="VZD70" s="14"/>
      <c r="VZE70" s="14"/>
      <c r="VZF70" s="14"/>
      <c r="VZG70" s="14"/>
      <c r="VZH70" s="14"/>
      <c r="VZI70" s="14"/>
      <c r="VZJ70" s="14"/>
      <c r="VZK70" s="14"/>
      <c r="VZL70" s="14"/>
      <c r="VZM70" s="14"/>
      <c r="VZN70" s="14"/>
      <c r="VZO70" s="14"/>
      <c r="VZP70" s="14"/>
      <c r="VZQ70" s="14"/>
      <c r="VZR70" s="14"/>
      <c r="VZS70" s="14"/>
      <c r="VZT70" s="14"/>
      <c r="VZU70" s="14"/>
      <c r="VZV70" s="14"/>
      <c r="VZW70" s="14"/>
      <c r="VZX70" s="14"/>
      <c r="VZY70" s="14"/>
      <c r="VZZ70" s="14"/>
      <c r="WAA70" s="14"/>
      <c r="WAB70" s="14"/>
      <c r="WAC70" s="14"/>
      <c r="WAD70" s="14"/>
      <c r="WAE70" s="14"/>
      <c r="WAF70" s="14"/>
      <c r="WAG70" s="14"/>
      <c r="WAH70" s="14"/>
      <c r="WAI70" s="14"/>
      <c r="WAJ70" s="14"/>
      <c r="WAK70" s="14"/>
      <c r="WAL70" s="14"/>
      <c r="WAM70" s="14"/>
      <c r="WAN70" s="14"/>
      <c r="WAO70" s="14"/>
      <c r="WAP70" s="14"/>
      <c r="WAQ70" s="14"/>
      <c r="WAR70" s="14"/>
      <c r="WAS70" s="14"/>
      <c r="WAT70" s="14"/>
      <c r="WAU70" s="14"/>
      <c r="WAV70" s="14"/>
      <c r="WAW70" s="14"/>
      <c r="WAX70" s="14"/>
      <c r="WAY70" s="14"/>
      <c r="WAZ70" s="14"/>
      <c r="WBA70" s="14"/>
      <c r="WBB70" s="14"/>
      <c r="WBC70" s="14"/>
      <c r="WBD70" s="14"/>
      <c r="WBE70" s="14"/>
      <c r="WBF70" s="14"/>
      <c r="WBG70" s="14"/>
      <c r="WBH70" s="14"/>
      <c r="WBI70" s="14"/>
      <c r="WBJ70" s="14"/>
      <c r="WBK70" s="14"/>
      <c r="WBL70" s="14"/>
      <c r="WBM70" s="14"/>
      <c r="WBN70" s="14"/>
      <c r="WBO70" s="14"/>
      <c r="WBP70" s="14"/>
      <c r="WBQ70" s="14"/>
      <c r="WBR70" s="14"/>
      <c r="WBS70" s="14"/>
      <c r="WBT70" s="14"/>
      <c r="WBU70" s="14"/>
      <c r="WBV70" s="14"/>
      <c r="WBW70" s="14"/>
      <c r="WBX70" s="14"/>
      <c r="WBY70" s="14"/>
      <c r="WBZ70" s="14"/>
      <c r="WCA70" s="14"/>
      <c r="WCB70" s="14"/>
      <c r="WCC70" s="14"/>
      <c r="WCD70" s="14"/>
      <c r="WCE70" s="14"/>
      <c r="WCF70" s="14"/>
      <c r="WCG70" s="14"/>
      <c r="WCH70" s="14"/>
      <c r="WCI70" s="14"/>
      <c r="WCJ70" s="14"/>
      <c r="WCK70" s="14"/>
      <c r="WCL70" s="14"/>
      <c r="WCM70" s="14"/>
      <c r="WCN70" s="14"/>
      <c r="WCO70" s="14"/>
      <c r="WCP70" s="14"/>
      <c r="WCQ70" s="14"/>
      <c r="WCR70" s="14"/>
      <c r="WCS70" s="14"/>
      <c r="WCT70" s="14"/>
      <c r="WCU70" s="14"/>
      <c r="WCV70" s="14"/>
      <c r="WCW70" s="14"/>
      <c r="WCX70" s="14"/>
      <c r="WCY70" s="14"/>
      <c r="WCZ70" s="14"/>
      <c r="WDA70" s="14"/>
      <c r="WDB70" s="14"/>
      <c r="WDC70" s="14"/>
      <c r="WDD70" s="14"/>
      <c r="WDE70" s="14"/>
      <c r="WDF70" s="14"/>
      <c r="WDG70" s="14"/>
      <c r="WDH70" s="14"/>
      <c r="WDI70" s="14"/>
      <c r="WDJ70" s="14"/>
      <c r="WDK70" s="14"/>
      <c r="WDL70" s="14"/>
      <c r="WDM70" s="14"/>
      <c r="WDN70" s="14"/>
      <c r="WDO70" s="14"/>
      <c r="WDP70" s="14"/>
      <c r="WDQ70" s="14"/>
      <c r="WDR70" s="14"/>
      <c r="WDS70" s="14"/>
      <c r="WDT70" s="14"/>
      <c r="WDU70" s="14"/>
      <c r="WDV70" s="14"/>
      <c r="WDW70" s="14"/>
      <c r="WDX70" s="14"/>
      <c r="WDY70" s="14"/>
      <c r="WDZ70" s="14"/>
      <c r="WEA70" s="14"/>
      <c r="WEB70" s="14"/>
      <c r="WEC70" s="14"/>
      <c r="WED70" s="14"/>
      <c r="WEE70" s="14"/>
      <c r="WEF70" s="14"/>
      <c r="WEG70" s="14"/>
      <c r="WEH70" s="14"/>
      <c r="WEI70" s="14"/>
      <c r="WEJ70" s="14"/>
      <c r="WEK70" s="14"/>
      <c r="WEL70" s="14"/>
      <c r="WEM70" s="14"/>
      <c r="WEN70" s="14"/>
      <c r="WEO70" s="14"/>
      <c r="WEP70" s="14"/>
      <c r="WEQ70" s="14"/>
      <c r="WER70" s="14"/>
      <c r="WES70" s="14"/>
      <c r="WET70" s="14"/>
      <c r="WEU70" s="14"/>
      <c r="WEV70" s="14"/>
      <c r="WEW70" s="14"/>
      <c r="WEX70" s="14"/>
      <c r="WEY70" s="14"/>
      <c r="WEZ70" s="14"/>
      <c r="WFA70" s="14"/>
      <c r="WFB70" s="14"/>
      <c r="WFC70" s="14"/>
      <c r="WFD70" s="14"/>
      <c r="WFE70" s="14"/>
      <c r="WFF70" s="14"/>
      <c r="WFG70" s="14"/>
      <c r="WFH70" s="14"/>
      <c r="WFI70" s="14"/>
      <c r="WFJ70" s="14"/>
      <c r="WFK70" s="14"/>
      <c r="WFL70" s="14"/>
      <c r="WFM70" s="14"/>
      <c r="WFN70" s="14"/>
      <c r="WFO70" s="14"/>
      <c r="WFP70" s="14"/>
      <c r="WFQ70" s="14"/>
      <c r="WFR70" s="14"/>
      <c r="WFS70" s="14"/>
      <c r="WFT70" s="14"/>
      <c r="WFU70" s="14"/>
      <c r="WFV70" s="14"/>
      <c r="WFW70" s="14"/>
      <c r="WFX70" s="14"/>
      <c r="WFY70" s="14"/>
      <c r="WFZ70" s="14"/>
      <c r="WGA70" s="14"/>
      <c r="WGB70" s="14"/>
      <c r="WGC70" s="14"/>
      <c r="WGD70" s="14"/>
      <c r="WGE70" s="14"/>
      <c r="WGF70" s="14"/>
      <c r="WGG70" s="14"/>
      <c r="WGH70" s="14"/>
      <c r="WGI70" s="14"/>
      <c r="WGJ70" s="14"/>
      <c r="WGK70" s="14"/>
      <c r="WGL70" s="14"/>
      <c r="WGM70" s="14"/>
      <c r="WGN70" s="14"/>
      <c r="WGO70" s="14"/>
      <c r="WGP70" s="14"/>
      <c r="WGQ70" s="14"/>
      <c r="WGR70" s="14"/>
      <c r="WGS70" s="14"/>
      <c r="WGT70" s="14"/>
      <c r="WGU70" s="14"/>
      <c r="WGV70" s="14"/>
      <c r="WGW70" s="14"/>
      <c r="WGX70" s="14"/>
      <c r="WGY70" s="14"/>
      <c r="WGZ70" s="14"/>
      <c r="WHA70" s="14"/>
      <c r="WHB70" s="14"/>
      <c r="WHC70" s="14"/>
      <c r="WHD70" s="14"/>
      <c r="WHE70" s="14"/>
      <c r="WHF70" s="14"/>
      <c r="WHG70" s="14"/>
      <c r="WHH70" s="14"/>
      <c r="WHI70" s="14"/>
      <c r="WHJ70" s="14"/>
      <c r="WHK70" s="14"/>
      <c r="WHL70" s="14"/>
      <c r="WHM70" s="14"/>
      <c r="WHN70" s="14"/>
      <c r="WHO70" s="14"/>
      <c r="WHP70" s="14"/>
      <c r="WHQ70" s="14"/>
      <c r="WHR70" s="14"/>
      <c r="WHS70" s="14"/>
      <c r="WHT70" s="14"/>
      <c r="WHU70" s="14"/>
      <c r="WHV70" s="14"/>
      <c r="WHW70" s="14"/>
      <c r="WHX70" s="14"/>
      <c r="WHY70" s="14"/>
      <c r="WHZ70" s="14"/>
      <c r="WIA70" s="14"/>
      <c r="WIB70" s="14"/>
      <c r="WIC70" s="14"/>
      <c r="WID70" s="14"/>
      <c r="WIE70" s="14"/>
      <c r="WIF70" s="14"/>
      <c r="WIG70" s="14"/>
      <c r="WIH70" s="14"/>
      <c r="WII70" s="14"/>
      <c r="WIJ70" s="14"/>
      <c r="WIK70" s="14"/>
      <c r="WIL70" s="14"/>
      <c r="WIM70" s="14"/>
      <c r="WIN70" s="14"/>
      <c r="WIO70" s="14"/>
      <c r="WIP70" s="14"/>
      <c r="WIQ70" s="14"/>
      <c r="WIR70" s="14"/>
      <c r="WIS70" s="14"/>
      <c r="WIT70" s="14"/>
      <c r="WIU70" s="14"/>
      <c r="WIV70" s="14"/>
      <c r="WIW70" s="14"/>
      <c r="WIX70" s="14"/>
      <c r="WIY70" s="14"/>
      <c r="WIZ70" s="14"/>
      <c r="WJA70" s="14"/>
      <c r="WJB70" s="14"/>
      <c r="WJC70" s="14"/>
      <c r="WJD70" s="14"/>
      <c r="WJE70" s="14"/>
      <c r="WJF70" s="14"/>
      <c r="WJG70" s="14"/>
      <c r="WJH70" s="14"/>
      <c r="WJI70" s="14"/>
      <c r="WJJ70" s="14"/>
      <c r="WJK70" s="14"/>
      <c r="WJL70" s="14"/>
      <c r="WJM70" s="14"/>
      <c r="WJN70" s="14"/>
      <c r="WJO70" s="14"/>
      <c r="WJP70" s="14"/>
      <c r="WJQ70" s="14"/>
      <c r="WJR70" s="14"/>
      <c r="WJS70" s="14"/>
      <c r="WJT70" s="14"/>
      <c r="WJU70" s="14"/>
      <c r="WJV70" s="14"/>
      <c r="WJW70" s="14"/>
      <c r="WJX70" s="14"/>
      <c r="WJY70" s="14"/>
      <c r="WJZ70" s="14"/>
      <c r="WKA70" s="14"/>
      <c r="WKB70" s="14"/>
      <c r="WKC70" s="14"/>
      <c r="WKD70" s="14"/>
      <c r="WKE70" s="14"/>
      <c r="WKF70" s="14"/>
      <c r="WKG70" s="14"/>
      <c r="WKH70" s="14"/>
      <c r="WKI70" s="14"/>
      <c r="WKJ70" s="14"/>
      <c r="WKK70" s="14"/>
      <c r="WKL70" s="14"/>
      <c r="WKM70" s="14"/>
      <c r="WKN70" s="14"/>
      <c r="WKO70" s="14"/>
      <c r="WKP70" s="14"/>
      <c r="WKQ70" s="14"/>
      <c r="WKR70" s="14"/>
      <c r="WKS70" s="14"/>
      <c r="WKT70" s="14"/>
      <c r="WKU70" s="14"/>
      <c r="WKV70" s="14"/>
      <c r="WKW70" s="14"/>
      <c r="WKX70" s="14"/>
      <c r="WKY70" s="14"/>
      <c r="WKZ70" s="14"/>
      <c r="WLA70" s="14"/>
      <c r="WLB70" s="14"/>
      <c r="WLC70" s="14"/>
      <c r="WLD70" s="14"/>
      <c r="WLE70" s="14"/>
      <c r="WLF70" s="14"/>
      <c r="WLG70" s="14"/>
      <c r="WLH70" s="14"/>
      <c r="WLI70" s="14"/>
      <c r="WLJ70" s="14"/>
      <c r="WLK70" s="14"/>
      <c r="WLL70" s="14"/>
      <c r="WLM70" s="14"/>
      <c r="WLN70" s="14"/>
      <c r="WLO70" s="14"/>
      <c r="WLP70" s="14"/>
      <c r="WLQ70" s="14"/>
      <c r="WLR70" s="14"/>
      <c r="WLS70" s="14"/>
      <c r="WLT70" s="14"/>
      <c r="WLU70" s="14"/>
      <c r="WLV70" s="14"/>
      <c r="WLW70" s="14"/>
      <c r="WLX70" s="14"/>
      <c r="WLY70" s="14"/>
      <c r="WLZ70" s="14"/>
      <c r="WMA70" s="14"/>
      <c r="WMB70" s="14"/>
      <c r="WMC70" s="14"/>
      <c r="WMD70" s="14"/>
      <c r="WME70" s="14"/>
      <c r="WMF70" s="14"/>
      <c r="WMG70" s="14"/>
      <c r="WMH70" s="14"/>
      <c r="WMI70" s="14"/>
      <c r="WMJ70" s="14"/>
      <c r="WMK70" s="14"/>
      <c r="WML70" s="14"/>
      <c r="WMM70" s="14"/>
      <c r="WMN70" s="14"/>
      <c r="WMO70" s="14"/>
      <c r="WMP70" s="14"/>
      <c r="WMQ70" s="14"/>
      <c r="WMR70" s="14"/>
      <c r="WMS70" s="14"/>
      <c r="WMT70" s="14"/>
      <c r="WMU70" s="14"/>
      <c r="WMV70" s="14"/>
      <c r="WMW70" s="14"/>
      <c r="WMX70" s="14"/>
      <c r="WMY70" s="14"/>
      <c r="WMZ70" s="14"/>
      <c r="WNA70" s="14"/>
      <c r="WNB70" s="14"/>
      <c r="WNC70" s="14"/>
      <c r="WND70" s="14"/>
      <c r="WNE70" s="14"/>
      <c r="WNF70" s="14"/>
      <c r="WNG70" s="14"/>
      <c r="WNH70" s="14"/>
      <c r="WNI70" s="14"/>
      <c r="WNJ70" s="14"/>
      <c r="WNK70" s="14"/>
      <c r="WNL70" s="14"/>
      <c r="WNM70" s="14"/>
      <c r="WNN70" s="14"/>
      <c r="WNO70" s="14"/>
      <c r="WNP70" s="14"/>
      <c r="WNQ70" s="14"/>
      <c r="WNR70" s="14"/>
      <c r="WNS70" s="14"/>
      <c r="WNT70" s="14"/>
      <c r="WNU70" s="14"/>
      <c r="WNV70" s="14"/>
      <c r="WNW70" s="14"/>
      <c r="WNX70" s="14"/>
      <c r="WNY70" s="14"/>
      <c r="WNZ70" s="14"/>
      <c r="WOA70" s="14"/>
      <c r="WOB70" s="14"/>
      <c r="WOC70" s="14"/>
      <c r="WOD70" s="14"/>
      <c r="WOE70" s="14"/>
      <c r="WOF70" s="14"/>
      <c r="WOG70" s="14"/>
      <c r="WOH70" s="14"/>
      <c r="WOI70" s="14"/>
      <c r="WOJ70" s="14"/>
      <c r="WOK70" s="14"/>
      <c r="WOL70" s="14"/>
      <c r="WOM70" s="14"/>
      <c r="WON70" s="14"/>
      <c r="WOO70" s="14"/>
      <c r="WOP70" s="14"/>
      <c r="WOQ70" s="14"/>
      <c r="WOR70" s="14"/>
      <c r="WOS70" s="14"/>
      <c r="WOT70" s="14"/>
      <c r="WOU70" s="14"/>
      <c r="WOV70" s="14"/>
      <c r="WOW70" s="14"/>
      <c r="WOX70" s="14"/>
      <c r="WOY70" s="14"/>
      <c r="WOZ70" s="14"/>
      <c r="WPA70" s="14"/>
      <c r="WPB70" s="14"/>
      <c r="WPC70" s="14"/>
      <c r="WPD70" s="14"/>
      <c r="WPE70" s="14"/>
      <c r="WPF70" s="14"/>
      <c r="WPG70" s="14"/>
      <c r="WPH70" s="14"/>
      <c r="WPI70" s="14"/>
      <c r="WPJ70" s="14"/>
      <c r="WPK70" s="14"/>
      <c r="WPL70" s="14"/>
      <c r="WPM70" s="14"/>
      <c r="WPN70" s="14"/>
      <c r="WPO70" s="14"/>
      <c r="WPP70" s="14"/>
      <c r="WPQ70" s="14"/>
      <c r="WPR70" s="14"/>
      <c r="WPS70" s="14"/>
      <c r="WPT70" s="14"/>
      <c r="WPU70" s="14"/>
      <c r="WPV70" s="14"/>
      <c r="WPW70" s="14"/>
      <c r="WPX70" s="14"/>
      <c r="WPY70" s="14"/>
      <c r="WPZ70" s="14"/>
      <c r="WQA70" s="14"/>
      <c r="WQB70" s="14"/>
      <c r="WQC70" s="14"/>
      <c r="WQD70" s="14"/>
      <c r="WQE70" s="14"/>
      <c r="WQF70" s="14"/>
      <c r="WQG70" s="14"/>
      <c r="WQH70" s="14"/>
      <c r="WQI70" s="14"/>
      <c r="WQJ70" s="14"/>
      <c r="WQK70" s="14"/>
      <c r="WQL70" s="14"/>
      <c r="WQM70" s="14"/>
      <c r="WQN70" s="14"/>
      <c r="WQO70" s="14"/>
      <c r="WQP70" s="14"/>
      <c r="WQQ70" s="14"/>
      <c r="WQR70" s="14"/>
      <c r="WQS70" s="14"/>
      <c r="WQT70" s="14"/>
      <c r="WQU70" s="14"/>
      <c r="WQV70" s="14"/>
      <c r="WQW70" s="14"/>
      <c r="WQX70" s="14"/>
      <c r="WQY70" s="14"/>
      <c r="WQZ70" s="14"/>
      <c r="WRA70" s="14"/>
      <c r="WRB70" s="14"/>
      <c r="WRC70" s="14"/>
      <c r="WRD70" s="14"/>
      <c r="WRE70" s="14"/>
      <c r="WRF70" s="14"/>
      <c r="WRG70" s="14"/>
      <c r="WRH70" s="14"/>
      <c r="WRI70" s="14"/>
      <c r="WRJ70" s="14"/>
      <c r="WRK70" s="14"/>
      <c r="WRL70" s="14"/>
      <c r="WRM70" s="14"/>
      <c r="WRN70" s="14"/>
      <c r="WRO70" s="14"/>
      <c r="WRP70" s="14"/>
      <c r="WRQ70" s="14"/>
      <c r="WRR70" s="14"/>
      <c r="WRS70" s="14"/>
      <c r="WRT70" s="14"/>
      <c r="WRU70" s="14"/>
      <c r="WRV70" s="14"/>
      <c r="WRW70" s="14"/>
      <c r="WRX70" s="14"/>
      <c r="WRY70" s="14"/>
      <c r="WRZ70" s="14"/>
      <c r="WSA70" s="14"/>
      <c r="WSB70" s="14"/>
      <c r="WSC70" s="14"/>
      <c r="WSD70" s="14"/>
      <c r="WSE70" s="14"/>
      <c r="WSF70" s="14"/>
      <c r="WSG70" s="14"/>
      <c r="WSH70" s="14"/>
      <c r="WSI70" s="14"/>
      <c r="WSJ70" s="14"/>
      <c r="WSK70" s="14"/>
      <c r="WSL70" s="14"/>
      <c r="WSM70" s="14"/>
      <c r="WSN70" s="14"/>
      <c r="WSO70" s="14"/>
      <c r="WSP70" s="14"/>
      <c r="WSQ70" s="14"/>
      <c r="WSR70" s="14"/>
      <c r="WSS70" s="14"/>
      <c r="WST70" s="14"/>
      <c r="WSU70" s="14"/>
      <c r="WSV70" s="14"/>
      <c r="WSW70" s="14"/>
      <c r="WSX70" s="14"/>
      <c r="WSY70" s="14"/>
      <c r="WSZ70" s="14"/>
      <c r="WTA70" s="14"/>
      <c r="WTB70" s="14"/>
      <c r="WTC70" s="14"/>
      <c r="WTD70" s="14"/>
      <c r="WTE70" s="14"/>
      <c r="WTF70" s="14"/>
      <c r="WTG70" s="14"/>
      <c r="WTH70" s="14"/>
      <c r="WTI70" s="14"/>
      <c r="WTJ70" s="14"/>
      <c r="WTK70" s="14"/>
      <c r="WTL70" s="14"/>
      <c r="WTM70" s="14"/>
      <c r="WTN70" s="14"/>
      <c r="WTO70" s="14"/>
      <c r="WTP70" s="14"/>
      <c r="WTQ70" s="14"/>
      <c r="WTR70" s="14"/>
      <c r="WTS70" s="14"/>
      <c r="WTT70" s="14"/>
      <c r="WTU70" s="14"/>
      <c r="WTV70" s="14"/>
      <c r="WTW70" s="14"/>
      <c r="WTX70" s="14"/>
      <c r="WTY70" s="14"/>
      <c r="WTZ70" s="14"/>
      <c r="WUA70" s="14"/>
      <c r="WUB70" s="14"/>
      <c r="WUC70" s="14"/>
      <c r="WUD70" s="14"/>
      <c r="WUE70" s="14"/>
      <c r="WUF70" s="14"/>
      <c r="WUG70" s="14"/>
      <c r="WUH70" s="14"/>
      <c r="WUI70" s="14"/>
      <c r="WUJ70" s="14"/>
      <c r="WUK70" s="14"/>
      <c r="WUL70" s="14"/>
      <c r="WUM70" s="14"/>
      <c r="WUN70" s="14"/>
      <c r="WUO70" s="14"/>
      <c r="WUP70" s="14"/>
      <c r="WUQ70" s="14"/>
      <c r="WUR70" s="14"/>
      <c r="WUS70" s="14"/>
      <c r="WUT70" s="14"/>
      <c r="WUU70" s="14"/>
      <c r="WUV70" s="14"/>
      <c r="WUW70" s="14"/>
      <c r="WUX70" s="14"/>
      <c r="WUY70" s="14"/>
      <c r="WUZ70" s="14"/>
      <c r="WVA70" s="14"/>
      <c r="WVB70" s="14"/>
      <c r="WVC70" s="14"/>
      <c r="WVD70" s="14"/>
      <c r="WVE70" s="14"/>
      <c r="WVF70" s="14"/>
      <c r="WVG70" s="14"/>
      <c r="WVH70" s="14"/>
      <c r="WVI70" s="14"/>
      <c r="WVJ70" s="14"/>
      <c r="WVK70" s="14"/>
      <c r="WVL70" s="14"/>
      <c r="WVM70" s="14"/>
      <c r="WVN70" s="14"/>
      <c r="WVO70" s="14"/>
      <c r="WVP70" s="14"/>
      <c r="WVQ70" s="14"/>
      <c r="WVR70" s="14"/>
      <c r="WVS70" s="14"/>
      <c r="WVT70" s="14"/>
      <c r="WVU70" s="14"/>
      <c r="WVV70" s="14"/>
      <c r="WVW70" s="14"/>
      <c r="WVX70" s="14"/>
      <c r="WVY70" s="14"/>
      <c r="WVZ70" s="14"/>
      <c r="WWA70" s="14"/>
      <c r="WWB70" s="14"/>
      <c r="WWC70" s="14"/>
      <c r="WWD70" s="14"/>
      <c r="WWE70" s="14"/>
      <c r="WWF70" s="14"/>
      <c r="WWG70" s="14"/>
      <c r="WWH70" s="14"/>
      <c r="WWI70" s="14"/>
      <c r="WWJ70" s="14"/>
      <c r="WWK70" s="14"/>
      <c r="WWL70" s="14"/>
      <c r="WWM70" s="14"/>
      <c r="WWN70" s="14"/>
      <c r="WWO70" s="14"/>
      <c r="WWP70" s="14"/>
      <c r="WWQ70" s="14"/>
      <c r="WWR70" s="14"/>
      <c r="WWS70" s="14"/>
      <c r="WWT70" s="14"/>
      <c r="WWU70" s="14"/>
      <c r="WWV70" s="14"/>
      <c r="WWW70" s="14"/>
      <c r="WWX70" s="14"/>
      <c r="WWY70" s="14"/>
      <c r="WWZ70" s="14"/>
      <c r="WXA70" s="14"/>
      <c r="WXB70" s="14"/>
      <c r="WXC70" s="14"/>
      <c r="WXD70" s="14"/>
      <c r="WXE70" s="14"/>
      <c r="WXF70" s="14"/>
      <c r="WXG70" s="14"/>
      <c r="WXH70" s="14"/>
      <c r="WXI70" s="14"/>
      <c r="WXJ70" s="14"/>
      <c r="WXK70" s="14"/>
      <c r="WXL70" s="14"/>
      <c r="WXM70" s="14"/>
      <c r="WXN70" s="14"/>
      <c r="WXO70" s="14"/>
      <c r="WXP70" s="14"/>
      <c r="WXQ70" s="14"/>
      <c r="WXR70" s="14"/>
      <c r="WXS70" s="14"/>
      <c r="WXT70" s="14"/>
      <c r="WXU70" s="14"/>
      <c r="WXV70" s="14"/>
      <c r="WXW70" s="14"/>
      <c r="WXX70" s="14"/>
      <c r="WXY70" s="14"/>
      <c r="WXZ70" s="14"/>
      <c r="WYA70" s="14"/>
      <c r="WYB70" s="14"/>
      <c r="WYC70" s="14"/>
      <c r="WYD70" s="14"/>
      <c r="WYE70" s="14"/>
      <c r="WYF70" s="14"/>
      <c r="WYG70" s="14"/>
      <c r="WYH70" s="14"/>
      <c r="WYI70" s="14"/>
      <c r="WYJ70" s="14"/>
      <c r="WYK70" s="14"/>
      <c r="WYL70" s="14"/>
      <c r="WYM70" s="14"/>
      <c r="WYN70" s="14"/>
      <c r="WYO70" s="14"/>
      <c r="WYP70" s="14"/>
      <c r="WYQ70" s="14"/>
      <c r="WYR70" s="14"/>
      <c r="WYS70" s="14"/>
      <c r="WYT70" s="14"/>
      <c r="WYU70" s="14"/>
      <c r="WYV70" s="14"/>
      <c r="WYW70" s="14"/>
      <c r="WYX70" s="14"/>
      <c r="WYY70" s="14"/>
      <c r="WYZ70" s="14"/>
      <c r="WZA70" s="14"/>
      <c r="WZB70" s="14"/>
      <c r="WZC70" s="14"/>
      <c r="WZD70" s="14"/>
      <c r="WZE70" s="14"/>
      <c r="WZF70" s="14"/>
      <c r="WZG70" s="14"/>
      <c r="WZH70" s="14"/>
      <c r="WZI70" s="14"/>
      <c r="WZJ70" s="14"/>
      <c r="WZK70" s="14"/>
      <c r="WZL70" s="14"/>
      <c r="WZM70" s="14"/>
      <c r="WZN70" s="14"/>
      <c r="WZO70" s="14"/>
      <c r="WZP70" s="14"/>
      <c r="WZQ70" s="14"/>
      <c r="WZR70" s="14"/>
      <c r="WZS70" s="14"/>
      <c r="WZT70" s="14"/>
      <c r="WZU70" s="14"/>
      <c r="WZV70" s="14"/>
      <c r="WZW70" s="14"/>
      <c r="WZX70" s="14"/>
      <c r="WZY70" s="14"/>
      <c r="WZZ70" s="14"/>
      <c r="XAA70" s="14"/>
      <c r="XAB70" s="14"/>
      <c r="XAC70" s="14"/>
      <c r="XAD70" s="14"/>
      <c r="XAE70" s="14"/>
      <c r="XAF70" s="14"/>
      <c r="XAG70" s="14"/>
      <c r="XAH70" s="14"/>
      <c r="XAI70" s="14"/>
      <c r="XAJ70" s="14"/>
      <c r="XAK70" s="14"/>
      <c r="XAL70" s="14"/>
      <c r="XAM70" s="14"/>
      <c r="XAN70" s="14"/>
      <c r="XAO70" s="14"/>
      <c r="XAP70" s="14"/>
      <c r="XAQ70" s="14"/>
      <c r="XAR70" s="14"/>
      <c r="XAS70" s="14"/>
      <c r="XAT70" s="14"/>
      <c r="XAU70" s="14"/>
      <c r="XAV70" s="14"/>
      <c r="XAW70" s="14"/>
      <c r="XAX70" s="14"/>
      <c r="XAY70" s="14"/>
      <c r="XAZ70" s="14"/>
      <c r="XBA70" s="14"/>
      <c r="XBB70" s="14"/>
      <c r="XBC70" s="14"/>
      <c r="XBD70" s="14"/>
      <c r="XBE70" s="14"/>
      <c r="XBF70" s="14"/>
      <c r="XBG70" s="14"/>
      <c r="XBH70" s="14"/>
      <c r="XBI70" s="14"/>
      <c r="XBJ70" s="14"/>
      <c r="XBK70" s="14"/>
      <c r="XBL70" s="14"/>
      <c r="XBM70" s="14"/>
      <c r="XBN70" s="14"/>
      <c r="XBO70" s="14"/>
      <c r="XBP70" s="14"/>
      <c r="XBQ70" s="14"/>
      <c r="XBR70" s="14"/>
      <c r="XBS70" s="14"/>
      <c r="XBT70" s="14"/>
      <c r="XBU70" s="14"/>
      <c r="XBV70" s="14"/>
      <c r="XBW70" s="14"/>
      <c r="XBX70" s="14"/>
      <c r="XBY70" s="14"/>
      <c r="XBZ70" s="14"/>
      <c r="XCA70" s="14"/>
      <c r="XCB70" s="14"/>
      <c r="XCC70" s="14"/>
      <c r="XCD70" s="14"/>
      <c r="XCE70" s="14"/>
      <c r="XCF70" s="14"/>
      <c r="XCG70" s="14"/>
      <c r="XCH70" s="14"/>
      <c r="XCI70" s="14"/>
      <c r="XCJ70" s="14"/>
      <c r="XCK70" s="14"/>
      <c r="XCL70" s="14"/>
      <c r="XCM70" s="14"/>
      <c r="XCN70" s="14"/>
      <c r="XCO70" s="14"/>
      <c r="XCP70" s="14"/>
      <c r="XCQ70" s="14"/>
      <c r="XCR70" s="14"/>
      <c r="XCS70" s="14"/>
      <c r="XCT70" s="14"/>
      <c r="XCU70" s="14"/>
      <c r="XCV70" s="14"/>
      <c r="XCW70" s="14"/>
      <c r="XCX70" s="14"/>
      <c r="XCY70" s="14"/>
      <c r="XCZ70" s="14"/>
      <c r="XDA70" s="14"/>
      <c r="XDB70" s="14"/>
      <c r="XDC70" s="14"/>
      <c r="XDD70" s="14"/>
      <c r="XDE70" s="14"/>
      <c r="XDF70" s="14"/>
      <c r="XDG70" s="14"/>
      <c r="XDH70" s="14"/>
      <c r="XDI70" s="14"/>
      <c r="XDJ70" s="14"/>
      <c r="XDK70" s="14"/>
      <c r="XDL70" s="14"/>
      <c r="XDM70" s="14"/>
      <c r="XDN70" s="14"/>
      <c r="XDO70" s="14"/>
      <c r="XDP70" s="14"/>
      <c r="XDQ70" s="14"/>
      <c r="XDR70" s="14"/>
      <c r="XDS70" s="14"/>
      <c r="XDT70" s="14"/>
      <c r="XDU70" s="14"/>
      <c r="XDV70" s="14"/>
      <c r="XDW70" s="14"/>
      <c r="XDX70" s="14"/>
      <c r="XDY70" s="14"/>
      <c r="XDZ70" s="14"/>
      <c r="XEA70" s="14"/>
      <c r="XEB70" s="14"/>
      <c r="XEC70" s="14"/>
      <c r="XED70" s="14"/>
      <c r="XEE70" s="14"/>
      <c r="XEF70" s="14"/>
      <c r="XEG70" s="14"/>
      <c r="XEH70" s="14"/>
      <c r="XEI70" s="14"/>
      <c r="XEJ70" s="14"/>
      <c r="XEK70" s="14"/>
      <c r="XEL70" s="14"/>
      <c r="XEM70" s="14"/>
      <c r="XEN70" s="14"/>
    </row>
    <row r="71" spans="1:16368" s="9" customFormat="1" ht="18.95" customHeight="1">
      <c r="A71" s="50">
        <v>34</v>
      </c>
      <c r="B71" s="33" t="s">
        <v>79</v>
      </c>
      <c r="C71" s="84" t="s">
        <v>7</v>
      </c>
      <c r="D71" s="43">
        <v>814</v>
      </c>
      <c r="E71" s="68" t="s">
        <v>46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4"/>
      <c r="AML71" s="14"/>
      <c r="AMM71" s="14"/>
      <c r="AMN71" s="14"/>
      <c r="AMO71" s="14"/>
      <c r="AMP71" s="14"/>
      <c r="AMQ71" s="14"/>
      <c r="AMR71" s="14"/>
      <c r="AMS71" s="14"/>
      <c r="AMT71" s="14"/>
      <c r="AMU71" s="14"/>
      <c r="AMV71" s="14"/>
      <c r="AMW71" s="14"/>
      <c r="AMX71" s="14"/>
      <c r="AMY71" s="14"/>
      <c r="AMZ71" s="14"/>
      <c r="ANA71" s="14"/>
      <c r="ANB71" s="14"/>
      <c r="ANC71" s="14"/>
      <c r="AND71" s="14"/>
      <c r="ANE71" s="14"/>
      <c r="ANF71" s="14"/>
      <c r="ANG71" s="14"/>
      <c r="ANH71" s="14"/>
      <c r="ANI71" s="14"/>
      <c r="ANJ71" s="14"/>
      <c r="ANK71" s="14"/>
      <c r="ANL71" s="14"/>
      <c r="ANM71" s="14"/>
      <c r="ANN71" s="14"/>
      <c r="ANO71" s="14"/>
      <c r="ANP71" s="14"/>
      <c r="ANQ71" s="14"/>
      <c r="ANR71" s="14"/>
      <c r="ANS71" s="14"/>
      <c r="ANT71" s="14"/>
      <c r="ANU71" s="14"/>
      <c r="ANV71" s="14"/>
      <c r="ANW71" s="14"/>
      <c r="ANX71" s="14"/>
      <c r="ANY71" s="14"/>
      <c r="ANZ71" s="14"/>
      <c r="AOA71" s="14"/>
      <c r="AOB71" s="14"/>
      <c r="AOC71" s="14"/>
      <c r="AOD71" s="14"/>
      <c r="AOE71" s="14"/>
      <c r="AOF71" s="14"/>
      <c r="AOG71" s="14"/>
      <c r="AOH71" s="14"/>
      <c r="AOI71" s="14"/>
      <c r="AOJ71" s="14"/>
      <c r="AOK71" s="14"/>
      <c r="AOL71" s="14"/>
      <c r="AOM71" s="14"/>
      <c r="AON71" s="14"/>
      <c r="AOO71" s="14"/>
      <c r="AOP71" s="14"/>
      <c r="AOQ71" s="14"/>
      <c r="AOR71" s="14"/>
      <c r="AOS71" s="14"/>
      <c r="AOT71" s="14"/>
      <c r="AOU71" s="14"/>
      <c r="AOV71" s="14"/>
      <c r="AOW71" s="14"/>
      <c r="AOX71" s="14"/>
      <c r="AOY71" s="14"/>
      <c r="AOZ71" s="14"/>
      <c r="APA71" s="14"/>
      <c r="APB71" s="14"/>
      <c r="APC71" s="14"/>
      <c r="APD71" s="14"/>
      <c r="APE71" s="14"/>
      <c r="APF71" s="14"/>
      <c r="APG71" s="14"/>
      <c r="APH71" s="14"/>
      <c r="API71" s="14"/>
      <c r="APJ71" s="14"/>
      <c r="APK71" s="14"/>
      <c r="APL71" s="14"/>
      <c r="APM71" s="14"/>
      <c r="APN71" s="14"/>
      <c r="APO71" s="14"/>
      <c r="APP71" s="14"/>
      <c r="APQ71" s="14"/>
      <c r="APR71" s="14"/>
      <c r="APS71" s="14"/>
      <c r="APT71" s="14"/>
      <c r="APU71" s="14"/>
      <c r="APV71" s="14"/>
      <c r="APW71" s="14"/>
      <c r="APX71" s="14"/>
      <c r="APY71" s="14"/>
      <c r="APZ71" s="14"/>
      <c r="AQA71" s="14"/>
      <c r="AQB71" s="14"/>
      <c r="AQC71" s="14"/>
      <c r="AQD71" s="14"/>
      <c r="AQE71" s="14"/>
      <c r="AQF71" s="14"/>
      <c r="AQG71" s="14"/>
      <c r="AQH71" s="14"/>
      <c r="AQI71" s="14"/>
      <c r="AQJ71" s="14"/>
      <c r="AQK71" s="14"/>
      <c r="AQL71" s="14"/>
      <c r="AQM71" s="14"/>
      <c r="AQN71" s="14"/>
      <c r="AQO71" s="14"/>
      <c r="AQP71" s="14"/>
      <c r="AQQ71" s="14"/>
      <c r="AQR71" s="14"/>
      <c r="AQS71" s="14"/>
      <c r="AQT71" s="14"/>
      <c r="AQU71" s="14"/>
      <c r="AQV71" s="14"/>
      <c r="AQW71" s="14"/>
      <c r="AQX71" s="14"/>
      <c r="AQY71" s="14"/>
      <c r="AQZ71" s="14"/>
      <c r="ARA71" s="14"/>
      <c r="ARB71" s="14"/>
      <c r="ARC71" s="14"/>
      <c r="ARD71" s="14"/>
      <c r="ARE71" s="14"/>
      <c r="ARF71" s="14"/>
      <c r="ARG71" s="14"/>
      <c r="ARH71" s="14"/>
      <c r="ARI71" s="14"/>
      <c r="ARJ71" s="14"/>
      <c r="ARK71" s="14"/>
      <c r="ARL71" s="14"/>
      <c r="ARM71" s="14"/>
      <c r="ARN71" s="14"/>
      <c r="ARO71" s="14"/>
      <c r="ARP71" s="14"/>
      <c r="ARQ71" s="14"/>
      <c r="ARR71" s="14"/>
      <c r="ARS71" s="14"/>
      <c r="ART71" s="14"/>
      <c r="ARU71" s="14"/>
      <c r="ARV71" s="14"/>
      <c r="ARW71" s="14"/>
      <c r="ARX71" s="14"/>
      <c r="ARY71" s="14"/>
      <c r="ARZ71" s="14"/>
      <c r="ASA71" s="14"/>
      <c r="ASB71" s="14"/>
      <c r="ASC71" s="14"/>
      <c r="ASD71" s="14"/>
      <c r="ASE71" s="14"/>
      <c r="ASF71" s="14"/>
      <c r="ASG71" s="14"/>
      <c r="ASH71" s="14"/>
      <c r="ASI71" s="14"/>
      <c r="ASJ71" s="14"/>
      <c r="ASK71" s="14"/>
      <c r="ASL71" s="14"/>
      <c r="ASM71" s="14"/>
      <c r="ASN71" s="14"/>
      <c r="ASO71" s="14"/>
      <c r="ASP71" s="14"/>
      <c r="ASQ71" s="14"/>
      <c r="ASR71" s="14"/>
      <c r="ASS71" s="14"/>
      <c r="AST71" s="14"/>
      <c r="ASU71" s="14"/>
      <c r="ASV71" s="14"/>
      <c r="ASW71" s="14"/>
      <c r="ASX71" s="14"/>
      <c r="ASY71" s="14"/>
      <c r="ASZ71" s="14"/>
      <c r="ATA71" s="14"/>
      <c r="ATB71" s="14"/>
      <c r="ATC71" s="14"/>
      <c r="ATD71" s="14"/>
      <c r="ATE71" s="14"/>
      <c r="ATF71" s="14"/>
      <c r="ATG71" s="14"/>
      <c r="ATH71" s="14"/>
      <c r="ATI71" s="14"/>
      <c r="ATJ71" s="14"/>
      <c r="ATK71" s="14"/>
      <c r="ATL71" s="14"/>
      <c r="ATM71" s="14"/>
      <c r="ATN71" s="14"/>
      <c r="ATO71" s="14"/>
      <c r="ATP71" s="14"/>
      <c r="ATQ71" s="14"/>
      <c r="ATR71" s="14"/>
      <c r="ATS71" s="14"/>
      <c r="ATT71" s="14"/>
      <c r="ATU71" s="14"/>
      <c r="ATV71" s="14"/>
      <c r="ATW71" s="14"/>
      <c r="ATX71" s="14"/>
      <c r="ATY71" s="14"/>
      <c r="ATZ71" s="14"/>
      <c r="AUA71" s="14"/>
      <c r="AUB71" s="14"/>
      <c r="AUC71" s="14"/>
      <c r="AUD71" s="14"/>
      <c r="AUE71" s="14"/>
      <c r="AUF71" s="14"/>
      <c r="AUG71" s="14"/>
      <c r="AUH71" s="14"/>
      <c r="AUI71" s="14"/>
      <c r="AUJ71" s="14"/>
      <c r="AUK71" s="14"/>
      <c r="AUL71" s="14"/>
      <c r="AUM71" s="14"/>
      <c r="AUN71" s="14"/>
      <c r="AUO71" s="14"/>
      <c r="AUP71" s="14"/>
      <c r="AUQ71" s="14"/>
      <c r="AUR71" s="14"/>
      <c r="AUS71" s="14"/>
      <c r="AUT71" s="14"/>
      <c r="AUU71" s="14"/>
      <c r="AUV71" s="14"/>
      <c r="AUW71" s="14"/>
      <c r="AUX71" s="14"/>
      <c r="AUY71" s="14"/>
      <c r="AUZ71" s="14"/>
      <c r="AVA71" s="14"/>
      <c r="AVB71" s="14"/>
      <c r="AVC71" s="14"/>
      <c r="AVD71" s="14"/>
      <c r="AVE71" s="14"/>
      <c r="AVF71" s="14"/>
      <c r="AVG71" s="14"/>
      <c r="AVH71" s="14"/>
      <c r="AVI71" s="14"/>
      <c r="AVJ71" s="14"/>
      <c r="AVK71" s="14"/>
      <c r="AVL71" s="14"/>
      <c r="AVM71" s="14"/>
      <c r="AVN71" s="14"/>
      <c r="AVO71" s="14"/>
      <c r="AVP71" s="14"/>
      <c r="AVQ71" s="14"/>
      <c r="AVR71" s="14"/>
      <c r="AVS71" s="14"/>
      <c r="AVT71" s="14"/>
      <c r="AVU71" s="14"/>
      <c r="AVV71" s="14"/>
      <c r="AVW71" s="14"/>
      <c r="AVX71" s="14"/>
      <c r="AVY71" s="14"/>
      <c r="AVZ71" s="14"/>
      <c r="AWA71" s="14"/>
      <c r="AWB71" s="14"/>
      <c r="AWC71" s="14"/>
      <c r="AWD71" s="14"/>
      <c r="AWE71" s="14"/>
      <c r="AWF71" s="14"/>
      <c r="AWG71" s="14"/>
      <c r="AWH71" s="14"/>
      <c r="AWI71" s="14"/>
      <c r="AWJ71" s="14"/>
      <c r="AWK71" s="14"/>
      <c r="AWL71" s="14"/>
      <c r="AWM71" s="14"/>
      <c r="AWN71" s="14"/>
      <c r="AWO71" s="14"/>
      <c r="AWP71" s="14"/>
      <c r="AWQ71" s="14"/>
      <c r="AWR71" s="14"/>
      <c r="AWS71" s="14"/>
      <c r="AWT71" s="14"/>
      <c r="AWU71" s="14"/>
      <c r="AWV71" s="14"/>
      <c r="AWW71" s="14"/>
      <c r="AWX71" s="14"/>
      <c r="AWY71" s="14"/>
      <c r="AWZ71" s="14"/>
      <c r="AXA71" s="14"/>
      <c r="AXB71" s="14"/>
      <c r="AXC71" s="14"/>
      <c r="AXD71" s="14"/>
      <c r="AXE71" s="14"/>
      <c r="AXF71" s="14"/>
      <c r="AXG71" s="14"/>
      <c r="AXH71" s="14"/>
      <c r="AXI71" s="14"/>
      <c r="AXJ71" s="14"/>
      <c r="AXK71" s="14"/>
      <c r="AXL71" s="14"/>
      <c r="AXM71" s="14"/>
      <c r="AXN71" s="14"/>
      <c r="AXO71" s="14"/>
      <c r="AXP71" s="14"/>
      <c r="AXQ71" s="14"/>
      <c r="AXR71" s="14"/>
      <c r="AXS71" s="14"/>
      <c r="AXT71" s="14"/>
      <c r="AXU71" s="14"/>
      <c r="AXV71" s="14"/>
      <c r="AXW71" s="14"/>
      <c r="AXX71" s="14"/>
      <c r="AXY71" s="14"/>
      <c r="AXZ71" s="14"/>
      <c r="AYA71" s="14"/>
      <c r="AYB71" s="14"/>
      <c r="AYC71" s="14"/>
      <c r="AYD71" s="14"/>
      <c r="AYE71" s="14"/>
      <c r="AYF71" s="14"/>
      <c r="AYG71" s="14"/>
      <c r="AYH71" s="14"/>
      <c r="AYI71" s="14"/>
      <c r="AYJ71" s="14"/>
      <c r="AYK71" s="14"/>
      <c r="AYL71" s="14"/>
      <c r="AYM71" s="14"/>
      <c r="AYN71" s="14"/>
      <c r="AYO71" s="14"/>
      <c r="AYP71" s="14"/>
      <c r="AYQ71" s="14"/>
      <c r="AYR71" s="14"/>
      <c r="AYS71" s="14"/>
      <c r="AYT71" s="14"/>
      <c r="AYU71" s="14"/>
      <c r="AYV71" s="14"/>
      <c r="AYW71" s="14"/>
      <c r="AYX71" s="14"/>
      <c r="AYY71" s="14"/>
      <c r="AYZ71" s="14"/>
      <c r="AZA71" s="14"/>
      <c r="AZB71" s="14"/>
      <c r="AZC71" s="14"/>
      <c r="AZD71" s="14"/>
      <c r="AZE71" s="14"/>
      <c r="AZF71" s="14"/>
      <c r="AZG71" s="14"/>
      <c r="AZH71" s="14"/>
      <c r="AZI71" s="14"/>
      <c r="AZJ71" s="14"/>
      <c r="AZK71" s="14"/>
      <c r="AZL71" s="14"/>
      <c r="AZM71" s="14"/>
      <c r="AZN71" s="14"/>
      <c r="AZO71" s="14"/>
      <c r="AZP71" s="14"/>
      <c r="AZQ71" s="14"/>
      <c r="AZR71" s="14"/>
      <c r="AZS71" s="14"/>
      <c r="AZT71" s="14"/>
      <c r="AZU71" s="14"/>
      <c r="AZV71" s="14"/>
      <c r="AZW71" s="14"/>
      <c r="AZX71" s="14"/>
      <c r="AZY71" s="14"/>
      <c r="AZZ71" s="14"/>
      <c r="BAA71" s="14"/>
      <c r="BAB71" s="14"/>
      <c r="BAC71" s="14"/>
      <c r="BAD71" s="14"/>
      <c r="BAE71" s="14"/>
      <c r="BAF71" s="14"/>
      <c r="BAG71" s="14"/>
      <c r="BAH71" s="14"/>
      <c r="BAI71" s="14"/>
      <c r="BAJ71" s="14"/>
      <c r="BAK71" s="14"/>
      <c r="BAL71" s="14"/>
      <c r="BAM71" s="14"/>
      <c r="BAN71" s="14"/>
      <c r="BAO71" s="14"/>
      <c r="BAP71" s="14"/>
      <c r="BAQ71" s="14"/>
      <c r="BAR71" s="14"/>
      <c r="BAS71" s="14"/>
      <c r="BAT71" s="14"/>
      <c r="BAU71" s="14"/>
      <c r="BAV71" s="14"/>
      <c r="BAW71" s="14"/>
      <c r="BAX71" s="14"/>
      <c r="BAY71" s="14"/>
      <c r="BAZ71" s="14"/>
      <c r="BBA71" s="14"/>
      <c r="BBB71" s="14"/>
      <c r="BBC71" s="14"/>
      <c r="BBD71" s="14"/>
      <c r="BBE71" s="14"/>
      <c r="BBF71" s="14"/>
      <c r="BBG71" s="14"/>
      <c r="BBH71" s="14"/>
      <c r="BBI71" s="14"/>
      <c r="BBJ71" s="14"/>
      <c r="BBK71" s="14"/>
      <c r="BBL71" s="14"/>
      <c r="BBM71" s="14"/>
      <c r="BBN71" s="14"/>
      <c r="BBO71" s="14"/>
      <c r="BBP71" s="14"/>
      <c r="BBQ71" s="14"/>
      <c r="BBR71" s="14"/>
      <c r="BBS71" s="14"/>
      <c r="BBT71" s="14"/>
      <c r="BBU71" s="14"/>
      <c r="BBV71" s="14"/>
      <c r="BBW71" s="14"/>
      <c r="BBX71" s="14"/>
      <c r="BBY71" s="14"/>
      <c r="BBZ71" s="14"/>
      <c r="BCA71" s="14"/>
      <c r="BCB71" s="14"/>
      <c r="BCC71" s="14"/>
      <c r="BCD71" s="14"/>
      <c r="BCE71" s="14"/>
      <c r="BCF71" s="14"/>
      <c r="BCG71" s="14"/>
      <c r="BCH71" s="14"/>
      <c r="BCI71" s="14"/>
      <c r="BCJ71" s="14"/>
      <c r="BCK71" s="14"/>
      <c r="BCL71" s="14"/>
      <c r="BCM71" s="14"/>
      <c r="BCN71" s="14"/>
      <c r="BCO71" s="14"/>
      <c r="BCP71" s="14"/>
      <c r="BCQ71" s="14"/>
      <c r="BCR71" s="14"/>
      <c r="BCS71" s="14"/>
      <c r="BCT71" s="14"/>
      <c r="BCU71" s="14"/>
      <c r="BCV71" s="14"/>
      <c r="BCW71" s="14"/>
      <c r="BCX71" s="14"/>
      <c r="BCY71" s="14"/>
      <c r="BCZ71" s="14"/>
      <c r="BDA71" s="14"/>
      <c r="BDB71" s="14"/>
      <c r="BDC71" s="14"/>
      <c r="BDD71" s="14"/>
      <c r="BDE71" s="14"/>
      <c r="BDF71" s="14"/>
      <c r="BDG71" s="14"/>
      <c r="BDH71" s="14"/>
      <c r="BDI71" s="14"/>
      <c r="BDJ71" s="14"/>
      <c r="BDK71" s="14"/>
      <c r="BDL71" s="14"/>
      <c r="BDM71" s="14"/>
      <c r="BDN71" s="14"/>
      <c r="BDO71" s="14"/>
      <c r="BDP71" s="14"/>
      <c r="BDQ71" s="14"/>
      <c r="BDR71" s="14"/>
      <c r="BDS71" s="14"/>
      <c r="BDT71" s="14"/>
      <c r="BDU71" s="14"/>
      <c r="BDV71" s="14"/>
      <c r="BDW71" s="14"/>
      <c r="BDX71" s="14"/>
      <c r="BDY71" s="14"/>
      <c r="BDZ71" s="14"/>
      <c r="BEA71" s="14"/>
      <c r="BEB71" s="14"/>
      <c r="BEC71" s="14"/>
      <c r="BED71" s="14"/>
      <c r="BEE71" s="14"/>
      <c r="BEF71" s="14"/>
      <c r="BEG71" s="14"/>
      <c r="BEH71" s="14"/>
      <c r="BEI71" s="14"/>
      <c r="BEJ71" s="14"/>
      <c r="BEK71" s="14"/>
      <c r="BEL71" s="14"/>
      <c r="BEM71" s="14"/>
      <c r="BEN71" s="14"/>
      <c r="BEO71" s="14"/>
      <c r="BEP71" s="14"/>
      <c r="BEQ71" s="14"/>
      <c r="BER71" s="14"/>
      <c r="BES71" s="14"/>
      <c r="BET71" s="14"/>
      <c r="BEU71" s="14"/>
      <c r="BEV71" s="14"/>
      <c r="BEW71" s="14"/>
      <c r="BEX71" s="14"/>
      <c r="BEY71" s="14"/>
      <c r="BEZ71" s="14"/>
      <c r="BFA71" s="14"/>
      <c r="BFB71" s="14"/>
      <c r="BFC71" s="14"/>
      <c r="BFD71" s="14"/>
      <c r="BFE71" s="14"/>
      <c r="BFF71" s="14"/>
      <c r="BFG71" s="14"/>
      <c r="BFH71" s="14"/>
      <c r="BFI71" s="14"/>
      <c r="BFJ71" s="14"/>
      <c r="BFK71" s="14"/>
      <c r="BFL71" s="14"/>
      <c r="BFM71" s="14"/>
      <c r="BFN71" s="14"/>
      <c r="BFO71" s="14"/>
      <c r="BFP71" s="14"/>
      <c r="BFQ71" s="14"/>
      <c r="BFR71" s="14"/>
      <c r="BFS71" s="14"/>
      <c r="BFT71" s="14"/>
      <c r="BFU71" s="14"/>
      <c r="BFV71" s="14"/>
      <c r="BFW71" s="14"/>
      <c r="BFX71" s="14"/>
      <c r="BFY71" s="14"/>
      <c r="BFZ71" s="14"/>
      <c r="BGA71" s="14"/>
      <c r="BGB71" s="14"/>
      <c r="BGC71" s="14"/>
      <c r="BGD71" s="14"/>
      <c r="BGE71" s="14"/>
      <c r="BGF71" s="14"/>
      <c r="BGG71" s="14"/>
      <c r="BGH71" s="14"/>
      <c r="BGI71" s="14"/>
      <c r="BGJ71" s="14"/>
      <c r="BGK71" s="14"/>
      <c r="BGL71" s="14"/>
      <c r="BGM71" s="14"/>
      <c r="BGN71" s="14"/>
      <c r="BGO71" s="14"/>
      <c r="BGP71" s="14"/>
      <c r="BGQ71" s="14"/>
      <c r="BGR71" s="14"/>
      <c r="BGS71" s="14"/>
      <c r="BGT71" s="14"/>
      <c r="BGU71" s="14"/>
      <c r="BGV71" s="14"/>
      <c r="BGW71" s="14"/>
      <c r="BGX71" s="14"/>
      <c r="BGY71" s="14"/>
      <c r="BGZ71" s="14"/>
      <c r="BHA71" s="14"/>
      <c r="BHB71" s="14"/>
      <c r="BHC71" s="14"/>
      <c r="BHD71" s="14"/>
      <c r="BHE71" s="14"/>
      <c r="BHF71" s="14"/>
      <c r="BHG71" s="14"/>
      <c r="BHH71" s="14"/>
      <c r="BHI71" s="14"/>
      <c r="BHJ71" s="14"/>
      <c r="BHK71" s="14"/>
      <c r="BHL71" s="14"/>
      <c r="BHM71" s="14"/>
      <c r="BHN71" s="14"/>
      <c r="BHO71" s="14"/>
      <c r="BHP71" s="14"/>
      <c r="BHQ71" s="14"/>
      <c r="BHR71" s="14"/>
      <c r="BHS71" s="14"/>
      <c r="BHT71" s="14"/>
      <c r="BHU71" s="14"/>
      <c r="BHV71" s="14"/>
      <c r="BHW71" s="14"/>
      <c r="BHX71" s="14"/>
      <c r="BHY71" s="14"/>
      <c r="BHZ71" s="14"/>
      <c r="BIA71" s="14"/>
      <c r="BIB71" s="14"/>
      <c r="BIC71" s="14"/>
      <c r="BID71" s="14"/>
      <c r="BIE71" s="14"/>
      <c r="BIF71" s="14"/>
      <c r="BIG71" s="14"/>
      <c r="BIH71" s="14"/>
      <c r="BII71" s="14"/>
      <c r="BIJ71" s="14"/>
      <c r="BIK71" s="14"/>
      <c r="BIL71" s="14"/>
      <c r="BIM71" s="14"/>
      <c r="BIN71" s="14"/>
      <c r="BIO71" s="14"/>
      <c r="BIP71" s="14"/>
      <c r="BIQ71" s="14"/>
      <c r="BIR71" s="14"/>
      <c r="BIS71" s="14"/>
      <c r="BIT71" s="14"/>
      <c r="BIU71" s="14"/>
      <c r="BIV71" s="14"/>
      <c r="BIW71" s="14"/>
      <c r="BIX71" s="14"/>
      <c r="BIY71" s="14"/>
      <c r="BIZ71" s="14"/>
      <c r="BJA71" s="14"/>
      <c r="BJB71" s="14"/>
      <c r="BJC71" s="14"/>
      <c r="BJD71" s="14"/>
      <c r="BJE71" s="14"/>
      <c r="BJF71" s="14"/>
      <c r="BJG71" s="14"/>
      <c r="BJH71" s="14"/>
      <c r="BJI71" s="14"/>
      <c r="BJJ71" s="14"/>
      <c r="BJK71" s="14"/>
      <c r="BJL71" s="14"/>
      <c r="BJM71" s="14"/>
      <c r="BJN71" s="14"/>
      <c r="BJO71" s="14"/>
      <c r="BJP71" s="14"/>
      <c r="BJQ71" s="14"/>
      <c r="BJR71" s="14"/>
      <c r="BJS71" s="14"/>
      <c r="BJT71" s="14"/>
      <c r="BJU71" s="14"/>
      <c r="BJV71" s="14"/>
      <c r="BJW71" s="14"/>
      <c r="BJX71" s="14"/>
      <c r="BJY71" s="14"/>
      <c r="BJZ71" s="14"/>
      <c r="BKA71" s="14"/>
      <c r="BKB71" s="14"/>
      <c r="BKC71" s="14"/>
      <c r="BKD71" s="14"/>
      <c r="BKE71" s="14"/>
      <c r="BKF71" s="14"/>
      <c r="BKG71" s="14"/>
      <c r="BKH71" s="14"/>
      <c r="BKI71" s="14"/>
      <c r="BKJ71" s="14"/>
      <c r="BKK71" s="14"/>
      <c r="BKL71" s="14"/>
      <c r="BKM71" s="14"/>
      <c r="BKN71" s="14"/>
      <c r="BKO71" s="14"/>
      <c r="BKP71" s="14"/>
      <c r="BKQ71" s="14"/>
      <c r="BKR71" s="14"/>
      <c r="BKS71" s="14"/>
      <c r="BKT71" s="14"/>
      <c r="BKU71" s="14"/>
      <c r="BKV71" s="14"/>
      <c r="BKW71" s="14"/>
      <c r="BKX71" s="14"/>
      <c r="BKY71" s="14"/>
      <c r="BKZ71" s="14"/>
      <c r="BLA71" s="14"/>
      <c r="BLB71" s="14"/>
      <c r="BLC71" s="14"/>
      <c r="BLD71" s="14"/>
      <c r="BLE71" s="14"/>
      <c r="BLF71" s="14"/>
      <c r="BLG71" s="14"/>
      <c r="BLH71" s="14"/>
      <c r="BLI71" s="14"/>
      <c r="BLJ71" s="14"/>
      <c r="BLK71" s="14"/>
      <c r="BLL71" s="14"/>
      <c r="BLM71" s="14"/>
      <c r="BLN71" s="14"/>
      <c r="BLO71" s="14"/>
      <c r="BLP71" s="14"/>
      <c r="BLQ71" s="14"/>
      <c r="BLR71" s="14"/>
      <c r="BLS71" s="14"/>
      <c r="BLT71" s="14"/>
      <c r="BLU71" s="14"/>
      <c r="BLV71" s="14"/>
      <c r="BLW71" s="14"/>
      <c r="BLX71" s="14"/>
      <c r="BLY71" s="14"/>
      <c r="BLZ71" s="14"/>
      <c r="BMA71" s="14"/>
      <c r="BMB71" s="14"/>
      <c r="BMC71" s="14"/>
      <c r="BMD71" s="14"/>
      <c r="BME71" s="14"/>
      <c r="BMF71" s="14"/>
      <c r="BMG71" s="14"/>
      <c r="BMH71" s="14"/>
      <c r="BMI71" s="14"/>
      <c r="BMJ71" s="14"/>
      <c r="BMK71" s="14"/>
      <c r="BML71" s="14"/>
      <c r="BMM71" s="14"/>
      <c r="BMN71" s="14"/>
      <c r="BMO71" s="14"/>
      <c r="BMP71" s="14"/>
      <c r="BMQ71" s="14"/>
      <c r="BMR71" s="14"/>
      <c r="BMS71" s="14"/>
      <c r="BMT71" s="14"/>
      <c r="BMU71" s="14"/>
      <c r="BMV71" s="14"/>
      <c r="BMW71" s="14"/>
      <c r="BMX71" s="14"/>
      <c r="BMY71" s="14"/>
      <c r="BMZ71" s="14"/>
      <c r="BNA71" s="14"/>
      <c r="BNB71" s="14"/>
      <c r="BNC71" s="14"/>
      <c r="BND71" s="14"/>
      <c r="BNE71" s="14"/>
      <c r="BNF71" s="14"/>
      <c r="BNG71" s="14"/>
      <c r="BNH71" s="14"/>
      <c r="BNI71" s="14"/>
      <c r="BNJ71" s="14"/>
      <c r="BNK71" s="14"/>
      <c r="BNL71" s="14"/>
      <c r="BNM71" s="14"/>
      <c r="BNN71" s="14"/>
      <c r="BNO71" s="14"/>
      <c r="BNP71" s="14"/>
      <c r="BNQ71" s="14"/>
      <c r="BNR71" s="14"/>
      <c r="BNS71" s="14"/>
      <c r="BNT71" s="14"/>
      <c r="BNU71" s="14"/>
      <c r="BNV71" s="14"/>
      <c r="BNW71" s="14"/>
      <c r="BNX71" s="14"/>
      <c r="BNY71" s="14"/>
      <c r="BNZ71" s="14"/>
      <c r="BOA71" s="14"/>
      <c r="BOB71" s="14"/>
      <c r="BOC71" s="14"/>
      <c r="BOD71" s="14"/>
      <c r="BOE71" s="14"/>
      <c r="BOF71" s="14"/>
      <c r="BOG71" s="14"/>
      <c r="BOH71" s="14"/>
      <c r="BOI71" s="14"/>
      <c r="BOJ71" s="14"/>
      <c r="BOK71" s="14"/>
      <c r="BOL71" s="14"/>
      <c r="BOM71" s="14"/>
      <c r="BON71" s="14"/>
      <c r="BOO71" s="14"/>
      <c r="BOP71" s="14"/>
      <c r="BOQ71" s="14"/>
      <c r="BOR71" s="14"/>
      <c r="BOS71" s="14"/>
      <c r="BOT71" s="14"/>
      <c r="BOU71" s="14"/>
      <c r="BOV71" s="14"/>
      <c r="BOW71" s="14"/>
      <c r="BOX71" s="14"/>
      <c r="BOY71" s="14"/>
      <c r="BOZ71" s="14"/>
      <c r="BPA71" s="14"/>
      <c r="BPB71" s="14"/>
      <c r="BPC71" s="14"/>
      <c r="BPD71" s="14"/>
      <c r="BPE71" s="14"/>
      <c r="BPF71" s="14"/>
      <c r="BPG71" s="14"/>
      <c r="BPH71" s="14"/>
      <c r="BPI71" s="14"/>
      <c r="BPJ71" s="14"/>
      <c r="BPK71" s="14"/>
      <c r="BPL71" s="14"/>
      <c r="BPM71" s="14"/>
      <c r="BPN71" s="14"/>
      <c r="BPO71" s="14"/>
      <c r="BPP71" s="14"/>
      <c r="BPQ71" s="14"/>
      <c r="BPR71" s="14"/>
      <c r="BPS71" s="14"/>
      <c r="BPT71" s="14"/>
      <c r="BPU71" s="14"/>
      <c r="BPV71" s="14"/>
      <c r="BPW71" s="14"/>
      <c r="BPX71" s="14"/>
      <c r="BPY71" s="14"/>
      <c r="BPZ71" s="14"/>
      <c r="BQA71" s="14"/>
      <c r="BQB71" s="14"/>
      <c r="BQC71" s="14"/>
      <c r="BQD71" s="14"/>
      <c r="BQE71" s="14"/>
      <c r="BQF71" s="14"/>
      <c r="BQG71" s="14"/>
      <c r="BQH71" s="14"/>
      <c r="BQI71" s="14"/>
      <c r="BQJ71" s="14"/>
      <c r="BQK71" s="14"/>
      <c r="BQL71" s="14"/>
      <c r="BQM71" s="14"/>
      <c r="BQN71" s="14"/>
      <c r="BQO71" s="14"/>
      <c r="BQP71" s="14"/>
      <c r="BQQ71" s="14"/>
      <c r="BQR71" s="14"/>
      <c r="BQS71" s="14"/>
      <c r="BQT71" s="14"/>
      <c r="BQU71" s="14"/>
      <c r="BQV71" s="14"/>
      <c r="BQW71" s="14"/>
      <c r="BQX71" s="14"/>
      <c r="BQY71" s="14"/>
      <c r="BQZ71" s="14"/>
      <c r="BRA71" s="14"/>
      <c r="BRB71" s="14"/>
      <c r="BRC71" s="14"/>
      <c r="BRD71" s="14"/>
      <c r="BRE71" s="14"/>
      <c r="BRF71" s="14"/>
      <c r="BRG71" s="14"/>
      <c r="BRH71" s="14"/>
      <c r="BRI71" s="14"/>
      <c r="BRJ71" s="14"/>
      <c r="BRK71" s="14"/>
      <c r="BRL71" s="14"/>
      <c r="BRM71" s="14"/>
      <c r="BRN71" s="14"/>
      <c r="BRO71" s="14"/>
      <c r="BRP71" s="14"/>
      <c r="BRQ71" s="14"/>
      <c r="BRR71" s="14"/>
      <c r="BRS71" s="14"/>
      <c r="BRT71" s="14"/>
      <c r="BRU71" s="14"/>
      <c r="BRV71" s="14"/>
      <c r="BRW71" s="14"/>
      <c r="BRX71" s="14"/>
      <c r="BRY71" s="14"/>
      <c r="BRZ71" s="14"/>
      <c r="BSA71" s="14"/>
      <c r="BSB71" s="14"/>
      <c r="BSC71" s="14"/>
      <c r="BSD71" s="14"/>
      <c r="BSE71" s="14"/>
      <c r="BSF71" s="14"/>
      <c r="BSG71" s="14"/>
      <c r="BSH71" s="14"/>
      <c r="BSI71" s="14"/>
      <c r="BSJ71" s="14"/>
      <c r="BSK71" s="14"/>
      <c r="BSL71" s="14"/>
      <c r="BSM71" s="14"/>
      <c r="BSN71" s="14"/>
      <c r="BSO71" s="14"/>
      <c r="BSP71" s="14"/>
      <c r="BSQ71" s="14"/>
      <c r="BSR71" s="14"/>
      <c r="BSS71" s="14"/>
      <c r="BST71" s="14"/>
      <c r="BSU71" s="14"/>
      <c r="BSV71" s="14"/>
      <c r="BSW71" s="14"/>
      <c r="BSX71" s="14"/>
      <c r="BSY71" s="14"/>
      <c r="BSZ71" s="14"/>
      <c r="BTA71" s="14"/>
      <c r="BTB71" s="14"/>
      <c r="BTC71" s="14"/>
      <c r="BTD71" s="14"/>
      <c r="BTE71" s="14"/>
      <c r="BTF71" s="14"/>
      <c r="BTG71" s="14"/>
      <c r="BTH71" s="14"/>
      <c r="BTI71" s="14"/>
      <c r="BTJ71" s="14"/>
      <c r="BTK71" s="14"/>
      <c r="BTL71" s="14"/>
      <c r="BTM71" s="14"/>
      <c r="BTN71" s="14"/>
      <c r="BTO71" s="14"/>
      <c r="BTP71" s="14"/>
      <c r="BTQ71" s="14"/>
      <c r="BTR71" s="14"/>
      <c r="BTS71" s="14"/>
      <c r="BTT71" s="14"/>
      <c r="BTU71" s="14"/>
      <c r="BTV71" s="14"/>
      <c r="BTW71" s="14"/>
      <c r="BTX71" s="14"/>
      <c r="BTY71" s="14"/>
      <c r="BTZ71" s="14"/>
      <c r="BUA71" s="14"/>
      <c r="BUB71" s="14"/>
      <c r="BUC71" s="14"/>
      <c r="BUD71" s="14"/>
      <c r="BUE71" s="14"/>
      <c r="BUF71" s="14"/>
      <c r="BUG71" s="14"/>
      <c r="BUH71" s="14"/>
      <c r="BUI71" s="14"/>
      <c r="BUJ71" s="14"/>
      <c r="BUK71" s="14"/>
      <c r="BUL71" s="14"/>
      <c r="BUM71" s="14"/>
      <c r="BUN71" s="14"/>
      <c r="BUO71" s="14"/>
      <c r="BUP71" s="14"/>
      <c r="BUQ71" s="14"/>
      <c r="BUR71" s="14"/>
      <c r="BUS71" s="14"/>
      <c r="BUT71" s="14"/>
      <c r="BUU71" s="14"/>
      <c r="BUV71" s="14"/>
      <c r="BUW71" s="14"/>
      <c r="BUX71" s="14"/>
      <c r="BUY71" s="14"/>
      <c r="BUZ71" s="14"/>
      <c r="BVA71" s="14"/>
      <c r="BVB71" s="14"/>
      <c r="BVC71" s="14"/>
      <c r="BVD71" s="14"/>
      <c r="BVE71" s="14"/>
      <c r="BVF71" s="14"/>
      <c r="BVG71" s="14"/>
      <c r="BVH71" s="14"/>
      <c r="BVI71" s="14"/>
      <c r="BVJ71" s="14"/>
      <c r="BVK71" s="14"/>
      <c r="BVL71" s="14"/>
      <c r="BVM71" s="14"/>
      <c r="BVN71" s="14"/>
      <c r="BVO71" s="14"/>
      <c r="BVP71" s="14"/>
      <c r="BVQ71" s="14"/>
      <c r="BVR71" s="14"/>
      <c r="BVS71" s="14"/>
      <c r="BVT71" s="14"/>
      <c r="BVU71" s="14"/>
      <c r="BVV71" s="14"/>
      <c r="BVW71" s="14"/>
      <c r="BVX71" s="14"/>
      <c r="BVY71" s="14"/>
      <c r="BVZ71" s="14"/>
      <c r="BWA71" s="14"/>
      <c r="BWB71" s="14"/>
      <c r="BWC71" s="14"/>
      <c r="BWD71" s="14"/>
      <c r="BWE71" s="14"/>
      <c r="BWF71" s="14"/>
      <c r="BWG71" s="14"/>
      <c r="BWH71" s="14"/>
      <c r="BWI71" s="14"/>
      <c r="BWJ71" s="14"/>
      <c r="BWK71" s="14"/>
      <c r="BWL71" s="14"/>
      <c r="BWM71" s="14"/>
      <c r="BWN71" s="14"/>
      <c r="BWO71" s="14"/>
      <c r="BWP71" s="14"/>
      <c r="BWQ71" s="14"/>
      <c r="BWR71" s="14"/>
      <c r="BWS71" s="14"/>
      <c r="BWT71" s="14"/>
      <c r="BWU71" s="14"/>
      <c r="BWV71" s="14"/>
      <c r="BWW71" s="14"/>
      <c r="BWX71" s="14"/>
      <c r="BWY71" s="14"/>
      <c r="BWZ71" s="14"/>
      <c r="BXA71" s="14"/>
      <c r="BXB71" s="14"/>
      <c r="BXC71" s="14"/>
      <c r="BXD71" s="14"/>
      <c r="BXE71" s="14"/>
      <c r="BXF71" s="14"/>
      <c r="BXG71" s="14"/>
      <c r="BXH71" s="14"/>
      <c r="BXI71" s="14"/>
      <c r="BXJ71" s="14"/>
      <c r="BXK71" s="14"/>
      <c r="BXL71" s="14"/>
      <c r="BXM71" s="14"/>
      <c r="BXN71" s="14"/>
      <c r="BXO71" s="14"/>
      <c r="BXP71" s="14"/>
      <c r="BXQ71" s="14"/>
      <c r="BXR71" s="14"/>
      <c r="BXS71" s="14"/>
      <c r="BXT71" s="14"/>
      <c r="BXU71" s="14"/>
      <c r="BXV71" s="14"/>
      <c r="BXW71" s="14"/>
      <c r="BXX71" s="14"/>
      <c r="BXY71" s="14"/>
      <c r="BXZ71" s="14"/>
      <c r="BYA71" s="14"/>
      <c r="BYB71" s="14"/>
      <c r="BYC71" s="14"/>
      <c r="BYD71" s="14"/>
      <c r="BYE71" s="14"/>
      <c r="BYF71" s="14"/>
      <c r="BYG71" s="14"/>
      <c r="BYH71" s="14"/>
      <c r="BYI71" s="14"/>
      <c r="BYJ71" s="14"/>
      <c r="BYK71" s="14"/>
      <c r="BYL71" s="14"/>
      <c r="BYM71" s="14"/>
      <c r="BYN71" s="14"/>
      <c r="BYO71" s="14"/>
      <c r="BYP71" s="14"/>
      <c r="BYQ71" s="14"/>
      <c r="BYR71" s="14"/>
      <c r="BYS71" s="14"/>
      <c r="BYT71" s="14"/>
      <c r="BYU71" s="14"/>
      <c r="BYV71" s="14"/>
      <c r="BYW71" s="14"/>
      <c r="BYX71" s="14"/>
      <c r="BYY71" s="14"/>
      <c r="BYZ71" s="14"/>
      <c r="BZA71" s="14"/>
      <c r="BZB71" s="14"/>
      <c r="BZC71" s="14"/>
      <c r="BZD71" s="14"/>
      <c r="BZE71" s="14"/>
      <c r="BZF71" s="14"/>
      <c r="BZG71" s="14"/>
      <c r="BZH71" s="14"/>
      <c r="BZI71" s="14"/>
      <c r="BZJ71" s="14"/>
      <c r="BZK71" s="14"/>
      <c r="BZL71" s="14"/>
      <c r="BZM71" s="14"/>
      <c r="BZN71" s="14"/>
      <c r="BZO71" s="14"/>
      <c r="BZP71" s="14"/>
      <c r="BZQ71" s="14"/>
      <c r="BZR71" s="14"/>
      <c r="BZS71" s="14"/>
      <c r="BZT71" s="14"/>
      <c r="BZU71" s="14"/>
      <c r="BZV71" s="14"/>
      <c r="BZW71" s="14"/>
      <c r="BZX71" s="14"/>
      <c r="BZY71" s="14"/>
      <c r="BZZ71" s="14"/>
      <c r="CAA71" s="14"/>
      <c r="CAB71" s="14"/>
      <c r="CAC71" s="14"/>
      <c r="CAD71" s="14"/>
      <c r="CAE71" s="14"/>
      <c r="CAF71" s="14"/>
      <c r="CAG71" s="14"/>
      <c r="CAH71" s="14"/>
      <c r="CAI71" s="14"/>
      <c r="CAJ71" s="14"/>
      <c r="CAK71" s="14"/>
      <c r="CAL71" s="14"/>
      <c r="CAM71" s="14"/>
      <c r="CAN71" s="14"/>
      <c r="CAO71" s="14"/>
      <c r="CAP71" s="14"/>
      <c r="CAQ71" s="14"/>
      <c r="CAR71" s="14"/>
      <c r="CAS71" s="14"/>
      <c r="CAT71" s="14"/>
      <c r="CAU71" s="14"/>
      <c r="CAV71" s="14"/>
      <c r="CAW71" s="14"/>
      <c r="CAX71" s="14"/>
      <c r="CAY71" s="14"/>
      <c r="CAZ71" s="14"/>
      <c r="CBA71" s="14"/>
      <c r="CBB71" s="14"/>
      <c r="CBC71" s="14"/>
      <c r="CBD71" s="14"/>
      <c r="CBE71" s="14"/>
      <c r="CBF71" s="14"/>
      <c r="CBG71" s="14"/>
      <c r="CBH71" s="14"/>
      <c r="CBI71" s="14"/>
      <c r="CBJ71" s="14"/>
      <c r="CBK71" s="14"/>
      <c r="CBL71" s="14"/>
      <c r="CBM71" s="14"/>
      <c r="CBN71" s="14"/>
      <c r="CBO71" s="14"/>
      <c r="CBP71" s="14"/>
      <c r="CBQ71" s="14"/>
      <c r="CBR71" s="14"/>
      <c r="CBS71" s="14"/>
      <c r="CBT71" s="14"/>
      <c r="CBU71" s="14"/>
      <c r="CBV71" s="14"/>
      <c r="CBW71" s="14"/>
      <c r="CBX71" s="14"/>
      <c r="CBY71" s="14"/>
      <c r="CBZ71" s="14"/>
      <c r="CCA71" s="14"/>
      <c r="CCB71" s="14"/>
      <c r="CCC71" s="14"/>
      <c r="CCD71" s="14"/>
      <c r="CCE71" s="14"/>
      <c r="CCF71" s="14"/>
      <c r="CCG71" s="14"/>
      <c r="CCH71" s="14"/>
      <c r="CCI71" s="14"/>
      <c r="CCJ71" s="14"/>
      <c r="CCK71" s="14"/>
      <c r="CCL71" s="14"/>
      <c r="CCM71" s="14"/>
      <c r="CCN71" s="14"/>
      <c r="CCO71" s="14"/>
      <c r="CCP71" s="14"/>
      <c r="CCQ71" s="14"/>
      <c r="CCR71" s="14"/>
      <c r="CCS71" s="14"/>
      <c r="CCT71" s="14"/>
      <c r="CCU71" s="14"/>
      <c r="CCV71" s="14"/>
      <c r="CCW71" s="14"/>
      <c r="CCX71" s="14"/>
      <c r="CCY71" s="14"/>
      <c r="CCZ71" s="14"/>
      <c r="CDA71" s="14"/>
      <c r="CDB71" s="14"/>
      <c r="CDC71" s="14"/>
      <c r="CDD71" s="14"/>
      <c r="CDE71" s="14"/>
      <c r="CDF71" s="14"/>
      <c r="CDG71" s="14"/>
      <c r="CDH71" s="14"/>
      <c r="CDI71" s="14"/>
      <c r="CDJ71" s="14"/>
      <c r="CDK71" s="14"/>
      <c r="CDL71" s="14"/>
      <c r="CDM71" s="14"/>
      <c r="CDN71" s="14"/>
      <c r="CDO71" s="14"/>
      <c r="CDP71" s="14"/>
      <c r="CDQ71" s="14"/>
      <c r="CDR71" s="14"/>
      <c r="CDS71" s="14"/>
      <c r="CDT71" s="14"/>
      <c r="CDU71" s="14"/>
      <c r="CDV71" s="14"/>
      <c r="CDW71" s="14"/>
      <c r="CDX71" s="14"/>
      <c r="CDY71" s="14"/>
      <c r="CDZ71" s="14"/>
      <c r="CEA71" s="14"/>
      <c r="CEB71" s="14"/>
      <c r="CEC71" s="14"/>
      <c r="CED71" s="14"/>
      <c r="CEE71" s="14"/>
      <c r="CEF71" s="14"/>
      <c r="CEG71" s="14"/>
      <c r="CEH71" s="14"/>
      <c r="CEI71" s="14"/>
      <c r="CEJ71" s="14"/>
      <c r="CEK71" s="14"/>
      <c r="CEL71" s="14"/>
      <c r="CEM71" s="14"/>
      <c r="CEN71" s="14"/>
      <c r="CEO71" s="14"/>
      <c r="CEP71" s="14"/>
      <c r="CEQ71" s="14"/>
      <c r="CER71" s="14"/>
      <c r="CES71" s="14"/>
      <c r="CET71" s="14"/>
      <c r="CEU71" s="14"/>
      <c r="CEV71" s="14"/>
      <c r="CEW71" s="14"/>
      <c r="CEX71" s="14"/>
      <c r="CEY71" s="14"/>
      <c r="CEZ71" s="14"/>
      <c r="CFA71" s="14"/>
      <c r="CFB71" s="14"/>
      <c r="CFC71" s="14"/>
      <c r="CFD71" s="14"/>
      <c r="CFE71" s="14"/>
      <c r="CFF71" s="14"/>
      <c r="CFG71" s="14"/>
      <c r="CFH71" s="14"/>
      <c r="CFI71" s="14"/>
      <c r="CFJ71" s="14"/>
      <c r="CFK71" s="14"/>
      <c r="CFL71" s="14"/>
      <c r="CFM71" s="14"/>
      <c r="CFN71" s="14"/>
      <c r="CFO71" s="14"/>
      <c r="CFP71" s="14"/>
      <c r="CFQ71" s="14"/>
      <c r="CFR71" s="14"/>
      <c r="CFS71" s="14"/>
      <c r="CFT71" s="14"/>
      <c r="CFU71" s="14"/>
      <c r="CFV71" s="14"/>
      <c r="CFW71" s="14"/>
      <c r="CFX71" s="14"/>
      <c r="CFY71" s="14"/>
      <c r="CFZ71" s="14"/>
      <c r="CGA71" s="14"/>
      <c r="CGB71" s="14"/>
      <c r="CGC71" s="14"/>
      <c r="CGD71" s="14"/>
      <c r="CGE71" s="14"/>
      <c r="CGF71" s="14"/>
      <c r="CGG71" s="14"/>
      <c r="CGH71" s="14"/>
      <c r="CGI71" s="14"/>
      <c r="CGJ71" s="14"/>
      <c r="CGK71" s="14"/>
      <c r="CGL71" s="14"/>
      <c r="CGM71" s="14"/>
      <c r="CGN71" s="14"/>
      <c r="CGO71" s="14"/>
      <c r="CGP71" s="14"/>
      <c r="CGQ71" s="14"/>
      <c r="CGR71" s="14"/>
      <c r="CGS71" s="14"/>
      <c r="CGT71" s="14"/>
      <c r="CGU71" s="14"/>
      <c r="CGV71" s="14"/>
      <c r="CGW71" s="14"/>
      <c r="CGX71" s="14"/>
      <c r="CGY71" s="14"/>
      <c r="CGZ71" s="14"/>
      <c r="CHA71" s="14"/>
      <c r="CHB71" s="14"/>
      <c r="CHC71" s="14"/>
      <c r="CHD71" s="14"/>
      <c r="CHE71" s="14"/>
      <c r="CHF71" s="14"/>
      <c r="CHG71" s="14"/>
      <c r="CHH71" s="14"/>
      <c r="CHI71" s="14"/>
      <c r="CHJ71" s="14"/>
      <c r="CHK71" s="14"/>
      <c r="CHL71" s="14"/>
      <c r="CHM71" s="14"/>
      <c r="CHN71" s="14"/>
      <c r="CHO71" s="14"/>
      <c r="CHP71" s="14"/>
      <c r="CHQ71" s="14"/>
      <c r="CHR71" s="14"/>
      <c r="CHS71" s="14"/>
      <c r="CHT71" s="14"/>
      <c r="CHU71" s="14"/>
      <c r="CHV71" s="14"/>
      <c r="CHW71" s="14"/>
      <c r="CHX71" s="14"/>
      <c r="CHY71" s="14"/>
      <c r="CHZ71" s="14"/>
      <c r="CIA71" s="14"/>
      <c r="CIB71" s="14"/>
      <c r="CIC71" s="14"/>
      <c r="CID71" s="14"/>
      <c r="CIE71" s="14"/>
      <c r="CIF71" s="14"/>
      <c r="CIG71" s="14"/>
      <c r="CIH71" s="14"/>
      <c r="CII71" s="14"/>
      <c r="CIJ71" s="14"/>
      <c r="CIK71" s="14"/>
      <c r="CIL71" s="14"/>
      <c r="CIM71" s="14"/>
      <c r="CIN71" s="14"/>
      <c r="CIO71" s="14"/>
      <c r="CIP71" s="14"/>
      <c r="CIQ71" s="14"/>
      <c r="CIR71" s="14"/>
      <c r="CIS71" s="14"/>
      <c r="CIT71" s="14"/>
      <c r="CIU71" s="14"/>
      <c r="CIV71" s="14"/>
      <c r="CIW71" s="14"/>
      <c r="CIX71" s="14"/>
      <c r="CIY71" s="14"/>
      <c r="CIZ71" s="14"/>
      <c r="CJA71" s="14"/>
      <c r="CJB71" s="14"/>
      <c r="CJC71" s="14"/>
      <c r="CJD71" s="14"/>
      <c r="CJE71" s="14"/>
      <c r="CJF71" s="14"/>
      <c r="CJG71" s="14"/>
      <c r="CJH71" s="14"/>
      <c r="CJI71" s="14"/>
      <c r="CJJ71" s="14"/>
      <c r="CJK71" s="14"/>
      <c r="CJL71" s="14"/>
      <c r="CJM71" s="14"/>
      <c r="CJN71" s="14"/>
      <c r="CJO71" s="14"/>
      <c r="CJP71" s="14"/>
      <c r="CJQ71" s="14"/>
      <c r="CJR71" s="14"/>
      <c r="CJS71" s="14"/>
      <c r="CJT71" s="14"/>
      <c r="CJU71" s="14"/>
      <c r="CJV71" s="14"/>
      <c r="CJW71" s="14"/>
      <c r="CJX71" s="14"/>
      <c r="CJY71" s="14"/>
      <c r="CJZ71" s="14"/>
      <c r="CKA71" s="14"/>
      <c r="CKB71" s="14"/>
      <c r="CKC71" s="14"/>
      <c r="CKD71" s="14"/>
      <c r="CKE71" s="14"/>
      <c r="CKF71" s="14"/>
      <c r="CKG71" s="14"/>
      <c r="CKH71" s="14"/>
      <c r="CKI71" s="14"/>
      <c r="CKJ71" s="14"/>
      <c r="CKK71" s="14"/>
      <c r="CKL71" s="14"/>
      <c r="CKM71" s="14"/>
      <c r="CKN71" s="14"/>
      <c r="CKO71" s="14"/>
      <c r="CKP71" s="14"/>
      <c r="CKQ71" s="14"/>
      <c r="CKR71" s="14"/>
      <c r="CKS71" s="14"/>
      <c r="CKT71" s="14"/>
      <c r="CKU71" s="14"/>
      <c r="CKV71" s="14"/>
      <c r="CKW71" s="14"/>
      <c r="CKX71" s="14"/>
      <c r="CKY71" s="14"/>
      <c r="CKZ71" s="14"/>
      <c r="CLA71" s="14"/>
      <c r="CLB71" s="14"/>
      <c r="CLC71" s="14"/>
      <c r="CLD71" s="14"/>
      <c r="CLE71" s="14"/>
      <c r="CLF71" s="14"/>
      <c r="CLG71" s="14"/>
      <c r="CLH71" s="14"/>
      <c r="CLI71" s="14"/>
      <c r="CLJ71" s="14"/>
      <c r="CLK71" s="14"/>
      <c r="CLL71" s="14"/>
      <c r="CLM71" s="14"/>
      <c r="CLN71" s="14"/>
      <c r="CLO71" s="14"/>
      <c r="CLP71" s="14"/>
      <c r="CLQ71" s="14"/>
      <c r="CLR71" s="14"/>
      <c r="CLS71" s="14"/>
      <c r="CLT71" s="14"/>
      <c r="CLU71" s="14"/>
      <c r="CLV71" s="14"/>
      <c r="CLW71" s="14"/>
      <c r="CLX71" s="14"/>
      <c r="CLY71" s="14"/>
      <c r="CLZ71" s="14"/>
      <c r="CMA71" s="14"/>
      <c r="CMB71" s="14"/>
      <c r="CMC71" s="14"/>
      <c r="CMD71" s="14"/>
      <c r="CME71" s="14"/>
      <c r="CMF71" s="14"/>
      <c r="CMG71" s="14"/>
      <c r="CMH71" s="14"/>
      <c r="CMI71" s="14"/>
      <c r="CMJ71" s="14"/>
      <c r="CMK71" s="14"/>
      <c r="CML71" s="14"/>
      <c r="CMM71" s="14"/>
      <c r="CMN71" s="14"/>
      <c r="CMO71" s="14"/>
      <c r="CMP71" s="14"/>
      <c r="CMQ71" s="14"/>
      <c r="CMR71" s="14"/>
      <c r="CMS71" s="14"/>
      <c r="CMT71" s="14"/>
      <c r="CMU71" s="14"/>
      <c r="CMV71" s="14"/>
      <c r="CMW71" s="14"/>
      <c r="CMX71" s="14"/>
      <c r="CMY71" s="14"/>
      <c r="CMZ71" s="14"/>
      <c r="CNA71" s="14"/>
      <c r="CNB71" s="14"/>
      <c r="CNC71" s="14"/>
      <c r="CND71" s="14"/>
      <c r="CNE71" s="14"/>
      <c r="CNF71" s="14"/>
      <c r="CNG71" s="14"/>
      <c r="CNH71" s="14"/>
      <c r="CNI71" s="14"/>
      <c r="CNJ71" s="14"/>
      <c r="CNK71" s="14"/>
      <c r="CNL71" s="14"/>
      <c r="CNM71" s="14"/>
      <c r="CNN71" s="14"/>
      <c r="CNO71" s="14"/>
      <c r="CNP71" s="14"/>
      <c r="CNQ71" s="14"/>
      <c r="CNR71" s="14"/>
      <c r="CNS71" s="14"/>
      <c r="CNT71" s="14"/>
      <c r="CNU71" s="14"/>
      <c r="CNV71" s="14"/>
      <c r="CNW71" s="14"/>
      <c r="CNX71" s="14"/>
      <c r="CNY71" s="14"/>
      <c r="CNZ71" s="14"/>
      <c r="COA71" s="14"/>
      <c r="COB71" s="14"/>
      <c r="COC71" s="14"/>
      <c r="COD71" s="14"/>
      <c r="COE71" s="14"/>
      <c r="COF71" s="14"/>
      <c r="COG71" s="14"/>
      <c r="COH71" s="14"/>
      <c r="COI71" s="14"/>
      <c r="COJ71" s="14"/>
      <c r="COK71" s="14"/>
      <c r="COL71" s="14"/>
      <c r="COM71" s="14"/>
      <c r="CON71" s="14"/>
      <c r="COO71" s="14"/>
      <c r="COP71" s="14"/>
      <c r="COQ71" s="14"/>
      <c r="COR71" s="14"/>
      <c r="COS71" s="14"/>
      <c r="COT71" s="14"/>
      <c r="COU71" s="14"/>
      <c r="COV71" s="14"/>
      <c r="COW71" s="14"/>
      <c r="COX71" s="14"/>
      <c r="COY71" s="14"/>
      <c r="COZ71" s="14"/>
      <c r="CPA71" s="14"/>
      <c r="CPB71" s="14"/>
      <c r="CPC71" s="14"/>
      <c r="CPD71" s="14"/>
      <c r="CPE71" s="14"/>
      <c r="CPF71" s="14"/>
      <c r="CPG71" s="14"/>
      <c r="CPH71" s="14"/>
      <c r="CPI71" s="14"/>
      <c r="CPJ71" s="14"/>
      <c r="CPK71" s="14"/>
      <c r="CPL71" s="14"/>
      <c r="CPM71" s="14"/>
      <c r="CPN71" s="14"/>
      <c r="CPO71" s="14"/>
      <c r="CPP71" s="14"/>
      <c r="CPQ71" s="14"/>
      <c r="CPR71" s="14"/>
      <c r="CPS71" s="14"/>
      <c r="CPT71" s="14"/>
      <c r="CPU71" s="14"/>
      <c r="CPV71" s="14"/>
      <c r="CPW71" s="14"/>
      <c r="CPX71" s="14"/>
      <c r="CPY71" s="14"/>
      <c r="CPZ71" s="14"/>
      <c r="CQA71" s="14"/>
      <c r="CQB71" s="14"/>
      <c r="CQC71" s="14"/>
      <c r="CQD71" s="14"/>
      <c r="CQE71" s="14"/>
      <c r="CQF71" s="14"/>
      <c r="CQG71" s="14"/>
      <c r="CQH71" s="14"/>
      <c r="CQI71" s="14"/>
      <c r="CQJ71" s="14"/>
      <c r="CQK71" s="14"/>
      <c r="CQL71" s="14"/>
      <c r="CQM71" s="14"/>
      <c r="CQN71" s="14"/>
      <c r="CQO71" s="14"/>
      <c r="CQP71" s="14"/>
      <c r="CQQ71" s="14"/>
      <c r="CQR71" s="14"/>
      <c r="CQS71" s="14"/>
      <c r="CQT71" s="14"/>
      <c r="CQU71" s="14"/>
      <c r="CQV71" s="14"/>
      <c r="CQW71" s="14"/>
      <c r="CQX71" s="14"/>
      <c r="CQY71" s="14"/>
      <c r="CQZ71" s="14"/>
      <c r="CRA71" s="14"/>
      <c r="CRB71" s="14"/>
      <c r="CRC71" s="14"/>
      <c r="CRD71" s="14"/>
      <c r="CRE71" s="14"/>
      <c r="CRF71" s="14"/>
      <c r="CRG71" s="14"/>
      <c r="CRH71" s="14"/>
      <c r="CRI71" s="14"/>
      <c r="CRJ71" s="14"/>
      <c r="CRK71" s="14"/>
      <c r="CRL71" s="14"/>
      <c r="CRM71" s="14"/>
      <c r="CRN71" s="14"/>
      <c r="CRO71" s="14"/>
      <c r="CRP71" s="14"/>
      <c r="CRQ71" s="14"/>
      <c r="CRR71" s="14"/>
      <c r="CRS71" s="14"/>
      <c r="CRT71" s="14"/>
      <c r="CRU71" s="14"/>
      <c r="CRV71" s="14"/>
      <c r="CRW71" s="14"/>
      <c r="CRX71" s="14"/>
      <c r="CRY71" s="14"/>
      <c r="CRZ71" s="14"/>
      <c r="CSA71" s="14"/>
      <c r="CSB71" s="14"/>
      <c r="CSC71" s="14"/>
      <c r="CSD71" s="14"/>
      <c r="CSE71" s="14"/>
      <c r="CSF71" s="14"/>
      <c r="CSG71" s="14"/>
      <c r="CSH71" s="14"/>
      <c r="CSI71" s="14"/>
      <c r="CSJ71" s="14"/>
      <c r="CSK71" s="14"/>
      <c r="CSL71" s="14"/>
      <c r="CSM71" s="14"/>
      <c r="CSN71" s="14"/>
      <c r="CSO71" s="14"/>
      <c r="CSP71" s="14"/>
      <c r="CSQ71" s="14"/>
      <c r="CSR71" s="14"/>
      <c r="CSS71" s="14"/>
      <c r="CST71" s="14"/>
      <c r="CSU71" s="14"/>
      <c r="CSV71" s="14"/>
      <c r="CSW71" s="14"/>
      <c r="CSX71" s="14"/>
      <c r="CSY71" s="14"/>
      <c r="CSZ71" s="14"/>
      <c r="CTA71" s="14"/>
      <c r="CTB71" s="14"/>
      <c r="CTC71" s="14"/>
      <c r="CTD71" s="14"/>
      <c r="CTE71" s="14"/>
      <c r="CTF71" s="14"/>
      <c r="CTG71" s="14"/>
      <c r="CTH71" s="14"/>
      <c r="CTI71" s="14"/>
      <c r="CTJ71" s="14"/>
      <c r="CTK71" s="14"/>
      <c r="CTL71" s="14"/>
      <c r="CTM71" s="14"/>
      <c r="CTN71" s="14"/>
      <c r="CTO71" s="14"/>
      <c r="CTP71" s="14"/>
      <c r="CTQ71" s="14"/>
      <c r="CTR71" s="14"/>
      <c r="CTS71" s="14"/>
      <c r="CTT71" s="14"/>
      <c r="CTU71" s="14"/>
      <c r="CTV71" s="14"/>
      <c r="CTW71" s="14"/>
      <c r="CTX71" s="14"/>
      <c r="CTY71" s="14"/>
      <c r="CTZ71" s="14"/>
      <c r="CUA71" s="14"/>
      <c r="CUB71" s="14"/>
      <c r="CUC71" s="14"/>
      <c r="CUD71" s="14"/>
      <c r="CUE71" s="14"/>
      <c r="CUF71" s="14"/>
      <c r="CUG71" s="14"/>
      <c r="CUH71" s="14"/>
      <c r="CUI71" s="14"/>
      <c r="CUJ71" s="14"/>
      <c r="CUK71" s="14"/>
      <c r="CUL71" s="14"/>
      <c r="CUM71" s="14"/>
      <c r="CUN71" s="14"/>
      <c r="CUO71" s="14"/>
      <c r="CUP71" s="14"/>
      <c r="CUQ71" s="14"/>
      <c r="CUR71" s="14"/>
      <c r="CUS71" s="14"/>
      <c r="CUT71" s="14"/>
      <c r="CUU71" s="14"/>
      <c r="CUV71" s="14"/>
      <c r="CUW71" s="14"/>
      <c r="CUX71" s="14"/>
      <c r="CUY71" s="14"/>
      <c r="CUZ71" s="14"/>
      <c r="CVA71" s="14"/>
      <c r="CVB71" s="14"/>
      <c r="CVC71" s="14"/>
      <c r="CVD71" s="14"/>
      <c r="CVE71" s="14"/>
      <c r="CVF71" s="14"/>
      <c r="CVG71" s="14"/>
      <c r="CVH71" s="14"/>
      <c r="CVI71" s="14"/>
      <c r="CVJ71" s="14"/>
      <c r="CVK71" s="14"/>
      <c r="CVL71" s="14"/>
      <c r="CVM71" s="14"/>
      <c r="CVN71" s="14"/>
      <c r="CVO71" s="14"/>
      <c r="CVP71" s="14"/>
      <c r="CVQ71" s="14"/>
      <c r="CVR71" s="14"/>
      <c r="CVS71" s="14"/>
      <c r="CVT71" s="14"/>
      <c r="CVU71" s="14"/>
      <c r="CVV71" s="14"/>
      <c r="CVW71" s="14"/>
      <c r="CVX71" s="14"/>
      <c r="CVY71" s="14"/>
      <c r="CVZ71" s="14"/>
      <c r="CWA71" s="14"/>
      <c r="CWB71" s="14"/>
      <c r="CWC71" s="14"/>
      <c r="CWD71" s="14"/>
      <c r="CWE71" s="14"/>
      <c r="CWF71" s="14"/>
      <c r="CWG71" s="14"/>
      <c r="CWH71" s="14"/>
      <c r="CWI71" s="14"/>
      <c r="CWJ71" s="14"/>
      <c r="CWK71" s="14"/>
      <c r="CWL71" s="14"/>
      <c r="CWM71" s="14"/>
      <c r="CWN71" s="14"/>
      <c r="CWO71" s="14"/>
      <c r="CWP71" s="14"/>
      <c r="CWQ71" s="14"/>
      <c r="CWR71" s="14"/>
      <c r="CWS71" s="14"/>
      <c r="CWT71" s="14"/>
      <c r="CWU71" s="14"/>
      <c r="CWV71" s="14"/>
      <c r="CWW71" s="14"/>
      <c r="CWX71" s="14"/>
      <c r="CWY71" s="14"/>
      <c r="CWZ71" s="14"/>
      <c r="CXA71" s="14"/>
      <c r="CXB71" s="14"/>
      <c r="CXC71" s="14"/>
      <c r="CXD71" s="14"/>
      <c r="CXE71" s="14"/>
      <c r="CXF71" s="14"/>
      <c r="CXG71" s="14"/>
      <c r="CXH71" s="14"/>
      <c r="CXI71" s="14"/>
      <c r="CXJ71" s="14"/>
      <c r="CXK71" s="14"/>
      <c r="CXL71" s="14"/>
      <c r="CXM71" s="14"/>
      <c r="CXN71" s="14"/>
      <c r="CXO71" s="14"/>
      <c r="CXP71" s="14"/>
      <c r="CXQ71" s="14"/>
      <c r="CXR71" s="14"/>
      <c r="CXS71" s="14"/>
      <c r="CXT71" s="14"/>
      <c r="CXU71" s="14"/>
      <c r="CXV71" s="14"/>
      <c r="CXW71" s="14"/>
      <c r="CXX71" s="14"/>
      <c r="CXY71" s="14"/>
      <c r="CXZ71" s="14"/>
      <c r="CYA71" s="14"/>
      <c r="CYB71" s="14"/>
      <c r="CYC71" s="14"/>
      <c r="CYD71" s="14"/>
      <c r="CYE71" s="14"/>
      <c r="CYF71" s="14"/>
      <c r="CYG71" s="14"/>
      <c r="CYH71" s="14"/>
      <c r="CYI71" s="14"/>
      <c r="CYJ71" s="14"/>
      <c r="CYK71" s="14"/>
      <c r="CYL71" s="14"/>
      <c r="CYM71" s="14"/>
      <c r="CYN71" s="14"/>
      <c r="CYO71" s="14"/>
      <c r="CYP71" s="14"/>
      <c r="CYQ71" s="14"/>
      <c r="CYR71" s="14"/>
      <c r="CYS71" s="14"/>
      <c r="CYT71" s="14"/>
      <c r="CYU71" s="14"/>
      <c r="CYV71" s="14"/>
      <c r="CYW71" s="14"/>
      <c r="CYX71" s="14"/>
      <c r="CYY71" s="14"/>
      <c r="CYZ71" s="14"/>
      <c r="CZA71" s="14"/>
      <c r="CZB71" s="14"/>
      <c r="CZC71" s="14"/>
      <c r="CZD71" s="14"/>
      <c r="CZE71" s="14"/>
      <c r="CZF71" s="14"/>
      <c r="CZG71" s="14"/>
      <c r="CZH71" s="14"/>
      <c r="CZI71" s="14"/>
      <c r="CZJ71" s="14"/>
      <c r="CZK71" s="14"/>
      <c r="CZL71" s="14"/>
      <c r="CZM71" s="14"/>
      <c r="CZN71" s="14"/>
      <c r="CZO71" s="14"/>
      <c r="CZP71" s="14"/>
      <c r="CZQ71" s="14"/>
      <c r="CZR71" s="14"/>
      <c r="CZS71" s="14"/>
      <c r="CZT71" s="14"/>
      <c r="CZU71" s="14"/>
      <c r="CZV71" s="14"/>
      <c r="CZW71" s="14"/>
      <c r="CZX71" s="14"/>
      <c r="CZY71" s="14"/>
      <c r="CZZ71" s="14"/>
      <c r="DAA71" s="14"/>
      <c r="DAB71" s="14"/>
      <c r="DAC71" s="14"/>
      <c r="DAD71" s="14"/>
      <c r="DAE71" s="14"/>
      <c r="DAF71" s="14"/>
      <c r="DAG71" s="14"/>
      <c r="DAH71" s="14"/>
      <c r="DAI71" s="14"/>
      <c r="DAJ71" s="14"/>
      <c r="DAK71" s="14"/>
      <c r="DAL71" s="14"/>
      <c r="DAM71" s="14"/>
      <c r="DAN71" s="14"/>
      <c r="DAO71" s="14"/>
      <c r="DAP71" s="14"/>
      <c r="DAQ71" s="14"/>
      <c r="DAR71" s="14"/>
      <c r="DAS71" s="14"/>
      <c r="DAT71" s="14"/>
      <c r="DAU71" s="14"/>
      <c r="DAV71" s="14"/>
      <c r="DAW71" s="14"/>
      <c r="DAX71" s="14"/>
      <c r="DAY71" s="14"/>
      <c r="DAZ71" s="14"/>
      <c r="DBA71" s="14"/>
      <c r="DBB71" s="14"/>
      <c r="DBC71" s="14"/>
      <c r="DBD71" s="14"/>
      <c r="DBE71" s="14"/>
      <c r="DBF71" s="14"/>
      <c r="DBG71" s="14"/>
      <c r="DBH71" s="14"/>
      <c r="DBI71" s="14"/>
      <c r="DBJ71" s="14"/>
      <c r="DBK71" s="14"/>
      <c r="DBL71" s="14"/>
      <c r="DBM71" s="14"/>
      <c r="DBN71" s="14"/>
      <c r="DBO71" s="14"/>
      <c r="DBP71" s="14"/>
      <c r="DBQ71" s="14"/>
      <c r="DBR71" s="14"/>
      <c r="DBS71" s="14"/>
      <c r="DBT71" s="14"/>
      <c r="DBU71" s="14"/>
      <c r="DBV71" s="14"/>
      <c r="DBW71" s="14"/>
      <c r="DBX71" s="14"/>
      <c r="DBY71" s="14"/>
      <c r="DBZ71" s="14"/>
      <c r="DCA71" s="14"/>
      <c r="DCB71" s="14"/>
      <c r="DCC71" s="14"/>
      <c r="DCD71" s="14"/>
      <c r="DCE71" s="14"/>
      <c r="DCF71" s="14"/>
      <c r="DCG71" s="14"/>
      <c r="DCH71" s="14"/>
      <c r="DCI71" s="14"/>
      <c r="DCJ71" s="14"/>
      <c r="DCK71" s="14"/>
      <c r="DCL71" s="14"/>
      <c r="DCM71" s="14"/>
      <c r="DCN71" s="14"/>
      <c r="DCO71" s="14"/>
      <c r="DCP71" s="14"/>
      <c r="DCQ71" s="14"/>
      <c r="DCR71" s="14"/>
      <c r="DCS71" s="14"/>
      <c r="DCT71" s="14"/>
      <c r="DCU71" s="14"/>
      <c r="DCV71" s="14"/>
      <c r="DCW71" s="14"/>
      <c r="DCX71" s="14"/>
      <c r="DCY71" s="14"/>
      <c r="DCZ71" s="14"/>
      <c r="DDA71" s="14"/>
      <c r="DDB71" s="14"/>
      <c r="DDC71" s="14"/>
      <c r="DDD71" s="14"/>
      <c r="DDE71" s="14"/>
      <c r="DDF71" s="14"/>
      <c r="DDG71" s="14"/>
      <c r="DDH71" s="14"/>
      <c r="DDI71" s="14"/>
      <c r="DDJ71" s="14"/>
      <c r="DDK71" s="14"/>
      <c r="DDL71" s="14"/>
      <c r="DDM71" s="14"/>
      <c r="DDN71" s="14"/>
      <c r="DDO71" s="14"/>
      <c r="DDP71" s="14"/>
      <c r="DDQ71" s="14"/>
      <c r="DDR71" s="14"/>
      <c r="DDS71" s="14"/>
      <c r="DDT71" s="14"/>
      <c r="DDU71" s="14"/>
      <c r="DDV71" s="14"/>
      <c r="DDW71" s="14"/>
      <c r="DDX71" s="14"/>
      <c r="DDY71" s="14"/>
      <c r="DDZ71" s="14"/>
      <c r="DEA71" s="14"/>
      <c r="DEB71" s="14"/>
      <c r="DEC71" s="14"/>
      <c r="DED71" s="14"/>
      <c r="DEE71" s="14"/>
      <c r="DEF71" s="14"/>
      <c r="DEG71" s="14"/>
      <c r="DEH71" s="14"/>
      <c r="DEI71" s="14"/>
      <c r="DEJ71" s="14"/>
      <c r="DEK71" s="14"/>
      <c r="DEL71" s="14"/>
      <c r="DEM71" s="14"/>
      <c r="DEN71" s="14"/>
      <c r="DEO71" s="14"/>
      <c r="DEP71" s="14"/>
      <c r="DEQ71" s="14"/>
      <c r="DER71" s="14"/>
      <c r="DES71" s="14"/>
      <c r="DET71" s="14"/>
      <c r="DEU71" s="14"/>
      <c r="DEV71" s="14"/>
      <c r="DEW71" s="14"/>
      <c r="DEX71" s="14"/>
      <c r="DEY71" s="14"/>
      <c r="DEZ71" s="14"/>
      <c r="DFA71" s="14"/>
      <c r="DFB71" s="14"/>
      <c r="DFC71" s="14"/>
      <c r="DFD71" s="14"/>
      <c r="DFE71" s="14"/>
      <c r="DFF71" s="14"/>
      <c r="DFG71" s="14"/>
      <c r="DFH71" s="14"/>
      <c r="DFI71" s="14"/>
      <c r="DFJ71" s="14"/>
      <c r="DFK71" s="14"/>
      <c r="DFL71" s="14"/>
      <c r="DFM71" s="14"/>
      <c r="DFN71" s="14"/>
      <c r="DFO71" s="14"/>
      <c r="DFP71" s="14"/>
      <c r="DFQ71" s="14"/>
      <c r="DFR71" s="14"/>
      <c r="DFS71" s="14"/>
      <c r="DFT71" s="14"/>
      <c r="DFU71" s="14"/>
      <c r="DFV71" s="14"/>
      <c r="DFW71" s="14"/>
      <c r="DFX71" s="14"/>
      <c r="DFY71" s="14"/>
      <c r="DFZ71" s="14"/>
      <c r="DGA71" s="14"/>
      <c r="DGB71" s="14"/>
      <c r="DGC71" s="14"/>
      <c r="DGD71" s="14"/>
      <c r="DGE71" s="14"/>
      <c r="DGF71" s="14"/>
      <c r="DGG71" s="14"/>
      <c r="DGH71" s="14"/>
      <c r="DGI71" s="14"/>
      <c r="DGJ71" s="14"/>
      <c r="DGK71" s="14"/>
      <c r="DGL71" s="14"/>
      <c r="DGM71" s="14"/>
      <c r="DGN71" s="14"/>
      <c r="DGO71" s="14"/>
      <c r="DGP71" s="14"/>
      <c r="DGQ71" s="14"/>
      <c r="DGR71" s="14"/>
      <c r="DGS71" s="14"/>
      <c r="DGT71" s="14"/>
      <c r="DGU71" s="14"/>
      <c r="DGV71" s="14"/>
      <c r="DGW71" s="14"/>
      <c r="DGX71" s="14"/>
      <c r="DGY71" s="14"/>
      <c r="DGZ71" s="14"/>
      <c r="DHA71" s="14"/>
      <c r="DHB71" s="14"/>
      <c r="DHC71" s="14"/>
      <c r="DHD71" s="14"/>
      <c r="DHE71" s="14"/>
      <c r="DHF71" s="14"/>
      <c r="DHG71" s="14"/>
      <c r="DHH71" s="14"/>
      <c r="DHI71" s="14"/>
      <c r="DHJ71" s="14"/>
      <c r="DHK71" s="14"/>
      <c r="DHL71" s="14"/>
      <c r="DHM71" s="14"/>
      <c r="DHN71" s="14"/>
      <c r="DHO71" s="14"/>
      <c r="DHP71" s="14"/>
      <c r="DHQ71" s="14"/>
      <c r="DHR71" s="14"/>
      <c r="DHS71" s="14"/>
      <c r="DHT71" s="14"/>
      <c r="DHU71" s="14"/>
      <c r="DHV71" s="14"/>
      <c r="DHW71" s="14"/>
      <c r="DHX71" s="14"/>
      <c r="DHY71" s="14"/>
      <c r="DHZ71" s="14"/>
      <c r="DIA71" s="14"/>
      <c r="DIB71" s="14"/>
      <c r="DIC71" s="14"/>
      <c r="DID71" s="14"/>
      <c r="DIE71" s="14"/>
      <c r="DIF71" s="14"/>
      <c r="DIG71" s="14"/>
      <c r="DIH71" s="14"/>
      <c r="DII71" s="14"/>
      <c r="DIJ71" s="14"/>
      <c r="DIK71" s="14"/>
      <c r="DIL71" s="14"/>
      <c r="DIM71" s="14"/>
      <c r="DIN71" s="14"/>
      <c r="DIO71" s="14"/>
      <c r="DIP71" s="14"/>
      <c r="DIQ71" s="14"/>
      <c r="DIR71" s="14"/>
      <c r="DIS71" s="14"/>
      <c r="DIT71" s="14"/>
      <c r="DIU71" s="14"/>
      <c r="DIV71" s="14"/>
      <c r="DIW71" s="14"/>
      <c r="DIX71" s="14"/>
      <c r="DIY71" s="14"/>
      <c r="DIZ71" s="14"/>
      <c r="DJA71" s="14"/>
      <c r="DJB71" s="14"/>
      <c r="DJC71" s="14"/>
      <c r="DJD71" s="14"/>
      <c r="DJE71" s="14"/>
      <c r="DJF71" s="14"/>
      <c r="DJG71" s="14"/>
      <c r="DJH71" s="14"/>
      <c r="DJI71" s="14"/>
      <c r="DJJ71" s="14"/>
      <c r="DJK71" s="14"/>
      <c r="DJL71" s="14"/>
      <c r="DJM71" s="14"/>
      <c r="DJN71" s="14"/>
      <c r="DJO71" s="14"/>
      <c r="DJP71" s="14"/>
      <c r="DJQ71" s="14"/>
      <c r="DJR71" s="14"/>
      <c r="DJS71" s="14"/>
      <c r="DJT71" s="14"/>
      <c r="DJU71" s="14"/>
      <c r="DJV71" s="14"/>
      <c r="DJW71" s="14"/>
      <c r="DJX71" s="14"/>
      <c r="DJY71" s="14"/>
      <c r="DJZ71" s="14"/>
      <c r="DKA71" s="14"/>
      <c r="DKB71" s="14"/>
      <c r="DKC71" s="14"/>
      <c r="DKD71" s="14"/>
      <c r="DKE71" s="14"/>
      <c r="DKF71" s="14"/>
      <c r="DKG71" s="14"/>
      <c r="DKH71" s="14"/>
      <c r="DKI71" s="14"/>
      <c r="DKJ71" s="14"/>
      <c r="DKK71" s="14"/>
      <c r="DKL71" s="14"/>
      <c r="DKM71" s="14"/>
      <c r="DKN71" s="14"/>
      <c r="DKO71" s="14"/>
      <c r="DKP71" s="14"/>
      <c r="DKQ71" s="14"/>
      <c r="DKR71" s="14"/>
      <c r="DKS71" s="14"/>
      <c r="DKT71" s="14"/>
      <c r="DKU71" s="14"/>
      <c r="DKV71" s="14"/>
      <c r="DKW71" s="14"/>
      <c r="DKX71" s="14"/>
      <c r="DKY71" s="14"/>
      <c r="DKZ71" s="14"/>
      <c r="DLA71" s="14"/>
      <c r="DLB71" s="14"/>
      <c r="DLC71" s="14"/>
      <c r="DLD71" s="14"/>
      <c r="DLE71" s="14"/>
      <c r="DLF71" s="14"/>
      <c r="DLG71" s="14"/>
      <c r="DLH71" s="14"/>
      <c r="DLI71" s="14"/>
      <c r="DLJ71" s="14"/>
      <c r="DLK71" s="14"/>
      <c r="DLL71" s="14"/>
      <c r="DLM71" s="14"/>
      <c r="DLN71" s="14"/>
      <c r="DLO71" s="14"/>
      <c r="DLP71" s="14"/>
      <c r="DLQ71" s="14"/>
      <c r="DLR71" s="14"/>
      <c r="DLS71" s="14"/>
      <c r="DLT71" s="14"/>
      <c r="DLU71" s="14"/>
      <c r="DLV71" s="14"/>
      <c r="DLW71" s="14"/>
      <c r="DLX71" s="14"/>
      <c r="DLY71" s="14"/>
      <c r="DLZ71" s="14"/>
      <c r="DMA71" s="14"/>
      <c r="DMB71" s="14"/>
      <c r="DMC71" s="14"/>
      <c r="DMD71" s="14"/>
      <c r="DME71" s="14"/>
      <c r="DMF71" s="14"/>
      <c r="DMG71" s="14"/>
      <c r="DMH71" s="14"/>
      <c r="DMI71" s="14"/>
      <c r="DMJ71" s="14"/>
      <c r="DMK71" s="14"/>
      <c r="DML71" s="14"/>
      <c r="DMM71" s="14"/>
      <c r="DMN71" s="14"/>
      <c r="DMO71" s="14"/>
      <c r="DMP71" s="14"/>
      <c r="DMQ71" s="14"/>
      <c r="DMR71" s="14"/>
      <c r="DMS71" s="14"/>
      <c r="DMT71" s="14"/>
      <c r="DMU71" s="14"/>
      <c r="DMV71" s="14"/>
      <c r="DMW71" s="14"/>
      <c r="DMX71" s="14"/>
      <c r="DMY71" s="14"/>
      <c r="DMZ71" s="14"/>
      <c r="DNA71" s="14"/>
      <c r="DNB71" s="14"/>
      <c r="DNC71" s="14"/>
      <c r="DND71" s="14"/>
      <c r="DNE71" s="14"/>
      <c r="DNF71" s="14"/>
      <c r="DNG71" s="14"/>
      <c r="DNH71" s="14"/>
      <c r="DNI71" s="14"/>
      <c r="DNJ71" s="14"/>
      <c r="DNK71" s="14"/>
      <c r="DNL71" s="14"/>
      <c r="DNM71" s="14"/>
      <c r="DNN71" s="14"/>
      <c r="DNO71" s="14"/>
      <c r="DNP71" s="14"/>
      <c r="DNQ71" s="14"/>
      <c r="DNR71" s="14"/>
      <c r="DNS71" s="14"/>
      <c r="DNT71" s="14"/>
      <c r="DNU71" s="14"/>
      <c r="DNV71" s="14"/>
      <c r="DNW71" s="14"/>
      <c r="DNX71" s="14"/>
      <c r="DNY71" s="14"/>
      <c r="DNZ71" s="14"/>
      <c r="DOA71" s="14"/>
      <c r="DOB71" s="14"/>
      <c r="DOC71" s="14"/>
      <c r="DOD71" s="14"/>
      <c r="DOE71" s="14"/>
      <c r="DOF71" s="14"/>
      <c r="DOG71" s="14"/>
      <c r="DOH71" s="14"/>
      <c r="DOI71" s="14"/>
      <c r="DOJ71" s="14"/>
      <c r="DOK71" s="14"/>
      <c r="DOL71" s="14"/>
      <c r="DOM71" s="14"/>
      <c r="DON71" s="14"/>
      <c r="DOO71" s="14"/>
      <c r="DOP71" s="14"/>
      <c r="DOQ71" s="14"/>
      <c r="DOR71" s="14"/>
      <c r="DOS71" s="14"/>
      <c r="DOT71" s="14"/>
      <c r="DOU71" s="14"/>
      <c r="DOV71" s="14"/>
      <c r="DOW71" s="14"/>
      <c r="DOX71" s="14"/>
      <c r="DOY71" s="14"/>
      <c r="DOZ71" s="14"/>
      <c r="DPA71" s="14"/>
      <c r="DPB71" s="14"/>
      <c r="DPC71" s="14"/>
      <c r="DPD71" s="14"/>
      <c r="DPE71" s="14"/>
      <c r="DPF71" s="14"/>
      <c r="DPG71" s="14"/>
      <c r="DPH71" s="14"/>
      <c r="DPI71" s="14"/>
      <c r="DPJ71" s="14"/>
      <c r="DPK71" s="14"/>
      <c r="DPL71" s="14"/>
      <c r="DPM71" s="14"/>
      <c r="DPN71" s="14"/>
      <c r="DPO71" s="14"/>
      <c r="DPP71" s="14"/>
      <c r="DPQ71" s="14"/>
      <c r="DPR71" s="14"/>
      <c r="DPS71" s="14"/>
      <c r="DPT71" s="14"/>
      <c r="DPU71" s="14"/>
      <c r="DPV71" s="14"/>
      <c r="DPW71" s="14"/>
      <c r="DPX71" s="14"/>
      <c r="DPY71" s="14"/>
      <c r="DPZ71" s="14"/>
      <c r="DQA71" s="14"/>
      <c r="DQB71" s="14"/>
      <c r="DQC71" s="14"/>
      <c r="DQD71" s="14"/>
      <c r="DQE71" s="14"/>
      <c r="DQF71" s="14"/>
      <c r="DQG71" s="14"/>
      <c r="DQH71" s="14"/>
      <c r="DQI71" s="14"/>
      <c r="DQJ71" s="14"/>
      <c r="DQK71" s="14"/>
      <c r="DQL71" s="14"/>
      <c r="DQM71" s="14"/>
      <c r="DQN71" s="14"/>
      <c r="DQO71" s="14"/>
      <c r="DQP71" s="14"/>
      <c r="DQQ71" s="14"/>
      <c r="DQR71" s="14"/>
      <c r="DQS71" s="14"/>
      <c r="DQT71" s="14"/>
      <c r="DQU71" s="14"/>
      <c r="DQV71" s="14"/>
      <c r="DQW71" s="14"/>
      <c r="DQX71" s="14"/>
      <c r="DQY71" s="14"/>
      <c r="DQZ71" s="14"/>
      <c r="DRA71" s="14"/>
      <c r="DRB71" s="14"/>
      <c r="DRC71" s="14"/>
      <c r="DRD71" s="14"/>
      <c r="DRE71" s="14"/>
      <c r="DRF71" s="14"/>
      <c r="DRG71" s="14"/>
      <c r="DRH71" s="14"/>
      <c r="DRI71" s="14"/>
      <c r="DRJ71" s="14"/>
      <c r="DRK71" s="14"/>
      <c r="DRL71" s="14"/>
      <c r="DRM71" s="14"/>
      <c r="DRN71" s="14"/>
      <c r="DRO71" s="14"/>
      <c r="DRP71" s="14"/>
      <c r="DRQ71" s="14"/>
      <c r="DRR71" s="14"/>
      <c r="DRS71" s="14"/>
      <c r="DRT71" s="14"/>
      <c r="DRU71" s="14"/>
      <c r="DRV71" s="14"/>
      <c r="DRW71" s="14"/>
      <c r="DRX71" s="14"/>
      <c r="DRY71" s="14"/>
      <c r="DRZ71" s="14"/>
      <c r="DSA71" s="14"/>
      <c r="DSB71" s="14"/>
      <c r="DSC71" s="14"/>
      <c r="DSD71" s="14"/>
      <c r="DSE71" s="14"/>
      <c r="DSF71" s="14"/>
      <c r="DSG71" s="14"/>
      <c r="DSH71" s="14"/>
      <c r="DSI71" s="14"/>
      <c r="DSJ71" s="14"/>
      <c r="DSK71" s="14"/>
      <c r="DSL71" s="14"/>
      <c r="DSM71" s="14"/>
      <c r="DSN71" s="14"/>
      <c r="DSO71" s="14"/>
      <c r="DSP71" s="14"/>
      <c r="DSQ71" s="14"/>
      <c r="DSR71" s="14"/>
      <c r="DSS71" s="14"/>
      <c r="DST71" s="14"/>
      <c r="DSU71" s="14"/>
      <c r="DSV71" s="14"/>
      <c r="DSW71" s="14"/>
      <c r="DSX71" s="14"/>
      <c r="DSY71" s="14"/>
      <c r="DSZ71" s="14"/>
      <c r="DTA71" s="14"/>
      <c r="DTB71" s="14"/>
      <c r="DTC71" s="14"/>
      <c r="DTD71" s="14"/>
      <c r="DTE71" s="14"/>
      <c r="DTF71" s="14"/>
      <c r="DTG71" s="14"/>
      <c r="DTH71" s="14"/>
      <c r="DTI71" s="14"/>
      <c r="DTJ71" s="14"/>
      <c r="DTK71" s="14"/>
      <c r="DTL71" s="14"/>
      <c r="DTM71" s="14"/>
      <c r="DTN71" s="14"/>
      <c r="DTO71" s="14"/>
      <c r="DTP71" s="14"/>
      <c r="DTQ71" s="14"/>
      <c r="DTR71" s="14"/>
      <c r="DTS71" s="14"/>
      <c r="DTT71" s="14"/>
      <c r="DTU71" s="14"/>
      <c r="DTV71" s="14"/>
      <c r="DTW71" s="14"/>
      <c r="DTX71" s="14"/>
      <c r="DTY71" s="14"/>
      <c r="DTZ71" s="14"/>
      <c r="DUA71" s="14"/>
      <c r="DUB71" s="14"/>
      <c r="DUC71" s="14"/>
      <c r="DUD71" s="14"/>
      <c r="DUE71" s="14"/>
      <c r="DUF71" s="14"/>
      <c r="DUG71" s="14"/>
      <c r="DUH71" s="14"/>
      <c r="DUI71" s="14"/>
      <c r="DUJ71" s="14"/>
      <c r="DUK71" s="14"/>
      <c r="DUL71" s="14"/>
      <c r="DUM71" s="14"/>
      <c r="DUN71" s="14"/>
      <c r="DUO71" s="14"/>
      <c r="DUP71" s="14"/>
      <c r="DUQ71" s="14"/>
      <c r="DUR71" s="14"/>
      <c r="DUS71" s="14"/>
      <c r="DUT71" s="14"/>
      <c r="DUU71" s="14"/>
      <c r="DUV71" s="14"/>
      <c r="DUW71" s="14"/>
      <c r="DUX71" s="14"/>
      <c r="DUY71" s="14"/>
      <c r="DUZ71" s="14"/>
      <c r="DVA71" s="14"/>
      <c r="DVB71" s="14"/>
      <c r="DVC71" s="14"/>
      <c r="DVD71" s="14"/>
      <c r="DVE71" s="14"/>
      <c r="DVF71" s="14"/>
      <c r="DVG71" s="14"/>
      <c r="DVH71" s="14"/>
      <c r="DVI71" s="14"/>
      <c r="DVJ71" s="14"/>
      <c r="DVK71" s="14"/>
      <c r="DVL71" s="14"/>
      <c r="DVM71" s="14"/>
      <c r="DVN71" s="14"/>
      <c r="DVO71" s="14"/>
      <c r="DVP71" s="14"/>
      <c r="DVQ71" s="14"/>
      <c r="DVR71" s="14"/>
      <c r="DVS71" s="14"/>
      <c r="DVT71" s="14"/>
      <c r="DVU71" s="14"/>
      <c r="DVV71" s="14"/>
      <c r="DVW71" s="14"/>
      <c r="DVX71" s="14"/>
      <c r="DVY71" s="14"/>
      <c r="DVZ71" s="14"/>
      <c r="DWA71" s="14"/>
      <c r="DWB71" s="14"/>
      <c r="DWC71" s="14"/>
      <c r="DWD71" s="14"/>
      <c r="DWE71" s="14"/>
      <c r="DWF71" s="14"/>
      <c r="DWG71" s="14"/>
      <c r="DWH71" s="14"/>
      <c r="DWI71" s="14"/>
      <c r="DWJ71" s="14"/>
      <c r="DWK71" s="14"/>
      <c r="DWL71" s="14"/>
      <c r="DWM71" s="14"/>
      <c r="DWN71" s="14"/>
      <c r="DWO71" s="14"/>
      <c r="DWP71" s="14"/>
      <c r="DWQ71" s="14"/>
      <c r="DWR71" s="14"/>
      <c r="DWS71" s="14"/>
      <c r="DWT71" s="14"/>
      <c r="DWU71" s="14"/>
      <c r="DWV71" s="14"/>
      <c r="DWW71" s="14"/>
      <c r="DWX71" s="14"/>
      <c r="DWY71" s="14"/>
      <c r="DWZ71" s="14"/>
      <c r="DXA71" s="14"/>
      <c r="DXB71" s="14"/>
      <c r="DXC71" s="14"/>
      <c r="DXD71" s="14"/>
      <c r="DXE71" s="14"/>
      <c r="DXF71" s="14"/>
      <c r="DXG71" s="14"/>
      <c r="DXH71" s="14"/>
      <c r="DXI71" s="14"/>
      <c r="DXJ71" s="14"/>
      <c r="DXK71" s="14"/>
      <c r="DXL71" s="14"/>
      <c r="DXM71" s="14"/>
      <c r="DXN71" s="14"/>
      <c r="DXO71" s="14"/>
      <c r="DXP71" s="14"/>
      <c r="DXQ71" s="14"/>
      <c r="DXR71" s="14"/>
      <c r="DXS71" s="14"/>
      <c r="DXT71" s="14"/>
      <c r="DXU71" s="14"/>
      <c r="DXV71" s="14"/>
      <c r="DXW71" s="14"/>
      <c r="DXX71" s="14"/>
      <c r="DXY71" s="14"/>
      <c r="DXZ71" s="14"/>
      <c r="DYA71" s="14"/>
      <c r="DYB71" s="14"/>
      <c r="DYC71" s="14"/>
      <c r="DYD71" s="14"/>
      <c r="DYE71" s="14"/>
      <c r="DYF71" s="14"/>
      <c r="DYG71" s="14"/>
      <c r="DYH71" s="14"/>
      <c r="DYI71" s="14"/>
      <c r="DYJ71" s="14"/>
      <c r="DYK71" s="14"/>
      <c r="DYL71" s="14"/>
      <c r="DYM71" s="14"/>
      <c r="DYN71" s="14"/>
      <c r="DYO71" s="14"/>
      <c r="DYP71" s="14"/>
      <c r="DYQ71" s="14"/>
      <c r="DYR71" s="14"/>
      <c r="DYS71" s="14"/>
      <c r="DYT71" s="14"/>
      <c r="DYU71" s="14"/>
      <c r="DYV71" s="14"/>
      <c r="DYW71" s="14"/>
      <c r="DYX71" s="14"/>
      <c r="DYY71" s="14"/>
      <c r="DYZ71" s="14"/>
      <c r="DZA71" s="14"/>
      <c r="DZB71" s="14"/>
      <c r="DZC71" s="14"/>
      <c r="DZD71" s="14"/>
      <c r="DZE71" s="14"/>
      <c r="DZF71" s="14"/>
      <c r="DZG71" s="14"/>
      <c r="DZH71" s="14"/>
      <c r="DZI71" s="14"/>
      <c r="DZJ71" s="14"/>
      <c r="DZK71" s="14"/>
      <c r="DZL71" s="14"/>
      <c r="DZM71" s="14"/>
      <c r="DZN71" s="14"/>
      <c r="DZO71" s="14"/>
      <c r="DZP71" s="14"/>
      <c r="DZQ71" s="14"/>
      <c r="DZR71" s="14"/>
      <c r="DZS71" s="14"/>
      <c r="DZT71" s="14"/>
      <c r="DZU71" s="14"/>
      <c r="DZV71" s="14"/>
      <c r="DZW71" s="14"/>
      <c r="DZX71" s="14"/>
      <c r="DZY71" s="14"/>
      <c r="DZZ71" s="14"/>
      <c r="EAA71" s="14"/>
      <c r="EAB71" s="14"/>
      <c r="EAC71" s="14"/>
      <c r="EAD71" s="14"/>
      <c r="EAE71" s="14"/>
      <c r="EAF71" s="14"/>
      <c r="EAG71" s="14"/>
      <c r="EAH71" s="14"/>
      <c r="EAI71" s="14"/>
      <c r="EAJ71" s="14"/>
      <c r="EAK71" s="14"/>
      <c r="EAL71" s="14"/>
      <c r="EAM71" s="14"/>
      <c r="EAN71" s="14"/>
      <c r="EAO71" s="14"/>
      <c r="EAP71" s="14"/>
      <c r="EAQ71" s="14"/>
      <c r="EAR71" s="14"/>
      <c r="EAS71" s="14"/>
      <c r="EAT71" s="14"/>
      <c r="EAU71" s="14"/>
      <c r="EAV71" s="14"/>
      <c r="EAW71" s="14"/>
      <c r="EAX71" s="14"/>
      <c r="EAY71" s="14"/>
      <c r="EAZ71" s="14"/>
      <c r="EBA71" s="14"/>
      <c r="EBB71" s="14"/>
      <c r="EBC71" s="14"/>
      <c r="EBD71" s="14"/>
      <c r="EBE71" s="14"/>
      <c r="EBF71" s="14"/>
      <c r="EBG71" s="14"/>
      <c r="EBH71" s="14"/>
      <c r="EBI71" s="14"/>
      <c r="EBJ71" s="14"/>
      <c r="EBK71" s="14"/>
      <c r="EBL71" s="14"/>
      <c r="EBM71" s="14"/>
      <c r="EBN71" s="14"/>
      <c r="EBO71" s="14"/>
      <c r="EBP71" s="14"/>
      <c r="EBQ71" s="14"/>
      <c r="EBR71" s="14"/>
      <c r="EBS71" s="14"/>
      <c r="EBT71" s="14"/>
      <c r="EBU71" s="14"/>
      <c r="EBV71" s="14"/>
      <c r="EBW71" s="14"/>
      <c r="EBX71" s="14"/>
      <c r="EBY71" s="14"/>
      <c r="EBZ71" s="14"/>
      <c r="ECA71" s="14"/>
      <c r="ECB71" s="14"/>
      <c r="ECC71" s="14"/>
      <c r="ECD71" s="14"/>
      <c r="ECE71" s="14"/>
      <c r="ECF71" s="14"/>
      <c r="ECG71" s="14"/>
      <c r="ECH71" s="14"/>
      <c r="ECI71" s="14"/>
      <c r="ECJ71" s="14"/>
      <c r="ECK71" s="14"/>
      <c r="ECL71" s="14"/>
      <c r="ECM71" s="14"/>
      <c r="ECN71" s="14"/>
      <c r="ECO71" s="14"/>
      <c r="ECP71" s="14"/>
      <c r="ECQ71" s="14"/>
      <c r="ECR71" s="14"/>
      <c r="ECS71" s="14"/>
      <c r="ECT71" s="14"/>
      <c r="ECU71" s="14"/>
      <c r="ECV71" s="14"/>
      <c r="ECW71" s="14"/>
      <c r="ECX71" s="14"/>
      <c r="ECY71" s="14"/>
      <c r="ECZ71" s="14"/>
      <c r="EDA71" s="14"/>
      <c r="EDB71" s="14"/>
      <c r="EDC71" s="14"/>
      <c r="EDD71" s="14"/>
      <c r="EDE71" s="14"/>
      <c r="EDF71" s="14"/>
      <c r="EDG71" s="14"/>
      <c r="EDH71" s="14"/>
      <c r="EDI71" s="14"/>
      <c r="EDJ71" s="14"/>
      <c r="EDK71" s="14"/>
      <c r="EDL71" s="14"/>
      <c r="EDM71" s="14"/>
      <c r="EDN71" s="14"/>
      <c r="EDO71" s="14"/>
      <c r="EDP71" s="14"/>
      <c r="EDQ71" s="14"/>
      <c r="EDR71" s="14"/>
      <c r="EDS71" s="14"/>
      <c r="EDT71" s="14"/>
      <c r="EDU71" s="14"/>
      <c r="EDV71" s="14"/>
      <c r="EDW71" s="14"/>
      <c r="EDX71" s="14"/>
      <c r="EDY71" s="14"/>
      <c r="EDZ71" s="14"/>
      <c r="EEA71" s="14"/>
      <c r="EEB71" s="14"/>
      <c r="EEC71" s="14"/>
      <c r="EED71" s="14"/>
      <c r="EEE71" s="14"/>
      <c r="EEF71" s="14"/>
      <c r="EEG71" s="14"/>
      <c r="EEH71" s="14"/>
      <c r="EEI71" s="14"/>
      <c r="EEJ71" s="14"/>
      <c r="EEK71" s="14"/>
      <c r="EEL71" s="14"/>
      <c r="EEM71" s="14"/>
      <c r="EEN71" s="14"/>
      <c r="EEO71" s="14"/>
      <c r="EEP71" s="14"/>
      <c r="EEQ71" s="14"/>
      <c r="EER71" s="14"/>
      <c r="EES71" s="14"/>
      <c r="EET71" s="14"/>
      <c r="EEU71" s="14"/>
      <c r="EEV71" s="14"/>
      <c r="EEW71" s="14"/>
      <c r="EEX71" s="14"/>
      <c r="EEY71" s="14"/>
      <c r="EEZ71" s="14"/>
      <c r="EFA71" s="14"/>
      <c r="EFB71" s="14"/>
      <c r="EFC71" s="14"/>
      <c r="EFD71" s="14"/>
      <c r="EFE71" s="14"/>
      <c r="EFF71" s="14"/>
      <c r="EFG71" s="14"/>
      <c r="EFH71" s="14"/>
      <c r="EFI71" s="14"/>
      <c r="EFJ71" s="14"/>
      <c r="EFK71" s="14"/>
      <c r="EFL71" s="14"/>
      <c r="EFM71" s="14"/>
      <c r="EFN71" s="14"/>
      <c r="EFO71" s="14"/>
      <c r="EFP71" s="14"/>
      <c r="EFQ71" s="14"/>
      <c r="EFR71" s="14"/>
      <c r="EFS71" s="14"/>
      <c r="EFT71" s="14"/>
      <c r="EFU71" s="14"/>
      <c r="EFV71" s="14"/>
      <c r="EFW71" s="14"/>
      <c r="EFX71" s="14"/>
      <c r="EFY71" s="14"/>
      <c r="EFZ71" s="14"/>
      <c r="EGA71" s="14"/>
      <c r="EGB71" s="14"/>
      <c r="EGC71" s="14"/>
      <c r="EGD71" s="14"/>
      <c r="EGE71" s="14"/>
      <c r="EGF71" s="14"/>
      <c r="EGG71" s="14"/>
      <c r="EGH71" s="14"/>
      <c r="EGI71" s="14"/>
      <c r="EGJ71" s="14"/>
      <c r="EGK71" s="14"/>
      <c r="EGL71" s="14"/>
      <c r="EGM71" s="14"/>
      <c r="EGN71" s="14"/>
      <c r="EGO71" s="14"/>
      <c r="EGP71" s="14"/>
      <c r="EGQ71" s="14"/>
      <c r="EGR71" s="14"/>
      <c r="EGS71" s="14"/>
      <c r="EGT71" s="14"/>
      <c r="EGU71" s="14"/>
      <c r="EGV71" s="14"/>
      <c r="EGW71" s="14"/>
      <c r="EGX71" s="14"/>
      <c r="EGY71" s="14"/>
      <c r="EGZ71" s="14"/>
      <c r="EHA71" s="14"/>
      <c r="EHB71" s="14"/>
      <c r="EHC71" s="14"/>
      <c r="EHD71" s="14"/>
      <c r="EHE71" s="14"/>
      <c r="EHF71" s="14"/>
      <c r="EHG71" s="14"/>
      <c r="EHH71" s="14"/>
      <c r="EHI71" s="14"/>
      <c r="EHJ71" s="14"/>
      <c r="EHK71" s="14"/>
      <c r="EHL71" s="14"/>
      <c r="EHM71" s="14"/>
      <c r="EHN71" s="14"/>
      <c r="EHO71" s="14"/>
      <c r="EHP71" s="14"/>
      <c r="EHQ71" s="14"/>
      <c r="EHR71" s="14"/>
      <c r="EHS71" s="14"/>
      <c r="EHT71" s="14"/>
      <c r="EHU71" s="14"/>
      <c r="EHV71" s="14"/>
      <c r="EHW71" s="14"/>
      <c r="EHX71" s="14"/>
      <c r="EHY71" s="14"/>
      <c r="EHZ71" s="14"/>
      <c r="EIA71" s="14"/>
      <c r="EIB71" s="14"/>
      <c r="EIC71" s="14"/>
      <c r="EID71" s="14"/>
      <c r="EIE71" s="14"/>
      <c r="EIF71" s="14"/>
      <c r="EIG71" s="14"/>
      <c r="EIH71" s="14"/>
      <c r="EII71" s="14"/>
      <c r="EIJ71" s="14"/>
      <c r="EIK71" s="14"/>
      <c r="EIL71" s="14"/>
      <c r="EIM71" s="14"/>
      <c r="EIN71" s="14"/>
      <c r="EIO71" s="14"/>
      <c r="EIP71" s="14"/>
      <c r="EIQ71" s="14"/>
      <c r="EIR71" s="14"/>
      <c r="EIS71" s="14"/>
      <c r="EIT71" s="14"/>
      <c r="EIU71" s="14"/>
      <c r="EIV71" s="14"/>
      <c r="EIW71" s="14"/>
      <c r="EIX71" s="14"/>
      <c r="EIY71" s="14"/>
      <c r="EIZ71" s="14"/>
      <c r="EJA71" s="14"/>
      <c r="EJB71" s="14"/>
      <c r="EJC71" s="14"/>
      <c r="EJD71" s="14"/>
      <c r="EJE71" s="14"/>
      <c r="EJF71" s="14"/>
      <c r="EJG71" s="14"/>
      <c r="EJH71" s="14"/>
      <c r="EJI71" s="14"/>
      <c r="EJJ71" s="14"/>
      <c r="EJK71" s="14"/>
      <c r="EJL71" s="14"/>
      <c r="EJM71" s="14"/>
      <c r="EJN71" s="14"/>
      <c r="EJO71" s="14"/>
      <c r="EJP71" s="14"/>
      <c r="EJQ71" s="14"/>
      <c r="EJR71" s="14"/>
      <c r="EJS71" s="14"/>
      <c r="EJT71" s="14"/>
      <c r="EJU71" s="14"/>
      <c r="EJV71" s="14"/>
      <c r="EJW71" s="14"/>
      <c r="EJX71" s="14"/>
      <c r="EJY71" s="14"/>
      <c r="EJZ71" s="14"/>
      <c r="EKA71" s="14"/>
      <c r="EKB71" s="14"/>
      <c r="EKC71" s="14"/>
      <c r="EKD71" s="14"/>
      <c r="EKE71" s="14"/>
      <c r="EKF71" s="14"/>
      <c r="EKG71" s="14"/>
      <c r="EKH71" s="14"/>
      <c r="EKI71" s="14"/>
      <c r="EKJ71" s="14"/>
      <c r="EKK71" s="14"/>
      <c r="EKL71" s="14"/>
      <c r="EKM71" s="14"/>
      <c r="EKN71" s="14"/>
      <c r="EKO71" s="14"/>
      <c r="EKP71" s="14"/>
      <c r="EKQ71" s="14"/>
      <c r="EKR71" s="14"/>
      <c r="EKS71" s="14"/>
      <c r="EKT71" s="14"/>
      <c r="EKU71" s="14"/>
      <c r="EKV71" s="14"/>
      <c r="EKW71" s="14"/>
      <c r="EKX71" s="14"/>
      <c r="EKY71" s="14"/>
      <c r="EKZ71" s="14"/>
      <c r="ELA71" s="14"/>
      <c r="ELB71" s="14"/>
      <c r="ELC71" s="14"/>
      <c r="ELD71" s="14"/>
      <c r="ELE71" s="14"/>
      <c r="ELF71" s="14"/>
      <c r="ELG71" s="14"/>
      <c r="ELH71" s="14"/>
      <c r="ELI71" s="14"/>
      <c r="ELJ71" s="14"/>
      <c r="ELK71" s="14"/>
      <c r="ELL71" s="14"/>
      <c r="ELM71" s="14"/>
      <c r="ELN71" s="14"/>
      <c r="ELO71" s="14"/>
      <c r="ELP71" s="14"/>
      <c r="ELQ71" s="14"/>
      <c r="ELR71" s="14"/>
      <c r="ELS71" s="14"/>
      <c r="ELT71" s="14"/>
      <c r="ELU71" s="14"/>
      <c r="ELV71" s="14"/>
      <c r="ELW71" s="14"/>
      <c r="ELX71" s="14"/>
      <c r="ELY71" s="14"/>
      <c r="ELZ71" s="14"/>
      <c r="EMA71" s="14"/>
      <c r="EMB71" s="14"/>
      <c r="EMC71" s="14"/>
      <c r="EMD71" s="14"/>
      <c r="EME71" s="14"/>
      <c r="EMF71" s="14"/>
      <c r="EMG71" s="14"/>
      <c r="EMH71" s="14"/>
      <c r="EMI71" s="14"/>
      <c r="EMJ71" s="14"/>
      <c r="EMK71" s="14"/>
      <c r="EML71" s="14"/>
      <c r="EMM71" s="14"/>
      <c r="EMN71" s="14"/>
      <c r="EMO71" s="14"/>
      <c r="EMP71" s="14"/>
      <c r="EMQ71" s="14"/>
      <c r="EMR71" s="14"/>
      <c r="EMS71" s="14"/>
      <c r="EMT71" s="14"/>
      <c r="EMU71" s="14"/>
      <c r="EMV71" s="14"/>
      <c r="EMW71" s="14"/>
      <c r="EMX71" s="14"/>
      <c r="EMY71" s="14"/>
      <c r="EMZ71" s="14"/>
      <c r="ENA71" s="14"/>
      <c r="ENB71" s="14"/>
      <c r="ENC71" s="14"/>
      <c r="END71" s="14"/>
      <c r="ENE71" s="14"/>
      <c r="ENF71" s="14"/>
      <c r="ENG71" s="14"/>
      <c r="ENH71" s="14"/>
      <c r="ENI71" s="14"/>
      <c r="ENJ71" s="14"/>
      <c r="ENK71" s="14"/>
      <c r="ENL71" s="14"/>
      <c r="ENM71" s="14"/>
      <c r="ENN71" s="14"/>
      <c r="ENO71" s="14"/>
      <c r="ENP71" s="14"/>
      <c r="ENQ71" s="14"/>
      <c r="ENR71" s="14"/>
      <c r="ENS71" s="14"/>
      <c r="ENT71" s="14"/>
      <c r="ENU71" s="14"/>
      <c r="ENV71" s="14"/>
      <c r="ENW71" s="14"/>
      <c r="ENX71" s="14"/>
      <c r="ENY71" s="14"/>
      <c r="ENZ71" s="14"/>
      <c r="EOA71" s="14"/>
      <c r="EOB71" s="14"/>
      <c r="EOC71" s="14"/>
      <c r="EOD71" s="14"/>
      <c r="EOE71" s="14"/>
      <c r="EOF71" s="14"/>
      <c r="EOG71" s="14"/>
      <c r="EOH71" s="14"/>
      <c r="EOI71" s="14"/>
      <c r="EOJ71" s="14"/>
      <c r="EOK71" s="14"/>
      <c r="EOL71" s="14"/>
      <c r="EOM71" s="14"/>
      <c r="EON71" s="14"/>
      <c r="EOO71" s="14"/>
      <c r="EOP71" s="14"/>
      <c r="EOQ71" s="14"/>
      <c r="EOR71" s="14"/>
      <c r="EOS71" s="14"/>
      <c r="EOT71" s="14"/>
      <c r="EOU71" s="14"/>
      <c r="EOV71" s="14"/>
      <c r="EOW71" s="14"/>
      <c r="EOX71" s="14"/>
      <c r="EOY71" s="14"/>
      <c r="EOZ71" s="14"/>
      <c r="EPA71" s="14"/>
      <c r="EPB71" s="14"/>
      <c r="EPC71" s="14"/>
      <c r="EPD71" s="14"/>
      <c r="EPE71" s="14"/>
      <c r="EPF71" s="14"/>
      <c r="EPG71" s="14"/>
      <c r="EPH71" s="14"/>
      <c r="EPI71" s="14"/>
      <c r="EPJ71" s="14"/>
      <c r="EPK71" s="14"/>
      <c r="EPL71" s="14"/>
      <c r="EPM71" s="14"/>
      <c r="EPN71" s="14"/>
      <c r="EPO71" s="14"/>
      <c r="EPP71" s="14"/>
      <c r="EPQ71" s="14"/>
      <c r="EPR71" s="14"/>
      <c r="EPS71" s="14"/>
      <c r="EPT71" s="14"/>
      <c r="EPU71" s="14"/>
      <c r="EPV71" s="14"/>
      <c r="EPW71" s="14"/>
      <c r="EPX71" s="14"/>
      <c r="EPY71" s="14"/>
      <c r="EPZ71" s="14"/>
      <c r="EQA71" s="14"/>
      <c r="EQB71" s="14"/>
      <c r="EQC71" s="14"/>
      <c r="EQD71" s="14"/>
      <c r="EQE71" s="14"/>
      <c r="EQF71" s="14"/>
      <c r="EQG71" s="14"/>
      <c r="EQH71" s="14"/>
      <c r="EQI71" s="14"/>
      <c r="EQJ71" s="14"/>
      <c r="EQK71" s="14"/>
      <c r="EQL71" s="14"/>
      <c r="EQM71" s="14"/>
      <c r="EQN71" s="14"/>
      <c r="EQO71" s="14"/>
      <c r="EQP71" s="14"/>
      <c r="EQQ71" s="14"/>
      <c r="EQR71" s="14"/>
      <c r="EQS71" s="14"/>
      <c r="EQT71" s="14"/>
      <c r="EQU71" s="14"/>
      <c r="EQV71" s="14"/>
      <c r="EQW71" s="14"/>
      <c r="EQX71" s="14"/>
      <c r="EQY71" s="14"/>
      <c r="EQZ71" s="14"/>
      <c r="ERA71" s="14"/>
      <c r="ERB71" s="14"/>
      <c r="ERC71" s="14"/>
      <c r="ERD71" s="14"/>
      <c r="ERE71" s="14"/>
      <c r="ERF71" s="14"/>
      <c r="ERG71" s="14"/>
      <c r="ERH71" s="14"/>
      <c r="ERI71" s="14"/>
      <c r="ERJ71" s="14"/>
      <c r="ERK71" s="14"/>
      <c r="ERL71" s="14"/>
      <c r="ERM71" s="14"/>
      <c r="ERN71" s="14"/>
      <c r="ERO71" s="14"/>
      <c r="ERP71" s="14"/>
      <c r="ERQ71" s="14"/>
      <c r="ERR71" s="14"/>
      <c r="ERS71" s="14"/>
      <c r="ERT71" s="14"/>
      <c r="ERU71" s="14"/>
      <c r="ERV71" s="14"/>
      <c r="ERW71" s="14"/>
      <c r="ERX71" s="14"/>
      <c r="ERY71" s="14"/>
      <c r="ERZ71" s="14"/>
      <c r="ESA71" s="14"/>
      <c r="ESB71" s="14"/>
      <c r="ESC71" s="14"/>
      <c r="ESD71" s="14"/>
      <c r="ESE71" s="14"/>
      <c r="ESF71" s="14"/>
      <c r="ESG71" s="14"/>
      <c r="ESH71" s="14"/>
      <c r="ESI71" s="14"/>
      <c r="ESJ71" s="14"/>
      <c r="ESK71" s="14"/>
      <c r="ESL71" s="14"/>
      <c r="ESM71" s="14"/>
      <c r="ESN71" s="14"/>
      <c r="ESO71" s="14"/>
      <c r="ESP71" s="14"/>
      <c r="ESQ71" s="14"/>
      <c r="ESR71" s="14"/>
      <c r="ESS71" s="14"/>
      <c r="EST71" s="14"/>
      <c r="ESU71" s="14"/>
      <c r="ESV71" s="14"/>
      <c r="ESW71" s="14"/>
      <c r="ESX71" s="14"/>
      <c r="ESY71" s="14"/>
      <c r="ESZ71" s="14"/>
      <c r="ETA71" s="14"/>
      <c r="ETB71" s="14"/>
      <c r="ETC71" s="14"/>
      <c r="ETD71" s="14"/>
      <c r="ETE71" s="14"/>
      <c r="ETF71" s="14"/>
      <c r="ETG71" s="14"/>
      <c r="ETH71" s="14"/>
      <c r="ETI71" s="14"/>
      <c r="ETJ71" s="14"/>
      <c r="ETK71" s="14"/>
      <c r="ETL71" s="14"/>
      <c r="ETM71" s="14"/>
      <c r="ETN71" s="14"/>
      <c r="ETO71" s="14"/>
      <c r="ETP71" s="14"/>
      <c r="ETQ71" s="14"/>
      <c r="ETR71" s="14"/>
      <c r="ETS71" s="14"/>
      <c r="ETT71" s="14"/>
      <c r="ETU71" s="14"/>
      <c r="ETV71" s="14"/>
      <c r="ETW71" s="14"/>
      <c r="ETX71" s="14"/>
      <c r="ETY71" s="14"/>
      <c r="ETZ71" s="14"/>
      <c r="EUA71" s="14"/>
      <c r="EUB71" s="14"/>
      <c r="EUC71" s="14"/>
      <c r="EUD71" s="14"/>
      <c r="EUE71" s="14"/>
      <c r="EUF71" s="14"/>
      <c r="EUG71" s="14"/>
      <c r="EUH71" s="14"/>
      <c r="EUI71" s="14"/>
      <c r="EUJ71" s="14"/>
      <c r="EUK71" s="14"/>
      <c r="EUL71" s="14"/>
      <c r="EUM71" s="14"/>
      <c r="EUN71" s="14"/>
      <c r="EUO71" s="14"/>
      <c r="EUP71" s="14"/>
      <c r="EUQ71" s="14"/>
      <c r="EUR71" s="14"/>
      <c r="EUS71" s="14"/>
      <c r="EUT71" s="14"/>
      <c r="EUU71" s="14"/>
      <c r="EUV71" s="14"/>
      <c r="EUW71" s="14"/>
      <c r="EUX71" s="14"/>
      <c r="EUY71" s="14"/>
      <c r="EUZ71" s="14"/>
      <c r="EVA71" s="14"/>
      <c r="EVB71" s="14"/>
      <c r="EVC71" s="14"/>
      <c r="EVD71" s="14"/>
      <c r="EVE71" s="14"/>
      <c r="EVF71" s="14"/>
      <c r="EVG71" s="14"/>
      <c r="EVH71" s="14"/>
      <c r="EVI71" s="14"/>
      <c r="EVJ71" s="14"/>
      <c r="EVK71" s="14"/>
      <c r="EVL71" s="14"/>
      <c r="EVM71" s="14"/>
      <c r="EVN71" s="14"/>
      <c r="EVO71" s="14"/>
      <c r="EVP71" s="14"/>
      <c r="EVQ71" s="14"/>
      <c r="EVR71" s="14"/>
      <c r="EVS71" s="14"/>
      <c r="EVT71" s="14"/>
      <c r="EVU71" s="14"/>
      <c r="EVV71" s="14"/>
      <c r="EVW71" s="14"/>
      <c r="EVX71" s="14"/>
      <c r="EVY71" s="14"/>
      <c r="EVZ71" s="14"/>
      <c r="EWA71" s="14"/>
      <c r="EWB71" s="14"/>
      <c r="EWC71" s="14"/>
      <c r="EWD71" s="14"/>
      <c r="EWE71" s="14"/>
      <c r="EWF71" s="14"/>
      <c r="EWG71" s="14"/>
      <c r="EWH71" s="14"/>
      <c r="EWI71" s="14"/>
      <c r="EWJ71" s="14"/>
      <c r="EWK71" s="14"/>
      <c r="EWL71" s="14"/>
      <c r="EWM71" s="14"/>
      <c r="EWN71" s="14"/>
      <c r="EWO71" s="14"/>
      <c r="EWP71" s="14"/>
      <c r="EWQ71" s="14"/>
      <c r="EWR71" s="14"/>
      <c r="EWS71" s="14"/>
      <c r="EWT71" s="14"/>
      <c r="EWU71" s="14"/>
      <c r="EWV71" s="14"/>
      <c r="EWW71" s="14"/>
      <c r="EWX71" s="14"/>
      <c r="EWY71" s="14"/>
      <c r="EWZ71" s="14"/>
      <c r="EXA71" s="14"/>
      <c r="EXB71" s="14"/>
      <c r="EXC71" s="14"/>
      <c r="EXD71" s="14"/>
      <c r="EXE71" s="14"/>
      <c r="EXF71" s="14"/>
      <c r="EXG71" s="14"/>
      <c r="EXH71" s="14"/>
      <c r="EXI71" s="14"/>
      <c r="EXJ71" s="14"/>
      <c r="EXK71" s="14"/>
      <c r="EXL71" s="14"/>
      <c r="EXM71" s="14"/>
      <c r="EXN71" s="14"/>
      <c r="EXO71" s="14"/>
      <c r="EXP71" s="14"/>
      <c r="EXQ71" s="14"/>
      <c r="EXR71" s="14"/>
      <c r="EXS71" s="14"/>
      <c r="EXT71" s="14"/>
      <c r="EXU71" s="14"/>
      <c r="EXV71" s="14"/>
      <c r="EXW71" s="14"/>
      <c r="EXX71" s="14"/>
      <c r="EXY71" s="14"/>
      <c r="EXZ71" s="14"/>
      <c r="EYA71" s="14"/>
      <c r="EYB71" s="14"/>
      <c r="EYC71" s="14"/>
      <c r="EYD71" s="14"/>
      <c r="EYE71" s="14"/>
      <c r="EYF71" s="14"/>
      <c r="EYG71" s="14"/>
      <c r="EYH71" s="14"/>
      <c r="EYI71" s="14"/>
      <c r="EYJ71" s="14"/>
      <c r="EYK71" s="14"/>
      <c r="EYL71" s="14"/>
      <c r="EYM71" s="14"/>
      <c r="EYN71" s="14"/>
      <c r="EYO71" s="14"/>
      <c r="EYP71" s="14"/>
      <c r="EYQ71" s="14"/>
      <c r="EYR71" s="14"/>
      <c r="EYS71" s="14"/>
      <c r="EYT71" s="14"/>
      <c r="EYU71" s="14"/>
      <c r="EYV71" s="14"/>
      <c r="EYW71" s="14"/>
      <c r="EYX71" s="14"/>
      <c r="EYY71" s="14"/>
      <c r="EYZ71" s="14"/>
      <c r="EZA71" s="14"/>
      <c r="EZB71" s="14"/>
      <c r="EZC71" s="14"/>
      <c r="EZD71" s="14"/>
      <c r="EZE71" s="14"/>
      <c r="EZF71" s="14"/>
      <c r="EZG71" s="14"/>
      <c r="EZH71" s="14"/>
      <c r="EZI71" s="14"/>
      <c r="EZJ71" s="14"/>
      <c r="EZK71" s="14"/>
      <c r="EZL71" s="14"/>
      <c r="EZM71" s="14"/>
      <c r="EZN71" s="14"/>
      <c r="EZO71" s="14"/>
      <c r="EZP71" s="14"/>
      <c r="EZQ71" s="14"/>
      <c r="EZR71" s="14"/>
      <c r="EZS71" s="14"/>
      <c r="EZT71" s="14"/>
      <c r="EZU71" s="14"/>
      <c r="EZV71" s="14"/>
      <c r="EZW71" s="14"/>
      <c r="EZX71" s="14"/>
      <c r="EZY71" s="14"/>
      <c r="EZZ71" s="14"/>
      <c r="FAA71" s="14"/>
      <c r="FAB71" s="14"/>
      <c r="FAC71" s="14"/>
      <c r="FAD71" s="14"/>
      <c r="FAE71" s="14"/>
      <c r="FAF71" s="14"/>
      <c r="FAG71" s="14"/>
      <c r="FAH71" s="14"/>
      <c r="FAI71" s="14"/>
      <c r="FAJ71" s="14"/>
      <c r="FAK71" s="14"/>
      <c r="FAL71" s="14"/>
      <c r="FAM71" s="14"/>
      <c r="FAN71" s="14"/>
      <c r="FAO71" s="14"/>
      <c r="FAP71" s="14"/>
      <c r="FAQ71" s="14"/>
      <c r="FAR71" s="14"/>
      <c r="FAS71" s="14"/>
      <c r="FAT71" s="14"/>
      <c r="FAU71" s="14"/>
      <c r="FAV71" s="14"/>
      <c r="FAW71" s="14"/>
      <c r="FAX71" s="14"/>
      <c r="FAY71" s="14"/>
      <c r="FAZ71" s="14"/>
      <c r="FBA71" s="14"/>
      <c r="FBB71" s="14"/>
      <c r="FBC71" s="14"/>
      <c r="FBD71" s="14"/>
      <c r="FBE71" s="14"/>
      <c r="FBF71" s="14"/>
      <c r="FBG71" s="14"/>
      <c r="FBH71" s="14"/>
      <c r="FBI71" s="14"/>
      <c r="FBJ71" s="14"/>
      <c r="FBK71" s="14"/>
      <c r="FBL71" s="14"/>
      <c r="FBM71" s="14"/>
      <c r="FBN71" s="14"/>
      <c r="FBO71" s="14"/>
      <c r="FBP71" s="14"/>
      <c r="FBQ71" s="14"/>
      <c r="FBR71" s="14"/>
      <c r="FBS71" s="14"/>
      <c r="FBT71" s="14"/>
      <c r="FBU71" s="14"/>
      <c r="FBV71" s="14"/>
      <c r="FBW71" s="14"/>
      <c r="FBX71" s="14"/>
      <c r="FBY71" s="14"/>
      <c r="FBZ71" s="14"/>
      <c r="FCA71" s="14"/>
      <c r="FCB71" s="14"/>
      <c r="FCC71" s="14"/>
      <c r="FCD71" s="14"/>
      <c r="FCE71" s="14"/>
      <c r="FCF71" s="14"/>
      <c r="FCG71" s="14"/>
      <c r="FCH71" s="14"/>
      <c r="FCI71" s="14"/>
      <c r="FCJ71" s="14"/>
      <c r="FCK71" s="14"/>
      <c r="FCL71" s="14"/>
      <c r="FCM71" s="14"/>
      <c r="FCN71" s="14"/>
      <c r="FCO71" s="14"/>
      <c r="FCP71" s="14"/>
      <c r="FCQ71" s="14"/>
      <c r="FCR71" s="14"/>
      <c r="FCS71" s="14"/>
      <c r="FCT71" s="14"/>
      <c r="FCU71" s="14"/>
      <c r="FCV71" s="14"/>
      <c r="FCW71" s="14"/>
      <c r="FCX71" s="14"/>
      <c r="FCY71" s="14"/>
      <c r="FCZ71" s="14"/>
      <c r="FDA71" s="14"/>
      <c r="FDB71" s="14"/>
      <c r="FDC71" s="14"/>
      <c r="FDD71" s="14"/>
      <c r="FDE71" s="14"/>
      <c r="FDF71" s="14"/>
      <c r="FDG71" s="14"/>
      <c r="FDH71" s="14"/>
      <c r="FDI71" s="14"/>
      <c r="FDJ71" s="14"/>
      <c r="FDK71" s="14"/>
      <c r="FDL71" s="14"/>
      <c r="FDM71" s="14"/>
      <c r="FDN71" s="14"/>
      <c r="FDO71" s="14"/>
      <c r="FDP71" s="14"/>
      <c r="FDQ71" s="14"/>
      <c r="FDR71" s="14"/>
      <c r="FDS71" s="14"/>
      <c r="FDT71" s="14"/>
      <c r="FDU71" s="14"/>
      <c r="FDV71" s="14"/>
      <c r="FDW71" s="14"/>
      <c r="FDX71" s="14"/>
      <c r="FDY71" s="14"/>
      <c r="FDZ71" s="14"/>
      <c r="FEA71" s="14"/>
      <c r="FEB71" s="14"/>
      <c r="FEC71" s="14"/>
      <c r="FED71" s="14"/>
      <c r="FEE71" s="14"/>
      <c r="FEF71" s="14"/>
      <c r="FEG71" s="14"/>
      <c r="FEH71" s="14"/>
      <c r="FEI71" s="14"/>
      <c r="FEJ71" s="14"/>
      <c r="FEK71" s="14"/>
      <c r="FEL71" s="14"/>
      <c r="FEM71" s="14"/>
      <c r="FEN71" s="14"/>
      <c r="FEO71" s="14"/>
      <c r="FEP71" s="14"/>
      <c r="FEQ71" s="14"/>
      <c r="FER71" s="14"/>
      <c r="FES71" s="14"/>
      <c r="FET71" s="14"/>
      <c r="FEU71" s="14"/>
      <c r="FEV71" s="14"/>
      <c r="FEW71" s="14"/>
      <c r="FEX71" s="14"/>
      <c r="FEY71" s="14"/>
      <c r="FEZ71" s="14"/>
      <c r="FFA71" s="14"/>
      <c r="FFB71" s="14"/>
      <c r="FFC71" s="14"/>
      <c r="FFD71" s="14"/>
      <c r="FFE71" s="14"/>
      <c r="FFF71" s="14"/>
      <c r="FFG71" s="14"/>
      <c r="FFH71" s="14"/>
      <c r="FFI71" s="14"/>
      <c r="FFJ71" s="14"/>
      <c r="FFK71" s="14"/>
      <c r="FFL71" s="14"/>
      <c r="FFM71" s="14"/>
      <c r="FFN71" s="14"/>
      <c r="FFO71" s="14"/>
      <c r="FFP71" s="14"/>
      <c r="FFQ71" s="14"/>
      <c r="FFR71" s="14"/>
      <c r="FFS71" s="14"/>
      <c r="FFT71" s="14"/>
      <c r="FFU71" s="14"/>
      <c r="FFV71" s="14"/>
      <c r="FFW71" s="14"/>
      <c r="FFX71" s="14"/>
      <c r="FFY71" s="14"/>
      <c r="FFZ71" s="14"/>
      <c r="FGA71" s="14"/>
      <c r="FGB71" s="14"/>
      <c r="FGC71" s="14"/>
      <c r="FGD71" s="14"/>
      <c r="FGE71" s="14"/>
      <c r="FGF71" s="14"/>
      <c r="FGG71" s="14"/>
      <c r="FGH71" s="14"/>
      <c r="FGI71" s="14"/>
      <c r="FGJ71" s="14"/>
      <c r="FGK71" s="14"/>
      <c r="FGL71" s="14"/>
      <c r="FGM71" s="14"/>
      <c r="FGN71" s="14"/>
      <c r="FGO71" s="14"/>
      <c r="FGP71" s="14"/>
      <c r="FGQ71" s="14"/>
      <c r="FGR71" s="14"/>
      <c r="FGS71" s="14"/>
      <c r="FGT71" s="14"/>
      <c r="FGU71" s="14"/>
      <c r="FGV71" s="14"/>
      <c r="FGW71" s="14"/>
      <c r="FGX71" s="14"/>
      <c r="FGY71" s="14"/>
      <c r="FGZ71" s="14"/>
      <c r="FHA71" s="14"/>
      <c r="FHB71" s="14"/>
      <c r="FHC71" s="14"/>
      <c r="FHD71" s="14"/>
      <c r="FHE71" s="14"/>
      <c r="FHF71" s="14"/>
      <c r="FHG71" s="14"/>
      <c r="FHH71" s="14"/>
      <c r="FHI71" s="14"/>
      <c r="FHJ71" s="14"/>
      <c r="FHK71" s="14"/>
      <c r="FHL71" s="14"/>
      <c r="FHM71" s="14"/>
      <c r="FHN71" s="14"/>
      <c r="FHO71" s="14"/>
      <c r="FHP71" s="14"/>
      <c r="FHQ71" s="14"/>
      <c r="FHR71" s="14"/>
      <c r="FHS71" s="14"/>
      <c r="FHT71" s="14"/>
      <c r="FHU71" s="14"/>
      <c r="FHV71" s="14"/>
      <c r="FHW71" s="14"/>
      <c r="FHX71" s="14"/>
      <c r="FHY71" s="14"/>
      <c r="FHZ71" s="14"/>
      <c r="FIA71" s="14"/>
      <c r="FIB71" s="14"/>
      <c r="FIC71" s="14"/>
      <c r="FID71" s="14"/>
      <c r="FIE71" s="14"/>
      <c r="FIF71" s="14"/>
      <c r="FIG71" s="14"/>
      <c r="FIH71" s="14"/>
      <c r="FII71" s="14"/>
      <c r="FIJ71" s="14"/>
      <c r="FIK71" s="14"/>
      <c r="FIL71" s="14"/>
      <c r="FIM71" s="14"/>
      <c r="FIN71" s="14"/>
      <c r="FIO71" s="14"/>
      <c r="FIP71" s="14"/>
      <c r="FIQ71" s="14"/>
      <c r="FIR71" s="14"/>
      <c r="FIS71" s="14"/>
      <c r="FIT71" s="14"/>
      <c r="FIU71" s="14"/>
      <c r="FIV71" s="14"/>
      <c r="FIW71" s="14"/>
      <c r="FIX71" s="14"/>
      <c r="FIY71" s="14"/>
      <c r="FIZ71" s="14"/>
      <c r="FJA71" s="14"/>
      <c r="FJB71" s="14"/>
      <c r="FJC71" s="14"/>
      <c r="FJD71" s="14"/>
      <c r="FJE71" s="14"/>
      <c r="FJF71" s="14"/>
      <c r="FJG71" s="14"/>
      <c r="FJH71" s="14"/>
      <c r="FJI71" s="14"/>
      <c r="FJJ71" s="14"/>
      <c r="FJK71" s="14"/>
      <c r="FJL71" s="14"/>
      <c r="FJM71" s="14"/>
      <c r="FJN71" s="14"/>
      <c r="FJO71" s="14"/>
      <c r="FJP71" s="14"/>
      <c r="FJQ71" s="14"/>
      <c r="FJR71" s="14"/>
      <c r="FJS71" s="14"/>
      <c r="FJT71" s="14"/>
      <c r="FJU71" s="14"/>
      <c r="FJV71" s="14"/>
      <c r="FJW71" s="14"/>
      <c r="FJX71" s="14"/>
      <c r="FJY71" s="14"/>
      <c r="FJZ71" s="14"/>
      <c r="FKA71" s="14"/>
      <c r="FKB71" s="14"/>
      <c r="FKC71" s="14"/>
      <c r="FKD71" s="14"/>
      <c r="FKE71" s="14"/>
      <c r="FKF71" s="14"/>
      <c r="FKG71" s="14"/>
      <c r="FKH71" s="14"/>
      <c r="FKI71" s="14"/>
      <c r="FKJ71" s="14"/>
      <c r="FKK71" s="14"/>
      <c r="FKL71" s="14"/>
      <c r="FKM71" s="14"/>
      <c r="FKN71" s="14"/>
      <c r="FKO71" s="14"/>
      <c r="FKP71" s="14"/>
      <c r="FKQ71" s="14"/>
      <c r="FKR71" s="14"/>
      <c r="FKS71" s="14"/>
      <c r="FKT71" s="14"/>
      <c r="FKU71" s="14"/>
      <c r="FKV71" s="14"/>
      <c r="FKW71" s="14"/>
      <c r="FKX71" s="14"/>
      <c r="FKY71" s="14"/>
      <c r="FKZ71" s="14"/>
      <c r="FLA71" s="14"/>
      <c r="FLB71" s="14"/>
      <c r="FLC71" s="14"/>
      <c r="FLD71" s="14"/>
      <c r="FLE71" s="14"/>
      <c r="FLF71" s="14"/>
      <c r="FLG71" s="14"/>
      <c r="FLH71" s="14"/>
      <c r="FLI71" s="14"/>
      <c r="FLJ71" s="14"/>
      <c r="FLK71" s="14"/>
      <c r="FLL71" s="14"/>
      <c r="FLM71" s="14"/>
      <c r="FLN71" s="14"/>
      <c r="FLO71" s="14"/>
      <c r="FLP71" s="14"/>
      <c r="FLQ71" s="14"/>
      <c r="FLR71" s="14"/>
      <c r="FLS71" s="14"/>
      <c r="FLT71" s="14"/>
      <c r="FLU71" s="14"/>
      <c r="FLV71" s="14"/>
      <c r="FLW71" s="14"/>
      <c r="FLX71" s="14"/>
      <c r="FLY71" s="14"/>
      <c r="FLZ71" s="14"/>
      <c r="FMA71" s="14"/>
      <c r="FMB71" s="14"/>
      <c r="FMC71" s="14"/>
      <c r="FMD71" s="14"/>
      <c r="FME71" s="14"/>
      <c r="FMF71" s="14"/>
      <c r="FMG71" s="14"/>
      <c r="FMH71" s="14"/>
      <c r="FMI71" s="14"/>
      <c r="FMJ71" s="14"/>
      <c r="FMK71" s="14"/>
      <c r="FML71" s="14"/>
      <c r="FMM71" s="14"/>
      <c r="FMN71" s="14"/>
      <c r="FMO71" s="14"/>
      <c r="FMP71" s="14"/>
      <c r="FMQ71" s="14"/>
      <c r="FMR71" s="14"/>
      <c r="FMS71" s="14"/>
      <c r="FMT71" s="14"/>
      <c r="FMU71" s="14"/>
      <c r="FMV71" s="14"/>
      <c r="FMW71" s="14"/>
      <c r="FMX71" s="14"/>
      <c r="FMY71" s="14"/>
      <c r="FMZ71" s="14"/>
      <c r="FNA71" s="14"/>
      <c r="FNB71" s="14"/>
      <c r="FNC71" s="14"/>
      <c r="FND71" s="14"/>
      <c r="FNE71" s="14"/>
      <c r="FNF71" s="14"/>
      <c r="FNG71" s="14"/>
      <c r="FNH71" s="14"/>
      <c r="FNI71" s="14"/>
      <c r="FNJ71" s="14"/>
      <c r="FNK71" s="14"/>
      <c r="FNL71" s="14"/>
      <c r="FNM71" s="14"/>
      <c r="FNN71" s="14"/>
      <c r="FNO71" s="14"/>
      <c r="FNP71" s="14"/>
      <c r="FNQ71" s="14"/>
      <c r="FNR71" s="14"/>
      <c r="FNS71" s="14"/>
      <c r="FNT71" s="14"/>
      <c r="FNU71" s="14"/>
      <c r="FNV71" s="14"/>
      <c r="FNW71" s="14"/>
      <c r="FNX71" s="14"/>
      <c r="FNY71" s="14"/>
      <c r="FNZ71" s="14"/>
      <c r="FOA71" s="14"/>
      <c r="FOB71" s="14"/>
      <c r="FOC71" s="14"/>
      <c r="FOD71" s="14"/>
      <c r="FOE71" s="14"/>
      <c r="FOF71" s="14"/>
      <c r="FOG71" s="14"/>
      <c r="FOH71" s="14"/>
      <c r="FOI71" s="14"/>
      <c r="FOJ71" s="14"/>
      <c r="FOK71" s="14"/>
      <c r="FOL71" s="14"/>
      <c r="FOM71" s="14"/>
      <c r="FON71" s="14"/>
      <c r="FOO71" s="14"/>
      <c r="FOP71" s="14"/>
      <c r="FOQ71" s="14"/>
      <c r="FOR71" s="14"/>
      <c r="FOS71" s="14"/>
      <c r="FOT71" s="14"/>
      <c r="FOU71" s="14"/>
      <c r="FOV71" s="14"/>
      <c r="FOW71" s="14"/>
      <c r="FOX71" s="14"/>
      <c r="FOY71" s="14"/>
      <c r="FOZ71" s="14"/>
      <c r="FPA71" s="14"/>
      <c r="FPB71" s="14"/>
      <c r="FPC71" s="14"/>
      <c r="FPD71" s="14"/>
      <c r="FPE71" s="14"/>
      <c r="FPF71" s="14"/>
      <c r="FPG71" s="14"/>
      <c r="FPH71" s="14"/>
      <c r="FPI71" s="14"/>
      <c r="FPJ71" s="14"/>
      <c r="FPK71" s="14"/>
      <c r="FPL71" s="14"/>
      <c r="FPM71" s="14"/>
      <c r="FPN71" s="14"/>
      <c r="FPO71" s="14"/>
      <c r="FPP71" s="14"/>
      <c r="FPQ71" s="14"/>
      <c r="FPR71" s="14"/>
      <c r="FPS71" s="14"/>
      <c r="FPT71" s="14"/>
      <c r="FPU71" s="14"/>
      <c r="FPV71" s="14"/>
      <c r="FPW71" s="14"/>
      <c r="FPX71" s="14"/>
      <c r="FPY71" s="14"/>
      <c r="FPZ71" s="14"/>
      <c r="FQA71" s="14"/>
      <c r="FQB71" s="14"/>
      <c r="FQC71" s="14"/>
      <c r="FQD71" s="14"/>
      <c r="FQE71" s="14"/>
      <c r="FQF71" s="14"/>
      <c r="FQG71" s="14"/>
      <c r="FQH71" s="14"/>
      <c r="FQI71" s="14"/>
      <c r="FQJ71" s="14"/>
      <c r="FQK71" s="14"/>
      <c r="FQL71" s="14"/>
      <c r="FQM71" s="14"/>
      <c r="FQN71" s="14"/>
      <c r="FQO71" s="14"/>
      <c r="FQP71" s="14"/>
      <c r="FQQ71" s="14"/>
      <c r="FQR71" s="14"/>
      <c r="FQS71" s="14"/>
      <c r="FQT71" s="14"/>
      <c r="FQU71" s="14"/>
      <c r="FQV71" s="14"/>
      <c r="FQW71" s="14"/>
      <c r="FQX71" s="14"/>
      <c r="FQY71" s="14"/>
      <c r="FQZ71" s="14"/>
      <c r="FRA71" s="14"/>
      <c r="FRB71" s="14"/>
      <c r="FRC71" s="14"/>
      <c r="FRD71" s="14"/>
      <c r="FRE71" s="14"/>
      <c r="FRF71" s="14"/>
      <c r="FRG71" s="14"/>
      <c r="FRH71" s="14"/>
      <c r="FRI71" s="14"/>
      <c r="FRJ71" s="14"/>
      <c r="FRK71" s="14"/>
      <c r="FRL71" s="14"/>
      <c r="FRM71" s="14"/>
      <c r="FRN71" s="14"/>
      <c r="FRO71" s="14"/>
      <c r="FRP71" s="14"/>
      <c r="FRQ71" s="14"/>
      <c r="FRR71" s="14"/>
      <c r="FRS71" s="14"/>
      <c r="FRT71" s="14"/>
      <c r="FRU71" s="14"/>
      <c r="FRV71" s="14"/>
      <c r="FRW71" s="14"/>
      <c r="FRX71" s="14"/>
      <c r="FRY71" s="14"/>
      <c r="FRZ71" s="14"/>
      <c r="FSA71" s="14"/>
      <c r="FSB71" s="14"/>
      <c r="FSC71" s="14"/>
      <c r="FSD71" s="14"/>
      <c r="FSE71" s="14"/>
      <c r="FSF71" s="14"/>
      <c r="FSG71" s="14"/>
      <c r="FSH71" s="14"/>
      <c r="FSI71" s="14"/>
      <c r="FSJ71" s="14"/>
      <c r="FSK71" s="14"/>
      <c r="FSL71" s="14"/>
      <c r="FSM71" s="14"/>
      <c r="FSN71" s="14"/>
      <c r="FSO71" s="14"/>
      <c r="FSP71" s="14"/>
      <c r="FSQ71" s="14"/>
      <c r="FSR71" s="14"/>
      <c r="FSS71" s="14"/>
      <c r="FST71" s="14"/>
      <c r="FSU71" s="14"/>
      <c r="FSV71" s="14"/>
      <c r="FSW71" s="14"/>
      <c r="FSX71" s="14"/>
      <c r="FSY71" s="14"/>
      <c r="FSZ71" s="14"/>
      <c r="FTA71" s="14"/>
      <c r="FTB71" s="14"/>
      <c r="FTC71" s="14"/>
      <c r="FTD71" s="14"/>
      <c r="FTE71" s="14"/>
      <c r="FTF71" s="14"/>
      <c r="FTG71" s="14"/>
      <c r="FTH71" s="14"/>
      <c r="FTI71" s="14"/>
      <c r="FTJ71" s="14"/>
      <c r="FTK71" s="14"/>
      <c r="FTL71" s="14"/>
      <c r="FTM71" s="14"/>
      <c r="FTN71" s="14"/>
      <c r="FTO71" s="14"/>
      <c r="FTP71" s="14"/>
      <c r="FTQ71" s="14"/>
      <c r="FTR71" s="14"/>
      <c r="FTS71" s="14"/>
      <c r="FTT71" s="14"/>
      <c r="FTU71" s="14"/>
      <c r="FTV71" s="14"/>
      <c r="FTW71" s="14"/>
      <c r="FTX71" s="14"/>
      <c r="FTY71" s="14"/>
      <c r="FTZ71" s="14"/>
      <c r="FUA71" s="14"/>
      <c r="FUB71" s="14"/>
      <c r="FUC71" s="14"/>
      <c r="FUD71" s="14"/>
      <c r="FUE71" s="14"/>
      <c r="FUF71" s="14"/>
      <c r="FUG71" s="14"/>
      <c r="FUH71" s="14"/>
      <c r="FUI71" s="14"/>
      <c r="FUJ71" s="14"/>
      <c r="FUK71" s="14"/>
      <c r="FUL71" s="14"/>
      <c r="FUM71" s="14"/>
      <c r="FUN71" s="14"/>
      <c r="FUO71" s="14"/>
      <c r="FUP71" s="14"/>
      <c r="FUQ71" s="14"/>
      <c r="FUR71" s="14"/>
      <c r="FUS71" s="14"/>
      <c r="FUT71" s="14"/>
      <c r="FUU71" s="14"/>
      <c r="FUV71" s="14"/>
      <c r="FUW71" s="14"/>
      <c r="FUX71" s="14"/>
      <c r="FUY71" s="14"/>
      <c r="FUZ71" s="14"/>
      <c r="FVA71" s="14"/>
      <c r="FVB71" s="14"/>
      <c r="FVC71" s="14"/>
      <c r="FVD71" s="14"/>
      <c r="FVE71" s="14"/>
      <c r="FVF71" s="14"/>
      <c r="FVG71" s="14"/>
      <c r="FVH71" s="14"/>
      <c r="FVI71" s="14"/>
      <c r="FVJ71" s="14"/>
      <c r="FVK71" s="14"/>
      <c r="FVL71" s="14"/>
      <c r="FVM71" s="14"/>
      <c r="FVN71" s="14"/>
      <c r="FVO71" s="14"/>
      <c r="FVP71" s="14"/>
      <c r="FVQ71" s="14"/>
      <c r="FVR71" s="14"/>
      <c r="FVS71" s="14"/>
      <c r="FVT71" s="14"/>
      <c r="FVU71" s="14"/>
      <c r="FVV71" s="14"/>
      <c r="FVW71" s="14"/>
      <c r="FVX71" s="14"/>
      <c r="FVY71" s="14"/>
      <c r="FVZ71" s="14"/>
      <c r="FWA71" s="14"/>
      <c r="FWB71" s="14"/>
      <c r="FWC71" s="14"/>
      <c r="FWD71" s="14"/>
      <c r="FWE71" s="14"/>
      <c r="FWF71" s="14"/>
      <c r="FWG71" s="14"/>
      <c r="FWH71" s="14"/>
      <c r="FWI71" s="14"/>
      <c r="FWJ71" s="14"/>
      <c r="FWK71" s="14"/>
      <c r="FWL71" s="14"/>
      <c r="FWM71" s="14"/>
      <c r="FWN71" s="14"/>
      <c r="FWO71" s="14"/>
      <c r="FWP71" s="14"/>
      <c r="FWQ71" s="14"/>
      <c r="FWR71" s="14"/>
      <c r="FWS71" s="14"/>
      <c r="FWT71" s="14"/>
      <c r="FWU71" s="14"/>
      <c r="FWV71" s="14"/>
      <c r="FWW71" s="14"/>
      <c r="FWX71" s="14"/>
      <c r="FWY71" s="14"/>
      <c r="FWZ71" s="14"/>
      <c r="FXA71" s="14"/>
      <c r="FXB71" s="14"/>
      <c r="FXC71" s="14"/>
      <c r="FXD71" s="14"/>
      <c r="FXE71" s="14"/>
      <c r="FXF71" s="14"/>
      <c r="FXG71" s="14"/>
      <c r="FXH71" s="14"/>
      <c r="FXI71" s="14"/>
      <c r="FXJ71" s="14"/>
      <c r="FXK71" s="14"/>
      <c r="FXL71" s="14"/>
      <c r="FXM71" s="14"/>
      <c r="FXN71" s="14"/>
      <c r="FXO71" s="14"/>
      <c r="FXP71" s="14"/>
      <c r="FXQ71" s="14"/>
      <c r="FXR71" s="14"/>
      <c r="FXS71" s="14"/>
      <c r="FXT71" s="14"/>
      <c r="FXU71" s="14"/>
      <c r="FXV71" s="14"/>
      <c r="FXW71" s="14"/>
      <c r="FXX71" s="14"/>
      <c r="FXY71" s="14"/>
      <c r="FXZ71" s="14"/>
      <c r="FYA71" s="14"/>
      <c r="FYB71" s="14"/>
      <c r="FYC71" s="14"/>
      <c r="FYD71" s="14"/>
      <c r="FYE71" s="14"/>
      <c r="FYF71" s="14"/>
      <c r="FYG71" s="14"/>
      <c r="FYH71" s="14"/>
      <c r="FYI71" s="14"/>
      <c r="FYJ71" s="14"/>
      <c r="FYK71" s="14"/>
      <c r="FYL71" s="14"/>
      <c r="FYM71" s="14"/>
      <c r="FYN71" s="14"/>
      <c r="FYO71" s="14"/>
      <c r="FYP71" s="14"/>
      <c r="FYQ71" s="14"/>
      <c r="FYR71" s="14"/>
      <c r="FYS71" s="14"/>
      <c r="FYT71" s="14"/>
      <c r="FYU71" s="14"/>
      <c r="FYV71" s="14"/>
      <c r="FYW71" s="14"/>
      <c r="FYX71" s="14"/>
      <c r="FYY71" s="14"/>
      <c r="FYZ71" s="14"/>
      <c r="FZA71" s="14"/>
      <c r="FZB71" s="14"/>
      <c r="FZC71" s="14"/>
      <c r="FZD71" s="14"/>
      <c r="FZE71" s="14"/>
      <c r="FZF71" s="14"/>
      <c r="FZG71" s="14"/>
      <c r="FZH71" s="14"/>
      <c r="FZI71" s="14"/>
      <c r="FZJ71" s="14"/>
      <c r="FZK71" s="14"/>
      <c r="FZL71" s="14"/>
      <c r="FZM71" s="14"/>
      <c r="FZN71" s="14"/>
      <c r="FZO71" s="14"/>
      <c r="FZP71" s="14"/>
      <c r="FZQ71" s="14"/>
      <c r="FZR71" s="14"/>
      <c r="FZS71" s="14"/>
      <c r="FZT71" s="14"/>
      <c r="FZU71" s="14"/>
      <c r="FZV71" s="14"/>
      <c r="FZW71" s="14"/>
      <c r="FZX71" s="14"/>
      <c r="FZY71" s="14"/>
      <c r="FZZ71" s="14"/>
      <c r="GAA71" s="14"/>
      <c r="GAB71" s="14"/>
      <c r="GAC71" s="14"/>
      <c r="GAD71" s="14"/>
      <c r="GAE71" s="14"/>
      <c r="GAF71" s="14"/>
      <c r="GAG71" s="14"/>
      <c r="GAH71" s="14"/>
      <c r="GAI71" s="14"/>
      <c r="GAJ71" s="14"/>
      <c r="GAK71" s="14"/>
      <c r="GAL71" s="14"/>
      <c r="GAM71" s="14"/>
      <c r="GAN71" s="14"/>
      <c r="GAO71" s="14"/>
      <c r="GAP71" s="14"/>
      <c r="GAQ71" s="14"/>
      <c r="GAR71" s="14"/>
      <c r="GAS71" s="14"/>
      <c r="GAT71" s="14"/>
      <c r="GAU71" s="14"/>
      <c r="GAV71" s="14"/>
      <c r="GAW71" s="14"/>
      <c r="GAX71" s="14"/>
      <c r="GAY71" s="14"/>
      <c r="GAZ71" s="14"/>
      <c r="GBA71" s="14"/>
      <c r="GBB71" s="14"/>
      <c r="GBC71" s="14"/>
      <c r="GBD71" s="14"/>
      <c r="GBE71" s="14"/>
      <c r="GBF71" s="14"/>
      <c r="GBG71" s="14"/>
      <c r="GBH71" s="14"/>
      <c r="GBI71" s="14"/>
      <c r="GBJ71" s="14"/>
      <c r="GBK71" s="14"/>
      <c r="GBL71" s="14"/>
      <c r="GBM71" s="14"/>
      <c r="GBN71" s="14"/>
      <c r="GBO71" s="14"/>
      <c r="GBP71" s="14"/>
      <c r="GBQ71" s="14"/>
      <c r="GBR71" s="14"/>
      <c r="GBS71" s="14"/>
      <c r="GBT71" s="14"/>
      <c r="GBU71" s="14"/>
      <c r="GBV71" s="14"/>
      <c r="GBW71" s="14"/>
      <c r="GBX71" s="14"/>
      <c r="GBY71" s="14"/>
      <c r="GBZ71" s="14"/>
      <c r="GCA71" s="14"/>
      <c r="GCB71" s="14"/>
      <c r="GCC71" s="14"/>
      <c r="GCD71" s="14"/>
      <c r="GCE71" s="14"/>
      <c r="GCF71" s="14"/>
      <c r="GCG71" s="14"/>
      <c r="GCH71" s="14"/>
      <c r="GCI71" s="14"/>
      <c r="GCJ71" s="14"/>
      <c r="GCK71" s="14"/>
      <c r="GCL71" s="14"/>
      <c r="GCM71" s="14"/>
      <c r="GCN71" s="14"/>
      <c r="GCO71" s="14"/>
      <c r="GCP71" s="14"/>
      <c r="GCQ71" s="14"/>
      <c r="GCR71" s="14"/>
      <c r="GCS71" s="14"/>
      <c r="GCT71" s="14"/>
      <c r="GCU71" s="14"/>
      <c r="GCV71" s="14"/>
      <c r="GCW71" s="14"/>
      <c r="GCX71" s="14"/>
      <c r="GCY71" s="14"/>
      <c r="GCZ71" s="14"/>
      <c r="GDA71" s="14"/>
      <c r="GDB71" s="14"/>
      <c r="GDC71" s="14"/>
      <c r="GDD71" s="14"/>
      <c r="GDE71" s="14"/>
      <c r="GDF71" s="14"/>
      <c r="GDG71" s="14"/>
      <c r="GDH71" s="14"/>
      <c r="GDI71" s="14"/>
      <c r="GDJ71" s="14"/>
      <c r="GDK71" s="14"/>
      <c r="GDL71" s="14"/>
      <c r="GDM71" s="14"/>
      <c r="GDN71" s="14"/>
      <c r="GDO71" s="14"/>
      <c r="GDP71" s="14"/>
      <c r="GDQ71" s="14"/>
      <c r="GDR71" s="14"/>
      <c r="GDS71" s="14"/>
      <c r="GDT71" s="14"/>
      <c r="GDU71" s="14"/>
      <c r="GDV71" s="14"/>
      <c r="GDW71" s="14"/>
      <c r="GDX71" s="14"/>
      <c r="GDY71" s="14"/>
      <c r="GDZ71" s="14"/>
      <c r="GEA71" s="14"/>
      <c r="GEB71" s="14"/>
      <c r="GEC71" s="14"/>
      <c r="GED71" s="14"/>
      <c r="GEE71" s="14"/>
      <c r="GEF71" s="14"/>
      <c r="GEG71" s="14"/>
      <c r="GEH71" s="14"/>
      <c r="GEI71" s="14"/>
      <c r="GEJ71" s="14"/>
      <c r="GEK71" s="14"/>
      <c r="GEL71" s="14"/>
      <c r="GEM71" s="14"/>
      <c r="GEN71" s="14"/>
      <c r="GEO71" s="14"/>
      <c r="GEP71" s="14"/>
      <c r="GEQ71" s="14"/>
      <c r="GER71" s="14"/>
      <c r="GES71" s="14"/>
      <c r="GET71" s="14"/>
      <c r="GEU71" s="14"/>
      <c r="GEV71" s="14"/>
      <c r="GEW71" s="14"/>
      <c r="GEX71" s="14"/>
      <c r="GEY71" s="14"/>
      <c r="GEZ71" s="14"/>
      <c r="GFA71" s="14"/>
      <c r="GFB71" s="14"/>
      <c r="GFC71" s="14"/>
      <c r="GFD71" s="14"/>
      <c r="GFE71" s="14"/>
      <c r="GFF71" s="14"/>
      <c r="GFG71" s="14"/>
      <c r="GFH71" s="14"/>
      <c r="GFI71" s="14"/>
      <c r="GFJ71" s="14"/>
      <c r="GFK71" s="14"/>
      <c r="GFL71" s="14"/>
      <c r="GFM71" s="14"/>
      <c r="GFN71" s="14"/>
      <c r="GFO71" s="14"/>
      <c r="GFP71" s="14"/>
      <c r="GFQ71" s="14"/>
      <c r="GFR71" s="14"/>
      <c r="GFS71" s="14"/>
      <c r="GFT71" s="14"/>
      <c r="GFU71" s="14"/>
      <c r="GFV71" s="14"/>
      <c r="GFW71" s="14"/>
      <c r="GFX71" s="14"/>
      <c r="GFY71" s="14"/>
      <c r="GFZ71" s="14"/>
      <c r="GGA71" s="14"/>
      <c r="GGB71" s="14"/>
      <c r="GGC71" s="14"/>
      <c r="GGD71" s="14"/>
      <c r="GGE71" s="14"/>
      <c r="GGF71" s="14"/>
      <c r="GGG71" s="14"/>
      <c r="GGH71" s="14"/>
      <c r="GGI71" s="14"/>
      <c r="GGJ71" s="14"/>
      <c r="GGK71" s="14"/>
      <c r="GGL71" s="14"/>
      <c r="GGM71" s="14"/>
      <c r="GGN71" s="14"/>
      <c r="GGO71" s="14"/>
      <c r="GGP71" s="14"/>
      <c r="GGQ71" s="14"/>
      <c r="GGR71" s="14"/>
      <c r="GGS71" s="14"/>
      <c r="GGT71" s="14"/>
      <c r="GGU71" s="14"/>
      <c r="GGV71" s="14"/>
      <c r="GGW71" s="14"/>
      <c r="GGX71" s="14"/>
      <c r="GGY71" s="14"/>
      <c r="GGZ71" s="14"/>
      <c r="GHA71" s="14"/>
      <c r="GHB71" s="14"/>
      <c r="GHC71" s="14"/>
      <c r="GHD71" s="14"/>
      <c r="GHE71" s="14"/>
      <c r="GHF71" s="14"/>
      <c r="GHG71" s="14"/>
      <c r="GHH71" s="14"/>
      <c r="GHI71" s="14"/>
      <c r="GHJ71" s="14"/>
      <c r="GHK71" s="14"/>
      <c r="GHL71" s="14"/>
      <c r="GHM71" s="14"/>
      <c r="GHN71" s="14"/>
      <c r="GHO71" s="14"/>
      <c r="GHP71" s="14"/>
      <c r="GHQ71" s="14"/>
      <c r="GHR71" s="14"/>
      <c r="GHS71" s="14"/>
      <c r="GHT71" s="14"/>
      <c r="GHU71" s="14"/>
      <c r="GHV71" s="14"/>
      <c r="GHW71" s="14"/>
      <c r="GHX71" s="14"/>
      <c r="GHY71" s="14"/>
      <c r="GHZ71" s="14"/>
      <c r="GIA71" s="14"/>
      <c r="GIB71" s="14"/>
      <c r="GIC71" s="14"/>
      <c r="GID71" s="14"/>
      <c r="GIE71" s="14"/>
      <c r="GIF71" s="14"/>
      <c r="GIG71" s="14"/>
      <c r="GIH71" s="14"/>
      <c r="GII71" s="14"/>
      <c r="GIJ71" s="14"/>
      <c r="GIK71" s="14"/>
      <c r="GIL71" s="14"/>
      <c r="GIM71" s="14"/>
      <c r="GIN71" s="14"/>
      <c r="GIO71" s="14"/>
      <c r="GIP71" s="14"/>
      <c r="GIQ71" s="14"/>
      <c r="GIR71" s="14"/>
      <c r="GIS71" s="14"/>
      <c r="GIT71" s="14"/>
      <c r="GIU71" s="14"/>
      <c r="GIV71" s="14"/>
      <c r="GIW71" s="14"/>
      <c r="GIX71" s="14"/>
      <c r="GIY71" s="14"/>
      <c r="GIZ71" s="14"/>
      <c r="GJA71" s="14"/>
      <c r="GJB71" s="14"/>
      <c r="GJC71" s="14"/>
      <c r="GJD71" s="14"/>
      <c r="GJE71" s="14"/>
      <c r="GJF71" s="14"/>
      <c r="GJG71" s="14"/>
      <c r="GJH71" s="14"/>
      <c r="GJI71" s="14"/>
      <c r="GJJ71" s="14"/>
      <c r="GJK71" s="14"/>
      <c r="GJL71" s="14"/>
      <c r="GJM71" s="14"/>
      <c r="GJN71" s="14"/>
      <c r="GJO71" s="14"/>
      <c r="GJP71" s="14"/>
      <c r="GJQ71" s="14"/>
      <c r="GJR71" s="14"/>
      <c r="GJS71" s="14"/>
      <c r="GJT71" s="14"/>
      <c r="GJU71" s="14"/>
      <c r="GJV71" s="14"/>
      <c r="GJW71" s="14"/>
      <c r="GJX71" s="14"/>
      <c r="GJY71" s="14"/>
      <c r="GJZ71" s="14"/>
      <c r="GKA71" s="14"/>
      <c r="GKB71" s="14"/>
      <c r="GKC71" s="14"/>
      <c r="GKD71" s="14"/>
      <c r="GKE71" s="14"/>
      <c r="GKF71" s="14"/>
      <c r="GKG71" s="14"/>
      <c r="GKH71" s="14"/>
      <c r="GKI71" s="14"/>
      <c r="GKJ71" s="14"/>
      <c r="GKK71" s="14"/>
      <c r="GKL71" s="14"/>
      <c r="GKM71" s="14"/>
      <c r="GKN71" s="14"/>
      <c r="GKO71" s="14"/>
      <c r="GKP71" s="14"/>
      <c r="GKQ71" s="14"/>
      <c r="GKR71" s="14"/>
      <c r="GKS71" s="14"/>
      <c r="GKT71" s="14"/>
      <c r="GKU71" s="14"/>
      <c r="GKV71" s="14"/>
      <c r="GKW71" s="14"/>
      <c r="GKX71" s="14"/>
      <c r="GKY71" s="14"/>
      <c r="GKZ71" s="14"/>
      <c r="GLA71" s="14"/>
      <c r="GLB71" s="14"/>
      <c r="GLC71" s="14"/>
      <c r="GLD71" s="14"/>
      <c r="GLE71" s="14"/>
      <c r="GLF71" s="14"/>
      <c r="GLG71" s="14"/>
      <c r="GLH71" s="14"/>
      <c r="GLI71" s="14"/>
      <c r="GLJ71" s="14"/>
      <c r="GLK71" s="14"/>
      <c r="GLL71" s="14"/>
      <c r="GLM71" s="14"/>
      <c r="GLN71" s="14"/>
      <c r="GLO71" s="14"/>
      <c r="GLP71" s="14"/>
      <c r="GLQ71" s="14"/>
      <c r="GLR71" s="14"/>
      <c r="GLS71" s="14"/>
      <c r="GLT71" s="14"/>
      <c r="GLU71" s="14"/>
      <c r="GLV71" s="14"/>
      <c r="GLW71" s="14"/>
      <c r="GLX71" s="14"/>
      <c r="GLY71" s="14"/>
      <c r="GLZ71" s="14"/>
      <c r="GMA71" s="14"/>
      <c r="GMB71" s="14"/>
      <c r="GMC71" s="14"/>
      <c r="GMD71" s="14"/>
      <c r="GME71" s="14"/>
      <c r="GMF71" s="14"/>
      <c r="GMG71" s="14"/>
      <c r="GMH71" s="14"/>
      <c r="GMI71" s="14"/>
      <c r="GMJ71" s="14"/>
      <c r="GMK71" s="14"/>
      <c r="GML71" s="14"/>
      <c r="GMM71" s="14"/>
      <c r="GMN71" s="14"/>
      <c r="GMO71" s="14"/>
      <c r="GMP71" s="14"/>
      <c r="GMQ71" s="14"/>
      <c r="GMR71" s="14"/>
      <c r="GMS71" s="14"/>
      <c r="GMT71" s="14"/>
      <c r="GMU71" s="14"/>
      <c r="GMV71" s="14"/>
      <c r="GMW71" s="14"/>
      <c r="GMX71" s="14"/>
      <c r="GMY71" s="14"/>
      <c r="GMZ71" s="14"/>
      <c r="GNA71" s="14"/>
      <c r="GNB71" s="14"/>
      <c r="GNC71" s="14"/>
      <c r="GND71" s="14"/>
      <c r="GNE71" s="14"/>
      <c r="GNF71" s="14"/>
      <c r="GNG71" s="14"/>
      <c r="GNH71" s="14"/>
      <c r="GNI71" s="14"/>
      <c r="GNJ71" s="14"/>
      <c r="GNK71" s="14"/>
      <c r="GNL71" s="14"/>
      <c r="GNM71" s="14"/>
      <c r="GNN71" s="14"/>
      <c r="GNO71" s="14"/>
      <c r="GNP71" s="14"/>
      <c r="GNQ71" s="14"/>
      <c r="GNR71" s="14"/>
      <c r="GNS71" s="14"/>
      <c r="GNT71" s="14"/>
      <c r="GNU71" s="14"/>
      <c r="GNV71" s="14"/>
      <c r="GNW71" s="14"/>
      <c r="GNX71" s="14"/>
      <c r="GNY71" s="14"/>
      <c r="GNZ71" s="14"/>
      <c r="GOA71" s="14"/>
      <c r="GOB71" s="14"/>
      <c r="GOC71" s="14"/>
      <c r="GOD71" s="14"/>
      <c r="GOE71" s="14"/>
      <c r="GOF71" s="14"/>
      <c r="GOG71" s="14"/>
      <c r="GOH71" s="14"/>
      <c r="GOI71" s="14"/>
      <c r="GOJ71" s="14"/>
      <c r="GOK71" s="14"/>
      <c r="GOL71" s="14"/>
      <c r="GOM71" s="14"/>
      <c r="GON71" s="14"/>
      <c r="GOO71" s="14"/>
      <c r="GOP71" s="14"/>
      <c r="GOQ71" s="14"/>
      <c r="GOR71" s="14"/>
      <c r="GOS71" s="14"/>
      <c r="GOT71" s="14"/>
      <c r="GOU71" s="14"/>
      <c r="GOV71" s="14"/>
      <c r="GOW71" s="14"/>
      <c r="GOX71" s="14"/>
      <c r="GOY71" s="14"/>
      <c r="GOZ71" s="14"/>
      <c r="GPA71" s="14"/>
      <c r="GPB71" s="14"/>
      <c r="GPC71" s="14"/>
      <c r="GPD71" s="14"/>
      <c r="GPE71" s="14"/>
      <c r="GPF71" s="14"/>
      <c r="GPG71" s="14"/>
      <c r="GPH71" s="14"/>
      <c r="GPI71" s="14"/>
      <c r="GPJ71" s="14"/>
      <c r="GPK71" s="14"/>
      <c r="GPL71" s="14"/>
      <c r="GPM71" s="14"/>
      <c r="GPN71" s="14"/>
      <c r="GPO71" s="14"/>
      <c r="GPP71" s="14"/>
      <c r="GPQ71" s="14"/>
      <c r="GPR71" s="14"/>
      <c r="GPS71" s="14"/>
      <c r="GPT71" s="14"/>
      <c r="GPU71" s="14"/>
      <c r="GPV71" s="14"/>
      <c r="GPW71" s="14"/>
      <c r="GPX71" s="14"/>
      <c r="GPY71" s="14"/>
      <c r="GPZ71" s="14"/>
      <c r="GQA71" s="14"/>
      <c r="GQB71" s="14"/>
      <c r="GQC71" s="14"/>
      <c r="GQD71" s="14"/>
      <c r="GQE71" s="14"/>
      <c r="GQF71" s="14"/>
      <c r="GQG71" s="14"/>
      <c r="GQH71" s="14"/>
      <c r="GQI71" s="14"/>
      <c r="GQJ71" s="14"/>
      <c r="GQK71" s="14"/>
      <c r="GQL71" s="14"/>
      <c r="GQM71" s="14"/>
      <c r="GQN71" s="14"/>
      <c r="GQO71" s="14"/>
      <c r="GQP71" s="14"/>
      <c r="GQQ71" s="14"/>
      <c r="GQR71" s="14"/>
      <c r="GQS71" s="14"/>
      <c r="GQT71" s="14"/>
      <c r="GQU71" s="14"/>
      <c r="GQV71" s="14"/>
      <c r="GQW71" s="14"/>
      <c r="GQX71" s="14"/>
      <c r="GQY71" s="14"/>
      <c r="GQZ71" s="14"/>
      <c r="GRA71" s="14"/>
      <c r="GRB71" s="14"/>
      <c r="GRC71" s="14"/>
      <c r="GRD71" s="14"/>
      <c r="GRE71" s="14"/>
      <c r="GRF71" s="14"/>
      <c r="GRG71" s="14"/>
      <c r="GRH71" s="14"/>
      <c r="GRI71" s="14"/>
      <c r="GRJ71" s="14"/>
      <c r="GRK71" s="14"/>
      <c r="GRL71" s="14"/>
      <c r="GRM71" s="14"/>
      <c r="GRN71" s="14"/>
      <c r="GRO71" s="14"/>
      <c r="GRP71" s="14"/>
      <c r="GRQ71" s="14"/>
      <c r="GRR71" s="14"/>
      <c r="GRS71" s="14"/>
      <c r="GRT71" s="14"/>
      <c r="GRU71" s="14"/>
      <c r="GRV71" s="14"/>
      <c r="GRW71" s="14"/>
      <c r="GRX71" s="14"/>
      <c r="GRY71" s="14"/>
      <c r="GRZ71" s="14"/>
      <c r="GSA71" s="14"/>
      <c r="GSB71" s="14"/>
      <c r="GSC71" s="14"/>
      <c r="GSD71" s="14"/>
      <c r="GSE71" s="14"/>
      <c r="GSF71" s="14"/>
      <c r="GSG71" s="14"/>
      <c r="GSH71" s="14"/>
      <c r="GSI71" s="14"/>
      <c r="GSJ71" s="14"/>
      <c r="GSK71" s="14"/>
      <c r="GSL71" s="14"/>
      <c r="GSM71" s="14"/>
      <c r="GSN71" s="14"/>
      <c r="GSO71" s="14"/>
      <c r="GSP71" s="14"/>
      <c r="GSQ71" s="14"/>
      <c r="GSR71" s="14"/>
      <c r="GSS71" s="14"/>
      <c r="GST71" s="14"/>
      <c r="GSU71" s="14"/>
      <c r="GSV71" s="14"/>
      <c r="GSW71" s="14"/>
      <c r="GSX71" s="14"/>
      <c r="GSY71" s="14"/>
      <c r="GSZ71" s="14"/>
      <c r="GTA71" s="14"/>
      <c r="GTB71" s="14"/>
      <c r="GTC71" s="14"/>
      <c r="GTD71" s="14"/>
      <c r="GTE71" s="14"/>
      <c r="GTF71" s="14"/>
      <c r="GTG71" s="14"/>
      <c r="GTH71" s="14"/>
      <c r="GTI71" s="14"/>
      <c r="GTJ71" s="14"/>
      <c r="GTK71" s="14"/>
      <c r="GTL71" s="14"/>
      <c r="GTM71" s="14"/>
      <c r="GTN71" s="14"/>
      <c r="GTO71" s="14"/>
      <c r="GTP71" s="14"/>
      <c r="GTQ71" s="14"/>
      <c r="GTR71" s="14"/>
      <c r="GTS71" s="14"/>
      <c r="GTT71" s="14"/>
      <c r="GTU71" s="14"/>
      <c r="GTV71" s="14"/>
      <c r="GTW71" s="14"/>
      <c r="GTX71" s="14"/>
      <c r="GTY71" s="14"/>
      <c r="GTZ71" s="14"/>
      <c r="GUA71" s="14"/>
      <c r="GUB71" s="14"/>
      <c r="GUC71" s="14"/>
      <c r="GUD71" s="14"/>
      <c r="GUE71" s="14"/>
      <c r="GUF71" s="14"/>
      <c r="GUG71" s="14"/>
      <c r="GUH71" s="14"/>
      <c r="GUI71" s="14"/>
      <c r="GUJ71" s="14"/>
      <c r="GUK71" s="14"/>
      <c r="GUL71" s="14"/>
      <c r="GUM71" s="14"/>
      <c r="GUN71" s="14"/>
      <c r="GUO71" s="14"/>
      <c r="GUP71" s="14"/>
      <c r="GUQ71" s="14"/>
      <c r="GUR71" s="14"/>
      <c r="GUS71" s="14"/>
      <c r="GUT71" s="14"/>
      <c r="GUU71" s="14"/>
      <c r="GUV71" s="14"/>
      <c r="GUW71" s="14"/>
      <c r="GUX71" s="14"/>
      <c r="GUY71" s="14"/>
      <c r="GUZ71" s="14"/>
      <c r="GVA71" s="14"/>
      <c r="GVB71" s="14"/>
      <c r="GVC71" s="14"/>
      <c r="GVD71" s="14"/>
      <c r="GVE71" s="14"/>
      <c r="GVF71" s="14"/>
      <c r="GVG71" s="14"/>
      <c r="GVH71" s="14"/>
      <c r="GVI71" s="14"/>
      <c r="GVJ71" s="14"/>
      <c r="GVK71" s="14"/>
      <c r="GVL71" s="14"/>
      <c r="GVM71" s="14"/>
      <c r="GVN71" s="14"/>
      <c r="GVO71" s="14"/>
      <c r="GVP71" s="14"/>
      <c r="GVQ71" s="14"/>
      <c r="GVR71" s="14"/>
      <c r="GVS71" s="14"/>
      <c r="GVT71" s="14"/>
      <c r="GVU71" s="14"/>
      <c r="GVV71" s="14"/>
      <c r="GVW71" s="14"/>
      <c r="GVX71" s="14"/>
      <c r="GVY71" s="14"/>
      <c r="GVZ71" s="14"/>
      <c r="GWA71" s="14"/>
      <c r="GWB71" s="14"/>
      <c r="GWC71" s="14"/>
      <c r="GWD71" s="14"/>
      <c r="GWE71" s="14"/>
      <c r="GWF71" s="14"/>
      <c r="GWG71" s="14"/>
      <c r="GWH71" s="14"/>
      <c r="GWI71" s="14"/>
      <c r="GWJ71" s="14"/>
      <c r="GWK71" s="14"/>
      <c r="GWL71" s="14"/>
      <c r="GWM71" s="14"/>
      <c r="GWN71" s="14"/>
      <c r="GWO71" s="14"/>
      <c r="GWP71" s="14"/>
      <c r="GWQ71" s="14"/>
      <c r="GWR71" s="14"/>
      <c r="GWS71" s="14"/>
      <c r="GWT71" s="14"/>
      <c r="GWU71" s="14"/>
      <c r="GWV71" s="14"/>
      <c r="GWW71" s="14"/>
      <c r="GWX71" s="14"/>
      <c r="GWY71" s="14"/>
      <c r="GWZ71" s="14"/>
      <c r="GXA71" s="14"/>
      <c r="GXB71" s="14"/>
      <c r="GXC71" s="14"/>
      <c r="GXD71" s="14"/>
      <c r="GXE71" s="14"/>
      <c r="GXF71" s="14"/>
      <c r="GXG71" s="14"/>
      <c r="GXH71" s="14"/>
      <c r="GXI71" s="14"/>
      <c r="GXJ71" s="14"/>
      <c r="GXK71" s="14"/>
      <c r="GXL71" s="14"/>
      <c r="GXM71" s="14"/>
      <c r="GXN71" s="14"/>
      <c r="GXO71" s="14"/>
      <c r="GXP71" s="14"/>
      <c r="GXQ71" s="14"/>
      <c r="GXR71" s="14"/>
      <c r="GXS71" s="14"/>
      <c r="GXT71" s="14"/>
      <c r="GXU71" s="14"/>
      <c r="GXV71" s="14"/>
      <c r="GXW71" s="14"/>
      <c r="GXX71" s="14"/>
      <c r="GXY71" s="14"/>
      <c r="GXZ71" s="14"/>
      <c r="GYA71" s="14"/>
      <c r="GYB71" s="14"/>
      <c r="GYC71" s="14"/>
      <c r="GYD71" s="14"/>
      <c r="GYE71" s="14"/>
      <c r="GYF71" s="14"/>
      <c r="GYG71" s="14"/>
      <c r="GYH71" s="14"/>
      <c r="GYI71" s="14"/>
      <c r="GYJ71" s="14"/>
      <c r="GYK71" s="14"/>
      <c r="GYL71" s="14"/>
      <c r="GYM71" s="14"/>
      <c r="GYN71" s="14"/>
      <c r="GYO71" s="14"/>
      <c r="GYP71" s="14"/>
      <c r="GYQ71" s="14"/>
      <c r="GYR71" s="14"/>
      <c r="GYS71" s="14"/>
      <c r="GYT71" s="14"/>
      <c r="GYU71" s="14"/>
      <c r="GYV71" s="14"/>
      <c r="GYW71" s="14"/>
      <c r="GYX71" s="14"/>
      <c r="GYY71" s="14"/>
      <c r="GYZ71" s="14"/>
      <c r="GZA71" s="14"/>
      <c r="GZB71" s="14"/>
      <c r="GZC71" s="14"/>
      <c r="GZD71" s="14"/>
      <c r="GZE71" s="14"/>
      <c r="GZF71" s="14"/>
      <c r="GZG71" s="14"/>
      <c r="GZH71" s="14"/>
      <c r="GZI71" s="14"/>
      <c r="GZJ71" s="14"/>
      <c r="GZK71" s="14"/>
      <c r="GZL71" s="14"/>
      <c r="GZM71" s="14"/>
      <c r="GZN71" s="14"/>
      <c r="GZO71" s="14"/>
      <c r="GZP71" s="14"/>
      <c r="GZQ71" s="14"/>
      <c r="GZR71" s="14"/>
      <c r="GZS71" s="14"/>
      <c r="GZT71" s="14"/>
      <c r="GZU71" s="14"/>
      <c r="GZV71" s="14"/>
      <c r="GZW71" s="14"/>
      <c r="GZX71" s="14"/>
      <c r="GZY71" s="14"/>
      <c r="GZZ71" s="14"/>
      <c r="HAA71" s="14"/>
      <c r="HAB71" s="14"/>
      <c r="HAC71" s="14"/>
      <c r="HAD71" s="14"/>
      <c r="HAE71" s="14"/>
      <c r="HAF71" s="14"/>
      <c r="HAG71" s="14"/>
      <c r="HAH71" s="14"/>
      <c r="HAI71" s="14"/>
      <c r="HAJ71" s="14"/>
      <c r="HAK71" s="14"/>
      <c r="HAL71" s="14"/>
      <c r="HAM71" s="14"/>
      <c r="HAN71" s="14"/>
      <c r="HAO71" s="14"/>
      <c r="HAP71" s="14"/>
      <c r="HAQ71" s="14"/>
      <c r="HAR71" s="14"/>
      <c r="HAS71" s="14"/>
      <c r="HAT71" s="14"/>
      <c r="HAU71" s="14"/>
      <c r="HAV71" s="14"/>
      <c r="HAW71" s="14"/>
      <c r="HAX71" s="14"/>
      <c r="HAY71" s="14"/>
      <c r="HAZ71" s="14"/>
      <c r="HBA71" s="14"/>
      <c r="HBB71" s="14"/>
      <c r="HBC71" s="14"/>
      <c r="HBD71" s="14"/>
      <c r="HBE71" s="14"/>
      <c r="HBF71" s="14"/>
      <c r="HBG71" s="14"/>
      <c r="HBH71" s="14"/>
      <c r="HBI71" s="14"/>
      <c r="HBJ71" s="14"/>
      <c r="HBK71" s="14"/>
      <c r="HBL71" s="14"/>
      <c r="HBM71" s="14"/>
      <c r="HBN71" s="14"/>
      <c r="HBO71" s="14"/>
      <c r="HBP71" s="14"/>
      <c r="HBQ71" s="14"/>
      <c r="HBR71" s="14"/>
      <c r="HBS71" s="14"/>
      <c r="HBT71" s="14"/>
      <c r="HBU71" s="14"/>
      <c r="HBV71" s="14"/>
      <c r="HBW71" s="14"/>
      <c r="HBX71" s="14"/>
      <c r="HBY71" s="14"/>
      <c r="HBZ71" s="14"/>
      <c r="HCA71" s="14"/>
      <c r="HCB71" s="14"/>
      <c r="HCC71" s="14"/>
      <c r="HCD71" s="14"/>
      <c r="HCE71" s="14"/>
      <c r="HCF71" s="14"/>
      <c r="HCG71" s="14"/>
      <c r="HCH71" s="14"/>
      <c r="HCI71" s="14"/>
      <c r="HCJ71" s="14"/>
      <c r="HCK71" s="14"/>
      <c r="HCL71" s="14"/>
      <c r="HCM71" s="14"/>
      <c r="HCN71" s="14"/>
      <c r="HCO71" s="14"/>
      <c r="HCP71" s="14"/>
      <c r="HCQ71" s="14"/>
      <c r="HCR71" s="14"/>
      <c r="HCS71" s="14"/>
      <c r="HCT71" s="14"/>
      <c r="HCU71" s="14"/>
      <c r="HCV71" s="14"/>
      <c r="HCW71" s="14"/>
      <c r="HCX71" s="14"/>
      <c r="HCY71" s="14"/>
      <c r="HCZ71" s="14"/>
      <c r="HDA71" s="14"/>
      <c r="HDB71" s="14"/>
      <c r="HDC71" s="14"/>
      <c r="HDD71" s="14"/>
      <c r="HDE71" s="14"/>
      <c r="HDF71" s="14"/>
      <c r="HDG71" s="14"/>
      <c r="HDH71" s="14"/>
      <c r="HDI71" s="14"/>
      <c r="HDJ71" s="14"/>
      <c r="HDK71" s="14"/>
      <c r="HDL71" s="14"/>
      <c r="HDM71" s="14"/>
      <c r="HDN71" s="14"/>
      <c r="HDO71" s="14"/>
      <c r="HDP71" s="14"/>
      <c r="HDQ71" s="14"/>
      <c r="HDR71" s="14"/>
      <c r="HDS71" s="14"/>
      <c r="HDT71" s="14"/>
      <c r="HDU71" s="14"/>
      <c r="HDV71" s="14"/>
      <c r="HDW71" s="14"/>
      <c r="HDX71" s="14"/>
      <c r="HDY71" s="14"/>
      <c r="HDZ71" s="14"/>
      <c r="HEA71" s="14"/>
      <c r="HEB71" s="14"/>
      <c r="HEC71" s="14"/>
      <c r="HED71" s="14"/>
      <c r="HEE71" s="14"/>
      <c r="HEF71" s="14"/>
      <c r="HEG71" s="14"/>
      <c r="HEH71" s="14"/>
      <c r="HEI71" s="14"/>
      <c r="HEJ71" s="14"/>
      <c r="HEK71" s="14"/>
      <c r="HEL71" s="14"/>
      <c r="HEM71" s="14"/>
      <c r="HEN71" s="14"/>
      <c r="HEO71" s="14"/>
      <c r="HEP71" s="14"/>
      <c r="HEQ71" s="14"/>
      <c r="HER71" s="14"/>
      <c r="HES71" s="14"/>
      <c r="HET71" s="14"/>
      <c r="HEU71" s="14"/>
      <c r="HEV71" s="14"/>
      <c r="HEW71" s="14"/>
      <c r="HEX71" s="14"/>
      <c r="HEY71" s="14"/>
      <c r="HEZ71" s="14"/>
      <c r="HFA71" s="14"/>
      <c r="HFB71" s="14"/>
      <c r="HFC71" s="14"/>
      <c r="HFD71" s="14"/>
      <c r="HFE71" s="14"/>
      <c r="HFF71" s="14"/>
      <c r="HFG71" s="14"/>
      <c r="HFH71" s="14"/>
      <c r="HFI71" s="14"/>
      <c r="HFJ71" s="14"/>
      <c r="HFK71" s="14"/>
      <c r="HFL71" s="14"/>
      <c r="HFM71" s="14"/>
      <c r="HFN71" s="14"/>
      <c r="HFO71" s="14"/>
      <c r="HFP71" s="14"/>
      <c r="HFQ71" s="14"/>
      <c r="HFR71" s="14"/>
      <c r="HFS71" s="14"/>
      <c r="HFT71" s="14"/>
      <c r="HFU71" s="14"/>
      <c r="HFV71" s="14"/>
      <c r="HFW71" s="14"/>
      <c r="HFX71" s="14"/>
      <c r="HFY71" s="14"/>
      <c r="HFZ71" s="14"/>
      <c r="HGA71" s="14"/>
      <c r="HGB71" s="14"/>
      <c r="HGC71" s="14"/>
      <c r="HGD71" s="14"/>
      <c r="HGE71" s="14"/>
      <c r="HGF71" s="14"/>
      <c r="HGG71" s="14"/>
      <c r="HGH71" s="14"/>
      <c r="HGI71" s="14"/>
      <c r="HGJ71" s="14"/>
      <c r="HGK71" s="14"/>
      <c r="HGL71" s="14"/>
      <c r="HGM71" s="14"/>
      <c r="HGN71" s="14"/>
      <c r="HGO71" s="14"/>
      <c r="HGP71" s="14"/>
      <c r="HGQ71" s="14"/>
      <c r="HGR71" s="14"/>
      <c r="HGS71" s="14"/>
      <c r="HGT71" s="14"/>
      <c r="HGU71" s="14"/>
      <c r="HGV71" s="14"/>
      <c r="HGW71" s="14"/>
      <c r="HGX71" s="14"/>
      <c r="HGY71" s="14"/>
      <c r="HGZ71" s="14"/>
      <c r="HHA71" s="14"/>
      <c r="HHB71" s="14"/>
      <c r="HHC71" s="14"/>
      <c r="HHD71" s="14"/>
      <c r="HHE71" s="14"/>
      <c r="HHF71" s="14"/>
      <c r="HHG71" s="14"/>
      <c r="HHH71" s="14"/>
      <c r="HHI71" s="14"/>
      <c r="HHJ71" s="14"/>
      <c r="HHK71" s="14"/>
      <c r="HHL71" s="14"/>
      <c r="HHM71" s="14"/>
      <c r="HHN71" s="14"/>
      <c r="HHO71" s="14"/>
      <c r="HHP71" s="14"/>
      <c r="HHQ71" s="14"/>
      <c r="HHR71" s="14"/>
      <c r="HHS71" s="14"/>
      <c r="HHT71" s="14"/>
      <c r="HHU71" s="14"/>
      <c r="HHV71" s="14"/>
      <c r="HHW71" s="14"/>
      <c r="HHX71" s="14"/>
      <c r="HHY71" s="14"/>
      <c r="HHZ71" s="14"/>
      <c r="HIA71" s="14"/>
      <c r="HIB71" s="14"/>
      <c r="HIC71" s="14"/>
      <c r="HID71" s="14"/>
      <c r="HIE71" s="14"/>
      <c r="HIF71" s="14"/>
      <c r="HIG71" s="14"/>
      <c r="HIH71" s="14"/>
      <c r="HII71" s="14"/>
      <c r="HIJ71" s="14"/>
      <c r="HIK71" s="14"/>
      <c r="HIL71" s="14"/>
      <c r="HIM71" s="14"/>
      <c r="HIN71" s="14"/>
      <c r="HIO71" s="14"/>
      <c r="HIP71" s="14"/>
      <c r="HIQ71" s="14"/>
      <c r="HIR71" s="14"/>
      <c r="HIS71" s="14"/>
      <c r="HIT71" s="14"/>
      <c r="HIU71" s="14"/>
      <c r="HIV71" s="14"/>
      <c r="HIW71" s="14"/>
      <c r="HIX71" s="14"/>
      <c r="HIY71" s="14"/>
      <c r="HIZ71" s="14"/>
      <c r="HJA71" s="14"/>
      <c r="HJB71" s="14"/>
      <c r="HJC71" s="14"/>
      <c r="HJD71" s="14"/>
      <c r="HJE71" s="14"/>
      <c r="HJF71" s="14"/>
      <c r="HJG71" s="14"/>
      <c r="HJH71" s="14"/>
      <c r="HJI71" s="14"/>
      <c r="HJJ71" s="14"/>
      <c r="HJK71" s="14"/>
      <c r="HJL71" s="14"/>
      <c r="HJM71" s="14"/>
      <c r="HJN71" s="14"/>
      <c r="HJO71" s="14"/>
      <c r="HJP71" s="14"/>
      <c r="HJQ71" s="14"/>
      <c r="HJR71" s="14"/>
      <c r="HJS71" s="14"/>
      <c r="HJT71" s="14"/>
      <c r="HJU71" s="14"/>
      <c r="HJV71" s="14"/>
      <c r="HJW71" s="14"/>
      <c r="HJX71" s="14"/>
      <c r="HJY71" s="14"/>
      <c r="HJZ71" s="14"/>
      <c r="HKA71" s="14"/>
      <c r="HKB71" s="14"/>
      <c r="HKC71" s="14"/>
      <c r="HKD71" s="14"/>
      <c r="HKE71" s="14"/>
      <c r="HKF71" s="14"/>
      <c r="HKG71" s="14"/>
      <c r="HKH71" s="14"/>
      <c r="HKI71" s="14"/>
      <c r="HKJ71" s="14"/>
      <c r="HKK71" s="14"/>
      <c r="HKL71" s="14"/>
      <c r="HKM71" s="14"/>
      <c r="HKN71" s="14"/>
      <c r="HKO71" s="14"/>
      <c r="HKP71" s="14"/>
      <c r="HKQ71" s="14"/>
      <c r="HKR71" s="14"/>
      <c r="HKS71" s="14"/>
      <c r="HKT71" s="14"/>
      <c r="HKU71" s="14"/>
      <c r="HKV71" s="14"/>
      <c r="HKW71" s="14"/>
      <c r="HKX71" s="14"/>
      <c r="HKY71" s="14"/>
      <c r="HKZ71" s="14"/>
      <c r="HLA71" s="14"/>
      <c r="HLB71" s="14"/>
      <c r="HLC71" s="14"/>
      <c r="HLD71" s="14"/>
      <c r="HLE71" s="14"/>
      <c r="HLF71" s="14"/>
      <c r="HLG71" s="14"/>
      <c r="HLH71" s="14"/>
      <c r="HLI71" s="14"/>
      <c r="HLJ71" s="14"/>
      <c r="HLK71" s="14"/>
      <c r="HLL71" s="14"/>
      <c r="HLM71" s="14"/>
      <c r="HLN71" s="14"/>
      <c r="HLO71" s="14"/>
      <c r="HLP71" s="14"/>
      <c r="HLQ71" s="14"/>
      <c r="HLR71" s="14"/>
      <c r="HLS71" s="14"/>
      <c r="HLT71" s="14"/>
      <c r="HLU71" s="14"/>
      <c r="HLV71" s="14"/>
      <c r="HLW71" s="14"/>
      <c r="HLX71" s="14"/>
      <c r="HLY71" s="14"/>
      <c r="HLZ71" s="14"/>
      <c r="HMA71" s="14"/>
      <c r="HMB71" s="14"/>
      <c r="HMC71" s="14"/>
      <c r="HMD71" s="14"/>
      <c r="HME71" s="14"/>
      <c r="HMF71" s="14"/>
      <c r="HMG71" s="14"/>
      <c r="HMH71" s="14"/>
      <c r="HMI71" s="14"/>
      <c r="HMJ71" s="14"/>
      <c r="HMK71" s="14"/>
      <c r="HML71" s="14"/>
      <c r="HMM71" s="14"/>
      <c r="HMN71" s="14"/>
      <c r="HMO71" s="14"/>
      <c r="HMP71" s="14"/>
      <c r="HMQ71" s="14"/>
      <c r="HMR71" s="14"/>
      <c r="HMS71" s="14"/>
      <c r="HMT71" s="14"/>
      <c r="HMU71" s="14"/>
      <c r="HMV71" s="14"/>
      <c r="HMW71" s="14"/>
      <c r="HMX71" s="14"/>
      <c r="HMY71" s="14"/>
      <c r="HMZ71" s="14"/>
      <c r="HNA71" s="14"/>
      <c r="HNB71" s="14"/>
      <c r="HNC71" s="14"/>
      <c r="HND71" s="14"/>
      <c r="HNE71" s="14"/>
      <c r="HNF71" s="14"/>
      <c r="HNG71" s="14"/>
      <c r="HNH71" s="14"/>
      <c r="HNI71" s="14"/>
      <c r="HNJ71" s="14"/>
      <c r="HNK71" s="14"/>
      <c r="HNL71" s="14"/>
      <c r="HNM71" s="14"/>
      <c r="HNN71" s="14"/>
      <c r="HNO71" s="14"/>
      <c r="HNP71" s="14"/>
      <c r="HNQ71" s="14"/>
      <c r="HNR71" s="14"/>
      <c r="HNS71" s="14"/>
      <c r="HNT71" s="14"/>
      <c r="HNU71" s="14"/>
      <c r="HNV71" s="14"/>
      <c r="HNW71" s="14"/>
      <c r="HNX71" s="14"/>
      <c r="HNY71" s="14"/>
      <c r="HNZ71" s="14"/>
      <c r="HOA71" s="14"/>
      <c r="HOB71" s="14"/>
      <c r="HOC71" s="14"/>
      <c r="HOD71" s="14"/>
      <c r="HOE71" s="14"/>
      <c r="HOF71" s="14"/>
      <c r="HOG71" s="14"/>
      <c r="HOH71" s="14"/>
      <c r="HOI71" s="14"/>
      <c r="HOJ71" s="14"/>
      <c r="HOK71" s="14"/>
      <c r="HOL71" s="14"/>
      <c r="HOM71" s="14"/>
      <c r="HON71" s="14"/>
      <c r="HOO71" s="14"/>
      <c r="HOP71" s="14"/>
      <c r="HOQ71" s="14"/>
      <c r="HOR71" s="14"/>
      <c r="HOS71" s="14"/>
      <c r="HOT71" s="14"/>
      <c r="HOU71" s="14"/>
      <c r="HOV71" s="14"/>
      <c r="HOW71" s="14"/>
      <c r="HOX71" s="14"/>
      <c r="HOY71" s="14"/>
      <c r="HOZ71" s="14"/>
      <c r="HPA71" s="14"/>
      <c r="HPB71" s="14"/>
      <c r="HPC71" s="14"/>
      <c r="HPD71" s="14"/>
      <c r="HPE71" s="14"/>
      <c r="HPF71" s="14"/>
      <c r="HPG71" s="14"/>
      <c r="HPH71" s="14"/>
      <c r="HPI71" s="14"/>
      <c r="HPJ71" s="14"/>
      <c r="HPK71" s="14"/>
      <c r="HPL71" s="14"/>
      <c r="HPM71" s="14"/>
      <c r="HPN71" s="14"/>
      <c r="HPO71" s="14"/>
      <c r="HPP71" s="14"/>
      <c r="HPQ71" s="14"/>
      <c r="HPR71" s="14"/>
      <c r="HPS71" s="14"/>
      <c r="HPT71" s="14"/>
      <c r="HPU71" s="14"/>
      <c r="HPV71" s="14"/>
      <c r="HPW71" s="14"/>
      <c r="HPX71" s="14"/>
      <c r="HPY71" s="14"/>
      <c r="HPZ71" s="14"/>
      <c r="HQA71" s="14"/>
      <c r="HQB71" s="14"/>
      <c r="HQC71" s="14"/>
      <c r="HQD71" s="14"/>
      <c r="HQE71" s="14"/>
      <c r="HQF71" s="14"/>
      <c r="HQG71" s="14"/>
      <c r="HQH71" s="14"/>
      <c r="HQI71" s="14"/>
      <c r="HQJ71" s="14"/>
      <c r="HQK71" s="14"/>
      <c r="HQL71" s="14"/>
      <c r="HQM71" s="14"/>
      <c r="HQN71" s="14"/>
      <c r="HQO71" s="14"/>
      <c r="HQP71" s="14"/>
      <c r="HQQ71" s="14"/>
      <c r="HQR71" s="14"/>
      <c r="HQS71" s="14"/>
      <c r="HQT71" s="14"/>
      <c r="HQU71" s="14"/>
      <c r="HQV71" s="14"/>
      <c r="HQW71" s="14"/>
      <c r="HQX71" s="14"/>
      <c r="HQY71" s="14"/>
      <c r="HQZ71" s="14"/>
      <c r="HRA71" s="14"/>
      <c r="HRB71" s="14"/>
      <c r="HRC71" s="14"/>
      <c r="HRD71" s="14"/>
      <c r="HRE71" s="14"/>
      <c r="HRF71" s="14"/>
      <c r="HRG71" s="14"/>
      <c r="HRH71" s="14"/>
      <c r="HRI71" s="14"/>
      <c r="HRJ71" s="14"/>
      <c r="HRK71" s="14"/>
      <c r="HRL71" s="14"/>
      <c r="HRM71" s="14"/>
      <c r="HRN71" s="14"/>
      <c r="HRO71" s="14"/>
      <c r="HRP71" s="14"/>
      <c r="HRQ71" s="14"/>
      <c r="HRR71" s="14"/>
      <c r="HRS71" s="14"/>
      <c r="HRT71" s="14"/>
      <c r="HRU71" s="14"/>
      <c r="HRV71" s="14"/>
      <c r="HRW71" s="14"/>
      <c r="HRX71" s="14"/>
      <c r="HRY71" s="14"/>
      <c r="HRZ71" s="14"/>
      <c r="HSA71" s="14"/>
      <c r="HSB71" s="14"/>
      <c r="HSC71" s="14"/>
      <c r="HSD71" s="14"/>
      <c r="HSE71" s="14"/>
      <c r="HSF71" s="14"/>
      <c r="HSG71" s="14"/>
      <c r="HSH71" s="14"/>
      <c r="HSI71" s="14"/>
      <c r="HSJ71" s="14"/>
      <c r="HSK71" s="14"/>
      <c r="HSL71" s="14"/>
      <c r="HSM71" s="14"/>
      <c r="HSN71" s="14"/>
      <c r="HSO71" s="14"/>
      <c r="HSP71" s="14"/>
      <c r="HSQ71" s="14"/>
      <c r="HSR71" s="14"/>
      <c r="HSS71" s="14"/>
      <c r="HST71" s="14"/>
      <c r="HSU71" s="14"/>
      <c r="HSV71" s="14"/>
      <c r="HSW71" s="14"/>
      <c r="HSX71" s="14"/>
      <c r="HSY71" s="14"/>
      <c r="HSZ71" s="14"/>
      <c r="HTA71" s="14"/>
      <c r="HTB71" s="14"/>
      <c r="HTC71" s="14"/>
      <c r="HTD71" s="14"/>
      <c r="HTE71" s="14"/>
      <c r="HTF71" s="14"/>
      <c r="HTG71" s="14"/>
      <c r="HTH71" s="14"/>
      <c r="HTI71" s="14"/>
      <c r="HTJ71" s="14"/>
      <c r="HTK71" s="14"/>
      <c r="HTL71" s="14"/>
      <c r="HTM71" s="14"/>
      <c r="HTN71" s="14"/>
      <c r="HTO71" s="14"/>
      <c r="HTP71" s="14"/>
      <c r="HTQ71" s="14"/>
      <c r="HTR71" s="14"/>
      <c r="HTS71" s="14"/>
      <c r="HTT71" s="14"/>
      <c r="HTU71" s="14"/>
      <c r="HTV71" s="14"/>
      <c r="HTW71" s="14"/>
      <c r="HTX71" s="14"/>
      <c r="HTY71" s="14"/>
      <c r="HTZ71" s="14"/>
      <c r="HUA71" s="14"/>
      <c r="HUB71" s="14"/>
      <c r="HUC71" s="14"/>
      <c r="HUD71" s="14"/>
      <c r="HUE71" s="14"/>
      <c r="HUF71" s="14"/>
      <c r="HUG71" s="14"/>
      <c r="HUH71" s="14"/>
      <c r="HUI71" s="14"/>
      <c r="HUJ71" s="14"/>
      <c r="HUK71" s="14"/>
      <c r="HUL71" s="14"/>
      <c r="HUM71" s="14"/>
      <c r="HUN71" s="14"/>
      <c r="HUO71" s="14"/>
      <c r="HUP71" s="14"/>
      <c r="HUQ71" s="14"/>
      <c r="HUR71" s="14"/>
      <c r="HUS71" s="14"/>
      <c r="HUT71" s="14"/>
      <c r="HUU71" s="14"/>
      <c r="HUV71" s="14"/>
      <c r="HUW71" s="14"/>
      <c r="HUX71" s="14"/>
      <c r="HUY71" s="14"/>
      <c r="HUZ71" s="14"/>
      <c r="HVA71" s="14"/>
      <c r="HVB71" s="14"/>
      <c r="HVC71" s="14"/>
      <c r="HVD71" s="14"/>
      <c r="HVE71" s="14"/>
      <c r="HVF71" s="14"/>
      <c r="HVG71" s="14"/>
      <c r="HVH71" s="14"/>
      <c r="HVI71" s="14"/>
      <c r="HVJ71" s="14"/>
      <c r="HVK71" s="14"/>
      <c r="HVL71" s="14"/>
      <c r="HVM71" s="14"/>
      <c r="HVN71" s="14"/>
      <c r="HVO71" s="14"/>
      <c r="HVP71" s="14"/>
      <c r="HVQ71" s="14"/>
      <c r="HVR71" s="14"/>
      <c r="HVS71" s="14"/>
      <c r="HVT71" s="14"/>
      <c r="HVU71" s="14"/>
      <c r="HVV71" s="14"/>
      <c r="HVW71" s="14"/>
      <c r="HVX71" s="14"/>
      <c r="HVY71" s="14"/>
      <c r="HVZ71" s="14"/>
      <c r="HWA71" s="14"/>
      <c r="HWB71" s="14"/>
      <c r="HWC71" s="14"/>
      <c r="HWD71" s="14"/>
      <c r="HWE71" s="14"/>
      <c r="HWF71" s="14"/>
      <c r="HWG71" s="14"/>
      <c r="HWH71" s="14"/>
      <c r="HWI71" s="14"/>
      <c r="HWJ71" s="14"/>
      <c r="HWK71" s="14"/>
      <c r="HWL71" s="14"/>
      <c r="HWM71" s="14"/>
      <c r="HWN71" s="14"/>
      <c r="HWO71" s="14"/>
      <c r="HWP71" s="14"/>
      <c r="HWQ71" s="14"/>
      <c r="HWR71" s="14"/>
      <c r="HWS71" s="14"/>
      <c r="HWT71" s="14"/>
      <c r="HWU71" s="14"/>
      <c r="HWV71" s="14"/>
      <c r="HWW71" s="14"/>
      <c r="HWX71" s="14"/>
      <c r="HWY71" s="14"/>
      <c r="HWZ71" s="14"/>
      <c r="HXA71" s="14"/>
      <c r="HXB71" s="14"/>
      <c r="HXC71" s="14"/>
      <c r="HXD71" s="14"/>
      <c r="HXE71" s="14"/>
      <c r="HXF71" s="14"/>
      <c r="HXG71" s="14"/>
      <c r="HXH71" s="14"/>
      <c r="HXI71" s="14"/>
      <c r="HXJ71" s="14"/>
      <c r="HXK71" s="14"/>
      <c r="HXL71" s="14"/>
      <c r="HXM71" s="14"/>
      <c r="HXN71" s="14"/>
      <c r="HXO71" s="14"/>
      <c r="HXP71" s="14"/>
      <c r="HXQ71" s="14"/>
      <c r="HXR71" s="14"/>
      <c r="HXS71" s="14"/>
      <c r="HXT71" s="14"/>
      <c r="HXU71" s="14"/>
      <c r="HXV71" s="14"/>
      <c r="HXW71" s="14"/>
      <c r="HXX71" s="14"/>
      <c r="HXY71" s="14"/>
      <c r="HXZ71" s="14"/>
      <c r="HYA71" s="14"/>
      <c r="HYB71" s="14"/>
      <c r="HYC71" s="14"/>
      <c r="HYD71" s="14"/>
      <c r="HYE71" s="14"/>
      <c r="HYF71" s="14"/>
      <c r="HYG71" s="14"/>
      <c r="HYH71" s="14"/>
      <c r="HYI71" s="14"/>
      <c r="HYJ71" s="14"/>
      <c r="HYK71" s="14"/>
      <c r="HYL71" s="14"/>
      <c r="HYM71" s="14"/>
      <c r="HYN71" s="14"/>
      <c r="HYO71" s="14"/>
      <c r="HYP71" s="14"/>
      <c r="HYQ71" s="14"/>
      <c r="HYR71" s="14"/>
      <c r="HYS71" s="14"/>
      <c r="HYT71" s="14"/>
      <c r="HYU71" s="14"/>
      <c r="HYV71" s="14"/>
      <c r="HYW71" s="14"/>
      <c r="HYX71" s="14"/>
      <c r="HYY71" s="14"/>
      <c r="HYZ71" s="14"/>
      <c r="HZA71" s="14"/>
      <c r="HZB71" s="14"/>
      <c r="HZC71" s="14"/>
      <c r="HZD71" s="14"/>
      <c r="HZE71" s="14"/>
      <c r="HZF71" s="14"/>
      <c r="HZG71" s="14"/>
      <c r="HZH71" s="14"/>
      <c r="HZI71" s="14"/>
      <c r="HZJ71" s="14"/>
      <c r="HZK71" s="14"/>
      <c r="HZL71" s="14"/>
      <c r="HZM71" s="14"/>
      <c r="HZN71" s="14"/>
      <c r="HZO71" s="14"/>
      <c r="HZP71" s="14"/>
      <c r="HZQ71" s="14"/>
      <c r="HZR71" s="14"/>
      <c r="HZS71" s="14"/>
      <c r="HZT71" s="14"/>
      <c r="HZU71" s="14"/>
      <c r="HZV71" s="14"/>
      <c r="HZW71" s="14"/>
      <c r="HZX71" s="14"/>
      <c r="HZY71" s="14"/>
      <c r="HZZ71" s="14"/>
      <c r="IAA71" s="14"/>
      <c r="IAB71" s="14"/>
      <c r="IAC71" s="14"/>
      <c r="IAD71" s="14"/>
      <c r="IAE71" s="14"/>
      <c r="IAF71" s="14"/>
      <c r="IAG71" s="14"/>
      <c r="IAH71" s="14"/>
      <c r="IAI71" s="14"/>
      <c r="IAJ71" s="14"/>
      <c r="IAK71" s="14"/>
      <c r="IAL71" s="14"/>
      <c r="IAM71" s="14"/>
      <c r="IAN71" s="14"/>
      <c r="IAO71" s="14"/>
      <c r="IAP71" s="14"/>
      <c r="IAQ71" s="14"/>
      <c r="IAR71" s="14"/>
      <c r="IAS71" s="14"/>
      <c r="IAT71" s="14"/>
      <c r="IAU71" s="14"/>
      <c r="IAV71" s="14"/>
      <c r="IAW71" s="14"/>
      <c r="IAX71" s="14"/>
      <c r="IAY71" s="14"/>
      <c r="IAZ71" s="14"/>
      <c r="IBA71" s="14"/>
      <c r="IBB71" s="14"/>
      <c r="IBC71" s="14"/>
      <c r="IBD71" s="14"/>
      <c r="IBE71" s="14"/>
      <c r="IBF71" s="14"/>
      <c r="IBG71" s="14"/>
      <c r="IBH71" s="14"/>
      <c r="IBI71" s="14"/>
      <c r="IBJ71" s="14"/>
      <c r="IBK71" s="14"/>
      <c r="IBL71" s="14"/>
      <c r="IBM71" s="14"/>
      <c r="IBN71" s="14"/>
      <c r="IBO71" s="14"/>
      <c r="IBP71" s="14"/>
      <c r="IBQ71" s="14"/>
      <c r="IBR71" s="14"/>
      <c r="IBS71" s="14"/>
      <c r="IBT71" s="14"/>
      <c r="IBU71" s="14"/>
      <c r="IBV71" s="14"/>
      <c r="IBW71" s="14"/>
      <c r="IBX71" s="14"/>
      <c r="IBY71" s="14"/>
      <c r="IBZ71" s="14"/>
      <c r="ICA71" s="14"/>
      <c r="ICB71" s="14"/>
      <c r="ICC71" s="14"/>
      <c r="ICD71" s="14"/>
      <c r="ICE71" s="14"/>
      <c r="ICF71" s="14"/>
      <c r="ICG71" s="14"/>
      <c r="ICH71" s="14"/>
      <c r="ICI71" s="14"/>
      <c r="ICJ71" s="14"/>
      <c r="ICK71" s="14"/>
      <c r="ICL71" s="14"/>
      <c r="ICM71" s="14"/>
      <c r="ICN71" s="14"/>
      <c r="ICO71" s="14"/>
      <c r="ICP71" s="14"/>
      <c r="ICQ71" s="14"/>
      <c r="ICR71" s="14"/>
      <c r="ICS71" s="14"/>
      <c r="ICT71" s="14"/>
      <c r="ICU71" s="14"/>
      <c r="ICV71" s="14"/>
      <c r="ICW71" s="14"/>
      <c r="ICX71" s="14"/>
      <c r="ICY71" s="14"/>
      <c r="ICZ71" s="14"/>
      <c r="IDA71" s="14"/>
      <c r="IDB71" s="14"/>
      <c r="IDC71" s="14"/>
      <c r="IDD71" s="14"/>
      <c r="IDE71" s="14"/>
      <c r="IDF71" s="14"/>
      <c r="IDG71" s="14"/>
      <c r="IDH71" s="14"/>
      <c r="IDI71" s="14"/>
      <c r="IDJ71" s="14"/>
      <c r="IDK71" s="14"/>
      <c r="IDL71" s="14"/>
      <c r="IDM71" s="14"/>
      <c r="IDN71" s="14"/>
      <c r="IDO71" s="14"/>
      <c r="IDP71" s="14"/>
      <c r="IDQ71" s="14"/>
      <c r="IDR71" s="14"/>
      <c r="IDS71" s="14"/>
      <c r="IDT71" s="14"/>
      <c r="IDU71" s="14"/>
      <c r="IDV71" s="14"/>
      <c r="IDW71" s="14"/>
      <c r="IDX71" s="14"/>
      <c r="IDY71" s="14"/>
      <c r="IDZ71" s="14"/>
      <c r="IEA71" s="14"/>
      <c r="IEB71" s="14"/>
      <c r="IEC71" s="14"/>
      <c r="IED71" s="14"/>
      <c r="IEE71" s="14"/>
      <c r="IEF71" s="14"/>
      <c r="IEG71" s="14"/>
      <c r="IEH71" s="14"/>
      <c r="IEI71" s="14"/>
      <c r="IEJ71" s="14"/>
      <c r="IEK71" s="14"/>
      <c r="IEL71" s="14"/>
      <c r="IEM71" s="14"/>
      <c r="IEN71" s="14"/>
      <c r="IEO71" s="14"/>
      <c r="IEP71" s="14"/>
      <c r="IEQ71" s="14"/>
      <c r="IER71" s="14"/>
      <c r="IES71" s="14"/>
      <c r="IET71" s="14"/>
      <c r="IEU71" s="14"/>
      <c r="IEV71" s="14"/>
      <c r="IEW71" s="14"/>
      <c r="IEX71" s="14"/>
      <c r="IEY71" s="14"/>
      <c r="IEZ71" s="14"/>
      <c r="IFA71" s="14"/>
      <c r="IFB71" s="14"/>
      <c r="IFC71" s="14"/>
      <c r="IFD71" s="14"/>
      <c r="IFE71" s="14"/>
      <c r="IFF71" s="14"/>
      <c r="IFG71" s="14"/>
      <c r="IFH71" s="14"/>
      <c r="IFI71" s="14"/>
      <c r="IFJ71" s="14"/>
      <c r="IFK71" s="14"/>
      <c r="IFL71" s="14"/>
      <c r="IFM71" s="14"/>
      <c r="IFN71" s="14"/>
      <c r="IFO71" s="14"/>
      <c r="IFP71" s="14"/>
      <c r="IFQ71" s="14"/>
      <c r="IFR71" s="14"/>
      <c r="IFS71" s="14"/>
      <c r="IFT71" s="14"/>
      <c r="IFU71" s="14"/>
      <c r="IFV71" s="14"/>
      <c r="IFW71" s="14"/>
      <c r="IFX71" s="14"/>
      <c r="IFY71" s="14"/>
      <c r="IFZ71" s="14"/>
      <c r="IGA71" s="14"/>
      <c r="IGB71" s="14"/>
      <c r="IGC71" s="14"/>
      <c r="IGD71" s="14"/>
      <c r="IGE71" s="14"/>
      <c r="IGF71" s="14"/>
      <c r="IGG71" s="14"/>
      <c r="IGH71" s="14"/>
      <c r="IGI71" s="14"/>
      <c r="IGJ71" s="14"/>
      <c r="IGK71" s="14"/>
      <c r="IGL71" s="14"/>
      <c r="IGM71" s="14"/>
      <c r="IGN71" s="14"/>
      <c r="IGO71" s="14"/>
      <c r="IGP71" s="14"/>
      <c r="IGQ71" s="14"/>
      <c r="IGR71" s="14"/>
      <c r="IGS71" s="14"/>
      <c r="IGT71" s="14"/>
      <c r="IGU71" s="14"/>
      <c r="IGV71" s="14"/>
      <c r="IGW71" s="14"/>
      <c r="IGX71" s="14"/>
      <c r="IGY71" s="14"/>
      <c r="IGZ71" s="14"/>
      <c r="IHA71" s="14"/>
      <c r="IHB71" s="14"/>
      <c r="IHC71" s="14"/>
      <c r="IHD71" s="14"/>
      <c r="IHE71" s="14"/>
      <c r="IHF71" s="14"/>
      <c r="IHG71" s="14"/>
      <c r="IHH71" s="14"/>
      <c r="IHI71" s="14"/>
      <c r="IHJ71" s="14"/>
      <c r="IHK71" s="14"/>
      <c r="IHL71" s="14"/>
      <c r="IHM71" s="14"/>
      <c r="IHN71" s="14"/>
      <c r="IHO71" s="14"/>
      <c r="IHP71" s="14"/>
      <c r="IHQ71" s="14"/>
      <c r="IHR71" s="14"/>
      <c r="IHS71" s="14"/>
      <c r="IHT71" s="14"/>
      <c r="IHU71" s="14"/>
      <c r="IHV71" s="14"/>
      <c r="IHW71" s="14"/>
      <c r="IHX71" s="14"/>
      <c r="IHY71" s="14"/>
      <c r="IHZ71" s="14"/>
      <c r="IIA71" s="14"/>
      <c r="IIB71" s="14"/>
      <c r="IIC71" s="14"/>
      <c r="IID71" s="14"/>
      <c r="IIE71" s="14"/>
      <c r="IIF71" s="14"/>
      <c r="IIG71" s="14"/>
      <c r="IIH71" s="14"/>
      <c r="III71" s="14"/>
      <c r="IIJ71" s="14"/>
      <c r="IIK71" s="14"/>
      <c r="IIL71" s="14"/>
      <c r="IIM71" s="14"/>
      <c r="IIN71" s="14"/>
      <c r="IIO71" s="14"/>
      <c r="IIP71" s="14"/>
      <c r="IIQ71" s="14"/>
      <c r="IIR71" s="14"/>
      <c r="IIS71" s="14"/>
      <c r="IIT71" s="14"/>
      <c r="IIU71" s="14"/>
      <c r="IIV71" s="14"/>
      <c r="IIW71" s="14"/>
      <c r="IIX71" s="14"/>
      <c r="IIY71" s="14"/>
      <c r="IIZ71" s="14"/>
      <c r="IJA71" s="14"/>
      <c r="IJB71" s="14"/>
      <c r="IJC71" s="14"/>
      <c r="IJD71" s="14"/>
      <c r="IJE71" s="14"/>
      <c r="IJF71" s="14"/>
      <c r="IJG71" s="14"/>
      <c r="IJH71" s="14"/>
      <c r="IJI71" s="14"/>
      <c r="IJJ71" s="14"/>
      <c r="IJK71" s="14"/>
      <c r="IJL71" s="14"/>
      <c r="IJM71" s="14"/>
      <c r="IJN71" s="14"/>
      <c r="IJO71" s="14"/>
      <c r="IJP71" s="14"/>
      <c r="IJQ71" s="14"/>
      <c r="IJR71" s="14"/>
      <c r="IJS71" s="14"/>
      <c r="IJT71" s="14"/>
      <c r="IJU71" s="14"/>
      <c r="IJV71" s="14"/>
      <c r="IJW71" s="14"/>
      <c r="IJX71" s="14"/>
      <c r="IJY71" s="14"/>
      <c r="IJZ71" s="14"/>
      <c r="IKA71" s="14"/>
      <c r="IKB71" s="14"/>
      <c r="IKC71" s="14"/>
      <c r="IKD71" s="14"/>
      <c r="IKE71" s="14"/>
      <c r="IKF71" s="14"/>
      <c r="IKG71" s="14"/>
      <c r="IKH71" s="14"/>
      <c r="IKI71" s="14"/>
      <c r="IKJ71" s="14"/>
      <c r="IKK71" s="14"/>
      <c r="IKL71" s="14"/>
      <c r="IKM71" s="14"/>
      <c r="IKN71" s="14"/>
      <c r="IKO71" s="14"/>
      <c r="IKP71" s="14"/>
      <c r="IKQ71" s="14"/>
      <c r="IKR71" s="14"/>
      <c r="IKS71" s="14"/>
      <c r="IKT71" s="14"/>
      <c r="IKU71" s="14"/>
      <c r="IKV71" s="14"/>
      <c r="IKW71" s="14"/>
      <c r="IKX71" s="14"/>
      <c r="IKY71" s="14"/>
      <c r="IKZ71" s="14"/>
      <c r="ILA71" s="14"/>
      <c r="ILB71" s="14"/>
      <c r="ILC71" s="14"/>
      <c r="ILD71" s="14"/>
      <c r="ILE71" s="14"/>
      <c r="ILF71" s="14"/>
      <c r="ILG71" s="14"/>
      <c r="ILH71" s="14"/>
      <c r="ILI71" s="14"/>
      <c r="ILJ71" s="14"/>
      <c r="ILK71" s="14"/>
      <c r="ILL71" s="14"/>
      <c r="ILM71" s="14"/>
      <c r="ILN71" s="14"/>
      <c r="ILO71" s="14"/>
      <c r="ILP71" s="14"/>
      <c r="ILQ71" s="14"/>
      <c r="ILR71" s="14"/>
      <c r="ILS71" s="14"/>
      <c r="ILT71" s="14"/>
      <c r="ILU71" s="14"/>
      <c r="ILV71" s="14"/>
      <c r="ILW71" s="14"/>
      <c r="ILX71" s="14"/>
      <c r="ILY71" s="14"/>
      <c r="ILZ71" s="14"/>
      <c r="IMA71" s="14"/>
      <c r="IMB71" s="14"/>
      <c r="IMC71" s="14"/>
      <c r="IMD71" s="14"/>
      <c r="IME71" s="14"/>
      <c r="IMF71" s="14"/>
      <c r="IMG71" s="14"/>
      <c r="IMH71" s="14"/>
      <c r="IMI71" s="14"/>
      <c r="IMJ71" s="14"/>
      <c r="IMK71" s="14"/>
      <c r="IML71" s="14"/>
      <c r="IMM71" s="14"/>
      <c r="IMN71" s="14"/>
      <c r="IMO71" s="14"/>
      <c r="IMP71" s="14"/>
      <c r="IMQ71" s="14"/>
      <c r="IMR71" s="14"/>
      <c r="IMS71" s="14"/>
      <c r="IMT71" s="14"/>
      <c r="IMU71" s="14"/>
      <c r="IMV71" s="14"/>
      <c r="IMW71" s="14"/>
      <c r="IMX71" s="14"/>
      <c r="IMY71" s="14"/>
      <c r="IMZ71" s="14"/>
      <c r="INA71" s="14"/>
      <c r="INB71" s="14"/>
      <c r="INC71" s="14"/>
      <c r="IND71" s="14"/>
      <c r="INE71" s="14"/>
      <c r="INF71" s="14"/>
      <c r="ING71" s="14"/>
      <c r="INH71" s="14"/>
      <c r="INI71" s="14"/>
      <c r="INJ71" s="14"/>
      <c r="INK71" s="14"/>
      <c r="INL71" s="14"/>
      <c r="INM71" s="14"/>
      <c r="INN71" s="14"/>
      <c r="INO71" s="14"/>
      <c r="INP71" s="14"/>
      <c r="INQ71" s="14"/>
      <c r="INR71" s="14"/>
      <c r="INS71" s="14"/>
      <c r="INT71" s="14"/>
      <c r="INU71" s="14"/>
      <c r="INV71" s="14"/>
      <c r="INW71" s="14"/>
      <c r="INX71" s="14"/>
      <c r="INY71" s="14"/>
      <c r="INZ71" s="14"/>
      <c r="IOA71" s="14"/>
      <c r="IOB71" s="14"/>
      <c r="IOC71" s="14"/>
      <c r="IOD71" s="14"/>
      <c r="IOE71" s="14"/>
      <c r="IOF71" s="14"/>
      <c r="IOG71" s="14"/>
      <c r="IOH71" s="14"/>
      <c r="IOI71" s="14"/>
      <c r="IOJ71" s="14"/>
      <c r="IOK71" s="14"/>
      <c r="IOL71" s="14"/>
      <c r="IOM71" s="14"/>
      <c r="ION71" s="14"/>
      <c r="IOO71" s="14"/>
      <c r="IOP71" s="14"/>
      <c r="IOQ71" s="14"/>
      <c r="IOR71" s="14"/>
      <c r="IOS71" s="14"/>
      <c r="IOT71" s="14"/>
      <c r="IOU71" s="14"/>
      <c r="IOV71" s="14"/>
      <c r="IOW71" s="14"/>
      <c r="IOX71" s="14"/>
      <c r="IOY71" s="14"/>
      <c r="IOZ71" s="14"/>
      <c r="IPA71" s="14"/>
      <c r="IPB71" s="14"/>
      <c r="IPC71" s="14"/>
      <c r="IPD71" s="14"/>
      <c r="IPE71" s="14"/>
      <c r="IPF71" s="14"/>
      <c r="IPG71" s="14"/>
      <c r="IPH71" s="14"/>
      <c r="IPI71" s="14"/>
      <c r="IPJ71" s="14"/>
      <c r="IPK71" s="14"/>
      <c r="IPL71" s="14"/>
      <c r="IPM71" s="14"/>
      <c r="IPN71" s="14"/>
      <c r="IPO71" s="14"/>
      <c r="IPP71" s="14"/>
      <c r="IPQ71" s="14"/>
      <c r="IPR71" s="14"/>
      <c r="IPS71" s="14"/>
      <c r="IPT71" s="14"/>
      <c r="IPU71" s="14"/>
      <c r="IPV71" s="14"/>
      <c r="IPW71" s="14"/>
      <c r="IPX71" s="14"/>
      <c r="IPY71" s="14"/>
      <c r="IPZ71" s="14"/>
      <c r="IQA71" s="14"/>
      <c r="IQB71" s="14"/>
      <c r="IQC71" s="14"/>
      <c r="IQD71" s="14"/>
      <c r="IQE71" s="14"/>
      <c r="IQF71" s="14"/>
      <c r="IQG71" s="14"/>
      <c r="IQH71" s="14"/>
      <c r="IQI71" s="14"/>
      <c r="IQJ71" s="14"/>
      <c r="IQK71" s="14"/>
      <c r="IQL71" s="14"/>
      <c r="IQM71" s="14"/>
      <c r="IQN71" s="14"/>
      <c r="IQO71" s="14"/>
      <c r="IQP71" s="14"/>
      <c r="IQQ71" s="14"/>
      <c r="IQR71" s="14"/>
      <c r="IQS71" s="14"/>
      <c r="IQT71" s="14"/>
      <c r="IQU71" s="14"/>
      <c r="IQV71" s="14"/>
      <c r="IQW71" s="14"/>
      <c r="IQX71" s="14"/>
      <c r="IQY71" s="14"/>
      <c r="IQZ71" s="14"/>
      <c r="IRA71" s="14"/>
      <c r="IRB71" s="14"/>
      <c r="IRC71" s="14"/>
      <c r="IRD71" s="14"/>
      <c r="IRE71" s="14"/>
      <c r="IRF71" s="14"/>
      <c r="IRG71" s="14"/>
      <c r="IRH71" s="14"/>
      <c r="IRI71" s="14"/>
      <c r="IRJ71" s="14"/>
      <c r="IRK71" s="14"/>
      <c r="IRL71" s="14"/>
      <c r="IRM71" s="14"/>
      <c r="IRN71" s="14"/>
      <c r="IRO71" s="14"/>
      <c r="IRP71" s="14"/>
      <c r="IRQ71" s="14"/>
      <c r="IRR71" s="14"/>
      <c r="IRS71" s="14"/>
      <c r="IRT71" s="14"/>
      <c r="IRU71" s="14"/>
      <c r="IRV71" s="14"/>
      <c r="IRW71" s="14"/>
      <c r="IRX71" s="14"/>
      <c r="IRY71" s="14"/>
      <c r="IRZ71" s="14"/>
      <c r="ISA71" s="14"/>
      <c r="ISB71" s="14"/>
      <c r="ISC71" s="14"/>
      <c r="ISD71" s="14"/>
      <c r="ISE71" s="14"/>
      <c r="ISF71" s="14"/>
      <c r="ISG71" s="14"/>
      <c r="ISH71" s="14"/>
      <c r="ISI71" s="14"/>
      <c r="ISJ71" s="14"/>
      <c r="ISK71" s="14"/>
      <c r="ISL71" s="14"/>
      <c r="ISM71" s="14"/>
      <c r="ISN71" s="14"/>
      <c r="ISO71" s="14"/>
      <c r="ISP71" s="14"/>
      <c r="ISQ71" s="14"/>
      <c r="ISR71" s="14"/>
      <c r="ISS71" s="14"/>
      <c r="IST71" s="14"/>
      <c r="ISU71" s="14"/>
      <c r="ISV71" s="14"/>
      <c r="ISW71" s="14"/>
      <c r="ISX71" s="14"/>
      <c r="ISY71" s="14"/>
      <c r="ISZ71" s="14"/>
      <c r="ITA71" s="14"/>
      <c r="ITB71" s="14"/>
      <c r="ITC71" s="14"/>
      <c r="ITD71" s="14"/>
      <c r="ITE71" s="14"/>
      <c r="ITF71" s="14"/>
      <c r="ITG71" s="14"/>
      <c r="ITH71" s="14"/>
      <c r="ITI71" s="14"/>
      <c r="ITJ71" s="14"/>
      <c r="ITK71" s="14"/>
      <c r="ITL71" s="14"/>
      <c r="ITM71" s="14"/>
      <c r="ITN71" s="14"/>
      <c r="ITO71" s="14"/>
      <c r="ITP71" s="14"/>
      <c r="ITQ71" s="14"/>
      <c r="ITR71" s="14"/>
      <c r="ITS71" s="14"/>
      <c r="ITT71" s="14"/>
      <c r="ITU71" s="14"/>
      <c r="ITV71" s="14"/>
      <c r="ITW71" s="14"/>
      <c r="ITX71" s="14"/>
      <c r="ITY71" s="14"/>
      <c r="ITZ71" s="14"/>
      <c r="IUA71" s="14"/>
      <c r="IUB71" s="14"/>
      <c r="IUC71" s="14"/>
      <c r="IUD71" s="14"/>
      <c r="IUE71" s="14"/>
      <c r="IUF71" s="14"/>
      <c r="IUG71" s="14"/>
      <c r="IUH71" s="14"/>
      <c r="IUI71" s="14"/>
      <c r="IUJ71" s="14"/>
      <c r="IUK71" s="14"/>
      <c r="IUL71" s="14"/>
      <c r="IUM71" s="14"/>
      <c r="IUN71" s="14"/>
      <c r="IUO71" s="14"/>
      <c r="IUP71" s="14"/>
      <c r="IUQ71" s="14"/>
      <c r="IUR71" s="14"/>
      <c r="IUS71" s="14"/>
      <c r="IUT71" s="14"/>
      <c r="IUU71" s="14"/>
      <c r="IUV71" s="14"/>
      <c r="IUW71" s="14"/>
      <c r="IUX71" s="14"/>
      <c r="IUY71" s="14"/>
      <c r="IUZ71" s="14"/>
      <c r="IVA71" s="14"/>
      <c r="IVB71" s="14"/>
      <c r="IVC71" s="14"/>
      <c r="IVD71" s="14"/>
      <c r="IVE71" s="14"/>
      <c r="IVF71" s="14"/>
      <c r="IVG71" s="14"/>
      <c r="IVH71" s="14"/>
      <c r="IVI71" s="14"/>
      <c r="IVJ71" s="14"/>
      <c r="IVK71" s="14"/>
      <c r="IVL71" s="14"/>
      <c r="IVM71" s="14"/>
      <c r="IVN71" s="14"/>
      <c r="IVO71" s="14"/>
      <c r="IVP71" s="14"/>
      <c r="IVQ71" s="14"/>
      <c r="IVR71" s="14"/>
      <c r="IVS71" s="14"/>
      <c r="IVT71" s="14"/>
      <c r="IVU71" s="14"/>
      <c r="IVV71" s="14"/>
      <c r="IVW71" s="14"/>
      <c r="IVX71" s="14"/>
      <c r="IVY71" s="14"/>
      <c r="IVZ71" s="14"/>
      <c r="IWA71" s="14"/>
      <c r="IWB71" s="14"/>
      <c r="IWC71" s="14"/>
      <c r="IWD71" s="14"/>
      <c r="IWE71" s="14"/>
      <c r="IWF71" s="14"/>
      <c r="IWG71" s="14"/>
      <c r="IWH71" s="14"/>
      <c r="IWI71" s="14"/>
      <c r="IWJ71" s="14"/>
      <c r="IWK71" s="14"/>
      <c r="IWL71" s="14"/>
      <c r="IWM71" s="14"/>
      <c r="IWN71" s="14"/>
      <c r="IWO71" s="14"/>
      <c r="IWP71" s="14"/>
      <c r="IWQ71" s="14"/>
      <c r="IWR71" s="14"/>
      <c r="IWS71" s="14"/>
      <c r="IWT71" s="14"/>
      <c r="IWU71" s="14"/>
      <c r="IWV71" s="14"/>
      <c r="IWW71" s="14"/>
      <c r="IWX71" s="14"/>
      <c r="IWY71" s="14"/>
      <c r="IWZ71" s="14"/>
      <c r="IXA71" s="14"/>
      <c r="IXB71" s="14"/>
      <c r="IXC71" s="14"/>
      <c r="IXD71" s="14"/>
      <c r="IXE71" s="14"/>
      <c r="IXF71" s="14"/>
      <c r="IXG71" s="14"/>
      <c r="IXH71" s="14"/>
      <c r="IXI71" s="14"/>
      <c r="IXJ71" s="14"/>
      <c r="IXK71" s="14"/>
      <c r="IXL71" s="14"/>
      <c r="IXM71" s="14"/>
      <c r="IXN71" s="14"/>
      <c r="IXO71" s="14"/>
      <c r="IXP71" s="14"/>
      <c r="IXQ71" s="14"/>
      <c r="IXR71" s="14"/>
      <c r="IXS71" s="14"/>
      <c r="IXT71" s="14"/>
      <c r="IXU71" s="14"/>
      <c r="IXV71" s="14"/>
      <c r="IXW71" s="14"/>
      <c r="IXX71" s="14"/>
      <c r="IXY71" s="14"/>
      <c r="IXZ71" s="14"/>
      <c r="IYA71" s="14"/>
      <c r="IYB71" s="14"/>
      <c r="IYC71" s="14"/>
      <c r="IYD71" s="14"/>
      <c r="IYE71" s="14"/>
      <c r="IYF71" s="14"/>
      <c r="IYG71" s="14"/>
      <c r="IYH71" s="14"/>
      <c r="IYI71" s="14"/>
      <c r="IYJ71" s="14"/>
      <c r="IYK71" s="14"/>
      <c r="IYL71" s="14"/>
      <c r="IYM71" s="14"/>
      <c r="IYN71" s="14"/>
      <c r="IYO71" s="14"/>
      <c r="IYP71" s="14"/>
      <c r="IYQ71" s="14"/>
      <c r="IYR71" s="14"/>
      <c r="IYS71" s="14"/>
      <c r="IYT71" s="14"/>
      <c r="IYU71" s="14"/>
      <c r="IYV71" s="14"/>
      <c r="IYW71" s="14"/>
      <c r="IYX71" s="14"/>
      <c r="IYY71" s="14"/>
      <c r="IYZ71" s="14"/>
      <c r="IZA71" s="14"/>
      <c r="IZB71" s="14"/>
      <c r="IZC71" s="14"/>
      <c r="IZD71" s="14"/>
      <c r="IZE71" s="14"/>
      <c r="IZF71" s="14"/>
      <c r="IZG71" s="14"/>
      <c r="IZH71" s="14"/>
      <c r="IZI71" s="14"/>
      <c r="IZJ71" s="14"/>
      <c r="IZK71" s="14"/>
      <c r="IZL71" s="14"/>
      <c r="IZM71" s="14"/>
      <c r="IZN71" s="14"/>
      <c r="IZO71" s="14"/>
      <c r="IZP71" s="14"/>
      <c r="IZQ71" s="14"/>
      <c r="IZR71" s="14"/>
      <c r="IZS71" s="14"/>
      <c r="IZT71" s="14"/>
      <c r="IZU71" s="14"/>
      <c r="IZV71" s="14"/>
      <c r="IZW71" s="14"/>
      <c r="IZX71" s="14"/>
      <c r="IZY71" s="14"/>
      <c r="IZZ71" s="14"/>
      <c r="JAA71" s="14"/>
      <c r="JAB71" s="14"/>
      <c r="JAC71" s="14"/>
      <c r="JAD71" s="14"/>
      <c r="JAE71" s="14"/>
      <c r="JAF71" s="14"/>
      <c r="JAG71" s="14"/>
      <c r="JAH71" s="14"/>
      <c r="JAI71" s="14"/>
      <c r="JAJ71" s="14"/>
      <c r="JAK71" s="14"/>
      <c r="JAL71" s="14"/>
      <c r="JAM71" s="14"/>
      <c r="JAN71" s="14"/>
      <c r="JAO71" s="14"/>
      <c r="JAP71" s="14"/>
      <c r="JAQ71" s="14"/>
      <c r="JAR71" s="14"/>
      <c r="JAS71" s="14"/>
      <c r="JAT71" s="14"/>
      <c r="JAU71" s="14"/>
      <c r="JAV71" s="14"/>
      <c r="JAW71" s="14"/>
      <c r="JAX71" s="14"/>
      <c r="JAY71" s="14"/>
      <c r="JAZ71" s="14"/>
      <c r="JBA71" s="14"/>
      <c r="JBB71" s="14"/>
      <c r="JBC71" s="14"/>
      <c r="JBD71" s="14"/>
      <c r="JBE71" s="14"/>
      <c r="JBF71" s="14"/>
      <c r="JBG71" s="14"/>
      <c r="JBH71" s="14"/>
      <c r="JBI71" s="14"/>
      <c r="JBJ71" s="14"/>
      <c r="JBK71" s="14"/>
      <c r="JBL71" s="14"/>
      <c r="JBM71" s="14"/>
      <c r="JBN71" s="14"/>
      <c r="JBO71" s="14"/>
      <c r="JBP71" s="14"/>
      <c r="JBQ71" s="14"/>
      <c r="JBR71" s="14"/>
      <c r="JBS71" s="14"/>
      <c r="JBT71" s="14"/>
      <c r="JBU71" s="14"/>
      <c r="JBV71" s="14"/>
      <c r="JBW71" s="14"/>
      <c r="JBX71" s="14"/>
      <c r="JBY71" s="14"/>
      <c r="JBZ71" s="14"/>
      <c r="JCA71" s="14"/>
      <c r="JCB71" s="14"/>
      <c r="JCC71" s="14"/>
      <c r="JCD71" s="14"/>
      <c r="JCE71" s="14"/>
      <c r="JCF71" s="14"/>
      <c r="JCG71" s="14"/>
      <c r="JCH71" s="14"/>
      <c r="JCI71" s="14"/>
      <c r="JCJ71" s="14"/>
      <c r="JCK71" s="14"/>
      <c r="JCL71" s="14"/>
      <c r="JCM71" s="14"/>
      <c r="JCN71" s="14"/>
      <c r="JCO71" s="14"/>
      <c r="JCP71" s="14"/>
      <c r="JCQ71" s="14"/>
      <c r="JCR71" s="14"/>
      <c r="JCS71" s="14"/>
      <c r="JCT71" s="14"/>
      <c r="JCU71" s="14"/>
      <c r="JCV71" s="14"/>
      <c r="JCW71" s="14"/>
      <c r="JCX71" s="14"/>
      <c r="JCY71" s="14"/>
      <c r="JCZ71" s="14"/>
      <c r="JDA71" s="14"/>
      <c r="JDB71" s="14"/>
      <c r="JDC71" s="14"/>
      <c r="JDD71" s="14"/>
      <c r="JDE71" s="14"/>
      <c r="JDF71" s="14"/>
      <c r="JDG71" s="14"/>
      <c r="JDH71" s="14"/>
      <c r="JDI71" s="14"/>
      <c r="JDJ71" s="14"/>
      <c r="JDK71" s="14"/>
      <c r="JDL71" s="14"/>
      <c r="JDM71" s="14"/>
      <c r="JDN71" s="14"/>
      <c r="JDO71" s="14"/>
      <c r="JDP71" s="14"/>
      <c r="JDQ71" s="14"/>
      <c r="JDR71" s="14"/>
      <c r="JDS71" s="14"/>
      <c r="JDT71" s="14"/>
      <c r="JDU71" s="14"/>
      <c r="JDV71" s="14"/>
      <c r="JDW71" s="14"/>
      <c r="JDX71" s="14"/>
      <c r="JDY71" s="14"/>
      <c r="JDZ71" s="14"/>
      <c r="JEA71" s="14"/>
      <c r="JEB71" s="14"/>
      <c r="JEC71" s="14"/>
      <c r="JED71" s="14"/>
      <c r="JEE71" s="14"/>
      <c r="JEF71" s="14"/>
      <c r="JEG71" s="14"/>
      <c r="JEH71" s="14"/>
      <c r="JEI71" s="14"/>
      <c r="JEJ71" s="14"/>
      <c r="JEK71" s="14"/>
      <c r="JEL71" s="14"/>
      <c r="JEM71" s="14"/>
      <c r="JEN71" s="14"/>
      <c r="JEO71" s="14"/>
      <c r="JEP71" s="14"/>
      <c r="JEQ71" s="14"/>
      <c r="JER71" s="14"/>
      <c r="JES71" s="14"/>
      <c r="JET71" s="14"/>
      <c r="JEU71" s="14"/>
      <c r="JEV71" s="14"/>
      <c r="JEW71" s="14"/>
      <c r="JEX71" s="14"/>
      <c r="JEY71" s="14"/>
      <c r="JEZ71" s="14"/>
      <c r="JFA71" s="14"/>
      <c r="JFB71" s="14"/>
      <c r="JFC71" s="14"/>
      <c r="JFD71" s="14"/>
      <c r="JFE71" s="14"/>
      <c r="JFF71" s="14"/>
      <c r="JFG71" s="14"/>
      <c r="JFH71" s="14"/>
      <c r="JFI71" s="14"/>
      <c r="JFJ71" s="14"/>
      <c r="JFK71" s="14"/>
      <c r="JFL71" s="14"/>
      <c r="JFM71" s="14"/>
      <c r="JFN71" s="14"/>
      <c r="JFO71" s="14"/>
      <c r="JFP71" s="14"/>
      <c r="JFQ71" s="14"/>
      <c r="JFR71" s="14"/>
      <c r="JFS71" s="14"/>
      <c r="JFT71" s="14"/>
      <c r="JFU71" s="14"/>
      <c r="JFV71" s="14"/>
      <c r="JFW71" s="14"/>
      <c r="JFX71" s="14"/>
      <c r="JFY71" s="14"/>
      <c r="JFZ71" s="14"/>
      <c r="JGA71" s="14"/>
      <c r="JGB71" s="14"/>
      <c r="JGC71" s="14"/>
      <c r="JGD71" s="14"/>
      <c r="JGE71" s="14"/>
      <c r="JGF71" s="14"/>
      <c r="JGG71" s="14"/>
      <c r="JGH71" s="14"/>
      <c r="JGI71" s="14"/>
      <c r="JGJ71" s="14"/>
      <c r="JGK71" s="14"/>
      <c r="JGL71" s="14"/>
      <c r="JGM71" s="14"/>
      <c r="JGN71" s="14"/>
      <c r="JGO71" s="14"/>
      <c r="JGP71" s="14"/>
      <c r="JGQ71" s="14"/>
      <c r="JGR71" s="14"/>
      <c r="JGS71" s="14"/>
      <c r="JGT71" s="14"/>
      <c r="JGU71" s="14"/>
      <c r="JGV71" s="14"/>
      <c r="JGW71" s="14"/>
      <c r="JGX71" s="14"/>
      <c r="JGY71" s="14"/>
      <c r="JGZ71" s="14"/>
      <c r="JHA71" s="14"/>
      <c r="JHB71" s="14"/>
      <c r="JHC71" s="14"/>
      <c r="JHD71" s="14"/>
      <c r="JHE71" s="14"/>
      <c r="JHF71" s="14"/>
      <c r="JHG71" s="14"/>
      <c r="JHH71" s="14"/>
      <c r="JHI71" s="14"/>
      <c r="JHJ71" s="14"/>
      <c r="JHK71" s="14"/>
      <c r="JHL71" s="14"/>
      <c r="JHM71" s="14"/>
      <c r="JHN71" s="14"/>
      <c r="JHO71" s="14"/>
      <c r="JHP71" s="14"/>
      <c r="JHQ71" s="14"/>
      <c r="JHR71" s="14"/>
      <c r="JHS71" s="14"/>
      <c r="JHT71" s="14"/>
      <c r="JHU71" s="14"/>
      <c r="JHV71" s="14"/>
      <c r="JHW71" s="14"/>
      <c r="JHX71" s="14"/>
      <c r="JHY71" s="14"/>
      <c r="JHZ71" s="14"/>
      <c r="JIA71" s="14"/>
      <c r="JIB71" s="14"/>
      <c r="JIC71" s="14"/>
      <c r="JID71" s="14"/>
      <c r="JIE71" s="14"/>
      <c r="JIF71" s="14"/>
      <c r="JIG71" s="14"/>
      <c r="JIH71" s="14"/>
      <c r="JII71" s="14"/>
      <c r="JIJ71" s="14"/>
      <c r="JIK71" s="14"/>
      <c r="JIL71" s="14"/>
      <c r="JIM71" s="14"/>
      <c r="JIN71" s="14"/>
      <c r="JIO71" s="14"/>
      <c r="JIP71" s="14"/>
      <c r="JIQ71" s="14"/>
      <c r="JIR71" s="14"/>
      <c r="JIS71" s="14"/>
      <c r="JIT71" s="14"/>
      <c r="JIU71" s="14"/>
      <c r="JIV71" s="14"/>
      <c r="JIW71" s="14"/>
      <c r="JIX71" s="14"/>
      <c r="JIY71" s="14"/>
      <c r="JIZ71" s="14"/>
      <c r="JJA71" s="14"/>
      <c r="JJB71" s="14"/>
      <c r="JJC71" s="14"/>
      <c r="JJD71" s="14"/>
      <c r="JJE71" s="14"/>
      <c r="JJF71" s="14"/>
      <c r="JJG71" s="14"/>
      <c r="JJH71" s="14"/>
      <c r="JJI71" s="14"/>
      <c r="JJJ71" s="14"/>
      <c r="JJK71" s="14"/>
      <c r="JJL71" s="14"/>
      <c r="JJM71" s="14"/>
      <c r="JJN71" s="14"/>
      <c r="JJO71" s="14"/>
      <c r="JJP71" s="14"/>
      <c r="JJQ71" s="14"/>
      <c r="JJR71" s="14"/>
      <c r="JJS71" s="14"/>
      <c r="JJT71" s="14"/>
      <c r="JJU71" s="14"/>
      <c r="JJV71" s="14"/>
      <c r="JJW71" s="14"/>
      <c r="JJX71" s="14"/>
      <c r="JJY71" s="14"/>
      <c r="JJZ71" s="14"/>
      <c r="JKA71" s="14"/>
      <c r="JKB71" s="14"/>
      <c r="JKC71" s="14"/>
      <c r="JKD71" s="14"/>
      <c r="JKE71" s="14"/>
      <c r="JKF71" s="14"/>
      <c r="JKG71" s="14"/>
      <c r="JKH71" s="14"/>
      <c r="JKI71" s="14"/>
      <c r="JKJ71" s="14"/>
      <c r="JKK71" s="14"/>
      <c r="JKL71" s="14"/>
      <c r="JKM71" s="14"/>
      <c r="JKN71" s="14"/>
      <c r="JKO71" s="14"/>
      <c r="JKP71" s="14"/>
      <c r="JKQ71" s="14"/>
      <c r="JKR71" s="14"/>
      <c r="JKS71" s="14"/>
      <c r="JKT71" s="14"/>
      <c r="JKU71" s="14"/>
      <c r="JKV71" s="14"/>
      <c r="JKW71" s="14"/>
      <c r="JKX71" s="14"/>
      <c r="JKY71" s="14"/>
      <c r="JKZ71" s="14"/>
      <c r="JLA71" s="14"/>
      <c r="JLB71" s="14"/>
      <c r="JLC71" s="14"/>
      <c r="JLD71" s="14"/>
      <c r="JLE71" s="14"/>
      <c r="JLF71" s="14"/>
      <c r="JLG71" s="14"/>
      <c r="JLH71" s="14"/>
      <c r="JLI71" s="14"/>
      <c r="JLJ71" s="14"/>
      <c r="JLK71" s="14"/>
      <c r="JLL71" s="14"/>
      <c r="JLM71" s="14"/>
      <c r="JLN71" s="14"/>
      <c r="JLO71" s="14"/>
      <c r="JLP71" s="14"/>
      <c r="JLQ71" s="14"/>
      <c r="JLR71" s="14"/>
      <c r="JLS71" s="14"/>
      <c r="JLT71" s="14"/>
      <c r="JLU71" s="14"/>
      <c r="JLV71" s="14"/>
      <c r="JLW71" s="14"/>
      <c r="JLX71" s="14"/>
      <c r="JLY71" s="14"/>
      <c r="JLZ71" s="14"/>
      <c r="JMA71" s="14"/>
      <c r="JMB71" s="14"/>
      <c r="JMC71" s="14"/>
      <c r="JMD71" s="14"/>
      <c r="JME71" s="14"/>
      <c r="JMF71" s="14"/>
      <c r="JMG71" s="14"/>
      <c r="JMH71" s="14"/>
      <c r="JMI71" s="14"/>
      <c r="JMJ71" s="14"/>
      <c r="JMK71" s="14"/>
      <c r="JML71" s="14"/>
      <c r="JMM71" s="14"/>
      <c r="JMN71" s="14"/>
      <c r="JMO71" s="14"/>
      <c r="JMP71" s="14"/>
      <c r="JMQ71" s="14"/>
      <c r="JMR71" s="14"/>
      <c r="JMS71" s="14"/>
      <c r="JMT71" s="14"/>
      <c r="JMU71" s="14"/>
      <c r="JMV71" s="14"/>
      <c r="JMW71" s="14"/>
      <c r="JMX71" s="14"/>
      <c r="JMY71" s="14"/>
      <c r="JMZ71" s="14"/>
      <c r="JNA71" s="14"/>
      <c r="JNB71" s="14"/>
      <c r="JNC71" s="14"/>
      <c r="JND71" s="14"/>
      <c r="JNE71" s="14"/>
      <c r="JNF71" s="14"/>
      <c r="JNG71" s="14"/>
      <c r="JNH71" s="14"/>
      <c r="JNI71" s="14"/>
      <c r="JNJ71" s="14"/>
      <c r="JNK71" s="14"/>
      <c r="JNL71" s="14"/>
      <c r="JNM71" s="14"/>
      <c r="JNN71" s="14"/>
      <c r="JNO71" s="14"/>
      <c r="JNP71" s="14"/>
      <c r="JNQ71" s="14"/>
      <c r="JNR71" s="14"/>
      <c r="JNS71" s="14"/>
      <c r="JNT71" s="14"/>
      <c r="JNU71" s="14"/>
      <c r="JNV71" s="14"/>
      <c r="JNW71" s="14"/>
      <c r="JNX71" s="14"/>
      <c r="JNY71" s="14"/>
      <c r="JNZ71" s="14"/>
      <c r="JOA71" s="14"/>
      <c r="JOB71" s="14"/>
      <c r="JOC71" s="14"/>
      <c r="JOD71" s="14"/>
      <c r="JOE71" s="14"/>
      <c r="JOF71" s="14"/>
      <c r="JOG71" s="14"/>
      <c r="JOH71" s="14"/>
      <c r="JOI71" s="14"/>
      <c r="JOJ71" s="14"/>
      <c r="JOK71" s="14"/>
      <c r="JOL71" s="14"/>
      <c r="JOM71" s="14"/>
      <c r="JON71" s="14"/>
      <c r="JOO71" s="14"/>
      <c r="JOP71" s="14"/>
      <c r="JOQ71" s="14"/>
      <c r="JOR71" s="14"/>
      <c r="JOS71" s="14"/>
      <c r="JOT71" s="14"/>
      <c r="JOU71" s="14"/>
      <c r="JOV71" s="14"/>
      <c r="JOW71" s="14"/>
      <c r="JOX71" s="14"/>
      <c r="JOY71" s="14"/>
      <c r="JOZ71" s="14"/>
      <c r="JPA71" s="14"/>
      <c r="JPB71" s="14"/>
      <c r="JPC71" s="14"/>
      <c r="JPD71" s="14"/>
      <c r="JPE71" s="14"/>
      <c r="JPF71" s="14"/>
      <c r="JPG71" s="14"/>
      <c r="JPH71" s="14"/>
      <c r="JPI71" s="14"/>
      <c r="JPJ71" s="14"/>
      <c r="JPK71" s="14"/>
      <c r="JPL71" s="14"/>
      <c r="JPM71" s="14"/>
      <c r="JPN71" s="14"/>
      <c r="JPO71" s="14"/>
      <c r="JPP71" s="14"/>
      <c r="JPQ71" s="14"/>
      <c r="JPR71" s="14"/>
      <c r="JPS71" s="14"/>
      <c r="JPT71" s="14"/>
      <c r="JPU71" s="14"/>
      <c r="JPV71" s="14"/>
      <c r="JPW71" s="14"/>
      <c r="JPX71" s="14"/>
      <c r="JPY71" s="14"/>
      <c r="JPZ71" s="14"/>
      <c r="JQA71" s="14"/>
      <c r="JQB71" s="14"/>
      <c r="JQC71" s="14"/>
      <c r="JQD71" s="14"/>
      <c r="JQE71" s="14"/>
      <c r="JQF71" s="14"/>
      <c r="JQG71" s="14"/>
      <c r="JQH71" s="14"/>
      <c r="JQI71" s="14"/>
      <c r="JQJ71" s="14"/>
      <c r="JQK71" s="14"/>
      <c r="JQL71" s="14"/>
      <c r="JQM71" s="14"/>
      <c r="JQN71" s="14"/>
      <c r="JQO71" s="14"/>
      <c r="JQP71" s="14"/>
      <c r="JQQ71" s="14"/>
      <c r="JQR71" s="14"/>
      <c r="JQS71" s="14"/>
      <c r="JQT71" s="14"/>
      <c r="JQU71" s="14"/>
      <c r="JQV71" s="14"/>
      <c r="JQW71" s="14"/>
      <c r="JQX71" s="14"/>
      <c r="JQY71" s="14"/>
      <c r="JQZ71" s="14"/>
      <c r="JRA71" s="14"/>
      <c r="JRB71" s="14"/>
      <c r="JRC71" s="14"/>
      <c r="JRD71" s="14"/>
      <c r="JRE71" s="14"/>
      <c r="JRF71" s="14"/>
      <c r="JRG71" s="14"/>
      <c r="JRH71" s="14"/>
      <c r="JRI71" s="14"/>
      <c r="JRJ71" s="14"/>
      <c r="JRK71" s="14"/>
      <c r="JRL71" s="14"/>
      <c r="JRM71" s="14"/>
      <c r="JRN71" s="14"/>
      <c r="JRO71" s="14"/>
      <c r="JRP71" s="14"/>
      <c r="JRQ71" s="14"/>
      <c r="JRR71" s="14"/>
      <c r="JRS71" s="14"/>
      <c r="JRT71" s="14"/>
      <c r="JRU71" s="14"/>
      <c r="JRV71" s="14"/>
      <c r="JRW71" s="14"/>
      <c r="JRX71" s="14"/>
      <c r="JRY71" s="14"/>
      <c r="JRZ71" s="14"/>
      <c r="JSA71" s="14"/>
      <c r="JSB71" s="14"/>
      <c r="JSC71" s="14"/>
      <c r="JSD71" s="14"/>
      <c r="JSE71" s="14"/>
      <c r="JSF71" s="14"/>
      <c r="JSG71" s="14"/>
      <c r="JSH71" s="14"/>
      <c r="JSI71" s="14"/>
      <c r="JSJ71" s="14"/>
      <c r="JSK71" s="14"/>
      <c r="JSL71" s="14"/>
      <c r="JSM71" s="14"/>
      <c r="JSN71" s="14"/>
      <c r="JSO71" s="14"/>
      <c r="JSP71" s="14"/>
      <c r="JSQ71" s="14"/>
      <c r="JSR71" s="14"/>
      <c r="JSS71" s="14"/>
      <c r="JST71" s="14"/>
      <c r="JSU71" s="14"/>
      <c r="JSV71" s="14"/>
      <c r="JSW71" s="14"/>
      <c r="JSX71" s="14"/>
      <c r="JSY71" s="14"/>
      <c r="JSZ71" s="14"/>
      <c r="JTA71" s="14"/>
      <c r="JTB71" s="14"/>
      <c r="JTC71" s="14"/>
      <c r="JTD71" s="14"/>
      <c r="JTE71" s="14"/>
      <c r="JTF71" s="14"/>
      <c r="JTG71" s="14"/>
      <c r="JTH71" s="14"/>
      <c r="JTI71" s="14"/>
      <c r="JTJ71" s="14"/>
      <c r="JTK71" s="14"/>
      <c r="JTL71" s="14"/>
      <c r="JTM71" s="14"/>
      <c r="JTN71" s="14"/>
      <c r="JTO71" s="14"/>
      <c r="JTP71" s="14"/>
      <c r="JTQ71" s="14"/>
      <c r="JTR71" s="14"/>
      <c r="JTS71" s="14"/>
      <c r="JTT71" s="14"/>
      <c r="JTU71" s="14"/>
      <c r="JTV71" s="14"/>
      <c r="JTW71" s="14"/>
      <c r="JTX71" s="14"/>
      <c r="JTY71" s="14"/>
      <c r="JTZ71" s="14"/>
      <c r="JUA71" s="14"/>
      <c r="JUB71" s="14"/>
      <c r="JUC71" s="14"/>
      <c r="JUD71" s="14"/>
      <c r="JUE71" s="14"/>
      <c r="JUF71" s="14"/>
      <c r="JUG71" s="14"/>
      <c r="JUH71" s="14"/>
      <c r="JUI71" s="14"/>
      <c r="JUJ71" s="14"/>
      <c r="JUK71" s="14"/>
      <c r="JUL71" s="14"/>
      <c r="JUM71" s="14"/>
      <c r="JUN71" s="14"/>
      <c r="JUO71" s="14"/>
      <c r="JUP71" s="14"/>
      <c r="JUQ71" s="14"/>
      <c r="JUR71" s="14"/>
      <c r="JUS71" s="14"/>
      <c r="JUT71" s="14"/>
      <c r="JUU71" s="14"/>
      <c r="JUV71" s="14"/>
      <c r="JUW71" s="14"/>
      <c r="JUX71" s="14"/>
      <c r="JUY71" s="14"/>
      <c r="JUZ71" s="14"/>
      <c r="JVA71" s="14"/>
      <c r="JVB71" s="14"/>
      <c r="JVC71" s="14"/>
      <c r="JVD71" s="14"/>
      <c r="JVE71" s="14"/>
      <c r="JVF71" s="14"/>
      <c r="JVG71" s="14"/>
      <c r="JVH71" s="14"/>
      <c r="JVI71" s="14"/>
      <c r="JVJ71" s="14"/>
      <c r="JVK71" s="14"/>
      <c r="JVL71" s="14"/>
      <c r="JVM71" s="14"/>
      <c r="JVN71" s="14"/>
      <c r="JVO71" s="14"/>
      <c r="JVP71" s="14"/>
      <c r="JVQ71" s="14"/>
      <c r="JVR71" s="14"/>
      <c r="JVS71" s="14"/>
      <c r="JVT71" s="14"/>
      <c r="JVU71" s="14"/>
      <c r="JVV71" s="14"/>
      <c r="JVW71" s="14"/>
      <c r="JVX71" s="14"/>
      <c r="JVY71" s="14"/>
      <c r="JVZ71" s="14"/>
      <c r="JWA71" s="14"/>
      <c r="JWB71" s="14"/>
      <c r="JWC71" s="14"/>
      <c r="JWD71" s="14"/>
      <c r="JWE71" s="14"/>
      <c r="JWF71" s="14"/>
      <c r="JWG71" s="14"/>
      <c r="JWH71" s="14"/>
      <c r="JWI71" s="14"/>
      <c r="JWJ71" s="14"/>
      <c r="JWK71" s="14"/>
      <c r="JWL71" s="14"/>
      <c r="JWM71" s="14"/>
      <c r="JWN71" s="14"/>
      <c r="JWO71" s="14"/>
      <c r="JWP71" s="14"/>
      <c r="JWQ71" s="14"/>
      <c r="JWR71" s="14"/>
      <c r="JWS71" s="14"/>
      <c r="JWT71" s="14"/>
      <c r="JWU71" s="14"/>
      <c r="JWV71" s="14"/>
      <c r="JWW71" s="14"/>
      <c r="JWX71" s="14"/>
      <c r="JWY71" s="14"/>
      <c r="JWZ71" s="14"/>
      <c r="JXA71" s="14"/>
      <c r="JXB71" s="14"/>
      <c r="JXC71" s="14"/>
      <c r="JXD71" s="14"/>
      <c r="JXE71" s="14"/>
      <c r="JXF71" s="14"/>
      <c r="JXG71" s="14"/>
      <c r="JXH71" s="14"/>
      <c r="JXI71" s="14"/>
      <c r="JXJ71" s="14"/>
      <c r="JXK71" s="14"/>
      <c r="JXL71" s="14"/>
      <c r="JXM71" s="14"/>
      <c r="JXN71" s="14"/>
      <c r="JXO71" s="14"/>
      <c r="JXP71" s="14"/>
      <c r="JXQ71" s="14"/>
      <c r="JXR71" s="14"/>
      <c r="JXS71" s="14"/>
      <c r="JXT71" s="14"/>
      <c r="JXU71" s="14"/>
      <c r="JXV71" s="14"/>
      <c r="JXW71" s="14"/>
      <c r="JXX71" s="14"/>
      <c r="JXY71" s="14"/>
      <c r="JXZ71" s="14"/>
      <c r="JYA71" s="14"/>
      <c r="JYB71" s="14"/>
      <c r="JYC71" s="14"/>
      <c r="JYD71" s="14"/>
      <c r="JYE71" s="14"/>
      <c r="JYF71" s="14"/>
      <c r="JYG71" s="14"/>
      <c r="JYH71" s="14"/>
      <c r="JYI71" s="14"/>
      <c r="JYJ71" s="14"/>
      <c r="JYK71" s="14"/>
      <c r="JYL71" s="14"/>
      <c r="JYM71" s="14"/>
      <c r="JYN71" s="14"/>
      <c r="JYO71" s="14"/>
      <c r="JYP71" s="14"/>
      <c r="JYQ71" s="14"/>
      <c r="JYR71" s="14"/>
      <c r="JYS71" s="14"/>
      <c r="JYT71" s="14"/>
      <c r="JYU71" s="14"/>
      <c r="JYV71" s="14"/>
      <c r="JYW71" s="14"/>
      <c r="JYX71" s="14"/>
      <c r="JYY71" s="14"/>
      <c r="JYZ71" s="14"/>
      <c r="JZA71" s="14"/>
      <c r="JZB71" s="14"/>
      <c r="JZC71" s="14"/>
      <c r="JZD71" s="14"/>
      <c r="JZE71" s="14"/>
      <c r="JZF71" s="14"/>
      <c r="JZG71" s="14"/>
      <c r="JZH71" s="14"/>
      <c r="JZI71" s="14"/>
      <c r="JZJ71" s="14"/>
      <c r="JZK71" s="14"/>
      <c r="JZL71" s="14"/>
      <c r="JZM71" s="14"/>
      <c r="JZN71" s="14"/>
      <c r="JZO71" s="14"/>
      <c r="JZP71" s="14"/>
      <c r="JZQ71" s="14"/>
      <c r="JZR71" s="14"/>
      <c r="JZS71" s="14"/>
      <c r="JZT71" s="14"/>
      <c r="JZU71" s="14"/>
      <c r="JZV71" s="14"/>
      <c r="JZW71" s="14"/>
      <c r="JZX71" s="14"/>
      <c r="JZY71" s="14"/>
      <c r="JZZ71" s="14"/>
      <c r="KAA71" s="14"/>
      <c r="KAB71" s="14"/>
      <c r="KAC71" s="14"/>
      <c r="KAD71" s="14"/>
      <c r="KAE71" s="14"/>
      <c r="KAF71" s="14"/>
      <c r="KAG71" s="14"/>
      <c r="KAH71" s="14"/>
      <c r="KAI71" s="14"/>
      <c r="KAJ71" s="14"/>
      <c r="KAK71" s="14"/>
      <c r="KAL71" s="14"/>
      <c r="KAM71" s="14"/>
      <c r="KAN71" s="14"/>
      <c r="KAO71" s="14"/>
      <c r="KAP71" s="14"/>
      <c r="KAQ71" s="14"/>
      <c r="KAR71" s="14"/>
      <c r="KAS71" s="14"/>
      <c r="KAT71" s="14"/>
      <c r="KAU71" s="14"/>
      <c r="KAV71" s="14"/>
      <c r="KAW71" s="14"/>
      <c r="KAX71" s="14"/>
      <c r="KAY71" s="14"/>
      <c r="KAZ71" s="14"/>
      <c r="KBA71" s="14"/>
      <c r="KBB71" s="14"/>
      <c r="KBC71" s="14"/>
      <c r="KBD71" s="14"/>
      <c r="KBE71" s="14"/>
      <c r="KBF71" s="14"/>
      <c r="KBG71" s="14"/>
      <c r="KBH71" s="14"/>
      <c r="KBI71" s="14"/>
      <c r="KBJ71" s="14"/>
      <c r="KBK71" s="14"/>
      <c r="KBL71" s="14"/>
      <c r="KBM71" s="14"/>
      <c r="KBN71" s="14"/>
      <c r="KBO71" s="14"/>
      <c r="KBP71" s="14"/>
      <c r="KBQ71" s="14"/>
      <c r="KBR71" s="14"/>
      <c r="KBS71" s="14"/>
      <c r="KBT71" s="14"/>
      <c r="KBU71" s="14"/>
      <c r="KBV71" s="14"/>
      <c r="KBW71" s="14"/>
      <c r="KBX71" s="14"/>
      <c r="KBY71" s="14"/>
      <c r="KBZ71" s="14"/>
      <c r="KCA71" s="14"/>
      <c r="KCB71" s="14"/>
      <c r="KCC71" s="14"/>
      <c r="KCD71" s="14"/>
      <c r="KCE71" s="14"/>
      <c r="KCF71" s="14"/>
      <c r="KCG71" s="14"/>
      <c r="KCH71" s="14"/>
      <c r="KCI71" s="14"/>
      <c r="KCJ71" s="14"/>
      <c r="KCK71" s="14"/>
      <c r="KCL71" s="14"/>
      <c r="KCM71" s="14"/>
      <c r="KCN71" s="14"/>
      <c r="KCO71" s="14"/>
      <c r="KCP71" s="14"/>
      <c r="KCQ71" s="14"/>
      <c r="KCR71" s="14"/>
      <c r="KCS71" s="14"/>
      <c r="KCT71" s="14"/>
      <c r="KCU71" s="14"/>
      <c r="KCV71" s="14"/>
      <c r="KCW71" s="14"/>
      <c r="KCX71" s="14"/>
      <c r="KCY71" s="14"/>
      <c r="KCZ71" s="14"/>
      <c r="KDA71" s="14"/>
      <c r="KDB71" s="14"/>
      <c r="KDC71" s="14"/>
      <c r="KDD71" s="14"/>
      <c r="KDE71" s="14"/>
      <c r="KDF71" s="14"/>
      <c r="KDG71" s="14"/>
      <c r="KDH71" s="14"/>
      <c r="KDI71" s="14"/>
      <c r="KDJ71" s="14"/>
      <c r="KDK71" s="14"/>
      <c r="KDL71" s="14"/>
      <c r="KDM71" s="14"/>
      <c r="KDN71" s="14"/>
      <c r="KDO71" s="14"/>
      <c r="KDP71" s="14"/>
      <c r="KDQ71" s="14"/>
      <c r="KDR71" s="14"/>
      <c r="KDS71" s="14"/>
      <c r="KDT71" s="14"/>
      <c r="KDU71" s="14"/>
      <c r="KDV71" s="14"/>
      <c r="KDW71" s="14"/>
      <c r="KDX71" s="14"/>
      <c r="KDY71" s="14"/>
      <c r="KDZ71" s="14"/>
      <c r="KEA71" s="14"/>
      <c r="KEB71" s="14"/>
      <c r="KEC71" s="14"/>
      <c r="KED71" s="14"/>
      <c r="KEE71" s="14"/>
      <c r="KEF71" s="14"/>
      <c r="KEG71" s="14"/>
      <c r="KEH71" s="14"/>
      <c r="KEI71" s="14"/>
      <c r="KEJ71" s="14"/>
      <c r="KEK71" s="14"/>
      <c r="KEL71" s="14"/>
      <c r="KEM71" s="14"/>
      <c r="KEN71" s="14"/>
      <c r="KEO71" s="14"/>
      <c r="KEP71" s="14"/>
      <c r="KEQ71" s="14"/>
      <c r="KER71" s="14"/>
      <c r="KES71" s="14"/>
      <c r="KET71" s="14"/>
      <c r="KEU71" s="14"/>
      <c r="KEV71" s="14"/>
      <c r="KEW71" s="14"/>
      <c r="KEX71" s="14"/>
      <c r="KEY71" s="14"/>
      <c r="KEZ71" s="14"/>
      <c r="KFA71" s="14"/>
      <c r="KFB71" s="14"/>
      <c r="KFC71" s="14"/>
      <c r="KFD71" s="14"/>
      <c r="KFE71" s="14"/>
      <c r="KFF71" s="14"/>
      <c r="KFG71" s="14"/>
      <c r="KFH71" s="14"/>
      <c r="KFI71" s="14"/>
      <c r="KFJ71" s="14"/>
      <c r="KFK71" s="14"/>
      <c r="KFL71" s="14"/>
      <c r="KFM71" s="14"/>
      <c r="KFN71" s="14"/>
      <c r="KFO71" s="14"/>
      <c r="KFP71" s="14"/>
      <c r="KFQ71" s="14"/>
      <c r="KFR71" s="14"/>
      <c r="KFS71" s="14"/>
      <c r="KFT71" s="14"/>
      <c r="KFU71" s="14"/>
      <c r="KFV71" s="14"/>
      <c r="KFW71" s="14"/>
      <c r="KFX71" s="14"/>
      <c r="KFY71" s="14"/>
      <c r="KFZ71" s="14"/>
      <c r="KGA71" s="14"/>
      <c r="KGB71" s="14"/>
      <c r="KGC71" s="14"/>
      <c r="KGD71" s="14"/>
      <c r="KGE71" s="14"/>
      <c r="KGF71" s="14"/>
      <c r="KGG71" s="14"/>
      <c r="KGH71" s="14"/>
      <c r="KGI71" s="14"/>
      <c r="KGJ71" s="14"/>
      <c r="KGK71" s="14"/>
      <c r="KGL71" s="14"/>
      <c r="KGM71" s="14"/>
      <c r="KGN71" s="14"/>
      <c r="KGO71" s="14"/>
      <c r="KGP71" s="14"/>
      <c r="KGQ71" s="14"/>
      <c r="KGR71" s="14"/>
      <c r="KGS71" s="14"/>
      <c r="KGT71" s="14"/>
      <c r="KGU71" s="14"/>
      <c r="KGV71" s="14"/>
      <c r="KGW71" s="14"/>
      <c r="KGX71" s="14"/>
      <c r="KGY71" s="14"/>
      <c r="KGZ71" s="14"/>
      <c r="KHA71" s="14"/>
      <c r="KHB71" s="14"/>
      <c r="KHC71" s="14"/>
      <c r="KHD71" s="14"/>
      <c r="KHE71" s="14"/>
      <c r="KHF71" s="14"/>
      <c r="KHG71" s="14"/>
      <c r="KHH71" s="14"/>
      <c r="KHI71" s="14"/>
      <c r="KHJ71" s="14"/>
      <c r="KHK71" s="14"/>
      <c r="KHL71" s="14"/>
      <c r="KHM71" s="14"/>
      <c r="KHN71" s="14"/>
      <c r="KHO71" s="14"/>
      <c r="KHP71" s="14"/>
      <c r="KHQ71" s="14"/>
      <c r="KHR71" s="14"/>
      <c r="KHS71" s="14"/>
      <c r="KHT71" s="14"/>
      <c r="KHU71" s="14"/>
      <c r="KHV71" s="14"/>
      <c r="KHW71" s="14"/>
      <c r="KHX71" s="14"/>
      <c r="KHY71" s="14"/>
      <c r="KHZ71" s="14"/>
      <c r="KIA71" s="14"/>
      <c r="KIB71" s="14"/>
      <c r="KIC71" s="14"/>
      <c r="KID71" s="14"/>
      <c r="KIE71" s="14"/>
      <c r="KIF71" s="14"/>
      <c r="KIG71" s="14"/>
      <c r="KIH71" s="14"/>
      <c r="KII71" s="14"/>
      <c r="KIJ71" s="14"/>
      <c r="KIK71" s="14"/>
      <c r="KIL71" s="14"/>
      <c r="KIM71" s="14"/>
      <c r="KIN71" s="14"/>
      <c r="KIO71" s="14"/>
      <c r="KIP71" s="14"/>
      <c r="KIQ71" s="14"/>
      <c r="KIR71" s="14"/>
      <c r="KIS71" s="14"/>
      <c r="KIT71" s="14"/>
      <c r="KIU71" s="14"/>
      <c r="KIV71" s="14"/>
      <c r="KIW71" s="14"/>
      <c r="KIX71" s="14"/>
      <c r="KIY71" s="14"/>
      <c r="KIZ71" s="14"/>
      <c r="KJA71" s="14"/>
      <c r="KJB71" s="14"/>
      <c r="KJC71" s="14"/>
      <c r="KJD71" s="14"/>
      <c r="KJE71" s="14"/>
      <c r="KJF71" s="14"/>
      <c r="KJG71" s="14"/>
      <c r="KJH71" s="14"/>
      <c r="KJI71" s="14"/>
      <c r="KJJ71" s="14"/>
      <c r="KJK71" s="14"/>
      <c r="KJL71" s="14"/>
      <c r="KJM71" s="14"/>
      <c r="KJN71" s="14"/>
      <c r="KJO71" s="14"/>
      <c r="KJP71" s="14"/>
      <c r="KJQ71" s="14"/>
      <c r="KJR71" s="14"/>
      <c r="KJS71" s="14"/>
      <c r="KJT71" s="14"/>
      <c r="KJU71" s="14"/>
      <c r="KJV71" s="14"/>
      <c r="KJW71" s="14"/>
      <c r="KJX71" s="14"/>
      <c r="KJY71" s="14"/>
      <c r="KJZ71" s="14"/>
      <c r="KKA71" s="14"/>
      <c r="KKB71" s="14"/>
      <c r="KKC71" s="14"/>
      <c r="KKD71" s="14"/>
      <c r="KKE71" s="14"/>
      <c r="KKF71" s="14"/>
      <c r="KKG71" s="14"/>
      <c r="KKH71" s="14"/>
      <c r="KKI71" s="14"/>
      <c r="KKJ71" s="14"/>
      <c r="KKK71" s="14"/>
      <c r="KKL71" s="14"/>
      <c r="KKM71" s="14"/>
      <c r="KKN71" s="14"/>
      <c r="KKO71" s="14"/>
      <c r="KKP71" s="14"/>
      <c r="KKQ71" s="14"/>
      <c r="KKR71" s="14"/>
      <c r="KKS71" s="14"/>
      <c r="KKT71" s="14"/>
      <c r="KKU71" s="14"/>
      <c r="KKV71" s="14"/>
      <c r="KKW71" s="14"/>
      <c r="KKX71" s="14"/>
      <c r="KKY71" s="14"/>
      <c r="KKZ71" s="14"/>
      <c r="KLA71" s="14"/>
      <c r="KLB71" s="14"/>
      <c r="KLC71" s="14"/>
      <c r="KLD71" s="14"/>
      <c r="KLE71" s="14"/>
      <c r="KLF71" s="14"/>
      <c r="KLG71" s="14"/>
      <c r="KLH71" s="14"/>
      <c r="KLI71" s="14"/>
      <c r="KLJ71" s="14"/>
      <c r="KLK71" s="14"/>
      <c r="KLL71" s="14"/>
      <c r="KLM71" s="14"/>
      <c r="KLN71" s="14"/>
      <c r="KLO71" s="14"/>
      <c r="KLP71" s="14"/>
      <c r="KLQ71" s="14"/>
      <c r="KLR71" s="14"/>
      <c r="KLS71" s="14"/>
      <c r="KLT71" s="14"/>
      <c r="KLU71" s="14"/>
      <c r="KLV71" s="14"/>
      <c r="KLW71" s="14"/>
      <c r="KLX71" s="14"/>
      <c r="KLY71" s="14"/>
      <c r="KLZ71" s="14"/>
      <c r="KMA71" s="14"/>
      <c r="KMB71" s="14"/>
      <c r="KMC71" s="14"/>
      <c r="KMD71" s="14"/>
      <c r="KME71" s="14"/>
      <c r="KMF71" s="14"/>
      <c r="KMG71" s="14"/>
      <c r="KMH71" s="14"/>
      <c r="KMI71" s="14"/>
      <c r="KMJ71" s="14"/>
      <c r="KMK71" s="14"/>
      <c r="KML71" s="14"/>
      <c r="KMM71" s="14"/>
      <c r="KMN71" s="14"/>
      <c r="KMO71" s="14"/>
      <c r="KMP71" s="14"/>
      <c r="KMQ71" s="14"/>
      <c r="KMR71" s="14"/>
      <c r="KMS71" s="14"/>
      <c r="KMT71" s="14"/>
      <c r="KMU71" s="14"/>
      <c r="KMV71" s="14"/>
      <c r="KMW71" s="14"/>
      <c r="KMX71" s="14"/>
      <c r="KMY71" s="14"/>
      <c r="KMZ71" s="14"/>
      <c r="KNA71" s="14"/>
      <c r="KNB71" s="14"/>
      <c r="KNC71" s="14"/>
      <c r="KND71" s="14"/>
      <c r="KNE71" s="14"/>
      <c r="KNF71" s="14"/>
      <c r="KNG71" s="14"/>
      <c r="KNH71" s="14"/>
      <c r="KNI71" s="14"/>
      <c r="KNJ71" s="14"/>
      <c r="KNK71" s="14"/>
      <c r="KNL71" s="14"/>
      <c r="KNM71" s="14"/>
      <c r="KNN71" s="14"/>
      <c r="KNO71" s="14"/>
      <c r="KNP71" s="14"/>
      <c r="KNQ71" s="14"/>
      <c r="KNR71" s="14"/>
      <c r="KNS71" s="14"/>
      <c r="KNT71" s="14"/>
      <c r="KNU71" s="14"/>
      <c r="KNV71" s="14"/>
      <c r="KNW71" s="14"/>
      <c r="KNX71" s="14"/>
      <c r="KNY71" s="14"/>
      <c r="KNZ71" s="14"/>
      <c r="KOA71" s="14"/>
      <c r="KOB71" s="14"/>
      <c r="KOC71" s="14"/>
      <c r="KOD71" s="14"/>
      <c r="KOE71" s="14"/>
      <c r="KOF71" s="14"/>
      <c r="KOG71" s="14"/>
      <c r="KOH71" s="14"/>
      <c r="KOI71" s="14"/>
      <c r="KOJ71" s="14"/>
      <c r="KOK71" s="14"/>
      <c r="KOL71" s="14"/>
      <c r="KOM71" s="14"/>
      <c r="KON71" s="14"/>
      <c r="KOO71" s="14"/>
      <c r="KOP71" s="14"/>
      <c r="KOQ71" s="14"/>
      <c r="KOR71" s="14"/>
      <c r="KOS71" s="14"/>
      <c r="KOT71" s="14"/>
      <c r="KOU71" s="14"/>
      <c r="KOV71" s="14"/>
      <c r="KOW71" s="14"/>
      <c r="KOX71" s="14"/>
      <c r="KOY71" s="14"/>
      <c r="KOZ71" s="14"/>
      <c r="KPA71" s="14"/>
      <c r="KPB71" s="14"/>
      <c r="KPC71" s="14"/>
      <c r="KPD71" s="14"/>
      <c r="KPE71" s="14"/>
      <c r="KPF71" s="14"/>
      <c r="KPG71" s="14"/>
      <c r="KPH71" s="14"/>
      <c r="KPI71" s="14"/>
      <c r="KPJ71" s="14"/>
      <c r="KPK71" s="14"/>
      <c r="KPL71" s="14"/>
      <c r="KPM71" s="14"/>
      <c r="KPN71" s="14"/>
      <c r="KPO71" s="14"/>
      <c r="KPP71" s="14"/>
      <c r="KPQ71" s="14"/>
      <c r="KPR71" s="14"/>
      <c r="KPS71" s="14"/>
      <c r="KPT71" s="14"/>
      <c r="KPU71" s="14"/>
      <c r="KPV71" s="14"/>
      <c r="KPW71" s="14"/>
      <c r="KPX71" s="14"/>
      <c r="KPY71" s="14"/>
      <c r="KPZ71" s="14"/>
      <c r="KQA71" s="14"/>
      <c r="KQB71" s="14"/>
      <c r="KQC71" s="14"/>
      <c r="KQD71" s="14"/>
      <c r="KQE71" s="14"/>
      <c r="KQF71" s="14"/>
      <c r="KQG71" s="14"/>
      <c r="KQH71" s="14"/>
      <c r="KQI71" s="14"/>
      <c r="KQJ71" s="14"/>
      <c r="KQK71" s="14"/>
      <c r="KQL71" s="14"/>
      <c r="KQM71" s="14"/>
      <c r="KQN71" s="14"/>
      <c r="KQO71" s="14"/>
      <c r="KQP71" s="14"/>
      <c r="KQQ71" s="14"/>
      <c r="KQR71" s="14"/>
      <c r="KQS71" s="14"/>
      <c r="KQT71" s="14"/>
      <c r="KQU71" s="14"/>
      <c r="KQV71" s="14"/>
      <c r="KQW71" s="14"/>
      <c r="KQX71" s="14"/>
      <c r="KQY71" s="14"/>
      <c r="KQZ71" s="14"/>
      <c r="KRA71" s="14"/>
      <c r="KRB71" s="14"/>
      <c r="KRC71" s="14"/>
      <c r="KRD71" s="14"/>
      <c r="KRE71" s="14"/>
      <c r="KRF71" s="14"/>
      <c r="KRG71" s="14"/>
      <c r="KRH71" s="14"/>
      <c r="KRI71" s="14"/>
      <c r="KRJ71" s="14"/>
      <c r="KRK71" s="14"/>
      <c r="KRL71" s="14"/>
      <c r="KRM71" s="14"/>
      <c r="KRN71" s="14"/>
      <c r="KRO71" s="14"/>
      <c r="KRP71" s="14"/>
      <c r="KRQ71" s="14"/>
      <c r="KRR71" s="14"/>
      <c r="KRS71" s="14"/>
      <c r="KRT71" s="14"/>
      <c r="KRU71" s="14"/>
      <c r="KRV71" s="14"/>
      <c r="KRW71" s="14"/>
      <c r="KRX71" s="14"/>
      <c r="KRY71" s="14"/>
      <c r="KRZ71" s="14"/>
      <c r="KSA71" s="14"/>
      <c r="KSB71" s="14"/>
      <c r="KSC71" s="14"/>
      <c r="KSD71" s="14"/>
      <c r="KSE71" s="14"/>
      <c r="KSF71" s="14"/>
      <c r="KSG71" s="14"/>
      <c r="KSH71" s="14"/>
      <c r="KSI71" s="14"/>
      <c r="KSJ71" s="14"/>
      <c r="KSK71" s="14"/>
      <c r="KSL71" s="14"/>
      <c r="KSM71" s="14"/>
      <c r="KSN71" s="14"/>
      <c r="KSO71" s="14"/>
      <c r="KSP71" s="14"/>
      <c r="KSQ71" s="14"/>
      <c r="KSR71" s="14"/>
      <c r="KSS71" s="14"/>
      <c r="KST71" s="14"/>
      <c r="KSU71" s="14"/>
      <c r="KSV71" s="14"/>
      <c r="KSW71" s="14"/>
      <c r="KSX71" s="14"/>
      <c r="KSY71" s="14"/>
      <c r="KSZ71" s="14"/>
      <c r="KTA71" s="14"/>
      <c r="KTB71" s="14"/>
      <c r="KTC71" s="14"/>
      <c r="KTD71" s="14"/>
      <c r="KTE71" s="14"/>
      <c r="KTF71" s="14"/>
      <c r="KTG71" s="14"/>
      <c r="KTH71" s="14"/>
      <c r="KTI71" s="14"/>
      <c r="KTJ71" s="14"/>
      <c r="KTK71" s="14"/>
      <c r="KTL71" s="14"/>
      <c r="KTM71" s="14"/>
      <c r="KTN71" s="14"/>
      <c r="KTO71" s="14"/>
      <c r="KTP71" s="14"/>
      <c r="KTQ71" s="14"/>
      <c r="KTR71" s="14"/>
      <c r="KTS71" s="14"/>
      <c r="KTT71" s="14"/>
      <c r="KTU71" s="14"/>
      <c r="KTV71" s="14"/>
      <c r="KTW71" s="14"/>
      <c r="KTX71" s="14"/>
      <c r="KTY71" s="14"/>
      <c r="KTZ71" s="14"/>
      <c r="KUA71" s="14"/>
      <c r="KUB71" s="14"/>
      <c r="KUC71" s="14"/>
      <c r="KUD71" s="14"/>
      <c r="KUE71" s="14"/>
      <c r="KUF71" s="14"/>
      <c r="KUG71" s="14"/>
      <c r="KUH71" s="14"/>
      <c r="KUI71" s="14"/>
      <c r="KUJ71" s="14"/>
      <c r="KUK71" s="14"/>
      <c r="KUL71" s="14"/>
      <c r="KUM71" s="14"/>
      <c r="KUN71" s="14"/>
      <c r="KUO71" s="14"/>
      <c r="KUP71" s="14"/>
      <c r="KUQ71" s="14"/>
      <c r="KUR71" s="14"/>
      <c r="KUS71" s="14"/>
      <c r="KUT71" s="14"/>
      <c r="KUU71" s="14"/>
      <c r="KUV71" s="14"/>
      <c r="KUW71" s="14"/>
      <c r="KUX71" s="14"/>
      <c r="KUY71" s="14"/>
      <c r="KUZ71" s="14"/>
      <c r="KVA71" s="14"/>
      <c r="KVB71" s="14"/>
      <c r="KVC71" s="14"/>
      <c r="KVD71" s="14"/>
      <c r="KVE71" s="14"/>
      <c r="KVF71" s="14"/>
      <c r="KVG71" s="14"/>
      <c r="KVH71" s="14"/>
      <c r="KVI71" s="14"/>
      <c r="KVJ71" s="14"/>
      <c r="KVK71" s="14"/>
      <c r="KVL71" s="14"/>
      <c r="KVM71" s="14"/>
      <c r="KVN71" s="14"/>
      <c r="KVO71" s="14"/>
      <c r="KVP71" s="14"/>
      <c r="KVQ71" s="14"/>
      <c r="KVR71" s="14"/>
      <c r="KVS71" s="14"/>
      <c r="KVT71" s="14"/>
      <c r="KVU71" s="14"/>
      <c r="KVV71" s="14"/>
      <c r="KVW71" s="14"/>
      <c r="KVX71" s="14"/>
      <c r="KVY71" s="14"/>
      <c r="KVZ71" s="14"/>
      <c r="KWA71" s="14"/>
      <c r="KWB71" s="14"/>
      <c r="KWC71" s="14"/>
      <c r="KWD71" s="14"/>
      <c r="KWE71" s="14"/>
      <c r="KWF71" s="14"/>
      <c r="KWG71" s="14"/>
      <c r="KWH71" s="14"/>
      <c r="KWI71" s="14"/>
      <c r="KWJ71" s="14"/>
      <c r="KWK71" s="14"/>
      <c r="KWL71" s="14"/>
      <c r="KWM71" s="14"/>
      <c r="KWN71" s="14"/>
      <c r="KWO71" s="14"/>
      <c r="KWP71" s="14"/>
      <c r="KWQ71" s="14"/>
      <c r="KWR71" s="14"/>
      <c r="KWS71" s="14"/>
      <c r="KWT71" s="14"/>
      <c r="KWU71" s="14"/>
      <c r="KWV71" s="14"/>
      <c r="KWW71" s="14"/>
      <c r="KWX71" s="14"/>
      <c r="KWY71" s="14"/>
      <c r="KWZ71" s="14"/>
      <c r="KXA71" s="14"/>
      <c r="KXB71" s="14"/>
      <c r="KXC71" s="14"/>
      <c r="KXD71" s="14"/>
      <c r="KXE71" s="14"/>
      <c r="KXF71" s="14"/>
      <c r="KXG71" s="14"/>
      <c r="KXH71" s="14"/>
      <c r="KXI71" s="14"/>
      <c r="KXJ71" s="14"/>
      <c r="KXK71" s="14"/>
      <c r="KXL71" s="14"/>
      <c r="KXM71" s="14"/>
      <c r="KXN71" s="14"/>
      <c r="KXO71" s="14"/>
      <c r="KXP71" s="14"/>
      <c r="KXQ71" s="14"/>
      <c r="KXR71" s="14"/>
      <c r="KXS71" s="14"/>
      <c r="KXT71" s="14"/>
      <c r="KXU71" s="14"/>
      <c r="KXV71" s="14"/>
      <c r="KXW71" s="14"/>
      <c r="KXX71" s="14"/>
      <c r="KXY71" s="14"/>
      <c r="KXZ71" s="14"/>
      <c r="KYA71" s="14"/>
      <c r="KYB71" s="14"/>
      <c r="KYC71" s="14"/>
      <c r="KYD71" s="14"/>
      <c r="KYE71" s="14"/>
      <c r="KYF71" s="14"/>
      <c r="KYG71" s="14"/>
      <c r="KYH71" s="14"/>
      <c r="KYI71" s="14"/>
      <c r="KYJ71" s="14"/>
      <c r="KYK71" s="14"/>
      <c r="KYL71" s="14"/>
      <c r="KYM71" s="14"/>
      <c r="KYN71" s="14"/>
      <c r="KYO71" s="14"/>
      <c r="KYP71" s="14"/>
      <c r="KYQ71" s="14"/>
      <c r="KYR71" s="14"/>
      <c r="KYS71" s="14"/>
      <c r="KYT71" s="14"/>
      <c r="KYU71" s="14"/>
      <c r="KYV71" s="14"/>
      <c r="KYW71" s="14"/>
      <c r="KYX71" s="14"/>
      <c r="KYY71" s="14"/>
      <c r="KYZ71" s="14"/>
      <c r="KZA71" s="14"/>
      <c r="KZB71" s="14"/>
      <c r="KZC71" s="14"/>
      <c r="KZD71" s="14"/>
      <c r="KZE71" s="14"/>
      <c r="KZF71" s="14"/>
      <c r="KZG71" s="14"/>
      <c r="KZH71" s="14"/>
      <c r="KZI71" s="14"/>
      <c r="KZJ71" s="14"/>
      <c r="KZK71" s="14"/>
      <c r="KZL71" s="14"/>
      <c r="KZM71" s="14"/>
      <c r="KZN71" s="14"/>
      <c r="KZO71" s="14"/>
      <c r="KZP71" s="14"/>
      <c r="KZQ71" s="14"/>
      <c r="KZR71" s="14"/>
      <c r="KZS71" s="14"/>
      <c r="KZT71" s="14"/>
      <c r="KZU71" s="14"/>
      <c r="KZV71" s="14"/>
      <c r="KZW71" s="14"/>
      <c r="KZX71" s="14"/>
      <c r="KZY71" s="14"/>
      <c r="KZZ71" s="14"/>
      <c r="LAA71" s="14"/>
      <c r="LAB71" s="14"/>
      <c r="LAC71" s="14"/>
      <c r="LAD71" s="14"/>
      <c r="LAE71" s="14"/>
      <c r="LAF71" s="14"/>
      <c r="LAG71" s="14"/>
      <c r="LAH71" s="14"/>
      <c r="LAI71" s="14"/>
      <c r="LAJ71" s="14"/>
      <c r="LAK71" s="14"/>
      <c r="LAL71" s="14"/>
      <c r="LAM71" s="14"/>
      <c r="LAN71" s="14"/>
      <c r="LAO71" s="14"/>
      <c r="LAP71" s="14"/>
      <c r="LAQ71" s="14"/>
      <c r="LAR71" s="14"/>
      <c r="LAS71" s="14"/>
      <c r="LAT71" s="14"/>
      <c r="LAU71" s="14"/>
      <c r="LAV71" s="14"/>
      <c r="LAW71" s="14"/>
      <c r="LAX71" s="14"/>
      <c r="LAY71" s="14"/>
      <c r="LAZ71" s="14"/>
      <c r="LBA71" s="14"/>
      <c r="LBB71" s="14"/>
      <c r="LBC71" s="14"/>
      <c r="LBD71" s="14"/>
      <c r="LBE71" s="14"/>
      <c r="LBF71" s="14"/>
      <c r="LBG71" s="14"/>
      <c r="LBH71" s="14"/>
      <c r="LBI71" s="14"/>
      <c r="LBJ71" s="14"/>
      <c r="LBK71" s="14"/>
      <c r="LBL71" s="14"/>
      <c r="LBM71" s="14"/>
      <c r="LBN71" s="14"/>
      <c r="LBO71" s="14"/>
      <c r="LBP71" s="14"/>
      <c r="LBQ71" s="14"/>
      <c r="LBR71" s="14"/>
      <c r="LBS71" s="14"/>
      <c r="LBT71" s="14"/>
      <c r="LBU71" s="14"/>
      <c r="LBV71" s="14"/>
      <c r="LBW71" s="14"/>
      <c r="LBX71" s="14"/>
      <c r="LBY71" s="14"/>
      <c r="LBZ71" s="14"/>
      <c r="LCA71" s="14"/>
      <c r="LCB71" s="14"/>
      <c r="LCC71" s="14"/>
      <c r="LCD71" s="14"/>
      <c r="LCE71" s="14"/>
      <c r="LCF71" s="14"/>
      <c r="LCG71" s="14"/>
      <c r="LCH71" s="14"/>
      <c r="LCI71" s="14"/>
      <c r="LCJ71" s="14"/>
      <c r="LCK71" s="14"/>
      <c r="LCL71" s="14"/>
      <c r="LCM71" s="14"/>
      <c r="LCN71" s="14"/>
      <c r="LCO71" s="14"/>
      <c r="LCP71" s="14"/>
      <c r="LCQ71" s="14"/>
      <c r="LCR71" s="14"/>
      <c r="LCS71" s="14"/>
      <c r="LCT71" s="14"/>
      <c r="LCU71" s="14"/>
      <c r="LCV71" s="14"/>
      <c r="LCW71" s="14"/>
      <c r="LCX71" s="14"/>
      <c r="LCY71" s="14"/>
      <c r="LCZ71" s="14"/>
      <c r="LDA71" s="14"/>
      <c r="LDB71" s="14"/>
      <c r="LDC71" s="14"/>
      <c r="LDD71" s="14"/>
      <c r="LDE71" s="14"/>
      <c r="LDF71" s="14"/>
      <c r="LDG71" s="14"/>
      <c r="LDH71" s="14"/>
      <c r="LDI71" s="14"/>
      <c r="LDJ71" s="14"/>
      <c r="LDK71" s="14"/>
      <c r="LDL71" s="14"/>
      <c r="LDM71" s="14"/>
      <c r="LDN71" s="14"/>
      <c r="LDO71" s="14"/>
      <c r="LDP71" s="14"/>
      <c r="LDQ71" s="14"/>
      <c r="LDR71" s="14"/>
      <c r="LDS71" s="14"/>
      <c r="LDT71" s="14"/>
      <c r="LDU71" s="14"/>
      <c r="LDV71" s="14"/>
      <c r="LDW71" s="14"/>
      <c r="LDX71" s="14"/>
      <c r="LDY71" s="14"/>
      <c r="LDZ71" s="14"/>
      <c r="LEA71" s="14"/>
      <c r="LEB71" s="14"/>
      <c r="LEC71" s="14"/>
      <c r="LED71" s="14"/>
      <c r="LEE71" s="14"/>
      <c r="LEF71" s="14"/>
      <c r="LEG71" s="14"/>
      <c r="LEH71" s="14"/>
      <c r="LEI71" s="14"/>
      <c r="LEJ71" s="14"/>
      <c r="LEK71" s="14"/>
      <c r="LEL71" s="14"/>
      <c r="LEM71" s="14"/>
      <c r="LEN71" s="14"/>
      <c r="LEO71" s="14"/>
      <c r="LEP71" s="14"/>
      <c r="LEQ71" s="14"/>
      <c r="LER71" s="14"/>
      <c r="LES71" s="14"/>
      <c r="LET71" s="14"/>
      <c r="LEU71" s="14"/>
      <c r="LEV71" s="14"/>
      <c r="LEW71" s="14"/>
      <c r="LEX71" s="14"/>
      <c r="LEY71" s="14"/>
      <c r="LEZ71" s="14"/>
      <c r="LFA71" s="14"/>
      <c r="LFB71" s="14"/>
      <c r="LFC71" s="14"/>
      <c r="LFD71" s="14"/>
      <c r="LFE71" s="14"/>
      <c r="LFF71" s="14"/>
      <c r="LFG71" s="14"/>
      <c r="LFH71" s="14"/>
      <c r="LFI71" s="14"/>
      <c r="LFJ71" s="14"/>
      <c r="LFK71" s="14"/>
      <c r="LFL71" s="14"/>
      <c r="LFM71" s="14"/>
      <c r="LFN71" s="14"/>
      <c r="LFO71" s="14"/>
      <c r="LFP71" s="14"/>
      <c r="LFQ71" s="14"/>
      <c r="LFR71" s="14"/>
      <c r="LFS71" s="14"/>
      <c r="LFT71" s="14"/>
      <c r="LFU71" s="14"/>
      <c r="LFV71" s="14"/>
      <c r="LFW71" s="14"/>
      <c r="LFX71" s="14"/>
      <c r="LFY71" s="14"/>
      <c r="LFZ71" s="14"/>
      <c r="LGA71" s="14"/>
      <c r="LGB71" s="14"/>
      <c r="LGC71" s="14"/>
      <c r="LGD71" s="14"/>
      <c r="LGE71" s="14"/>
      <c r="LGF71" s="14"/>
      <c r="LGG71" s="14"/>
      <c r="LGH71" s="14"/>
      <c r="LGI71" s="14"/>
      <c r="LGJ71" s="14"/>
      <c r="LGK71" s="14"/>
      <c r="LGL71" s="14"/>
      <c r="LGM71" s="14"/>
      <c r="LGN71" s="14"/>
      <c r="LGO71" s="14"/>
      <c r="LGP71" s="14"/>
      <c r="LGQ71" s="14"/>
      <c r="LGR71" s="14"/>
      <c r="LGS71" s="14"/>
      <c r="LGT71" s="14"/>
      <c r="LGU71" s="14"/>
      <c r="LGV71" s="14"/>
      <c r="LGW71" s="14"/>
      <c r="LGX71" s="14"/>
      <c r="LGY71" s="14"/>
      <c r="LGZ71" s="14"/>
      <c r="LHA71" s="14"/>
      <c r="LHB71" s="14"/>
      <c r="LHC71" s="14"/>
      <c r="LHD71" s="14"/>
      <c r="LHE71" s="14"/>
      <c r="LHF71" s="14"/>
      <c r="LHG71" s="14"/>
      <c r="LHH71" s="14"/>
      <c r="LHI71" s="14"/>
      <c r="LHJ71" s="14"/>
      <c r="LHK71" s="14"/>
      <c r="LHL71" s="14"/>
      <c r="LHM71" s="14"/>
      <c r="LHN71" s="14"/>
      <c r="LHO71" s="14"/>
      <c r="LHP71" s="14"/>
      <c r="LHQ71" s="14"/>
      <c r="LHR71" s="14"/>
      <c r="LHS71" s="14"/>
      <c r="LHT71" s="14"/>
      <c r="LHU71" s="14"/>
      <c r="LHV71" s="14"/>
      <c r="LHW71" s="14"/>
      <c r="LHX71" s="14"/>
      <c r="LHY71" s="14"/>
      <c r="LHZ71" s="14"/>
      <c r="LIA71" s="14"/>
      <c r="LIB71" s="14"/>
      <c r="LIC71" s="14"/>
      <c r="LID71" s="14"/>
      <c r="LIE71" s="14"/>
      <c r="LIF71" s="14"/>
      <c r="LIG71" s="14"/>
      <c r="LIH71" s="14"/>
      <c r="LII71" s="14"/>
      <c r="LIJ71" s="14"/>
      <c r="LIK71" s="14"/>
      <c r="LIL71" s="14"/>
      <c r="LIM71" s="14"/>
      <c r="LIN71" s="14"/>
      <c r="LIO71" s="14"/>
      <c r="LIP71" s="14"/>
      <c r="LIQ71" s="14"/>
      <c r="LIR71" s="14"/>
      <c r="LIS71" s="14"/>
      <c r="LIT71" s="14"/>
      <c r="LIU71" s="14"/>
      <c r="LIV71" s="14"/>
      <c r="LIW71" s="14"/>
      <c r="LIX71" s="14"/>
      <c r="LIY71" s="14"/>
      <c r="LIZ71" s="14"/>
      <c r="LJA71" s="14"/>
      <c r="LJB71" s="14"/>
      <c r="LJC71" s="14"/>
      <c r="LJD71" s="14"/>
      <c r="LJE71" s="14"/>
      <c r="LJF71" s="14"/>
      <c r="LJG71" s="14"/>
      <c r="LJH71" s="14"/>
      <c r="LJI71" s="14"/>
      <c r="LJJ71" s="14"/>
      <c r="LJK71" s="14"/>
      <c r="LJL71" s="14"/>
      <c r="LJM71" s="14"/>
      <c r="LJN71" s="14"/>
      <c r="LJO71" s="14"/>
      <c r="LJP71" s="14"/>
      <c r="LJQ71" s="14"/>
      <c r="LJR71" s="14"/>
      <c r="LJS71" s="14"/>
      <c r="LJT71" s="14"/>
      <c r="LJU71" s="14"/>
      <c r="LJV71" s="14"/>
      <c r="LJW71" s="14"/>
      <c r="LJX71" s="14"/>
      <c r="LJY71" s="14"/>
      <c r="LJZ71" s="14"/>
      <c r="LKA71" s="14"/>
      <c r="LKB71" s="14"/>
      <c r="LKC71" s="14"/>
      <c r="LKD71" s="14"/>
      <c r="LKE71" s="14"/>
      <c r="LKF71" s="14"/>
      <c r="LKG71" s="14"/>
      <c r="LKH71" s="14"/>
      <c r="LKI71" s="14"/>
      <c r="LKJ71" s="14"/>
      <c r="LKK71" s="14"/>
      <c r="LKL71" s="14"/>
      <c r="LKM71" s="14"/>
      <c r="LKN71" s="14"/>
      <c r="LKO71" s="14"/>
      <c r="LKP71" s="14"/>
      <c r="LKQ71" s="14"/>
      <c r="LKR71" s="14"/>
      <c r="LKS71" s="14"/>
      <c r="LKT71" s="14"/>
      <c r="LKU71" s="14"/>
      <c r="LKV71" s="14"/>
      <c r="LKW71" s="14"/>
      <c r="LKX71" s="14"/>
      <c r="LKY71" s="14"/>
      <c r="LKZ71" s="14"/>
      <c r="LLA71" s="14"/>
      <c r="LLB71" s="14"/>
      <c r="LLC71" s="14"/>
      <c r="LLD71" s="14"/>
      <c r="LLE71" s="14"/>
      <c r="LLF71" s="14"/>
      <c r="LLG71" s="14"/>
      <c r="LLH71" s="14"/>
      <c r="LLI71" s="14"/>
      <c r="LLJ71" s="14"/>
      <c r="LLK71" s="14"/>
      <c r="LLL71" s="14"/>
      <c r="LLM71" s="14"/>
      <c r="LLN71" s="14"/>
      <c r="LLO71" s="14"/>
      <c r="LLP71" s="14"/>
      <c r="LLQ71" s="14"/>
      <c r="LLR71" s="14"/>
      <c r="LLS71" s="14"/>
      <c r="LLT71" s="14"/>
      <c r="LLU71" s="14"/>
      <c r="LLV71" s="14"/>
      <c r="LLW71" s="14"/>
      <c r="LLX71" s="14"/>
      <c r="LLY71" s="14"/>
      <c r="LLZ71" s="14"/>
      <c r="LMA71" s="14"/>
      <c r="LMB71" s="14"/>
      <c r="LMC71" s="14"/>
      <c r="LMD71" s="14"/>
      <c r="LME71" s="14"/>
      <c r="LMF71" s="14"/>
      <c r="LMG71" s="14"/>
      <c r="LMH71" s="14"/>
      <c r="LMI71" s="14"/>
      <c r="LMJ71" s="14"/>
      <c r="LMK71" s="14"/>
      <c r="LML71" s="14"/>
      <c r="LMM71" s="14"/>
      <c r="LMN71" s="14"/>
      <c r="LMO71" s="14"/>
      <c r="LMP71" s="14"/>
      <c r="LMQ71" s="14"/>
      <c r="LMR71" s="14"/>
      <c r="LMS71" s="14"/>
      <c r="LMT71" s="14"/>
      <c r="LMU71" s="14"/>
      <c r="LMV71" s="14"/>
      <c r="LMW71" s="14"/>
      <c r="LMX71" s="14"/>
      <c r="LMY71" s="14"/>
      <c r="LMZ71" s="14"/>
      <c r="LNA71" s="14"/>
      <c r="LNB71" s="14"/>
      <c r="LNC71" s="14"/>
      <c r="LND71" s="14"/>
      <c r="LNE71" s="14"/>
      <c r="LNF71" s="14"/>
      <c r="LNG71" s="14"/>
      <c r="LNH71" s="14"/>
      <c r="LNI71" s="14"/>
      <c r="LNJ71" s="14"/>
      <c r="LNK71" s="14"/>
      <c r="LNL71" s="14"/>
      <c r="LNM71" s="14"/>
      <c r="LNN71" s="14"/>
      <c r="LNO71" s="14"/>
      <c r="LNP71" s="14"/>
      <c r="LNQ71" s="14"/>
      <c r="LNR71" s="14"/>
      <c r="LNS71" s="14"/>
      <c r="LNT71" s="14"/>
      <c r="LNU71" s="14"/>
      <c r="LNV71" s="14"/>
      <c r="LNW71" s="14"/>
      <c r="LNX71" s="14"/>
      <c r="LNY71" s="14"/>
      <c r="LNZ71" s="14"/>
      <c r="LOA71" s="14"/>
      <c r="LOB71" s="14"/>
      <c r="LOC71" s="14"/>
      <c r="LOD71" s="14"/>
      <c r="LOE71" s="14"/>
      <c r="LOF71" s="14"/>
      <c r="LOG71" s="14"/>
      <c r="LOH71" s="14"/>
      <c r="LOI71" s="14"/>
      <c r="LOJ71" s="14"/>
      <c r="LOK71" s="14"/>
      <c r="LOL71" s="14"/>
      <c r="LOM71" s="14"/>
      <c r="LON71" s="14"/>
      <c r="LOO71" s="14"/>
      <c r="LOP71" s="14"/>
      <c r="LOQ71" s="14"/>
      <c r="LOR71" s="14"/>
      <c r="LOS71" s="14"/>
      <c r="LOT71" s="14"/>
      <c r="LOU71" s="14"/>
      <c r="LOV71" s="14"/>
      <c r="LOW71" s="14"/>
      <c r="LOX71" s="14"/>
      <c r="LOY71" s="14"/>
      <c r="LOZ71" s="14"/>
      <c r="LPA71" s="14"/>
      <c r="LPB71" s="14"/>
      <c r="LPC71" s="14"/>
      <c r="LPD71" s="14"/>
      <c r="LPE71" s="14"/>
      <c r="LPF71" s="14"/>
      <c r="LPG71" s="14"/>
      <c r="LPH71" s="14"/>
      <c r="LPI71" s="14"/>
      <c r="LPJ71" s="14"/>
      <c r="LPK71" s="14"/>
      <c r="LPL71" s="14"/>
      <c r="LPM71" s="14"/>
      <c r="LPN71" s="14"/>
      <c r="LPO71" s="14"/>
      <c r="LPP71" s="14"/>
      <c r="LPQ71" s="14"/>
      <c r="LPR71" s="14"/>
      <c r="LPS71" s="14"/>
      <c r="LPT71" s="14"/>
      <c r="LPU71" s="14"/>
      <c r="LPV71" s="14"/>
      <c r="LPW71" s="14"/>
      <c r="LPX71" s="14"/>
      <c r="LPY71" s="14"/>
      <c r="LPZ71" s="14"/>
      <c r="LQA71" s="14"/>
      <c r="LQB71" s="14"/>
      <c r="LQC71" s="14"/>
      <c r="LQD71" s="14"/>
      <c r="LQE71" s="14"/>
      <c r="LQF71" s="14"/>
      <c r="LQG71" s="14"/>
      <c r="LQH71" s="14"/>
      <c r="LQI71" s="14"/>
      <c r="LQJ71" s="14"/>
      <c r="LQK71" s="14"/>
      <c r="LQL71" s="14"/>
      <c r="LQM71" s="14"/>
      <c r="LQN71" s="14"/>
      <c r="LQO71" s="14"/>
      <c r="LQP71" s="14"/>
      <c r="LQQ71" s="14"/>
      <c r="LQR71" s="14"/>
      <c r="LQS71" s="14"/>
      <c r="LQT71" s="14"/>
      <c r="LQU71" s="14"/>
      <c r="LQV71" s="14"/>
      <c r="LQW71" s="14"/>
      <c r="LQX71" s="14"/>
      <c r="LQY71" s="14"/>
      <c r="LQZ71" s="14"/>
      <c r="LRA71" s="14"/>
      <c r="LRB71" s="14"/>
      <c r="LRC71" s="14"/>
      <c r="LRD71" s="14"/>
      <c r="LRE71" s="14"/>
      <c r="LRF71" s="14"/>
      <c r="LRG71" s="14"/>
      <c r="LRH71" s="14"/>
      <c r="LRI71" s="14"/>
      <c r="LRJ71" s="14"/>
      <c r="LRK71" s="14"/>
      <c r="LRL71" s="14"/>
      <c r="LRM71" s="14"/>
      <c r="LRN71" s="14"/>
      <c r="LRO71" s="14"/>
      <c r="LRP71" s="14"/>
      <c r="LRQ71" s="14"/>
      <c r="LRR71" s="14"/>
      <c r="LRS71" s="14"/>
      <c r="LRT71" s="14"/>
      <c r="LRU71" s="14"/>
      <c r="LRV71" s="14"/>
      <c r="LRW71" s="14"/>
      <c r="LRX71" s="14"/>
      <c r="LRY71" s="14"/>
      <c r="LRZ71" s="14"/>
      <c r="LSA71" s="14"/>
      <c r="LSB71" s="14"/>
      <c r="LSC71" s="14"/>
      <c r="LSD71" s="14"/>
      <c r="LSE71" s="14"/>
      <c r="LSF71" s="14"/>
      <c r="LSG71" s="14"/>
      <c r="LSH71" s="14"/>
      <c r="LSI71" s="14"/>
      <c r="LSJ71" s="14"/>
      <c r="LSK71" s="14"/>
      <c r="LSL71" s="14"/>
      <c r="LSM71" s="14"/>
      <c r="LSN71" s="14"/>
      <c r="LSO71" s="14"/>
      <c r="LSP71" s="14"/>
      <c r="LSQ71" s="14"/>
      <c r="LSR71" s="14"/>
      <c r="LSS71" s="14"/>
      <c r="LST71" s="14"/>
      <c r="LSU71" s="14"/>
      <c r="LSV71" s="14"/>
      <c r="LSW71" s="14"/>
      <c r="LSX71" s="14"/>
      <c r="LSY71" s="14"/>
      <c r="LSZ71" s="14"/>
      <c r="LTA71" s="14"/>
      <c r="LTB71" s="14"/>
      <c r="LTC71" s="14"/>
      <c r="LTD71" s="14"/>
      <c r="LTE71" s="14"/>
      <c r="LTF71" s="14"/>
      <c r="LTG71" s="14"/>
      <c r="LTH71" s="14"/>
      <c r="LTI71" s="14"/>
      <c r="LTJ71" s="14"/>
      <c r="LTK71" s="14"/>
      <c r="LTL71" s="14"/>
      <c r="LTM71" s="14"/>
      <c r="LTN71" s="14"/>
      <c r="LTO71" s="14"/>
      <c r="LTP71" s="14"/>
      <c r="LTQ71" s="14"/>
      <c r="LTR71" s="14"/>
      <c r="LTS71" s="14"/>
      <c r="LTT71" s="14"/>
      <c r="LTU71" s="14"/>
      <c r="LTV71" s="14"/>
      <c r="LTW71" s="14"/>
      <c r="LTX71" s="14"/>
      <c r="LTY71" s="14"/>
      <c r="LTZ71" s="14"/>
      <c r="LUA71" s="14"/>
      <c r="LUB71" s="14"/>
      <c r="LUC71" s="14"/>
      <c r="LUD71" s="14"/>
      <c r="LUE71" s="14"/>
      <c r="LUF71" s="14"/>
      <c r="LUG71" s="14"/>
      <c r="LUH71" s="14"/>
      <c r="LUI71" s="14"/>
      <c r="LUJ71" s="14"/>
      <c r="LUK71" s="14"/>
      <c r="LUL71" s="14"/>
      <c r="LUM71" s="14"/>
      <c r="LUN71" s="14"/>
      <c r="LUO71" s="14"/>
      <c r="LUP71" s="14"/>
      <c r="LUQ71" s="14"/>
      <c r="LUR71" s="14"/>
      <c r="LUS71" s="14"/>
      <c r="LUT71" s="14"/>
      <c r="LUU71" s="14"/>
      <c r="LUV71" s="14"/>
      <c r="LUW71" s="14"/>
      <c r="LUX71" s="14"/>
      <c r="LUY71" s="14"/>
      <c r="LUZ71" s="14"/>
      <c r="LVA71" s="14"/>
      <c r="LVB71" s="14"/>
      <c r="LVC71" s="14"/>
      <c r="LVD71" s="14"/>
      <c r="LVE71" s="14"/>
      <c r="LVF71" s="14"/>
      <c r="LVG71" s="14"/>
      <c r="LVH71" s="14"/>
      <c r="LVI71" s="14"/>
      <c r="LVJ71" s="14"/>
      <c r="LVK71" s="14"/>
      <c r="LVL71" s="14"/>
      <c r="LVM71" s="14"/>
      <c r="LVN71" s="14"/>
      <c r="LVO71" s="14"/>
      <c r="LVP71" s="14"/>
      <c r="LVQ71" s="14"/>
      <c r="LVR71" s="14"/>
      <c r="LVS71" s="14"/>
      <c r="LVT71" s="14"/>
      <c r="LVU71" s="14"/>
      <c r="LVV71" s="14"/>
      <c r="LVW71" s="14"/>
      <c r="LVX71" s="14"/>
      <c r="LVY71" s="14"/>
      <c r="LVZ71" s="14"/>
      <c r="LWA71" s="14"/>
      <c r="LWB71" s="14"/>
      <c r="LWC71" s="14"/>
      <c r="LWD71" s="14"/>
      <c r="LWE71" s="14"/>
      <c r="LWF71" s="14"/>
      <c r="LWG71" s="14"/>
      <c r="LWH71" s="14"/>
      <c r="LWI71" s="14"/>
      <c r="LWJ71" s="14"/>
      <c r="LWK71" s="14"/>
      <c r="LWL71" s="14"/>
      <c r="LWM71" s="14"/>
      <c r="LWN71" s="14"/>
      <c r="LWO71" s="14"/>
      <c r="LWP71" s="14"/>
      <c r="LWQ71" s="14"/>
      <c r="LWR71" s="14"/>
      <c r="LWS71" s="14"/>
      <c r="LWT71" s="14"/>
      <c r="LWU71" s="14"/>
      <c r="LWV71" s="14"/>
      <c r="LWW71" s="14"/>
      <c r="LWX71" s="14"/>
      <c r="LWY71" s="14"/>
      <c r="LWZ71" s="14"/>
      <c r="LXA71" s="14"/>
      <c r="LXB71" s="14"/>
      <c r="LXC71" s="14"/>
      <c r="LXD71" s="14"/>
      <c r="LXE71" s="14"/>
      <c r="LXF71" s="14"/>
      <c r="LXG71" s="14"/>
      <c r="LXH71" s="14"/>
      <c r="LXI71" s="14"/>
      <c r="LXJ71" s="14"/>
      <c r="LXK71" s="14"/>
      <c r="LXL71" s="14"/>
      <c r="LXM71" s="14"/>
      <c r="LXN71" s="14"/>
      <c r="LXO71" s="14"/>
      <c r="LXP71" s="14"/>
      <c r="LXQ71" s="14"/>
      <c r="LXR71" s="14"/>
      <c r="LXS71" s="14"/>
      <c r="LXT71" s="14"/>
      <c r="LXU71" s="14"/>
      <c r="LXV71" s="14"/>
      <c r="LXW71" s="14"/>
      <c r="LXX71" s="14"/>
      <c r="LXY71" s="14"/>
      <c r="LXZ71" s="14"/>
      <c r="LYA71" s="14"/>
      <c r="LYB71" s="14"/>
      <c r="LYC71" s="14"/>
      <c r="LYD71" s="14"/>
      <c r="LYE71" s="14"/>
      <c r="LYF71" s="14"/>
      <c r="LYG71" s="14"/>
      <c r="LYH71" s="14"/>
      <c r="LYI71" s="14"/>
      <c r="LYJ71" s="14"/>
      <c r="LYK71" s="14"/>
      <c r="LYL71" s="14"/>
      <c r="LYM71" s="14"/>
      <c r="LYN71" s="14"/>
      <c r="LYO71" s="14"/>
      <c r="LYP71" s="14"/>
      <c r="LYQ71" s="14"/>
      <c r="LYR71" s="14"/>
      <c r="LYS71" s="14"/>
      <c r="LYT71" s="14"/>
      <c r="LYU71" s="14"/>
      <c r="LYV71" s="14"/>
      <c r="LYW71" s="14"/>
      <c r="LYX71" s="14"/>
      <c r="LYY71" s="14"/>
      <c r="LYZ71" s="14"/>
      <c r="LZA71" s="14"/>
      <c r="LZB71" s="14"/>
      <c r="LZC71" s="14"/>
      <c r="LZD71" s="14"/>
      <c r="LZE71" s="14"/>
      <c r="LZF71" s="14"/>
      <c r="LZG71" s="14"/>
      <c r="LZH71" s="14"/>
      <c r="LZI71" s="14"/>
      <c r="LZJ71" s="14"/>
      <c r="LZK71" s="14"/>
      <c r="LZL71" s="14"/>
      <c r="LZM71" s="14"/>
      <c r="LZN71" s="14"/>
      <c r="LZO71" s="14"/>
      <c r="LZP71" s="14"/>
      <c r="LZQ71" s="14"/>
      <c r="LZR71" s="14"/>
      <c r="LZS71" s="14"/>
      <c r="LZT71" s="14"/>
      <c r="LZU71" s="14"/>
      <c r="LZV71" s="14"/>
      <c r="LZW71" s="14"/>
      <c r="LZX71" s="14"/>
      <c r="LZY71" s="14"/>
      <c r="LZZ71" s="14"/>
      <c r="MAA71" s="14"/>
      <c r="MAB71" s="14"/>
      <c r="MAC71" s="14"/>
      <c r="MAD71" s="14"/>
      <c r="MAE71" s="14"/>
      <c r="MAF71" s="14"/>
      <c r="MAG71" s="14"/>
      <c r="MAH71" s="14"/>
      <c r="MAI71" s="14"/>
      <c r="MAJ71" s="14"/>
      <c r="MAK71" s="14"/>
      <c r="MAL71" s="14"/>
      <c r="MAM71" s="14"/>
      <c r="MAN71" s="14"/>
      <c r="MAO71" s="14"/>
      <c r="MAP71" s="14"/>
      <c r="MAQ71" s="14"/>
      <c r="MAR71" s="14"/>
      <c r="MAS71" s="14"/>
      <c r="MAT71" s="14"/>
      <c r="MAU71" s="14"/>
      <c r="MAV71" s="14"/>
      <c r="MAW71" s="14"/>
      <c r="MAX71" s="14"/>
      <c r="MAY71" s="14"/>
      <c r="MAZ71" s="14"/>
      <c r="MBA71" s="14"/>
      <c r="MBB71" s="14"/>
      <c r="MBC71" s="14"/>
      <c r="MBD71" s="14"/>
      <c r="MBE71" s="14"/>
      <c r="MBF71" s="14"/>
      <c r="MBG71" s="14"/>
      <c r="MBH71" s="14"/>
      <c r="MBI71" s="14"/>
      <c r="MBJ71" s="14"/>
      <c r="MBK71" s="14"/>
      <c r="MBL71" s="14"/>
      <c r="MBM71" s="14"/>
      <c r="MBN71" s="14"/>
      <c r="MBO71" s="14"/>
      <c r="MBP71" s="14"/>
      <c r="MBQ71" s="14"/>
      <c r="MBR71" s="14"/>
      <c r="MBS71" s="14"/>
      <c r="MBT71" s="14"/>
      <c r="MBU71" s="14"/>
      <c r="MBV71" s="14"/>
      <c r="MBW71" s="14"/>
      <c r="MBX71" s="14"/>
      <c r="MBY71" s="14"/>
      <c r="MBZ71" s="14"/>
      <c r="MCA71" s="14"/>
      <c r="MCB71" s="14"/>
      <c r="MCC71" s="14"/>
      <c r="MCD71" s="14"/>
      <c r="MCE71" s="14"/>
      <c r="MCF71" s="14"/>
      <c r="MCG71" s="14"/>
      <c r="MCH71" s="14"/>
      <c r="MCI71" s="14"/>
      <c r="MCJ71" s="14"/>
      <c r="MCK71" s="14"/>
      <c r="MCL71" s="14"/>
      <c r="MCM71" s="14"/>
      <c r="MCN71" s="14"/>
      <c r="MCO71" s="14"/>
      <c r="MCP71" s="14"/>
      <c r="MCQ71" s="14"/>
      <c r="MCR71" s="14"/>
      <c r="MCS71" s="14"/>
      <c r="MCT71" s="14"/>
      <c r="MCU71" s="14"/>
      <c r="MCV71" s="14"/>
      <c r="MCW71" s="14"/>
      <c r="MCX71" s="14"/>
      <c r="MCY71" s="14"/>
      <c r="MCZ71" s="14"/>
      <c r="MDA71" s="14"/>
      <c r="MDB71" s="14"/>
      <c r="MDC71" s="14"/>
      <c r="MDD71" s="14"/>
      <c r="MDE71" s="14"/>
      <c r="MDF71" s="14"/>
      <c r="MDG71" s="14"/>
      <c r="MDH71" s="14"/>
      <c r="MDI71" s="14"/>
      <c r="MDJ71" s="14"/>
      <c r="MDK71" s="14"/>
      <c r="MDL71" s="14"/>
      <c r="MDM71" s="14"/>
      <c r="MDN71" s="14"/>
      <c r="MDO71" s="14"/>
      <c r="MDP71" s="14"/>
      <c r="MDQ71" s="14"/>
      <c r="MDR71" s="14"/>
      <c r="MDS71" s="14"/>
      <c r="MDT71" s="14"/>
      <c r="MDU71" s="14"/>
      <c r="MDV71" s="14"/>
      <c r="MDW71" s="14"/>
      <c r="MDX71" s="14"/>
      <c r="MDY71" s="14"/>
      <c r="MDZ71" s="14"/>
      <c r="MEA71" s="14"/>
      <c r="MEB71" s="14"/>
      <c r="MEC71" s="14"/>
      <c r="MED71" s="14"/>
      <c r="MEE71" s="14"/>
      <c r="MEF71" s="14"/>
      <c r="MEG71" s="14"/>
      <c r="MEH71" s="14"/>
      <c r="MEI71" s="14"/>
      <c r="MEJ71" s="14"/>
      <c r="MEK71" s="14"/>
      <c r="MEL71" s="14"/>
      <c r="MEM71" s="14"/>
      <c r="MEN71" s="14"/>
      <c r="MEO71" s="14"/>
      <c r="MEP71" s="14"/>
      <c r="MEQ71" s="14"/>
      <c r="MER71" s="14"/>
      <c r="MES71" s="14"/>
      <c r="MET71" s="14"/>
      <c r="MEU71" s="14"/>
      <c r="MEV71" s="14"/>
      <c r="MEW71" s="14"/>
      <c r="MEX71" s="14"/>
      <c r="MEY71" s="14"/>
      <c r="MEZ71" s="14"/>
      <c r="MFA71" s="14"/>
      <c r="MFB71" s="14"/>
      <c r="MFC71" s="14"/>
      <c r="MFD71" s="14"/>
      <c r="MFE71" s="14"/>
      <c r="MFF71" s="14"/>
      <c r="MFG71" s="14"/>
      <c r="MFH71" s="14"/>
      <c r="MFI71" s="14"/>
      <c r="MFJ71" s="14"/>
      <c r="MFK71" s="14"/>
      <c r="MFL71" s="14"/>
      <c r="MFM71" s="14"/>
      <c r="MFN71" s="14"/>
      <c r="MFO71" s="14"/>
      <c r="MFP71" s="14"/>
      <c r="MFQ71" s="14"/>
      <c r="MFR71" s="14"/>
      <c r="MFS71" s="14"/>
      <c r="MFT71" s="14"/>
      <c r="MFU71" s="14"/>
      <c r="MFV71" s="14"/>
      <c r="MFW71" s="14"/>
      <c r="MFX71" s="14"/>
      <c r="MFY71" s="14"/>
      <c r="MFZ71" s="14"/>
      <c r="MGA71" s="14"/>
      <c r="MGB71" s="14"/>
      <c r="MGC71" s="14"/>
      <c r="MGD71" s="14"/>
      <c r="MGE71" s="14"/>
      <c r="MGF71" s="14"/>
      <c r="MGG71" s="14"/>
      <c r="MGH71" s="14"/>
      <c r="MGI71" s="14"/>
      <c r="MGJ71" s="14"/>
      <c r="MGK71" s="14"/>
      <c r="MGL71" s="14"/>
      <c r="MGM71" s="14"/>
      <c r="MGN71" s="14"/>
      <c r="MGO71" s="14"/>
      <c r="MGP71" s="14"/>
      <c r="MGQ71" s="14"/>
      <c r="MGR71" s="14"/>
      <c r="MGS71" s="14"/>
      <c r="MGT71" s="14"/>
      <c r="MGU71" s="14"/>
      <c r="MGV71" s="14"/>
      <c r="MGW71" s="14"/>
      <c r="MGX71" s="14"/>
      <c r="MGY71" s="14"/>
      <c r="MGZ71" s="14"/>
      <c r="MHA71" s="14"/>
      <c r="MHB71" s="14"/>
      <c r="MHC71" s="14"/>
      <c r="MHD71" s="14"/>
      <c r="MHE71" s="14"/>
      <c r="MHF71" s="14"/>
      <c r="MHG71" s="14"/>
      <c r="MHH71" s="14"/>
      <c r="MHI71" s="14"/>
      <c r="MHJ71" s="14"/>
      <c r="MHK71" s="14"/>
      <c r="MHL71" s="14"/>
      <c r="MHM71" s="14"/>
      <c r="MHN71" s="14"/>
      <c r="MHO71" s="14"/>
      <c r="MHP71" s="14"/>
      <c r="MHQ71" s="14"/>
      <c r="MHR71" s="14"/>
      <c r="MHS71" s="14"/>
      <c r="MHT71" s="14"/>
      <c r="MHU71" s="14"/>
      <c r="MHV71" s="14"/>
      <c r="MHW71" s="14"/>
      <c r="MHX71" s="14"/>
      <c r="MHY71" s="14"/>
      <c r="MHZ71" s="14"/>
      <c r="MIA71" s="14"/>
      <c r="MIB71" s="14"/>
      <c r="MIC71" s="14"/>
      <c r="MID71" s="14"/>
      <c r="MIE71" s="14"/>
      <c r="MIF71" s="14"/>
      <c r="MIG71" s="14"/>
      <c r="MIH71" s="14"/>
      <c r="MII71" s="14"/>
      <c r="MIJ71" s="14"/>
      <c r="MIK71" s="14"/>
      <c r="MIL71" s="14"/>
      <c r="MIM71" s="14"/>
      <c r="MIN71" s="14"/>
      <c r="MIO71" s="14"/>
      <c r="MIP71" s="14"/>
      <c r="MIQ71" s="14"/>
      <c r="MIR71" s="14"/>
      <c r="MIS71" s="14"/>
      <c r="MIT71" s="14"/>
      <c r="MIU71" s="14"/>
      <c r="MIV71" s="14"/>
      <c r="MIW71" s="14"/>
      <c r="MIX71" s="14"/>
      <c r="MIY71" s="14"/>
      <c r="MIZ71" s="14"/>
      <c r="MJA71" s="14"/>
      <c r="MJB71" s="14"/>
      <c r="MJC71" s="14"/>
      <c r="MJD71" s="14"/>
      <c r="MJE71" s="14"/>
      <c r="MJF71" s="14"/>
      <c r="MJG71" s="14"/>
      <c r="MJH71" s="14"/>
      <c r="MJI71" s="14"/>
      <c r="MJJ71" s="14"/>
      <c r="MJK71" s="14"/>
      <c r="MJL71" s="14"/>
      <c r="MJM71" s="14"/>
      <c r="MJN71" s="14"/>
      <c r="MJO71" s="14"/>
      <c r="MJP71" s="14"/>
      <c r="MJQ71" s="14"/>
      <c r="MJR71" s="14"/>
      <c r="MJS71" s="14"/>
      <c r="MJT71" s="14"/>
      <c r="MJU71" s="14"/>
      <c r="MJV71" s="14"/>
      <c r="MJW71" s="14"/>
      <c r="MJX71" s="14"/>
      <c r="MJY71" s="14"/>
      <c r="MJZ71" s="14"/>
      <c r="MKA71" s="14"/>
      <c r="MKB71" s="14"/>
      <c r="MKC71" s="14"/>
      <c r="MKD71" s="14"/>
      <c r="MKE71" s="14"/>
      <c r="MKF71" s="14"/>
      <c r="MKG71" s="14"/>
      <c r="MKH71" s="14"/>
      <c r="MKI71" s="14"/>
      <c r="MKJ71" s="14"/>
      <c r="MKK71" s="14"/>
      <c r="MKL71" s="14"/>
      <c r="MKM71" s="14"/>
      <c r="MKN71" s="14"/>
      <c r="MKO71" s="14"/>
      <c r="MKP71" s="14"/>
      <c r="MKQ71" s="14"/>
      <c r="MKR71" s="14"/>
      <c r="MKS71" s="14"/>
      <c r="MKT71" s="14"/>
      <c r="MKU71" s="14"/>
      <c r="MKV71" s="14"/>
      <c r="MKW71" s="14"/>
      <c r="MKX71" s="14"/>
      <c r="MKY71" s="14"/>
      <c r="MKZ71" s="14"/>
      <c r="MLA71" s="14"/>
      <c r="MLB71" s="14"/>
      <c r="MLC71" s="14"/>
      <c r="MLD71" s="14"/>
      <c r="MLE71" s="14"/>
      <c r="MLF71" s="14"/>
      <c r="MLG71" s="14"/>
      <c r="MLH71" s="14"/>
      <c r="MLI71" s="14"/>
      <c r="MLJ71" s="14"/>
      <c r="MLK71" s="14"/>
      <c r="MLL71" s="14"/>
      <c r="MLM71" s="14"/>
      <c r="MLN71" s="14"/>
      <c r="MLO71" s="14"/>
      <c r="MLP71" s="14"/>
      <c r="MLQ71" s="14"/>
      <c r="MLR71" s="14"/>
      <c r="MLS71" s="14"/>
      <c r="MLT71" s="14"/>
      <c r="MLU71" s="14"/>
      <c r="MLV71" s="14"/>
      <c r="MLW71" s="14"/>
      <c r="MLX71" s="14"/>
      <c r="MLY71" s="14"/>
      <c r="MLZ71" s="14"/>
      <c r="MMA71" s="14"/>
      <c r="MMB71" s="14"/>
      <c r="MMC71" s="14"/>
      <c r="MMD71" s="14"/>
      <c r="MME71" s="14"/>
      <c r="MMF71" s="14"/>
      <c r="MMG71" s="14"/>
      <c r="MMH71" s="14"/>
      <c r="MMI71" s="14"/>
      <c r="MMJ71" s="14"/>
      <c r="MMK71" s="14"/>
      <c r="MML71" s="14"/>
      <c r="MMM71" s="14"/>
      <c r="MMN71" s="14"/>
      <c r="MMO71" s="14"/>
      <c r="MMP71" s="14"/>
      <c r="MMQ71" s="14"/>
      <c r="MMR71" s="14"/>
      <c r="MMS71" s="14"/>
      <c r="MMT71" s="14"/>
      <c r="MMU71" s="14"/>
      <c r="MMV71" s="14"/>
      <c r="MMW71" s="14"/>
      <c r="MMX71" s="14"/>
      <c r="MMY71" s="14"/>
      <c r="MMZ71" s="14"/>
      <c r="MNA71" s="14"/>
      <c r="MNB71" s="14"/>
      <c r="MNC71" s="14"/>
      <c r="MND71" s="14"/>
      <c r="MNE71" s="14"/>
      <c r="MNF71" s="14"/>
      <c r="MNG71" s="14"/>
      <c r="MNH71" s="14"/>
      <c r="MNI71" s="14"/>
      <c r="MNJ71" s="14"/>
      <c r="MNK71" s="14"/>
      <c r="MNL71" s="14"/>
      <c r="MNM71" s="14"/>
      <c r="MNN71" s="14"/>
      <c r="MNO71" s="14"/>
      <c r="MNP71" s="14"/>
      <c r="MNQ71" s="14"/>
      <c r="MNR71" s="14"/>
      <c r="MNS71" s="14"/>
      <c r="MNT71" s="14"/>
      <c r="MNU71" s="14"/>
      <c r="MNV71" s="14"/>
      <c r="MNW71" s="14"/>
      <c r="MNX71" s="14"/>
      <c r="MNY71" s="14"/>
      <c r="MNZ71" s="14"/>
      <c r="MOA71" s="14"/>
      <c r="MOB71" s="14"/>
      <c r="MOC71" s="14"/>
      <c r="MOD71" s="14"/>
      <c r="MOE71" s="14"/>
      <c r="MOF71" s="14"/>
      <c r="MOG71" s="14"/>
      <c r="MOH71" s="14"/>
      <c r="MOI71" s="14"/>
      <c r="MOJ71" s="14"/>
      <c r="MOK71" s="14"/>
      <c r="MOL71" s="14"/>
      <c r="MOM71" s="14"/>
      <c r="MON71" s="14"/>
      <c r="MOO71" s="14"/>
      <c r="MOP71" s="14"/>
      <c r="MOQ71" s="14"/>
      <c r="MOR71" s="14"/>
      <c r="MOS71" s="14"/>
      <c r="MOT71" s="14"/>
      <c r="MOU71" s="14"/>
      <c r="MOV71" s="14"/>
      <c r="MOW71" s="14"/>
      <c r="MOX71" s="14"/>
      <c r="MOY71" s="14"/>
      <c r="MOZ71" s="14"/>
      <c r="MPA71" s="14"/>
      <c r="MPB71" s="14"/>
      <c r="MPC71" s="14"/>
      <c r="MPD71" s="14"/>
      <c r="MPE71" s="14"/>
      <c r="MPF71" s="14"/>
      <c r="MPG71" s="14"/>
      <c r="MPH71" s="14"/>
      <c r="MPI71" s="14"/>
      <c r="MPJ71" s="14"/>
      <c r="MPK71" s="14"/>
      <c r="MPL71" s="14"/>
      <c r="MPM71" s="14"/>
      <c r="MPN71" s="14"/>
      <c r="MPO71" s="14"/>
      <c r="MPP71" s="14"/>
      <c r="MPQ71" s="14"/>
      <c r="MPR71" s="14"/>
      <c r="MPS71" s="14"/>
      <c r="MPT71" s="14"/>
      <c r="MPU71" s="14"/>
      <c r="MPV71" s="14"/>
      <c r="MPW71" s="14"/>
      <c r="MPX71" s="14"/>
      <c r="MPY71" s="14"/>
      <c r="MPZ71" s="14"/>
      <c r="MQA71" s="14"/>
      <c r="MQB71" s="14"/>
      <c r="MQC71" s="14"/>
      <c r="MQD71" s="14"/>
      <c r="MQE71" s="14"/>
      <c r="MQF71" s="14"/>
      <c r="MQG71" s="14"/>
      <c r="MQH71" s="14"/>
      <c r="MQI71" s="14"/>
      <c r="MQJ71" s="14"/>
      <c r="MQK71" s="14"/>
      <c r="MQL71" s="14"/>
      <c r="MQM71" s="14"/>
      <c r="MQN71" s="14"/>
      <c r="MQO71" s="14"/>
      <c r="MQP71" s="14"/>
      <c r="MQQ71" s="14"/>
      <c r="MQR71" s="14"/>
      <c r="MQS71" s="14"/>
      <c r="MQT71" s="14"/>
      <c r="MQU71" s="14"/>
      <c r="MQV71" s="14"/>
      <c r="MQW71" s="14"/>
      <c r="MQX71" s="14"/>
      <c r="MQY71" s="14"/>
      <c r="MQZ71" s="14"/>
      <c r="MRA71" s="14"/>
      <c r="MRB71" s="14"/>
      <c r="MRC71" s="14"/>
      <c r="MRD71" s="14"/>
      <c r="MRE71" s="14"/>
      <c r="MRF71" s="14"/>
      <c r="MRG71" s="14"/>
      <c r="MRH71" s="14"/>
      <c r="MRI71" s="14"/>
      <c r="MRJ71" s="14"/>
      <c r="MRK71" s="14"/>
      <c r="MRL71" s="14"/>
      <c r="MRM71" s="14"/>
      <c r="MRN71" s="14"/>
      <c r="MRO71" s="14"/>
      <c r="MRP71" s="14"/>
      <c r="MRQ71" s="14"/>
      <c r="MRR71" s="14"/>
      <c r="MRS71" s="14"/>
      <c r="MRT71" s="14"/>
      <c r="MRU71" s="14"/>
      <c r="MRV71" s="14"/>
      <c r="MRW71" s="14"/>
      <c r="MRX71" s="14"/>
      <c r="MRY71" s="14"/>
      <c r="MRZ71" s="14"/>
      <c r="MSA71" s="14"/>
      <c r="MSB71" s="14"/>
      <c r="MSC71" s="14"/>
      <c r="MSD71" s="14"/>
      <c r="MSE71" s="14"/>
      <c r="MSF71" s="14"/>
      <c r="MSG71" s="14"/>
      <c r="MSH71" s="14"/>
      <c r="MSI71" s="14"/>
      <c r="MSJ71" s="14"/>
      <c r="MSK71" s="14"/>
      <c r="MSL71" s="14"/>
      <c r="MSM71" s="14"/>
      <c r="MSN71" s="14"/>
      <c r="MSO71" s="14"/>
      <c r="MSP71" s="14"/>
      <c r="MSQ71" s="14"/>
      <c r="MSR71" s="14"/>
      <c r="MSS71" s="14"/>
      <c r="MST71" s="14"/>
      <c r="MSU71" s="14"/>
      <c r="MSV71" s="14"/>
      <c r="MSW71" s="14"/>
      <c r="MSX71" s="14"/>
      <c r="MSY71" s="14"/>
      <c r="MSZ71" s="14"/>
      <c r="MTA71" s="14"/>
      <c r="MTB71" s="14"/>
      <c r="MTC71" s="14"/>
      <c r="MTD71" s="14"/>
      <c r="MTE71" s="14"/>
      <c r="MTF71" s="14"/>
      <c r="MTG71" s="14"/>
      <c r="MTH71" s="14"/>
      <c r="MTI71" s="14"/>
      <c r="MTJ71" s="14"/>
      <c r="MTK71" s="14"/>
      <c r="MTL71" s="14"/>
      <c r="MTM71" s="14"/>
      <c r="MTN71" s="14"/>
      <c r="MTO71" s="14"/>
      <c r="MTP71" s="14"/>
      <c r="MTQ71" s="14"/>
      <c r="MTR71" s="14"/>
      <c r="MTS71" s="14"/>
      <c r="MTT71" s="14"/>
      <c r="MTU71" s="14"/>
      <c r="MTV71" s="14"/>
      <c r="MTW71" s="14"/>
      <c r="MTX71" s="14"/>
      <c r="MTY71" s="14"/>
      <c r="MTZ71" s="14"/>
      <c r="MUA71" s="14"/>
      <c r="MUB71" s="14"/>
      <c r="MUC71" s="14"/>
      <c r="MUD71" s="14"/>
      <c r="MUE71" s="14"/>
      <c r="MUF71" s="14"/>
      <c r="MUG71" s="14"/>
      <c r="MUH71" s="14"/>
      <c r="MUI71" s="14"/>
      <c r="MUJ71" s="14"/>
      <c r="MUK71" s="14"/>
      <c r="MUL71" s="14"/>
      <c r="MUM71" s="14"/>
      <c r="MUN71" s="14"/>
      <c r="MUO71" s="14"/>
      <c r="MUP71" s="14"/>
      <c r="MUQ71" s="14"/>
      <c r="MUR71" s="14"/>
      <c r="MUS71" s="14"/>
      <c r="MUT71" s="14"/>
      <c r="MUU71" s="14"/>
      <c r="MUV71" s="14"/>
      <c r="MUW71" s="14"/>
      <c r="MUX71" s="14"/>
      <c r="MUY71" s="14"/>
      <c r="MUZ71" s="14"/>
      <c r="MVA71" s="14"/>
      <c r="MVB71" s="14"/>
      <c r="MVC71" s="14"/>
      <c r="MVD71" s="14"/>
      <c r="MVE71" s="14"/>
      <c r="MVF71" s="14"/>
      <c r="MVG71" s="14"/>
      <c r="MVH71" s="14"/>
      <c r="MVI71" s="14"/>
      <c r="MVJ71" s="14"/>
      <c r="MVK71" s="14"/>
      <c r="MVL71" s="14"/>
      <c r="MVM71" s="14"/>
      <c r="MVN71" s="14"/>
      <c r="MVO71" s="14"/>
      <c r="MVP71" s="14"/>
      <c r="MVQ71" s="14"/>
      <c r="MVR71" s="14"/>
      <c r="MVS71" s="14"/>
      <c r="MVT71" s="14"/>
      <c r="MVU71" s="14"/>
      <c r="MVV71" s="14"/>
      <c r="MVW71" s="14"/>
      <c r="MVX71" s="14"/>
      <c r="MVY71" s="14"/>
      <c r="MVZ71" s="14"/>
      <c r="MWA71" s="14"/>
      <c r="MWB71" s="14"/>
      <c r="MWC71" s="14"/>
      <c r="MWD71" s="14"/>
      <c r="MWE71" s="14"/>
      <c r="MWF71" s="14"/>
      <c r="MWG71" s="14"/>
      <c r="MWH71" s="14"/>
      <c r="MWI71" s="14"/>
      <c r="MWJ71" s="14"/>
      <c r="MWK71" s="14"/>
      <c r="MWL71" s="14"/>
      <c r="MWM71" s="14"/>
      <c r="MWN71" s="14"/>
      <c r="MWO71" s="14"/>
      <c r="MWP71" s="14"/>
      <c r="MWQ71" s="14"/>
      <c r="MWR71" s="14"/>
      <c r="MWS71" s="14"/>
      <c r="MWT71" s="14"/>
      <c r="MWU71" s="14"/>
      <c r="MWV71" s="14"/>
      <c r="MWW71" s="14"/>
      <c r="MWX71" s="14"/>
      <c r="MWY71" s="14"/>
      <c r="MWZ71" s="14"/>
      <c r="MXA71" s="14"/>
      <c r="MXB71" s="14"/>
      <c r="MXC71" s="14"/>
      <c r="MXD71" s="14"/>
      <c r="MXE71" s="14"/>
      <c r="MXF71" s="14"/>
      <c r="MXG71" s="14"/>
      <c r="MXH71" s="14"/>
      <c r="MXI71" s="14"/>
      <c r="MXJ71" s="14"/>
      <c r="MXK71" s="14"/>
      <c r="MXL71" s="14"/>
      <c r="MXM71" s="14"/>
      <c r="MXN71" s="14"/>
      <c r="MXO71" s="14"/>
      <c r="MXP71" s="14"/>
      <c r="MXQ71" s="14"/>
      <c r="MXR71" s="14"/>
      <c r="MXS71" s="14"/>
      <c r="MXT71" s="14"/>
      <c r="MXU71" s="14"/>
      <c r="MXV71" s="14"/>
      <c r="MXW71" s="14"/>
      <c r="MXX71" s="14"/>
      <c r="MXY71" s="14"/>
      <c r="MXZ71" s="14"/>
      <c r="MYA71" s="14"/>
      <c r="MYB71" s="14"/>
      <c r="MYC71" s="14"/>
      <c r="MYD71" s="14"/>
      <c r="MYE71" s="14"/>
      <c r="MYF71" s="14"/>
      <c r="MYG71" s="14"/>
      <c r="MYH71" s="14"/>
      <c r="MYI71" s="14"/>
      <c r="MYJ71" s="14"/>
      <c r="MYK71" s="14"/>
      <c r="MYL71" s="14"/>
      <c r="MYM71" s="14"/>
      <c r="MYN71" s="14"/>
      <c r="MYO71" s="14"/>
      <c r="MYP71" s="14"/>
      <c r="MYQ71" s="14"/>
      <c r="MYR71" s="14"/>
      <c r="MYS71" s="14"/>
      <c r="MYT71" s="14"/>
      <c r="MYU71" s="14"/>
      <c r="MYV71" s="14"/>
      <c r="MYW71" s="14"/>
      <c r="MYX71" s="14"/>
      <c r="MYY71" s="14"/>
      <c r="MYZ71" s="14"/>
      <c r="MZA71" s="14"/>
      <c r="MZB71" s="14"/>
      <c r="MZC71" s="14"/>
      <c r="MZD71" s="14"/>
      <c r="MZE71" s="14"/>
      <c r="MZF71" s="14"/>
      <c r="MZG71" s="14"/>
      <c r="MZH71" s="14"/>
      <c r="MZI71" s="14"/>
      <c r="MZJ71" s="14"/>
      <c r="MZK71" s="14"/>
      <c r="MZL71" s="14"/>
      <c r="MZM71" s="14"/>
      <c r="MZN71" s="14"/>
      <c r="MZO71" s="14"/>
      <c r="MZP71" s="14"/>
      <c r="MZQ71" s="14"/>
      <c r="MZR71" s="14"/>
      <c r="MZS71" s="14"/>
      <c r="MZT71" s="14"/>
      <c r="MZU71" s="14"/>
      <c r="MZV71" s="14"/>
      <c r="MZW71" s="14"/>
      <c r="MZX71" s="14"/>
      <c r="MZY71" s="14"/>
      <c r="MZZ71" s="14"/>
      <c r="NAA71" s="14"/>
      <c r="NAB71" s="14"/>
      <c r="NAC71" s="14"/>
      <c r="NAD71" s="14"/>
      <c r="NAE71" s="14"/>
      <c r="NAF71" s="14"/>
      <c r="NAG71" s="14"/>
      <c r="NAH71" s="14"/>
      <c r="NAI71" s="14"/>
      <c r="NAJ71" s="14"/>
      <c r="NAK71" s="14"/>
      <c r="NAL71" s="14"/>
      <c r="NAM71" s="14"/>
      <c r="NAN71" s="14"/>
      <c r="NAO71" s="14"/>
      <c r="NAP71" s="14"/>
      <c r="NAQ71" s="14"/>
      <c r="NAR71" s="14"/>
      <c r="NAS71" s="14"/>
      <c r="NAT71" s="14"/>
      <c r="NAU71" s="14"/>
      <c r="NAV71" s="14"/>
      <c r="NAW71" s="14"/>
      <c r="NAX71" s="14"/>
      <c r="NAY71" s="14"/>
      <c r="NAZ71" s="14"/>
      <c r="NBA71" s="14"/>
      <c r="NBB71" s="14"/>
      <c r="NBC71" s="14"/>
      <c r="NBD71" s="14"/>
      <c r="NBE71" s="14"/>
      <c r="NBF71" s="14"/>
      <c r="NBG71" s="14"/>
      <c r="NBH71" s="14"/>
      <c r="NBI71" s="14"/>
      <c r="NBJ71" s="14"/>
      <c r="NBK71" s="14"/>
      <c r="NBL71" s="14"/>
      <c r="NBM71" s="14"/>
      <c r="NBN71" s="14"/>
      <c r="NBO71" s="14"/>
      <c r="NBP71" s="14"/>
      <c r="NBQ71" s="14"/>
      <c r="NBR71" s="14"/>
      <c r="NBS71" s="14"/>
      <c r="NBT71" s="14"/>
      <c r="NBU71" s="14"/>
      <c r="NBV71" s="14"/>
      <c r="NBW71" s="14"/>
      <c r="NBX71" s="14"/>
      <c r="NBY71" s="14"/>
      <c r="NBZ71" s="14"/>
      <c r="NCA71" s="14"/>
      <c r="NCB71" s="14"/>
      <c r="NCC71" s="14"/>
      <c r="NCD71" s="14"/>
      <c r="NCE71" s="14"/>
      <c r="NCF71" s="14"/>
      <c r="NCG71" s="14"/>
      <c r="NCH71" s="14"/>
      <c r="NCI71" s="14"/>
      <c r="NCJ71" s="14"/>
      <c r="NCK71" s="14"/>
      <c r="NCL71" s="14"/>
      <c r="NCM71" s="14"/>
      <c r="NCN71" s="14"/>
      <c r="NCO71" s="14"/>
      <c r="NCP71" s="14"/>
      <c r="NCQ71" s="14"/>
      <c r="NCR71" s="14"/>
      <c r="NCS71" s="14"/>
      <c r="NCT71" s="14"/>
      <c r="NCU71" s="14"/>
      <c r="NCV71" s="14"/>
      <c r="NCW71" s="14"/>
      <c r="NCX71" s="14"/>
      <c r="NCY71" s="14"/>
      <c r="NCZ71" s="14"/>
      <c r="NDA71" s="14"/>
      <c r="NDB71" s="14"/>
      <c r="NDC71" s="14"/>
      <c r="NDD71" s="14"/>
      <c r="NDE71" s="14"/>
      <c r="NDF71" s="14"/>
      <c r="NDG71" s="14"/>
      <c r="NDH71" s="14"/>
      <c r="NDI71" s="14"/>
      <c r="NDJ71" s="14"/>
      <c r="NDK71" s="14"/>
      <c r="NDL71" s="14"/>
      <c r="NDM71" s="14"/>
      <c r="NDN71" s="14"/>
      <c r="NDO71" s="14"/>
      <c r="NDP71" s="14"/>
      <c r="NDQ71" s="14"/>
      <c r="NDR71" s="14"/>
      <c r="NDS71" s="14"/>
      <c r="NDT71" s="14"/>
      <c r="NDU71" s="14"/>
      <c r="NDV71" s="14"/>
      <c r="NDW71" s="14"/>
      <c r="NDX71" s="14"/>
      <c r="NDY71" s="14"/>
      <c r="NDZ71" s="14"/>
      <c r="NEA71" s="14"/>
      <c r="NEB71" s="14"/>
      <c r="NEC71" s="14"/>
      <c r="NED71" s="14"/>
      <c r="NEE71" s="14"/>
      <c r="NEF71" s="14"/>
      <c r="NEG71" s="14"/>
      <c r="NEH71" s="14"/>
      <c r="NEI71" s="14"/>
      <c r="NEJ71" s="14"/>
      <c r="NEK71" s="14"/>
      <c r="NEL71" s="14"/>
      <c r="NEM71" s="14"/>
      <c r="NEN71" s="14"/>
      <c r="NEO71" s="14"/>
      <c r="NEP71" s="14"/>
      <c r="NEQ71" s="14"/>
      <c r="NER71" s="14"/>
      <c r="NES71" s="14"/>
      <c r="NET71" s="14"/>
      <c r="NEU71" s="14"/>
      <c r="NEV71" s="14"/>
      <c r="NEW71" s="14"/>
      <c r="NEX71" s="14"/>
      <c r="NEY71" s="14"/>
      <c r="NEZ71" s="14"/>
      <c r="NFA71" s="14"/>
      <c r="NFB71" s="14"/>
      <c r="NFC71" s="14"/>
      <c r="NFD71" s="14"/>
      <c r="NFE71" s="14"/>
      <c r="NFF71" s="14"/>
      <c r="NFG71" s="14"/>
      <c r="NFH71" s="14"/>
      <c r="NFI71" s="14"/>
      <c r="NFJ71" s="14"/>
      <c r="NFK71" s="14"/>
      <c r="NFL71" s="14"/>
      <c r="NFM71" s="14"/>
      <c r="NFN71" s="14"/>
      <c r="NFO71" s="14"/>
      <c r="NFP71" s="14"/>
      <c r="NFQ71" s="14"/>
      <c r="NFR71" s="14"/>
      <c r="NFS71" s="14"/>
      <c r="NFT71" s="14"/>
      <c r="NFU71" s="14"/>
      <c r="NFV71" s="14"/>
      <c r="NFW71" s="14"/>
      <c r="NFX71" s="14"/>
      <c r="NFY71" s="14"/>
      <c r="NFZ71" s="14"/>
      <c r="NGA71" s="14"/>
      <c r="NGB71" s="14"/>
      <c r="NGC71" s="14"/>
      <c r="NGD71" s="14"/>
      <c r="NGE71" s="14"/>
      <c r="NGF71" s="14"/>
      <c r="NGG71" s="14"/>
      <c r="NGH71" s="14"/>
      <c r="NGI71" s="14"/>
      <c r="NGJ71" s="14"/>
      <c r="NGK71" s="14"/>
      <c r="NGL71" s="14"/>
      <c r="NGM71" s="14"/>
      <c r="NGN71" s="14"/>
      <c r="NGO71" s="14"/>
      <c r="NGP71" s="14"/>
      <c r="NGQ71" s="14"/>
      <c r="NGR71" s="14"/>
      <c r="NGS71" s="14"/>
      <c r="NGT71" s="14"/>
      <c r="NGU71" s="14"/>
      <c r="NGV71" s="14"/>
      <c r="NGW71" s="14"/>
      <c r="NGX71" s="14"/>
      <c r="NGY71" s="14"/>
      <c r="NGZ71" s="14"/>
      <c r="NHA71" s="14"/>
      <c r="NHB71" s="14"/>
      <c r="NHC71" s="14"/>
      <c r="NHD71" s="14"/>
      <c r="NHE71" s="14"/>
      <c r="NHF71" s="14"/>
      <c r="NHG71" s="14"/>
      <c r="NHH71" s="14"/>
      <c r="NHI71" s="14"/>
      <c r="NHJ71" s="14"/>
      <c r="NHK71" s="14"/>
      <c r="NHL71" s="14"/>
      <c r="NHM71" s="14"/>
      <c r="NHN71" s="14"/>
      <c r="NHO71" s="14"/>
      <c r="NHP71" s="14"/>
      <c r="NHQ71" s="14"/>
      <c r="NHR71" s="14"/>
      <c r="NHS71" s="14"/>
      <c r="NHT71" s="14"/>
      <c r="NHU71" s="14"/>
      <c r="NHV71" s="14"/>
      <c r="NHW71" s="14"/>
      <c r="NHX71" s="14"/>
      <c r="NHY71" s="14"/>
      <c r="NHZ71" s="14"/>
      <c r="NIA71" s="14"/>
      <c r="NIB71" s="14"/>
      <c r="NIC71" s="14"/>
      <c r="NID71" s="14"/>
      <c r="NIE71" s="14"/>
      <c r="NIF71" s="14"/>
      <c r="NIG71" s="14"/>
      <c r="NIH71" s="14"/>
      <c r="NII71" s="14"/>
      <c r="NIJ71" s="14"/>
      <c r="NIK71" s="14"/>
      <c r="NIL71" s="14"/>
      <c r="NIM71" s="14"/>
      <c r="NIN71" s="14"/>
      <c r="NIO71" s="14"/>
      <c r="NIP71" s="14"/>
      <c r="NIQ71" s="14"/>
      <c r="NIR71" s="14"/>
      <c r="NIS71" s="14"/>
      <c r="NIT71" s="14"/>
      <c r="NIU71" s="14"/>
      <c r="NIV71" s="14"/>
      <c r="NIW71" s="14"/>
      <c r="NIX71" s="14"/>
      <c r="NIY71" s="14"/>
      <c r="NIZ71" s="14"/>
      <c r="NJA71" s="14"/>
      <c r="NJB71" s="14"/>
      <c r="NJC71" s="14"/>
      <c r="NJD71" s="14"/>
      <c r="NJE71" s="14"/>
      <c r="NJF71" s="14"/>
      <c r="NJG71" s="14"/>
      <c r="NJH71" s="14"/>
      <c r="NJI71" s="14"/>
      <c r="NJJ71" s="14"/>
      <c r="NJK71" s="14"/>
      <c r="NJL71" s="14"/>
      <c r="NJM71" s="14"/>
      <c r="NJN71" s="14"/>
      <c r="NJO71" s="14"/>
      <c r="NJP71" s="14"/>
      <c r="NJQ71" s="14"/>
      <c r="NJR71" s="14"/>
      <c r="NJS71" s="14"/>
      <c r="NJT71" s="14"/>
      <c r="NJU71" s="14"/>
      <c r="NJV71" s="14"/>
      <c r="NJW71" s="14"/>
      <c r="NJX71" s="14"/>
      <c r="NJY71" s="14"/>
      <c r="NJZ71" s="14"/>
      <c r="NKA71" s="14"/>
      <c r="NKB71" s="14"/>
      <c r="NKC71" s="14"/>
      <c r="NKD71" s="14"/>
      <c r="NKE71" s="14"/>
      <c r="NKF71" s="14"/>
      <c r="NKG71" s="14"/>
      <c r="NKH71" s="14"/>
      <c r="NKI71" s="14"/>
      <c r="NKJ71" s="14"/>
      <c r="NKK71" s="14"/>
      <c r="NKL71" s="14"/>
      <c r="NKM71" s="14"/>
      <c r="NKN71" s="14"/>
      <c r="NKO71" s="14"/>
      <c r="NKP71" s="14"/>
      <c r="NKQ71" s="14"/>
      <c r="NKR71" s="14"/>
      <c r="NKS71" s="14"/>
      <c r="NKT71" s="14"/>
      <c r="NKU71" s="14"/>
      <c r="NKV71" s="14"/>
      <c r="NKW71" s="14"/>
      <c r="NKX71" s="14"/>
      <c r="NKY71" s="14"/>
      <c r="NKZ71" s="14"/>
      <c r="NLA71" s="14"/>
      <c r="NLB71" s="14"/>
      <c r="NLC71" s="14"/>
      <c r="NLD71" s="14"/>
      <c r="NLE71" s="14"/>
      <c r="NLF71" s="14"/>
      <c r="NLG71" s="14"/>
      <c r="NLH71" s="14"/>
      <c r="NLI71" s="14"/>
      <c r="NLJ71" s="14"/>
      <c r="NLK71" s="14"/>
      <c r="NLL71" s="14"/>
      <c r="NLM71" s="14"/>
      <c r="NLN71" s="14"/>
      <c r="NLO71" s="14"/>
      <c r="NLP71" s="14"/>
      <c r="NLQ71" s="14"/>
      <c r="NLR71" s="14"/>
      <c r="NLS71" s="14"/>
      <c r="NLT71" s="14"/>
      <c r="NLU71" s="14"/>
      <c r="NLV71" s="14"/>
      <c r="NLW71" s="14"/>
      <c r="NLX71" s="14"/>
      <c r="NLY71" s="14"/>
      <c r="NLZ71" s="14"/>
      <c r="NMA71" s="14"/>
      <c r="NMB71" s="14"/>
      <c r="NMC71" s="14"/>
      <c r="NMD71" s="14"/>
      <c r="NME71" s="14"/>
      <c r="NMF71" s="14"/>
      <c r="NMG71" s="14"/>
      <c r="NMH71" s="14"/>
      <c r="NMI71" s="14"/>
      <c r="NMJ71" s="14"/>
      <c r="NMK71" s="14"/>
      <c r="NML71" s="14"/>
      <c r="NMM71" s="14"/>
      <c r="NMN71" s="14"/>
      <c r="NMO71" s="14"/>
      <c r="NMP71" s="14"/>
      <c r="NMQ71" s="14"/>
      <c r="NMR71" s="14"/>
      <c r="NMS71" s="14"/>
      <c r="NMT71" s="14"/>
      <c r="NMU71" s="14"/>
      <c r="NMV71" s="14"/>
      <c r="NMW71" s="14"/>
      <c r="NMX71" s="14"/>
      <c r="NMY71" s="14"/>
      <c r="NMZ71" s="14"/>
      <c r="NNA71" s="14"/>
      <c r="NNB71" s="14"/>
      <c r="NNC71" s="14"/>
      <c r="NND71" s="14"/>
      <c r="NNE71" s="14"/>
      <c r="NNF71" s="14"/>
      <c r="NNG71" s="14"/>
      <c r="NNH71" s="14"/>
      <c r="NNI71" s="14"/>
      <c r="NNJ71" s="14"/>
      <c r="NNK71" s="14"/>
      <c r="NNL71" s="14"/>
      <c r="NNM71" s="14"/>
      <c r="NNN71" s="14"/>
      <c r="NNO71" s="14"/>
      <c r="NNP71" s="14"/>
      <c r="NNQ71" s="14"/>
      <c r="NNR71" s="14"/>
      <c r="NNS71" s="14"/>
      <c r="NNT71" s="14"/>
      <c r="NNU71" s="14"/>
      <c r="NNV71" s="14"/>
      <c r="NNW71" s="14"/>
      <c r="NNX71" s="14"/>
      <c r="NNY71" s="14"/>
      <c r="NNZ71" s="14"/>
      <c r="NOA71" s="14"/>
      <c r="NOB71" s="14"/>
      <c r="NOC71" s="14"/>
      <c r="NOD71" s="14"/>
      <c r="NOE71" s="14"/>
      <c r="NOF71" s="14"/>
      <c r="NOG71" s="14"/>
      <c r="NOH71" s="14"/>
      <c r="NOI71" s="14"/>
      <c r="NOJ71" s="14"/>
      <c r="NOK71" s="14"/>
      <c r="NOL71" s="14"/>
      <c r="NOM71" s="14"/>
      <c r="NON71" s="14"/>
      <c r="NOO71" s="14"/>
      <c r="NOP71" s="14"/>
      <c r="NOQ71" s="14"/>
      <c r="NOR71" s="14"/>
      <c r="NOS71" s="14"/>
      <c r="NOT71" s="14"/>
      <c r="NOU71" s="14"/>
      <c r="NOV71" s="14"/>
      <c r="NOW71" s="14"/>
      <c r="NOX71" s="14"/>
      <c r="NOY71" s="14"/>
      <c r="NOZ71" s="14"/>
      <c r="NPA71" s="14"/>
      <c r="NPB71" s="14"/>
      <c r="NPC71" s="14"/>
      <c r="NPD71" s="14"/>
      <c r="NPE71" s="14"/>
      <c r="NPF71" s="14"/>
      <c r="NPG71" s="14"/>
      <c r="NPH71" s="14"/>
      <c r="NPI71" s="14"/>
      <c r="NPJ71" s="14"/>
      <c r="NPK71" s="14"/>
      <c r="NPL71" s="14"/>
      <c r="NPM71" s="14"/>
      <c r="NPN71" s="14"/>
      <c r="NPO71" s="14"/>
      <c r="NPP71" s="14"/>
      <c r="NPQ71" s="14"/>
      <c r="NPR71" s="14"/>
      <c r="NPS71" s="14"/>
      <c r="NPT71" s="14"/>
      <c r="NPU71" s="14"/>
      <c r="NPV71" s="14"/>
      <c r="NPW71" s="14"/>
      <c r="NPX71" s="14"/>
      <c r="NPY71" s="14"/>
      <c r="NPZ71" s="14"/>
      <c r="NQA71" s="14"/>
      <c r="NQB71" s="14"/>
      <c r="NQC71" s="14"/>
      <c r="NQD71" s="14"/>
      <c r="NQE71" s="14"/>
      <c r="NQF71" s="14"/>
      <c r="NQG71" s="14"/>
      <c r="NQH71" s="14"/>
      <c r="NQI71" s="14"/>
      <c r="NQJ71" s="14"/>
      <c r="NQK71" s="14"/>
      <c r="NQL71" s="14"/>
      <c r="NQM71" s="14"/>
      <c r="NQN71" s="14"/>
      <c r="NQO71" s="14"/>
      <c r="NQP71" s="14"/>
      <c r="NQQ71" s="14"/>
      <c r="NQR71" s="14"/>
      <c r="NQS71" s="14"/>
      <c r="NQT71" s="14"/>
      <c r="NQU71" s="14"/>
      <c r="NQV71" s="14"/>
      <c r="NQW71" s="14"/>
      <c r="NQX71" s="14"/>
      <c r="NQY71" s="14"/>
      <c r="NQZ71" s="14"/>
      <c r="NRA71" s="14"/>
      <c r="NRB71" s="14"/>
      <c r="NRC71" s="14"/>
      <c r="NRD71" s="14"/>
      <c r="NRE71" s="14"/>
      <c r="NRF71" s="14"/>
      <c r="NRG71" s="14"/>
      <c r="NRH71" s="14"/>
      <c r="NRI71" s="14"/>
      <c r="NRJ71" s="14"/>
      <c r="NRK71" s="14"/>
      <c r="NRL71" s="14"/>
      <c r="NRM71" s="14"/>
      <c r="NRN71" s="14"/>
      <c r="NRO71" s="14"/>
      <c r="NRP71" s="14"/>
      <c r="NRQ71" s="14"/>
      <c r="NRR71" s="14"/>
      <c r="NRS71" s="14"/>
      <c r="NRT71" s="14"/>
      <c r="NRU71" s="14"/>
      <c r="NRV71" s="14"/>
      <c r="NRW71" s="14"/>
      <c r="NRX71" s="14"/>
      <c r="NRY71" s="14"/>
      <c r="NRZ71" s="14"/>
      <c r="NSA71" s="14"/>
      <c r="NSB71" s="14"/>
      <c r="NSC71" s="14"/>
      <c r="NSD71" s="14"/>
      <c r="NSE71" s="14"/>
      <c r="NSF71" s="14"/>
      <c r="NSG71" s="14"/>
      <c r="NSH71" s="14"/>
      <c r="NSI71" s="14"/>
      <c r="NSJ71" s="14"/>
      <c r="NSK71" s="14"/>
      <c r="NSL71" s="14"/>
      <c r="NSM71" s="14"/>
      <c r="NSN71" s="14"/>
      <c r="NSO71" s="14"/>
      <c r="NSP71" s="14"/>
      <c r="NSQ71" s="14"/>
      <c r="NSR71" s="14"/>
      <c r="NSS71" s="14"/>
      <c r="NST71" s="14"/>
      <c r="NSU71" s="14"/>
      <c r="NSV71" s="14"/>
      <c r="NSW71" s="14"/>
      <c r="NSX71" s="14"/>
      <c r="NSY71" s="14"/>
      <c r="NSZ71" s="14"/>
      <c r="NTA71" s="14"/>
      <c r="NTB71" s="14"/>
      <c r="NTC71" s="14"/>
      <c r="NTD71" s="14"/>
      <c r="NTE71" s="14"/>
      <c r="NTF71" s="14"/>
      <c r="NTG71" s="14"/>
      <c r="NTH71" s="14"/>
      <c r="NTI71" s="14"/>
      <c r="NTJ71" s="14"/>
      <c r="NTK71" s="14"/>
      <c r="NTL71" s="14"/>
      <c r="NTM71" s="14"/>
      <c r="NTN71" s="14"/>
      <c r="NTO71" s="14"/>
      <c r="NTP71" s="14"/>
      <c r="NTQ71" s="14"/>
      <c r="NTR71" s="14"/>
      <c r="NTS71" s="14"/>
      <c r="NTT71" s="14"/>
      <c r="NTU71" s="14"/>
      <c r="NTV71" s="14"/>
      <c r="NTW71" s="14"/>
      <c r="NTX71" s="14"/>
      <c r="NTY71" s="14"/>
      <c r="NTZ71" s="14"/>
      <c r="NUA71" s="14"/>
      <c r="NUB71" s="14"/>
      <c r="NUC71" s="14"/>
      <c r="NUD71" s="14"/>
      <c r="NUE71" s="14"/>
      <c r="NUF71" s="14"/>
      <c r="NUG71" s="14"/>
      <c r="NUH71" s="14"/>
      <c r="NUI71" s="14"/>
      <c r="NUJ71" s="14"/>
      <c r="NUK71" s="14"/>
      <c r="NUL71" s="14"/>
      <c r="NUM71" s="14"/>
      <c r="NUN71" s="14"/>
      <c r="NUO71" s="14"/>
      <c r="NUP71" s="14"/>
      <c r="NUQ71" s="14"/>
      <c r="NUR71" s="14"/>
      <c r="NUS71" s="14"/>
      <c r="NUT71" s="14"/>
      <c r="NUU71" s="14"/>
      <c r="NUV71" s="14"/>
      <c r="NUW71" s="14"/>
      <c r="NUX71" s="14"/>
      <c r="NUY71" s="14"/>
      <c r="NUZ71" s="14"/>
      <c r="NVA71" s="14"/>
      <c r="NVB71" s="14"/>
      <c r="NVC71" s="14"/>
      <c r="NVD71" s="14"/>
      <c r="NVE71" s="14"/>
      <c r="NVF71" s="14"/>
      <c r="NVG71" s="14"/>
      <c r="NVH71" s="14"/>
      <c r="NVI71" s="14"/>
      <c r="NVJ71" s="14"/>
      <c r="NVK71" s="14"/>
      <c r="NVL71" s="14"/>
      <c r="NVM71" s="14"/>
      <c r="NVN71" s="14"/>
      <c r="NVO71" s="14"/>
      <c r="NVP71" s="14"/>
      <c r="NVQ71" s="14"/>
      <c r="NVR71" s="14"/>
      <c r="NVS71" s="14"/>
      <c r="NVT71" s="14"/>
      <c r="NVU71" s="14"/>
      <c r="NVV71" s="14"/>
      <c r="NVW71" s="14"/>
      <c r="NVX71" s="14"/>
      <c r="NVY71" s="14"/>
      <c r="NVZ71" s="14"/>
      <c r="NWA71" s="14"/>
      <c r="NWB71" s="14"/>
      <c r="NWC71" s="14"/>
      <c r="NWD71" s="14"/>
      <c r="NWE71" s="14"/>
      <c r="NWF71" s="14"/>
      <c r="NWG71" s="14"/>
      <c r="NWH71" s="14"/>
      <c r="NWI71" s="14"/>
      <c r="NWJ71" s="14"/>
      <c r="NWK71" s="14"/>
      <c r="NWL71" s="14"/>
      <c r="NWM71" s="14"/>
      <c r="NWN71" s="14"/>
      <c r="NWO71" s="14"/>
      <c r="NWP71" s="14"/>
      <c r="NWQ71" s="14"/>
      <c r="NWR71" s="14"/>
      <c r="NWS71" s="14"/>
      <c r="NWT71" s="14"/>
      <c r="NWU71" s="14"/>
      <c r="NWV71" s="14"/>
      <c r="NWW71" s="14"/>
      <c r="NWX71" s="14"/>
      <c r="NWY71" s="14"/>
      <c r="NWZ71" s="14"/>
      <c r="NXA71" s="14"/>
      <c r="NXB71" s="14"/>
      <c r="NXC71" s="14"/>
      <c r="NXD71" s="14"/>
      <c r="NXE71" s="14"/>
      <c r="NXF71" s="14"/>
      <c r="NXG71" s="14"/>
      <c r="NXH71" s="14"/>
      <c r="NXI71" s="14"/>
      <c r="NXJ71" s="14"/>
      <c r="NXK71" s="14"/>
      <c r="NXL71" s="14"/>
      <c r="NXM71" s="14"/>
      <c r="NXN71" s="14"/>
      <c r="NXO71" s="14"/>
      <c r="NXP71" s="14"/>
      <c r="NXQ71" s="14"/>
      <c r="NXR71" s="14"/>
      <c r="NXS71" s="14"/>
      <c r="NXT71" s="14"/>
      <c r="NXU71" s="14"/>
      <c r="NXV71" s="14"/>
      <c r="NXW71" s="14"/>
      <c r="NXX71" s="14"/>
      <c r="NXY71" s="14"/>
      <c r="NXZ71" s="14"/>
      <c r="NYA71" s="14"/>
      <c r="NYB71" s="14"/>
      <c r="NYC71" s="14"/>
      <c r="NYD71" s="14"/>
      <c r="NYE71" s="14"/>
      <c r="NYF71" s="14"/>
      <c r="NYG71" s="14"/>
      <c r="NYH71" s="14"/>
      <c r="NYI71" s="14"/>
      <c r="NYJ71" s="14"/>
      <c r="NYK71" s="14"/>
      <c r="NYL71" s="14"/>
      <c r="NYM71" s="14"/>
      <c r="NYN71" s="14"/>
      <c r="NYO71" s="14"/>
      <c r="NYP71" s="14"/>
      <c r="NYQ71" s="14"/>
      <c r="NYR71" s="14"/>
      <c r="NYS71" s="14"/>
      <c r="NYT71" s="14"/>
      <c r="NYU71" s="14"/>
      <c r="NYV71" s="14"/>
      <c r="NYW71" s="14"/>
      <c r="NYX71" s="14"/>
      <c r="NYY71" s="14"/>
      <c r="NYZ71" s="14"/>
      <c r="NZA71" s="14"/>
      <c r="NZB71" s="14"/>
      <c r="NZC71" s="14"/>
      <c r="NZD71" s="14"/>
      <c r="NZE71" s="14"/>
      <c r="NZF71" s="14"/>
      <c r="NZG71" s="14"/>
      <c r="NZH71" s="14"/>
      <c r="NZI71" s="14"/>
      <c r="NZJ71" s="14"/>
      <c r="NZK71" s="14"/>
      <c r="NZL71" s="14"/>
      <c r="NZM71" s="14"/>
      <c r="NZN71" s="14"/>
      <c r="NZO71" s="14"/>
      <c r="NZP71" s="14"/>
      <c r="NZQ71" s="14"/>
      <c r="NZR71" s="14"/>
      <c r="NZS71" s="14"/>
      <c r="NZT71" s="14"/>
      <c r="NZU71" s="14"/>
      <c r="NZV71" s="14"/>
      <c r="NZW71" s="14"/>
      <c r="NZX71" s="14"/>
      <c r="NZY71" s="14"/>
      <c r="NZZ71" s="14"/>
      <c r="OAA71" s="14"/>
      <c r="OAB71" s="14"/>
      <c r="OAC71" s="14"/>
      <c r="OAD71" s="14"/>
      <c r="OAE71" s="14"/>
      <c r="OAF71" s="14"/>
      <c r="OAG71" s="14"/>
      <c r="OAH71" s="14"/>
      <c r="OAI71" s="14"/>
      <c r="OAJ71" s="14"/>
      <c r="OAK71" s="14"/>
      <c r="OAL71" s="14"/>
      <c r="OAM71" s="14"/>
      <c r="OAN71" s="14"/>
      <c r="OAO71" s="14"/>
      <c r="OAP71" s="14"/>
      <c r="OAQ71" s="14"/>
      <c r="OAR71" s="14"/>
      <c r="OAS71" s="14"/>
      <c r="OAT71" s="14"/>
      <c r="OAU71" s="14"/>
      <c r="OAV71" s="14"/>
      <c r="OAW71" s="14"/>
      <c r="OAX71" s="14"/>
      <c r="OAY71" s="14"/>
      <c r="OAZ71" s="14"/>
      <c r="OBA71" s="14"/>
      <c r="OBB71" s="14"/>
      <c r="OBC71" s="14"/>
      <c r="OBD71" s="14"/>
      <c r="OBE71" s="14"/>
      <c r="OBF71" s="14"/>
      <c r="OBG71" s="14"/>
      <c r="OBH71" s="14"/>
      <c r="OBI71" s="14"/>
      <c r="OBJ71" s="14"/>
      <c r="OBK71" s="14"/>
      <c r="OBL71" s="14"/>
      <c r="OBM71" s="14"/>
      <c r="OBN71" s="14"/>
      <c r="OBO71" s="14"/>
      <c r="OBP71" s="14"/>
      <c r="OBQ71" s="14"/>
      <c r="OBR71" s="14"/>
      <c r="OBS71" s="14"/>
      <c r="OBT71" s="14"/>
      <c r="OBU71" s="14"/>
      <c r="OBV71" s="14"/>
      <c r="OBW71" s="14"/>
      <c r="OBX71" s="14"/>
      <c r="OBY71" s="14"/>
      <c r="OBZ71" s="14"/>
      <c r="OCA71" s="14"/>
      <c r="OCB71" s="14"/>
      <c r="OCC71" s="14"/>
      <c r="OCD71" s="14"/>
      <c r="OCE71" s="14"/>
      <c r="OCF71" s="14"/>
      <c r="OCG71" s="14"/>
      <c r="OCH71" s="14"/>
      <c r="OCI71" s="14"/>
      <c r="OCJ71" s="14"/>
      <c r="OCK71" s="14"/>
      <c r="OCL71" s="14"/>
      <c r="OCM71" s="14"/>
      <c r="OCN71" s="14"/>
      <c r="OCO71" s="14"/>
      <c r="OCP71" s="14"/>
      <c r="OCQ71" s="14"/>
      <c r="OCR71" s="14"/>
      <c r="OCS71" s="14"/>
      <c r="OCT71" s="14"/>
      <c r="OCU71" s="14"/>
      <c r="OCV71" s="14"/>
      <c r="OCW71" s="14"/>
      <c r="OCX71" s="14"/>
      <c r="OCY71" s="14"/>
      <c r="OCZ71" s="14"/>
      <c r="ODA71" s="14"/>
      <c r="ODB71" s="14"/>
      <c r="ODC71" s="14"/>
      <c r="ODD71" s="14"/>
      <c r="ODE71" s="14"/>
      <c r="ODF71" s="14"/>
      <c r="ODG71" s="14"/>
      <c r="ODH71" s="14"/>
      <c r="ODI71" s="14"/>
      <c r="ODJ71" s="14"/>
      <c r="ODK71" s="14"/>
      <c r="ODL71" s="14"/>
      <c r="ODM71" s="14"/>
      <c r="ODN71" s="14"/>
      <c r="ODO71" s="14"/>
      <c r="ODP71" s="14"/>
      <c r="ODQ71" s="14"/>
      <c r="ODR71" s="14"/>
      <c r="ODS71" s="14"/>
      <c r="ODT71" s="14"/>
      <c r="ODU71" s="14"/>
      <c r="ODV71" s="14"/>
      <c r="ODW71" s="14"/>
      <c r="ODX71" s="14"/>
      <c r="ODY71" s="14"/>
      <c r="ODZ71" s="14"/>
      <c r="OEA71" s="14"/>
      <c r="OEB71" s="14"/>
      <c r="OEC71" s="14"/>
      <c r="OED71" s="14"/>
      <c r="OEE71" s="14"/>
      <c r="OEF71" s="14"/>
      <c r="OEG71" s="14"/>
      <c r="OEH71" s="14"/>
      <c r="OEI71" s="14"/>
      <c r="OEJ71" s="14"/>
      <c r="OEK71" s="14"/>
      <c r="OEL71" s="14"/>
      <c r="OEM71" s="14"/>
      <c r="OEN71" s="14"/>
      <c r="OEO71" s="14"/>
      <c r="OEP71" s="14"/>
      <c r="OEQ71" s="14"/>
      <c r="OER71" s="14"/>
      <c r="OES71" s="14"/>
      <c r="OET71" s="14"/>
      <c r="OEU71" s="14"/>
      <c r="OEV71" s="14"/>
      <c r="OEW71" s="14"/>
      <c r="OEX71" s="14"/>
      <c r="OEY71" s="14"/>
      <c r="OEZ71" s="14"/>
      <c r="OFA71" s="14"/>
      <c r="OFB71" s="14"/>
      <c r="OFC71" s="14"/>
      <c r="OFD71" s="14"/>
      <c r="OFE71" s="14"/>
      <c r="OFF71" s="14"/>
      <c r="OFG71" s="14"/>
      <c r="OFH71" s="14"/>
      <c r="OFI71" s="14"/>
      <c r="OFJ71" s="14"/>
      <c r="OFK71" s="14"/>
      <c r="OFL71" s="14"/>
      <c r="OFM71" s="14"/>
      <c r="OFN71" s="14"/>
      <c r="OFO71" s="14"/>
      <c r="OFP71" s="14"/>
      <c r="OFQ71" s="14"/>
      <c r="OFR71" s="14"/>
      <c r="OFS71" s="14"/>
      <c r="OFT71" s="14"/>
      <c r="OFU71" s="14"/>
      <c r="OFV71" s="14"/>
      <c r="OFW71" s="14"/>
      <c r="OFX71" s="14"/>
      <c r="OFY71" s="14"/>
      <c r="OFZ71" s="14"/>
      <c r="OGA71" s="14"/>
      <c r="OGB71" s="14"/>
      <c r="OGC71" s="14"/>
      <c r="OGD71" s="14"/>
      <c r="OGE71" s="14"/>
      <c r="OGF71" s="14"/>
      <c r="OGG71" s="14"/>
      <c r="OGH71" s="14"/>
      <c r="OGI71" s="14"/>
      <c r="OGJ71" s="14"/>
      <c r="OGK71" s="14"/>
      <c r="OGL71" s="14"/>
      <c r="OGM71" s="14"/>
      <c r="OGN71" s="14"/>
      <c r="OGO71" s="14"/>
      <c r="OGP71" s="14"/>
      <c r="OGQ71" s="14"/>
      <c r="OGR71" s="14"/>
      <c r="OGS71" s="14"/>
      <c r="OGT71" s="14"/>
      <c r="OGU71" s="14"/>
      <c r="OGV71" s="14"/>
      <c r="OGW71" s="14"/>
      <c r="OGX71" s="14"/>
      <c r="OGY71" s="14"/>
      <c r="OGZ71" s="14"/>
      <c r="OHA71" s="14"/>
      <c r="OHB71" s="14"/>
      <c r="OHC71" s="14"/>
      <c r="OHD71" s="14"/>
      <c r="OHE71" s="14"/>
      <c r="OHF71" s="14"/>
      <c r="OHG71" s="14"/>
      <c r="OHH71" s="14"/>
      <c r="OHI71" s="14"/>
      <c r="OHJ71" s="14"/>
      <c r="OHK71" s="14"/>
      <c r="OHL71" s="14"/>
      <c r="OHM71" s="14"/>
      <c r="OHN71" s="14"/>
      <c r="OHO71" s="14"/>
      <c r="OHP71" s="14"/>
      <c r="OHQ71" s="14"/>
      <c r="OHR71" s="14"/>
      <c r="OHS71" s="14"/>
      <c r="OHT71" s="14"/>
      <c r="OHU71" s="14"/>
      <c r="OHV71" s="14"/>
      <c r="OHW71" s="14"/>
      <c r="OHX71" s="14"/>
      <c r="OHY71" s="14"/>
      <c r="OHZ71" s="14"/>
      <c r="OIA71" s="14"/>
      <c r="OIB71" s="14"/>
      <c r="OIC71" s="14"/>
      <c r="OID71" s="14"/>
      <c r="OIE71" s="14"/>
      <c r="OIF71" s="14"/>
      <c r="OIG71" s="14"/>
      <c r="OIH71" s="14"/>
      <c r="OII71" s="14"/>
      <c r="OIJ71" s="14"/>
      <c r="OIK71" s="14"/>
      <c r="OIL71" s="14"/>
      <c r="OIM71" s="14"/>
      <c r="OIN71" s="14"/>
      <c r="OIO71" s="14"/>
      <c r="OIP71" s="14"/>
      <c r="OIQ71" s="14"/>
      <c r="OIR71" s="14"/>
      <c r="OIS71" s="14"/>
      <c r="OIT71" s="14"/>
      <c r="OIU71" s="14"/>
      <c r="OIV71" s="14"/>
      <c r="OIW71" s="14"/>
      <c r="OIX71" s="14"/>
      <c r="OIY71" s="14"/>
      <c r="OIZ71" s="14"/>
      <c r="OJA71" s="14"/>
      <c r="OJB71" s="14"/>
      <c r="OJC71" s="14"/>
      <c r="OJD71" s="14"/>
      <c r="OJE71" s="14"/>
      <c r="OJF71" s="14"/>
      <c r="OJG71" s="14"/>
      <c r="OJH71" s="14"/>
      <c r="OJI71" s="14"/>
      <c r="OJJ71" s="14"/>
      <c r="OJK71" s="14"/>
      <c r="OJL71" s="14"/>
      <c r="OJM71" s="14"/>
      <c r="OJN71" s="14"/>
      <c r="OJO71" s="14"/>
      <c r="OJP71" s="14"/>
      <c r="OJQ71" s="14"/>
      <c r="OJR71" s="14"/>
      <c r="OJS71" s="14"/>
      <c r="OJT71" s="14"/>
      <c r="OJU71" s="14"/>
      <c r="OJV71" s="14"/>
      <c r="OJW71" s="14"/>
      <c r="OJX71" s="14"/>
      <c r="OJY71" s="14"/>
      <c r="OJZ71" s="14"/>
      <c r="OKA71" s="14"/>
      <c r="OKB71" s="14"/>
      <c r="OKC71" s="14"/>
      <c r="OKD71" s="14"/>
      <c r="OKE71" s="14"/>
      <c r="OKF71" s="14"/>
      <c r="OKG71" s="14"/>
      <c r="OKH71" s="14"/>
      <c r="OKI71" s="14"/>
      <c r="OKJ71" s="14"/>
      <c r="OKK71" s="14"/>
      <c r="OKL71" s="14"/>
      <c r="OKM71" s="14"/>
      <c r="OKN71" s="14"/>
      <c r="OKO71" s="14"/>
      <c r="OKP71" s="14"/>
      <c r="OKQ71" s="14"/>
      <c r="OKR71" s="14"/>
      <c r="OKS71" s="14"/>
      <c r="OKT71" s="14"/>
      <c r="OKU71" s="14"/>
      <c r="OKV71" s="14"/>
      <c r="OKW71" s="14"/>
      <c r="OKX71" s="14"/>
      <c r="OKY71" s="14"/>
      <c r="OKZ71" s="14"/>
      <c r="OLA71" s="14"/>
      <c r="OLB71" s="14"/>
      <c r="OLC71" s="14"/>
      <c r="OLD71" s="14"/>
      <c r="OLE71" s="14"/>
      <c r="OLF71" s="14"/>
      <c r="OLG71" s="14"/>
      <c r="OLH71" s="14"/>
      <c r="OLI71" s="14"/>
      <c r="OLJ71" s="14"/>
      <c r="OLK71" s="14"/>
      <c r="OLL71" s="14"/>
      <c r="OLM71" s="14"/>
      <c r="OLN71" s="14"/>
      <c r="OLO71" s="14"/>
      <c r="OLP71" s="14"/>
      <c r="OLQ71" s="14"/>
      <c r="OLR71" s="14"/>
      <c r="OLS71" s="14"/>
      <c r="OLT71" s="14"/>
      <c r="OLU71" s="14"/>
      <c r="OLV71" s="14"/>
      <c r="OLW71" s="14"/>
      <c r="OLX71" s="14"/>
      <c r="OLY71" s="14"/>
      <c r="OLZ71" s="14"/>
      <c r="OMA71" s="14"/>
      <c r="OMB71" s="14"/>
      <c r="OMC71" s="14"/>
      <c r="OMD71" s="14"/>
      <c r="OME71" s="14"/>
      <c r="OMF71" s="14"/>
      <c r="OMG71" s="14"/>
      <c r="OMH71" s="14"/>
      <c r="OMI71" s="14"/>
      <c r="OMJ71" s="14"/>
      <c r="OMK71" s="14"/>
      <c r="OML71" s="14"/>
      <c r="OMM71" s="14"/>
      <c r="OMN71" s="14"/>
      <c r="OMO71" s="14"/>
      <c r="OMP71" s="14"/>
      <c r="OMQ71" s="14"/>
      <c r="OMR71" s="14"/>
      <c r="OMS71" s="14"/>
      <c r="OMT71" s="14"/>
      <c r="OMU71" s="14"/>
      <c r="OMV71" s="14"/>
      <c r="OMW71" s="14"/>
      <c r="OMX71" s="14"/>
      <c r="OMY71" s="14"/>
      <c r="OMZ71" s="14"/>
      <c r="ONA71" s="14"/>
      <c r="ONB71" s="14"/>
      <c r="ONC71" s="14"/>
      <c r="OND71" s="14"/>
      <c r="ONE71" s="14"/>
      <c r="ONF71" s="14"/>
      <c r="ONG71" s="14"/>
      <c r="ONH71" s="14"/>
      <c r="ONI71" s="14"/>
      <c r="ONJ71" s="14"/>
      <c r="ONK71" s="14"/>
      <c r="ONL71" s="14"/>
      <c r="ONM71" s="14"/>
      <c r="ONN71" s="14"/>
      <c r="ONO71" s="14"/>
      <c r="ONP71" s="14"/>
      <c r="ONQ71" s="14"/>
      <c r="ONR71" s="14"/>
      <c r="ONS71" s="14"/>
      <c r="ONT71" s="14"/>
      <c r="ONU71" s="14"/>
      <c r="ONV71" s="14"/>
      <c r="ONW71" s="14"/>
      <c r="ONX71" s="14"/>
      <c r="ONY71" s="14"/>
      <c r="ONZ71" s="14"/>
      <c r="OOA71" s="14"/>
      <c r="OOB71" s="14"/>
      <c r="OOC71" s="14"/>
      <c r="OOD71" s="14"/>
      <c r="OOE71" s="14"/>
      <c r="OOF71" s="14"/>
      <c r="OOG71" s="14"/>
      <c r="OOH71" s="14"/>
      <c r="OOI71" s="14"/>
      <c r="OOJ71" s="14"/>
      <c r="OOK71" s="14"/>
      <c r="OOL71" s="14"/>
      <c r="OOM71" s="14"/>
      <c r="OON71" s="14"/>
      <c r="OOO71" s="14"/>
      <c r="OOP71" s="14"/>
      <c r="OOQ71" s="14"/>
      <c r="OOR71" s="14"/>
      <c r="OOS71" s="14"/>
      <c r="OOT71" s="14"/>
      <c r="OOU71" s="14"/>
      <c r="OOV71" s="14"/>
      <c r="OOW71" s="14"/>
      <c r="OOX71" s="14"/>
      <c r="OOY71" s="14"/>
      <c r="OOZ71" s="14"/>
      <c r="OPA71" s="14"/>
      <c r="OPB71" s="14"/>
      <c r="OPC71" s="14"/>
      <c r="OPD71" s="14"/>
      <c r="OPE71" s="14"/>
      <c r="OPF71" s="14"/>
      <c r="OPG71" s="14"/>
      <c r="OPH71" s="14"/>
      <c r="OPI71" s="14"/>
      <c r="OPJ71" s="14"/>
      <c r="OPK71" s="14"/>
      <c r="OPL71" s="14"/>
      <c r="OPM71" s="14"/>
      <c r="OPN71" s="14"/>
      <c r="OPO71" s="14"/>
      <c r="OPP71" s="14"/>
      <c r="OPQ71" s="14"/>
      <c r="OPR71" s="14"/>
      <c r="OPS71" s="14"/>
      <c r="OPT71" s="14"/>
      <c r="OPU71" s="14"/>
      <c r="OPV71" s="14"/>
      <c r="OPW71" s="14"/>
      <c r="OPX71" s="14"/>
      <c r="OPY71" s="14"/>
      <c r="OPZ71" s="14"/>
      <c r="OQA71" s="14"/>
      <c r="OQB71" s="14"/>
      <c r="OQC71" s="14"/>
      <c r="OQD71" s="14"/>
      <c r="OQE71" s="14"/>
      <c r="OQF71" s="14"/>
      <c r="OQG71" s="14"/>
      <c r="OQH71" s="14"/>
      <c r="OQI71" s="14"/>
      <c r="OQJ71" s="14"/>
      <c r="OQK71" s="14"/>
      <c r="OQL71" s="14"/>
      <c r="OQM71" s="14"/>
      <c r="OQN71" s="14"/>
      <c r="OQO71" s="14"/>
      <c r="OQP71" s="14"/>
      <c r="OQQ71" s="14"/>
      <c r="OQR71" s="14"/>
      <c r="OQS71" s="14"/>
      <c r="OQT71" s="14"/>
      <c r="OQU71" s="14"/>
      <c r="OQV71" s="14"/>
      <c r="OQW71" s="14"/>
      <c r="OQX71" s="14"/>
      <c r="OQY71" s="14"/>
      <c r="OQZ71" s="14"/>
      <c r="ORA71" s="14"/>
      <c r="ORB71" s="14"/>
      <c r="ORC71" s="14"/>
      <c r="ORD71" s="14"/>
      <c r="ORE71" s="14"/>
      <c r="ORF71" s="14"/>
      <c r="ORG71" s="14"/>
      <c r="ORH71" s="14"/>
      <c r="ORI71" s="14"/>
      <c r="ORJ71" s="14"/>
      <c r="ORK71" s="14"/>
      <c r="ORL71" s="14"/>
      <c r="ORM71" s="14"/>
      <c r="ORN71" s="14"/>
      <c r="ORO71" s="14"/>
      <c r="ORP71" s="14"/>
      <c r="ORQ71" s="14"/>
      <c r="ORR71" s="14"/>
      <c r="ORS71" s="14"/>
      <c r="ORT71" s="14"/>
      <c r="ORU71" s="14"/>
      <c r="ORV71" s="14"/>
      <c r="ORW71" s="14"/>
      <c r="ORX71" s="14"/>
      <c r="ORY71" s="14"/>
      <c r="ORZ71" s="14"/>
      <c r="OSA71" s="14"/>
      <c r="OSB71" s="14"/>
      <c r="OSC71" s="14"/>
      <c r="OSD71" s="14"/>
      <c r="OSE71" s="14"/>
      <c r="OSF71" s="14"/>
      <c r="OSG71" s="14"/>
      <c r="OSH71" s="14"/>
      <c r="OSI71" s="14"/>
      <c r="OSJ71" s="14"/>
      <c r="OSK71" s="14"/>
      <c r="OSL71" s="14"/>
      <c r="OSM71" s="14"/>
      <c r="OSN71" s="14"/>
      <c r="OSO71" s="14"/>
      <c r="OSP71" s="14"/>
      <c r="OSQ71" s="14"/>
      <c r="OSR71" s="14"/>
      <c r="OSS71" s="14"/>
      <c r="OST71" s="14"/>
      <c r="OSU71" s="14"/>
      <c r="OSV71" s="14"/>
      <c r="OSW71" s="14"/>
      <c r="OSX71" s="14"/>
      <c r="OSY71" s="14"/>
      <c r="OSZ71" s="14"/>
      <c r="OTA71" s="14"/>
      <c r="OTB71" s="14"/>
      <c r="OTC71" s="14"/>
      <c r="OTD71" s="14"/>
      <c r="OTE71" s="14"/>
      <c r="OTF71" s="14"/>
      <c r="OTG71" s="14"/>
      <c r="OTH71" s="14"/>
      <c r="OTI71" s="14"/>
      <c r="OTJ71" s="14"/>
      <c r="OTK71" s="14"/>
      <c r="OTL71" s="14"/>
      <c r="OTM71" s="14"/>
      <c r="OTN71" s="14"/>
      <c r="OTO71" s="14"/>
      <c r="OTP71" s="14"/>
      <c r="OTQ71" s="14"/>
      <c r="OTR71" s="14"/>
      <c r="OTS71" s="14"/>
      <c r="OTT71" s="14"/>
      <c r="OTU71" s="14"/>
      <c r="OTV71" s="14"/>
      <c r="OTW71" s="14"/>
      <c r="OTX71" s="14"/>
      <c r="OTY71" s="14"/>
      <c r="OTZ71" s="14"/>
      <c r="OUA71" s="14"/>
      <c r="OUB71" s="14"/>
      <c r="OUC71" s="14"/>
      <c r="OUD71" s="14"/>
      <c r="OUE71" s="14"/>
      <c r="OUF71" s="14"/>
      <c r="OUG71" s="14"/>
      <c r="OUH71" s="14"/>
      <c r="OUI71" s="14"/>
      <c r="OUJ71" s="14"/>
      <c r="OUK71" s="14"/>
      <c r="OUL71" s="14"/>
      <c r="OUM71" s="14"/>
      <c r="OUN71" s="14"/>
      <c r="OUO71" s="14"/>
      <c r="OUP71" s="14"/>
      <c r="OUQ71" s="14"/>
      <c r="OUR71" s="14"/>
      <c r="OUS71" s="14"/>
      <c r="OUT71" s="14"/>
      <c r="OUU71" s="14"/>
      <c r="OUV71" s="14"/>
      <c r="OUW71" s="14"/>
      <c r="OUX71" s="14"/>
      <c r="OUY71" s="14"/>
      <c r="OUZ71" s="14"/>
      <c r="OVA71" s="14"/>
      <c r="OVB71" s="14"/>
      <c r="OVC71" s="14"/>
      <c r="OVD71" s="14"/>
      <c r="OVE71" s="14"/>
      <c r="OVF71" s="14"/>
      <c r="OVG71" s="14"/>
      <c r="OVH71" s="14"/>
      <c r="OVI71" s="14"/>
      <c r="OVJ71" s="14"/>
      <c r="OVK71" s="14"/>
      <c r="OVL71" s="14"/>
      <c r="OVM71" s="14"/>
      <c r="OVN71" s="14"/>
      <c r="OVO71" s="14"/>
      <c r="OVP71" s="14"/>
      <c r="OVQ71" s="14"/>
      <c r="OVR71" s="14"/>
      <c r="OVS71" s="14"/>
      <c r="OVT71" s="14"/>
      <c r="OVU71" s="14"/>
      <c r="OVV71" s="14"/>
      <c r="OVW71" s="14"/>
      <c r="OVX71" s="14"/>
      <c r="OVY71" s="14"/>
      <c r="OVZ71" s="14"/>
      <c r="OWA71" s="14"/>
      <c r="OWB71" s="14"/>
      <c r="OWC71" s="14"/>
      <c r="OWD71" s="14"/>
      <c r="OWE71" s="14"/>
      <c r="OWF71" s="14"/>
      <c r="OWG71" s="14"/>
      <c r="OWH71" s="14"/>
      <c r="OWI71" s="14"/>
      <c r="OWJ71" s="14"/>
      <c r="OWK71" s="14"/>
      <c r="OWL71" s="14"/>
      <c r="OWM71" s="14"/>
      <c r="OWN71" s="14"/>
      <c r="OWO71" s="14"/>
      <c r="OWP71" s="14"/>
      <c r="OWQ71" s="14"/>
      <c r="OWR71" s="14"/>
      <c r="OWS71" s="14"/>
      <c r="OWT71" s="14"/>
      <c r="OWU71" s="14"/>
      <c r="OWV71" s="14"/>
      <c r="OWW71" s="14"/>
      <c r="OWX71" s="14"/>
      <c r="OWY71" s="14"/>
      <c r="OWZ71" s="14"/>
      <c r="OXA71" s="14"/>
      <c r="OXB71" s="14"/>
      <c r="OXC71" s="14"/>
      <c r="OXD71" s="14"/>
      <c r="OXE71" s="14"/>
      <c r="OXF71" s="14"/>
      <c r="OXG71" s="14"/>
      <c r="OXH71" s="14"/>
      <c r="OXI71" s="14"/>
      <c r="OXJ71" s="14"/>
      <c r="OXK71" s="14"/>
      <c r="OXL71" s="14"/>
      <c r="OXM71" s="14"/>
      <c r="OXN71" s="14"/>
      <c r="OXO71" s="14"/>
      <c r="OXP71" s="14"/>
      <c r="OXQ71" s="14"/>
      <c r="OXR71" s="14"/>
      <c r="OXS71" s="14"/>
      <c r="OXT71" s="14"/>
      <c r="OXU71" s="14"/>
      <c r="OXV71" s="14"/>
      <c r="OXW71" s="14"/>
      <c r="OXX71" s="14"/>
      <c r="OXY71" s="14"/>
      <c r="OXZ71" s="14"/>
      <c r="OYA71" s="14"/>
      <c r="OYB71" s="14"/>
      <c r="OYC71" s="14"/>
      <c r="OYD71" s="14"/>
      <c r="OYE71" s="14"/>
      <c r="OYF71" s="14"/>
      <c r="OYG71" s="14"/>
      <c r="OYH71" s="14"/>
      <c r="OYI71" s="14"/>
      <c r="OYJ71" s="14"/>
      <c r="OYK71" s="14"/>
      <c r="OYL71" s="14"/>
      <c r="OYM71" s="14"/>
      <c r="OYN71" s="14"/>
      <c r="OYO71" s="14"/>
      <c r="OYP71" s="14"/>
      <c r="OYQ71" s="14"/>
      <c r="OYR71" s="14"/>
      <c r="OYS71" s="14"/>
      <c r="OYT71" s="14"/>
      <c r="OYU71" s="14"/>
      <c r="OYV71" s="14"/>
      <c r="OYW71" s="14"/>
      <c r="OYX71" s="14"/>
      <c r="OYY71" s="14"/>
      <c r="OYZ71" s="14"/>
      <c r="OZA71" s="14"/>
      <c r="OZB71" s="14"/>
      <c r="OZC71" s="14"/>
      <c r="OZD71" s="14"/>
      <c r="OZE71" s="14"/>
      <c r="OZF71" s="14"/>
      <c r="OZG71" s="14"/>
      <c r="OZH71" s="14"/>
      <c r="OZI71" s="14"/>
      <c r="OZJ71" s="14"/>
      <c r="OZK71" s="14"/>
      <c r="OZL71" s="14"/>
      <c r="OZM71" s="14"/>
      <c r="OZN71" s="14"/>
      <c r="OZO71" s="14"/>
      <c r="OZP71" s="14"/>
      <c r="OZQ71" s="14"/>
      <c r="OZR71" s="14"/>
      <c r="OZS71" s="14"/>
      <c r="OZT71" s="14"/>
      <c r="OZU71" s="14"/>
      <c r="OZV71" s="14"/>
      <c r="OZW71" s="14"/>
      <c r="OZX71" s="14"/>
      <c r="OZY71" s="14"/>
      <c r="OZZ71" s="14"/>
      <c r="PAA71" s="14"/>
      <c r="PAB71" s="14"/>
      <c r="PAC71" s="14"/>
      <c r="PAD71" s="14"/>
      <c r="PAE71" s="14"/>
      <c r="PAF71" s="14"/>
      <c r="PAG71" s="14"/>
      <c r="PAH71" s="14"/>
      <c r="PAI71" s="14"/>
      <c r="PAJ71" s="14"/>
      <c r="PAK71" s="14"/>
      <c r="PAL71" s="14"/>
      <c r="PAM71" s="14"/>
      <c r="PAN71" s="14"/>
      <c r="PAO71" s="14"/>
      <c r="PAP71" s="14"/>
      <c r="PAQ71" s="14"/>
      <c r="PAR71" s="14"/>
      <c r="PAS71" s="14"/>
      <c r="PAT71" s="14"/>
      <c r="PAU71" s="14"/>
      <c r="PAV71" s="14"/>
      <c r="PAW71" s="14"/>
      <c r="PAX71" s="14"/>
      <c r="PAY71" s="14"/>
      <c r="PAZ71" s="14"/>
      <c r="PBA71" s="14"/>
      <c r="PBB71" s="14"/>
      <c r="PBC71" s="14"/>
      <c r="PBD71" s="14"/>
      <c r="PBE71" s="14"/>
      <c r="PBF71" s="14"/>
      <c r="PBG71" s="14"/>
      <c r="PBH71" s="14"/>
      <c r="PBI71" s="14"/>
      <c r="PBJ71" s="14"/>
      <c r="PBK71" s="14"/>
      <c r="PBL71" s="14"/>
      <c r="PBM71" s="14"/>
      <c r="PBN71" s="14"/>
      <c r="PBO71" s="14"/>
      <c r="PBP71" s="14"/>
      <c r="PBQ71" s="14"/>
      <c r="PBR71" s="14"/>
      <c r="PBS71" s="14"/>
      <c r="PBT71" s="14"/>
      <c r="PBU71" s="14"/>
      <c r="PBV71" s="14"/>
      <c r="PBW71" s="14"/>
      <c r="PBX71" s="14"/>
      <c r="PBY71" s="14"/>
      <c r="PBZ71" s="14"/>
      <c r="PCA71" s="14"/>
      <c r="PCB71" s="14"/>
      <c r="PCC71" s="14"/>
      <c r="PCD71" s="14"/>
      <c r="PCE71" s="14"/>
      <c r="PCF71" s="14"/>
      <c r="PCG71" s="14"/>
      <c r="PCH71" s="14"/>
      <c r="PCI71" s="14"/>
      <c r="PCJ71" s="14"/>
      <c r="PCK71" s="14"/>
      <c r="PCL71" s="14"/>
      <c r="PCM71" s="14"/>
      <c r="PCN71" s="14"/>
      <c r="PCO71" s="14"/>
      <c r="PCP71" s="14"/>
      <c r="PCQ71" s="14"/>
      <c r="PCR71" s="14"/>
      <c r="PCS71" s="14"/>
      <c r="PCT71" s="14"/>
      <c r="PCU71" s="14"/>
      <c r="PCV71" s="14"/>
      <c r="PCW71" s="14"/>
      <c r="PCX71" s="14"/>
      <c r="PCY71" s="14"/>
      <c r="PCZ71" s="14"/>
      <c r="PDA71" s="14"/>
      <c r="PDB71" s="14"/>
      <c r="PDC71" s="14"/>
      <c r="PDD71" s="14"/>
      <c r="PDE71" s="14"/>
      <c r="PDF71" s="14"/>
      <c r="PDG71" s="14"/>
      <c r="PDH71" s="14"/>
      <c r="PDI71" s="14"/>
      <c r="PDJ71" s="14"/>
      <c r="PDK71" s="14"/>
      <c r="PDL71" s="14"/>
      <c r="PDM71" s="14"/>
      <c r="PDN71" s="14"/>
      <c r="PDO71" s="14"/>
      <c r="PDP71" s="14"/>
      <c r="PDQ71" s="14"/>
      <c r="PDR71" s="14"/>
      <c r="PDS71" s="14"/>
      <c r="PDT71" s="14"/>
      <c r="PDU71" s="14"/>
      <c r="PDV71" s="14"/>
      <c r="PDW71" s="14"/>
      <c r="PDX71" s="14"/>
      <c r="PDY71" s="14"/>
      <c r="PDZ71" s="14"/>
      <c r="PEA71" s="14"/>
      <c r="PEB71" s="14"/>
      <c r="PEC71" s="14"/>
      <c r="PED71" s="14"/>
      <c r="PEE71" s="14"/>
      <c r="PEF71" s="14"/>
      <c r="PEG71" s="14"/>
      <c r="PEH71" s="14"/>
      <c r="PEI71" s="14"/>
      <c r="PEJ71" s="14"/>
      <c r="PEK71" s="14"/>
      <c r="PEL71" s="14"/>
      <c r="PEM71" s="14"/>
      <c r="PEN71" s="14"/>
      <c r="PEO71" s="14"/>
      <c r="PEP71" s="14"/>
      <c r="PEQ71" s="14"/>
      <c r="PER71" s="14"/>
      <c r="PES71" s="14"/>
      <c r="PET71" s="14"/>
      <c r="PEU71" s="14"/>
      <c r="PEV71" s="14"/>
      <c r="PEW71" s="14"/>
      <c r="PEX71" s="14"/>
      <c r="PEY71" s="14"/>
      <c r="PEZ71" s="14"/>
      <c r="PFA71" s="14"/>
      <c r="PFB71" s="14"/>
      <c r="PFC71" s="14"/>
      <c r="PFD71" s="14"/>
      <c r="PFE71" s="14"/>
      <c r="PFF71" s="14"/>
      <c r="PFG71" s="14"/>
      <c r="PFH71" s="14"/>
      <c r="PFI71" s="14"/>
      <c r="PFJ71" s="14"/>
      <c r="PFK71" s="14"/>
      <c r="PFL71" s="14"/>
      <c r="PFM71" s="14"/>
      <c r="PFN71" s="14"/>
      <c r="PFO71" s="14"/>
      <c r="PFP71" s="14"/>
      <c r="PFQ71" s="14"/>
      <c r="PFR71" s="14"/>
      <c r="PFS71" s="14"/>
      <c r="PFT71" s="14"/>
      <c r="PFU71" s="14"/>
      <c r="PFV71" s="14"/>
      <c r="PFW71" s="14"/>
      <c r="PFX71" s="14"/>
      <c r="PFY71" s="14"/>
      <c r="PFZ71" s="14"/>
      <c r="PGA71" s="14"/>
      <c r="PGB71" s="14"/>
      <c r="PGC71" s="14"/>
      <c r="PGD71" s="14"/>
      <c r="PGE71" s="14"/>
      <c r="PGF71" s="14"/>
      <c r="PGG71" s="14"/>
      <c r="PGH71" s="14"/>
      <c r="PGI71" s="14"/>
      <c r="PGJ71" s="14"/>
      <c r="PGK71" s="14"/>
      <c r="PGL71" s="14"/>
      <c r="PGM71" s="14"/>
      <c r="PGN71" s="14"/>
      <c r="PGO71" s="14"/>
      <c r="PGP71" s="14"/>
      <c r="PGQ71" s="14"/>
      <c r="PGR71" s="14"/>
      <c r="PGS71" s="14"/>
      <c r="PGT71" s="14"/>
      <c r="PGU71" s="14"/>
      <c r="PGV71" s="14"/>
      <c r="PGW71" s="14"/>
      <c r="PGX71" s="14"/>
      <c r="PGY71" s="14"/>
      <c r="PGZ71" s="14"/>
      <c r="PHA71" s="14"/>
      <c r="PHB71" s="14"/>
      <c r="PHC71" s="14"/>
      <c r="PHD71" s="14"/>
      <c r="PHE71" s="14"/>
      <c r="PHF71" s="14"/>
      <c r="PHG71" s="14"/>
      <c r="PHH71" s="14"/>
      <c r="PHI71" s="14"/>
      <c r="PHJ71" s="14"/>
      <c r="PHK71" s="14"/>
      <c r="PHL71" s="14"/>
      <c r="PHM71" s="14"/>
      <c r="PHN71" s="14"/>
      <c r="PHO71" s="14"/>
      <c r="PHP71" s="14"/>
      <c r="PHQ71" s="14"/>
      <c r="PHR71" s="14"/>
      <c r="PHS71" s="14"/>
      <c r="PHT71" s="14"/>
      <c r="PHU71" s="14"/>
      <c r="PHV71" s="14"/>
      <c r="PHW71" s="14"/>
      <c r="PHX71" s="14"/>
      <c r="PHY71" s="14"/>
      <c r="PHZ71" s="14"/>
      <c r="PIA71" s="14"/>
      <c r="PIB71" s="14"/>
      <c r="PIC71" s="14"/>
      <c r="PID71" s="14"/>
      <c r="PIE71" s="14"/>
      <c r="PIF71" s="14"/>
      <c r="PIG71" s="14"/>
      <c r="PIH71" s="14"/>
      <c r="PII71" s="14"/>
      <c r="PIJ71" s="14"/>
      <c r="PIK71" s="14"/>
      <c r="PIL71" s="14"/>
      <c r="PIM71" s="14"/>
      <c r="PIN71" s="14"/>
      <c r="PIO71" s="14"/>
      <c r="PIP71" s="14"/>
      <c r="PIQ71" s="14"/>
      <c r="PIR71" s="14"/>
      <c r="PIS71" s="14"/>
      <c r="PIT71" s="14"/>
      <c r="PIU71" s="14"/>
      <c r="PIV71" s="14"/>
      <c r="PIW71" s="14"/>
      <c r="PIX71" s="14"/>
      <c r="PIY71" s="14"/>
      <c r="PIZ71" s="14"/>
      <c r="PJA71" s="14"/>
      <c r="PJB71" s="14"/>
      <c r="PJC71" s="14"/>
      <c r="PJD71" s="14"/>
      <c r="PJE71" s="14"/>
      <c r="PJF71" s="14"/>
      <c r="PJG71" s="14"/>
      <c r="PJH71" s="14"/>
      <c r="PJI71" s="14"/>
      <c r="PJJ71" s="14"/>
      <c r="PJK71" s="14"/>
      <c r="PJL71" s="14"/>
      <c r="PJM71" s="14"/>
      <c r="PJN71" s="14"/>
      <c r="PJO71" s="14"/>
      <c r="PJP71" s="14"/>
      <c r="PJQ71" s="14"/>
      <c r="PJR71" s="14"/>
      <c r="PJS71" s="14"/>
      <c r="PJT71" s="14"/>
      <c r="PJU71" s="14"/>
      <c r="PJV71" s="14"/>
      <c r="PJW71" s="14"/>
      <c r="PJX71" s="14"/>
      <c r="PJY71" s="14"/>
      <c r="PJZ71" s="14"/>
      <c r="PKA71" s="14"/>
      <c r="PKB71" s="14"/>
      <c r="PKC71" s="14"/>
      <c r="PKD71" s="14"/>
      <c r="PKE71" s="14"/>
      <c r="PKF71" s="14"/>
      <c r="PKG71" s="14"/>
      <c r="PKH71" s="14"/>
      <c r="PKI71" s="14"/>
      <c r="PKJ71" s="14"/>
      <c r="PKK71" s="14"/>
      <c r="PKL71" s="14"/>
      <c r="PKM71" s="14"/>
      <c r="PKN71" s="14"/>
      <c r="PKO71" s="14"/>
      <c r="PKP71" s="14"/>
      <c r="PKQ71" s="14"/>
      <c r="PKR71" s="14"/>
      <c r="PKS71" s="14"/>
      <c r="PKT71" s="14"/>
      <c r="PKU71" s="14"/>
      <c r="PKV71" s="14"/>
      <c r="PKW71" s="14"/>
      <c r="PKX71" s="14"/>
      <c r="PKY71" s="14"/>
      <c r="PKZ71" s="14"/>
      <c r="PLA71" s="14"/>
      <c r="PLB71" s="14"/>
      <c r="PLC71" s="14"/>
      <c r="PLD71" s="14"/>
      <c r="PLE71" s="14"/>
      <c r="PLF71" s="14"/>
      <c r="PLG71" s="14"/>
      <c r="PLH71" s="14"/>
      <c r="PLI71" s="14"/>
      <c r="PLJ71" s="14"/>
      <c r="PLK71" s="14"/>
      <c r="PLL71" s="14"/>
      <c r="PLM71" s="14"/>
      <c r="PLN71" s="14"/>
      <c r="PLO71" s="14"/>
      <c r="PLP71" s="14"/>
      <c r="PLQ71" s="14"/>
      <c r="PLR71" s="14"/>
      <c r="PLS71" s="14"/>
      <c r="PLT71" s="14"/>
      <c r="PLU71" s="14"/>
      <c r="PLV71" s="14"/>
      <c r="PLW71" s="14"/>
      <c r="PLX71" s="14"/>
      <c r="PLY71" s="14"/>
      <c r="PLZ71" s="14"/>
      <c r="PMA71" s="14"/>
      <c r="PMB71" s="14"/>
      <c r="PMC71" s="14"/>
      <c r="PMD71" s="14"/>
      <c r="PME71" s="14"/>
      <c r="PMF71" s="14"/>
      <c r="PMG71" s="14"/>
      <c r="PMH71" s="14"/>
      <c r="PMI71" s="14"/>
      <c r="PMJ71" s="14"/>
      <c r="PMK71" s="14"/>
      <c r="PML71" s="14"/>
      <c r="PMM71" s="14"/>
      <c r="PMN71" s="14"/>
      <c r="PMO71" s="14"/>
      <c r="PMP71" s="14"/>
      <c r="PMQ71" s="14"/>
      <c r="PMR71" s="14"/>
      <c r="PMS71" s="14"/>
      <c r="PMT71" s="14"/>
      <c r="PMU71" s="14"/>
      <c r="PMV71" s="14"/>
      <c r="PMW71" s="14"/>
      <c r="PMX71" s="14"/>
      <c r="PMY71" s="14"/>
      <c r="PMZ71" s="14"/>
      <c r="PNA71" s="14"/>
      <c r="PNB71" s="14"/>
      <c r="PNC71" s="14"/>
      <c r="PND71" s="14"/>
      <c r="PNE71" s="14"/>
      <c r="PNF71" s="14"/>
      <c r="PNG71" s="14"/>
      <c r="PNH71" s="14"/>
      <c r="PNI71" s="14"/>
      <c r="PNJ71" s="14"/>
      <c r="PNK71" s="14"/>
      <c r="PNL71" s="14"/>
      <c r="PNM71" s="14"/>
      <c r="PNN71" s="14"/>
      <c r="PNO71" s="14"/>
      <c r="PNP71" s="14"/>
      <c r="PNQ71" s="14"/>
      <c r="PNR71" s="14"/>
      <c r="PNS71" s="14"/>
      <c r="PNT71" s="14"/>
      <c r="PNU71" s="14"/>
      <c r="PNV71" s="14"/>
      <c r="PNW71" s="14"/>
      <c r="PNX71" s="14"/>
      <c r="PNY71" s="14"/>
      <c r="PNZ71" s="14"/>
      <c r="POA71" s="14"/>
      <c r="POB71" s="14"/>
      <c r="POC71" s="14"/>
      <c r="POD71" s="14"/>
      <c r="POE71" s="14"/>
      <c r="POF71" s="14"/>
      <c r="POG71" s="14"/>
      <c r="POH71" s="14"/>
      <c r="POI71" s="14"/>
      <c r="POJ71" s="14"/>
      <c r="POK71" s="14"/>
      <c r="POL71" s="14"/>
      <c r="POM71" s="14"/>
      <c r="PON71" s="14"/>
      <c r="POO71" s="14"/>
      <c r="POP71" s="14"/>
      <c r="POQ71" s="14"/>
      <c r="POR71" s="14"/>
      <c r="POS71" s="14"/>
      <c r="POT71" s="14"/>
      <c r="POU71" s="14"/>
      <c r="POV71" s="14"/>
      <c r="POW71" s="14"/>
      <c r="POX71" s="14"/>
      <c r="POY71" s="14"/>
      <c r="POZ71" s="14"/>
      <c r="PPA71" s="14"/>
      <c r="PPB71" s="14"/>
      <c r="PPC71" s="14"/>
      <c r="PPD71" s="14"/>
      <c r="PPE71" s="14"/>
      <c r="PPF71" s="14"/>
      <c r="PPG71" s="14"/>
      <c r="PPH71" s="14"/>
      <c r="PPI71" s="14"/>
      <c r="PPJ71" s="14"/>
      <c r="PPK71" s="14"/>
      <c r="PPL71" s="14"/>
      <c r="PPM71" s="14"/>
      <c r="PPN71" s="14"/>
      <c r="PPO71" s="14"/>
      <c r="PPP71" s="14"/>
      <c r="PPQ71" s="14"/>
      <c r="PPR71" s="14"/>
      <c r="PPS71" s="14"/>
      <c r="PPT71" s="14"/>
      <c r="PPU71" s="14"/>
      <c r="PPV71" s="14"/>
      <c r="PPW71" s="14"/>
      <c r="PPX71" s="14"/>
      <c r="PPY71" s="14"/>
      <c r="PPZ71" s="14"/>
      <c r="PQA71" s="14"/>
      <c r="PQB71" s="14"/>
      <c r="PQC71" s="14"/>
      <c r="PQD71" s="14"/>
      <c r="PQE71" s="14"/>
      <c r="PQF71" s="14"/>
      <c r="PQG71" s="14"/>
      <c r="PQH71" s="14"/>
      <c r="PQI71" s="14"/>
      <c r="PQJ71" s="14"/>
      <c r="PQK71" s="14"/>
      <c r="PQL71" s="14"/>
      <c r="PQM71" s="14"/>
      <c r="PQN71" s="14"/>
      <c r="PQO71" s="14"/>
      <c r="PQP71" s="14"/>
      <c r="PQQ71" s="14"/>
      <c r="PQR71" s="14"/>
      <c r="PQS71" s="14"/>
      <c r="PQT71" s="14"/>
      <c r="PQU71" s="14"/>
      <c r="PQV71" s="14"/>
      <c r="PQW71" s="14"/>
      <c r="PQX71" s="14"/>
      <c r="PQY71" s="14"/>
      <c r="PQZ71" s="14"/>
      <c r="PRA71" s="14"/>
      <c r="PRB71" s="14"/>
      <c r="PRC71" s="14"/>
      <c r="PRD71" s="14"/>
      <c r="PRE71" s="14"/>
      <c r="PRF71" s="14"/>
      <c r="PRG71" s="14"/>
      <c r="PRH71" s="14"/>
      <c r="PRI71" s="14"/>
      <c r="PRJ71" s="14"/>
      <c r="PRK71" s="14"/>
      <c r="PRL71" s="14"/>
      <c r="PRM71" s="14"/>
      <c r="PRN71" s="14"/>
      <c r="PRO71" s="14"/>
      <c r="PRP71" s="14"/>
      <c r="PRQ71" s="14"/>
      <c r="PRR71" s="14"/>
      <c r="PRS71" s="14"/>
      <c r="PRT71" s="14"/>
      <c r="PRU71" s="14"/>
      <c r="PRV71" s="14"/>
      <c r="PRW71" s="14"/>
      <c r="PRX71" s="14"/>
      <c r="PRY71" s="14"/>
      <c r="PRZ71" s="14"/>
      <c r="PSA71" s="14"/>
      <c r="PSB71" s="14"/>
      <c r="PSC71" s="14"/>
      <c r="PSD71" s="14"/>
      <c r="PSE71" s="14"/>
      <c r="PSF71" s="14"/>
      <c r="PSG71" s="14"/>
      <c r="PSH71" s="14"/>
      <c r="PSI71" s="14"/>
      <c r="PSJ71" s="14"/>
      <c r="PSK71" s="14"/>
      <c r="PSL71" s="14"/>
      <c r="PSM71" s="14"/>
      <c r="PSN71" s="14"/>
      <c r="PSO71" s="14"/>
      <c r="PSP71" s="14"/>
      <c r="PSQ71" s="14"/>
      <c r="PSR71" s="14"/>
      <c r="PSS71" s="14"/>
      <c r="PST71" s="14"/>
      <c r="PSU71" s="14"/>
      <c r="PSV71" s="14"/>
      <c r="PSW71" s="14"/>
      <c r="PSX71" s="14"/>
      <c r="PSY71" s="14"/>
      <c r="PSZ71" s="14"/>
      <c r="PTA71" s="14"/>
      <c r="PTB71" s="14"/>
      <c r="PTC71" s="14"/>
      <c r="PTD71" s="14"/>
      <c r="PTE71" s="14"/>
      <c r="PTF71" s="14"/>
      <c r="PTG71" s="14"/>
      <c r="PTH71" s="14"/>
      <c r="PTI71" s="14"/>
      <c r="PTJ71" s="14"/>
      <c r="PTK71" s="14"/>
      <c r="PTL71" s="14"/>
      <c r="PTM71" s="14"/>
      <c r="PTN71" s="14"/>
      <c r="PTO71" s="14"/>
      <c r="PTP71" s="14"/>
      <c r="PTQ71" s="14"/>
      <c r="PTR71" s="14"/>
      <c r="PTS71" s="14"/>
      <c r="PTT71" s="14"/>
      <c r="PTU71" s="14"/>
      <c r="PTV71" s="14"/>
      <c r="PTW71" s="14"/>
      <c r="PTX71" s="14"/>
      <c r="PTY71" s="14"/>
      <c r="PTZ71" s="14"/>
      <c r="PUA71" s="14"/>
      <c r="PUB71" s="14"/>
      <c r="PUC71" s="14"/>
      <c r="PUD71" s="14"/>
      <c r="PUE71" s="14"/>
      <c r="PUF71" s="14"/>
      <c r="PUG71" s="14"/>
      <c r="PUH71" s="14"/>
      <c r="PUI71" s="14"/>
      <c r="PUJ71" s="14"/>
      <c r="PUK71" s="14"/>
      <c r="PUL71" s="14"/>
      <c r="PUM71" s="14"/>
      <c r="PUN71" s="14"/>
      <c r="PUO71" s="14"/>
      <c r="PUP71" s="14"/>
      <c r="PUQ71" s="14"/>
      <c r="PUR71" s="14"/>
      <c r="PUS71" s="14"/>
      <c r="PUT71" s="14"/>
      <c r="PUU71" s="14"/>
      <c r="PUV71" s="14"/>
      <c r="PUW71" s="14"/>
      <c r="PUX71" s="14"/>
      <c r="PUY71" s="14"/>
      <c r="PUZ71" s="14"/>
      <c r="PVA71" s="14"/>
      <c r="PVB71" s="14"/>
      <c r="PVC71" s="14"/>
      <c r="PVD71" s="14"/>
      <c r="PVE71" s="14"/>
      <c r="PVF71" s="14"/>
      <c r="PVG71" s="14"/>
      <c r="PVH71" s="14"/>
      <c r="PVI71" s="14"/>
      <c r="PVJ71" s="14"/>
      <c r="PVK71" s="14"/>
      <c r="PVL71" s="14"/>
      <c r="PVM71" s="14"/>
      <c r="PVN71" s="14"/>
      <c r="PVO71" s="14"/>
      <c r="PVP71" s="14"/>
      <c r="PVQ71" s="14"/>
      <c r="PVR71" s="14"/>
      <c r="PVS71" s="14"/>
      <c r="PVT71" s="14"/>
      <c r="PVU71" s="14"/>
      <c r="PVV71" s="14"/>
      <c r="PVW71" s="14"/>
      <c r="PVX71" s="14"/>
      <c r="PVY71" s="14"/>
      <c r="PVZ71" s="14"/>
      <c r="PWA71" s="14"/>
      <c r="PWB71" s="14"/>
      <c r="PWC71" s="14"/>
      <c r="PWD71" s="14"/>
      <c r="PWE71" s="14"/>
      <c r="PWF71" s="14"/>
      <c r="PWG71" s="14"/>
      <c r="PWH71" s="14"/>
      <c r="PWI71" s="14"/>
      <c r="PWJ71" s="14"/>
      <c r="PWK71" s="14"/>
      <c r="PWL71" s="14"/>
      <c r="PWM71" s="14"/>
      <c r="PWN71" s="14"/>
      <c r="PWO71" s="14"/>
      <c r="PWP71" s="14"/>
      <c r="PWQ71" s="14"/>
      <c r="PWR71" s="14"/>
      <c r="PWS71" s="14"/>
      <c r="PWT71" s="14"/>
      <c r="PWU71" s="14"/>
      <c r="PWV71" s="14"/>
      <c r="PWW71" s="14"/>
      <c r="PWX71" s="14"/>
      <c r="PWY71" s="14"/>
      <c r="PWZ71" s="14"/>
      <c r="PXA71" s="14"/>
      <c r="PXB71" s="14"/>
      <c r="PXC71" s="14"/>
      <c r="PXD71" s="14"/>
      <c r="PXE71" s="14"/>
      <c r="PXF71" s="14"/>
      <c r="PXG71" s="14"/>
      <c r="PXH71" s="14"/>
      <c r="PXI71" s="14"/>
      <c r="PXJ71" s="14"/>
      <c r="PXK71" s="14"/>
      <c r="PXL71" s="14"/>
      <c r="PXM71" s="14"/>
      <c r="PXN71" s="14"/>
      <c r="PXO71" s="14"/>
      <c r="PXP71" s="14"/>
      <c r="PXQ71" s="14"/>
      <c r="PXR71" s="14"/>
      <c r="PXS71" s="14"/>
      <c r="PXT71" s="14"/>
      <c r="PXU71" s="14"/>
      <c r="PXV71" s="14"/>
      <c r="PXW71" s="14"/>
      <c r="PXX71" s="14"/>
      <c r="PXY71" s="14"/>
      <c r="PXZ71" s="14"/>
      <c r="PYA71" s="14"/>
      <c r="PYB71" s="14"/>
      <c r="PYC71" s="14"/>
      <c r="PYD71" s="14"/>
      <c r="PYE71" s="14"/>
      <c r="PYF71" s="14"/>
      <c r="PYG71" s="14"/>
      <c r="PYH71" s="14"/>
      <c r="PYI71" s="14"/>
      <c r="PYJ71" s="14"/>
      <c r="PYK71" s="14"/>
      <c r="PYL71" s="14"/>
      <c r="PYM71" s="14"/>
      <c r="PYN71" s="14"/>
      <c r="PYO71" s="14"/>
      <c r="PYP71" s="14"/>
      <c r="PYQ71" s="14"/>
      <c r="PYR71" s="14"/>
      <c r="PYS71" s="14"/>
      <c r="PYT71" s="14"/>
      <c r="PYU71" s="14"/>
      <c r="PYV71" s="14"/>
      <c r="PYW71" s="14"/>
      <c r="PYX71" s="14"/>
      <c r="PYY71" s="14"/>
      <c r="PYZ71" s="14"/>
      <c r="PZA71" s="14"/>
      <c r="PZB71" s="14"/>
      <c r="PZC71" s="14"/>
      <c r="PZD71" s="14"/>
      <c r="PZE71" s="14"/>
      <c r="PZF71" s="14"/>
      <c r="PZG71" s="14"/>
      <c r="PZH71" s="14"/>
      <c r="PZI71" s="14"/>
      <c r="PZJ71" s="14"/>
      <c r="PZK71" s="14"/>
      <c r="PZL71" s="14"/>
      <c r="PZM71" s="14"/>
      <c r="PZN71" s="14"/>
      <c r="PZO71" s="14"/>
      <c r="PZP71" s="14"/>
      <c r="PZQ71" s="14"/>
      <c r="PZR71" s="14"/>
      <c r="PZS71" s="14"/>
      <c r="PZT71" s="14"/>
      <c r="PZU71" s="14"/>
      <c r="PZV71" s="14"/>
      <c r="PZW71" s="14"/>
      <c r="PZX71" s="14"/>
      <c r="PZY71" s="14"/>
      <c r="PZZ71" s="14"/>
      <c r="QAA71" s="14"/>
      <c r="QAB71" s="14"/>
      <c r="QAC71" s="14"/>
      <c r="QAD71" s="14"/>
      <c r="QAE71" s="14"/>
      <c r="QAF71" s="14"/>
      <c r="QAG71" s="14"/>
      <c r="QAH71" s="14"/>
      <c r="QAI71" s="14"/>
      <c r="QAJ71" s="14"/>
      <c r="QAK71" s="14"/>
      <c r="QAL71" s="14"/>
      <c r="QAM71" s="14"/>
      <c r="QAN71" s="14"/>
      <c r="QAO71" s="14"/>
      <c r="QAP71" s="14"/>
      <c r="QAQ71" s="14"/>
      <c r="QAR71" s="14"/>
      <c r="QAS71" s="14"/>
      <c r="QAT71" s="14"/>
      <c r="QAU71" s="14"/>
      <c r="QAV71" s="14"/>
      <c r="QAW71" s="14"/>
      <c r="QAX71" s="14"/>
      <c r="QAY71" s="14"/>
      <c r="QAZ71" s="14"/>
      <c r="QBA71" s="14"/>
      <c r="QBB71" s="14"/>
      <c r="QBC71" s="14"/>
      <c r="QBD71" s="14"/>
      <c r="QBE71" s="14"/>
      <c r="QBF71" s="14"/>
      <c r="QBG71" s="14"/>
      <c r="QBH71" s="14"/>
      <c r="QBI71" s="14"/>
      <c r="QBJ71" s="14"/>
      <c r="QBK71" s="14"/>
      <c r="QBL71" s="14"/>
      <c r="QBM71" s="14"/>
      <c r="QBN71" s="14"/>
      <c r="QBO71" s="14"/>
      <c r="QBP71" s="14"/>
      <c r="QBQ71" s="14"/>
      <c r="QBR71" s="14"/>
      <c r="QBS71" s="14"/>
      <c r="QBT71" s="14"/>
      <c r="QBU71" s="14"/>
      <c r="QBV71" s="14"/>
      <c r="QBW71" s="14"/>
      <c r="QBX71" s="14"/>
      <c r="QBY71" s="14"/>
      <c r="QBZ71" s="14"/>
      <c r="QCA71" s="14"/>
      <c r="QCB71" s="14"/>
      <c r="QCC71" s="14"/>
      <c r="QCD71" s="14"/>
      <c r="QCE71" s="14"/>
      <c r="QCF71" s="14"/>
      <c r="QCG71" s="14"/>
      <c r="QCH71" s="14"/>
      <c r="QCI71" s="14"/>
      <c r="QCJ71" s="14"/>
      <c r="QCK71" s="14"/>
      <c r="QCL71" s="14"/>
      <c r="QCM71" s="14"/>
      <c r="QCN71" s="14"/>
      <c r="QCO71" s="14"/>
      <c r="QCP71" s="14"/>
      <c r="QCQ71" s="14"/>
      <c r="QCR71" s="14"/>
      <c r="QCS71" s="14"/>
      <c r="QCT71" s="14"/>
      <c r="QCU71" s="14"/>
      <c r="QCV71" s="14"/>
      <c r="QCW71" s="14"/>
      <c r="QCX71" s="14"/>
      <c r="QCY71" s="14"/>
      <c r="QCZ71" s="14"/>
      <c r="QDA71" s="14"/>
      <c r="QDB71" s="14"/>
      <c r="QDC71" s="14"/>
      <c r="QDD71" s="14"/>
      <c r="QDE71" s="14"/>
      <c r="QDF71" s="14"/>
      <c r="QDG71" s="14"/>
      <c r="QDH71" s="14"/>
      <c r="QDI71" s="14"/>
      <c r="QDJ71" s="14"/>
      <c r="QDK71" s="14"/>
      <c r="QDL71" s="14"/>
      <c r="QDM71" s="14"/>
      <c r="QDN71" s="14"/>
      <c r="QDO71" s="14"/>
      <c r="QDP71" s="14"/>
      <c r="QDQ71" s="14"/>
      <c r="QDR71" s="14"/>
      <c r="QDS71" s="14"/>
      <c r="QDT71" s="14"/>
      <c r="QDU71" s="14"/>
      <c r="QDV71" s="14"/>
      <c r="QDW71" s="14"/>
      <c r="QDX71" s="14"/>
      <c r="QDY71" s="14"/>
      <c r="QDZ71" s="14"/>
      <c r="QEA71" s="14"/>
      <c r="QEB71" s="14"/>
      <c r="QEC71" s="14"/>
      <c r="QED71" s="14"/>
      <c r="QEE71" s="14"/>
      <c r="QEF71" s="14"/>
      <c r="QEG71" s="14"/>
      <c r="QEH71" s="14"/>
      <c r="QEI71" s="14"/>
      <c r="QEJ71" s="14"/>
      <c r="QEK71" s="14"/>
      <c r="QEL71" s="14"/>
      <c r="QEM71" s="14"/>
      <c r="QEN71" s="14"/>
      <c r="QEO71" s="14"/>
      <c r="QEP71" s="14"/>
      <c r="QEQ71" s="14"/>
      <c r="QER71" s="14"/>
      <c r="QES71" s="14"/>
      <c r="QET71" s="14"/>
      <c r="QEU71" s="14"/>
      <c r="QEV71" s="14"/>
      <c r="QEW71" s="14"/>
      <c r="QEX71" s="14"/>
      <c r="QEY71" s="14"/>
      <c r="QEZ71" s="14"/>
      <c r="QFA71" s="14"/>
      <c r="QFB71" s="14"/>
      <c r="QFC71" s="14"/>
      <c r="QFD71" s="14"/>
      <c r="QFE71" s="14"/>
      <c r="QFF71" s="14"/>
      <c r="QFG71" s="14"/>
      <c r="QFH71" s="14"/>
      <c r="QFI71" s="14"/>
      <c r="QFJ71" s="14"/>
      <c r="QFK71" s="14"/>
      <c r="QFL71" s="14"/>
      <c r="QFM71" s="14"/>
      <c r="QFN71" s="14"/>
      <c r="QFO71" s="14"/>
      <c r="QFP71" s="14"/>
      <c r="QFQ71" s="14"/>
      <c r="QFR71" s="14"/>
      <c r="QFS71" s="14"/>
      <c r="QFT71" s="14"/>
      <c r="QFU71" s="14"/>
      <c r="QFV71" s="14"/>
      <c r="QFW71" s="14"/>
      <c r="QFX71" s="14"/>
      <c r="QFY71" s="14"/>
      <c r="QFZ71" s="14"/>
      <c r="QGA71" s="14"/>
      <c r="QGB71" s="14"/>
      <c r="QGC71" s="14"/>
      <c r="QGD71" s="14"/>
      <c r="QGE71" s="14"/>
      <c r="QGF71" s="14"/>
      <c r="QGG71" s="14"/>
      <c r="QGH71" s="14"/>
      <c r="QGI71" s="14"/>
      <c r="QGJ71" s="14"/>
      <c r="QGK71" s="14"/>
      <c r="QGL71" s="14"/>
      <c r="QGM71" s="14"/>
      <c r="QGN71" s="14"/>
      <c r="QGO71" s="14"/>
      <c r="QGP71" s="14"/>
      <c r="QGQ71" s="14"/>
      <c r="QGR71" s="14"/>
      <c r="QGS71" s="14"/>
      <c r="QGT71" s="14"/>
      <c r="QGU71" s="14"/>
      <c r="QGV71" s="14"/>
      <c r="QGW71" s="14"/>
      <c r="QGX71" s="14"/>
      <c r="QGY71" s="14"/>
      <c r="QGZ71" s="14"/>
      <c r="QHA71" s="14"/>
      <c r="QHB71" s="14"/>
      <c r="QHC71" s="14"/>
      <c r="QHD71" s="14"/>
      <c r="QHE71" s="14"/>
      <c r="QHF71" s="14"/>
      <c r="QHG71" s="14"/>
      <c r="QHH71" s="14"/>
      <c r="QHI71" s="14"/>
      <c r="QHJ71" s="14"/>
      <c r="QHK71" s="14"/>
      <c r="QHL71" s="14"/>
      <c r="QHM71" s="14"/>
      <c r="QHN71" s="14"/>
      <c r="QHO71" s="14"/>
      <c r="QHP71" s="14"/>
      <c r="QHQ71" s="14"/>
      <c r="QHR71" s="14"/>
      <c r="QHS71" s="14"/>
      <c r="QHT71" s="14"/>
      <c r="QHU71" s="14"/>
      <c r="QHV71" s="14"/>
      <c r="QHW71" s="14"/>
      <c r="QHX71" s="14"/>
      <c r="QHY71" s="14"/>
      <c r="QHZ71" s="14"/>
      <c r="QIA71" s="14"/>
      <c r="QIB71" s="14"/>
      <c r="QIC71" s="14"/>
      <c r="QID71" s="14"/>
      <c r="QIE71" s="14"/>
      <c r="QIF71" s="14"/>
      <c r="QIG71" s="14"/>
      <c r="QIH71" s="14"/>
      <c r="QII71" s="14"/>
      <c r="QIJ71" s="14"/>
      <c r="QIK71" s="14"/>
      <c r="QIL71" s="14"/>
      <c r="QIM71" s="14"/>
      <c r="QIN71" s="14"/>
      <c r="QIO71" s="14"/>
      <c r="QIP71" s="14"/>
      <c r="QIQ71" s="14"/>
      <c r="QIR71" s="14"/>
      <c r="QIS71" s="14"/>
      <c r="QIT71" s="14"/>
      <c r="QIU71" s="14"/>
      <c r="QIV71" s="14"/>
      <c r="QIW71" s="14"/>
      <c r="QIX71" s="14"/>
      <c r="QIY71" s="14"/>
      <c r="QIZ71" s="14"/>
      <c r="QJA71" s="14"/>
      <c r="QJB71" s="14"/>
      <c r="QJC71" s="14"/>
      <c r="QJD71" s="14"/>
      <c r="QJE71" s="14"/>
      <c r="QJF71" s="14"/>
      <c r="QJG71" s="14"/>
      <c r="QJH71" s="14"/>
      <c r="QJI71" s="14"/>
      <c r="QJJ71" s="14"/>
      <c r="QJK71" s="14"/>
      <c r="QJL71" s="14"/>
      <c r="QJM71" s="14"/>
      <c r="QJN71" s="14"/>
      <c r="QJO71" s="14"/>
      <c r="QJP71" s="14"/>
      <c r="QJQ71" s="14"/>
      <c r="QJR71" s="14"/>
      <c r="QJS71" s="14"/>
      <c r="QJT71" s="14"/>
      <c r="QJU71" s="14"/>
      <c r="QJV71" s="14"/>
      <c r="QJW71" s="14"/>
      <c r="QJX71" s="14"/>
      <c r="QJY71" s="14"/>
      <c r="QJZ71" s="14"/>
      <c r="QKA71" s="14"/>
      <c r="QKB71" s="14"/>
      <c r="QKC71" s="14"/>
      <c r="QKD71" s="14"/>
      <c r="QKE71" s="14"/>
      <c r="QKF71" s="14"/>
      <c r="QKG71" s="14"/>
      <c r="QKH71" s="14"/>
      <c r="QKI71" s="14"/>
      <c r="QKJ71" s="14"/>
      <c r="QKK71" s="14"/>
      <c r="QKL71" s="14"/>
      <c r="QKM71" s="14"/>
      <c r="QKN71" s="14"/>
      <c r="QKO71" s="14"/>
      <c r="QKP71" s="14"/>
      <c r="QKQ71" s="14"/>
      <c r="QKR71" s="14"/>
      <c r="QKS71" s="14"/>
      <c r="QKT71" s="14"/>
      <c r="QKU71" s="14"/>
      <c r="QKV71" s="14"/>
      <c r="QKW71" s="14"/>
      <c r="QKX71" s="14"/>
      <c r="QKY71" s="14"/>
      <c r="QKZ71" s="14"/>
      <c r="QLA71" s="14"/>
      <c r="QLB71" s="14"/>
      <c r="QLC71" s="14"/>
      <c r="QLD71" s="14"/>
      <c r="QLE71" s="14"/>
      <c r="QLF71" s="14"/>
      <c r="QLG71" s="14"/>
      <c r="QLH71" s="14"/>
      <c r="QLI71" s="14"/>
      <c r="QLJ71" s="14"/>
      <c r="QLK71" s="14"/>
      <c r="QLL71" s="14"/>
      <c r="QLM71" s="14"/>
      <c r="QLN71" s="14"/>
      <c r="QLO71" s="14"/>
      <c r="QLP71" s="14"/>
      <c r="QLQ71" s="14"/>
      <c r="QLR71" s="14"/>
      <c r="QLS71" s="14"/>
      <c r="QLT71" s="14"/>
      <c r="QLU71" s="14"/>
      <c r="QLV71" s="14"/>
      <c r="QLW71" s="14"/>
      <c r="QLX71" s="14"/>
      <c r="QLY71" s="14"/>
      <c r="QLZ71" s="14"/>
      <c r="QMA71" s="14"/>
      <c r="QMB71" s="14"/>
      <c r="QMC71" s="14"/>
      <c r="QMD71" s="14"/>
      <c r="QME71" s="14"/>
      <c r="QMF71" s="14"/>
      <c r="QMG71" s="14"/>
      <c r="QMH71" s="14"/>
      <c r="QMI71" s="14"/>
      <c r="QMJ71" s="14"/>
      <c r="QMK71" s="14"/>
      <c r="QML71" s="14"/>
      <c r="QMM71" s="14"/>
      <c r="QMN71" s="14"/>
      <c r="QMO71" s="14"/>
      <c r="QMP71" s="14"/>
      <c r="QMQ71" s="14"/>
      <c r="QMR71" s="14"/>
      <c r="QMS71" s="14"/>
      <c r="QMT71" s="14"/>
      <c r="QMU71" s="14"/>
      <c r="QMV71" s="14"/>
      <c r="QMW71" s="14"/>
      <c r="QMX71" s="14"/>
      <c r="QMY71" s="14"/>
      <c r="QMZ71" s="14"/>
      <c r="QNA71" s="14"/>
      <c r="QNB71" s="14"/>
      <c r="QNC71" s="14"/>
      <c r="QND71" s="14"/>
      <c r="QNE71" s="14"/>
      <c r="QNF71" s="14"/>
      <c r="QNG71" s="14"/>
      <c r="QNH71" s="14"/>
      <c r="QNI71" s="14"/>
      <c r="QNJ71" s="14"/>
      <c r="QNK71" s="14"/>
      <c r="QNL71" s="14"/>
      <c r="QNM71" s="14"/>
      <c r="QNN71" s="14"/>
      <c r="QNO71" s="14"/>
      <c r="QNP71" s="14"/>
      <c r="QNQ71" s="14"/>
      <c r="QNR71" s="14"/>
      <c r="QNS71" s="14"/>
      <c r="QNT71" s="14"/>
      <c r="QNU71" s="14"/>
      <c r="QNV71" s="14"/>
      <c r="QNW71" s="14"/>
      <c r="QNX71" s="14"/>
      <c r="QNY71" s="14"/>
      <c r="QNZ71" s="14"/>
      <c r="QOA71" s="14"/>
      <c r="QOB71" s="14"/>
      <c r="QOC71" s="14"/>
      <c r="QOD71" s="14"/>
      <c r="QOE71" s="14"/>
      <c r="QOF71" s="14"/>
      <c r="QOG71" s="14"/>
      <c r="QOH71" s="14"/>
      <c r="QOI71" s="14"/>
      <c r="QOJ71" s="14"/>
      <c r="QOK71" s="14"/>
      <c r="QOL71" s="14"/>
      <c r="QOM71" s="14"/>
      <c r="QON71" s="14"/>
      <c r="QOO71" s="14"/>
      <c r="QOP71" s="14"/>
      <c r="QOQ71" s="14"/>
      <c r="QOR71" s="14"/>
      <c r="QOS71" s="14"/>
      <c r="QOT71" s="14"/>
      <c r="QOU71" s="14"/>
      <c r="QOV71" s="14"/>
      <c r="QOW71" s="14"/>
      <c r="QOX71" s="14"/>
      <c r="QOY71" s="14"/>
      <c r="QOZ71" s="14"/>
      <c r="QPA71" s="14"/>
      <c r="QPB71" s="14"/>
      <c r="QPC71" s="14"/>
      <c r="QPD71" s="14"/>
      <c r="QPE71" s="14"/>
      <c r="QPF71" s="14"/>
      <c r="QPG71" s="14"/>
      <c r="QPH71" s="14"/>
      <c r="QPI71" s="14"/>
      <c r="QPJ71" s="14"/>
      <c r="QPK71" s="14"/>
      <c r="QPL71" s="14"/>
      <c r="QPM71" s="14"/>
      <c r="QPN71" s="14"/>
      <c r="QPO71" s="14"/>
      <c r="QPP71" s="14"/>
      <c r="QPQ71" s="14"/>
      <c r="QPR71" s="14"/>
      <c r="QPS71" s="14"/>
      <c r="QPT71" s="14"/>
      <c r="QPU71" s="14"/>
      <c r="QPV71" s="14"/>
      <c r="QPW71" s="14"/>
      <c r="QPX71" s="14"/>
      <c r="QPY71" s="14"/>
      <c r="QPZ71" s="14"/>
      <c r="QQA71" s="14"/>
      <c r="QQB71" s="14"/>
      <c r="QQC71" s="14"/>
      <c r="QQD71" s="14"/>
      <c r="QQE71" s="14"/>
      <c r="QQF71" s="14"/>
      <c r="QQG71" s="14"/>
      <c r="QQH71" s="14"/>
      <c r="QQI71" s="14"/>
      <c r="QQJ71" s="14"/>
      <c r="QQK71" s="14"/>
      <c r="QQL71" s="14"/>
      <c r="QQM71" s="14"/>
      <c r="QQN71" s="14"/>
      <c r="QQO71" s="14"/>
      <c r="QQP71" s="14"/>
      <c r="QQQ71" s="14"/>
      <c r="QQR71" s="14"/>
      <c r="QQS71" s="14"/>
      <c r="QQT71" s="14"/>
      <c r="QQU71" s="14"/>
      <c r="QQV71" s="14"/>
      <c r="QQW71" s="14"/>
      <c r="QQX71" s="14"/>
      <c r="QQY71" s="14"/>
      <c r="QQZ71" s="14"/>
      <c r="QRA71" s="14"/>
      <c r="QRB71" s="14"/>
      <c r="QRC71" s="14"/>
      <c r="QRD71" s="14"/>
      <c r="QRE71" s="14"/>
      <c r="QRF71" s="14"/>
      <c r="QRG71" s="14"/>
      <c r="QRH71" s="14"/>
      <c r="QRI71" s="14"/>
      <c r="QRJ71" s="14"/>
      <c r="QRK71" s="14"/>
      <c r="QRL71" s="14"/>
      <c r="QRM71" s="14"/>
      <c r="QRN71" s="14"/>
      <c r="QRO71" s="14"/>
      <c r="QRP71" s="14"/>
      <c r="QRQ71" s="14"/>
      <c r="QRR71" s="14"/>
      <c r="QRS71" s="14"/>
      <c r="QRT71" s="14"/>
      <c r="QRU71" s="14"/>
      <c r="QRV71" s="14"/>
      <c r="QRW71" s="14"/>
      <c r="QRX71" s="14"/>
      <c r="QRY71" s="14"/>
      <c r="QRZ71" s="14"/>
      <c r="QSA71" s="14"/>
      <c r="QSB71" s="14"/>
      <c r="QSC71" s="14"/>
      <c r="QSD71" s="14"/>
      <c r="QSE71" s="14"/>
      <c r="QSF71" s="14"/>
      <c r="QSG71" s="14"/>
      <c r="QSH71" s="14"/>
      <c r="QSI71" s="14"/>
      <c r="QSJ71" s="14"/>
      <c r="QSK71" s="14"/>
      <c r="QSL71" s="14"/>
      <c r="QSM71" s="14"/>
      <c r="QSN71" s="14"/>
      <c r="QSO71" s="14"/>
      <c r="QSP71" s="14"/>
      <c r="QSQ71" s="14"/>
      <c r="QSR71" s="14"/>
      <c r="QSS71" s="14"/>
      <c r="QST71" s="14"/>
      <c r="QSU71" s="14"/>
      <c r="QSV71" s="14"/>
      <c r="QSW71" s="14"/>
      <c r="QSX71" s="14"/>
      <c r="QSY71" s="14"/>
      <c r="QSZ71" s="14"/>
      <c r="QTA71" s="14"/>
      <c r="QTB71" s="14"/>
      <c r="QTC71" s="14"/>
      <c r="QTD71" s="14"/>
      <c r="QTE71" s="14"/>
      <c r="QTF71" s="14"/>
      <c r="QTG71" s="14"/>
      <c r="QTH71" s="14"/>
      <c r="QTI71" s="14"/>
      <c r="QTJ71" s="14"/>
      <c r="QTK71" s="14"/>
      <c r="QTL71" s="14"/>
      <c r="QTM71" s="14"/>
      <c r="QTN71" s="14"/>
      <c r="QTO71" s="14"/>
      <c r="QTP71" s="14"/>
      <c r="QTQ71" s="14"/>
      <c r="QTR71" s="14"/>
      <c r="QTS71" s="14"/>
      <c r="QTT71" s="14"/>
      <c r="QTU71" s="14"/>
      <c r="QTV71" s="14"/>
      <c r="QTW71" s="14"/>
      <c r="QTX71" s="14"/>
      <c r="QTY71" s="14"/>
      <c r="QTZ71" s="14"/>
      <c r="QUA71" s="14"/>
      <c r="QUB71" s="14"/>
      <c r="QUC71" s="14"/>
      <c r="QUD71" s="14"/>
      <c r="QUE71" s="14"/>
      <c r="QUF71" s="14"/>
      <c r="QUG71" s="14"/>
      <c r="QUH71" s="14"/>
      <c r="QUI71" s="14"/>
      <c r="QUJ71" s="14"/>
      <c r="QUK71" s="14"/>
      <c r="QUL71" s="14"/>
      <c r="QUM71" s="14"/>
      <c r="QUN71" s="14"/>
      <c r="QUO71" s="14"/>
      <c r="QUP71" s="14"/>
      <c r="QUQ71" s="14"/>
      <c r="QUR71" s="14"/>
      <c r="QUS71" s="14"/>
      <c r="QUT71" s="14"/>
      <c r="QUU71" s="14"/>
      <c r="QUV71" s="14"/>
      <c r="QUW71" s="14"/>
      <c r="QUX71" s="14"/>
      <c r="QUY71" s="14"/>
      <c r="QUZ71" s="14"/>
      <c r="QVA71" s="14"/>
      <c r="QVB71" s="14"/>
      <c r="QVC71" s="14"/>
      <c r="QVD71" s="14"/>
      <c r="QVE71" s="14"/>
      <c r="QVF71" s="14"/>
      <c r="QVG71" s="14"/>
      <c r="QVH71" s="14"/>
      <c r="QVI71" s="14"/>
      <c r="QVJ71" s="14"/>
      <c r="QVK71" s="14"/>
      <c r="QVL71" s="14"/>
      <c r="QVM71" s="14"/>
      <c r="QVN71" s="14"/>
      <c r="QVO71" s="14"/>
      <c r="QVP71" s="14"/>
      <c r="QVQ71" s="14"/>
      <c r="QVR71" s="14"/>
      <c r="QVS71" s="14"/>
      <c r="QVT71" s="14"/>
      <c r="QVU71" s="14"/>
      <c r="QVV71" s="14"/>
      <c r="QVW71" s="14"/>
      <c r="QVX71" s="14"/>
      <c r="QVY71" s="14"/>
      <c r="QVZ71" s="14"/>
      <c r="QWA71" s="14"/>
      <c r="QWB71" s="14"/>
      <c r="QWC71" s="14"/>
      <c r="QWD71" s="14"/>
      <c r="QWE71" s="14"/>
      <c r="QWF71" s="14"/>
      <c r="QWG71" s="14"/>
      <c r="QWH71" s="14"/>
      <c r="QWI71" s="14"/>
      <c r="QWJ71" s="14"/>
      <c r="QWK71" s="14"/>
      <c r="QWL71" s="14"/>
      <c r="QWM71" s="14"/>
      <c r="QWN71" s="14"/>
      <c r="QWO71" s="14"/>
      <c r="QWP71" s="14"/>
      <c r="QWQ71" s="14"/>
      <c r="QWR71" s="14"/>
      <c r="QWS71" s="14"/>
      <c r="QWT71" s="14"/>
      <c r="QWU71" s="14"/>
      <c r="QWV71" s="14"/>
      <c r="QWW71" s="14"/>
      <c r="QWX71" s="14"/>
      <c r="QWY71" s="14"/>
      <c r="QWZ71" s="14"/>
      <c r="QXA71" s="14"/>
      <c r="QXB71" s="14"/>
      <c r="QXC71" s="14"/>
      <c r="QXD71" s="14"/>
      <c r="QXE71" s="14"/>
      <c r="QXF71" s="14"/>
      <c r="QXG71" s="14"/>
      <c r="QXH71" s="14"/>
      <c r="QXI71" s="14"/>
      <c r="QXJ71" s="14"/>
      <c r="QXK71" s="14"/>
      <c r="QXL71" s="14"/>
      <c r="QXM71" s="14"/>
      <c r="QXN71" s="14"/>
      <c r="QXO71" s="14"/>
      <c r="QXP71" s="14"/>
      <c r="QXQ71" s="14"/>
      <c r="QXR71" s="14"/>
      <c r="QXS71" s="14"/>
      <c r="QXT71" s="14"/>
      <c r="QXU71" s="14"/>
      <c r="QXV71" s="14"/>
      <c r="QXW71" s="14"/>
      <c r="QXX71" s="14"/>
      <c r="QXY71" s="14"/>
      <c r="QXZ71" s="14"/>
      <c r="QYA71" s="14"/>
      <c r="QYB71" s="14"/>
      <c r="QYC71" s="14"/>
      <c r="QYD71" s="14"/>
      <c r="QYE71" s="14"/>
      <c r="QYF71" s="14"/>
      <c r="QYG71" s="14"/>
      <c r="QYH71" s="14"/>
      <c r="QYI71" s="14"/>
      <c r="QYJ71" s="14"/>
      <c r="QYK71" s="14"/>
      <c r="QYL71" s="14"/>
      <c r="QYM71" s="14"/>
      <c r="QYN71" s="14"/>
      <c r="QYO71" s="14"/>
      <c r="QYP71" s="14"/>
      <c r="QYQ71" s="14"/>
      <c r="QYR71" s="14"/>
      <c r="QYS71" s="14"/>
      <c r="QYT71" s="14"/>
      <c r="QYU71" s="14"/>
      <c r="QYV71" s="14"/>
      <c r="QYW71" s="14"/>
      <c r="QYX71" s="14"/>
      <c r="QYY71" s="14"/>
      <c r="QYZ71" s="14"/>
      <c r="QZA71" s="14"/>
      <c r="QZB71" s="14"/>
      <c r="QZC71" s="14"/>
      <c r="QZD71" s="14"/>
      <c r="QZE71" s="14"/>
      <c r="QZF71" s="14"/>
      <c r="QZG71" s="14"/>
      <c r="QZH71" s="14"/>
      <c r="QZI71" s="14"/>
      <c r="QZJ71" s="14"/>
      <c r="QZK71" s="14"/>
      <c r="QZL71" s="14"/>
      <c r="QZM71" s="14"/>
      <c r="QZN71" s="14"/>
      <c r="QZO71" s="14"/>
      <c r="QZP71" s="14"/>
      <c r="QZQ71" s="14"/>
      <c r="QZR71" s="14"/>
      <c r="QZS71" s="14"/>
      <c r="QZT71" s="14"/>
      <c r="QZU71" s="14"/>
      <c r="QZV71" s="14"/>
      <c r="QZW71" s="14"/>
      <c r="QZX71" s="14"/>
      <c r="QZY71" s="14"/>
      <c r="QZZ71" s="14"/>
      <c r="RAA71" s="14"/>
      <c r="RAB71" s="14"/>
      <c r="RAC71" s="14"/>
      <c r="RAD71" s="14"/>
      <c r="RAE71" s="14"/>
      <c r="RAF71" s="14"/>
      <c r="RAG71" s="14"/>
      <c r="RAH71" s="14"/>
      <c r="RAI71" s="14"/>
      <c r="RAJ71" s="14"/>
      <c r="RAK71" s="14"/>
      <c r="RAL71" s="14"/>
      <c r="RAM71" s="14"/>
      <c r="RAN71" s="14"/>
      <c r="RAO71" s="14"/>
      <c r="RAP71" s="14"/>
      <c r="RAQ71" s="14"/>
      <c r="RAR71" s="14"/>
      <c r="RAS71" s="14"/>
      <c r="RAT71" s="14"/>
      <c r="RAU71" s="14"/>
      <c r="RAV71" s="14"/>
      <c r="RAW71" s="14"/>
      <c r="RAX71" s="14"/>
      <c r="RAY71" s="14"/>
      <c r="RAZ71" s="14"/>
      <c r="RBA71" s="14"/>
      <c r="RBB71" s="14"/>
      <c r="RBC71" s="14"/>
      <c r="RBD71" s="14"/>
      <c r="RBE71" s="14"/>
      <c r="RBF71" s="14"/>
      <c r="RBG71" s="14"/>
      <c r="RBH71" s="14"/>
      <c r="RBI71" s="14"/>
      <c r="RBJ71" s="14"/>
      <c r="RBK71" s="14"/>
      <c r="RBL71" s="14"/>
      <c r="RBM71" s="14"/>
      <c r="RBN71" s="14"/>
      <c r="RBO71" s="14"/>
      <c r="RBP71" s="14"/>
      <c r="RBQ71" s="14"/>
      <c r="RBR71" s="14"/>
      <c r="RBS71" s="14"/>
      <c r="RBT71" s="14"/>
      <c r="RBU71" s="14"/>
      <c r="RBV71" s="14"/>
      <c r="RBW71" s="14"/>
      <c r="RBX71" s="14"/>
      <c r="RBY71" s="14"/>
      <c r="RBZ71" s="14"/>
      <c r="RCA71" s="14"/>
      <c r="RCB71" s="14"/>
      <c r="RCC71" s="14"/>
      <c r="RCD71" s="14"/>
      <c r="RCE71" s="14"/>
      <c r="RCF71" s="14"/>
      <c r="RCG71" s="14"/>
      <c r="RCH71" s="14"/>
      <c r="RCI71" s="14"/>
      <c r="RCJ71" s="14"/>
      <c r="RCK71" s="14"/>
      <c r="RCL71" s="14"/>
      <c r="RCM71" s="14"/>
      <c r="RCN71" s="14"/>
      <c r="RCO71" s="14"/>
      <c r="RCP71" s="14"/>
      <c r="RCQ71" s="14"/>
      <c r="RCR71" s="14"/>
      <c r="RCS71" s="14"/>
      <c r="RCT71" s="14"/>
      <c r="RCU71" s="14"/>
      <c r="RCV71" s="14"/>
      <c r="RCW71" s="14"/>
      <c r="RCX71" s="14"/>
      <c r="RCY71" s="14"/>
      <c r="RCZ71" s="14"/>
      <c r="RDA71" s="14"/>
      <c r="RDB71" s="14"/>
      <c r="RDC71" s="14"/>
      <c r="RDD71" s="14"/>
      <c r="RDE71" s="14"/>
      <c r="RDF71" s="14"/>
      <c r="RDG71" s="14"/>
      <c r="RDH71" s="14"/>
      <c r="RDI71" s="14"/>
      <c r="RDJ71" s="14"/>
      <c r="RDK71" s="14"/>
      <c r="RDL71" s="14"/>
      <c r="RDM71" s="14"/>
      <c r="RDN71" s="14"/>
      <c r="RDO71" s="14"/>
      <c r="RDP71" s="14"/>
      <c r="RDQ71" s="14"/>
      <c r="RDR71" s="14"/>
      <c r="RDS71" s="14"/>
      <c r="RDT71" s="14"/>
      <c r="RDU71" s="14"/>
      <c r="RDV71" s="14"/>
      <c r="RDW71" s="14"/>
      <c r="RDX71" s="14"/>
      <c r="RDY71" s="14"/>
      <c r="RDZ71" s="14"/>
      <c r="REA71" s="14"/>
      <c r="REB71" s="14"/>
      <c r="REC71" s="14"/>
      <c r="RED71" s="14"/>
      <c r="REE71" s="14"/>
      <c r="REF71" s="14"/>
      <c r="REG71" s="14"/>
      <c r="REH71" s="14"/>
      <c r="REI71" s="14"/>
      <c r="REJ71" s="14"/>
      <c r="REK71" s="14"/>
      <c r="REL71" s="14"/>
      <c r="REM71" s="14"/>
      <c r="REN71" s="14"/>
      <c r="REO71" s="14"/>
      <c r="REP71" s="14"/>
      <c r="REQ71" s="14"/>
      <c r="RER71" s="14"/>
      <c r="RES71" s="14"/>
      <c r="RET71" s="14"/>
      <c r="REU71" s="14"/>
      <c r="REV71" s="14"/>
      <c r="REW71" s="14"/>
      <c r="REX71" s="14"/>
      <c r="REY71" s="14"/>
      <c r="REZ71" s="14"/>
      <c r="RFA71" s="14"/>
      <c r="RFB71" s="14"/>
      <c r="RFC71" s="14"/>
      <c r="RFD71" s="14"/>
      <c r="RFE71" s="14"/>
      <c r="RFF71" s="14"/>
      <c r="RFG71" s="14"/>
      <c r="RFH71" s="14"/>
      <c r="RFI71" s="14"/>
      <c r="RFJ71" s="14"/>
      <c r="RFK71" s="14"/>
      <c r="RFL71" s="14"/>
      <c r="RFM71" s="14"/>
      <c r="RFN71" s="14"/>
      <c r="RFO71" s="14"/>
      <c r="RFP71" s="14"/>
      <c r="RFQ71" s="14"/>
      <c r="RFR71" s="14"/>
      <c r="RFS71" s="14"/>
      <c r="RFT71" s="14"/>
      <c r="RFU71" s="14"/>
      <c r="RFV71" s="14"/>
      <c r="RFW71" s="14"/>
      <c r="RFX71" s="14"/>
      <c r="RFY71" s="14"/>
      <c r="RFZ71" s="14"/>
      <c r="RGA71" s="14"/>
      <c r="RGB71" s="14"/>
      <c r="RGC71" s="14"/>
      <c r="RGD71" s="14"/>
      <c r="RGE71" s="14"/>
      <c r="RGF71" s="14"/>
      <c r="RGG71" s="14"/>
      <c r="RGH71" s="14"/>
      <c r="RGI71" s="14"/>
      <c r="RGJ71" s="14"/>
      <c r="RGK71" s="14"/>
      <c r="RGL71" s="14"/>
      <c r="RGM71" s="14"/>
      <c r="RGN71" s="14"/>
      <c r="RGO71" s="14"/>
      <c r="RGP71" s="14"/>
      <c r="RGQ71" s="14"/>
      <c r="RGR71" s="14"/>
      <c r="RGS71" s="14"/>
      <c r="RGT71" s="14"/>
      <c r="RGU71" s="14"/>
      <c r="RGV71" s="14"/>
      <c r="RGW71" s="14"/>
      <c r="RGX71" s="14"/>
      <c r="RGY71" s="14"/>
      <c r="RGZ71" s="14"/>
      <c r="RHA71" s="14"/>
      <c r="RHB71" s="14"/>
      <c r="RHC71" s="14"/>
      <c r="RHD71" s="14"/>
      <c r="RHE71" s="14"/>
      <c r="RHF71" s="14"/>
      <c r="RHG71" s="14"/>
      <c r="RHH71" s="14"/>
      <c r="RHI71" s="14"/>
      <c r="RHJ71" s="14"/>
      <c r="RHK71" s="14"/>
      <c r="RHL71" s="14"/>
      <c r="RHM71" s="14"/>
      <c r="RHN71" s="14"/>
      <c r="RHO71" s="14"/>
      <c r="RHP71" s="14"/>
      <c r="RHQ71" s="14"/>
      <c r="RHR71" s="14"/>
      <c r="RHS71" s="14"/>
      <c r="RHT71" s="14"/>
      <c r="RHU71" s="14"/>
      <c r="RHV71" s="14"/>
      <c r="RHW71" s="14"/>
      <c r="RHX71" s="14"/>
      <c r="RHY71" s="14"/>
      <c r="RHZ71" s="14"/>
      <c r="RIA71" s="14"/>
      <c r="RIB71" s="14"/>
      <c r="RIC71" s="14"/>
      <c r="RID71" s="14"/>
      <c r="RIE71" s="14"/>
      <c r="RIF71" s="14"/>
      <c r="RIG71" s="14"/>
      <c r="RIH71" s="14"/>
      <c r="RII71" s="14"/>
      <c r="RIJ71" s="14"/>
      <c r="RIK71" s="14"/>
      <c r="RIL71" s="14"/>
      <c r="RIM71" s="14"/>
      <c r="RIN71" s="14"/>
      <c r="RIO71" s="14"/>
      <c r="RIP71" s="14"/>
      <c r="RIQ71" s="14"/>
      <c r="RIR71" s="14"/>
      <c r="RIS71" s="14"/>
      <c r="RIT71" s="14"/>
      <c r="RIU71" s="14"/>
      <c r="RIV71" s="14"/>
      <c r="RIW71" s="14"/>
      <c r="RIX71" s="14"/>
      <c r="RIY71" s="14"/>
      <c r="RIZ71" s="14"/>
      <c r="RJA71" s="14"/>
      <c r="RJB71" s="14"/>
      <c r="RJC71" s="14"/>
      <c r="RJD71" s="14"/>
      <c r="RJE71" s="14"/>
      <c r="RJF71" s="14"/>
      <c r="RJG71" s="14"/>
      <c r="RJH71" s="14"/>
      <c r="RJI71" s="14"/>
      <c r="RJJ71" s="14"/>
      <c r="RJK71" s="14"/>
      <c r="RJL71" s="14"/>
      <c r="RJM71" s="14"/>
      <c r="RJN71" s="14"/>
      <c r="RJO71" s="14"/>
      <c r="RJP71" s="14"/>
      <c r="RJQ71" s="14"/>
      <c r="RJR71" s="14"/>
      <c r="RJS71" s="14"/>
      <c r="RJT71" s="14"/>
      <c r="RJU71" s="14"/>
      <c r="RJV71" s="14"/>
      <c r="RJW71" s="14"/>
      <c r="RJX71" s="14"/>
      <c r="RJY71" s="14"/>
      <c r="RJZ71" s="14"/>
      <c r="RKA71" s="14"/>
      <c r="RKB71" s="14"/>
      <c r="RKC71" s="14"/>
      <c r="RKD71" s="14"/>
      <c r="RKE71" s="14"/>
      <c r="RKF71" s="14"/>
      <c r="RKG71" s="14"/>
      <c r="RKH71" s="14"/>
      <c r="RKI71" s="14"/>
      <c r="RKJ71" s="14"/>
      <c r="RKK71" s="14"/>
      <c r="RKL71" s="14"/>
      <c r="RKM71" s="14"/>
      <c r="RKN71" s="14"/>
      <c r="RKO71" s="14"/>
      <c r="RKP71" s="14"/>
      <c r="RKQ71" s="14"/>
      <c r="RKR71" s="14"/>
      <c r="RKS71" s="14"/>
      <c r="RKT71" s="14"/>
      <c r="RKU71" s="14"/>
      <c r="RKV71" s="14"/>
      <c r="RKW71" s="14"/>
      <c r="RKX71" s="14"/>
      <c r="RKY71" s="14"/>
      <c r="RKZ71" s="14"/>
      <c r="RLA71" s="14"/>
      <c r="RLB71" s="14"/>
      <c r="RLC71" s="14"/>
      <c r="RLD71" s="14"/>
      <c r="RLE71" s="14"/>
      <c r="RLF71" s="14"/>
      <c r="RLG71" s="14"/>
      <c r="RLH71" s="14"/>
      <c r="RLI71" s="14"/>
      <c r="RLJ71" s="14"/>
      <c r="RLK71" s="14"/>
      <c r="RLL71" s="14"/>
      <c r="RLM71" s="14"/>
      <c r="RLN71" s="14"/>
      <c r="RLO71" s="14"/>
      <c r="RLP71" s="14"/>
      <c r="RLQ71" s="14"/>
      <c r="RLR71" s="14"/>
      <c r="RLS71" s="14"/>
      <c r="RLT71" s="14"/>
      <c r="RLU71" s="14"/>
      <c r="RLV71" s="14"/>
      <c r="RLW71" s="14"/>
      <c r="RLX71" s="14"/>
      <c r="RLY71" s="14"/>
      <c r="RLZ71" s="14"/>
      <c r="RMA71" s="14"/>
      <c r="RMB71" s="14"/>
      <c r="RMC71" s="14"/>
      <c r="RMD71" s="14"/>
      <c r="RME71" s="14"/>
      <c r="RMF71" s="14"/>
      <c r="RMG71" s="14"/>
      <c r="RMH71" s="14"/>
      <c r="RMI71" s="14"/>
      <c r="RMJ71" s="14"/>
      <c r="RMK71" s="14"/>
      <c r="RML71" s="14"/>
      <c r="RMM71" s="14"/>
      <c r="RMN71" s="14"/>
      <c r="RMO71" s="14"/>
      <c r="RMP71" s="14"/>
      <c r="RMQ71" s="14"/>
      <c r="RMR71" s="14"/>
      <c r="RMS71" s="14"/>
      <c r="RMT71" s="14"/>
      <c r="RMU71" s="14"/>
      <c r="RMV71" s="14"/>
      <c r="RMW71" s="14"/>
      <c r="RMX71" s="14"/>
      <c r="RMY71" s="14"/>
      <c r="RMZ71" s="14"/>
      <c r="RNA71" s="14"/>
      <c r="RNB71" s="14"/>
      <c r="RNC71" s="14"/>
      <c r="RND71" s="14"/>
      <c r="RNE71" s="14"/>
      <c r="RNF71" s="14"/>
      <c r="RNG71" s="14"/>
      <c r="RNH71" s="14"/>
      <c r="RNI71" s="14"/>
      <c r="RNJ71" s="14"/>
      <c r="RNK71" s="14"/>
      <c r="RNL71" s="14"/>
      <c r="RNM71" s="14"/>
      <c r="RNN71" s="14"/>
      <c r="RNO71" s="14"/>
      <c r="RNP71" s="14"/>
      <c r="RNQ71" s="14"/>
      <c r="RNR71" s="14"/>
      <c r="RNS71" s="14"/>
      <c r="RNT71" s="14"/>
      <c r="RNU71" s="14"/>
      <c r="RNV71" s="14"/>
      <c r="RNW71" s="14"/>
      <c r="RNX71" s="14"/>
      <c r="RNY71" s="14"/>
      <c r="RNZ71" s="14"/>
      <c r="ROA71" s="14"/>
      <c r="ROB71" s="14"/>
      <c r="ROC71" s="14"/>
      <c r="ROD71" s="14"/>
      <c r="ROE71" s="14"/>
      <c r="ROF71" s="14"/>
      <c r="ROG71" s="14"/>
      <c r="ROH71" s="14"/>
      <c r="ROI71" s="14"/>
      <c r="ROJ71" s="14"/>
      <c r="ROK71" s="14"/>
      <c r="ROL71" s="14"/>
      <c r="ROM71" s="14"/>
      <c r="RON71" s="14"/>
      <c r="ROO71" s="14"/>
      <c r="ROP71" s="14"/>
      <c r="ROQ71" s="14"/>
      <c r="ROR71" s="14"/>
      <c r="ROS71" s="14"/>
      <c r="ROT71" s="14"/>
      <c r="ROU71" s="14"/>
      <c r="ROV71" s="14"/>
      <c r="ROW71" s="14"/>
      <c r="ROX71" s="14"/>
      <c r="ROY71" s="14"/>
      <c r="ROZ71" s="14"/>
      <c r="RPA71" s="14"/>
      <c r="RPB71" s="14"/>
      <c r="RPC71" s="14"/>
      <c r="RPD71" s="14"/>
      <c r="RPE71" s="14"/>
      <c r="RPF71" s="14"/>
      <c r="RPG71" s="14"/>
      <c r="RPH71" s="14"/>
      <c r="RPI71" s="14"/>
      <c r="RPJ71" s="14"/>
      <c r="RPK71" s="14"/>
      <c r="RPL71" s="14"/>
      <c r="RPM71" s="14"/>
      <c r="RPN71" s="14"/>
      <c r="RPO71" s="14"/>
      <c r="RPP71" s="14"/>
      <c r="RPQ71" s="14"/>
      <c r="RPR71" s="14"/>
      <c r="RPS71" s="14"/>
      <c r="RPT71" s="14"/>
      <c r="RPU71" s="14"/>
      <c r="RPV71" s="14"/>
      <c r="RPW71" s="14"/>
      <c r="RPX71" s="14"/>
      <c r="RPY71" s="14"/>
      <c r="RPZ71" s="14"/>
      <c r="RQA71" s="14"/>
      <c r="RQB71" s="14"/>
      <c r="RQC71" s="14"/>
      <c r="RQD71" s="14"/>
      <c r="RQE71" s="14"/>
      <c r="RQF71" s="14"/>
      <c r="RQG71" s="14"/>
      <c r="RQH71" s="14"/>
      <c r="RQI71" s="14"/>
      <c r="RQJ71" s="14"/>
      <c r="RQK71" s="14"/>
      <c r="RQL71" s="14"/>
      <c r="RQM71" s="14"/>
      <c r="RQN71" s="14"/>
      <c r="RQO71" s="14"/>
      <c r="RQP71" s="14"/>
      <c r="RQQ71" s="14"/>
      <c r="RQR71" s="14"/>
      <c r="RQS71" s="14"/>
      <c r="RQT71" s="14"/>
      <c r="RQU71" s="14"/>
      <c r="RQV71" s="14"/>
      <c r="RQW71" s="14"/>
      <c r="RQX71" s="14"/>
      <c r="RQY71" s="14"/>
      <c r="RQZ71" s="14"/>
      <c r="RRA71" s="14"/>
      <c r="RRB71" s="14"/>
      <c r="RRC71" s="14"/>
      <c r="RRD71" s="14"/>
      <c r="RRE71" s="14"/>
      <c r="RRF71" s="14"/>
      <c r="RRG71" s="14"/>
      <c r="RRH71" s="14"/>
      <c r="RRI71" s="14"/>
      <c r="RRJ71" s="14"/>
      <c r="RRK71" s="14"/>
      <c r="RRL71" s="14"/>
      <c r="RRM71" s="14"/>
      <c r="RRN71" s="14"/>
      <c r="RRO71" s="14"/>
      <c r="RRP71" s="14"/>
      <c r="RRQ71" s="14"/>
      <c r="RRR71" s="14"/>
      <c r="RRS71" s="14"/>
      <c r="RRT71" s="14"/>
      <c r="RRU71" s="14"/>
      <c r="RRV71" s="14"/>
      <c r="RRW71" s="14"/>
      <c r="RRX71" s="14"/>
      <c r="RRY71" s="14"/>
      <c r="RRZ71" s="14"/>
      <c r="RSA71" s="14"/>
      <c r="RSB71" s="14"/>
      <c r="RSC71" s="14"/>
      <c r="RSD71" s="14"/>
      <c r="RSE71" s="14"/>
      <c r="RSF71" s="14"/>
      <c r="RSG71" s="14"/>
      <c r="RSH71" s="14"/>
      <c r="RSI71" s="14"/>
      <c r="RSJ71" s="14"/>
      <c r="RSK71" s="14"/>
      <c r="RSL71" s="14"/>
      <c r="RSM71" s="14"/>
      <c r="RSN71" s="14"/>
      <c r="RSO71" s="14"/>
      <c r="RSP71" s="14"/>
      <c r="RSQ71" s="14"/>
      <c r="RSR71" s="14"/>
      <c r="RSS71" s="14"/>
      <c r="RST71" s="14"/>
      <c r="RSU71" s="14"/>
      <c r="RSV71" s="14"/>
      <c r="RSW71" s="14"/>
      <c r="RSX71" s="14"/>
      <c r="RSY71" s="14"/>
      <c r="RSZ71" s="14"/>
      <c r="RTA71" s="14"/>
      <c r="RTB71" s="14"/>
      <c r="RTC71" s="14"/>
      <c r="RTD71" s="14"/>
      <c r="RTE71" s="14"/>
      <c r="RTF71" s="14"/>
      <c r="RTG71" s="14"/>
      <c r="RTH71" s="14"/>
      <c r="RTI71" s="14"/>
      <c r="RTJ71" s="14"/>
      <c r="RTK71" s="14"/>
      <c r="RTL71" s="14"/>
      <c r="RTM71" s="14"/>
      <c r="RTN71" s="14"/>
      <c r="RTO71" s="14"/>
      <c r="RTP71" s="14"/>
      <c r="RTQ71" s="14"/>
      <c r="RTR71" s="14"/>
      <c r="RTS71" s="14"/>
      <c r="RTT71" s="14"/>
      <c r="RTU71" s="14"/>
      <c r="RTV71" s="14"/>
      <c r="RTW71" s="14"/>
      <c r="RTX71" s="14"/>
      <c r="RTY71" s="14"/>
      <c r="RTZ71" s="14"/>
      <c r="RUA71" s="14"/>
      <c r="RUB71" s="14"/>
      <c r="RUC71" s="14"/>
      <c r="RUD71" s="14"/>
      <c r="RUE71" s="14"/>
      <c r="RUF71" s="14"/>
      <c r="RUG71" s="14"/>
      <c r="RUH71" s="14"/>
      <c r="RUI71" s="14"/>
      <c r="RUJ71" s="14"/>
      <c r="RUK71" s="14"/>
      <c r="RUL71" s="14"/>
      <c r="RUM71" s="14"/>
      <c r="RUN71" s="14"/>
      <c r="RUO71" s="14"/>
      <c r="RUP71" s="14"/>
      <c r="RUQ71" s="14"/>
      <c r="RUR71" s="14"/>
      <c r="RUS71" s="14"/>
      <c r="RUT71" s="14"/>
      <c r="RUU71" s="14"/>
      <c r="RUV71" s="14"/>
      <c r="RUW71" s="14"/>
      <c r="RUX71" s="14"/>
      <c r="RUY71" s="14"/>
      <c r="RUZ71" s="14"/>
      <c r="RVA71" s="14"/>
      <c r="RVB71" s="14"/>
      <c r="RVC71" s="14"/>
      <c r="RVD71" s="14"/>
      <c r="RVE71" s="14"/>
      <c r="RVF71" s="14"/>
      <c r="RVG71" s="14"/>
      <c r="RVH71" s="14"/>
      <c r="RVI71" s="14"/>
      <c r="RVJ71" s="14"/>
      <c r="RVK71" s="14"/>
      <c r="RVL71" s="14"/>
      <c r="RVM71" s="14"/>
      <c r="RVN71" s="14"/>
      <c r="RVO71" s="14"/>
      <c r="RVP71" s="14"/>
      <c r="RVQ71" s="14"/>
      <c r="RVR71" s="14"/>
      <c r="RVS71" s="14"/>
      <c r="RVT71" s="14"/>
      <c r="RVU71" s="14"/>
      <c r="RVV71" s="14"/>
      <c r="RVW71" s="14"/>
      <c r="RVX71" s="14"/>
      <c r="RVY71" s="14"/>
      <c r="RVZ71" s="14"/>
      <c r="RWA71" s="14"/>
      <c r="RWB71" s="14"/>
      <c r="RWC71" s="14"/>
      <c r="RWD71" s="14"/>
      <c r="RWE71" s="14"/>
      <c r="RWF71" s="14"/>
      <c r="RWG71" s="14"/>
      <c r="RWH71" s="14"/>
      <c r="RWI71" s="14"/>
      <c r="RWJ71" s="14"/>
      <c r="RWK71" s="14"/>
      <c r="RWL71" s="14"/>
      <c r="RWM71" s="14"/>
      <c r="RWN71" s="14"/>
      <c r="RWO71" s="14"/>
      <c r="RWP71" s="14"/>
      <c r="RWQ71" s="14"/>
      <c r="RWR71" s="14"/>
      <c r="RWS71" s="14"/>
      <c r="RWT71" s="14"/>
      <c r="RWU71" s="14"/>
      <c r="RWV71" s="14"/>
      <c r="RWW71" s="14"/>
      <c r="RWX71" s="14"/>
      <c r="RWY71" s="14"/>
      <c r="RWZ71" s="14"/>
      <c r="RXA71" s="14"/>
      <c r="RXB71" s="14"/>
      <c r="RXC71" s="14"/>
      <c r="RXD71" s="14"/>
      <c r="RXE71" s="14"/>
      <c r="RXF71" s="14"/>
      <c r="RXG71" s="14"/>
      <c r="RXH71" s="14"/>
      <c r="RXI71" s="14"/>
      <c r="RXJ71" s="14"/>
      <c r="RXK71" s="14"/>
      <c r="RXL71" s="14"/>
      <c r="RXM71" s="14"/>
      <c r="RXN71" s="14"/>
      <c r="RXO71" s="14"/>
      <c r="RXP71" s="14"/>
      <c r="RXQ71" s="14"/>
      <c r="RXR71" s="14"/>
      <c r="RXS71" s="14"/>
      <c r="RXT71" s="14"/>
      <c r="RXU71" s="14"/>
      <c r="RXV71" s="14"/>
      <c r="RXW71" s="14"/>
      <c r="RXX71" s="14"/>
      <c r="RXY71" s="14"/>
      <c r="RXZ71" s="14"/>
      <c r="RYA71" s="14"/>
      <c r="RYB71" s="14"/>
      <c r="RYC71" s="14"/>
      <c r="RYD71" s="14"/>
      <c r="RYE71" s="14"/>
      <c r="RYF71" s="14"/>
      <c r="RYG71" s="14"/>
      <c r="RYH71" s="14"/>
      <c r="RYI71" s="14"/>
      <c r="RYJ71" s="14"/>
      <c r="RYK71" s="14"/>
      <c r="RYL71" s="14"/>
      <c r="RYM71" s="14"/>
      <c r="RYN71" s="14"/>
      <c r="RYO71" s="14"/>
      <c r="RYP71" s="14"/>
      <c r="RYQ71" s="14"/>
      <c r="RYR71" s="14"/>
      <c r="RYS71" s="14"/>
      <c r="RYT71" s="14"/>
      <c r="RYU71" s="14"/>
      <c r="RYV71" s="14"/>
      <c r="RYW71" s="14"/>
      <c r="RYX71" s="14"/>
      <c r="RYY71" s="14"/>
      <c r="RYZ71" s="14"/>
      <c r="RZA71" s="14"/>
      <c r="RZB71" s="14"/>
      <c r="RZC71" s="14"/>
      <c r="RZD71" s="14"/>
      <c r="RZE71" s="14"/>
      <c r="RZF71" s="14"/>
      <c r="RZG71" s="14"/>
      <c r="RZH71" s="14"/>
      <c r="RZI71" s="14"/>
      <c r="RZJ71" s="14"/>
      <c r="RZK71" s="14"/>
      <c r="RZL71" s="14"/>
      <c r="RZM71" s="14"/>
      <c r="RZN71" s="14"/>
      <c r="RZO71" s="14"/>
      <c r="RZP71" s="14"/>
      <c r="RZQ71" s="14"/>
      <c r="RZR71" s="14"/>
      <c r="RZS71" s="14"/>
      <c r="RZT71" s="14"/>
      <c r="RZU71" s="14"/>
      <c r="RZV71" s="14"/>
      <c r="RZW71" s="14"/>
      <c r="RZX71" s="14"/>
      <c r="RZY71" s="14"/>
      <c r="RZZ71" s="14"/>
      <c r="SAA71" s="14"/>
      <c r="SAB71" s="14"/>
      <c r="SAC71" s="14"/>
      <c r="SAD71" s="14"/>
      <c r="SAE71" s="14"/>
      <c r="SAF71" s="14"/>
      <c r="SAG71" s="14"/>
      <c r="SAH71" s="14"/>
      <c r="SAI71" s="14"/>
      <c r="SAJ71" s="14"/>
      <c r="SAK71" s="14"/>
      <c r="SAL71" s="14"/>
      <c r="SAM71" s="14"/>
      <c r="SAN71" s="14"/>
      <c r="SAO71" s="14"/>
      <c r="SAP71" s="14"/>
      <c r="SAQ71" s="14"/>
      <c r="SAR71" s="14"/>
      <c r="SAS71" s="14"/>
      <c r="SAT71" s="14"/>
      <c r="SAU71" s="14"/>
      <c r="SAV71" s="14"/>
      <c r="SAW71" s="14"/>
      <c r="SAX71" s="14"/>
      <c r="SAY71" s="14"/>
      <c r="SAZ71" s="14"/>
      <c r="SBA71" s="14"/>
      <c r="SBB71" s="14"/>
      <c r="SBC71" s="14"/>
      <c r="SBD71" s="14"/>
      <c r="SBE71" s="14"/>
      <c r="SBF71" s="14"/>
      <c r="SBG71" s="14"/>
      <c r="SBH71" s="14"/>
      <c r="SBI71" s="14"/>
      <c r="SBJ71" s="14"/>
      <c r="SBK71" s="14"/>
      <c r="SBL71" s="14"/>
      <c r="SBM71" s="14"/>
      <c r="SBN71" s="14"/>
      <c r="SBO71" s="14"/>
      <c r="SBP71" s="14"/>
      <c r="SBQ71" s="14"/>
      <c r="SBR71" s="14"/>
      <c r="SBS71" s="14"/>
      <c r="SBT71" s="14"/>
      <c r="SBU71" s="14"/>
      <c r="SBV71" s="14"/>
      <c r="SBW71" s="14"/>
      <c r="SBX71" s="14"/>
      <c r="SBY71" s="14"/>
      <c r="SBZ71" s="14"/>
      <c r="SCA71" s="14"/>
      <c r="SCB71" s="14"/>
      <c r="SCC71" s="14"/>
      <c r="SCD71" s="14"/>
      <c r="SCE71" s="14"/>
      <c r="SCF71" s="14"/>
      <c r="SCG71" s="14"/>
      <c r="SCH71" s="14"/>
      <c r="SCI71" s="14"/>
      <c r="SCJ71" s="14"/>
      <c r="SCK71" s="14"/>
      <c r="SCL71" s="14"/>
      <c r="SCM71" s="14"/>
      <c r="SCN71" s="14"/>
      <c r="SCO71" s="14"/>
      <c r="SCP71" s="14"/>
      <c r="SCQ71" s="14"/>
      <c r="SCR71" s="14"/>
      <c r="SCS71" s="14"/>
      <c r="SCT71" s="14"/>
      <c r="SCU71" s="14"/>
      <c r="SCV71" s="14"/>
      <c r="SCW71" s="14"/>
      <c r="SCX71" s="14"/>
      <c r="SCY71" s="14"/>
      <c r="SCZ71" s="14"/>
      <c r="SDA71" s="14"/>
      <c r="SDB71" s="14"/>
      <c r="SDC71" s="14"/>
      <c r="SDD71" s="14"/>
      <c r="SDE71" s="14"/>
      <c r="SDF71" s="14"/>
      <c r="SDG71" s="14"/>
      <c r="SDH71" s="14"/>
      <c r="SDI71" s="14"/>
      <c r="SDJ71" s="14"/>
      <c r="SDK71" s="14"/>
      <c r="SDL71" s="14"/>
      <c r="SDM71" s="14"/>
      <c r="SDN71" s="14"/>
      <c r="SDO71" s="14"/>
      <c r="SDP71" s="14"/>
      <c r="SDQ71" s="14"/>
      <c r="SDR71" s="14"/>
      <c r="SDS71" s="14"/>
      <c r="SDT71" s="14"/>
      <c r="SDU71" s="14"/>
      <c r="SDV71" s="14"/>
      <c r="SDW71" s="14"/>
      <c r="SDX71" s="14"/>
      <c r="SDY71" s="14"/>
      <c r="SDZ71" s="14"/>
      <c r="SEA71" s="14"/>
      <c r="SEB71" s="14"/>
      <c r="SEC71" s="14"/>
      <c r="SED71" s="14"/>
      <c r="SEE71" s="14"/>
      <c r="SEF71" s="14"/>
      <c r="SEG71" s="14"/>
      <c r="SEH71" s="14"/>
      <c r="SEI71" s="14"/>
      <c r="SEJ71" s="14"/>
      <c r="SEK71" s="14"/>
      <c r="SEL71" s="14"/>
      <c r="SEM71" s="14"/>
      <c r="SEN71" s="14"/>
      <c r="SEO71" s="14"/>
      <c r="SEP71" s="14"/>
      <c r="SEQ71" s="14"/>
      <c r="SER71" s="14"/>
      <c r="SES71" s="14"/>
      <c r="SET71" s="14"/>
      <c r="SEU71" s="14"/>
      <c r="SEV71" s="14"/>
      <c r="SEW71" s="14"/>
      <c r="SEX71" s="14"/>
      <c r="SEY71" s="14"/>
      <c r="SEZ71" s="14"/>
      <c r="SFA71" s="14"/>
      <c r="SFB71" s="14"/>
      <c r="SFC71" s="14"/>
      <c r="SFD71" s="14"/>
      <c r="SFE71" s="14"/>
      <c r="SFF71" s="14"/>
      <c r="SFG71" s="14"/>
      <c r="SFH71" s="14"/>
      <c r="SFI71" s="14"/>
      <c r="SFJ71" s="14"/>
      <c r="SFK71" s="14"/>
      <c r="SFL71" s="14"/>
      <c r="SFM71" s="14"/>
      <c r="SFN71" s="14"/>
      <c r="SFO71" s="14"/>
      <c r="SFP71" s="14"/>
      <c r="SFQ71" s="14"/>
      <c r="SFR71" s="14"/>
      <c r="SFS71" s="14"/>
      <c r="SFT71" s="14"/>
      <c r="SFU71" s="14"/>
      <c r="SFV71" s="14"/>
      <c r="SFW71" s="14"/>
      <c r="SFX71" s="14"/>
      <c r="SFY71" s="14"/>
      <c r="SFZ71" s="14"/>
      <c r="SGA71" s="14"/>
      <c r="SGB71" s="14"/>
      <c r="SGC71" s="14"/>
      <c r="SGD71" s="14"/>
      <c r="SGE71" s="14"/>
      <c r="SGF71" s="14"/>
      <c r="SGG71" s="14"/>
      <c r="SGH71" s="14"/>
      <c r="SGI71" s="14"/>
      <c r="SGJ71" s="14"/>
      <c r="SGK71" s="14"/>
      <c r="SGL71" s="14"/>
      <c r="SGM71" s="14"/>
      <c r="SGN71" s="14"/>
      <c r="SGO71" s="14"/>
      <c r="SGP71" s="14"/>
      <c r="SGQ71" s="14"/>
      <c r="SGR71" s="14"/>
      <c r="SGS71" s="14"/>
      <c r="SGT71" s="14"/>
      <c r="SGU71" s="14"/>
      <c r="SGV71" s="14"/>
      <c r="SGW71" s="14"/>
      <c r="SGX71" s="14"/>
      <c r="SGY71" s="14"/>
      <c r="SGZ71" s="14"/>
      <c r="SHA71" s="14"/>
      <c r="SHB71" s="14"/>
      <c r="SHC71" s="14"/>
      <c r="SHD71" s="14"/>
      <c r="SHE71" s="14"/>
      <c r="SHF71" s="14"/>
      <c r="SHG71" s="14"/>
      <c r="SHH71" s="14"/>
      <c r="SHI71" s="14"/>
      <c r="SHJ71" s="14"/>
      <c r="SHK71" s="14"/>
      <c r="SHL71" s="14"/>
      <c r="SHM71" s="14"/>
      <c r="SHN71" s="14"/>
      <c r="SHO71" s="14"/>
      <c r="SHP71" s="14"/>
      <c r="SHQ71" s="14"/>
      <c r="SHR71" s="14"/>
      <c r="SHS71" s="14"/>
      <c r="SHT71" s="14"/>
      <c r="SHU71" s="14"/>
      <c r="SHV71" s="14"/>
      <c r="SHW71" s="14"/>
      <c r="SHX71" s="14"/>
      <c r="SHY71" s="14"/>
      <c r="SHZ71" s="14"/>
      <c r="SIA71" s="14"/>
      <c r="SIB71" s="14"/>
      <c r="SIC71" s="14"/>
      <c r="SID71" s="14"/>
      <c r="SIE71" s="14"/>
      <c r="SIF71" s="14"/>
      <c r="SIG71" s="14"/>
      <c r="SIH71" s="14"/>
      <c r="SII71" s="14"/>
      <c r="SIJ71" s="14"/>
      <c r="SIK71" s="14"/>
      <c r="SIL71" s="14"/>
      <c r="SIM71" s="14"/>
      <c r="SIN71" s="14"/>
      <c r="SIO71" s="14"/>
      <c r="SIP71" s="14"/>
      <c r="SIQ71" s="14"/>
      <c r="SIR71" s="14"/>
      <c r="SIS71" s="14"/>
      <c r="SIT71" s="14"/>
      <c r="SIU71" s="14"/>
      <c r="SIV71" s="14"/>
      <c r="SIW71" s="14"/>
      <c r="SIX71" s="14"/>
      <c r="SIY71" s="14"/>
      <c r="SIZ71" s="14"/>
      <c r="SJA71" s="14"/>
      <c r="SJB71" s="14"/>
      <c r="SJC71" s="14"/>
      <c r="SJD71" s="14"/>
      <c r="SJE71" s="14"/>
      <c r="SJF71" s="14"/>
      <c r="SJG71" s="14"/>
      <c r="SJH71" s="14"/>
      <c r="SJI71" s="14"/>
      <c r="SJJ71" s="14"/>
      <c r="SJK71" s="14"/>
      <c r="SJL71" s="14"/>
      <c r="SJM71" s="14"/>
      <c r="SJN71" s="14"/>
      <c r="SJO71" s="14"/>
      <c r="SJP71" s="14"/>
      <c r="SJQ71" s="14"/>
      <c r="SJR71" s="14"/>
      <c r="SJS71" s="14"/>
      <c r="SJT71" s="14"/>
      <c r="SJU71" s="14"/>
      <c r="SJV71" s="14"/>
      <c r="SJW71" s="14"/>
      <c r="SJX71" s="14"/>
      <c r="SJY71" s="14"/>
      <c r="SJZ71" s="14"/>
      <c r="SKA71" s="14"/>
      <c r="SKB71" s="14"/>
      <c r="SKC71" s="14"/>
      <c r="SKD71" s="14"/>
      <c r="SKE71" s="14"/>
      <c r="SKF71" s="14"/>
      <c r="SKG71" s="14"/>
      <c r="SKH71" s="14"/>
      <c r="SKI71" s="14"/>
      <c r="SKJ71" s="14"/>
      <c r="SKK71" s="14"/>
      <c r="SKL71" s="14"/>
      <c r="SKM71" s="14"/>
      <c r="SKN71" s="14"/>
      <c r="SKO71" s="14"/>
      <c r="SKP71" s="14"/>
      <c r="SKQ71" s="14"/>
      <c r="SKR71" s="14"/>
      <c r="SKS71" s="14"/>
      <c r="SKT71" s="14"/>
      <c r="SKU71" s="14"/>
      <c r="SKV71" s="14"/>
      <c r="SKW71" s="14"/>
      <c r="SKX71" s="14"/>
      <c r="SKY71" s="14"/>
      <c r="SKZ71" s="14"/>
      <c r="SLA71" s="14"/>
      <c r="SLB71" s="14"/>
      <c r="SLC71" s="14"/>
      <c r="SLD71" s="14"/>
      <c r="SLE71" s="14"/>
      <c r="SLF71" s="14"/>
      <c r="SLG71" s="14"/>
      <c r="SLH71" s="14"/>
      <c r="SLI71" s="14"/>
      <c r="SLJ71" s="14"/>
      <c r="SLK71" s="14"/>
      <c r="SLL71" s="14"/>
      <c r="SLM71" s="14"/>
      <c r="SLN71" s="14"/>
      <c r="SLO71" s="14"/>
      <c r="SLP71" s="14"/>
      <c r="SLQ71" s="14"/>
      <c r="SLR71" s="14"/>
      <c r="SLS71" s="14"/>
      <c r="SLT71" s="14"/>
      <c r="SLU71" s="14"/>
      <c r="SLV71" s="14"/>
      <c r="SLW71" s="14"/>
      <c r="SLX71" s="14"/>
      <c r="SLY71" s="14"/>
      <c r="SLZ71" s="14"/>
      <c r="SMA71" s="14"/>
      <c r="SMB71" s="14"/>
      <c r="SMC71" s="14"/>
      <c r="SMD71" s="14"/>
      <c r="SME71" s="14"/>
      <c r="SMF71" s="14"/>
      <c r="SMG71" s="14"/>
      <c r="SMH71" s="14"/>
      <c r="SMI71" s="14"/>
      <c r="SMJ71" s="14"/>
      <c r="SMK71" s="14"/>
      <c r="SML71" s="14"/>
      <c r="SMM71" s="14"/>
      <c r="SMN71" s="14"/>
      <c r="SMO71" s="14"/>
      <c r="SMP71" s="14"/>
      <c r="SMQ71" s="14"/>
      <c r="SMR71" s="14"/>
      <c r="SMS71" s="14"/>
      <c r="SMT71" s="14"/>
      <c r="SMU71" s="14"/>
      <c r="SMV71" s="14"/>
      <c r="SMW71" s="14"/>
      <c r="SMX71" s="14"/>
      <c r="SMY71" s="14"/>
      <c r="SMZ71" s="14"/>
      <c r="SNA71" s="14"/>
      <c r="SNB71" s="14"/>
      <c r="SNC71" s="14"/>
      <c r="SND71" s="14"/>
      <c r="SNE71" s="14"/>
      <c r="SNF71" s="14"/>
      <c r="SNG71" s="14"/>
      <c r="SNH71" s="14"/>
      <c r="SNI71" s="14"/>
      <c r="SNJ71" s="14"/>
      <c r="SNK71" s="14"/>
      <c r="SNL71" s="14"/>
      <c r="SNM71" s="14"/>
      <c r="SNN71" s="14"/>
      <c r="SNO71" s="14"/>
      <c r="SNP71" s="14"/>
      <c r="SNQ71" s="14"/>
      <c r="SNR71" s="14"/>
      <c r="SNS71" s="14"/>
      <c r="SNT71" s="14"/>
      <c r="SNU71" s="14"/>
      <c r="SNV71" s="14"/>
      <c r="SNW71" s="14"/>
      <c r="SNX71" s="14"/>
      <c r="SNY71" s="14"/>
      <c r="SNZ71" s="14"/>
      <c r="SOA71" s="14"/>
      <c r="SOB71" s="14"/>
      <c r="SOC71" s="14"/>
      <c r="SOD71" s="14"/>
      <c r="SOE71" s="14"/>
      <c r="SOF71" s="14"/>
      <c r="SOG71" s="14"/>
      <c r="SOH71" s="14"/>
      <c r="SOI71" s="14"/>
      <c r="SOJ71" s="14"/>
      <c r="SOK71" s="14"/>
      <c r="SOL71" s="14"/>
      <c r="SOM71" s="14"/>
      <c r="SON71" s="14"/>
      <c r="SOO71" s="14"/>
      <c r="SOP71" s="14"/>
      <c r="SOQ71" s="14"/>
      <c r="SOR71" s="14"/>
      <c r="SOS71" s="14"/>
      <c r="SOT71" s="14"/>
      <c r="SOU71" s="14"/>
      <c r="SOV71" s="14"/>
      <c r="SOW71" s="14"/>
      <c r="SOX71" s="14"/>
      <c r="SOY71" s="14"/>
      <c r="SOZ71" s="14"/>
      <c r="SPA71" s="14"/>
      <c r="SPB71" s="14"/>
      <c r="SPC71" s="14"/>
      <c r="SPD71" s="14"/>
      <c r="SPE71" s="14"/>
      <c r="SPF71" s="14"/>
      <c r="SPG71" s="14"/>
      <c r="SPH71" s="14"/>
      <c r="SPI71" s="14"/>
      <c r="SPJ71" s="14"/>
      <c r="SPK71" s="14"/>
      <c r="SPL71" s="14"/>
      <c r="SPM71" s="14"/>
      <c r="SPN71" s="14"/>
      <c r="SPO71" s="14"/>
      <c r="SPP71" s="14"/>
      <c r="SPQ71" s="14"/>
      <c r="SPR71" s="14"/>
      <c r="SPS71" s="14"/>
      <c r="SPT71" s="14"/>
      <c r="SPU71" s="14"/>
      <c r="SPV71" s="14"/>
      <c r="SPW71" s="14"/>
      <c r="SPX71" s="14"/>
      <c r="SPY71" s="14"/>
      <c r="SPZ71" s="14"/>
      <c r="SQA71" s="14"/>
      <c r="SQB71" s="14"/>
      <c r="SQC71" s="14"/>
      <c r="SQD71" s="14"/>
      <c r="SQE71" s="14"/>
      <c r="SQF71" s="14"/>
      <c r="SQG71" s="14"/>
      <c r="SQH71" s="14"/>
      <c r="SQI71" s="14"/>
      <c r="SQJ71" s="14"/>
      <c r="SQK71" s="14"/>
      <c r="SQL71" s="14"/>
      <c r="SQM71" s="14"/>
      <c r="SQN71" s="14"/>
      <c r="SQO71" s="14"/>
      <c r="SQP71" s="14"/>
      <c r="SQQ71" s="14"/>
      <c r="SQR71" s="14"/>
      <c r="SQS71" s="14"/>
      <c r="SQT71" s="14"/>
      <c r="SQU71" s="14"/>
      <c r="SQV71" s="14"/>
      <c r="SQW71" s="14"/>
      <c r="SQX71" s="14"/>
      <c r="SQY71" s="14"/>
      <c r="SQZ71" s="14"/>
      <c r="SRA71" s="14"/>
      <c r="SRB71" s="14"/>
      <c r="SRC71" s="14"/>
      <c r="SRD71" s="14"/>
      <c r="SRE71" s="14"/>
      <c r="SRF71" s="14"/>
      <c r="SRG71" s="14"/>
      <c r="SRH71" s="14"/>
      <c r="SRI71" s="14"/>
      <c r="SRJ71" s="14"/>
      <c r="SRK71" s="14"/>
      <c r="SRL71" s="14"/>
      <c r="SRM71" s="14"/>
      <c r="SRN71" s="14"/>
      <c r="SRO71" s="14"/>
      <c r="SRP71" s="14"/>
      <c r="SRQ71" s="14"/>
      <c r="SRR71" s="14"/>
      <c r="SRS71" s="14"/>
      <c r="SRT71" s="14"/>
      <c r="SRU71" s="14"/>
      <c r="SRV71" s="14"/>
      <c r="SRW71" s="14"/>
      <c r="SRX71" s="14"/>
      <c r="SRY71" s="14"/>
      <c r="SRZ71" s="14"/>
      <c r="SSA71" s="14"/>
      <c r="SSB71" s="14"/>
      <c r="SSC71" s="14"/>
      <c r="SSD71" s="14"/>
      <c r="SSE71" s="14"/>
      <c r="SSF71" s="14"/>
      <c r="SSG71" s="14"/>
      <c r="SSH71" s="14"/>
      <c r="SSI71" s="14"/>
      <c r="SSJ71" s="14"/>
      <c r="SSK71" s="14"/>
      <c r="SSL71" s="14"/>
      <c r="SSM71" s="14"/>
      <c r="SSN71" s="14"/>
      <c r="SSO71" s="14"/>
      <c r="SSP71" s="14"/>
      <c r="SSQ71" s="14"/>
      <c r="SSR71" s="14"/>
      <c r="SSS71" s="14"/>
      <c r="SST71" s="14"/>
      <c r="SSU71" s="14"/>
      <c r="SSV71" s="14"/>
      <c r="SSW71" s="14"/>
      <c r="SSX71" s="14"/>
      <c r="SSY71" s="14"/>
      <c r="SSZ71" s="14"/>
      <c r="STA71" s="14"/>
      <c r="STB71" s="14"/>
      <c r="STC71" s="14"/>
      <c r="STD71" s="14"/>
      <c r="STE71" s="14"/>
      <c r="STF71" s="14"/>
      <c r="STG71" s="14"/>
      <c r="STH71" s="14"/>
      <c r="STI71" s="14"/>
      <c r="STJ71" s="14"/>
      <c r="STK71" s="14"/>
      <c r="STL71" s="14"/>
      <c r="STM71" s="14"/>
      <c r="STN71" s="14"/>
      <c r="STO71" s="14"/>
      <c r="STP71" s="14"/>
      <c r="STQ71" s="14"/>
      <c r="STR71" s="14"/>
      <c r="STS71" s="14"/>
      <c r="STT71" s="14"/>
      <c r="STU71" s="14"/>
      <c r="STV71" s="14"/>
      <c r="STW71" s="14"/>
      <c r="STX71" s="14"/>
      <c r="STY71" s="14"/>
      <c r="STZ71" s="14"/>
      <c r="SUA71" s="14"/>
      <c r="SUB71" s="14"/>
      <c r="SUC71" s="14"/>
      <c r="SUD71" s="14"/>
      <c r="SUE71" s="14"/>
      <c r="SUF71" s="14"/>
      <c r="SUG71" s="14"/>
      <c r="SUH71" s="14"/>
      <c r="SUI71" s="14"/>
      <c r="SUJ71" s="14"/>
      <c r="SUK71" s="14"/>
      <c r="SUL71" s="14"/>
      <c r="SUM71" s="14"/>
      <c r="SUN71" s="14"/>
      <c r="SUO71" s="14"/>
      <c r="SUP71" s="14"/>
      <c r="SUQ71" s="14"/>
      <c r="SUR71" s="14"/>
      <c r="SUS71" s="14"/>
      <c r="SUT71" s="14"/>
      <c r="SUU71" s="14"/>
      <c r="SUV71" s="14"/>
      <c r="SUW71" s="14"/>
      <c r="SUX71" s="14"/>
      <c r="SUY71" s="14"/>
      <c r="SUZ71" s="14"/>
      <c r="SVA71" s="14"/>
      <c r="SVB71" s="14"/>
      <c r="SVC71" s="14"/>
      <c r="SVD71" s="14"/>
      <c r="SVE71" s="14"/>
      <c r="SVF71" s="14"/>
      <c r="SVG71" s="14"/>
      <c r="SVH71" s="14"/>
      <c r="SVI71" s="14"/>
      <c r="SVJ71" s="14"/>
      <c r="SVK71" s="14"/>
      <c r="SVL71" s="14"/>
      <c r="SVM71" s="14"/>
      <c r="SVN71" s="14"/>
      <c r="SVO71" s="14"/>
      <c r="SVP71" s="14"/>
      <c r="SVQ71" s="14"/>
      <c r="SVR71" s="14"/>
      <c r="SVS71" s="14"/>
      <c r="SVT71" s="14"/>
      <c r="SVU71" s="14"/>
      <c r="SVV71" s="14"/>
      <c r="SVW71" s="14"/>
      <c r="SVX71" s="14"/>
      <c r="SVY71" s="14"/>
      <c r="SVZ71" s="14"/>
      <c r="SWA71" s="14"/>
      <c r="SWB71" s="14"/>
      <c r="SWC71" s="14"/>
      <c r="SWD71" s="14"/>
      <c r="SWE71" s="14"/>
      <c r="SWF71" s="14"/>
      <c r="SWG71" s="14"/>
      <c r="SWH71" s="14"/>
      <c r="SWI71" s="14"/>
      <c r="SWJ71" s="14"/>
      <c r="SWK71" s="14"/>
      <c r="SWL71" s="14"/>
      <c r="SWM71" s="14"/>
      <c r="SWN71" s="14"/>
      <c r="SWO71" s="14"/>
      <c r="SWP71" s="14"/>
      <c r="SWQ71" s="14"/>
      <c r="SWR71" s="14"/>
      <c r="SWS71" s="14"/>
      <c r="SWT71" s="14"/>
      <c r="SWU71" s="14"/>
      <c r="SWV71" s="14"/>
      <c r="SWW71" s="14"/>
      <c r="SWX71" s="14"/>
      <c r="SWY71" s="14"/>
      <c r="SWZ71" s="14"/>
      <c r="SXA71" s="14"/>
      <c r="SXB71" s="14"/>
      <c r="SXC71" s="14"/>
      <c r="SXD71" s="14"/>
      <c r="SXE71" s="14"/>
      <c r="SXF71" s="14"/>
      <c r="SXG71" s="14"/>
      <c r="SXH71" s="14"/>
      <c r="SXI71" s="14"/>
      <c r="SXJ71" s="14"/>
      <c r="SXK71" s="14"/>
      <c r="SXL71" s="14"/>
      <c r="SXM71" s="14"/>
      <c r="SXN71" s="14"/>
      <c r="SXO71" s="14"/>
      <c r="SXP71" s="14"/>
      <c r="SXQ71" s="14"/>
      <c r="SXR71" s="14"/>
      <c r="SXS71" s="14"/>
      <c r="SXT71" s="14"/>
      <c r="SXU71" s="14"/>
      <c r="SXV71" s="14"/>
      <c r="SXW71" s="14"/>
      <c r="SXX71" s="14"/>
      <c r="SXY71" s="14"/>
      <c r="SXZ71" s="14"/>
      <c r="SYA71" s="14"/>
      <c r="SYB71" s="14"/>
      <c r="SYC71" s="14"/>
      <c r="SYD71" s="14"/>
      <c r="SYE71" s="14"/>
      <c r="SYF71" s="14"/>
      <c r="SYG71" s="14"/>
      <c r="SYH71" s="14"/>
      <c r="SYI71" s="14"/>
      <c r="SYJ71" s="14"/>
      <c r="SYK71" s="14"/>
      <c r="SYL71" s="14"/>
      <c r="SYM71" s="14"/>
      <c r="SYN71" s="14"/>
      <c r="SYO71" s="14"/>
      <c r="SYP71" s="14"/>
      <c r="SYQ71" s="14"/>
      <c r="SYR71" s="14"/>
      <c r="SYS71" s="14"/>
      <c r="SYT71" s="14"/>
      <c r="SYU71" s="14"/>
      <c r="SYV71" s="14"/>
      <c r="SYW71" s="14"/>
      <c r="SYX71" s="14"/>
      <c r="SYY71" s="14"/>
      <c r="SYZ71" s="14"/>
      <c r="SZA71" s="14"/>
      <c r="SZB71" s="14"/>
      <c r="SZC71" s="14"/>
      <c r="SZD71" s="14"/>
      <c r="SZE71" s="14"/>
      <c r="SZF71" s="14"/>
      <c r="SZG71" s="14"/>
      <c r="SZH71" s="14"/>
      <c r="SZI71" s="14"/>
      <c r="SZJ71" s="14"/>
      <c r="SZK71" s="14"/>
      <c r="SZL71" s="14"/>
      <c r="SZM71" s="14"/>
      <c r="SZN71" s="14"/>
      <c r="SZO71" s="14"/>
      <c r="SZP71" s="14"/>
      <c r="SZQ71" s="14"/>
      <c r="SZR71" s="14"/>
      <c r="SZS71" s="14"/>
      <c r="SZT71" s="14"/>
      <c r="SZU71" s="14"/>
      <c r="SZV71" s="14"/>
      <c r="SZW71" s="14"/>
      <c r="SZX71" s="14"/>
      <c r="SZY71" s="14"/>
      <c r="SZZ71" s="14"/>
      <c r="TAA71" s="14"/>
      <c r="TAB71" s="14"/>
      <c r="TAC71" s="14"/>
      <c r="TAD71" s="14"/>
      <c r="TAE71" s="14"/>
      <c r="TAF71" s="14"/>
      <c r="TAG71" s="14"/>
      <c r="TAH71" s="14"/>
      <c r="TAI71" s="14"/>
      <c r="TAJ71" s="14"/>
      <c r="TAK71" s="14"/>
      <c r="TAL71" s="14"/>
      <c r="TAM71" s="14"/>
      <c r="TAN71" s="14"/>
      <c r="TAO71" s="14"/>
      <c r="TAP71" s="14"/>
      <c r="TAQ71" s="14"/>
      <c r="TAR71" s="14"/>
      <c r="TAS71" s="14"/>
      <c r="TAT71" s="14"/>
      <c r="TAU71" s="14"/>
      <c r="TAV71" s="14"/>
      <c r="TAW71" s="14"/>
      <c r="TAX71" s="14"/>
      <c r="TAY71" s="14"/>
      <c r="TAZ71" s="14"/>
      <c r="TBA71" s="14"/>
      <c r="TBB71" s="14"/>
      <c r="TBC71" s="14"/>
      <c r="TBD71" s="14"/>
      <c r="TBE71" s="14"/>
      <c r="TBF71" s="14"/>
      <c r="TBG71" s="14"/>
      <c r="TBH71" s="14"/>
      <c r="TBI71" s="14"/>
      <c r="TBJ71" s="14"/>
      <c r="TBK71" s="14"/>
      <c r="TBL71" s="14"/>
      <c r="TBM71" s="14"/>
      <c r="TBN71" s="14"/>
      <c r="TBO71" s="14"/>
      <c r="TBP71" s="14"/>
      <c r="TBQ71" s="14"/>
      <c r="TBR71" s="14"/>
      <c r="TBS71" s="14"/>
      <c r="TBT71" s="14"/>
      <c r="TBU71" s="14"/>
      <c r="TBV71" s="14"/>
      <c r="TBW71" s="14"/>
      <c r="TBX71" s="14"/>
      <c r="TBY71" s="14"/>
      <c r="TBZ71" s="14"/>
      <c r="TCA71" s="14"/>
      <c r="TCB71" s="14"/>
      <c r="TCC71" s="14"/>
      <c r="TCD71" s="14"/>
      <c r="TCE71" s="14"/>
      <c r="TCF71" s="14"/>
      <c r="TCG71" s="14"/>
      <c r="TCH71" s="14"/>
      <c r="TCI71" s="14"/>
      <c r="TCJ71" s="14"/>
      <c r="TCK71" s="14"/>
      <c r="TCL71" s="14"/>
      <c r="TCM71" s="14"/>
      <c r="TCN71" s="14"/>
      <c r="TCO71" s="14"/>
      <c r="TCP71" s="14"/>
      <c r="TCQ71" s="14"/>
      <c r="TCR71" s="14"/>
      <c r="TCS71" s="14"/>
      <c r="TCT71" s="14"/>
      <c r="TCU71" s="14"/>
      <c r="TCV71" s="14"/>
      <c r="TCW71" s="14"/>
      <c r="TCX71" s="14"/>
      <c r="TCY71" s="14"/>
      <c r="TCZ71" s="14"/>
      <c r="TDA71" s="14"/>
      <c r="TDB71" s="14"/>
      <c r="TDC71" s="14"/>
      <c r="TDD71" s="14"/>
      <c r="TDE71" s="14"/>
      <c r="TDF71" s="14"/>
      <c r="TDG71" s="14"/>
      <c r="TDH71" s="14"/>
      <c r="TDI71" s="14"/>
      <c r="TDJ71" s="14"/>
      <c r="TDK71" s="14"/>
      <c r="TDL71" s="14"/>
      <c r="TDM71" s="14"/>
      <c r="TDN71" s="14"/>
      <c r="TDO71" s="14"/>
      <c r="TDP71" s="14"/>
      <c r="TDQ71" s="14"/>
      <c r="TDR71" s="14"/>
      <c r="TDS71" s="14"/>
      <c r="TDT71" s="14"/>
      <c r="TDU71" s="14"/>
      <c r="TDV71" s="14"/>
      <c r="TDW71" s="14"/>
      <c r="TDX71" s="14"/>
      <c r="TDY71" s="14"/>
      <c r="TDZ71" s="14"/>
      <c r="TEA71" s="14"/>
      <c r="TEB71" s="14"/>
      <c r="TEC71" s="14"/>
      <c r="TED71" s="14"/>
      <c r="TEE71" s="14"/>
      <c r="TEF71" s="14"/>
      <c r="TEG71" s="14"/>
      <c r="TEH71" s="14"/>
      <c r="TEI71" s="14"/>
      <c r="TEJ71" s="14"/>
      <c r="TEK71" s="14"/>
      <c r="TEL71" s="14"/>
      <c r="TEM71" s="14"/>
      <c r="TEN71" s="14"/>
      <c r="TEO71" s="14"/>
      <c r="TEP71" s="14"/>
      <c r="TEQ71" s="14"/>
      <c r="TER71" s="14"/>
      <c r="TES71" s="14"/>
      <c r="TET71" s="14"/>
      <c r="TEU71" s="14"/>
      <c r="TEV71" s="14"/>
      <c r="TEW71" s="14"/>
      <c r="TEX71" s="14"/>
      <c r="TEY71" s="14"/>
      <c r="TEZ71" s="14"/>
      <c r="TFA71" s="14"/>
      <c r="TFB71" s="14"/>
      <c r="TFC71" s="14"/>
      <c r="TFD71" s="14"/>
      <c r="TFE71" s="14"/>
      <c r="TFF71" s="14"/>
      <c r="TFG71" s="14"/>
      <c r="TFH71" s="14"/>
      <c r="TFI71" s="14"/>
      <c r="TFJ71" s="14"/>
      <c r="TFK71" s="14"/>
      <c r="TFL71" s="14"/>
      <c r="TFM71" s="14"/>
      <c r="TFN71" s="14"/>
      <c r="TFO71" s="14"/>
      <c r="TFP71" s="14"/>
      <c r="TFQ71" s="14"/>
      <c r="TFR71" s="14"/>
      <c r="TFS71" s="14"/>
      <c r="TFT71" s="14"/>
      <c r="TFU71" s="14"/>
      <c r="TFV71" s="14"/>
      <c r="TFW71" s="14"/>
      <c r="TFX71" s="14"/>
      <c r="TFY71" s="14"/>
      <c r="TFZ71" s="14"/>
      <c r="TGA71" s="14"/>
      <c r="TGB71" s="14"/>
      <c r="TGC71" s="14"/>
      <c r="TGD71" s="14"/>
      <c r="TGE71" s="14"/>
      <c r="TGF71" s="14"/>
      <c r="TGG71" s="14"/>
      <c r="TGH71" s="14"/>
      <c r="TGI71" s="14"/>
      <c r="TGJ71" s="14"/>
      <c r="TGK71" s="14"/>
      <c r="TGL71" s="14"/>
      <c r="TGM71" s="14"/>
      <c r="TGN71" s="14"/>
      <c r="TGO71" s="14"/>
      <c r="TGP71" s="14"/>
      <c r="TGQ71" s="14"/>
      <c r="TGR71" s="14"/>
      <c r="TGS71" s="14"/>
      <c r="TGT71" s="14"/>
      <c r="TGU71" s="14"/>
      <c r="TGV71" s="14"/>
      <c r="TGW71" s="14"/>
      <c r="TGX71" s="14"/>
      <c r="TGY71" s="14"/>
      <c r="TGZ71" s="14"/>
      <c r="THA71" s="14"/>
      <c r="THB71" s="14"/>
      <c r="THC71" s="14"/>
      <c r="THD71" s="14"/>
      <c r="THE71" s="14"/>
      <c r="THF71" s="14"/>
      <c r="THG71" s="14"/>
      <c r="THH71" s="14"/>
      <c r="THI71" s="14"/>
      <c r="THJ71" s="14"/>
      <c r="THK71" s="14"/>
      <c r="THL71" s="14"/>
      <c r="THM71" s="14"/>
      <c r="THN71" s="14"/>
      <c r="THO71" s="14"/>
      <c r="THP71" s="14"/>
      <c r="THQ71" s="14"/>
      <c r="THR71" s="14"/>
      <c r="THS71" s="14"/>
      <c r="THT71" s="14"/>
      <c r="THU71" s="14"/>
      <c r="THV71" s="14"/>
      <c r="THW71" s="14"/>
      <c r="THX71" s="14"/>
      <c r="THY71" s="14"/>
      <c r="THZ71" s="14"/>
      <c r="TIA71" s="14"/>
      <c r="TIB71" s="14"/>
      <c r="TIC71" s="14"/>
      <c r="TID71" s="14"/>
      <c r="TIE71" s="14"/>
      <c r="TIF71" s="14"/>
      <c r="TIG71" s="14"/>
      <c r="TIH71" s="14"/>
      <c r="TII71" s="14"/>
      <c r="TIJ71" s="14"/>
      <c r="TIK71" s="14"/>
      <c r="TIL71" s="14"/>
      <c r="TIM71" s="14"/>
      <c r="TIN71" s="14"/>
      <c r="TIO71" s="14"/>
      <c r="TIP71" s="14"/>
      <c r="TIQ71" s="14"/>
      <c r="TIR71" s="14"/>
      <c r="TIS71" s="14"/>
      <c r="TIT71" s="14"/>
      <c r="TIU71" s="14"/>
      <c r="TIV71" s="14"/>
      <c r="TIW71" s="14"/>
      <c r="TIX71" s="14"/>
      <c r="TIY71" s="14"/>
      <c r="TIZ71" s="14"/>
      <c r="TJA71" s="14"/>
      <c r="TJB71" s="14"/>
      <c r="TJC71" s="14"/>
      <c r="TJD71" s="14"/>
      <c r="TJE71" s="14"/>
      <c r="TJF71" s="14"/>
      <c r="TJG71" s="14"/>
      <c r="TJH71" s="14"/>
      <c r="TJI71" s="14"/>
      <c r="TJJ71" s="14"/>
      <c r="TJK71" s="14"/>
      <c r="TJL71" s="14"/>
      <c r="TJM71" s="14"/>
      <c r="TJN71" s="14"/>
      <c r="TJO71" s="14"/>
      <c r="TJP71" s="14"/>
      <c r="TJQ71" s="14"/>
      <c r="TJR71" s="14"/>
      <c r="TJS71" s="14"/>
      <c r="TJT71" s="14"/>
      <c r="TJU71" s="14"/>
      <c r="TJV71" s="14"/>
      <c r="TJW71" s="14"/>
      <c r="TJX71" s="14"/>
      <c r="TJY71" s="14"/>
      <c r="TJZ71" s="14"/>
      <c r="TKA71" s="14"/>
      <c r="TKB71" s="14"/>
      <c r="TKC71" s="14"/>
      <c r="TKD71" s="14"/>
      <c r="TKE71" s="14"/>
      <c r="TKF71" s="14"/>
      <c r="TKG71" s="14"/>
      <c r="TKH71" s="14"/>
      <c r="TKI71" s="14"/>
      <c r="TKJ71" s="14"/>
      <c r="TKK71" s="14"/>
      <c r="TKL71" s="14"/>
      <c r="TKM71" s="14"/>
      <c r="TKN71" s="14"/>
      <c r="TKO71" s="14"/>
      <c r="TKP71" s="14"/>
      <c r="TKQ71" s="14"/>
      <c r="TKR71" s="14"/>
      <c r="TKS71" s="14"/>
      <c r="TKT71" s="14"/>
      <c r="TKU71" s="14"/>
      <c r="TKV71" s="14"/>
      <c r="TKW71" s="14"/>
      <c r="TKX71" s="14"/>
      <c r="TKY71" s="14"/>
      <c r="TKZ71" s="14"/>
      <c r="TLA71" s="14"/>
      <c r="TLB71" s="14"/>
      <c r="TLC71" s="14"/>
      <c r="TLD71" s="14"/>
      <c r="TLE71" s="14"/>
      <c r="TLF71" s="14"/>
      <c r="TLG71" s="14"/>
      <c r="TLH71" s="14"/>
      <c r="TLI71" s="14"/>
      <c r="TLJ71" s="14"/>
      <c r="TLK71" s="14"/>
      <c r="TLL71" s="14"/>
      <c r="TLM71" s="14"/>
      <c r="TLN71" s="14"/>
      <c r="TLO71" s="14"/>
      <c r="TLP71" s="14"/>
      <c r="TLQ71" s="14"/>
      <c r="TLR71" s="14"/>
      <c r="TLS71" s="14"/>
      <c r="TLT71" s="14"/>
      <c r="TLU71" s="14"/>
      <c r="TLV71" s="14"/>
      <c r="TLW71" s="14"/>
      <c r="TLX71" s="14"/>
      <c r="TLY71" s="14"/>
      <c r="TLZ71" s="14"/>
      <c r="TMA71" s="14"/>
      <c r="TMB71" s="14"/>
      <c r="TMC71" s="14"/>
      <c r="TMD71" s="14"/>
      <c r="TME71" s="14"/>
      <c r="TMF71" s="14"/>
      <c r="TMG71" s="14"/>
      <c r="TMH71" s="14"/>
      <c r="TMI71" s="14"/>
      <c r="TMJ71" s="14"/>
      <c r="TMK71" s="14"/>
      <c r="TML71" s="14"/>
      <c r="TMM71" s="14"/>
      <c r="TMN71" s="14"/>
      <c r="TMO71" s="14"/>
      <c r="TMP71" s="14"/>
      <c r="TMQ71" s="14"/>
      <c r="TMR71" s="14"/>
      <c r="TMS71" s="14"/>
      <c r="TMT71" s="14"/>
      <c r="TMU71" s="14"/>
      <c r="TMV71" s="14"/>
      <c r="TMW71" s="14"/>
      <c r="TMX71" s="14"/>
      <c r="TMY71" s="14"/>
      <c r="TMZ71" s="14"/>
      <c r="TNA71" s="14"/>
      <c r="TNB71" s="14"/>
      <c r="TNC71" s="14"/>
      <c r="TND71" s="14"/>
      <c r="TNE71" s="14"/>
      <c r="TNF71" s="14"/>
      <c r="TNG71" s="14"/>
      <c r="TNH71" s="14"/>
      <c r="TNI71" s="14"/>
      <c r="TNJ71" s="14"/>
      <c r="TNK71" s="14"/>
      <c r="TNL71" s="14"/>
      <c r="TNM71" s="14"/>
      <c r="TNN71" s="14"/>
      <c r="TNO71" s="14"/>
      <c r="TNP71" s="14"/>
      <c r="TNQ71" s="14"/>
      <c r="TNR71" s="14"/>
      <c r="TNS71" s="14"/>
      <c r="TNT71" s="14"/>
      <c r="TNU71" s="14"/>
      <c r="TNV71" s="14"/>
      <c r="TNW71" s="14"/>
      <c r="TNX71" s="14"/>
      <c r="TNY71" s="14"/>
      <c r="TNZ71" s="14"/>
      <c r="TOA71" s="14"/>
      <c r="TOB71" s="14"/>
      <c r="TOC71" s="14"/>
      <c r="TOD71" s="14"/>
      <c r="TOE71" s="14"/>
      <c r="TOF71" s="14"/>
      <c r="TOG71" s="14"/>
      <c r="TOH71" s="14"/>
      <c r="TOI71" s="14"/>
      <c r="TOJ71" s="14"/>
      <c r="TOK71" s="14"/>
      <c r="TOL71" s="14"/>
      <c r="TOM71" s="14"/>
      <c r="TON71" s="14"/>
      <c r="TOO71" s="14"/>
      <c r="TOP71" s="14"/>
      <c r="TOQ71" s="14"/>
      <c r="TOR71" s="14"/>
      <c r="TOS71" s="14"/>
      <c r="TOT71" s="14"/>
      <c r="TOU71" s="14"/>
      <c r="TOV71" s="14"/>
      <c r="TOW71" s="14"/>
      <c r="TOX71" s="14"/>
      <c r="TOY71" s="14"/>
      <c r="TOZ71" s="14"/>
      <c r="TPA71" s="14"/>
      <c r="TPB71" s="14"/>
      <c r="TPC71" s="14"/>
      <c r="TPD71" s="14"/>
      <c r="TPE71" s="14"/>
      <c r="TPF71" s="14"/>
      <c r="TPG71" s="14"/>
      <c r="TPH71" s="14"/>
      <c r="TPI71" s="14"/>
      <c r="TPJ71" s="14"/>
      <c r="TPK71" s="14"/>
      <c r="TPL71" s="14"/>
      <c r="TPM71" s="14"/>
      <c r="TPN71" s="14"/>
      <c r="TPO71" s="14"/>
      <c r="TPP71" s="14"/>
      <c r="TPQ71" s="14"/>
      <c r="TPR71" s="14"/>
      <c r="TPS71" s="14"/>
      <c r="TPT71" s="14"/>
      <c r="TPU71" s="14"/>
      <c r="TPV71" s="14"/>
      <c r="TPW71" s="14"/>
      <c r="TPX71" s="14"/>
      <c r="TPY71" s="14"/>
      <c r="TPZ71" s="14"/>
      <c r="TQA71" s="14"/>
      <c r="TQB71" s="14"/>
      <c r="TQC71" s="14"/>
      <c r="TQD71" s="14"/>
      <c r="TQE71" s="14"/>
      <c r="TQF71" s="14"/>
      <c r="TQG71" s="14"/>
      <c r="TQH71" s="14"/>
      <c r="TQI71" s="14"/>
      <c r="TQJ71" s="14"/>
      <c r="TQK71" s="14"/>
      <c r="TQL71" s="14"/>
      <c r="TQM71" s="14"/>
      <c r="TQN71" s="14"/>
      <c r="TQO71" s="14"/>
      <c r="TQP71" s="14"/>
      <c r="TQQ71" s="14"/>
      <c r="TQR71" s="14"/>
      <c r="TQS71" s="14"/>
      <c r="TQT71" s="14"/>
      <c r="TQU71" s="14"/>
      <c r="TQV71" s="14"/>
      <c r="TQW71" s="14"/>
      <c r="TQX71" s="14"/>
      <c r="TQY71" s="14"/>
      <c r="TQZ71" s="14"/>
      <c r="TRA71" s="14"/>
      <c r="TRB71" s="14"/>
      <c r="TRC71" s="14"/>
      <c r="TRD71" s="14"/>
      <c r="TRE71" s="14"/>
      <c r="TRF71" s="14"/>
      <c r="TRG71" s="14"/>
      <c r="TRH71" s="14"/>
      <c r="TRI71" s="14"/>
      <c r="TRJ71" s="14"/>
      <c r="TRK71" s="14"/>
      <c r="TRL71" s="14"/>
      <c r="TRM71" s="14"/>
      <c r="TRN71" s="14"/>
      <c r="TRO71" s="14"/>
      <c r="TRP71" s="14"/>
      <c r="TRQ71" s="14"/>
      <c r="TRR71" s="14"/>
      <c r="TRS71" s="14"/>
      <c r="TRT71" s="14"/>
      <c r="TRU71" s="14"/>
      <c r="TRV71" s="14"/>
      <c r="TRW71" s="14"/>
      <c r="TRX71" s="14"/>
      <c r="TRY71" s="14"/>
      <c r="TRZ71" s="14"/>
      <c r="TSA71" s="14"/>
      <c r="TSB71" s="14"/>
      <c r="TSC71" s="14"/>
      <c r="TSD71" s="14"/>
      <c r="TSE71" s="14"/>
      <c r="TSF71" s="14"/>
      <c r="TSG71" s="14"/>
      <c r="TSH71" s="14"/>
      <c r="TSI71" s="14"/>
      <c r="TSJ71" s="14"/>
      <c r="TSK71" s="14"/>
      <c r="TSL71" s="14"/>
      <c r="TSM71" s="14"/>
      <c r="TSN71" s="14"/>
      <c r="TSO71" s="14"/>
      <c r="TSP71" s="14"/>
      <c r="TSQ71" s="14"/>
      <c r="TSR71" s="14"/>
      <c r="TSS71" s="14"/>
      <c r="TST71" s="14"/>
      <c r="TSU71" s="14"/>
      <c r="TSV71" s="14"/>
      <c r="TSW71" s="14"/>
      <c r="TSX71" s="14"/>
      <c r="TSY71" s="14"/>
      <c r="TSZ71" s="14"/>
      <c r="TTA71" s="14"/>
      <c r="TTB71" s="14"/>
      <c r="TTC71" s="14"/>
      <c r="TTD71" s="14"/>
      <c r="TTE71" s="14"/>
      <c r="TTF71" s="14"/>
      <c r="TTG71" s="14"/>
      <c r="TTH71" s="14"/>
      <c r="TTI71" s="14"/>
      <c r="TTJ71" s="14"/>
      <c r="TTK71" s="14"/>
      <c r="TTL71" s="14"/>
      <c r="TTM71" s="14"/>
      <c r="TTN71" s="14"/>
      <c r="TTO71" s="14"/>
      <c r="TTP71" s="14"/>
      <c r="TTQ71" s="14"/>
      <c r="TTR71" s="14"/>
      <c r="TTS71" s="14"/>
      <c r="TTT71" s="14"/>
      <c r="TTU71" s="14"/>
      <c r="TTV71" s="14"/>
      <c r="TTW71" s="14"/>
      <c r="TTX71" s="14"/>
      <c r="TTY71" s="14"/>
      <c r="TTZ71" s="14"/>
      <c r="TUA71" s="14"/>
      <c r="TUB71" s="14"/>
      <c r="TUC71" s="14"/>
      <c r="TUD71" s="14"/>
      <c r="TUE71" s="14"/>
      <c r="TUF71" s="14"/>
      <c r="TUG71" s="14"/>
      <c r="TUH71" s="14"/>
      <c r="TUI71" s="14"/>
      <c r="TUJ71" s="14"/>
      <c r="TUK71" s="14"/>
      <c r="TUL71" s="14"/>
      <c r="TUM71" s="14"/>
      <c r="TUN71" s="14"/>
      <c r="TUO71" s="14"/>
      <c r="TUP71" s="14"/>
      <c r="TUQ71" s="14"/>
      <c r="TUR71" s="14"/>
      <c r="TUS71" s="14"/>
      <c r="TUT71" s="14"/>
      <c r="TUU71" s="14"/>
      <c r="TUV71" s="14"/>
      <c r="TUW71" s="14"/>
      <c r="TUX71" s="14"/>
      <c r="TUY71" s="14"/>
      <c r="TUZ71" s="14"/>
      <c r="TVA71" s="14"/>
      <c r="TVB71" s="14"/>
      <c r="TVC71" s="14"/>
      <c r="TVD71" s="14"/>
      <c r="TVE71" s="14"/>
      <c r="TVF71" s="14"/>
      <c r="TVG71" s="14"/>
      <c r="TVH71" s="14"/>
      <c r="TVI71" s="14"/>
      <c r="TVJ71" s="14"/>
      <c r="TVK71" s="14"/>
      <c r="TVL71" s="14"/>
      <c r="TVM71" s="14"/>
      <c r="TVN71" s="14"/>
      <c r="TVO71" s="14"/>
      <c r="TVP71" s="14"/>
      <c r="TVQ71" s="14"/>
      <c r="TVR71" s="14"/>
      <c r="TVS71" s="14"/>
      <c r="TVT71" s="14"/>
      <c r="TVU71" s="14"/>
      <c r="TVV71" s="14"/>
      <c r="TVW71" s="14"/>
      <c r="TVX71" s="14"/>
      <c r="TVY71" s="14"/>
      <c r="TVZ71" s="14"/>
      <c r="TWA71" s="14"/>
      <c r="TWB71" s="14"/>
      <c r="TWC71" s="14"/>
      <c r="TWD71" s="14"/>
      <c r="TWE71" s="14"/>
      <c r="TWF71" s="14"/>
      <c r="TWG71" s="14"/>
      <c r="TWH71" s="14"/>
      <c r="TWI71" s="14"/>
      <c r="TWJ71" s="14"/>
      <c r="TWK71" s="14"/>
      <c r="TWL71" s="14"/>
      <c r="TWM71" s="14"/>
      <c r="TWN71" s="14"/>
      <c r="TWO71" s="14"/>
      <c r="TWP71" s="14"/>
      <c r="TWQ71" s="14"/>
      <c r="TWR71" s="14"/>
      <c r="TWS71" s="14"/>
      <c r="TWT71" s="14"/>
      <c r="TWU71" s="14"/>
      <c r="TWV71" s="14"/>
      <c r="TWW71" s="14"/>
      <c r="TWX71" s="14"/>
      <c r="TWY71" s="14"/>
      <c r="TWZ71" s="14"/>
      <c r="TXA71" s="14"/>
      <c r="TXB71" s="14"/>
      <c r="TXC71" s="14"/>
      <c r="TXD71" s="14"/>
      <c r="TXE71" s="14"/>
      <c r="TXF71" s="14"/>
      <c r="TXG71" s="14"/>
      <c r="TXH71" s="14"/>
      <c r="TXI71" s="14"/>
      <c r="TXJ71" s="14"/>
      <c r="TXK71" s="14"/>
      <c r="TXL71" s="14"/>
      <c r="TXM71" s="14"/>
      <c r="TXN71" s="14"/>
      <c r="TXO71" s="14"/>
      <c r="TXP71" s="14"/>
      <c r="TXQ71" s="14"/>
      <c r="TXR71" s="14"/>
      <c r="TXS71" s="14"/>
      <c r="TXT71" s="14"/>
      <c r="TXU71" s="14"/>
      <c r="TXV71" s="14"/>
      <c r="TXW71" s="14"/>
      <c r="TXX71" s="14"/>
      <c r="TXY71" s="14"/>
      <c r="TXZ71" s="14"/>
      <c r="TYA71" s="14"/>
      <c r="TYB71" s="14"/>
      <c r="TYC71" s="14"/>
      <c r="TYD71" s="14"/>
      <c r="TYE71" s="14"/>
      <c r="TYF71" s="14"/>
      <c r="TYG71" s="14"/>
      <c r="TYH71" s="14"/>
      <c r="TYI71" s="14"/>
      <c r="TYJ71" s="14"/>
      <c r="TYK71" s="14"/>
      <c r="TYL71" s="14"/>
      <c r="TYM71" s="14"/>
      <c r="TYN71" s="14"/>
      <c r="TYO71" s="14"/>
      <c r="TYP71" s="14"/>
      <c r="TYQ71" s="14"/>
      <c r="TYR71" s="14"/>
      <c r="TYS71" s="14"/>
      <c r="TYT71" s="14"/>
      <c r="TYU71" s="14"/>
      <c r="TYV71" s="14"/>
      <c r="TYW71" s="14"/>
      <c r="TYX71" s="14"/>
      <c r="TYY71" s="14"/>
      <c r="TYZ71" s="14"/>
      <c r="TZA71" s="14"/>
      <c r="TZB71" s="14"/>
      <c r="TZC71" s="14"/>
      <c r="TZD71" s="14"/>
      <c r="TZE71" s="14"/>
      <c r="TZF71" s="14"/>
      <c r="TZG71" s="14"/>
      <c r="TZH71" s="14"/>
      <c r="TZI71" s="14"/>
      <c r="TZJ71" s="14"/>
      <c r="TZK71" s="14"/>
      <c r="TZL71" s="14"/>
      <c r="TZM71" s="14"/>
      <c r="TZN71" s="14"/>
      <c r="TZO71" s="14"/>
      <c r="TZP71" s="14"/>
      <c r="TZQ71" s="14"/>
      <c r="TZR71" s="14"/>
      <c r="TZS71" s="14"/>
      <c r="TZT71" s="14"/>
      <c r="TZU71" s="14"/>
      <c r="TZV71" s="14"/>
      <c r="TZW71" s="14"/>
      <c r="TZX71" s="14"/>
      <c r="TZY71" s="14"/>
      <c r="TZZ71" s="14"/>
      <c r="UAA71" s="14"/>
      <c r="UAB71" s="14"/>
      <c r="UAC71" s="14"/>
      <c r="UAD71" s="14"/>
      <c r="UAE71" s="14"/>
      <c r="UAF71" s="14"/>
      <c r="UAG71" s="14"/>
      <c r="UAH71" s="14"/>
      <c r="UAI71" s="14"/>
      <c r="UAJ71" s="14"/>
      <c r="UAK71" s="14"/>
      <c r="UAL71" s="14"/>
      <c r="UAM71" s="14"/>
      <c r="UAN71" s="14"/>
      <c r="UAO71" s="14"/>
      <c r="UAP71" s="14"/>
      <c r="UAQ71" s="14"/>
      <c r="UAR71" s="14"/>
      <c r="UAS71" s="14"/>
      <c r="UAT71" s="14"/>
      <c r="UAU71" s="14"/>
      <c r="UAV71" s="14"/>
      <c r="UAW71" s="14"/>
      <c r="UAX71" s="14"/>
      <c r="UAY71" s="14"/>
      <c r="UAZ71" s="14"/>
      <c r="UBA71" s="14"/>
      <c r="UBB71" s="14"/>
      <c r="UBC71" s="14"/>
      <c r="UBD71" s="14"/>
      <c r="UBE71" s="14"/>
      <c r="UBF71" s="14"/>
      <c r="UBG71" s="14"/>
      <c r="UBH71" s="14"/>
      <c r="UBI71" s="14"/>
      <c r="UBJ71" s="14"/>
      <c r="UBK71" s="14"/>
      <c r="UBL71" s="14"/>
      <c r="UBM71" s="14"/>
      <c r="UBN71" s="14"/>
      <c r="UBO71" s="14"/>
      <c r="UBP71" s="14"/>
      <c r="UBQ71" s="14"/>
      <c r="UBR71" s="14"/>
      <c r="UBS71" s="14"/>
      <c r="UBT71" s="14"/>
      <c r="UBU71" s="14"/>
      <c r="UBV71" s="14"/>
      <c r="UBW71" s="14"/>
      <c r="UBX71" s="14"/>
      <c r="UBY71" s="14"/>
      <c r="UBZ71" s="14"/>
      <c r="UCA71" s="14"/>
      <c r="UCB71" s="14"/>
      <c r="UCC71" s="14"/>
      <c r="UCD71" s="14"/>
      <c r="UCE71" s="14"/>
      <c r="UCF71" s="14"/>
      <c r="UCG71" s="14"/>
      <c r="UCH71" s="14"/>
      <c r="UCI71" s="14"/>
      <c r="UCJ71" s="14"/>
      <c r="UCK71" s="14"/>
      <c r="UCL71" s="14"/>
      <c r="UCM71" s="14"/>
      <c r="UCN71" s="14"/>
      <c r="UCO71" s="14"/>
      <c r="UCP71" s="14"/>
      <c r="UCQ71" s="14"/>
      <c r="UCR71" s="14"/>
      <c r="UCS71" s="14"/>
      <c r="UCT71" s="14"/>
      <c r="UCU71" s="14"/>
      <c r="UCV71" s="14"/>
      <c r="UCW71" s="14"/>
      <c r="UCX71" s="14"/>
      <c r="UCY71" s="14"/>
      <c r="UCZ71" s="14"/>
      <c r="UDA71" s="14"/>
      <c r="UDB71" s="14"/>
      <c r="UDC71" s="14"/>
      <c r="UDD71" s="14"/>
      <c r="UDE71" s="14"/>
      <c r="UDF71" s="14"/>
      <c r="UDG71" s="14"/>
      <c r="UDH71" s="14"/>
      <c r="UDI71" s="14"/>
      <c r="UDJ71" s="14"/>
      <c r="UDK71" s="14"/>
      <c r="UDL71" s="14"/>
      <c r="UDM71" s="14"/>
      <c r="UDN71" s="14"/>
      <c r="UDO71" s="14"/>
      <c r="UDP71" s="14"/>
      <c r="UDQ71" s="14"/>
      <c r="UDR71" s="14"/>
      <c r="UDS71" s="14"/>
      <c r="UDT71" s="14"/>
      <c r="UDU71" s="14"/>
      <c r="UDV71" s="14"/>
      <c r="UDW71" s="14"/>
      <c r="UDX71" s="14"/>
      <c r="UDY71" s="14"/>
      <c r="UDZ71" s="14"/>
      <c r="UEA71" s="14"/>
      <c r="UEB71" s="14"/>
      <c r="UEC71" s="14"/>
      <c r="UED71" s="14"/>
      <c r="UEE71" s="14"/>
      <c r="UEF71" s="14"/>
      <c r="UEG71" s="14"/>
      <c r="UEH71" s="14"/>
      <c r="UEI71" s="14"/>
      <c r="UEJ71" s="14"/>
      <c r="UEK71" s="14"/>
      <c r="UEL71" s="14"/>
      <c r="UEM71" s="14"/>
      <c r="UEN71" s="14"/>
      <c r="UEO71" s="14"/>
      <c r="UEP71" s="14"/>
      <c r="UEQ71" s="14"/>
      <c r="UER71" s="14"/>
      <c r="UES71" s="14"/>
      <c r="UET71" s="14"/>
      <c r="UEU71" s="14"/>
      <c r="UEV71" s="14"/>
      <c r="UEW71" s="14"/>
      <c r="UEX71" s="14"/>
      <c r="UEY71" s="14"/>
      <c r="UEZ71" s="14"/>
      <c r="UFA71" s="14"/>
      <c r="UFB71" s="14"/>
      <c r="UFC71" s="14"/>
      <c r="UFD71" s="14"/>
      <c r="UFE71" s="14"/>
      <c r="UFF71" s="14"/>
      <c r="UFG71" s="14"/>
      <c r="UFH71" s="14"/>
      <c r="UFI71" s="14"/>
      <c r="UFJ71" s="14"/>
      <c r="UFK71" s="14"/>
      <c r="UFL71" s="14"/>
      <c r="UFM71" s="14"/>
      <c r="UFN71" s="14"/>
      <c r="UFO71" s="14"/>
      <c r="UFP71" s="14"/>
      <c r="UFQ71" s="14"/>
      <c r="UFR71" s="14"/>
      <c r="UFS71" s="14"/>
      <c r="UFT71" s="14"/>
      <c r="UFU71" s="14"/>
      <c r="UFV71" s="14"/>
      <c r="UFW71" s="14"/>
      <c r="UFX71" s="14"/>
      <c r="UFY71" s="14"/>
      <c r="UFZ71" s="14"/>
      <c r="UGA71" s="14"/>
      <c r="UGB71" s="14"/>
      <c r="UGC71" s="14"/>
      <c r="UGD71" s="14"/>
      <c r="UGE71" s="14"/>
      <c r="UGF71" s="14"/>
      <c r="UGG71" s="14"/>
      <c r="UGH71" s="14"/>
      <c r="UGI71" s="14"/>
      <c r="UGJ71" s="14"/>
      <c r="UGK71" s="14"/>
      <c r="UGL71" s="14"/>
      <c r="UGM71" s="14"/>
      <c r="UGN71" s="14"/>
      <c r="UGO71" s="14"/>
      <c r="UGP71" s="14"/>
      <c r="UGQ71" s="14"/>
      <c r="UGR71" s="14"/>
      <c r="UGS71" s="14"/>
      <c r="UGT71" s="14"/>
      <c r="UGU71" s="14"/>
      <c r="UGV71" s="14"/>
      <c r="UGW71" s="14"/>
      <c r="UGX71" s="14"/>
      <c r="UGY71" s="14"/>
      <c r="UGZ71" s="14"/>
      <c r="UHA71" s="14"/>
      <c r="UHB71" s="14"/>
      <c r="UHC71" s="14"/>
      <c r="UHD71" s="14"/>
      <c r="UHE71" s="14"/>
      <c r="UHF71" s="14"/>
      <c r="UHG71" s="14"/>
      <c r="UHH71" s="14"/>
      <c r="UHI71" s="14"/>
      <c r="UHJ71" s="14"/>
      <c r="UHK71" s="14"/>
      <c r="UHL71" s="14"/>
      <c r="UHM71" s="14"/>
      <c r="UHN71" s="14"/>
      <c r="UHO71" s="14"/>
      <c r="UHP71" s="14"/>
      <c r="UHQ71" s="14"/>
      <c r="UHR71" s="14"/>
      <c r="UHS71" s="14"/>
      <c r="UHT71" s="14"/>
      <c r="UHU71" s="14"/>
      <c r="UHV71" s="14"/>
      <c r="UHW71" s="14"/>
      <c r="UHX71" s="14"/>
      <c r="UHY71" s="14"/>
      <c r="UHZ71" s="14"/>
      <c r="UIA71" s="14"/>
      <c r="UIB71" s="14"/>
      <c r="UIC71" s="14"/>
      <c r="UID71" s="14"/>
      <c r="UIE71" s="14"/>
      <c r="UIF71" s="14"/>
      <c r="UIG71" s="14"/>
      <c r="UIH71" s="14"/>
      <c r="UII71" s="14"/>
      <c r="UIJ71" s="14"/>
      <c r="UIK71" s="14"/>
      <c r="UIL71" s="14"/>
      <c r="UIM71" s="14"/>
      <c r="UIN71" s="14"/>
      <c r="UIO71" s="14"/>
      <c r="UIP71" s="14"/>
      <c r="UIQ71" s="14"/>
      <c r="UIR71" s="14"/>
      <c r="UIS71" s="14"/>
      <c r="UIT71" s="14"/>
      <c r="UIU71" s="14"/>
      <c r="UIV71" s="14"/>
      <c r="UIW71" s="14"/>
      <c r="UIX71" s="14"/>
      <c r="UIY71" s="14"/>
      <c r="UIZ71" s="14"/>
      <c r="UJA71" s="14"/>
      <c r="UJB71" s="14"/>
      <c r="UJC71" s="14"/>
      <c r="UJD71" s="14"/>
      <c r="UJE71" s="14"/>
      <c r="UJF71" s="14"/>
      <c r="UJG71" s="14"/>
      <c r="UJH71" s="14"/>
      <c r="UJI71" s="14"/>
      <c r="UJJ71" s="14"/>
      <c r="UJK71" s="14"/>
      <c r="UJL71" s="14"/>
      <c r="UJM71" s="14"/>
      <c r="UJN71" s="14"/>
      <c r="UJO71" s="14"/>
      <c r="UJP71" s="14"/>
      <c r="UJQ71" s="14"/>
      <c r="UJR71" s="14"/>
      <c r="UJS71" s="14"/>
      <c r="UJT71" s="14"/>
      <c r="UJU71" s="14"/>
      <c r="UJV71" s="14"/>
      <c r="UJW71" s="14"/>
      <c r="UJX71" s="14"/>
      <c r="UJY71" s="14"/>
      <c r="UJZ71" s="14"/>
      <c r="UKA71" s="14"/>
      <c r="UKB71" s="14"/>
      <c r="UKC71" s="14"/>
      <c r="UKD71" s="14"/>
      <c r="UKE71" s="14"/>
      <c r="UKF71" s="14"/>
      <c r="UKG71" s="14"/>
      <c r="UKH71" s="14"/>
      <c r="UKI71" s="14"/>
      <c r="UKJ71" s="14"/>
      <c r="UKK71" s="14"/>
      <c r="UKL71" s="14"/>
      <c r="UKM71" s="14"/>
      <c r="UKN71" s="14"/>
      <c r="UKO71" s="14"/>
      <c r="UKP71" s="14"/>
      <c r="UKQ71" s="14"/>
      <c r="UKR71" s="14"/>
      <c r="UKS71" s="14"/>
      <c r="UKT71" s="14"/>
      <c r="UKU71" s="14"/>
      <c r="UKV71" s="14"/>
      <c r="UKW71" s="14"/>
      <c r="UKX71" s="14"/>
      <c r="UKY71" s="14"/>
      <c r="UKZ71" s="14"/>
      <c r="ULA71" s="14"/>
      <c r="ULB71" s="14"/>
      <c r="ULC71" s="14"/>
      <c r="ULD71" s="14"/>
      <c r="ULE71" s="14"/>
      <c r="ULF71" s="14"/>
      <c r="ULG71" s="14"/>
      <c r="ULH71" s="14"/>
      <c r="ULI71" s="14"/>
      <c r="ULJ71" s="14"/>
      <c r="ULK71" s="14"/>
      <c r="ULL71" s="14"/>
      <c r="ULM71" s="14"/>
      <c r="ULN71" s="14"/>
      <c r="ULO71" s="14"/>
      <c r="ULP71" s="14"/>
      <c r="ULQ71" s="14"/>
      <c r="ULR71" s="14"/>
      <c r="ULS71" s="14"/>
      <c r="ULT71" s="14"/>
      <c r="ULU71" s="14"/>
      <c r="ULV71" s="14"/>
      <c r="ULW71" s="14"/>
      <c r="ULX71" s="14"/>
      <c r="ULY71" s="14"/>
      <c r="ULZ71" s="14"/>
      <c r="UMA71" s="14"/>
      <c r="UMB71" s="14"/>
      <c r="UMC71" s="14"/>
      <c r="UMD71" s="14"/>
      <c r="UME71" s="14"/>
      <c r="UMF71" s="14"/>
      <c r="UMG71" s="14"/>
      <c r="UMH71" s="14"/>
      <c r="UMI71" s="14"/>
      <c r="UMJ71" s="14"/>
      <c r="UMK71" s="14"/>
      <c r="UML71" s="14"/>
      <c r="UMM71" s="14"/>
      <c r="UMN71" s="14"/>
      <c r="UMO71" s="14"/>
      <c r="UMP71" s="14"/>
      <c r="UMQ71" s="14"/>
      <c r="UMR71" s="14"/>
      <c r="UMS71" s="14"/>
      <c r="UMT71" s="14"/>
      <c r="UMU71" s="14"/>
      <c r="UMV71" s="14"/>
      <c r="UMW71" s="14"/>
      <c r="UMX71" s="14"/>
      <c r="UMY71" s="14"/>
      <c r="UMZ71" s="14"/>
      <c r="UNA71" s="14"/>
      <c r="UNB71" s="14"/>
      <c r="UNC71" s="14"/>
      <c r="UND71" s="14"/>
      <c r="UNE71" s="14"/>
      <c r="UNF71" s="14"/>
      <c r="UNG71" s="14"/>
      <c r="UNH71" s="14"/>
      <c r="UNI71" s="14"/>
      <c r="UNJ71" s="14"/>
      <c r="UNK71" s="14"/>
      <c r="UNL71" s="14"/>
      <c r="UNM71" s="14"/>
      <c r="UNN71" s="14"/>
      <c r="UNO71" s="14"/>
      <c r="UNP71" s="14"/>
      <c r="UNQ71" s="14"/>
      <c r="UNR71" s="14"/>
      <c r="UNS71" s="14"/>
      <c r="UNT71" s="14"/>
      <c r="UNU71" s="14"/>
      <c r="UNV71" s="14"/>
      <c r="UNW71" s="14"/>
      <c r="UNX71" s="14"/>
      <c r="UNY71" s="14"/>
      <c r="UNZ71" s="14"/>
      <c r="UOA71" s="14"/>
      <c r="UOB71" s="14"/>
      <c r="UOC71" s="14"/>
      <c r="UOD71" s="14"/>
      <c r="UOE71" s="14"/>
      <c r="UOF71" s="14"/>
      <c r="UOG71" s="14"/>
      <c r="UOH71" s="14"/>
      <c r="UOI71" s="14"/>
      <c r="UOJ71" s="14"/>
      <c r="UOK71" s="14"/>
      <c r="UOL71" s="14"/>
      <c r="UOM71" s="14"/>
      <c r="UON71" s="14"/>
      <c r="UOO71" s="14"/>
      <c r="UOP71" s="14"/>
      <c r="UOQ71" s="14"/>
      <c r="UOR71" s="14"/>
      <c r="UOS71" s="14"/>
      <c r="UOT71" s="14"/>
      <c r="UOU71" s="14"/>
      <c r="UOV71" s="14"/>
      <c r="UOW71" s="14"/>
      <c r="UOX71" s="14"/>
      <c r="UOY71" s="14"/>
      <c r="UOZ71" s="14"/>
      <c r="UPA71" s="14"/>
      <c r="UPB71" s="14"/>
      <c r="UPC71" s="14"/>
      <c r="UPD71" s="14"/>
      <c r="UPE71" s="14"/>
      <c r="UPF71" s="14"/>
      <c r="UPG71" s="14"/>
      <c r="UPH71" s="14"/>
      <c r="UPI71" s="14"/>
      <c r="UPJ71" s="14"/>
      <c r="UPK71" s="14"/>
      <c r="UPL71" s="14"/>
      <c r="UPM71" s="14"/>
      <c r="UPN71" s="14"/>
      <c r="UPO71" s="14"/>
      <c r="UPP71" s="14"/>
      <c r="UPQ71" s="14"/>
      <c r="UPR71" s="14"/>
      <c r="UPS71" s="14"/>
      <c r="UPT71" s="14"/>
      <c r="UPU71" s="14"/>
      <c r="UPV71" s="14"/>
      <c r="UPW71" s="14"/>
      <c r="UPX71" s="14"/>
      <c r="UPY71" s="14"/>
      <c r="UPZ71" s="14"/>
      <c r="UQA71" s="14"/>
      <c r="UQB71" s="14"/>
      <c r="UQC71" s="14"/>
      <c r="UQD71" s="14"/>
      <c r="UQE71" s="14"/>
      <c r="UQF71" s="14"/>
      <c r="UQG71" s="14"/>
      <c r="UQH71" s="14"/>
      <c r="UQI71" s="14"/>
      <c r="UQJ71" s="14"/>
      <c r="UQK71" s="14"/>
      <c r="UQL71" s="14"/>
      <c r="UQM71" s="14"/>
      <c r="UQN71" s="14"/>
      <c r="UQO71" s="14"/>
      <c r="UQP71" s="14"/>
      <c r="UQQ71" s="14"/>
      <c r="UQR71" s="14"/>
      <c r="UQS71" s="14"/>
      <c r="UQT71" s="14"/>
      <c r="UQU71" s="14"/>
      <c r="UQV71" s="14"/>
      <c r="UQW71" s="14"/>
      <c r="UQX71" s="14"/>
      <c r="UQY71" s="14"/>
      <c r="UQZ71" s="14"/>
      <c r="URA71" s="14"/>
      <c r="URB71" s="14"/>
      <c r="URC71" s="14"/>
      <c r="URD71" s="14"/>
      <c r="URE71" s="14"/>
      <c r="URF71" s="14"/>
      <c r="URG71" s="14"/>
      <c r="URH71" s="14"/>
      <c r="URI71" s="14"/>
      <c r="URJ71" s="14"/>
      <c r="URK71" s="14"/>
      <c r="URL71" s="14"/>
      <c r="URM71" s="14"/>
      <c r="URN71" s="14"/>
      <c r="URO71" s="14"/>
      <c r="URP71" s="14"/>
      <c r="URQ71" s="14"/>
      <c r="URR71" s="14"/>
      <c r="URS71" s="14"/>
      <c r="URT71" s="14"/>
      <c r="URU71" s="14"/>
      <c r="URV71" s="14"/>
      <c r="URW71" s="14"/>
      <c r="URX71" s="14"/>
      <c r="URY71" s="14"/>
      <c r="URZ71" s="14"/>
      <c r="USA71" s="14"/>
      <c r="USB71" s="14"/>
      <c r="USC71" s="14"/>
      <c r="USD71" s="14"/>
      <c r="USE71" s="14"/>
      <c r="USF71" s="14"/>
      <c r="USG71" s="14"/>
      <c r="USH71" s="14"/>
      <c r="USI71" s="14"/>
      <c r="USJ71" s="14"/>
      <c r="USK71" s="14"/>
      <c r="USL71" s="14"/>
      <c r="USM71" s="14"/>
      <c r="USN71" s="14"/>
      <c r="USO71" s="14"/>
      <c r="USP71" s="14"/>
      <c r="USQ71" s="14"/>
      <c r="USR71" s="14"/>
      <c r="USS71" s="14"/>
      <c r="UST71" s="14"/>
      <c r="USU71" s="14"/>
      <c r="USV71" s="14"/>
      <c r="USW71" s="14"/>
      <c r="USX71" s="14"/>
      <c r="USY71" s="14"/>
      <c r="USZ71" s="14"/>
      <c r="UTA71" s="14"/>
      <c r="UTB71" s="14"/>
      <c r="UTC71" s="14"/>
      <c r="UTD71" s="14"/>
      <c r="UTE71" s="14"/>
      <c r="UTF71" s="14"/>
      <c r="UTG71" s="14"/>
      <c r="UTH71" s="14"/>
      <c r="UTI71" s="14"/>
      <c r="UTJ71" s="14"/>
      <c r="UTK71" s="14"/>
      <c r="UTL71" s="14"/>
      <c r="UTM71" s="14"/>
      <c r="UTN71" s="14"/>
      <c r="UTO71" s="14"/>
      <c r="UTP71" s="14"/>
      <c r="UTQ71" s="14"/>
      <c r="UTR71" s="14"/>
      <c r="UTS71" s="14"/>
      <c r="UTT71" s="14"/>
      <c r="UTU71" s="14"/>
      <c r="UTV71" s="14"/>
      <c r="UTW71" s="14"/>
      <c r="UTX71" s="14"/>
      <c r="UTY71" s="14"/>
      <c r="UTZ71" s="14"/>
      <c r="UUA71" s="14"/>
      <c r="UUB71" s="14"/>
      <c r="UUC71" s="14"/>
      <c r="UUD71" s="14"/>
      <c r="UUE71" s="14"/>
      <c r="UUF71" s="14"/>
      <c r="UUG71" s="14"/>
      <c r="UUH71" s="14"/>
      <c r="UUI71" s="14"/>
      <c r="UUJ71" s="14"/>
      <c r="UUK71" s="14"/>
      <c r="UUL71" s="14"/>
      <c r="UUM71" s="14"/>
      <c r="UUN71" s="14"/>
      <c r="UUO71" s="14"/>
      <c r="UUP71" s="14"/>
      <c r="UUQ71" s="14"/>
      <c r="UUR71" s="14"/>
      <c r="UUS71" s="14"/>
      <c r="UUT71" s="14"/>
      <c r="UUU71" s="14"/>
      <c r="UUV71" s="14"/>
      <c r="UUW71" s="14"/>
      <c r="UUX71" s="14"/>
      <c r="UUY71" s="14"/>
      <c r="UUZ71" s="14"/>
      <c r="UVA71" s="14"/>
      <c r="UVB71" s="14"/>
      <c r="UVC71" s="14"/>
      <c r="UVD71" s="14"/>
      <c r="UVE71" s="14"/>
      <c r="UVF71" s="14"/>
      <c r="UVG71" s="14"/>
      <c r="UVH71" s="14"/>
      <c r="UVI71" s="14"/>
      <c r="UVJ71" s="14"/>
      <c r="UVK71" s="14"/>
      <c r="UVL71" s="14"/>
      <c r="UVM71" s="14"/>
      <c r="UVN71" s="14"/>
      <c r="UVO71" s="14"/>
      <c r="UVP71" s="14"/>
      <c r="UVQ71" s="14"/>
      <c r="UVR71" s="14"/>
      <c r="UVS71" s="14"/>
      <c r="UVT71" s="14"/>
      <c r="UVU71" s="14"/>
      <c r="UVV71" s="14"/>
      <c r="UVW71" s="14"/>
      <c r="UVX71" s="14"/>
      <c r="UVY71" s="14"/>
      <c r="UVZ71" s="14"/>
      <c r="UWA71" s="14"/>
      <c r="UWB71" s="14"/>
      <c r="UWC71" s="14"/>
      <c r="UWD71" s="14"/>
      <c r="UWE71" s="14"/>
      <c r="UWF71" s="14"/>
      <c r="UWG71" s="14"/>
      <c r="UWH71" s="14"/>
      <c r="UWI71" s="14"/>
      <c r="UWJ71" s="14"/>
      <c r="UWK71" s="14"/>
      <c r="UWL71" s="14"/>
      <c r="UWM71" s="14"/>
      <c r="UWN71" s="14"/>
      <c r="UWO71" s="14"/>
      <c r="UWP71" s="14"/>
      <c r="UWQ71" s="14"/>
      <c r="UWR71" s="14"/>
      <c r="UWS71" s="14"/>
      <c r="UWT71" s="14"/>
      <c r="UWU71" s="14"/>
      <c r="UWV71" s="14"/>
      <c r="UWW71" s="14"/>
      <c r="UWX71" s="14"/>
      <c r="UWY71" s="14"/>
      <c r="UWZ71" s="14"/>
      <c r="UXA71" s="14"/>
      <c r="UXB71" s="14"/>
      <c r="UXC71" s="14"/>
      <c r="UXD71" s="14"/>
      <c r="UXE71" s="14"/>
      <c r="UXF71" s="14"/>
      <c r="UXG71" s="14"/>
      <c r="UXH71" s="14"/>
      <c r="UXI71" s="14"/>
      <c r="UXJ71" s="14"/>
      <c r="UXK71" s="14"/>
      <c r="UXL71" s="14"/>
      <c r="UXM71" s="14"/>
      <c r="UXN71" s="14"/>
      <c r="UXO71" s="14"/>
      <c r="UXP71" s="14"/>
      <c r="UXQ71" s="14"/>
      <c r="UXR71" s="14"/>
      <c r="UXS71" s="14"/>
      <c r="UXT71" s="14"/>
      <c r="UXU71" s="14"/>
      <c r="UXV71" s="14"/>
      <c r="UXW71" s="14"/>
      <c r="UXX71" s="14"/>
      <c r="UXY71" s="14"/>
      <c r="UXZ71" s="14"/>
      <c r="UYA71" s="14"/>
      <c r="UYB71" s="14"/>
      <c r="UYC71" s="14"/>
      <c r="UYD71" s="14"/>
      <c r="UYE71" s="14"/>
      <c r="UYF71" s="14"/>
      <c r="UYG71" s="14"/>
      <c r="UYH71" s="14"/>
      <c r="UYI71" s="14"/>
      <c r="UYJ71" s="14"/>
      <c r="UYK71" s="14"/>
      <c r="UYL71" s="14"/>
      <c r="UYM71" s="14"/>
      <c r="UYN71" s="14"/>
      <c r="UYO71" s="14"/>
      <c r="UYP71" s="14"/>
      <c r="UYQ71" s="14"/>
      <c r="UYR71" s="14"/>
      <c r="UYS71" s="14"/>
      <c r="UYT71" s="14"/>
      <c r="UYU71" s="14"/>
      <c r="UYV71" s="14"/>
      <c r="UYW71" s="14"/>
      <c r="UYX71" s="14"/>
      <c r="UYY71" s="14"/>
      <c r="UYZ71" s="14"/>
      <c r="UZA71" s="14"/>
      <c r="UZB71" s="14"/>
      <c r="UZC71" s="14"/>
      <c r="UZD71" s="14"/>
      <c r="UZE71" s="14"/>
      <c r="UZF71" s="14"/>
      <c r="UZG71" s="14"/>
      <c r="UZH71" s="14"/>
      <c r="UZI71" s="14"/>
      <c r="UZJ71" s="14"/>
      <c r="UZK71" s="14"/>
      <c r="UZL71" s="14"/>
      <c r="UZM71" s="14"/>
      <c r="UZN71" s="14"/>
      <c r="UZO71" s="14"/>
      <c r="UZP71" s="14"/>
      <c r="UZQ71" s="14"/>
      <c r="UZR71" s="14"/>
      <c r="UZS71" s="14"/>
      <c r="UZT71" s="14"/>
      <c r="UZU71" s="14"/>
      <c r="UZV71" s="14"/>
      <c r="UZW71" s="14"/>
      <c r="UZX71" s="14"/>
      <c r="UZY71" s="14"/>
      <c r="UZZ71" s="14"/>
      <c r="VAA71" s="14"/>
      <c r="VAB71" s="14"/>
      <c r="VAC71" s="14"/>
      <c r="VAD71" s="14"/>
      <c r="VAE71" s="14"/>
      <c r="VAF71" s="14"/>
      <c r="VAG71" s="14"/>
      <c r="VAH71" s="14"/>
      <c r="VAI71" s="14"/>
      <c r="VAJ71" s="14"/>
      <c r="VAK71" s="14"/>
      <c r="VAL71" s="14"/>
      <c r="VAM71" s="14"/>
      <c r="VAN71" s="14"/>
      <c r="VAO71" s="14"/>
      <c r="VAP71" s="14"/>
      <c r="VAQ71" s="14"/>
      <c r="VAR71" s="14"/>
      <c r="VAS71" s="14"/>
      <c r="VAT71" s="14"/>
      <c r="VAU71" s="14"/>
      <c r="VAV71" s="14"/>
      <c r="VAW71" s="14"/>
      <c r="VAX71" s="14"/>
      <c r="VAY71" s="14"/>
      <c r="VAZ71" s="14"/>
      <c r="VBA71" s="14"/>
      <c r="VBB71" s="14"/>
      <c r="VBC71" s="14"/>
      <c r="VBD71" s="14"/>
      <c r="VBE71" s="14"/>
      <c r="VBF71" s="14"/>
      <c r="VBG71" s="14"/>
      <c r="VBH71" s="14"/>
      <c r="VBI71" s="14"/>
      <c r="VBJ71" s="14"/>
      <c r="VBK71" s="14"/>
      <c r="VBL71" s="14"/>
      <c r="VBM71" s="14"/>
      <c r="VBN71" s="14"/>
      <c r="VBO71" s="14"/>
      <c r="VBP71" s="14"/>
      <c r="VBQ71" s="14"/>
      <c r="VBR71" s="14"/>
      <c r="VBS71" s="14"/>
      <c r="VBT71" s="14"/>
      <c r="VBU71" s="14"/>
      <c r="VBV71" s="14"/>
      <c r="VBW71" s="14"/>
      <c r="VBX71" s="14"/>
      <c r="VBY71" s="14"/>
      <c r="VBZ71" s="14"/>
      <c r="VCA71" s="14"/>
      <c r="VCB71" s="14"/>
      <c r="VCC71" s="14"/>
      <c r="VCD71" s="14"/>
      <c r="VCE71" s="14"/>
      <c r="VCF71" s="14"/>
      <c r="VCG71" s="14"/>
      <c r="VCH71" s="14"/>
      <c r="VCI71" s="14"/>
      <c r="VCJ71" s="14"/>
      <c r="VCK71" s="14"/>
      <c r="VCL71" s="14"/>
      <c r="VCM71" s="14"/>
      <c r="VCN71" s="14"/>
      <c r="VCO71" s="14"/>
      <c r="VCP71" s="14"/>
      <c r="VCQ71" s="14"/>
      <c r="VCR71" s="14"/>
      <c r="VCS71" s="14"/>
      <c r="VCT71" s="14"/>
      <c r="VCU71" s="14"/>
      <c r="VCV71" s="14"/>
      <c r="VCW71" s="14"/>
      <c r="VCX71" s="14"/>
      <c r="VCY71" s="14"/>
      <c r="VCZ71" s="14"/>
      <c r="VDA71" s="14"/>
      <c r="VDB71" s="14"/>
      <c r="VDC71" s="14"/>
      <c r="VDD71" s="14"/>
      <c r="VDE71" s="14"/>
      <c r="VDF71" s="14"/>
      <c r="VDG71" s="14"/>
      <c r="VDH71" s="14"/>
      <c r="VDI71" s="14"/>
      <c r="VDJ71" s="14"/>
      <c r="VDK71" s="14"/>
      <c r="VDL71" s="14"/>
      <c r="VDM71" s="14"/>
      <c r="VDN71" s="14"/>
      <c r="VDO71" s="14"/>
      <c r="VDP71" s="14"/>
      <c r="VDQ71" s="14"/>
      <c r="VDR71" s="14"/>
      <c r="VDS71" s="14"/>
      <c r="VDT71" s="14"/>
      <c r="VDU71" s="14"/>
      <c r="VDV71" s="14"/>
      <c r="VDW71" s="14"/>
      <c r="VDX71" s="14"/>
      <c r="VDY71" s="14"/>
      <c r="VDZ71" s="14"/>
      <c r="VEA71" s="14"/>
      <c r="VEB71" s="14"/>
      <c r="VEC71" s="14"/>
      <c r="VED71" s="14"/>
      <c r="VEE71" s="14"/>
      <c r="VEF71" s="14"/>
      <c r="VEG71" s="14"/>
      <c r="VEH71" s="14"/>
      <c r="VEI71" s="14"/>
      <c r="VEJ71" s="14"/>
      <c r="VEK71" s="14"/>
      <c r="VEL71" s="14"/>
      <c r="VEM71" s="14"/>
      <c r="VEN71" s="14"/>
      <c r="VEO71" s="14"/>
      <c r="VEP71" s="14"/>
      <c r="VEQ71" s="14"/>
      <c r="VER71" s="14"/>
      <c r="VES71" s="14"/>
      <c r="VET71" s="14"/>
      <c r="VEU71" s="14"/>
      <c r="VEV71" s="14"/>
      <c r="VEW71" s="14"/>
      <c r="VEX71" s="14"/>
      <c r="VEY71" s="14"/>
      <c r="VEZ71" s="14"/>
      <c r="VFA71" s="14"/>
      <c r="VFB71" s="14"/>
      <c r="VFC71" s="14"/>
      <c r="VFD71" s="14"/>
      <c r="VFE71" s="14"/>
      <c r="VFF71" s="14"/>
      <c r="VFG71" s="14"/>
      <c r="VFH71" s="14"/>
      <c r="VFI71" s="14"/>
      <c r="VFJ71" s="14"/>
      <c r="VFK71" s="14"/>
      <c r="VFL71" s="14"/>
      <c r="VFM71" s="14"/>
      <c r="VFN71" s="14"/>
      <c r="VFO71" s="14"/>
      <c r="VFP71" s="14"/>
      <c r="VFQ71" s="14"/>
      <c r="VFR71" s="14"/>
      <c r="VFS71" s="14"/>
      <c r="VFT71" s="14"/>
      <c r="VFU71" s="14"/>
      <c r="VFV71" s="14"/>
      <c r="VFW71" s="14"/>
      <c r="VFX71" s="14"/>
      <c r="VFY71" s="14"/>
      <c r="VFZ71" s="14"/>
      <c r="VGA71" s="14"/>
      <c r="VGB71" s="14"/>
      <c r="VGC71" s="14"/>
      <c r="VGD71" s="14"/>
      <c r="VGE71" s="14"/>
      <c r="VGF71" s="14"/>
      <c r="VGG71" s="14"/>
      <c r="VGH71" s="14"/>
      <c r="VGI71" s="14"/>
      <c r="VGJ71" s="14"/>
      <c r="VGK71" s="14"/>
      <c r="VGL71" s="14"/>
      <c r="VGM71" s="14"/>
      <c r="VGN71" s="14"/>
      <c r="VGO71" s="14"/>
      <c r="VGP71" s="14"/>
      <c r="VGQ71" s="14"/>
      <c r="VGR71" s="14"/>
      <c r="VGS71" s="14"/>
      <c r="VGT71" s="14"/>
      <c r="VGU71" s="14"/>
      <c r="VGV71" s="14"/>
      <c r="VGW71" s="14"/>
      <c r="VGX71" s="14"/>
      <c r="VGY71" s="14"/>
      <c r="VGZ71" s="14"/>
      <c r="VHA71" s="14"/>
      <c r="VHB71" s="14"/>
      <c r="VHC71" s="14"/>
      <c r="VHD71" s="14"/>
      <c r="VHE71" s="14"/>
      <c r="VHF71" s="14"/>
      <c r="VHG71" s="14"/>
      <c r="VHH71" s="14"/>
      <c r="VHI71" s="14"/>
      <c r="VHJ71" s="14"/>
      <c r="VHK71" s="14"/>
      <c r="VHL71" s="14"/>
      <c r="VHM71" s="14"/>
      <c r="VHN71" s="14"/>
      <c r="VHO71" s="14"/>
      <c r="VHP71" s="14"/>
      <c r="VHQ71" s="14"/>
      <c r="VHR71" s="14"/>
      <c r="VHS71" s="14"/>
      <c r="VHT71" s="14"/>
      <c r="VHU71" s="14"/>
      <c r="VHV71" s="14"/>
      <c r="VHW71" s="14"/>
      <c r="VHX71" s="14"/>
      <c r="VHY71" s="14"/>
      <c r="VHZ71" s="14"/>
      <c r="VIA71" s="14"/>
      <c r="VIB71" s="14"/>
      <c r="VIC71" s="14"/>
      <c r="VID71" s="14"/>
      <c r="VIE71" s="14"/>
      <c r="VIF71" s="14"/>
      <c r="VIG71" s="14"/>
      <c r="VIH71" s="14"/>
      <c r="VII71" s="14"/>
      <c r="VIJ71" s="14"/>
      <c r="VIK71" s="14"/>
      <c r="VIL71" s="14"/>
      <c r="VIM71" s="14"/>
      <c r="VIN71" s="14"/>
      <c r="VIO71" s="14"/>
      <c r="VIP71" s="14"/>
      <c r="VIQ71" s="14"/>
      <c r="VIR71" s="14"/>
      <c r="VIS71" s="14"/>
      <c r="VIT71" s="14"/>
      <c r="VIU71" s="14"/>
      <c r="VIV71" s="14"/>
      <c r="VIW71" s="14"/>
      <c r="VIX71" s="14"/>
      <c r="VIY71" s="14"/>
      <c r="VIZ71" s="14"/>
      <c r="VJA71" s="14"/>
      <c r="VJB71" s="14"/>
      <c r="VJC71" s="14"/>
      <c r="VJD71" s="14"/>
      <c r="VJE71" s="14"/>
      <c r="VJF71" s="14"/>
      <c r="VJG71" s="14"/>
      <c r="VJH71" s="14"/>
      <c r="VJI71" s="14"/>
      <c r="VJJ71" s="14"/>
      <c r="VJK71" s="14"/>
      <c r="VJL71" s="14"/>
      <c r="VJM71" s="14"/>
      <c r="VJN71" s="14"/>
      <c r="VJO71" s="14"/>
      <c r="VJP71" s="14"/>
      <c r="VJQ71" s="14"/>
      <c r="VJR71" s="14"/>
      <c r="VJS71" s="14"/>
      <c r="VJT71" s="14"/>
      <c r="VJU71" s="14"/>
      <c r="VJV71" s="14"/>
      <c r="VJW71" s="14"/>
      <c r="VJX71" s="14"/>
      <c r="VJY71" s="14"/>
      <c r="VJZ71" s="14"/>
      <c r="VKA71" s="14"/>
      <c r="VKB71" s="14"/>
      <c r="VKC71" s="14"/>
      <c r="VKD71" s="14"/>
      <c r="VKE71" s="14"/>
      <c r="VKF71" s="14"/>
      <c r="VKG71" s="14"/>
      <c r="VKH71" s="14"/>
      <c r="VKI71" s="14"/>
      <c r="VKJ71" s="14"/>
      <c r="VKK71" s="14"/>
      <c r="VKL71" s="14"/>
      <c r="VKM71" s="14"/>
      <c r="VKN71" s="14"/>
      <c r="VKO71" s="14"/>
      <c r="VKP71" s="14"/>
      <c r="VKQ71" s="14"/>
      <c r="VKR71" s="14"/>
      <c r="VKS71" s="14"/>
      <c r="VKT71" s="14"/>
      <c r="VKU71" s="14"/>
      <c r="VKV71" s="14"/>
      <c r="VKW71" s="14"/>
      <c r="VKX71" s="14"/>
      <c r="VKY71" s="14"/>
      <c r="VKZ71" s="14"/>
      <c r="VLA71" s="14"/>
      <c r="VLB71" s="14"/>
      <c r="VLC71" s="14"/>
      <c r="VLD71" s="14"/>
      <c r="VLE71" s="14"/>
      <c r="VLF71" s="14"/>
      <c r="VLG71" s="14"/>
      <c r="VLH71" s="14"/>
      <c r="VLI71" s="14"/>
      <c r="VLJ71" s="14"/>
      <c r="VLK71" s="14"/>
      <c r="VLL71" s="14"/>
      <c r="VLM71" s="14"/>
      <c r="VLN71" s="14"/>
      <c r="VLO71" s="14"/>
      <c r="VLP71" s="14"/>
      <c r="VLQ71" s="14"/>
      <c r="VLR71" s="14"/>
      <c r="VLS71" s="14"/>
      <c r="VLT71" s="14"/>
      <c r="VLU71" s="14"/>
      <c r="VLV71" s="14"/>
      <c r="VLW71" s="14"/>
      <c r="VLX71" s="14"/>
      <c r="VLY71" s="14"/>
      <c r="VLZ71" s="14"/>
      <c r="VMA71" s="14"/>
      <c r="VMB71" s="14"/>
      <c r="VMC71" s="14"/>
      <c r="VMD71" s="14"/>
      <c r="VME71" s="14"/>
      <c r="VMF71" s="14"/>
      <c r="VMG71" s="14"/>
      <c r="VMH71" s="14"/>
      <c r="VMI71" s="14"/>
      <c r="VMJ71" s="14"/>
      <c r="VMK71" s="14"/>
      <c r="VML71" s="14"/>
      <c r="VMM71" s="14"/>
      <c r="VMN71" s="14"/>
      <c r="VMO71" s="14"/>
      <c r="VMP71" s="14"/>
      <c r="VMQ71" s="14"/>
      <c r="VMR71" s="14"/>
      <c r="VMS71" s="14"/>
      <c r="VMT71" s="14"/>
      <c r="VMU71" s="14"/>
      <c r="VMV71" s="14"/>
      <c r="VMW71" s="14"/>
      <c r="VMX71" s="14"/>
      <c r="VMY71" s="14"/>
      <c r="VMZ71" s="14"/>
      <c r="VNA71" s="14"/>
      <c r="VNB71" s="14"/>
      <c r="VNC71" s="14"/>
      <c r="VND71" s="14"/>
      <c r="VNE71" s="14"/>
      <c r="VNF71" s="14"/>
      <c r="VNG71" s="14"/>
      <c r="VNH71" s="14"/>
      <c r="VNI71" s="14"/>
      <c r="VNJ71" s="14"/>
      <c r="VNK71" s="14"/>
      <c r="VNL71" s="14"/>
      <c r="VNM71" s="14"/>
      <c r="VNN71" s="14"/>
      <c r="VNO71" s="14"/>
      <c r="VNP71" s="14"/>
      <c r="VNQ71" s="14"/>
      <c r="VNR71" s="14"/>
      <c r="VNS71" s="14"/>
      <c r="VNT71" s="14"/>
      <c r="VNU71" s="14"/>
      <c r="VNV71" s="14"/>
      <c r="VNW71" s="14"/>
      <c r="VNX71" s="14"/>
      <c r="VNY71" s="14"/>
      <c r="VNZ71" s="14"/>
      <c r="VOA71" s="14"/>
      <c r="VOB71" s="14"/>
      <c r="VOC71" s="14"/>
      <c r="VOD71" s="14"/>
      <c r="VOE71" s="14"/>
      <c r="VOF71" s="14"/>
      <c r="VOG71" s="14"/>
      <c r="VOH71" s="14"/>
      <c r="VOI71" s="14"/>
      <c r="VOJ71" s="14"/>
      <c r="VOK71" s="14"/>
      <c r="VOL71" s="14"/>
      <c r="VOM71" s="14"/>
      <c r="VON71" s="14"/>
      <c r="VOO71" s="14"/>
      <c r="VOP71" s="14"/>
      <c r="VOQ71" s="14"/>
      <c r="VOR71" s="14"/>
      <c r="VOS71" s="14"/>
      <c r="VOT71" s="14"/>
      <c r="VOU71" s="14"/>
      <c r="VOV71" s="14"/>
      <c r="VOW71" s="14"/>
      <c r="VOX71" s="14"/>
      <c r="VOY71" s="14"/>
      <c r="VOZ71" s="14"/>
      <c r="VPA71" s="14"/>
      <c r="VPB71" s="14"/>
      <c r="VPC71" s="14"/>
      <c r="VPD71" s="14"/>
      <c r="VPE71" s="14"/>
      <c r="VPF71" s="14"/>
      <c r="VPG71" s="14"/>
      <c r="VPH71" s="14"/>
      <c r="VPI71" s="14"/>
      <c r="VPJ71" s="14"/>
      <c r="VPK71" s="14"/>
      <c r="VPL71" s="14"/>
      <c r="VPM71" s="14"/>
      <c r="VPN71" s="14"/>
      <c r="VPO71" s="14"/>
      <c r="VPP71" s="14"/>
      <c r="VPQ71" s="14"/>
      <c r="VPR71" s="14"/>
      <c r="VPS71" s="14"/>
      <c r="VPT71" s="14"/>
      <c r="VPU71" s="14"/>
      <c r="VPV71" s="14"/>
      <c r="VPW71" s="14"/>
      <c r="VPX71" s="14"/>
      <c r="VPY71" s="14"/>
      <c r="VPZ71" s="14"/>
      <c r="VQA71" s="14"/>
      <c r="VQB71" s="14"/>
      <c r="VQC71" s="14"/>
      <c r="VQD71" s="14"/>
      <c r="VQE71" s="14"/>
      <c r="VQF71" s="14"/>
      <c r="VQG71" s="14"/>
      <c r="VQH71" s="14"/>
      <c r="VQI71" s="14"/>
      <c r="VQJ71" s="14"/>
      <c r="VQK71" s="14"/>
      <c r="VQL71" s="14"/>
      <c r="VQM71" s="14"/>
      <c r="VQN71" s="14"/>
      <c r="VQO71" s="14"/>
      <c r="VQP71" s="14"/>
      <c r="VQQ71" s="14"/>
      <c r="VQR71" s="14"/>
      <c r="VQS71" s="14"/>
      <c r="VQT71" s="14"/>
      <c r="VQU71" s="14"/>
      <c r="VQV71" s="14"/>
      <c r="VQW71" s="14"/>
      <c r="VQX71" s="14"/>
      <c r="VQY71" s="14"/>
      <c r="VQZ71" s="14"/>
      <c r="VRA71" s="14"/>
      <c r="VRB71" s="14"/>
      <c r="VRC71" s="14"/>
      <c r="VRD71" s="14"/>
      <c r="VRE71" s="14"/>
      <c r="VRF71" s="14"/>
      <c r="VRG71" s="14"/>
      <c r="VRH71" s="14"/>
      <c r="VRI71" s="14"/>
      <c r="VRJ71" s="14"/>
      <c r="VRK71" s="14"/>
      <c r="VRL71" s="14"/>
      <c r="VRM71" s="14"/>
      <c r="VRN71" s="14"/>
      <c r="VRO71" s="14"/>
      <c r="VRP71" s="14"/>
      <c r="VRQ71" s="14"/>
      <c r="VRR71" s="14"/>
      <c r="VRS71" s="14"/>
      <c r="VRT71" s="14"/>
      <c r="VRU71" s="14"/>
      <c r="VRV71" s="14"/>
      <c r="VRW71" s="14"/>
      <c r="VRX71" s="14"/>
      <c r="VRY71" s="14"/>
      <c r="VRZ71" s="14"/>
      <c r="VSA71" s="14"/>
      <c r="VSB71" s="14"/>
      <c r="VSC71" s="14"/>
      <c r="VSD71" s="14"/>
      <c r="VSE71" s="14"/>
      <c r="VSF71" s="14"/>
      <c r="VSG71" s="14"/>
      <c r="VSH71" s="14"/>
      <c r="VSI71" s="14"/>
      <c r="VSJ71" s="14"/>
      <c r="VSK71" s="14"/>
      <c r="VSL71" s="14"/>
      <c r="VSM71" s="14"/>
      <c r="VSN71" s="14"/>
      <c r="VSO71" s="14"/>
      <c r="VSP71" s="14"/>
      <c r="VSQ71" s="14"/>
      <c r="VSR71" s="14"/>
      <c r="VSS71" s="14"/>
      <c r="VST71" s="14"/>
      <c r="VSU71" s="14"/>
      <c r="VSV71" s="14"/>
      <c r="VSW71" s="14"/>
      <c r="VSX71" s="14"/>
      <c r="VSY71" s="14"/>
      <c r="VSZ71" s="14"/>
      <c r="VTA71" s="14"/>
      <c r="VTB71" s="14"/>
      <c r="VTC71" s="14"/>
      <c r="VTD71" s="14"/>
      <c r="VTE71" s="14"/>
      <c r="VTF71" s="14"/>
      <c r="VTG71" s="14"/>
      <c r="VTH71" s="14"/>
      <c r="VTI71" s="14"/>
      <c r="VTJ71" s="14"/>
      <c r="VTK71" s="14"/>
      <c r="VTL71" s="14"/>
      <c r="VTM71" s="14"/>
      <c r="VTN71" s="14"/>
      <c r="VTO71" s="14"/>
      <c r="VTP71" s="14"/>
      <c r="VTQ71" s="14"/>
      <c r="VTR71" s="14"/>
      <c r="VTS71" s="14"/>
      <c r="VTT71" s="14"/>
      <c r="VTU71" s="14"/>
      <c r="VTV71" s="14"/>
      <c r="VTW71" s="14"/>
      <c r="VTX71" s="14"/>
      <c r="VTY71" s="14"/>
      <c r="VTZ71" s="14"/>
      <c r="VUA71" s="14"/>
      <c r="VUB71" s="14"/>
      <c r="VUC71" s="14"/>
      <c r="VUD71" s="14"/>
      <c r="VUE71" s="14"/>
      <c r="VUF71" s="14"/>
      <c r="VUG71" s="14"/>
      <c r="VUH71" s="14"/>
      <c r="VUI71" s="14"/>
      <c r="VUJ71" s="14"/>
      <c r="VUK71" s="14"/>
      <c r="VUL71" s="14"/>
      <c r="VUM71" s="14"/>
      <c r="VUN71" s="14"/>
      <c r="VUO71" s="14"/>
      <c r="VUP71" s="14"/>
      <c r="VUQ71" s="14"/>
      <c r="VUR71" s="14"/>
      <c r="VUS71" s="14"/>
      <c r="VUT71" s="14"/>
      <c r="VUU71" s="14"/>
      <c r="VUV71" s="14"/>
      <c r="VUW71" s="14"/>
      <c r="VUX71" s="14"/>
      <c r="VUY71" s="14"/>
      <c r="VUZ71" s="14"/>
      <c r="VVA71" s="14"/>
      <c r="VVB71" s="14"/>
      <c r="VVC71" s="14"/>
      <c r="VVD71" s="14"/>
      <c r="VVE71" s="14"/>
      <c r="VVF71" s="14"/>
      <c r="VVG71" s="14"/>
      <c r="VVH71" s="14"/>
      <c r="VVI71" s="14"/>
      <c r="VVJ71" s="14"/>
      <c r="VVK71" s="14"/>
      <c r="VVL71" s="14"/>
      <c r="VVM71" s="14"/>
      <c r="VVN71" s="14"/>
      <c r="VVO71" s="14"/>
      <c r="VVP71" s="14"/>
      <c r="VVQ71" s="14"/>
      <c r="VVR71" s="14"/>
      <c r="VVS71" s="14"/>
      <c r="VVT71" s="14"/>
      <c r="VVU71" s="14"/>
      <c r="VVV71" s="14"/>
      <c r="VVW71" s="14"/>
      <c r="VVX71" s="14"/>
      <c r="VVY71" s="14"/>
      <c r="VVZ71" s="14"/>
      <c r="VWA71" s="14"/>
      <c r="VWB71" s="14"/>
      <c r="VWC71" s="14"/>
      <c r="VWD71" s="14"/>
      <c r="VWE71" s="14"/>
      <c r="VWF71" s="14"/>
      <c r="VWG71" s="14"/>
      <c r="VWH71" s="14"/>
      <c r="VWI71" s="14"/>
      <c r="VWJ71" s="14"/>
      <c r="VWK71" s="14"/>
      <c r="VWL71" s="14"/>
      <c r="VWM71" s="14"/>
      <c r="VWN71" s="14"/>
      <c r="VWO71" s="14"/>
      <c r="VWP71" s="14"/>
      <c r="VWQ71" s="14"/>
      <c r="VWR71" s="14"/>
      <c r="VWS71" s="14"/>
      <c r="VWT71" s="14"/>
      <c r="VWU71" s="14"/>
      <c r="VWV71" s="14"/>
      <c r="VWW71" s="14"/>
      <c r="VWX71" s="14"/>
      <c r="VWY71" s="14"/>
      <c r="VWZ71" s="14"/>
      <c r="VXA71" s="14"/>
      <c r="VXB71" s="14"/>
      <c r="VXC71" s="14"/>
      <c r="VXD71" s="14"/>
      <c r="VXE71" s="14"/>
      <c r="VXF71" s="14"/>
      <c r="VXG71" s="14"/>
      <c r="VXH71" s="14"/>
      <c r="VXI71" s="14"/>
      <c r="VXJ71" s="14"/>
      <c r="VXK71" s="14"/>
      <c r="VXL71" s="14"/>
      <c r="VXM71" s="14"/>
      <c r="VXN71" s="14"/>
      <c r="VXO71" s="14"/>
      <c r="VXP71" s="14"/>
      <c r="VXQ71" s="14"/>
      <c r="VXR71" s="14"/>
      <c r="VXS71" s="14"/>
      <c r="VXT71" s="14"/>
      <c r="VXU71" s="14"/>
      <c r="VXV71" s="14"/>
      <c r="VXW71" s="14"/>
      <c r="VXX71" s="14"/>
      <c r="VXY71" s="14"/>
      <c r="VXZ71" s="14"/>
      <c r="VYA71" s="14"/>
      <c r="VYB71" s="14"/>
      <c r="VYC71" s="14"/>
      <c r="VYD71" s="14"/>
      <c r="VYE71" s="14"/>
      <c r="VYF71" s="14"/>
      <c r="VYG71" s="14"/>
      <c r="VYH71" s="14"/>
      <c r="VYI71" s="14"/>
      <c r="VYJ71" s="14"/>
      <c r="VYK71" s="14"/>
      <c r="VYL71" s="14"/>
      <c r="VYM71" s="14"/>
      <c r="VYN71" s="14"/>
      <c r="VYO71" s="14"/>
      <c r="VYP71" s="14"/>
      <c r="VYQ71" s="14"/>
      <c r="VYR71" s="14"/>
      <c r="VYS71" s="14"/>
      <c r="VYT71" s="14"/>
      <c r="VYU71" s="14"/>
      <c r="VYV71" s="14"/>
      <c r="VYW71" s="14"/>
      <c r="VYX71" s="14"/>
      <c r="VYY71" s="14"/>
      <c r="VYZ71" s="14"/>
      <c r="VZA71" s="14"/>
      <c r="VZB71" s="14"/>
      <c r="VZC71" s="14"/>
      <c r="VZD71" s="14"/>
      <c r="VZE71" s="14"/>
      <c r="VZF71" s="14"/>
      <c r="VZG71" s="14"/>
      <c r="VZH71" s="14"/>
      <c r="VZI71" s="14"/>
      <c r="VZJ71" s="14"/>
      <c r="VZK71" s="14"/>
      <c r="VZL71" s="14"/>
      <c r="VZM71" s="14"/>
      <c r="VZN71" s="14"/>
      <c r="VZO71" s="14"/>
      <c r="VZP71" s="14"/>
      <c r="VZQ71" s="14"/>
      <c r="VZR71" s="14"/>
      <c r="VZS71" s="14"/>
      <c r="VZT71" s="14"/>
      <c r="VZU71" s="14"/>
      <c r="VZV71" s="14"/>
      <c r="VZW71" s="14"/>
      <c r="VZX71" s="14"/>
      <c r="VZY71" s="14"/>
      <c r="VZZ71" s="14"/>
      <c r="WAA71" s="14"/>
      <c r="WAB71" s="14"/>
      <c r="WAC71" s="14"/>
      <c r="WAD71" s="14"/>
      <c r="WAE71" s="14"/>
      <c r="WAF71" s="14"/>
      <c r="WAG71" s="14"/>
      <c r="WAH71" s="14"/>
      <c r="WAI71" s="14"/>
      <c r="WAJ71" s="14"/>
      <c r="WAK71" s="14"/>
      <c r="WAL71" s="14"/>
      <c r="WAM71" s="14"/>
      <c r="WAN71" s="14"/>
      <c r="WAO71" s="14"/>
      <c r="WAP71" s="14"/>
      <c r="WAQ71" s="14"/>
      <c r="WAR71" s="14"/>
      <c r="WAS71" s="14"/>
      <c r="WAT71" s="14"/>
      <c r="WAU71" s="14"/>
      <c r="WAV71" s="14"/>
      <c r="WAW71" s="14"/>
      <c r="WAX71" s="14"/>
      <c r="WAY71" s="14"/>
      <c r="WAZ71" s="14"/>
      <c r="WBA71" s="14"/>
      <c r="WBB71" s="14"/>
      <c r="WBC71" s="14"/>
      <c r="WBD71" s="14"/>
      <c r="WBE71" s="14"/>
      <c r="WBF71" s="14"/>
      <c r="WBG71" s="14"/>
      <c r="WBH71" s="14"/>
      <c r="WBI71" s="14"/>
      <c r="WBJ71" s="14"/>
      <c r="WBK71" s="14"/>
      <c r="WBL71" s="14"/>
      <c r="WBM71" s="14"/>
      <c r="WBN71" s="14"/>
      <c r="WBO71" s="14"/>
      <c r="WBP71" s="14"/>
      <c r="WBQ71" s="14"/>
      <c r="WBR71" s="14"/>
      <c r="WBS71" s="14"/>
      <c r="WBT71" s="14"/>
      <c r="WBU71" s="14"/>
      <c r="WBV71" s="14"/>
      <c r="WBW71" s="14"/>
      <c r="WBX71" s="14"/>
      <c r="WBY71" s="14"/>
      <c r="WBZ71" s="14"/>
      <c r="WCA71" s="14"/>
      <c r="WCB71" s="14"/>
      <c r="WCC71" s="14"/>
      <c r="WCD71" s="14"/>
      <c r="WCE71" s="14"/>
      <c r="WCF71" s="14"/>
      <c r="WCG71" s="14"/>
      <c r="WCH71" s="14"/>
      <c r="WCI71" s="14"/>
      <c r="WCJ71" s="14"/>
      <c r="WCK71" s="14"/>
      <c r="WCL71" s="14"/>
      <c r="WCM71" s="14"/>
      <c r="WCN71" s="14"/>
      <c r="WCO71" s="14"/>
      <c r="WCP71" s="14"/>
      <c r="WCQ71" s="14"/>
      <c r="WCR71" s="14"/>
      <c r="WCS71" s="14"/>
      <c r="WCT71" s="14"/>
      <c r="WCU71" s="14"/>
      <c r="WCV71" s="14"/>
      <c r="WCW71" s="14"/>
      <c r="WCX71" s="14"/>
      <c r="WCY71" s="14"/>
      <c r="WCZ71" s="14"/>
      <c r="WDA71" s="14"/>
      <c r="WDB71" s="14"/>
      <c r="WDC71" s="14"/>
      <c r="WDD71" s="14"/>
      <c r="WDE71" s="14"/>
      <c r="WDF71" s="14"/>
      <c r="WDG71" s="14"/>
      <c r="WDH71" s="14"/>
      <c r="WDI71" s="14"/>
      <c r="WDJ71" s="14"/>
      <c r="WDK71" s="14"/>
      <c r="WDL71" s="14"/>
      <c r="WDM71" s="14"/>
      <c r="WDN71" s="14"/>
      <c r="WDO71" s="14"/>
      <c r="WDP71" s="14"/>
      <c r="WDQ71" s="14"/>
      <c r="WDR71" s="14"/>
      <c r="WDS71" s="14"/>
      <c r="WDT71" s="14"/>
      <c r="WDU71" s="14"/>
      <c r="WDV71" s="14"/>
      <c r="WDW71" s="14"/>
      <c r="WDX71" s="14"/>
      <c r="WDY71" s="14"/>
      <c r="WDZ71" s="14"/>
      <c r="WEA71" s="14"/>
      <c r="WEB71" s="14"/>
      <c r="WEC71" s="14"/>
      <c r="WED71" s="14"/>
      <c r="WEE71" s="14"/>
      <c r="WEF71" s="14"/>
      <c r="WEG71" s="14"/>
      <c r="WEH71" s="14"/>
      <c r="WEI71" s="14"/>
      <c r="WEJ71" s="14"/>
      <c r="WEK71" s="14"/>
      <c r="WEL71" s="14"/>
      <c r="WEM71" s="14"/>
      <c r="WEN71" s="14"/>
      <c r="WEO71" s="14"/>
      <c r="WEP71" s="14"/>
      <c r="WEQ71" s="14"/>
      <c r="WER71" s="14"/>
      <c r="WES71" s="14"/>
      <c r="WET71" s="14"/>
      <c r="WEU71" s="14"/>
      <c r="WEV71" s="14"/>
      <c r="WEW71" s="14"/>
      <c r="WEX71" s="14"/>
      <c r="WEY71" s="14"/>
      <c r="WEZ71" s="14"/>
      <c r="WFA71" s="14"/>
      <c r="WFB71" s="14"/>
      <c r="WFC71" s="14"/>
      <c r="WFD71" s="14"/>
      <c r="WFE71" s="14"/>
      <c r="WFF71" s="14"/>
      <c r="WFG71" s="14"/>
      <c r="WFH71" s="14"/>
      <c r="WFI71" s="14"/>
      <c r="WFJ71" s="14"/>
      <c r="WFK71" s="14"/>
      <c r="WFL71" s="14"/>
      <c r="WFM71" s="14"/>
      <c r="WFN71" s="14"/>
      <c r="WFO71" s="14"/>
      <c r="WFP71" s="14"/>
      <c r="WFQ71" s="14"/>
      <c r="WFR71" s="14"/>
      <c r="WFS71" s="14"/>
      <c r="WFT71" s="14"/>
      <c r="WFU71" s="14"/>
      <c r="WFV71" s="14"/>
      <c r="WFW71" s="14"/>
      <c r="WFX71" s="14"/>
      <c r="WFY71" s="14"/>
      <c r="WFZ71" s="14"/>
      <c r="WGA71" s="14"/>
      <c r="WGB71" s="14"/>
      <c r="WGC71" s="14"/>
      <c r="WGD71" s="14"/>
      <c r="WGE71" s="14"/>
      <c r="WGF71" s="14"/>
      <c r="WGG71" s="14"/>
      <c r="WGH71" s="14"/>
      <c r="WGI71" s="14"/>
      <c r="WGJ71" s="14"/>
      <c r="WGK71" s="14"/>
      <c r="WGL71" s="14"/>
      <c r="WGM71" s="14"/>
      <c r="WGN71" s="14"/>
      <c r="WGO71" s="14"/>
      <c r="WGP71" s="14"/>
      <c r="WGQ71" s="14"/>
      <c r="WGR71" s="14"/>
      <c r="WGS71" s="14"/>
      <c r="WGT71" s="14"/>
      <c r="WGU71" s="14"/>
      <c r="WGV71" s="14"/>
      <c r="WGW71" s="14"/>
      <c r="WGX71" s="14"/>
      <c r="WGY71" s="14"/>
      <c r="WGZ71" s="14"/>
      <c r="WHA71" s="14"/>
      <c r="WHB71" s="14"/>
      <c r="WHC71" s="14"/>
      <c r="WHD71" s="14"/>
      <c r="WHE71" s="14"/>
      <c r="WHF71" s="14"/>
      <c r="WHG71" s="14"/>
      <c r="WHH71" s="14"/>
      <c r="WHI71" s="14"/>
      <c r="WHJ71" s="14"/>
      <c r="WHK71" s="14"/>
      <c r="WHL71" s="14"/>
      <c r="WHM71" s="14"/>
      <c r="WHN71" s="14"/>
      <c r="WHO71" s="14"/>
      <c r="WHP71" s="14"/>
      <c r="WHQ71" s="14"/>
      <c r="WHR71" s="14"/>
      <c r="WHS71" s="14"/>
      <c r="WHT71" s="14"/>
      <c r="WHU71" s="14"/>
      <c r="WHV71" s="14"/>
      <c r="WHW71" s="14"/>
      <c r="WHX71" s="14"/>
      <c r="WHY71" s="14"/>
      <c r="WHZ71" s="14"/>
      <c r="WIA71" s="14"/>
      <c r="WIB71" s="14"/>
      <c r="WIC71" s="14"/>
      <c r="WID71" s="14"/>
      <c r="WIE71" s="14"/>
      <c r="WIF71" s="14"/>
      <c r="WIG71" s="14"/>
      <c r="WIH71" s="14"/>
      <c r="WII71" s="14"/>
      <c r="WIJ71" s="14"/>
      <c r="WIK71" s="14"/>
      <c r="WIL71" s="14"/>
      <c r="WIM71" s="14"/>
      <c r="WIN71" s="14"/>
      <c r="WIO71" s="14"/>
      <c r="WIP71" s="14"/>
      <c r="WIQ71" s="14"/>
      <c r="WIR71" s="14"/>
      <c r="WIS71" s="14"/>
      <c r="WIT71" s="14"/>
      <c r="WIU71" s="14"/>
      <c r="WIV71" s="14"/>
      <c r="WIW71" s="14"/>
      <c r="WIX71" s="14"/>
      <c r="WIY71" s="14"/>
      <c r="WIZ71" s="14"/>
      <c r="WJA71" s="14"/>
      <c r="WJB71" s="14"/>
      <c r="WJC71" s="14"/>
      <c r="WJD71" s="14"/>
      <c r="WJE71" s="14"/>
      <c r="WJF71" s="14"/>
      <c r="WJG71" s="14"/>
      <c r="WJH71" s="14"/>
      <c r="WJI71" s="14"/>
      <c r="WJJ71" s="14"/>
      <c r="WJK71" s="14"/>
      <c r="WJL71" s="14"/>
      <c r="WJM71" s="14"/>
      <c r="WJN71" s="14"/>
      <c r="WJO71" s="14"/>
      <c r="WJP71" s="14"/>
      <c r="WJQ71" s="14"/>
      <c r="WJR71" s="14"/>
      <c r="WJS71" s="14"/>
      <c r="WJT71" s="14"/>
      <c r="WJU71" s="14"/>
      <c r="WJV71" s="14"/>
      <c r="WJW71" s="14"/>
      <c r="WJX71" s="14"/>
      <c r="WJY71" s="14"/>
      <c r="WJZ71" s="14"/>
      <c r="WKA71" s="14"/>
      <c r="WKB71" s="14"/>
      <c r="WKC71" s="14"/>
      <c r="WKD71" s="14"/>
      <c r="WKE71" s="14"/>
      <c r="WKF71" s="14"/>
      <c r="WKG71" s="14"/>
      <c r="WKH71" s="14"/>
      <c r="WKI71" s="14"/>
      <c r="WKJ71" s="14"/>
      <c r="WKK71" s="14"/>
      <c r="WKL71" s="14"/>
      <c r="WKM71" s="14"/>
      <c r="WKN71" s="14"/>
      <c r="WKO71" s="14"/>
      <c r="WKP71" s="14"/>
      <c r="WKQ71" s="14"/>
      <c r="WKR71" s="14"/>
      <c r="WKS71" s="14"/>
      <c r="WKT71" s="14"/>
      <c r="WKU71" s="14"/>
      <c r="WKV71" s="14"/>
      <c r="WKW71" s="14"/>
      <c r="WKX71" s="14"/>
      <c r="WKY71" s="14"/>
      <c r="WKZ71" s="14"/>
      <c r="WLA71" s="14"/>
      <c r="WLB71" s="14"/>
      <c r="WLC71" s="14"/>
      <c r="WLD71" s="14"/>
      <c r="WLE71" s="14"/>
      <c r="WLF71" s="14"/>
      <c r="WLG71" s="14"/>
      <c r="WLH71" s="14"/>
      <c r="WLI71" s="14"/>
      <c r="WLJ71" s="14"/>
      <c r="WLK71" s="14"/>
      <c r="WLL71" s="14"/>
      <c r="WLM71" s="14"/>
      <c r="WLN71" s="14"/>
      <c r="WLO71" s="14"/>
      <c r="WLP71" s="14"/>
      <c r="WLQ71" s="14"/>
      <c r="WLR71" s="14"/>
      <c r="WLS71" s="14"/>
      <c r="WLT71" s="14"/>
      <c r="WLU71" s="14"/>
      <c r="WLV71" s="14"/>
      <c r="WLW71" s="14"/>
      <c r="WLX71" s="14"/>
      <c r="WLY71" s="14"/>
      <c r="WLZ71" s="14"/>
      <c r="WMA71" s="14"/>
      <c r="WMB71" s="14"/>
      <c r="WMC71" s="14"/>
      <c r="WMD71" s="14"/>
      <c r="WME71" s="14"/>
      <c r="WMF71" s="14"/>
      <c r="WMG71" s="14"/>
      <c r="WMH71" s="14"/>
      <c r="WMI71" s="14"/>
      <c r="WMJ71" s="14"/>
      <c r="WMK71" s="14"/>
      <c r="WML71" s="14"/>
      <c r="WMM71" s="14"/>
      <c r="WMN71" s="14"/>
      <c r="WMO71" s="14"/>
      <c r="WMP71" s="14"/>
      <c r="WMQ71" s="14"/>
      <c r="WMR71" s="14"/>
      <c r="WMS71" s="14"/>
      <c r="WMT71" s="14"/>
      <c r="WMU71" s="14"/>
      <c r="WMV71" s="14"/>
      <c r="WMW71" s="14"/>
      <c r="WMX71" s="14"/>
      <c r="WMY71" s="14"/>
      <c r="WMZ71" s="14"/>
      <c r="WNA71" s="14"/>
      <c r="WNB71" s="14"/>
      <c r="WNC71" s="14"/>
      <c r="WND71" s="14"/>
      <c r="WNE71" s="14"/>
      <c r="WNF71" s="14"/>
      <c r="WNG71" s="14"/>
      <c r="WNH71" s="14"/>
      <c r="WNI71" s="14"/>
      <c r="WNJ71" s="14"/>
      <c r="WNK71" s="14"/>
      <c r="WNL71" s="14"/>
      <c r="WNM71" s="14"/>
      <c r="WNN71" s="14"/>
      <c r="WNO71" s="14"/>
      <c r="WNP71" s="14"/>
      <c r="WNQ71" s="14"/>
      <c r="WNR71" s="14"/>
      <c r="WNS71" s="14"/>
      <c r="WNT71" s="14"/>
      <c r="WNU71" s="14"/>
      <c r="WNV71" s="14"/>
      <c r="WNW71" s="14"/>
      <c r="WNX71" s="14"/>
      <c r="WNY71" s="14"/>
      <c r="WNZ71" s="14"/>
      <c r="WOA71" s="14"/>
      <c r="WOB71" s="14"/>
      <c r="WOC71" s="14"/>
      <c r="WOD71" s="14"/>
      <c r="WOE71" s="14"/>
      <c r="WOF71" s="14"/>
      <c r="WOG71" s="14"/>
      <c r="WOH71" s="14"/>
      <c r="WOI71" s="14"/>
      <c r="WOJ71" s="14"/>
      <c r="WOK71" s="14"/>
      <c r="WOL71" s="14"/>
      <c r="WOM71" s="14"/>
      <c r="WON71" s="14"/>
      <c r="WOO71" s="14"/>
      <c r="WOP71" s="14"/>
      <c r="WOQ71" s="14"/>
      <c r="WOR71" s="14"/>
      <c r="WOS71" s="14"/>
      <c r="WOT71" s="14"/>
      <c r="WOU71" s="14"/>
      <c r="WOV71" s="14"/>
      <c r="WOW71" s="14"/>
      <c r="WOX71" s="14"/>
      <c r="WOY71" s="14"/>
      <c r="WOZ71" s="14"/>
      <c r="WPA71" s="14"/>
      <c r="WPB71" s="14"/>
      <c r="WPC71" s="14"/>
      <c r="WPD71" s="14"/>
      <c r="WPE71" s="14"/>
      <c r="WPF71" s="14"/>
      <c r="WPG71" s="14"/>
      <c r="WPH71" s="14"/>
      <c r="WPI71" s="14"/>
      <c r="WPJ71" s="14"/>
      <c r="WPK71" s="14"/>
      <c r="WPL71" s="14"/>
      <c r="WPM71" s="14"/>
      <c r="WPN71" s="14"/>
      <c r="WPO71" s="14"/>
      <c r="WPP71" s="14"/>
      <c r="WPQ71" s="14"/>
      <c r="WPR71" s="14"/>
      <c r="WPS71" s="14"/>
      <c r="WPT71" s="14"/>
      <c r="WPU71" s="14"/>
      <c r="WPV71" s="14"/>
      <c r="WPW71" s="14"/>
      <c r="WPX71" s="14"/>
      <c r="WPY71" s="14"/>
      <c r="WPZ71" s="14"/>
      <c r="WQA71" s="14"/>
      <c r="WQB71" s="14"/>
      <c r="WQC71" s="14"/>
      <c r="WQD71" s="14"/>
      <c r="WQE71" s="14"/>
      <c r="WQF71" s="14"/>
      <c r="WQG71" s="14"/>
      <c r="WQH71" s="14"/>
      <c r="WQI71" s="14"/>
      <c r="WQJ71" s="14"/>
      <c r="WQK71" s="14"/>
      <c r="WQL71" s="14"/>
      <c r="WQM71" s="14"/>
      <c r="WQN71" s="14"/>
      <c r="WQO71" s="14"/>
      <c r="WQP71" s="14"/>
      <c r="WQQ71" s="14"/>
      <c r="WQR71" s="14"/>
      <c r="WQS71" s="14"/>
      <c r="WQT71" s="14"/>
      <c r="WQU71" s="14"/>
      <c r="WQV71" s="14"/>
      <c r="WQW71" s="14"/>
      <c r="WQX71" s="14"/>
      <c r="WQY71" s="14"/>
      <c r="WQZ71" s="14"/>
      <c r="WRA71" s="14"/>
      <c r="WRB71" s="14"/>
      <c r="WRC71" s="14"/>
      <c r="WRD71" s="14"/>
      <c r="WRE71" s="14"/>
      <c r="WRF71" s="14"/>
      <c r="WRG71" s="14"/>
      <c r="WRH71" s="14"/>
      <c r="WRI71" s="14"/>
      <c r="WRJ71" s="14"/>
      <c r="WRK71" s="14"/>
      <c r="WRL71" s="14"/>
      <c r="WRM71" s="14"/>
      <c r="WRN71" s="14"/>
      <c r="WRO71" s="14"/>
      <c r="WRP71" s="14"/>
      <c r="WRQ71" s="14"/>
      <c r="WRR71" s="14"/>
      <c r="WRS71" s="14"/>
      <c r="WRT71" s="14"/>
      <c r="WRU71" s="14"/>
      <c r="WRV71" s="14"/>
      <c r="WRW71" s="14"/>
      <c r="WRX71" s="14"/>
      <c r="WRY71" s="14"/>
      <c r="WRZ71" s="14"/>
      <c r="WSA71" s="14"/>
      <c r="WSB71" s="14"/>
      <c r="WSC71" s="14"/>
      <c r="WSD71" s="14"/>
      <c r="WSE71" s="14"/>
      <c r="WSF71" s="14"/>
      <c r="WSG71" s="14"/>
      <c r="WSH71" s="14"/>
      <c r="WSI71" s="14"/>
      <c r="WSJ71" s="14"/>
      <c r="WSK71" s="14"/>
      <c r="WSL71" s="14"/>
      <c r="WSM71" s="14"/>
      <c r="WSN71" s="14"/>
      <c r="WSO71" s="14"/>
      <c r="WSP71" s="14"/>
      <c r="WSQ71" s="14"/>
      <c r="WSR71" s="14"/>
      <c r="WSS71" s="14"/>
      <c r="WST71" s="14"/>
      <c r="WSU71" s="14"/>
      <c r="WSV71" s="14"/>
      <c r="WSW71" s="14"/>
      <c r="WSX71" s="14"/>
      <c r="WSY71" s="14"/>
      <c r="WSZ71" s="14"/>
      <c r="WTA71" s="14"/>
      <c r="WTB71" s="14"/>
      <c r="WTC71" s="14"/>
      <c r="WTD71" s="14"/>
      <c r="WTE71" s="14"/>
      <c r="WTF71" s="14"/>
      <c r="WTG71" s="14"/>
      <c r="WTH71" s="14"/>
      <c r="WTI71" s="14"/>
      <c r="WTJ71" s="14"/>
      <c r="WTK71" s="14"/>
      <c r="WTL71" s="14"/>
      <c r="WTM71" s="14"/>
      <c r="WTN71" s="14"/>
      <c r="WTO71" s="14"/>
      <c r="WTP71" s="14"/>
      <c r="WTQ71" s="14"/>
      <c r="WTR71" s="14"/>
      <c r="WTS71" s="14"/>
      <c r="WTT71" s="14"/>
      <c r="WTU71" s="14"/>
      <c r="WTV71" s="14"/>
      <c r="WTW71" s="14"/>
      <c r="WTX71" s="14"/>
      <c r="WTY71" s="14"/>
      <c r="WTZ71" s="14"/>
      <c r="WUA71" s="14"/>
      <c r="WUB71" s="14"/>
      <c r="WUC71" s="14"/>
      <c r="WUD71" s="14"/>
      <c r="WUE71" s="14"/>
      <c r="WUF71" s="14"/>
      <c r="WUG71" s="14"/>
      <c r="WUH71" s="14"/>
      <c r="WUI71" s="14"/>
      <c r="WUJ71" s="14"/>
      <c r="WUK71" s="14"/>
      <c r="WUL71" s="14"/>
      <c r="WUM71" s="14"/>
      <c r="WUN71" s="14"/>
      <c r="WUO71" s="14"/>
      <c r="WUP71" s="14"/>
      <c r="WUQ71" s="14"/>
      <c r="WUR71" s="14"/>
      <c r="WUS71" s="14"/>
      <c r="WUT71" s="14"/>
      <c r="WUU71" s="14"/>
      <c r="WUV71" s="14"/>
      <c r="WUW71" s="14"/>
      <c r="WUX71" s="14"/>
      <c r="WUY71" s="14"/>
      <c r="WUZ71" s="14"/>
      <c r="WVA71" s="14"/>
      <c r="WVB71" s="14"/>
      <c r="WVC71" s="14"/>
      <c r="WVD71" s="14"/>
      <c r="WVE71" s="14"/>
      <c r="WVF71" s="14"/>
      <c r="WVG71" s="14"/>
      <c r="WVH71" s="14"/>
      <c r="WVI71" s="14"/>
      <c r="WVJ71" s="14"/>
      <c r="WVK71" s="14"/>
      <c r="WVL71" s="14"/>
      <c r="WVM71" s="14"/>
      <c r="WVN71" s="14"/>
      <c r="WVO71" s="14"/>
      <c r="WVP71" s="14"/>
      <c r="WVQ71" s="14"/>
      <c r="WVR71" s="14"/>
      <c r="WVS71" s="14"/>
      <c r="WVT71" s="14"/>
      <c r="WVU71" s="14"/>
      <c r="WVV71" s="14"/>
      <c r="WVW71" s="14"/>
      <c r="WVX71" s="14"/>
      <c r="WVY71" s="14"/>
      <c r="WVZ71" s="14"/>
      <c r="WWA71" s="14"/>
      <c r="WWB71" s="14"/>
      <c r="WWC71" s="14"/>
      <c r="WWD71" s="14"/>
      <c r="WWE71" s="14"/>
      <c r="WWF71" s="14"/>
      <c r="WWG71" s="14"/>
      <c r="WWH71" s="14"/>
      <c r="WWI71" s="14"/>
      <c r="WWJ71" s="14"/>
      <c r="WWK71" s="14"/>
      <c r="WWL71" s="14"/>
      <c r="WWM71" s="14"/>
      <c r="WWN71" s="14"/>
      <c r="WWO71" s="14"/>
      <c r="WWP71" s="14"/>
      <c r="WWQ71" s="14"/>
      <c r="WWR71" s="14"/>
      <c r="WWS71" s="14"/>
      <c r="WWT71" s="14"/>
      <c r="WWU71" s="14"/>
      <c r="WWV71" s="14"/>
      <c r="WWW71" s="14"/>
      <c r="WWX71" s="14"/>
      <c r="WWY71" s="14"/>
      <c r="WWZ71" s="14"/>
      <c r="WXA71" s="14"/>
      <c r="WXB71" s="14"/>
      <c r="WXC71" s="14"/>
      <c r="WXD71" s="14"/>
      <c r="WXE71" s="14"/>
      <c r="WXF71" s="14"/>
      <c r="WXG71" s="14"/>
      <c r="WXH71" s="14"/>
      <c r="WXI71" s="14"/>
      <c r="WXJ71" s="14"/>
      <c r="WXK71" s="14"/>
      <c r="WXL71" s="14"/>
      <c r="WXM71" s="14"/>
      <c r="WXN71" s="14"/>
      <c r="WXO71" s="14"/>
      <c r="WXP71" s="14"/>
      <c r="WXQ71" s="14"/>
      <c r="WXR71" s="14"/>
      <c r="WXS71" s="14"/>
      <c r="WXT71" s="14"/>
      <c r="WXU71" s="14"/>
      <c r="WXV71" s="14"/>
      <c r="WXW71" s="14"/>
      <c r="WXX71" s="14"/>
      <c r="WXY71" s="14"/>
      <c r="WXZ71" s="14"/>
      <c r="WYA71" s="14"/>
      <c r="WYB71" s="14"/>
      <c r="WYC71" s="14"/>
      <c r="WYD71" s="14"/>
      <c r="WYE71" s="14"/>
      <c r="WYF71" s="14"/>
      <c r="WYG71" s="14"/>
      <c r="WYH71" s="14"/>
      <c r="WYI71" s="14"/>
      <c r="WYJ71" s="14"/>
      <c r="WYK71" s="14"/>
      <c r="WYL71" s="14"/>
      <c r="WYM71" s="14"/>
      <c r="WYN71" s="14"/>
      <c r="WYO71" s="14"/>
      <c r="WYP71" s="14"/>
      <c r="WYQ71" s="14"/>
      <c r="WYR71" s="14"/>
      <c r="WYS71" s="14"/>
      <c r="WYT71" s="14"/>
      <c r="WYU71" s="14"/>
      <c r="WYV71" s="14"/>
      <c r="WYW71" s="14"/>
      <c r="WYX71" s="14"/>
      <c r="WYY71" s="14"/>
      <c r="WYZ71" s="14"/>
      <c r="WZA71" s="14"/>
      <c r="WZB71" s="14"/>
      <c r="WZC71" s="14"/>
      <c r="WZD71" s="14"/>
      <c r="WZE71" s="14"/>
      <c r="WZF71" s="14"/>
      <c r="WZG71" s="14"/>
      <c r="WZH71" s="14"/>
      <c r="WZI71" s="14"/>
      <c r="WZJ71" s="14"/>
      <c r="WZK71" s="14"/>
      <c r="WZL71" s="14"/>
      <c r="WZM71" s="14"/>
      <c r="WZN71" s="14"/>
      <c r="WZO71" s="14"/>
      <c r="WZP71" s="14"/>
      <c r="WZQ71" s="14"/>
      <c r="WZR71" s="14"/>
      <c r="WZS71" s="14"/>
      <c r="WZT71" s="14"/>
      <c r="WZU71" s="14"/>
      <c r="WZV71" s="14"/>
      <c r="WZW71" s="14"/>
      <c r="WZX71" s="14"/>
      <c r="WZY71" s="14"/>
      <c r="WZZ71" s="14"/>
      <c r="XAA71" s="14"/>
      <c r="XAB71" s="14"/>
      <c r="XAC71" s="14"/>
      <c r="XAD71" s="14"/>
      <c r="XAE71" s="14"/>
      <c r="XAF71" s="14"/>
      <c r="XAG71" s="14"/>
      <c r="XAH71" s="14"/>
      <c r="XAI71" s="14"/>
      <c r="XAJ71" s="14"/>
      <c r="XAK71" s="14"/>
      <c r="XAL71" s="14"/>
      <c r="XAM71" s="14"/>
      <c r="XAN71" s="14"/>
      <c r="XAO71" s="14"/>
      <c r="XAP71" s="14"/>
      <c r="XAQ71" s="14"/>
      <c r="XAR71" s="14"/>
      <c r="XAS71" s="14"/>
      <c r="XAT71" s="14"/>
      <c r="XAU71" s="14"/>
      <c r="XAV71" s="14"/>
      <c r="XAW71" s="14"/>
      <c r="XAX71" s="14"/>
      <c r="XAY71" s="14"/>
      <c r="XAZ71" s="14"/>
      <c r="XBA71" s="14"/>
      <c r="XBB71" s="14"/>
      <c r="XBC71" s="14"/>
      <c r="XBD71" s="14"/>
      <c r="XBE71" s="14"/>
      <c r="XBF71" s="14"/>
      <c r="XBG71" s="14"/>
      <c r="XBH71" s="14"/>
      <c r="XBI71" s="14"/>
      <c r="XBJ71" s="14"/>
      <c r="XBK71" s="14"/>
      <c r="XBL71" s="14"/>
      <c r="XBM71" s="14"/>
      <c r="XBN71" s="14"/>
      <c r="XBO71" s="14"/>
      <c r="XBP71" s="14"/>
      <c r="XBQ71" s="14"/>
      <c r="XBR71" s="14"/>
      <c r="XBS71" s="14"/>
      <c r="XBT71" s="14"/>
      <c r="XBU71" s="14"/>
      <c r="XBV71" s="14"/>
      <c r="XBW71" s="14"/>
      <c r="XBX71" s="14"/>
      <c r="XBY71" s="14"/>
      <c r="XBZ71" s="14"/>
      <c r="XCA71" s="14"/>
      <c r="XCB71" s="14"/>
      <c r="XCC71" s="14"/>
      <c r="XCD71" s="14"/>
      <c r="XCE71" s="14"/>
      <c r="XCF71" s="14"/>
      <c r="XCG71" s="14"/>
      <c r="XCH71" s="14"/>
      <c r="XCI71" s="14"/>
      <c r="XCJ71" s="14"/>
      <c r="XCK71" s="14"/>
      <c r="XCL71" s="14"/>
      <c r="XCM71" s="14"/>
      <c r="XCN71" s="14"/>
      <c r="XCO71" s="14"/>
      <c r="XCP71" s="14"/>
      <c r="XCQ71" s="14"/>
      <c r="XCR71" s="14"/>
      <c r="XCS71" s="14"/>
      <c r="XCT71" s="14"/>
      <c r="XCU71" s="14"/>
      <c r="XCV71" s="14"/>
      <c r="XCW71" s="14"/>
      <c r="XCX71" s="14"/>
      <c r="XCY71" s="14"/>
      <c r="XCZ71" s="14"/>
      <c r="XDA71" s="14"/>
      <c r="XDB71" s="14"/>
      <c r="XDC71" s="14"/>
      <c r="XDD71" s="14"/>
      <c r="XDE71" s="14"/>
      <c r="XDF71" s="14"/>
      <c r="XDG71" s="14"/>
      <c r="XDH71" s="14"/>
      <c r="XDI71" s="14"/>
      <c r="XDJ71" s="14"/>
      <c r="XDK71" s="14"/>
      <c r="XDL71" s="14"/>
      <c r="XDM71" s="14"/>
      <c r="XDN71" s="14"/>
      <c r="XDO71" s="14"/>
      <c r="XDP71" s="14"/>
      <c r="XDQ71" s="14"/>
      <c r="XDR71" s="14"/>
      <c r="XDS71" s="14"/>
      <c r="XDT71" s="14"/>
      <c r="XDU71" s="14"/>
      <c r="XDV71" s="14"/>
      <c r="XDW71" s="14"/>
      <c r="XDX71" s="14"/>
      <c r="XDY71" s="14"/>
      <c r="XDZ71" s="14"/>
      <c r="XEA71" s="14"/>
      <c r="XEB71" s="14"/>
      <c r="XEC71" s="14"/>
      <c r="XED71" s="14"/>
      <c r="XEE71" s="14"/>
      <c r="XEF71" s="14"/>
      <c r="XEG71" s="14"/>
      <c r="XEH71" s="14"/>
      <c r="XEI71" s="14"/>
      <c r="XEJ71" s="14"/>
      <c r="XEK71" s="14"/>
      <c r="XEL71" s="14"/>
      <c r="XEM71" s="14"/>
      <c r="XEN71" s="14"/>
    </row>
    <row r="72" spans="1:16368" s="10" customFormat="1" ht="18.95" customHeight="1">
      <c r="A72" s="50">
        <v>35</v>
      </c>
      <c r="B72" s="72" t="s">
        <v>80</v>
      </c>
      <c r="C72" s="72" t="s">
        <v>12</v>
      </c>
      <c r="D72" s="43">
        <v>814</v>
      </c>
      <c r="E72" s="68" t="s">
        <v>46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</row>
    <row r="73" spans="1:16368" s="11" customFormat="1" ht="18.95" customHeight="1">
      <c r="A73" s="73">
        <v>36</v>
      </c>
      <c r="B73" s="48" t="s">
        <v>81</v>
      </c>
      <c r="C73" s="72" t="s">
        <v>7</v>
      </c>
      <c r="D73" s="43">
        <v>814</v>
      </c>
      <c r="E73" s="68" t="s">
        <v>46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</row>
    <row r="74" spans="1:16368" s="11" customFormat="1" ht="18.95" customHeight="1">
      <c r="A74" s="73">
        <v>37</v>
      </c>
      <c r="B74" s="33" t="s">
        <v>82</v>
      </c>
      <c r="C74" s="72" t="s">
        <v>10</v>
      </c>
      <c r="D74" s="43">
        <v>814</v>
      </c>
      <c r="E74" s="68" t="s">
        <v>46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</row>
    <row r="75" spans="1:16368" s="11" customFormat="1" ht="18.95" customHeight="1">
      <c r="A75" s="73">
        <v>38</v>
      </c>
      <c r="B75" s="33" t="s">
        <v>83</v>
      </c>
      <c r="C75" s="72" t="s">
        <v>7</v>
      </c>
      <c r="D75" s="43">
        <v>814</v>
      </c>
      <c r="E75" s="68" t="s">
        <v>46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</row>
    <row r="76" spans="1:16368" ht="18.95" customHeight="1">
      <c r="A76" s="50">
        <v>1</v>
      </c>
      <c r="B76" s="50" t="s">
        <v>84</v>
      </c>
      <c r="C76" s="67" t="s">
        <v>7</v>
      </c>
      <c r="D76" s="43">
        <v>814</v>
      </c>
      <c r="E76" s="76" t="s">
        <v>85</v>
      </c>
    </row>
    <row r="77" spans="1:16368" ht="18.95" customHeight="1">
      <c r="A77" s="50">
        <v>2</v>
      </c>
      <c r="B77" s="50" t="s">
        <v>86</v>
      </c>
      <c r="C77" s="67" t="s">
        <v>7</v>
      </c>
      <c r="D77" s="43">
        <v>814</v>
      </c>
      <c r="E77" s="76" t="s">
        <v>85</v>
      </c>
    </row>
    <row r="78" spans="1:16368" ht="18.95" customHeight="1">
      <c r="A78" s="50">
        <v>3</v>
      </c>
      <c r="B78" s="74" t="s">
        <v>87</v>
      </c>
      <c r="C78" s="86" t="s">
        <v>10</v>
      </c>
      <c r="D78" s="43">
        <v>814</v>
      </c>
      <c r="E78" s="76" t="s">
        <v>85</v>
      </c>
    </row>
    <row r="79" spans="1:16368" ht="18.95" customHeight="1">
      <c r="A79" s="50">
        <v>4</v>
      </c>
      <c r="B79" s="35" t="s">
        <v>88</v>
      </c>
      <c r="C79" s="86" t="s">
        <v>12</v>
      </c>
      <c r="D79" s="43">
        <v>814</v>
      </c>
      <c r="E79" s="76" t="s">
        <v>85</v>
      </c>
    </row>
    <row r="80" spans="1:16368" ht="18.95" customHeight="1">
      <c r="A80" s="50">
        <v>5</v>
      </c>
      <c r="B80" s="74" t="s">
        <v>89</v>
      </c>
      <c r="C80" s="67" t="s">
        <v>10</v>
      </c>
      <c r="D80" s="43">
        <v>814</v>
      </c>
      <c r="E80" s="76" t="s">
        <v>85</v>
      </c>
    </row>
    <row r="81" spans="1:5" ht="18.95" customHeight="1">
      <c r="A81" s="50">
        <v>6</v>
      </c>
      <c r="B81" s="33" t="s">
        <v>90</v>
      </c>
      <c r="C81" s="67" t="s">
        <v>12</v>
      </c>
      <c r="D81" s="43">
        <v>814</v>
      </c>
      <c r="E81" s="76" t="s">
        <v>85</v>
      </c>
    </row>
    <row r="82" spans="1:5" ht="18.95" customHeight="1">
      <c r="A82" s="50">
        <v>7</v>
      </c>
      <c r="B82" s="46" t="s">
        <v>91</v>
      </c>
      <c r="C82" s="86" t="s">
        <v>12</v>
      </c>
      <c r="D82" s="43">
        <v>814</v>
      </c>
      <c r="E82" s="76" t="s">
        <v>85</v>
      </c>
    </row>
    <row r="83" spans="1:5" ht="18.95" customHeight="1">
      <c r="A83" s="50">
        <v>8</v>
      </c>
      <c r="B83" s="46" t="s">
        <v>92</v>
      </c>
      <c r="C83" s="67" t="s">
        <v>10</v>
      </c>
      <c r="D83" s="43">
        <v>814</v>
      </c>
      <c r="E83" s="76" t="s">
        <v>85</v>
      </c>
    </row>
    <row r="84" spans="1:5" ht="18.95" customHeight="1">
      <c r="A84" s="50">
        <v>9</v>
      </c>
      <c r="B84" s="33" t="s">
        <v>93</v>
      </c>
      <c r="C84" s="67" t="s">
        <v>12</v>
      </c>
      <c r="D84" s="43">
        <v>814</v>
      </c>
      <c r="E84" s="76" t="s">
        <v>85</v>
      </c>
    </row>
    <row r="85" spans="1:5" s="12" customFormat="1" ht="18.95" customHeight="1">
      <c r="A85" s="50">
        <v>10</v>
      </c>
      <c r="B85" s="33" t="s">
        <v>94</v>
      </c>
      <c r="C85" s="67" t="s">
        <v>12</v>
      </c>
      <c r="D85" s="43">
        <v>814</v>
      </c>
      <c r="E85" s="76" t="s">
        <v>85</v>
      </c>
    </row>
    <row r="86" spans="1:5" ht="18.95" customHeight="1">
      <c r="A86" s="50">
        <v>11</v>
      </c>
      <c r="B86" s="33" t="s">
        <v>95</v>
      </c>
      <c r="C86" s="67" t="s">
        <v>7</v>
      </c>
      <c r="D86" s="43">
        <v>814</v>
      </c>
      <c r="E86" s="76" t="s">
        <v>85</v>
      </c>
    </row>
    <row r="87" spans="1:5" ht="18.95" customHeight="1">
      <c r="A87" s="50">
        <v>12</v>
      </c>
      <c r="B87" s="33" t="s">
        <v>96</v>
      </c>
      <c r="C87" s="67" t="s">
        <v>12</v>
      </c>
      <c r="D87" s="43">
        <v>814</v>
      </c>
      <c r="E87" s="76" t="s">
        <v>85</v>
      </c>
    </row>
    <row r="88" spans="1:5" ht="18.95" customHeight="1">
      <c r="A88" s="50">
        <v>13</v>
      </c>
      <c r="B88" s="57" t="s">
        <v>97</v>
      </c>
      <c r="C88" s="67" t="s">
        <v>7</v>
      </c>
      <c r="D88" s="43">
        <v>814</v>
      </c>
      <c r="E88" s="76" t="s">
        <v>85</v>
      </c>
    </row>
    <row r="89" spans="1:5" ht="18.95" customHeight="1">
      <c r="A89" s="50">
        <v>14</v>
      </c>
      <c r="B89" s="57" t="s">
        <v>98</v>
      </c>
      <c r="C89" s="67" t="s">
        <v>12</v>
      </c>
      <c r="D89" s="43">
        <v>814</v>
      </c>
      <c r="E89" s="76" t="s">
        <v>85</v>
      </c>
    </row>
    <row r="90" spans="1:5" ht="18.95" customHeight="1">
      <c r="A90" s="50">
        <v>15</v>
      </c>
      <c r="B90" s="75" t="s">
        <v>99</v>
      </c>
      <c r="C90" s="67" t="s">
        <v>10</v>
      </c>
      <c r="D90" s="43">
        <v>814</v>
      </c>
      <c r="E90" s="76" t="s">
        <v>85</v>
      </c>
    </row>
    <row r="91" spans="1:5" ht="18.95" customHeight="1">
      <c r="A91" s="50">
        <v>16</v>
      </c>
      <c r="B91" s="33" t="s">
        <v>100</v>
      </c>
      <c r="C91" s="67" t="s">
        <v>12</v>
      </c>
      <c r="D91" s="43">
        <v>814</v>
      </c>
      <c r="E91" s="76" t="s">
        <v>85</v>
      </c>
    </row>
    <row r="92" spans="1:5" ht="18.95" customHeight="1">
      <c r="A92" s="50">
        <v>17</v>
      </c>
      <c r="B92" s="33" t="s">
        <v>101</v>
      </c>
      <c r="C92" s="67" t="s">
        <v>7</v>
      </c>
      <c r="D92" s="43">
        <v>814</v>
      </c>
      <c r="E92" s="76" t="s">
        <v>85</v>
      </c>
    </row>
    <row r="93" spans="1:5" ht="18.95" customHeight="1">
      <c r="A93" s="50">
        <v>18</v>
      </c>
      <c r="B93" s="33" t="s">
        <v>102</v>
      </c>
      <c r="C93" s="67" t="s">
        <v>10</v>
      </c>
      <c r="D93" s="43">
        <v>814</v>
      </c>
      <c r="E93" s="76" t="s">
        <v>85</v>
      </c>
    </row>
    <row r="94" spans="1:5" ht="18.95" customHeight="1">
      <c r="A94" s="50">
        <v>19</v>
      </c>
      <c r="B94" s="33" t="s">
        <v>103</v>
      </c>
      <c r="C94" s="87" t="s">
        <v>10</v>
      </c>
      <c r="D94" s="43">
        <v>814</v>
      </c>
      <c r="E94" s="76" t="s">
        <v>85</v>
      </c>
    </row>
    <row r="95" spans="1:5" ht="18.95" customHeight="1">
      <c r="A95" s="50">
        <v>20</v>
      </c>
      <c r="B95" s="75" t="s">
        <v>104</v>
      </c>
      <c r="C95" s="67" t="s">
        <v>12</v>
      </c>
      <c r="D95" s="43">
        <v>814</v>
      </c>
      <c r="E95" s="76" t="s">
        <v>85</v>
      </c>
    </row>
    <row r="96" spans="1:5" ht="18.95" customHeight="1">
      <c r="A96" s="50">
        <v>21</v>
      </c>
      <c r="B96" s="57" t="s">
        <v>105</v>
      </c>
      <c r="C96" s="87" t="s">
        <v>10</v>
      </c>
      <c r="D96" s="43">
        <v>814</v>
      </c>
      <c r="E96" s="76" t="s">
        <v>85</v>
      </c>
    </row>
    <row r="97" spans="1:16368" ht="18.95" customHeight="1">
      <c r="A97" s="50">
        <v>22</v>
      </c>
      <c r="B97" s="75" t="s">
        <v>106</v>
      </c>
      <c r="C97" s="67" t="s">
        <v>12</v>
      </c>
      <c r="D97" s="43">
        <v>814</v>
      </c>
      <c r="E97" s="76" t="s">
        <v>85</v>
      </c>
    </row>
    <row r="98" spans="1:16368" s="2" customFormat="1" ht="18.95" customHeight="1">
      <c r="A98" s="50">
        <v>23</v>
      </c>
      <c r="B98" s="38" t="s">
        <v>107</v>
      </c>
      <c r="C98" s="88" t="s">
        <v>7</v>
      </c>
      <c r="D98" s="43">
        <v>814</v>
      </c>
      <c r="E98" s="76" t="s">
        <v>85</v>
      </c>
    </row>
    <row r="99" spans="1:16368" s="2" customFormat="1" ht="18.95" customHeight="1">
      <c r="A99" s="50">
        <v>24</v>
      </c>
      <c r="B99" s="38" t="s">
        <v>108</v>
      </c>
      <c r="C99" s="89" t="s">
        <v>12</v>
      </c>
      <c r="D99" s="43">
        <v>814</v>
      </c>
      <c r="E99" s="76" t="s">
        <v>85</v>
      </c>
    </row>
    <row r="100" spans="1:16368" s="2" customFormat="1" ht="18.95" customHeight="1">
      <c r="A100" s="50">
        <v>25</v>
      </c>
      <c r="B100" s="38" t="s">
        <v>109</v>
      </c>
      <c r="C100" s="67" t="s">
        <v>12</v>
      </c>
      <c r="D100" s="43">
        <v>814</v>
      </c>
      <c r="E100" s="76" t="s">
        <v>85</v>
      </c>
    </row>
    <row r="101" spans="1:16368" s="2" customFormat="1" ht="18.95" customHeight="1">
      <c r="A101" s="50">
        <v>26</v>
      </c>
      <c r="B101" s="77" t="s">
        <v>110</v>
      </c>
      <c r="C101" s="67" t="s">
        <v>12</v>
      </c>
      <c r="D101" s="43">
        <v>814</v>
      </c>
      <c r="E101" s="76" t="s">
        <v>85</v>
      </c>
    </row>
    <row r="102" spans="1:16368" s="13" customFormat="1" ht="18.95" customHeight="1">
      <c r="A102" s="50">
        <v>27</v>
      </c>
      <c r="B102" s="38" t="s">
        <v>111</v>
      </c>
      <c r="C102" s="67" t="s">
        <v>12</v>
      </c>
      <c r="D102" s="43">
        <v>814</v>
      </c>
      <c r="E102" s="76" t="s">
        <v>85</v>
      </c>
    </row>
    <row r="103" spans="1:16368" s="13" customFormat="1" ht="18.95" customHeight="1">
      <c r="A103" s="50">
        <v>28</v>
      </c>
      <c r="B103" s="46" t="s">
        <v>112</v>
      </c>
      <c r="C103" s="67" t="s">
        <v>10</v>
      </c>
      <c r="D103" s="43">
        <v>814</v>
      </c>
      <c r="E103" s="76" t="s">
        <v>85</v>
      </c>
    </row>
    <row r="104" spans="1:16368" s="14" customFormat="1" ht="18.95" customHeight="1">
      <c r="A104" s="50">
        <v>29</v>
      </c>
      <c r="B104" s="47" t="s">
        <v>113</v>
      </c>
      <c r="C104" s="87" t="s">
        <v>10</v>
      </c>
      <c r="D104" s="43">
        <v>814</v>
      </c>
      <c r="E104" s="76" t="s">
        <v>85</v>
      </c>
    </row>
    <row r="105" spans="1:16368" s="9" customFormat="1" ht="18.95" customHeight="1">
      <c r="A105" s="50">
        <v>30</v>
      </c>
      <c r="B105" s="33" t="s">
        <v>114</v>
      </c>
      <c r="C105" s="89" t="s">
        <v>12</v>
      </c>
      <c r="D105" s="43">
        <v>814</v>
      </c>
      <c r="E105" s="76" t="s">
        <v>85</v>
      </c>
    </row>
    <row r="106" spans="1:16368" s="9" customFormat="1" ht="18.95" customHeight="1">
      <c r="A106" s="50">
        <v>31</v>
      </c>
      <c r="B106" s="33" t="s">
        <v>115</v>
      </c>
      <c r="C106" s="87" t="s">
        <v>12</v>
      </c>
      <c r="D106" s="43">
        <v>814</v>
      </c>
      <c r="E106" s="76" t="s">
        <v>85</v>
      </c>
    </row>
    <row r="107" spans="1:16368" s="9" customFormat="1" ht="18.95" customHeight="1">
      <c r="A107" s="50">
        <v>32</v>
      </c>
      <c r="B107" s="49" t="s">
        <v>116</v>
      </c>
      <c r="C107" s="87" t="s">
        <v>10</v>
      </c>
      <c r="D107" s="43">
        <v>814</v>
      </c>
      <c r="E107" s="79" t="s">
        <v>85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  <c r="OD107" s="14"/>
      <c r="OE107" s="14"/>
      <c r="OF107" s="14"/>
      <c r="OG107" s="14"/>
      <c r="OH107" s="14"/>
      <c r="OI107" s="14"/>
      <c r="OJ107" s="14"/>
      <c r="OK107" s="14"/>
      <c r="OL107" s="14"/>
      <c r="OM107" s="14"/>
      <c r="ON107" s="14"/>
      <c r="OO107" s="14"/>
      <c r="OP107" s="14"/>
      <c r="OQ107" s="14"/>
      <c r="OR107" s="14"/>
      <c r="OS107" s="14"/>
      <c r="OT107" s="14"/>
      <c r="OU107" s="14"/>
      <c r="OV107" s="14"/>
      <c r="OW107" s="14"/>
      <c r="OX107" s="14"/>
      <c r="OY107" s="14"/>
      <c r="OZ107" s="14"/>
      <c r="PA107" s="14"/>
      <c r="PB107" s="14"/>
      <c r="PC107" s="14"/>
      <c r="PD107" s="14"/>
      <c r="PE107" s="14"/>
      <c r="PF107" s="14"/>
      <c r="PG107" s="14"/>
      <c r="PH107" s="14"/>
      <c r="PI107" s="14"/>
      <c r="PJ107" s="14"/>
      <c r="PK107" s="14"/>
      <c r="PL107" s="14"/>
      <c r="PM107" s="14"/>
      <c r="PN107" s="14"/>
      <c r="PO107" s="14"/>
      <c r="PP107" s="14"/>
      <c r="PQ107" s="14"/>
      <c r="PR107" s="14"/>
      <c r="PS107" s="14"/>
      <c r="PT107" s="14"/>
      <c r="PU107" s="14"/>
      <c r="PV107" s="14"/>
      <c r="PW107" s="14"/>
      <c r="PX107" s="14"/>
      <c r="PY107" s="14"/>
      <c r="PZ107" s="14"/>
      <c r="QA107" s="14"/>
      <c r="QB107" s="14"/>
      <c r="QC107" s="14"/>
      <c r="QD107" s="14"/>
      <c r="QE107" s="14"/>
      <c r="QF107" s="14"/>
      <c r="QG107" s="14"/>
      <c r="QH107" s="14"/>
      <c r="QI107" s="14"/>
      <c r="QJ107" s="14"/>
      <c r="QK107" s="14"/>
      <c r="QL107" s="14"/>
      <c r="QM107" s="14"/>
      <c r="QN107" s="14"/>
      <c r="QO107" s="14"/>
      <c r="QP107" s="14"/>
      <c r="QQ107" s="14"/>
      <c r="QR107" s="14"/>
      <c r="QS107" s="14"/>
      <c r="QT107" s="14"/>
      <c r="QU107" s="14"/>
      <c r="QV107" s="14"/>
      <c r="QW107" s="14"/>
      <c r="QX107" s="14"/>
      <c r="QY107" s="14"/>
      <c r="QZ107" s="14"/>
      <c r="RA107" s="14"/>
      <c r="RB107" s="14"/>
      <c r="RC107" s="14"/>
      <c r="RD107" s="14"/>
      <c r="RE107" s="14"/>
      <c r="RF107" s="14"/>
      <c r="RG107" s="14"/>
      <c r="RH107" s="14"/>
      <c r="RI107" s="14"/>
      <c r="RJ107" s="14"/>
      <c r="RK107" s="14"/>
      <c r="RL107" s="14"/>
      <c r="RM107" s="14"/>
      <c r="RN107" s="14"/>
      <c r="RO107" s="14"/>
      <c r="RP107" s="14"/>
      <c r="RQ107" s="14"/>
      <c r="RR107" s="14"/>
      <c r="RS107" s="14"/>
      <c r="RT107" s="14"/>
      <c r="RU107" s="14"/>
      <c r="RV107" s="14"/>
      <c r="RW107" s="14"/>
      <c r="RX107" s="14"/>
      <c r="RY107" s="14"/>
      <c r="RZ107" s="14"/>
      <c r="SA107" s="14"/>
      <c r="SB107" s="14"/>
      <c r="SC107" s="14"/>
      <c r="SD107" s="14"/>
      <c r="SE107" s="14"/>
      <c r="SF107" s="14"/>
      <c r="SG107" s="14"/>
      <c r="SH107" s="14"/>
      <c r="SI107" s="14"/>
      <c r="SJ107" s="14"/>
      <c r="SK107" s="14"/>
      <c r="SL107" s="14"/>
      <c r="SM107" s="14"/>
      <c r="SN107" s="14"/>
      <c r="SO107" s="14"/>
      <c r="SP107" s="14"/>
      <c r="SQ107" s="14"/>
      <c r="SR107" s="14"/>
      <c r="SS107" s="14"/>
      <c r="ST107" s="14"/>
      <c r="SU107" s="14"/>
      <c r="SV107" s="14"/>
      <c r="SW107" s="14"/>
      <c r="SX107" s="14"/>
      <c r="SY107" s="14"/>
      <c r="SZ107" s="14"/>
      <c r="TA107" s="14"/>
      <c r="TB107" s="14"/>
      <c r="TC107" s="14"/>
      <c r="TD107" s="14"/>
      <c r="TE107" s="14"/>
      <c r="TF107" s="14"/>
      <c r="TG107" s="14"/>
      <c r="TH107" s="14"/>
      <c r="TI107" s="14"/>
      <c r="TJ107" s="14"/>
      <c r="TK107" s="14"/>
      <c r="TL107" s="14"/>
      <c r="TM107" s="14"/>
      <c r="TN107" s="14"/>
      <c r="TO107" s="14"/>
      <c r="TP107" s="14"/>
      <c r="TQ107" s="14"/>
      <c r="TR107" s="14"/>
      <c r="TS107" s="14"/>
      <c r="TT107" s="14"/>
      <c r="TU107" s="14"/>
      <c r="TV107" s="14"/>
      <c r="TW107" s="14"/>
      <c r="TX107" s="14"/>
      <c r="TY107" s="14"/>
      <c r="TZ107" s="14"/>
      <c r="UA107" s="14"/>
      <c r="UB107" s="14"/>
      <c r="UC107" s="14"/>
      <c r="UD107" s="14"/>
      <c r="UE107" s="14"/>
      <c r="UF107" s="14"/>
      <c r="UG107" s="14"/>
      <c r="UH107" s="14"/>
      <c r="UI107" s="14"/>
      <c r="UJ107" s="14"/>
      <c r="UK107" s="14"/>
      <c r="UL107" s="14"/>
      <c r="UM107" s="14"/>
      <c r="UN107" s="14"/>
      <c r="UO107" s="14"/>
      <c r="UP107" s="14"/>
      <c r="UQ107" s="14"/>
      <c r="UR107" s="14"/>
      <c r="US107" s="14"/>
      <c r="UT107" s="14"/>
      <c r="UU107" s="14"/>
      <c r="UV107" s="14"/>
      <c r="UW107" s="14"/>
      <c r="UX107" s="14"/>
      <c r="UY107" s="14"/>
      <c r="UZ107" s="14"/>
      <c r="VA107" s="14"/>
      <c r="VB107" s="14"/>
      <c r="VC107" s="14"/>
      <c r="VD107" s="14"/>
      <c r="VE107" s="14"/>
      <c r="VF107" s="14"/>
      <c r="VG107" s="14"/>
      <c r="VH107" s="14"/>
      <c r="VI107" s="14"/>
      <c r="VJ107" s="14"/>
      <c r="VK107" s="14"/>
      <c r="VL107" s="14"/>
      <c r="VM107" s="14"/>
      <c r="VN107" s="14"/>
      <c r="VO107" s="14"/>
      <c r="VP107" s="14"/>
      <c r="VQ107" s="14"/>
      <c r="VR107" s="14"/>
      <c r="VS107" s="14"/>
      <c r="VT107" s="14"/>
      <c r="VU107" s="14"/>
      <c r="VV107" s="14"/>
      <c r="VW107" s="14"/>
      <c r="VX107" s="14"/>
      <c r="VY107" s="14"/>
      <c r="VZ107" s="14"/>
      <c r="WA107" s="14"/>
      <c r="WB107" s="14"/>
      <c r="WC107" s="14"/>
      <c r="WD107" s="14"/>
      <c r="WE107" s="14"/>
      <c r="WF107" s="14"/>
      <c r="WG107" s="14"/>
      <c r="WH107" s="14"/>
      <c r="WI107" s="14"/>
      <c r="WJ107" s="14"/>
      <c r="WK107" s="14"/>
      <c r="WL107" s="14"/>
      <c r="WM107" s="14"/>
      <c r="WN107" s="14"/>
      <c r="WO107" s="14"/>
      <c r="WP107" s="14"/>
      <c r="WQ107" s="14"/>
      <c r="WR107" s="14"/>
      <c r="WS107" s="14"/>
      <c r="WT107" s="14"/>
      <c r="WU107" s="14"/>
      <c r="WV107" s="14"/>
      <c r="WW107" s="14"/>
      <c r="WX107" s="14"/>
      <c r="WY107" s="14"/>
      <c r="WZ107" s="14"/>
      <c r="XA107" s="14"/>
      <c r="XB107" s="14"/>
      <c r="XC107" s="14"/>
      <c r="XD107" s="14"/>
      <c r="XE107" s="14"/>
      <c r="XF107" s="14"/>
      <c r="XG107" s="14"/>
      <c r="XH107" s="14"/>
      <c r="XI107" s="14"/>
      <c r="XJ107" s="14"/>
      <c r="XK107" s="14"/>
      <c r="XL107" s="14"/>
      <c r="XM107" s="14"/>
      <c r="XN107" s="14"/>
      <c r="XO107" s="14"/>
      <c r="XP107" s="14"/>
      <c r="XQ107" s="14"/>
      <c r="XR107" s="14"/>
      <c r="XS107" s="14"/>
      <c r="XT107" s="14"/>
      <c r="XU107" s="14"/>
      <c r="XV107" s="14"/>
      <c r="XW107" s="14"/>
      <c r="XX107" s="14"/>
      <c r="XY107" s="14"/>
      <c r="XZ107" s="14"/>
      <c r="YA107" s="14"/>
      <c r="YB107" s="14"/>
      <c r="YC107" s="14"/>
      <c r="YD107" s="14"/>
      <c r="YE107" s="14"/>
      <c r="YF107" s="14"/>
      <c r="YG107" s="14"/>
      <c r="YH107" s="14"/>
      <c r="YI107" s="14"/>
      <c r="YJ107" s="14"/>
      <c r="YK107" s="14"/>
      <c r="YL107" s="14"/>
      <c r="YM107" s="14"/>
      <c r="YN107" s="14"/>
      <c r="YO107" s="14"/>
      <c r="YP107" s="14"/>
      <c r="YQ107" s="14"/>
      <c r="YR107" s="14"/>
      <c r="YS107" s="14"/>
      <c r="YT107" s="14"/>
      <c r="YU107" s="14"/>
      <c r="YV107" s="14"/>
      <c r="YW107" s="14"/>
      <c r="YX107" s="14"/>
      <c r="YY107" s="14"/>
      <c r="YZ107" s="14"/>
      <c r="ZA107" s="14"/>
      <c r="ZB107" s="14"/>
      <c r="ZC107" s="14"/>
      <c r="ZD107" s="14"/>
      <c r="ZE107" s="14"/>
      <c r="ZF107" s="14"/>
      <c r="ZG107" s="14"/>
      <c r="ZH107" s="14"/>
      <c r="ZI107" s="14"/>
      <c r="ZJ107" s="14"/>
      <c r="ZK107" s="14"/>
      <c r="ZL107" s="14"/>
      <c r="ZM107" s="14"/>
      <c r="ZN107" s="14"/>
      <c r="ZO107" s="14"/>
      <c r="ZP107" s="14"/>
      <c r="ZQ107" s="14"/>
      <c r="ZR107" s="14"/>
      <c r="ZS107" s="14"/>
      <c r="ZT107" s="14"/>
      <c r="ZU107" s="14"/>
      <c r="ZV107" s="14"/>
      <c r="ZW107" s="14"/>
      <c r="ZX107" s="14"/>
      <c r="ZY107" s="14"/>
      <c r="ZZ107" s="14"/>
      <c r="AAA107" s="14"/>
      <c r="AAB107" s="14"/>
      <c r="AAC107" s="14"/>
      <c r="AAD107" s="14"/>
      <c r="AAE107" s="14"/>
      <c r="AAF107" s="14"/>
      <c r="AAG107" s="14"/>
      <c r="AAH107" s="14"/>
      <c r="AAI107" s="14"/>
      <c r="AAJ107" s="14"/>
      <c r="AAK107" s="14"/>
      <c r="AAL107" s="14"/>
      <c r="AAM107" s="14"/>
      <c r="AAN107" s="14"/>
      <c r="AAO107" s="14"/>
      <c r="AAP107" s="14"/>
      <c r="AAQ107" s="14"/>
      <c r="AAR107" s="14"/>
      <c r="AAS107" s="14"/>
      <c r="AAT107" s="14"/>
      <c r="AAU107" s="14"/>
      <c r="AAV107" s="14"/>
      <c r="AAW107" s="14"/>
      <c r="AAX107" s="14"/>
      <c r="AAY107" s="14"/>
      <c r="AAZ107" s="14"/>
      <c r="ABA107" s="14"/>
      <c r="ABB107" s="14"/>
      <c r="ABC107" s="14"/>
      <c r="ABD107" s="14"/>
      <c r="ABE107" s="14"/>
      <c r="ABF107" s="14"/>
      <c r="ABG107" s="14"/>
      <c r="ABH107" s="14"/>
      <c r="ABI107" s="14"/>
      <c r="ABJ107" s="14"/>
      <c r="ABK107" s="14"/>
      <c r="ABL107" s="14"/>
      <c r="ABM107" s="14"/>
      <c r="ABN107" s="14"/>
      <c r="ABO107" s="14"/>
      <c r="ABP107" s="14"/>
      <c r="ABQ107" s="14"/>
      <c r="ABR107" s="14"/>
      <c r="ABS107" s="14"/>
      <c r="ABT107" s="14"/>
      <c r="ABU107" s="14"/>
      <c r="ABV107" s="14"/>
      <c r="ABW107" s="14"/>
      <c r="ABX107" s="14"/>
      <c r="ABY107" s="14"/>
      <c r="ABZ107" s="14"/>
      <c r="ACA107" s="14"/>
      <c r="ACB107" s="14"/>
      <c r="ACC107" s="14"/>
      <c r="ACD107" s="14"/>
      <c r="ACE107" s="14"/>
      <c r="ACF107" s="14"/>
      <c r="ACG107" s="14"/>
      <c r="ACH107" s="14"/>
      <c r="ACI107" s="14"/>
      <c r="ACJ107" s="14"/>
      <c r="ACK107" s="14"/>
      <c r="ACL107" s="14"/>
      <c r="ACM107" s="14"/>
      <c r="ACN107" s="14"/>
      <c r="ACO107" s="14"/>
      <c r="ACP107" s="14"/>
      <c r="ACQ107" s="14"/>
      <c r="ACR107" s="14"/>
      <c r="ACS107" s="14"/>
      <c r="ACT107" s="14"/>
      <c r="ACU107" s="14"/>
      <c r="ACV107" s="14"/>
      <c r="ACW107" s="14"/>
      <c r="ACX107" s="14"/>
      <c r="ACY107" s="14"/>
      <c r="ACZ107" s="14"/>
      <c r="ADA107" s="14"/>
      <c r="ADB107" s="14"/>
      <c r="ADC107" s="14"/>
      <c r="ADD107" s="14"/>
      <c r="ADE107" s="14"/>
      <c r="ADF107" s="14"/>
      <c r="ADG107" s="14"/>
      <c r="ADH107" s="14"/>
      <c r="ADI107" s="14"/>
      <c r="ADJ107" s="14"/>
      <c r="ADK107" s="14"/>
      <c r="ADL107" s="14"/>
      <c r="ADM107" s="14"/>
      <c r="ADN107" s="14"/>
      <c r="ADO107" s="14"/>
      <c r="ADP107" s="14"/>
      <c r="ADQ107" s="14"/>
      <c r="ADR107" s="14"/>
      <c r="ADS107" s="14"/>
      <c r="ADT107" s="14"/>
      <c r="ADU107" s="14"/>
      <c r="ADV107" s="14"/>
      <c r="ADW107" s="14"/>
      <c r="ADX107" s="14"/>
      <c r="ADY107" s="14"/>
      <c r="ADZ107" s="14"/>
      <c r="AEA107" s="14"/>
      <c r="AEB107" s="14"/>
      <c r="AEC107" s="14"/>
      <c r="AED107" s="14"/>
      <c r="AEE107" s="14"/>
      <c r="AEF107" s="14"/>
      <c r="AEG107" s="14"/>
      <c r="AEH107" s="14"/>
      <c r="AEI107" s="14"/>
      <c r="AEJ107" s="14"/>
      <c r="AEK107" s="14"/>
      <c r="AEL107" s="14"/>
      <c r="AEM107" s="14"/>
      <c r="AEN107" s="14"/>
      <c r="AEO107" s="14"/>
      <c r="AEP107" s="14"/>
      <c r="AEQ107" s="14"/>
      <c r="AER107" s="14"/>
      <c r="AES107" s="14"/>
      <c r="AET107" s="14"/>
      <c r="AEU107" s="14"/>
      <c r="AEV107" s="14"/>
      <c r="AEW107" s="14"/>
      <c r="AEX107" s="14"/>
      <c r="AEY107" s="14"/>
      <c r="AEZ107" s="14"/>
      <c r="AFA107" s="14"/>
      <c r="AFB107" s="14"/>
      <c r="AFC107" s="14"/>
      <c r="AFD107" s="14"/>
      <c r="AFE107" s="14"/>
      <c r="AFF107" s="14"/>
      <c r="AFG107" s="14"/>
      <c r="AFH107" s="14"/>
      <c r="AFI107" s="14"/>
      <c r="AFJ107" s="14"/>
      <c r="AFK107" s="14"/>
      <c r="AFL107" s="14"/>
      <c r="AFM107" s="14"/>
      <c r="AFN107" s="14"/>
      <c r="AFO107" s="14"/>
      <c r="AFP107" s="14"/>
      <c r="AFQ107" s="14"/>
      <c r="AFR107" s="14"/>
      <c r="AFS107" s="14"/>
      <c r="AFT107" s="14"/>
      <c r="AFU107" s="14"/>
      <c r="AFV107" s="14"/>
      <c r="AFW107" s="14"/>
      <c r="AFX107" s="14"/>
      <c r="AFY107" s="14"/>
      <c r="AFZ107" s="14"/>
      <c r="AGA107" s="14"/>
      <c r="AGB107" s="14"/>
      <c r="AGC107" s="14"/>
      <c r="AGD107" s="14"/>
      <c r="AGE107" s="14"/>
      <c r="AGF107" s="14"/>
      <c r="AGG107" s="14"/>
      <c r="AGH107" s="14"/>
      <c r="AGI107" s="14"/>
      <c r="AGJ107" s="14"/>
      <c r="AGK107" s="14"/>
      <c r="AGL107" s="14"/>
      <c r="AGM107" s="14"/>
      <c r="AGN107" s="14"/>
      <c r="AGO107" s="14"/>
      <c r="AGP107" s="14"/>
      <c r="AGQ107" s="14"/>
      <c r="AGR107" s="14"/>
      <c r="AGS107" s="14"/>
      <c r="AGT107" s="14"/>
      <c r="AGU107" s="14"/>
      <c r="AGV107" s="14"/>
      <c r="AGW107" s="14"/>
      <c r="AGX107" s="14"/>
      <c r="AGY107" s="14"/>
      <c r="AGZ107" s="14"/>
      <c r="AHA107" s="14"/>
      <c r="AHB107" s="14"/>
      <c r="AHC107" s="14"/>
      <c r="AHD107" s="14"/>
      <c r="AHE107" s="14"/>
      <c r="AHF107" s="14"/>
      <c r="AHG107" s="14"/>
      <c r="AHH107" s="14"/>
      <c r="AHI107" s="14"/>
      <c r="AHJ107" s="14"/>
      <c r="AHK107" s="14"/>
      <c r="AHL107" s="14"/>
      <c r="AHM107" s="14"/>
      <c r="AHN107" s="14"/>
      <c r="AHO107" s="14"/>
      <c r="AHP107" s="14"/>
      <c r="AHQ107" s="14"/>
      <c r="AHR107" s="14"/>
      <c r="AHS107" s="14"/>
      <c r="AHT107" s="14"/>
      <c r="AHU107" s="14"/>
      <c r="AHV107" s="14"/>
      <c r="AHW107" s="14"/>
      <c r="AHX107" s="14"/>
      <c r="AHY107" s="14"/>
      <c r="AHZ107" s="14"/>
      <c r="AIA107" s="14"/>
      <c r="AIB107" s="14"/>
      <c r="AIC107" s="14"/>
      <c r="AID107" s="14"/>
      <c r="AIE107" s="14"/>
      <c r="AIF107" s="14"/>
      <c r="AIG107" s="14"/>
      <c r="AIH107" s="14"/>
      <c r="AII107" s="14"/>
      <c r="AIJ107" s="14"/>
      <c r="AIK107" s="14"/>
      <c r="AIL107" s="14"/>
      <c r="AIM107" s="14"/>
      <c r="AIN107" s="14"/>
      <c r="AIO107" s="14"/>
      <c r="AIP107" s="14"/>
      <c r="AIQ107" s="14"/>
      <c r="AIR107" s="14"/>
      <c r="AIS107" s="14"/>
      <c r="AIT107" s="14"/>
      <c r="AIU107" s="14"/>
      <c r="AIV107" s="14"/>
      <c r="AIW107" s="14"/>
      <c r="AIX107" s="14"/>
      <c r="AIY107" s="14"/>
      <c r="AIZ107" s="14"/>
      <c r="AJA107" s="14"/>
      <c r="AJB107" s="14"/>
      <c r="AJC107" s="14"/>
      <c r="AJD107" s="14"/>
      <c r="AJE107" s="14"/>
      <c r="AJF107" s="14"/>
      <c r="AJG107" s="14"/>
      <c r="AJH107" s="14"/>
      <c r="AJI107" s="14"/>
      <c r="AJJ107" s="14"/>
      <c r="AJK107" s="14"/>
      <c r="AJL107" s="14"/>
      <c r="AJM107" s="14"/>
      <c r="AJN107" s="14"/>
      <c r="AJO107" s="14"/>
      <c r="AJP107" s="14"/>
      <c r="AJQ107" s="14"/>
      <c r="AJR107" s="14"/>
      <c r="AJS107" s="14"/>
      <c r="AJT107" s="14"/>
      <c r="AJU107" s="14"/>
      <c r="AJV107" s="14"/>
      <c r="AJW107" s="14"/>
      <c r="AJX107" s="14"/>
      <c r="AJY107" s="14"/>
      <c r="AJZ107" s="14"/>
      <c r="AKA107" s="14"/>
      <c r="AKB107" s="14"/>
      <c r="AKC107" s="14"/>
      <c r="AKD107" s="14"/>
      <c r="AKE107" s="14"/>
      <c r="AKF107" s="14"/>
      <c r="AKG107" s="14"/>
      <c r="AKH107" s="14"/>
      <c r="AKI107" s="14"/>
      <c r="AKJ107" s="14"/>
      <c r="AKK107" s="14"/>
      <c r="AKL107" s="14"/>
      <c r="AKM107" s="14"/>
      <c r="AKN107" s="14"/>
      <c r="AKO107" s="14"/>
      <c r="AKP107" s="14"/>
      <c r="AKQ107" s="14"/>
      <c r="AKR107" s="14"/>
      <c r="AKS107" s="14"/>
      <c r="AKT107" s="14"/>
      <c r="AKU107" s="14"/>
      <c r="AKV107" s="14"/>
      <c r="AKW107" s="14"/>
      <c r="AKX107" s="14"/>
      <c r="AKY107" s="14"/>
      <c r="AKZ107" s="14"/>
      <c r="ALA107" s="14"/>
      <c r="ALB107" s="14"/>
      <c r="ALC107" s="14"/>
      <c r="ALD107" s="14"/>
      <c r="ALE107" s="14"/>
      <c r="ALF107" s="14"/>
      <c r="ALG107" s="14"/>
      <c r="ALH107" s="14"/>
      <c r="ALI107" s="14"/>
      <c r="ALJ107" s="14"/>
      <c r="ALK107" s="14"/>
      <c r="ALL107" s="14"/>
      <c r="ALM107" s="14"/>
      <c r="ALN107" s="14"/>
      <c r="ALO107" s="14"/>
      <c r="ALP107" s="14"/>
      <c r="ALQ107" s="14"/>
      <c r="ALR107" s="14"/>
      <c r="ALS107" s="14"/>
      <c r="ALT107" s="14"/>
      <c r="ALU107" s="14"/>
      <c r="ALV107" s="14"/>
      <c r="ALW107" s="14"/>
      <c r="ALX107" s="14"/>
      <c r="ALY107" s="14"/>
      <c r="ALZ107" s="14"/>
      <c r="AMA107" s="14"/>
      <c r="AMB107" s="14"/>
      <c r="AMC107" s="14"/>
      <c r="AMD107" s="14"/>
      <c r="AME107" s="14"/>
      <c r="AMF107" s="14"/>
      <c r="AMG107" s="14"/>
      <c r="AMH107" s="14"/>
      <c r="AMI107" s="14"/>
      <c r="AMJ107" s="14"/>
      <c r="AMK107" s="14"/>
      <c r="AML107" s="14"/>
      <c r="AMM107" s="14"/>
      <c r="AMN107" s="14"/>
      <c r="AMO107" s="14"/>
      <c r="AMP107" s="14"/>
      <c r="AMQ107" s="14"/>
      <c r="AMR107" s="14"/>
      <c r="AMS107" s="14"/>
      <c r="AMT107" s="14"/>
      <c r="AMU107" s="14"/>
      <c r="AMV107" s="14"/>
      <c r="AMW107" s="14"/>
      <c r="AMX107" s="14"/>
      <c r="AMY107" s="14"/>
      <c r="AMZ107" s="14"/>
      <c r="ANA107" s="14"/>
      <c r="ANB107" s="14"/>
      <c r="ANC107" s="14"/>
      <c r="AND107" s="14"/>
      <c r="ANE107" s="14"/>
      <c r="ANF107" s="14"/>
      <c r="ANG107" s="14"/>
      <c r="ANH107" s="14"/>
      <c r="ANI107" s="14"/>
      <c r="ANJ107" s="14"/>
      <c r="ANK107" s="14"/>
      <c r="ANL107" s="14"/>
      <c r="ANM107" s="14"/>
      <c r="ANN107" s="14"/>
      <c r="ANO107" s="14"/>
      <c r="ANP107" s="14"/>
      <c r="ANQ107" s="14"/>
      <c r="ANR107" s="14"/>
      <c r="ANS107" s="14"/>
      <c r="ANT107" s="14"/>
      <c r="ANU107" s="14"/>
      <c r="ANV107" s="14"/>
      <c r="ANW107" s="14"/>
      <c r="ANX107" s="14"/>
      <c r="ANY107" s="14"/>
      <c r="ANZ107" s="14"/>
      <c r="AOA107" s="14"/>
      <c r="AOB107" s="14"/>
      <c r="AOC107" s="14"/>
      <c r="AOD107" s="14"/>
      <c r="AOE107" s="14"/>
      <c r="AOF107" s="14"/>
      <c r="AOG107" s="14"/>
      <c r="AOH107" s="14"/>
      <c r="AOI107" s="14"/>
      <c r="AOJ107" s="14"/>
      <c r="AOK107" s="14"/>
      <c r="AOL107" s="14"/>
      <c r="AOM107" s="14"/>
      <c r="AON107" s="14"/>
      <c r="AOO107" s="14"/>
      <c r="AOP107" s="14"/>
      <c r="AOQ107" s="14"/>
      <c r="AOR107" s="14"/>
      <c r="AOS107" s="14"/>
      <c r="AOT107" s="14"/>
      <c r="AOU107" s="14"/>
      <c r="AOV107" s="14"/>
      <c r="AOW107" s="14"/>
      <c r="AOX107" s="14"/>
      <c r="AOY107" s="14"/>
      <c r="AOZ107" s="14"/>
      <c r="APA107" s="14"/>
      <c r="APB107" s="14"/>
      <c r="APC107" s="14"/>
      <c r="APD107" s="14"/>
      <c r="APE107" s="14"/>
      <c r="APF107" s="14"/>
      <c r="APG107" s="14"/>
      <c r="APH107" s="14"/>
      <c r="API107" s="14"/>
      <c r="APJ107" s="14"/>
      <c r="APK107" s="14"/>
      <c r="APL107" s="14"/>
      <c r="APM107" s="14"/>
      <c r="APN107" s="14"/>
      <c r="APO107" s="14"/>
      <c r="APP107" s="14"/>
      <c r="APQ107" s="14"/>
      <c r="APR107" s="14"/>
      <c r="APS107" s="14"/>
      <c r="APT107" s="14"/>
      <c r="APU107" s="14"/>
      <c r="APV107" s="14"/>
      <c r="APW107" s="14"/>
      <c r="APX107" s="14"/>
      <c r="APY107" s="14"/>
      <c r="APZ107" s="14"/>
      <c r="AQA107" s="14"/>
      <c r="AQB107" s="14"/>
      <c r="AQC107" s="14"/>
      <c r="AQD107" s="14"/>
      <c r="AQE107" s="14"/>
      <c r="AQF107" s="14"/>
      <c r="AQG107" s="14"/>
      <c r="AQH107" s="14"/>
      <c r="AQI107" s="14"/>
      <c r="AQJ107" s="14"/>
      <c r="AQK107" s="14"/>
      <c r="AQL107" s="14"/>
      <c r="AQM107" s="14"/>
      <c r="AQN107" s="14"/>
      <c r="AQO107" s="14"/>
      <c r="AQP107" s="14"/>
      <c r="AQQ107" s="14"/>
      <c r="AQR107" s="14"/>
      <c r="AQS107" s="14"/>
      <c r="AQT107" s="14"/>
      <c r="AQU107" s="14"/>
      <c r="AQV107" s="14"/>
      <c r="AQW107" s="14"/>
      <c r="AQX107" s="14"/>
      <c r="AQY107" s="14"/>
      <c r="AQZ107" s="14"/>
      <c r="ARA107" s="14"/>
      <c r="ARB107" s="14"/>
      <c r="ARC107" s="14"/>
      <c r="ARD107" s="14"/>
      <c r="ARE107" s="14"/>
      <c r="ARF107" s="14"/>
      <c r="ARG107" s="14"/>
      <c r="ARH107" s="14"/>
      <c r="ARI107" s="14"/>
      <c r="ARJ107" s="14"/>
      <c r="ARK107" s="14"/>
      <c r="ARL107" s="14"/>
      <c r="ARM107" s="14"/>
      <c r="ARN107" s="14"/>
      <c r="ARO107" s="14"/>
      <c r="ARP107" s="14"/>
      <c r="ARQ107" s="14"/>
      <c r="ARR107" s="14"/>
      <c r="ARS107" s="14"/>
      <c r="ART107" s="14"/>
      <c r="ARU107" s="14"/>
      <c r="ARV107" s="14"/>
      <c r="ARW107" s="14"/>
      <c r="ARX107" s="14"/>
      <c r="ARY107" s="14"/>
      <c r="ARZ107" s="14"/>
      <c r="ASA107" s="14"/>
      <c r="ASB107" s="14"/>
      <c r="ASC107" s="14"/>
      <c r="ASD107" s="14"/>
      <c r="ASE107" s="14"/>
      <c r="ASF107" s="14"/>
      <c r="ASG107" s="14"/>
      <c r="ASH107" s="14"/>
      <c r="ASI107" s="14"/>
      <c r="ASJ107" s="14"/>
      <c r="ASK107" s="14"/>
      <c r="ASL107" s="14"/>
      <c r="ASM107" s="14"/>
      <c r="ASN107" s="14"/>
      <c r="ASO107" s="14"/>
      <c r="ASP107" s="14"/>
      <c r="ASQ107" s="14"/>
      <c r="ASR107" s="14"/>
      <c r="ASS107" s="14"/>
      <c r="AST107" s="14"/>
      <c r="ASU107" s="14"/>
      <c r="ASV107" s="14"/>
      <c r="ASW107" s="14"/>
      <c r="ASX107" s="14"/>
      <c r="ASY107" s="14"/>
      <c r="ASZ107" s="14"/>
      <c r="ATA107" s="14"/>
      <c r="ATB107" s="14"/>
      <c r="ATC107" s="14"/>
      <c r="ATD107" s="14"/>
      <c r="ATE107" s="14"/>
      <c r="ATF107" s="14"/>
      <c r="ATG107" s="14"/>
      <c r="ATH107" s="14"/>
      <c r="ATI107" s="14"/>
      <c r="ATJ107" s="14"/>
      <c r="ATK107" s="14"/>
      <c r="ATL107" s="14"/>
      <c r="ATM107" s="14"/>
      <c r="ATN107" s="14"/>
      <c r="ATO107" s="14"/>
      <c r="ATP107" s="14"/>
      <c r="ATQ107" s="14"/>
      <c r="ATR107" s="14"/>
      <c r="ATS107" s="14"/>
      <c r="ATT107" s="14"/>
      <c r="ATU107" s="14"/>
      <c r="ATV107" s="14"/>
      <c r="ATW107" s="14"/>
      <c r="ATX107" s="14"/>
      <c r="ATY107" s="14"/>
      <c r="ATZ107" s="14"/>
      <c r="AUA107" s="14"/>
      <c r="AUB107" s="14"/>
      <c r="AUC107" s="14"/>
      <c r="AUD107" s="14"/>
      <c r="AUE107" s="14"/>
      <c r="AUF107" s="14"/>
      <c r="AUG107" s="14"/>
      <c r="AUH107" s="14"/>
      <c r="AUI107" s="14"/>
      <c r="AUJ107" s="14"/>
      <c r="AUK107" s="14"/>
      <c r="AUL107" s="14"/>
      <c r="AUM107" s="14"/>
      <c r="AUN107" s="14"/>
      <c r="AUO107" s="14"/>
      <c r="AUP107" s="14"/>
      <c r="AUQ107" s="14"/>
      <c r="AUR107" s="14"/>
      <c r="AUS107" s="14"/>
      <c r="AUT107" s="14"/>
      <c r="AUU107" s="14"/>
      <c r="AUV107" s="14"/>
      <c r="AUW107" s="14"/>
      <c r="AUX107" s="14"/>
      <c r="AUY107" s="14"/>
      <c r="AUZ107" s="14"/>
      <c r="AVA107" s="14"/>
      <c r="AVB107" s="14"/>
      <c r="AVC107" s="14"/>
      <c r="AVD107" s="14"/>
      <c r="AVE107" s="14"/>
      <c r="AVF107" s="14"/>
      <c r="AVG107" s="14"/>
      <c r="AVH107" s="14"/>
      <c r="AVI107" s="14"/>
      <c r="AVJ107" s="14"/>
      <c r="AVK107" s="14"/>
      <c r="AVL107" s="14"/>
      <c r="AVM107" s="14"/>
      <c r="AVN107" s="14"/>
      <c r="AVO107" s="14"/>
      <c r="AVP107" s="14"/>
      <c r="AVQ107" s="14"/>
      <c r="AVR107" s="14"/>
      <c r="AVS107" s="14"/>
      <c r="AVT107" s="14"/>
      <c r="AVU107" s="14"/>
      <c r="AVV107" s="14"/>
      <c r="AVW107" s="14"/>
      <c r="AVX107" s="14"/>
      <c r="AVY107" s="14"/>
      <c r="AVZ107" s="14"/>
      <c r="AWA107" s="14"/>
      <c r="AWB107" s="14"/>
      <c r="AWC107" s="14"/>
      <c r="AWD107" s="14"/>
      <c r="AWE107" s="14"/>
      <c r="AWF107" s="14"/>
      <c r="AWG107" s="14"/>
      <c r="AWH107" s="14"/>
      <c r="AWI107" s="14"/>
      <c r="AWJ107" s="14"/>
      <c r="AWK107" s="14"/>
      <c r="AWL107" s="14"/>
      <c r="AWM107" s="14"/>
      <c r="AWN107" s="14"/>
      <c r="AWO107" s="14"/>
      <c r="AWP107" s="14"/>
      <c r="AWQ107" s="14"/>
      <c r="AWR107" s="14"/>
      <c r="AWS107" s="14"/>
      <c r="AWT107" s="14"/>
      <c r="AWU107" s="14"/>
      <c r="AWV107" s="14"/>
      <c r="AWW107" s="14"/>
      <c r="AWX107" s="14"/>
      <c r="AWY107" s="14"/>
      <c r="AWZ107" s="14"/>
      <c r="AXA107" s="14"/>
      <c r="AXB107" s="14"/>
      <c r="AXC107" s="14"/>
      <c r="AXD107" s="14"/>
      <c r="AXE107" s="14"/>
      <c r="AXF107" s="14"/>
      <c r="AXG107" s="14"/>
      <c r="AXH107" s="14"/>
      <c r="AXI107" s="14"/>
      <c r="AXJ107" s="14"/>
      <c r="AXK107" s="14"/>
      <c r="AXL107" s="14"/>
      <c r="AXM107" s="14"/>
      <c r="AXN107" s="14"/>
      <c r="AXO107" s="14"/>
      <c r="AXP107" s="14"/>
      <c r="AXQ107" s="14"/>
      <c r="AXR107" s="14"/>
      <c r="AXS107" s="14"/>
      <c r="AXT107" s="14"/>
      <c r="AXU107" s="14"/>
      <c r="AXV107" s="14"/>
      <c r="AXW107" s="14"/>
      <c r="AXX107" s="14"/>
      <c r="AXY107" s="14"/>
      <c r="AXZ107" s="14"/>
      <c r="AYA107" s="14"/>
      <c r="AYB107" s="14"/>
      <c r="AYC107" s="14"/>
      <c r="AYD107" s="14"/>
      <c r="AYE107" s="14"/>
      <c r="AYF107" s="14"/>
      <c r="AYG107" s="14"/>
      <c r="AYH107" s="14"/>
      <c r="AYI107" s="14"/>
      <c r="AYJ107" s="14"/>
      <c r="AYK107" s="14"/>
      <c r="AYL107" s="14"/>
      <c r="AYM107" s="14"/>
      <c r="AYN107" s="14"/>
      <c r="AYO107" s="14"/>
      <c r="AYP107" s="14"/>
      <c r="AYQ107" s="14"/>
      <c r="AYR107" s="14"/>
      <c r="AYS107" s="14"/>
      <c r="AYT107" s="14"/>
      <c r="AYU107" s="14"/>
      <c r="AYV107" s="14"/>
      <c r="AYW107" s="14"/>
      <c r="AYX107" s="14"/>
      <c r="AYY107" s="14"/>
      <c r="AYZ107" s="14"/>
      <c r="AZA107" s="14"/>
      <c r="AZB107" s="14"/>
      <c r="AZC107" s="14"/>
      <c r="AZD107" s="14"/>
      <c r="AZE107" s="14"/>
      <c r="AZF107" s="14"/>
      <c r="AZG107" s="14"/>
      <c r="AZH107" s="14"/>
      <c r="AZI107" s="14"/>
      <c r="AZJ107" s="14"/>
      <c r="AZK107" s="14"/>
      <c r="AZL107" s="14"/>
      <c r="AZM107" s="14"/>
      <c r="AZN107" s="14"/>
      <c r="AZO107" s="14"/>
      <c r="AZP107" s="14"/>
      <c r="AZQ107" s="14"/>
      <c r="AZR107" s="14"/>
      <c r="AZS107" s="14"/>
      <c r="AZT107" s="14"/>
      <c r="AZU107" s="14"/>
      <c r="AZV107" s="14"/>
      <c r="AZW107" s="14"/>
      <c r="AZX107" s="14"/>
      <c r="AZY107" s="14"/>
      <c r="AZZ107" s="14"/>
      <c r="BAA107" s="14"/>
      <c r="BAB107" s="14"/>
      <c r="BAC107" s="14"/>
      <c r="BAD107" s="14"/>
      <c r="BAE107" s="14"/>
      <c r="BAF107" s="14"/>
      <c r="BAG107" s="14"/>
      <c r="BAH107" s="14"/>
      <c r="BAI107" s="14"/>
      <c r="BAJ107" s="14"/>
      <c r="BAK107" s="14"/>
      <c r="BAL107" s="14"/>
      <c r="BAM107" s="14"/>
      <c r="BAN107" s="14"/>
      <c r="BAO107" s="14"/>
      <c r="BAP107" s="14"/>
      <c r="BAQ107" s="14"/>
      <c r="BAR107" s="14"/>
      <c r="BAS107" s="14"/>
      <c r="BAT107" s="14"/>
      <c r="BAU107" s="14"/>
      <c r="BAV107" s="14"/>
      <c r="BAW107" s="14"/>
      <c r="BAX107" s="14"/>
      <c r="BAY107" s="14"/>
      <c r="BAZ107" s="14"/>
      <c r="BBA107" s="14"/>
      <c r="BBB107" s="14"/>
      <c r="BBC107" s="14"/>
      <c r="BBD107" s="14"/>
      <c r="BBE107" s="14"/>
      <c r="BBF107" s="14"/>
      <c r="BBG107" s="14"/>
      <c r="BBH107" s="14"/>
      <c r="BBI107" s="14"/>
      <c r="BBJ107" s="14"/>
      <c r="BBK107" s="14"/>
      <c r="BBL107" s="14"/>
      <c r="BBM107" s="14"/>
      <c r="BBN107" s="14"/>
      <c r="BBO107" s="14"/>
      <c r="BBP107" s="14"/>
      <c r="BBQ107" s="14"/>
      <c r="BBR107" s="14"/>
      <c r="BBS107" s="14"/>
      <c r="BBT107" s="14"/>
      <c r="BBU107" s="14"/>
      <c r="BBV107" s="14"/>
      <c r="BBW107" s="14"/>
      <c r="BBX107" s="14"/>
      <c r="BBY107" s="14"/>
      <c r="BBZ107" s="14"/>
      <c r="BCA107" s="14"/>
      <c r="BCB107" s="14"/>
      <c r="BCC107" s="14"/>
      <c r="BCD107" s="14"/>
      <c r="BCE107" s="14"/>
      <c r="BCF107" s="14"/>
      <c r="BCG107" s="14"/>
      <c r="BCH107" s="14"/>
      <c r="BCI107" s="14"/>
      <c r="BCJ107" s="14"/>
      <c r="BCK107" s="14"/>
      <c r="BCL107" s="14"/>
      <c r="BCM107" s="14"/>
      <c r="BCN107" s="14"/>
      <c r="BCO107" s="14"/>
      <c r="BCP107" s="14"/>
      <c r="BCQ107" s="14"/>
      <c r="BCR107" s="14"/>
      <c r="BCS107" s="14"/>
      <c r="BCT107" s="14"/>
      <c r="BCU107" s="14"/>
      <c r="BCV107" s="14"/>
      <c r="BCW107" s="14"/>
      <c r="BCX107" s="14"/>
      <c r="BCY107" s="14"/>
      <c r="BCZ107" s="14"/>
      <c r="BDA107" s="14"/>
      <c r="BDB107" s="14"/>
      <c r="BDC107" s="14"/>
      <c r="BDD107" s="14"/>
      <c r="BDE107" s="14"/>
      <c r="BDF107" s="14"/>
      <c r="BDG107" s="14"/>
      <c r="BDH107" s="14"/>
      <c r="BDI107" s="14"/>
      <c r="BDJ107" s="14"/>
      <c r="BDK107" s="14"/>
      <c r="BDL107" s="14"/>
      <c r="BDM107" s="14"/>
      <c r="BDN107" s="14"/>
      <c r="BDO107" s="14"/>
      <c r="BDP107" s="14"/>
      <c r="BDQ107" s="14"/>
      <c r="BDR107" s="14"/>
      <c r="BDS107" s="14"/>
      <c r="BDT107" s="14"/>
      <c r="BDU107" s="14"/>
      <c r="BDV107" s="14"/>
      <c r="BDW107" s="14"/>
      <c r="BDX107" s="14"/>
      <c r="BDY107" s="14"/>
      <c r="BDZ107" s="14"/>
      <c r="BEA107" s="14"/>
      <c r="BEB107" s="14"/>
      <c r="BEC107" s="14"/>
      <c r="BED107" s="14"/>
      <c r="BEE107" s="14"/>
      <c r="BEF107" s="14"/>
      <c r="BEG107" s="14"/>
      <c r="BEH107" s="14"/>
      <c r="BEI107" s="14"/>
      <c r="BEJ107" s="14"/>
      <c r="BEK107" s="14"/>
      <c r="BEL107" s="14"/>
      <c r="BEM107" s="14"/>
      <c r="BEN107" s="14"/>
      <c r="BEO107" s="14"/>
      <c r="BEP107" s="14"/>
      <c r="BEQ107" s="14"/>
      <c r="BER107" s="14"/>
      <c r="BES107" s="14"/>
      <c r="BET107" s="14"/>
      <c r="BEU107" s="14"/>
      <c r="BEV107" s="14"/>
      <c r="BEW107" s="14"/>
      <c r="BEX107" s="14"/>
      <c r="BEY107" s="14"/>
      <c r="BEZ107" s="14"/>
      <c r="BFA107" s="14"/>
      <c r="BFB107" s="14"/>
      <c r="BFC107" s="14"/>
      <c r="BFD107" s="14"/>
      <c r="BFE107" s="14"/>
      <c r="BFF107" s="14"/>
      <c r="BFG107" s="14"/>
      <c r="BFH107" s="14"/>
      <c r="BFI107" s="14"/>
      <c r="BFJ107" s="14"/>
      <c r="BFK107" s="14"/>
      <c r="BFL107" s="14"/>
      <c r="BFM107" s="14"/>
      <c r="BFN107" s="14"/>
      <c r="BFO107" s="14"/>
      <c r="BFP107" s="14"/>
      <c r="BFQ107" s="14"/>
      <c r="BFR107" s="14"/>
      <c r="BFS107" s="14"/>
      <c r="BFT107" s="14"/>
      <c r="BFU107" s="14"/>
      <c r="BFV107" s="14"/>
      <c r="BFW107" s="14"/>
      <c r="BFX107" s="14"/>
      <c r="BFY107" s="14"/>
      <c r="BFZ107" s="14"/>
      <c r="BGA107" s="14"/>
      <c r="BGB107" s="14"/>
      <c r="BGC107" s="14"/>
      <c r="BGD107" s="14"/>
      <c r="BGE107" s="14"/>
      <c r="BGF107" s="14"/>
      <c r="BGG107" s="14"/>
      <c r="BGH107" s="14"/>
      <c r="BGI107" s="14"/>
      <c r="BGJ107" s="14"/>
      <c r="BGK107" s="14"/>
      <c r="BGL107" s="14"/>
      <c r="BGM107" s="14"/>
      <c r="BGN107" s="14"/>
      <c r="BGO107" s="14"/>
      <c r="BGP107" s="14"/>
      <c r="BGQ107" s="14"/>
      <c r="BGR107" s="14"/>
      <c r="BGS107" s="14"/>
      <c r="BGT107" s="14"/>
      <c r="BGU107" s="14"/>
      <c r="BGV107" s="14"/>
      <c r="BGW107" s="14"/>
      <c r="BGX107" s="14"/>
      <c r="BGY107" s="14"/>
      <c r="BGZ107" s="14"/>
      <c r="BHA107" s="14"/>
      <c r="BHB107" s="14"/>
      <c r="BHC107" s="14"/>
      <c r="BHD107" s="14"/>
      <c r="BHE107" s="14"/>
      <c r="BHF107" s="14"/>
      <c r="BHG107" s="14"/>
      <c r="BHH107" s="14"/>
      <c r="BHI107" s="14"/>
      <c r="BHJ107" s="14"/>
      <c r="BHK107" s="14"/>
      <c r="BHL107" s="14"/>
      <c r="BHM107" s="14"/>
      <c r="BHN107" s="14"/>
      <c r="BHO107" s="14"/>
      <c r="BHP107" s="14"/>
      <c r="BHQ107" s="14"/>
      <c r="BHR107" s="14"/>
      <c r="BHS107" s="14"/>
      <c r="BHT107" s="14"/>
      <c r="BHU107" s="14"/>
      <c r="BHV107" s="14"/>
      <c r="BHW107" s="14"/>
      <c r="BHX107" s="14"/>
      <c r="BHY107" s="14"/>
      <c r="BHZ107" s="14"/>
      <c r="BIA107" s="14"/>
      <c r="BIB107" s="14"/>
      <c r="BIC107" s="14"/>
      <c r="BID107" s="14"/>
      <c r="BIE107" s="14"/>
      <c r="BIF107" s="14"/>
      <c r="BIG107" s="14"/>
      <c r="BIH107" s="14"/>
      <c r="BII107" s="14"/>
      <c r="BIJ107" s="14"/>
      <c r="BIK107" s="14"/>
      <c r="BIL107" s="14"/>
      <c r="BIM107" s="14"/>
      <c r="BIN107" s="14"/>
      <c r="BIO107" s="14"/>
      <c r="BIP107" s="14"/>
      <c r="BIQ107" s="14"/>
      <c r="BIR107" s="14"/>
      <c r="BIS107" s="14"/>
      <c r="BIT107" s="14"/>
      <c r="BIU107" s="14"/>
      <c r="BIV107" s="14"/>
      <c r="BIW107" s="14"/>
      <c r="BIX107" s="14"/>
      <c r="BIY107" s="14"/>
      <c r="BIZ107" s="14"/>
      <c r="BJA107" s="14"/>
      <c r="BJB107" s="14"/>
      <c r="BJC107" s="14"/>
      <c r="BJD107" s="14"/>
      <c r="BJE107" s="14"/>
      <c r="BJF107" s="14"/>
      <c r="BJG107" s="14"/>
      <c r="BJH107" s="14"/>
      <c r="BJI107" s="14"/>
      <c r="BJJ107" s="14"/>
      <c r="BJK107" s="14"/>
      <c r="BJL107" s="14"/>
      <c r="BJM107" s="14"/>
      <c r="BJN107" s="14"/>
      <c r="BJO107" s="14"/>
      <c r="BJP107" s="14"/>
      <c r="BJQ107" s="14"/>
      <c r="BJR107" s="14"/>
      <c r="BJS107" s="14"/>
      <c r="BJT107" s="14"/>
      <c r="BJU107" s="14"/>
      <c r="BJV107" s="14"/>
      <c r="BJW107" s="14"/>
      <c r="BJX107" s="14"/>
      <c r="BJY107" s="14"/>
      <c r="BJZ107" s="14"/>
      <c r="BKA107" s="14"/>
      <c r="BKB107" s="14"/>
      <c r="BKC107" s="14"/>
      <c r="BKD107" s="14"/>
      <c r="BKE107" s="14"/>
      <c r="BKF107" s="14"/>
      <c r="BKG107" s="14"/>
      <c r="BKH107" s="14"/>
      <c r="BKI107" s="14"/>
      <c r="BKJ107" s="14"/>
      <c r="BKK107" s="14"/>
      <c r="BKL107" s="14"/>
      <c r="BKM107" s="14"/>
      <c r="BKN107" s="14"/>
      <c r="BKO107" s="14"/>
      <c r="BKP107" s="14"/>
      <c r="BKQ107" s="14"/>
      <c r="BKR107" s="14"/>
      <c r="BKS107" s="14"/>
      <c r="BKT107" s="14"/>
      <c r="BKU107" s="14"/>
      <c r="BKV107" s="14"/>
      <c r="BKW107" s="14"/>
      <c r="BKX107" s="14"/>
      <c r="BKY107" s="14"/>
      <c r="BKZ107" s="14"/>
      <c r="BLA107" s="14"/>
      <c r="BLB107" s="14"/>
      <c r="BLC107" s="14"/>
      <c r="BLD107" s="14"/>
      <c r="BLE107" s="14"/>
      <c r="BLF107" s="14"/>
      <c r="BLG107" s="14"/>
      <c r="BLH107" s="14"/>
      <c r="BLI107" s="14"/>
      <c r="BLJ107" s="14"/>
      <c r="BLK107" s="14"/>
      <c r="BLL107" s="14"/>
      <c r="BLM107" s="14"/>
      <c r="BLN107" s="14"/>
      <c r="BLO107" s="14"/>
      <c r="BLP107" s="14"/>
      <c r="BLQ107" s="14"/>
      <c r="BLR107" s="14"/>
      <c r="BLS107" s="14"/>
      <c r="BLT107" s="14"/>
      <c r="BLU107" s="14"/>
      <c r="BLV107" s="14"/>
      <c r="BLW107" s="14"/>
      <c r="BLX107" s="14"/>
      <c r="BLY107" s="14"/>
      <c r="BLZ107" s="14"/>
      <c r="BMA107" s="14"/>
      <c r="BMB107" s="14"/>
      <c r="BMC107" s="14"/>
      <c r="BMD107" s="14"/>
      <c r="BME107" s="14"/>
      <c r="BMF107" s="14"/>
      <c r="BMG107" s="14"/>
      <c r="BMH107" s="14"/>
      <c r="BMI107" s="14"/>
      <c r="BMJ107" s="14"/>
      <c r="BMK107" s="14"/>
      <c r="BML107" s="14"/>
      <c r="BMM107" s="14"/>
      <c r="BMN107" s="14"/>
      <c r="BMO107" s="14"/>
      <c r="BMP107" s="14"/>
      <c r="BMQ107" s="14"/>
      <c r="BMR107" s="14"/>
      <c r="BMS107" s="14"/>
      <c r="BMT107" s="14"/>
      <c r="BMU107" s="14"/>
      <c r="BMV107" s="14"/>
      <c r="BMW107" s="14"/>
      <c r="BMX107" s="14"/>
      <c r="BMY107" s="14"/>
      <c r="BMZ107" s="14"/>
      <c r="BNA107" s="14"/>
      <c r="BNB107" s="14"/>
      <c r="BNC107" s="14"/>
      <c r="BND107" s="14"/>
      <c r="BNE107" s="14"/>
      <c r="BNF107" s="14"/>
      <c r="BNG107" s="14"/>
      <c r="BNH107" s="14"/>
      <c r="BNI107" s="14"/>
      <c r="BNJ107" s="14"/>
      <c r="BNK107" s="14"/>
      <c r="BNL107" s="14"/>
      <c r="BNM107" s="14"/>
      <c r="BNN107" s="14"/>
      <c r="BNO107" s="14"/>
      <c r="BNP107" s="14"/>
      <c r="BNQ107" s="14"/>
      <c r="BNR107" s="14"/>
      <c r="BNS107" s="14"/>
      <c r="BNT107" s="14"/>
      <c r="BNU107" s="14"/>
      <c r="BNV107" s="14"/>
      <c r="BNW107" s="14"/>
      <c r="BNX107" s="14"/>
      <c r="BNY107" s="14"/>
      <c r="BNZ107" s="14"/>
      <c r="BOA107" s="14"/>
      <c r="BOB107" s="14"/>
      <c r="BOC107" s="14"/>
      <c r="BOD107" s="14"/>
      <c r="BOE107" s="14"/>
      <c r="BOF107" s="14"/>
      <c r="BOG107" s="14"/>
      <c r="BOH107" s="14"/>
      <c r="BOI107" s="14"/>
      <c r="BOJ107" s="14"/>
      <c r="BOK107" s="14"/>
      <c r="BOL107" s="14"/>
      <c r="BOM107" s="14"/>
      <c r="BON107" s="14"/>
      <c r="BOO107" s="14"/>
      <c r="BOP107" s="14"/>
      <c r="BOQ107" s="14"/>
      <c r="BOR107" s="14"/>
      <c r="BOS107" s="14"/>
      <c r="BOT107" s="14"/>
      <c r="BOU107" s="14"/>
      <c r="BOV107" s="14"/>
      <c r="BOW107" s="14"/>
      <c r="BOX107" s="14"/>
      <c r="BOY107" s="14"/>
      <c r="BOZ107" s="14"/>
      <c r="BPA107" s="14"/>
      <c r="BPB107" s="14"/>
      <c r="BPC107" s="14"/>
      <c r="BPD107" s="14"/>
      <c r="BPE107" s="14"/>
      <c r="BPF107" s="14"/>
      <c r="BPG107" s="14"/>
      <c r="BPH107" s="14"/>
      <c r="BPI107" s="14"/>
      <c r="BPJ107" s="14"/>
      <c r="BPK107" s="14"/>
      <c r="BPL107" s="14"/>
      <c r="BPM107" s="14"/>
      <c r="BPN107" s="14"/>
      <c r="BPO107" s="14"/>
      <c r="BPP107" s="14"/>
      <c r="BPQ107" s="14"/>
      <c r="BPR107" s="14"/>
      <c r="BPS107" s="14"/>
      <c r="BPT107" s="14"/>
      <c r="BPU107" s="14"/>
      <c r="BPV107" s="14"/>
      <c r="BPW107" s="14"/>
      <c r="BPX107" s="14"/>
      <c r="BPY107" s="14"/>
      <c r="BPZ107" s="14"/>
      <c r="BQA107" s="14"/>
      <c r="BQB107" s="14"/>
      <c r="BQC107" s="14"/>
      <c r="BQD107" s="14"/>
      <c r="BQE107" s="14"/>
      <c r="BQF107" s="14"/>
      <c r="BQG107" s="14"/>
      <c r="BQH107" s="14"/>
      <c r="BQI107" s="14"/>
      <c r="BQJ107" s="14"/>
      <c r="BQK107" s="14"/>
      <c r="BQL107" s="14"/>
      <c r="BQM107" s="14"/>
      <c r="BQN107" s="14"/>
      <c r="BQO107" s="14"/>
      <c r="BQP107" s="14"/>
      <c r="BQQ107" s="14"/>
      <c r="BQR107" s="14"/>
      <c r="BQS107" s="14"/>
      <c r="BQT107" s="14"/>
      <c r="BQU107" s="14"/>
      <c r="BQV107" s="14"/>
      <c r="BQW107" s="14"/>
      <c r="BQX107" s="14"/>
      <c r="BQY107" s="14"/>
      <c r="BQZ107" s="14"/>
      <c r="BRA107" s="14"/>
      <c r="BRB107" s="14"/>
      <c r="BRC107" s="14"/>
      <c r="BRD107" s="14"/>
      <c r="BRE107" s="14"/>
      <c r="BRF107" s="14"/>
      <c r="BRG107" s="14"/>
      <c r="BRH107" s="14"/>
      <c r="BRI107" s="14"/>
      <c r="BRJ107" s="14"/>
      <c r="BRK107" s="14"/>
      <c r="BRL107" s="14"/>
      <c r="BRM107" s="14"/>
      <c r="BRN107" s="14"/>
      <c r="BRO107" s="14"/>
      <c r="BRP107" s="14"/>
      <c r="BRQ107" s="14"/>
      <c r="BRR107" s="14"/>
      <c r="BRS107" s="14"/>
      <c r="BRT107" s="14"/>
      <c r="BRU107" s="14"/>
      <c r="BRV107" s="14"/>
      <c r="BRW107" s="14"/>
      <c r="BRX107" s="14"/>
      <c r="BRY107" s="14"/>
      <c r="BRZ107" s="14"/>
      <c r="BSA107" s="14"/>
      <c r="BSB107" s="14"/>
      <c r="BSC107" s="14"/>
      <c r="BSD107" s="14"/>
      <c r="BSE107" s="14"/>
      <c r="BSF107" s="14"/>
      <c r="BSG107" s="14"/>
      <c r="BSH107" s="14"/>
      <c r="BSI107" s="14"/>
      <c r="BSJ107" s="14"/>
      <c r="BSK107" s="14"/>
      <c r="BSL107" s="14"/>
      <c r="BSM107" s="14"/>
      <c r="BSN107" s="14"/>
      <c r="BSO107" s="14"/>
      <c r="BSP107" s="14"/>
      <c r="BSQ107" s="14"/>
      <c r="BSR107" s="14"/>
      <c r="BSS107" s="14"/>
      <c r="BST107" s="14"/>
      <c r="BSU107" s="14"/>
      <c r="BSV107" s="14"/>
      <c r="BSW107" s="14"/>
      <c r="BSX107" s="14"/>
      <c r="BSY107" s="14"/>
      <c r="BSZ107" s="14"/>
      <c r="BTA107" s="14"/>
      <c r="BTB107" s="14"/>
      <c r="BTC107" s="14"/>
      <c r="BTD107" s="14"/>
      <c r="BTE107" s="14"/>
      <c r="BTF107" s="14"/>
      <c r="BTG107" s="14"/>
      <c r="BTH107" s="14"/>
      <c r="BTI107" s="14"/>
      <c r="BTJ107" s="14"/>
      <c r="BTK107" s="14"/>
      <c r="BTL107" s="14"/>
      <c r="BTM107" s="14"/>
      <c r="BTN107" s="14"/>
      <c r="BTO107" s="14"/>
      <c r="BTP107" s="14"/>
      <c r="BTQ107" s="14"/>
      <c r="BTR107" s="14"/>
      <c r="BTS107" s="14"/>
      <c r="BTT107" s="14"/>
      <c r="BTU107" s="14"/>
      <c r="BTV107" s="14"/>
      <c r="BTW107" s="14"/>
      <c r="BTX107" s="14"/>
      <c r="BTY107" s="14"/>
      <c r="BTZ107" s="14"/>
      <c r="BUA107" s="14"/>
      <c r="BUB107" s="14"/>
      <c r="BUC107" s="14"/>
      <c r="BUD107" s="14"/>
      <c r="BUE107" s="14"/>
      <c r="BUF107" s="14"/>
      <c r="BUG107" s="14"/>
      <c r="BUH107" s="14"/>
      <c r="BUI107" s="14"/>
      <c r="BUJ107" s="14"/>
      <c r="BUK107" s="14"/>
      <c r="BUL107" s="14"/>
      <c r="BUM107" s="14"/>
      <c r="BUN107" s="14"/>
      <c r="BUO107" s="14"/>
      <c r="BUP107" s="14"/>
      <c r="BUQ107" s="14"/>
      <c r="BUR107" s="14"/>
      <c r="BUS107" s="14"/>
      <c r="BUT107" s="14"/>
      <c r="BUU107" s="14"/>
      <c r="BUV107" s="14"/>
      <c r="BUW107" s="14"/>
      <c r="BUX107" s="14"/>
      <c r="BUY107" s="14"/>
      <c r="BUZ107" s="14"/>
      <c r="BVA107" s="14"/>
      <c r="BVB107" s="14"/>
      <c r="BVC107" s="14"/>
      <c r="BVD107" s="14"/>
      <c r="BVE107" s="14"/>
      <c r="BVF107" s="14"/>
      <c r="BVG107" s="14"/>
      <c r="BVH107" s="14"/>
      <c r="BVI107" s="14"/>
      <c r="BVJ107" s="14"/>
      <c r="BVK107" s="14"/>
      <c r="BVL107" s="14"/>
      <c r="BVM107" s="14"/>
      <c r="BVN107" s="14"/>
      <c r="BVO107" s="14"/>
      <c r="BVP107" s="14"/>
      <c r="BVQ107" s="14"/>
      <c r="BVR107" s="14"/>
      <c r="BVS107" s="14"/>
      <c r="BVT107" s="14"/>
      <c r="BVU107" s="14"/>
      <c r="BVV107" s="14"/>
      <c r="BVW107" s="14"/>
      <c r="BVX107" s="14"/>
      <c r="BVY107" s="14"/>
      <c r="BVZ107" s="14"/>
      <c r="BWA107" s="14"/>
      <c r="BWB107" s="14"/>
      <c r="BWC107" s="14"/>
      <c r="BWD107" s="14"/>
      <c r="BWE107" s="14"/>
      <c r="BWF107" s="14"/>
      <c r="BWG107" s="14"/>
      <c r="BWH107" s="14"/>
      <c r="BWI107" s="14"/>
      <c r="BWJ107" s="14"/>
      <c r="BWK107" s="14"/>
      <c r="BWL107" s="14"/>
      <c r="BWM107" s="14"/>
      <c r="BWN107" s="14"/>
      <c r="BWO107" s="14"/>
      <c r="BWP107" s="14"/>
      <c r="BWQ107" s="14"/>
      <c r="BWR107" s="14"/>
      <c r="BWS107" s="14"/>
      <c r="BWT107" s="14"/>
      <c r="BWU107" s="14"/>
      <c r="BWV107" s="14"/>
      <c r="BWW107" s="14"/>
      <c r="BWX107" s="14"/>
      <c r="BWY107" s="14"/>
      <c r="BWZ107" s="14"/>
      <c r="BXA107" s="14"/>
      <c r="BXB107" s="14"/>
      <c r="BXC107" s="14"/>
      <c r="BXD107" s="14"/>
      <c r="BXE107" s="14"/>
      <c r="BXF107" s="14"/>
      <c r="BXG107" s="14"/>
      <c r="BXH107" s="14"/>
      <c r="BXI107" s="14"/>
      <c r="BXJ107" s="14"/>
      <c r="BXK107" s="14"/>
      <c r="BXL107" s="14"/>
      <c r="BXM107" s="14"/>
      <c r="BXN107" s="14"/>
      <c r="BXO107" s="14"/>
      <c r="BXP107" s="14"/>
      <c r="BXQ107" s="14"/>
      <c r="BXR107" s="14"/>
      <c r="BXS107" s="14"/>
      <c r="BXT107" s="14"/>
      <c r="BXU107" s="14"/>
      <c r="BXV107" s="14"/>
      <c r="BXW107" s="14"/>
      <c r="BXX107" s="14"/>
      <c r="BXY107" s="14"/>
      <c r="BXZ107" s="14"/>
      <c r="BYA107" s="14"/>
      <c r="BYB107" s="14"/>
      <c r="BYC107" s="14"/>
      <c r="BYD107" s="14"/>
      <c r="BYE107" s="14"/>
      <c r="BYF107" s="14"/>
      <c r="BYG107" s="14"/>
      <c r="BYH107" s="14"/>
      <c r="BYI107" s="14"/>
      <c r="BYJ107" s="14"/>
      <c r="BYK107" s="14"/>
      <c r="BYL107" s="14"/>
      <c r="BYM107" s="14"/>
      <c r="BYN107" s="14"/>
      <c r="BYO107" s="14"/>
      <c r="BYP107" s="14"/>
      <c r="BYQ107" s="14"/>
      <c r="BYR107" s="14"/>
      <c r="BYS107" s="14"/>
      <c r="BYT107" s="14"/>
      <c r="BYU107" s="14"/>
      <c r="BYV107" s="14"/>
      <c r="BYW107" s="14"/>
      <c r="BYX107" s="14"/>
      <c r="BYY107" s="14"/>
      <c r="BYZ107" s="14"/>
      <c r="BZA107" s="14"/>
      <c r="BZB107" s="14"/>
      <c r="BZC107" s="14"/>
      <c r="BZD107" s="14"/>
      <c r="BZE107" s="14"/>
      <c r="BZF107" s="14"/>
      <c r="BZG107" s="14"/>
      <c r="BZH107" s="14"/>
      <c r="BZI107" s="14"/>
      <c r="BZJ107" s="14"/>
      <c r="BZK107" s="14"/>
      <c r="BZL107" s="14"/>
      <c r="BZM107" s="14"/>
      <c r="BZN107" s="14"/>
      <c r="BZO107" s="14"/>
      <c r="BZP107" s="14"/>
      <c r="BZQ107" s="14"/>
      <c r="BZR107" s="14"/>
      <c r="BZS107" s="14"/>
      <c r="BZT107" s="14"/>
      <c r="BZU107" s="14"/>
      <c r="BZV107" s="14"/>
      <c r="BZW107" s="14"/>
      <c r="BZX107" s="14"/>
      <c r="BZY107" s="14"/>
      <c r="BZZ107" s="14"/>
      <c r="CAA107" s="14"/>
      <c r="CAB107" s="14"/>
      <c r="CAC107" s="14"/>
      <c r="CAD107" s="14"/>
      <c r="CAE107" s="14"/>
      <c r="CAF107" s="14"/>
      <c r="CAG107" s="14"/>
      <c r="CAH107" s="14"/>
      <c r="CAI107" s="14"/>
      <c r="CAJ107" s="14"/>
      <c r="CAK107" s="14"/>
      <c r="CAL107" s="14"/>
      <c r="CAM107" s="14"/>
      <c r="CAN107" s="14"/>
      <c r="CAO107" s="14"/>
      <c r="CAP107" s="14"/>
      <c r="CAQ107" s="14"/>
      <c r="CAR107" s="14"/>
      <c r="CAS107" s="14"/>
      <c r="CAT107" s="14"/>
      <c r="CAU107" s="14"/>
      <c r="CAV107" s="14"/>
      <c r="CAW107" s="14"/>
      <c r="CAX107" s="14"/>
      <c r="CAY107" s="14"/>
      <c r="CAZ107" s="14"/>
      <c r="CBA107" s="14"/>
      <c r="CBB107" s="14"/>
      <c r="CBC107" s="14"/>
      <c r="CBD107" s="14"/>
      <c r="CBE107" s="14"/>
      <c r="CBF107" s="14"/>
      <c r="CBG107" s="14"/>
      <c r="CBH107" s="14"/>
      <c r="CBI107" s="14"/>
      <c r="CBJ107" s="14"/>
      <c r="CBK107" s="14"/>
      <c r="CBL107" s="14"/>
      <c r="CBM107" s="14"/>
      <c r="CBN107" s="14"/>
      <c r="CBO107" s="14"/>
      <c r="CBP107" s="14"/>
      <c r="CBQ107" s="14"/>
      <c r="CBR107" s="14"/>
      <c r="CBS107" s="14"/>
      <c r="CBT107" s="14"/>
      <c r="CBU107" s="14"/>
      <c r="CBV107" s="14"/>
      <c r="CBW107" s="14"/>
      <c r="CBX107" s="14"/>
      <c r="CBY107" s="14"/>
      <c r="CBZ107" s="14"/>
      <c r="CCA107" s="14"/>
      <c r="CCB107" s="14"/>
      <c r="CCC107" s="14"/>
      <c r="CCD107" s="14"/>
      <c r="CCE107" s="14"/>
      <c r="CCF107" s="14"/>
      <c r="CCG107" s="14"/>
      <c r="CCH107" s="14"/>
      <c r="CCI107" s="14"/>
      <c r="CCJ107" s="14"/>
      <c r="CCK107" s="14"/>
      <c r="CCL107" s="14"/>
      <c r="CCM107" s="14"/>
      <c r="CCN107" s="14"/>
      <c r="CCO107" s="14"/>
      <c r="CCP107" s="14"/>
      <c r="CCQ107" s="14"/>
      <c r="CCR107" s="14"/>
      <c r="CCS107" s="14"/>
      <c r="CCT107" s="14"/>
      <c r="CCU107" s="14"/>
      <c r="CCV107" s="14"/>
      <c r="CCW107" s="14"/>
      <c r="CCX107" s="14"/>
      <c r="CCY107" s="14"/>
      <c r="CCZ107" s="14"/>
      <c r="CDA107" s="14"/>
      <c r="CDB107" s="14"/>
      <c r="CDC107" s="14"/>
      <c r="CDD107" s="14"/>
      <c r="CDE107" s="14"/>
      <c r="CDF107" s="14"/>
      <c r="CDG107" s="14"/>
      <c r="CDH107" s="14"/>
      <c r="CDI107" s="14"/>
      <c r="CDJ107" s="14"/>
      <c r="CDK107" s="14"/>
      <c r="CDL107" s="14"/>
      <c r="CDM107" s="14"/>
      <c r="CDN107" s="14"/>
      <c r="CDO107" s="14"/>
      <c r="CDP107" s="14"/>
      <c r="CDQ107" s="14"/>
      <c r="CDR107" s="14"/>
      <c r="CDS107" s="14"/>
      <c r="CDT107" s="14"/>
      <c r="CDU107" s="14"/>
      <c r="CDV107" s="14"/>
      <c r="CDW107" s="14"/>
      <c r="CDX107" s="14"/>
      <c r="CDY107" s="14"/>
      <c r="CDZ107" s="14"/>
      <c r="CEA107" s="14"/>
      <c r="CEB107" s="14"/>
      <c r="CEC107" s="14"/>
      <c r="CED107" s="14"/>
      <c r="CEE107" s="14"/>
      <c r="CEF107" s="14"/>
      <c r="CEG107" s="14"/>
      <c r="CEH107" s="14"/>
      <c r="CEI107" s="14"/>
      <c r="CEJ107" s="14"/>
      <c r="CEK107" s="14"/>
      <c r="CEL107" s="14"/>
      <c r="CEM107" s="14"/>
      <c r="CEN107" s="14"/>
      <c r="CEO107" s="14"/>
      <c r="CEP107" s="14"/>
      <c r="CEQ107" s="14"/>
      <c r="CER107" s="14"/>
      <c r="CES107" s="14"/>
      <c r="CET107" s="14"/>
      <c r="CEU107" s="14"/>
      <c r="CEV107" s="14"/>
      <c r="CEW107" s="14"/>
      <c r="CEX107" s="14"/>
      <c r="CEY107" s="14"/>
      <c r="CEZ107" s="14"/>
      <c r="CFA107" s="14"/>
      <c r="CFB107" s="14"/>
      <c r="CFC107" s="14"/>
      <c r="CFD107" s="14"/>
      <c r="CFE107" s="14"/>
      <c r="CFF107" s="14"/>
      <c r="CFG107" s="14"/>
      <c r="CFH107" s="14"/>
      <c r="CFI107" s="14"/>
      <c r="CFJ107" s="14"/>
      <c r="CFK107" s="14"/>
      <c r="CFL107" s="14"/>
      <c r="CFM107" s="14"/>
      <c r="CFN107" s="14"/>
      <c r="CFO107" s="14"/>
      <c r="CFP107" s="14"/>
      <c r="CFQ107" s="14"/>
      <c r="CFR107" s="14"/>
      <c r="CFS107" s="14"/>
      <c r="CFT107" s="14"/>
      <c r="CFU107" s="14"/>
      <c r="CFV107" s="14"/>
      <c r="CFW107" s="14"/>
      <c r="CFX107" s="14"/>
      <c r="CFY107" s="14"/>
      <c r="CFZ107" s="14"/>
      <c r="CGA107" s="14"/>
      <c r="CGB107" s="14"/>
      <c r="CGC107" s="14"/>
      <c r="CGD107" s="14"/>
      <c r="CGE107" s="14"/>
      <c r="CGF107" s="14"/>
      <c r="CGG107" s="14"/>
      <c r="CGH107" s="14"/>
      <c r="CGI107" s="14"/>
      <c r="CGJ107" s="14"/>
      <c r="CGK107" s="14"/>
      <c r="CGL107" s="14"/>
      <c r="CGM107" s="14"/>
      <c r="CGN107" s="14"/>
      <c r="CGO107" s="14"/>
      <c r="CGP107" s="14"/>
      <c r="CGQ107" s="14"/>
      <c r="CGR107" s="14"/>
      <c r="CGS107" s="14"/>
      <c r="CGT107" s="14"/>
      <c r="CGU107" s="14"/>
      <c r="CGV107" s="14"/>
      <c r="CGW107" s="14"/>
      <c r="CGX107" s="14"/>
      <c r="CGY107" s="14"/>
      <c r="CGZ107" s="14"/>
      <c r="CHA107" s="14"/>
      <c r="CHB107" s="14"/>
      <c r="CHC107" s="14"/>
      <c r="CHD107" s="14"/>
      <c r="CHE107" s="14"/>
      <c r="CHF107" s="14"/>
      <c r="CHG107" s="14"/>
      <c r="CHH107" s="14"/>
      <c r="CHI107" s="14"/>
      <c r="CHJ107" s="14"/>
      <c r="CHK107" s="14"/>
      <c r="CHL107" s="14"/>
      <c r="CHM107" s="14"/>
      <c r="CHN107" s="14"/>
      <c r="CHO107" s="14"/>
      <c r="CHP107" s="14"/>
      <c r="CHQ107" s="14"/>
      <c r="CHR107" s="14"/>
      <c r="CHS107" s="14"/>
      <c r="CHT107" s="14"/>
      <c r="CHU107" s="14"/>
      <c r="CHV107" s="14"/>
      <c r="CHW107" s="14"/>
      <c r="CHX107" s="14"/>
      <c r="CHY107" s="14"/>
      <c r="CHZ107" s="14"/>
      <c r="CIA107" s="14"/>
      <c r="CIB107" s="14"/>
      <c r="CIC107" s="14"/>
      <c r="CID107" s="14"/>
      <c r="CIE107" s="14"/>
      <c r="CIF107" s="14"/>
      <c r="CIG107" s="14"/>
      <c r="CIH107" s="14"/>
      <c r="CII107" s="14"/>
      <c r="CIJ107" s="14"/>
      <c r="CIK107" s="14"/>
      <c r="CIL107" s="14"/>
      <c r="CIM107" s="14"/>
      <c r="CIN107" s="14"/>
      <c r="CIO107" s="14"/>
      <c r="CIP107" s="14"/>
      <c r="CIQ107" s="14"/>
      <c r="CIR107" s="14"/>
      <c r="CIS107" s="14"/>
      <c r="CIT107" s="14"/>
      <c r="CIU107" s="14"/>
      <c r="CIV107" s="14"/>
      <c r="CIW107" s="14"/>
      <c r="CIX107" s="14"/>
      <c r="CIY107" s="14"/>
      <c r="CIZ107" s="14"/>
      <c r="CJA107" s="14"/>
      <c r="CJB107" s="14"/>
      <c r="CJC107" s="14"/>
      <c r="CJD107" s="14"/>
      <c r="CJE107" s="14"/>
      <c r="CJF107" s="14"/>
      <c r="CJG107" s="14"/>
      <c r="CJH107" s="14"/>
      <c r="CJI107" s="14"/>
      <c r="CJJ107" s="14"/>
      <c r="CJK107" s="14"/>
      <c r="CJL107" s="14"/>
      <c r="CJM107" s="14"/>
      <c r="CJN107" s="14"/>
      <c r="CJO107" s="14"/>
      <c r="CJP107" s="14"/>
      <c r="CJQ107" s="14"/>
      <c r="CJR107" s="14"/>
      <c r="CJS107" s="14"/>
      <c r="CJT107" s="14"/>
      <c r="CJU107" s="14"/>
      <c r="CJV107" s="14"/>
      <c r="CJW107" s="14"/>
      <c r="CJX107" s="14"/>
      <c r="CJY107" s="14"/>
      <c r="CJZ107" s="14"/>
      <c r="CKA107" s="14"/>
      <c r="CKB107" s="14"/>
      <c r="CKC107" s="14"/>
      <c r="CKD107" s="14"/>
      <c r="CKE107" s="14"/>
      <c r="CKF107" s="14"/>
      <c r="CKG107" s="14"/>
      <c r="CKH107" s="14"/>
      <c r="CKI107" s="14"/>
      <c r="CKJ107" s="14"/>
      <c r="CKK107" s="14"/>
      <c r="CKL107" s="14"/>
      <c r="CKM107" s="14"/>
      <c r="CKN107" s="14"/>
      <c r="CKO107" s="14"/>
      <c r="CKP107" s="14"/>
      <c r="CKQ107" s="14"/>
      <c r="CKR107" s="14"/>
      <c r="CKS107" s="14"/>
      <c r="CKT107" s="14"/>
      <c r="CKU107" s="14"/>
      <c r="CKV107" s="14"/>
      <c r="CKW107" s="14"/>
      <c r="CKX107" s="14"/>
      <c r="CKY107" s="14"/>
      <c r="CKZ107" s="14"/>
      <c r="CLA107" s="14"/>
      <c r="CLB107" s="14"/>
      <c r="CLC107" s="14"/>
      <c r="CLD107" s="14"/>
      <c r="CLE107" s="14"/>
      <c r="CLF107" s="14"/>
      <c r="CLG107" s="14"/>
      <c r="CLH107" s="14"/>
      <c r="CLI107" s="14"/>
      <c r="CLJ107" s="14"/>
      <c r="CLK107" s="14"/>
      <c r="CLL107" s="14"/>
      <c r="CLM107" s="14"/>
      <c r="CLN107" s="14"/>
      <c r="CLO107" s="14"/>
      <c r="CLP107" s="14"/>
      <c r="CLQ107" s="14"/>
      <c r="CLR107" s="14"/>
      <c r="CLS107" s="14"/>
      <c r="CLT107" s="14"/>
      <c r="CLU107" s="14"/>
      <c r="CLV107" s="14"/>
      <c r="CLW107" s="14"/>
      <c r="CLX107" s="14"/>
      <c r="CLY107" s="14"/>
      <c r="CLZ107" s="14"/>
      <c r="CMA107" s="14"/>
      <c r="CMB107" s="14"/>
      <c r="CMC107" s="14"/>
      <c r="CMD107" s="14"/>
      <c r="CME107" s="14"/>
      <c r="CMF107" s="14"/>
      <c r="CMG107" s="14"/>
      <c r="CMH107" s="14"/>
      <c r="CMI107" s="14"/>
      <c r="CMJ107" s="14"/>
      <c r="CMK107" s="14"/>
      <c r="CML107" s="14"/>
      <c r="CMM107" s="14"/>
      <c r="CMN107" s="14"/>
      <c r="CMO107" s="14"/>
      <c r="CMP107" s="14"/>
      <c r="CMQ107" s="14"/>
      <c r="CMR107" s="14"/>
      <c r="CMS107" s="14"/>
      <c r="CMT107" s="14"/>
      <c r="CMU107" s="14"/>
      <c r="CMV107" s="14"/>
      <c r="CMW107" s="14"/>
      <c r="CMX107" s="14"/>
      <c r="CMY107" s="14"/>
      <c r="CMZ107" s="14"/>
      <c r="CNA107" s="14"/>
      <c r="CNB107" s="14"/>
      <c r="CNC107" s="14"/>
      <c r="CND107" s="14"/>
      <c r="CNE107" s="14"/>
      <c r="CNF107" s="14"/>
      <c r="CNG107" s="14"/>
      <c r="CNH107" s="14"/>
      <c r="CNI107" s="14"/>
      <c r="CNJ107" s="14"/>
      <c r="CNK107" s="14"/>
      <c r="CNL107" s="14"/>
      <c r="CNM107" s="14"/>
      <c r="CNN107" s="14"/>
      <c r="CNO107" s="14"/>
      <c r="CNP107" s="14"/>
      <c r="CNQ107" s="14"/>
      <c r="CNR107" s="14"/>
      <c r="CNS107" s="14"/>
      <c r="CNT107" s="14"/>
      <c r="CNU107" s="14"/>
      <c r="CNV107" s="14"/>
      <c r="CNW107" s="14"/>
      <c r="CNX107" s="14"/>
      <c r="CNY107" s="14"/>
      <c r="CNZ107" s="14"/>
      <c r="COA107" s="14"/>
      <c r="COB107" s="14"/>
      <c r="COC107" s="14"/>
      <c r="COD107" s="14"/>
      <c r="COE107" s="14"/>
      <c r="COF107" s="14"/>
      <c r="COG107" s="14"/>
      <c r="COH107" s="14"/>
      <c r="COI107" s="14"/>
      <c r="COJ107" s="14"/>
      <c r="COK107" s="14"/>
      <c r="COL107" s="14"/>
      <c r="COM107" s="14"/>
      <c r="CON107" s="14"/>
      <c r="COO107" s="14"/>
      <c r="COP107" s="14"/>
      <c r="COQ107" s="14"/>
      <c r="COR107" s="14"/>
      <c r="COS107" s="14"/>
      <c r="COT107" s="14"/>
      <c r="COU107" s="14"/>
      <c r="COV107" s="14"/>
      <c r="COW107" s="14"/>
      <c r="COX107" s="14"/>
      <c r="COY107" s="14"/>
      <c r="COZ107" s="14"/>
      <c r="CPA107" s="14"/>
      <c r="CPB107" s="14"/>
      <c r="CPC107" s="14"/>
      <c r="CPD107" s="14"/>
      <c r="CPE107" s="14"/>
      <c r="CPF107" s="14"/>
      <c r="CPG107" s="14"/>
      <c r="CPH107" s="14"/>
      <c r="CPI107" s="14"/>
      <c r="CPJ107" s="14"/>
      <c r="CPK107" s="14"/>
      <c r="CPL107" s="14"/>
      <c r="CPM107" s="14"/>
      <c r="CPN107" s="14"/>
      <c r="CPO107" s="14"/>
      <c r="CPP107" s="14"/>
      <c r="CPQ107" s="14"/>
      <c r="CPR107" s="14"/>
      <c r="CPS107" s="14"/>
      <c r="CPT107" s="14"/>
      <c r="CPU107" s="14"/>
      <c r="CPV107" s="14"/>
      <c r="CPW107" s="14"/>
      <c r="CPX107" s="14"/>
      <c r="CPY107" s="14"/>
      <c r="CPZ107" s="14"/>
      <c r="CQA107" s="14"/>
      <c r="CQB107" s="14"/>
      <c r="CQC107" s="14"/>
      <c r="CQD107" s="14"/>
      <c r="CQE107" s="14"/>
      <c r="CQF107" s="14"/>
      <c r="CQG107" s="14"/>
      <c r="CQH107" s="14"/>
      <c r="CQI107" s="14"/>
      <c r="CQJ107" s="14"/>
      <c r="CQK107" s="14"/>
      <c r="CQL107" s="14"/>
      <c r="CQM107" s="14"/>
      <c r="CQN107" s="14"/>
      <c r="CQO107" s="14"/>
      <c r="CQP107" s="14"/>
      <c r="CQQ107" s="14"/>
      <c r="CQR107" s="14"/>
      <c r="CQS107" s="14"/>
      <c r="CQT107" s="14"/>
      <c r="CQU107" s="14"/>
      <c r="CQV107" s="14"/>
      <c r="CQW107" s="14"/>
      <c r="CQX107" s="14"/>
      <c r="CQY107" s="14"/>
      <c r="CQZ107" s="14"/>
      <c r="CRA107" s="14"/>
      <c r="CRB107" s="14"/>
      <c r="CRC107" s="14"/>
      <c r="CRD107" s="14"/>
      <c r="CRE107" s="14"/>
      <c r="CRF107" s="14"/>
      <c r="CRG107" s="14"/>
      <c r="CRH107" s="14"/>
      <c r="CRI107" s="14"/>
      <c r="CRJ107" s="14"/>
      <c r="CRK107" s="14"/>
      <c r="CRL107" s="14"/>
      <c r="CRM107" s="14"/>
      <c r="CRN107" s="14"/>
      <c r="CRO107" s="14"/>
      <c r="CRP107" s="14"/>
      <c r="CRQ107" s="14"/>
      <c r="CRR107" s="14"/>
      <c r="CRS107" s="14"/>
      <c r="CRT107" s="14"/>
      <c r="CRU107" s="14"/>
      <c r="CRV107" s="14"/>
      <c r="CRW107" s="14"/>
      <c r="CRX107" s="14"/>
      <c r="CRY107" s="14"/>
      <c r="CRZ107" s="14"/>
      <c r="CSA107" s="14"/>
      <c r="CSB107" s="14"/>
      <c r="CSC107" s="14"/>
      <c r="CSD107" s="14"/>
      <c r="CSE107" s="14"/>
      <c r="CSF107" s="14"/>
      <c r="CSG107" s="14"/>
      <c r="CSH107" s="14"/>
      <c r="CSI107" s="14"/>
      <c r="CSJ107" s="14"/>
      <c r="CSK107" s="14"/>
      <c r="CSL107" s="14"/>
      <c r="CSM107" s="14"/>
      <c r="CSN107" s="14"/>
      <c r="CSO107" s="14"/>
      <c r="CSP107" s="14"/>
      <c r="CSQ107" s="14"/>
      <c r="CSR107" s="14"/>
      <c r="CSS107" s="14"/>
      <c r="CST107" s="14"/>
      <c r="CSU107" s="14"/>
      <c r="CSV107" s="14"/>
      <c r="CSW107" s="14"/>
      <c r="CSX107" s="14"/>
      <c r="CSY107" s="14"/>
      <c r="CSZ107" s="14"/>
      <c r="CTA107" s="14"/>
      <c r="CTB107" s="14"/>
      <c r="CTC107" s="14"/>
      <c r="CTD107" s="14"/>
      <c r="CTE107" s="14"/>
      <c r="CTF107" s="14"/>
      <c r="CTG107" s="14"/>
      <c r="CTH107" s="14"/>
      <c r="CTI107" s="14"/>
      <c r="CTJ107" s="14"/>
      <c r="CTK107" s="14"/>
      <c r="CTL107" s="14"/>
      <c r="CTM107" s="14"/>
      <c r="CTN107" s="14"/>
      <c r="CTO107" s="14"/>
      <c r="CTP107" s="14"/>
      <c r="CTQ107" s="14"/>
      <c r="CTR107" s="14"/>
      <c r="CTS107" s="14"/>
      <c r="CTT107" s="14"/>
      <c r="CTU107" s="14"/>
      <c r="CTV107" s="14"/>
      <c r="CTW107" s="14"/>
      <c r="CTX107" s="14"/>
      <c r="CTY107" s="14"/>
      <c r="CTZ107" s="14"/>
      <c r="CUA107" s="14"/>
      <c r="CUB107" s="14"/>
      <c r="CUC107" s="14"/>
      <c r="CUD107" s="14"/>
      <c r="CUE107" s="14"/>
      <c r="CUF107" s="14"/>
      <c r="CUG107" s="14"/>
      <c r="CUH107" s="14"/>
      <c r="CUI107" s="14"/>
      <c r="CUJ107" s="14"/>
      <c r="CUK107" s="14"/>
      <c r="CUL107" s="14"/>
      <c r="CUM107" s="14"/>
      <c r="CUN107" s="14"/>
      <c r="CUO107" s="14"/>
      <c r="CUP107" s="14"/>
      <c r="CUQ107" s="14"/>
      <c r="CUR107" s="14"/>
      <c r="CUS107" s="14"/>
      <c r="CUT107" s="14"/>
      <c r="CUU107" s="14"/>
      <c r="CUV107" s="14"/>
      <c r="CUW107" s="14"/>
      <c r="CUX107" s="14"/>
      <c r="CUY107" s="14"/>
      <c r="CUZ107" s="14"/>
      <c r="CVA107" s="14"/>
      <c r="CVB107" s="14"/>
      <c r="CVC107" s="14"/>
      <c r="CVD107" s="14"/>
      <c r="CVE107" s="14"/>
      <c r="CVF107" s="14"/>
      <c r="CVG107" s="14"/>
      <c r="CVH107" s="14"/>
      <c r="CVI107" s="14"/>
      <c r="CVJ107" s="14"/>
      <c r="CVK107" s="14"/>
      <c r="CVL107" s="14"/>
      <c r="CVM107" s="14"/>
      <c r="CVN107" s="14"/>
      <c r="CVO107" s="14"/>
      <c r="CVP107" s="14"/>
      <c r="CVQ107" s="14"/>
      <c r="CVR107" s="14"/>
      <c r="CVS107" s="14"/>
      <c r="CVT107" s="14"/>
      <c r="CVU107" s="14"/>
      <c r="CVV107" s="14"/>
      <c r="CVW107" s="14"/>
      <c r="CVX107" s="14"/>
      <c r="CVY107" s="14"/>
      <c r="CVZ107" s="14"/>
      <c r="CWA107" s="14"/>
      <c r="CWB107" s="14"/>
      <c r="CWC107" s="14"/>
      <c r="CWD107" s="14"/>
      <c r="CWE107" s="14"/>
      <c r="CWF107" s="14"/>
      <c r="CWG107" s="14"/>
      <c r="CWH107" s="14"/>
      <c r="CWI107" s="14"/>
      <c r="CWJ107" s="14"/>
      <c r="CWK107" s="14"/>
      <c r="CWL107" s="14"/>
      <c r="CWM107" s="14"/>
      <c r="CWN107" s="14"/>
      <c r="CWO107" s="14"/>
      <c r="CWP107" s="14"/>
      <c r="CWQ107" s="14"/>
      <c r="CWR107" s="14"/>
      <c r="CWS107" s="14"/>
      <c r="CWT107" s="14"/>
      <c r="CWU107" s="14"/>
      <c r="CWV107" s="14"/>
      <c r="CWW107" s="14"/>
      <c r="CWX107" s="14"/>
      <c r="CWY107" s="14"/>
      <c r="CWZ107" s="14"/>
      <c r="CXA107" s="14"/>
      <c r="CXB107" s="14"/>
      <c r="CXC107" s="14"/>
      <c r="CXD107" s="14"/>
      <c r="CXE107" s="14"/>
      <c r="CXF107" s="14"/>
      <c r="CXG107" s="14"/>
      <c r="CXH107" s="14"/>
      <c r="CXI107" s="14"/>
      <c r="CXJ107" s="14"/>
      <c r="CXK107" s="14"/>
      <c r="CXL107" s="14"/>
      <c r="CXM107" s="14"/>
      <c r="CXN107" s="14"/>
      <c r="CXO107" s="14"/>
      <c r="CXP107" s="14"/>
      <c r="CXQ107" s="14"/>
      <c r="CXR107" s="14"/>
      <c r="CXS107" s="14"/>
      <c r="CXT107" s="14"/>
      <c r="CXU107" s="14"/>
      <c r="CXV107" s="14"/>
      <c r="CXW107" s="14"/>
      <c r="CXX107" s="14"/>
      <c r="CXY107" s="14"/>
      <c r="CXZ107" s="14"/>
      <c r="CYA107" s="14"/>
      <c r="CYB107" s="14"/>
      <c r="CYC107" s="14"/>
      <c r="CYD107" s="14"/>
      <c r="CYE107" s="14"/>
      <c r="CYF107" s="14"/>
      <c r="CYG107" s="14"/>
      <c r="CYH107" s="14"/>
      <c r="CYI107" s="14"/>
      <c r="CYJ107" s="14"/>
      <c r="CYK107" s="14"/>
      <c r="CYL107" s="14"/>
      <c r="CYM107" s="14"/>
      <c r="CYN107" s="14"/>
      <c r="CYO107" s="14"/>
      <c r="CYP107" s="14"/>
      <c r="CYQ107" s="14"/>
      <c r="CYR107" s="14"/>
      <c r="CYS107" s="14"/>
      <c r="CYT107" s="14"/>
      <c r="CYU107" s="14"/>
      <c r="CYV107" s="14"/>
      <c r="CYW107" s="14"/>
      <c r="CYX107" s="14"/>
      <c r="CYY107" s="14"/>
      <c r="CYZ107" s="14"/>
      <c r="CZA107" s="14"/>
      <c r="CZB107" s="14"/>
      <c r="CZC107" s="14"/>
      <c r="CZD107" s="14"/>
      <c r="CZE107" s="14"/>
      <c r="CZF107" s="14"/>
      <c r="CZG107" s="14"/>
      <c r="CZH107" s="14"/>
      <c r="CZI107" s="14"/>
      <c r="CZJ107" s="14"/>
      <c r="CZK107" s="14"/>
      <c r="CZL107" s="14"/>
      <c r="CZM107" s="14"/>
      <c r="CZN107" s="14"/>
      <c r="CZO107" s="14"/>
      <c r="CZP107" s="14"/>
      <c r="CZQ107" s="14"/>
      <c r="CZR107" s="14"/>
      <c r="CZS107" s="14"/>
      <c r="CZT107" s="14"/>
      <c r="CZU107" s="14"/>
      <c r="CZV107" s="14"/>
      <c r="CZW107" s="14"/>
      <c r="CZX107" s="14"/>
      <c r="CZY107" s="14"/>
      <c r="CZZ107" s="14"/>
      <c r="DAA107" s="14"/>
      <c r="DAB107" s="14"/>
      <c r="DAC107" s="14"/>
      <c r="DAD107" s="14"/>
      <c r="DAE107" s="14"/>
      <c r="DAF107" s="14"/>
      <c r="DAG107" s="14"/>
      <c r="DAH107" s="14"/>
      <c r="DAI107" s="14"/>
      <c r="DAJ107" s="14"/>
      <c r="DAK107" s="14"/>
      <c r="DAL107" s="14"/>
      <c r="DAM107" s="14"/>
      <c r="DAN107" s="14"/>
      <c r="DAO107" s="14"/>
      <c r="DAP107" s="14"/>
      <c r="DAQ107" s="14"/>
      <c r="DAR107" s="14"/>
      <c r="DAS107" s="14"/>
      <c r="DAT107" s="14"/>
      <c r="DAU107" s="14"/>
      <c r="DAV107" s="14"/>
      <c r="DAW107" s="14"/>
      <c r="DAX107" s="14"/>
      <c r="DAY107" s="14"/>
      <c r="DAZ107" s="14"/>
      <c r="DBA107" s="14"/>
      <c r="DBB107" s="14"/>
      <c r="DBC107" s="14"/>
      <c r="DBD107" s="14"/>
      <c r="DBE107" s="14"/>
      <c r="DBF107" s="14"/>
      <c r="DBG107" s="14"/>
      <c r="DBH107" s="14"/>
      <c r="DBI107" s="14"/>
      <c r="DBJ107" s="14"/>
      <c r="DBK107" s="14"/>
      <c r="DBL107" s="14"/>
      <c r="DBM107" s="14"/>
      <c r="DBN107" s="14"/>
      <c r="DBO107" s="14"/>
      <c r="DBP107" s="14"/>
      <c r="DBQ107" s="14"/>
      <c r="DBR107" s="14"/>
      <c r="DBS107" s="14"/>
      <c r="DBT107" s="14"/>
      <c r="DBU107" s="14"/>
      <c r="DBV107" s="14"/>
      <c r="DBW107" s="14"/>
      <c r="DBX107" s="14"/>
      <c r="DBY107" s="14"/>
      <c r="DBZ107" s="14"/>
      <c r="DCA107" s="14"/>
      <c r="DCB107" s="14"/>
      <c r="DCC107" s="14"/>
      <c r="DCD107" s="14"/>
      <c r="DCE107" s="14"/>
      <c r="DCF107" s="14"/>
      <c r="DCG107" s="14"/>
      <c r="DCH107" s="14"/>
      <c r="DCI107" s="14"/>
      <c r="DCJ107" s="14"/>
      <c r="DCK107" s="14"/>
      <c r="DCL107" s="14"/>
      <c r="DCM107" s="14"/>
      <c r="DCN107" s="14"/>
      <c r="DCO107" s="14"/>
      <c r="DCP107" s="14"/>
      <c r="DCQ107" s="14"/>
      <c r="DCR107" s="14"/>
      <c r="DCS107" s="14"/>
      <c r="DCT107" s="14"/>
      <c r="DCU107" s="14"/>
      <c r="DCV107" s="14"/>
      <c r="DCW107" s="14"/>
      <c r="DCX107" s="14"/>
      <c r="DCY107" s="14"/>
      <c r="DCZ107" s="14"/>
      <c r="DDA107" s="14"/>
      <c r="DDB107" s="14"/>
      <c r="DDC107" s="14"/>
      <c r="DDD107" s="14"/>
      <c r="DDE107" s="14"/>
      <c r="DDF107" s="14"/>
      <c r="DDG107" s="14"/>
      <c r="DDH107" s="14"/>
      <c r="DDI107" s="14"/>
      <c r="DDJ107" s="14"/>
      <c r="DDK107" s="14"/>
      <c r="DDL107" s="14"/>
      <c r="DDM107" s="14"/>
      <c r="DDN107" s="14"/>
      <c r="DDO107" s="14"/>
      <c r="DDP107" s="14"/>
      <c r="DDQ107" s="14"/>
      <c r="DDR107" s="14"/>
      <c r="DDS107" s="14"/>
      <c r="DDT107" s="14"/>
      <c r="DDU107" s="14"/>
      <c r="DDV107" s="14"/>
      <c r="DDW107" s="14"/>
      <c r="DDX107" s="14"/>
      <c r="DDY107" s="14"/>
      <c r="DDZ107" s="14"/>
      <c r="DEA107" s="14"/>
      <c r="DEB107" s="14"/>
      <c r="DEC107" s="14"/>
      <c r="DED107" s="14"/>
      <c r="DEE107" s="14"/>
      <c r="DEF107" s="14"/>
      <c r="DEG107" s="14"/>
      <c r="DEH107" s="14"/>
      <c r="DEI107" s="14"/>
      <c r="DEJ107" s="14"/>
      <c r="DEK107" s="14"/>
      <c r="DEL107" s="14"/>
      <c r="DEM107" s="14"/>
      <c r="DEN107" s="14"/>
      <c r="DEO107" s="14"/>
      <c r="DEP107" s="14"/>
      <c r="DEQ107" s="14"/>
      <c r="DER107" s="14"/>
      <c r="DES107" s="14"/>
      <c r="DET107" s="14"/>
      <c r="DEU107" s="14"/>
      <c r="DEV107" s="14"/>
      <c r="DEW107" s="14"/>
      <c r="DEX107" s="14"/>
      <c r="DEY107" s="14"/>
      <c r="DEZ107" s="14"/>
      <c r="DFA107" s="14"/>
      <c r="DFB107" s="14"/>
      <c r="DFC107" s="14"/>
      <c r="DFD107" s="14"/>
      <c r="DFE107" s="14"/>
      <c r="DFF107" s="14"/>
      <c r="DFG107" s="14"/>
      <c r="DFH107" s="14"/>
      <c r="DFI107" s="14"/>
      <c r="DFJ107" s="14"/>
      <c r="DFK107" s="14"/>
      <c r="DFL107" s="14"/>
      <c r="DFM107" s="14"/>
      <c r="DFN107" s="14"/>
      <c r="DFO107" s="14"/>
      <c r="DFP107" s="14"/>
      <c r="DFQ107" s="14"/>
      <c r="DFR107" s="14"/>
      <c r="DFS107" s="14"/>
      <c r="DFT107" s="14"/>
      <c r="DFU107" s="14"/>
      <c r="DFV107" s="14"/>
      <c r="DFW107" s="14"/>
      <c r="DFX107" s="14"/>
      <c r="DFY107" s="14"/>
      <c r="DFZ107" s="14"/>
      <c r="DGA107" s="14"/>
      <c r="DGB107" s="14"/>
      <c r="DGC107" s="14"/>
      <c r="DGD107" s="14"/>
      <c r="DGE107" s="14"/>
      <c r="DGF107" s="14"/>
      <c r="DGG107" s="14"/>
      <c r="DGH107" s="14"/>
      <c r="DGI107" s="14"/>
      <c r="DGJ107" s="14"/>
      <c r="DGK107" s="14"/>
      <c r="DGL107" s="14"/>
      <c r="DGM107" s="14"/>
      <c r="DGN107" s="14"/>
      <c r="DGO107" s="14"/>
      <c r="DGP107" s="14"/>
      <c r="DGQ107" s="14"/>
      <c r="DGR107" s="14"/>
      <c r="DGS107" s="14"/>
      <c r="DGT107" s="14"/>
      <c r="DGU107" s="14"/>
      <c r="DGV107" s="14"/>
      <c r="DGW107" s="14"/>
      <c r="DGX107" s="14"/>
      <c r="DGY107" s="14"/>
      <c r="DGZ107" s="14"/>
      <c r="DHA107" s="14"/>
      <c r="DHB107" s="14"/>
      <c r="DHC107" s="14"/>
      <c r="DHD107" s="14"/>
      <c r="DHE107" s="14"/>
      <c r="DHF107" s="14"/>
      <c r="DHG107" s="14"/>
      <c r="DHH107" s="14"/>
      <c r="DHI107" s="14"/>
      <c r="DHJ107" s="14"/>
      <c r="DHK107" s="14"/>
      <c r="DHL107" s="14"/>
      <c r="DHM107" s="14"/>
      <c r="DHN107" s="14"/>
      <c r="DHO107" s="14"/>
      <c r="DHP107" s="14"/>
      <c r="DHQ107" s="14"/>
      <c r="DHR107" s="14"/>
      <c r="DHS107" s="14"/>
      <c r="DHT107" s="14"/>
      <c r="DHU107" s="14"/>
      <c r="DHV107" s="14"/>
      <c r="DHW107" s="14"/>
      <c r="DHX107" s="14"/>
      <c r="DHY107" s="14"/>
      <c r="DHZ107" s="14"/>
      <c r="DIA107" s="14"/>
      <c r="DIB107" s="14"/>
      <c r="DIC107" s="14"/>
      <c r="DID107" s="14"/>
      <c r="DIE107" s="14"/>
      <c r="DIF107" s="14"/>
      <c r="DIG107" s="14"/>
      <c r="DIH107" s="14"/>
      <c r="DII107" s="14"/>
      <c r="DIJ107" s="14"/>
      <c r="DIK107" s="14"/>
      <c r="DIL107" s="14"/>
      <c r="DIM107" s="14"/>
      <c r="DIN107" s="14"/>
      <c r="DIO107" s="14"/>
      <c r="DIP107" s="14"/>
      <c r="DIQ107" s="14"/>
      <c r="DIR107" s="14"/>
      <c r="DIS107" s="14"/>
      <c r="DIT107" s="14"/>
      <c r="DIU107" s="14"/>
      <c r="DIV107" s="14"/>
      <c r="DIW107" s="14"/>
      <c r="DIX107" s="14"/>
      <c r="DIY107" s="14"/>
      <c r="DIZ107" s="14"/>
      <c r="DJA107" s="14"/>
      <c r="DJB107" s="14"/>
      <c r="DJC107" s="14"/>
      <c r="DJD107" s="14"/>
      <c r="DJE107" s="14"/>
      <c r="DJF107" s="14"/>
      <c r="DJG107" s="14"/>
      <c r="DJH107" s="14"/>
      <c r="DJI107" s="14"/>
      <c r="DJJ107" s="14"/>
      <c r="DJK107" s="14"/>
      <c r="DJL107" s="14"/>
      <c r="DJM107" s="14"/>
      <c r="DJN107" s="14"/>
      <c r="DJO107" s="14"/>
      <c r="DJP107" s="14"/>
      <c r="DJQ107" s="14"/>
      <c r="DJR107" s="14"/>
      <c r="DJS107" s="14"/>
      <c r="DJT107" s="14"/>
      <c r="DJU107" s="14"/>
      <c r="DJV107" s="14"/>
      <c r="DJW107" s="14"/>
      <c r="DJX107" s="14"/>
      <c r="DJY107" s="14"/>
      <c r="DJZ107" s="14"/>
      <c r="DKA107" s="14"/>
      <c r="DKB107" s="14"/>
      <c r="DKC107" s="14"/>
      <c r="DKD107" s="14"/>
      <c r="DKE107" s="14"/>
      <c r="DKF107" s="14"/>
      <c r="DKG107" s="14"/>
      <c r="DKH107" s="14"/>
      <c r="DKI107" s="14"/>
      <c r="DKJ107" s="14"/>
      <c r="DKK107" s="14"/>
      <c r="DKL107" s="14"/>
      <c r="DKM107" s="14"/>
      <c r="DKN107" s="14"/>
      <c r="DKO107" s="14"/>
      <c r="DKP107" s="14"/>
      <c r="DKQ107" s="14"/>
      <c r="DKR107" s="14"/>
      <c r="DKS107" s="14"/>
      <c r="DKT107" s="14"/>
      <c r="DKU107" s="14"/>
      <c r="DKV107" s="14"/>
      <c r="DKW107" s="14"/>
      <c r="DKX107" s="14"/>
      <c r="DKY107" s="14"/>
      <c r="DKZ107" s="14"/>
      <c r="DLA107" s="14"/>
      <c r="DLB107" s="14"/>
      <c r="DLC107" s="14"/>
      <c r="DLD107" s="14"/>
      <c r="DLE107" s="14"/>
      <c r="DLF107" s="14"/>
      <c r="DLG107" s="14"/>
      <c r="DLH107" s="14"/>
      <c r="DLI107" s="14"/>
      <c r="DLJ107" s="14"/>
      <c r="DLK107" s="14"/>
      <c r="DLL107" s="14"/>
      <c r="DLM107" s="14"/>
      <c r="DLN107" s="14"/>
      <c r="DLO107" s="14"/>
      <c r="DLP107" s="14"/>
      <c r="DLQ107" s="14"/>
      <c r="DLR107" s="14"/>
      <c r="DLS107" s="14"/>
      <c r="DLT107" s="14"/>
      <c r="DLU107" s="14"/>
      <c r="DLV107" s="14"/>
      <c r="DLW107" s="14"/>
      <c r="DLX107" s="14"/>
      <c r="DLY107" s="14"/>
      <c r="DLZ107" s="14"/>
      <c r="DMA107" s="14"/>
      <c r="DMB107" s="14"/>
      <c r="DMC107" s="14"/>
      <c r="DMD107" s="14"/>
      <c r="DME107" s="14"/>
      <c r="DMF107" s="14"/>
      <c r="DMG107" s="14"/>
      <c r="DMH107" s="14"/>
      <c r="DMI107" s="14"/>
      <c r="DMJ107" s="14"/>
      <c r="DMK107" s="14"/>
      <c r="DML107" s="14"/>
      <c r="DMM107" s="14"/>
      <c r="DMN107" s="14"/>
      <c r="DMO107" s="14"/>
      <c r="DMP107" s="14"/>
      <c r="DMQ107" s="14"/>
      <c r="DMR107" s="14"/>
      <c r="DMS107" s="14"/>
      <c r="DMT107" s="14"/>
      <c r="DMU107" s="14"/>
      <c r="DMV107" s="14"/>
      <c r="DMW107" s="14"/>
      <c r="DMX107" s="14"/>
      <c r="DMY107" s="14"/>
      <c r="DMZ107" s="14"/>
      <c r="DNA107" s="14"/>
      <c r="DNB107" s="14"/>
      <c r="DNC107" s="14"/>
      <c r="DND107" s="14"/>
      <c r="DNE107" s="14"/>
      <c r="DNF107" s="14"/>
      <c r="DNG107" s="14"/>
      <c r="DNH107" s="14"/>
      <c r="DNI107" s="14"/>
      <c r="DNJ107" s="14"/>
      <c r="DNK107" s="14"/>
      <c r="DNL107" s="14"/>
      <c r="DNM107" s="14"/>
      <c r="DNN107" s="14"/>
      <c r="DNO107" s="14"/>
      <c r="DNP107" s="14"/>
      <c r="DNQ107" s="14"/>
      <c r="DNR107" s="14"/>
      <c r="DNS107" s="14"/>
      <c r="DNT107" s="14"/>
      <c r="DNU107" s="14"/>
      <c r="DNV107" s="14"/>
      <c r="DNW107" s="14"/>
      <c r="DNX107" s="14"/>
      <c r="DNY107" s="14"/>
      <c r="DNZ107" s="14"/>
      <c r="DOA107" s="14"/>
      <c r="DOB107" s="14"/>
      <c r="DOC107" s="14"/>
      <c r="DOD107" s="14"/>
      <c r="DOE107" s="14"/>
      <c r="DOF107" s="14"/>
      <c r="DOG107" s="14"/>
      <c r="DOH107" s="14"/>
      <c r="DOI107" s="14"/>
      <c r="DOJ107" s="14"/>
      <c r="DOK107" s="14"/>
      <c r="DOL107" s="14"/>
      <c r="DOM107" s="14"/>
      <c r="DON107" s="14"/>
      <c r="DOO107" s="14"/>
      <c r="DOP107" s="14"/>
      <c r="DOQ107" s="14"/>
      <c r="DOR107" s="14"/>
      <c r="DOS107" s="14"/>
      <c r="DOT107" s="14"/>
      <c r="DOU107" s="14"/>
      <c r="DOV107" s="14"/>
      <c r="DOW107" s="14"/>
      <c r="DOX107" s="14"/>
      <c r="DOY107" s="14"/>
      <c r="DOZ107" s="14"/>
      <c r="DPA107" s="14"/>
      <c r="DPB107" s="14"/>
      <c r="DPC107" s="14"/>
      <c r="DPD107" s="14"/>
      <c r="DPE107" s="14"/>
      <c r="DPF107" s="14"/>
      <c r="DPG107" s="14"/>
      <c r="DPH107" s="14"/>
      <c r="DPI107" s="14"/>
      <c r="DPJ107" s="14"/>
      <c r="DPK107" s="14"/>
      <c r="DPL107" s="14"/>
      <c r="DPM107" s="14"/>
      <c r="DPN107" s="14"/>
      <c r="DPO107" s="14"/>
      <c r="DPP107" s="14"/>
      <c r="DPQ107" s="14"/>
      <c r="DPR107" s="14"/>
      <c r="DPS107" s="14"/>
      <c r="DPT107" s="14"/>
      <c r="DPU107" s="14"/>
      <c r="DPV107" s="14"/>
      <c r="DPW107" s="14"/>
      <c r="DPX107" s="14"/>
      <c r="DPY107" s="14"/>
      <c r="DPZ107" s="14"/>
      <c r="DQA107" s="14"/>
      <c r="DQB107" s="14"/>
      <c r="DQC107" s="14"/>
      <c r="DQD107" s="14"/>
      <c r="DQE107" s="14"/>
      <c r="DQF107" s="14"/>
      <c r="DQG107" s="14"/>
      <c r="DQH107" s="14"/>
      <c r="DQI107" s="14"/>
      <c r="DQJ107" s="14"/>
      <c r="DQK107" s="14"/>
      <c r="DQL107" s="14"/>
      <c r="DQM107" s="14"/>
      <c r="DQN107" s="14"/>
      <c r="DQO107" s="14"/>
      <c r="DQP107" s="14"/>
      <c r="DQQ107" s="14"/>
      <c r="DQR107" s="14"/>
      <c r="DQS107" s="14"/>
      <c r="DQT107" s="14"/>
      <c r="DQU107" s="14"/>
      <c r="DQV107" s="14"/>
      <c r="DQW107" s="14"/>
      <c r="DQX107" s="14"/>
      <c r="DQY107" s="14"/>
      <c r="DQZ107" s="14"/>
      <c r="DRA107" s="14"/>
      <c r="DRB107" s="14"/>
      <c r="DRC107" s="14"/>
      <c r="DRD107" s="14"/>
      <c r="DRE107" s="14"/>
      <c r="DRF107" s="14"/>
      <c r="DRG107" s="14"/>
      <c r="DRH107" s="14"/>
      <c r="DRI107" s="14"/>
      <c r="DRJ107" s="14"/>
      <c r="DRK107" s="14"/>
      <c r="DRL107" s="14"/>
      <c r="DRM107" s="14"/>
      <c r="DRN107" s="14"/>
      <c r="DRO107" s="14"/>
      <c r="DRP107" s="14"/>
      <c r="DRQ107" s="14"/>
      <c r="DRR107" s="14"/>
      <c r="DRS107" s="14"/>
      <c r="DRT107" s="14"/>
      <c r="DRU107" s="14"/>
      <c r="DRV107" s="14"/>
      <c r="DRW107" s="14"/>
      <c r="DRX107" s="14"/>
      <c r="DRY107" s="14"/>
      <c r="DRZ107" s="14"/>
      <c r="DSA107" s="14"/>
      <c r="DSB107" s="14"/>
      <c r="DSC107" s="14"/>
      <c r="DSD107" s="14"/>
      <c r="DSE107" s="14"/>
      <c r="DSF107" s="14"/>
      <c r="DSG107" s="14"/>
      <c r="DSH107" s="14"/>
      <c r="DSI107" s="14"/>
      <c r="DSJ107" s="14"/>
      <c r="DSK107" s="14"/>
      <c r="DSL107" s="14"/>
      <c r="DSM107" s="14"/>
      <c r="DSN107" s="14"/>
      <c r="DSO107" s="14"/>
      <c r="DSP107" s="14"/>
      <c r="DSQ107" s="14"/>
      <c r="DSR107" s="14"/>
      <c r="DSS107" s="14"/>
      <c r="DST107" s="14"/>
      <c r="DSU107" s="14"/>
      <c r="DSV107" s="14"/>
      <c r="DSW107" s="14"/>
      <c r="DSX107" s="14"/>
      <c r="DSY107" s="14"/>
      <c r="DSZ107" s="14"/>
      <c r="DTA107" s="14"/>
      <c r="DTB107" s="14"/>
      <c r="DTC107" s="14"/>
      <c r="DTD107" s="14"/>
      <c r="DTE107" s="14"/>
      <c r="DTF107" s="14"/>
      <c r="DTG107" s="14"/>
      <c r="DTH107" s="14"/>
      <c r="DTI107" s="14"/>
      <c r="DTJ107" s="14"/>
      <c r="DTK107" s="14"/>
      <c r="DTL107" s="14"/>
      <c r="DTM107" s="14"/>
      <c r="DTN107" s="14"/>
      <c r="DTO107" s="14"/>
      <c r="DTP107" s="14"/>
      <c r="DTQ107" s="14"/>
      <c r="DTR107" s="14"/>
      <c r="DTS107" s="14"/>
      <c r="DTT107" s="14"/>
      <c r="DTU107" s="14"/>
      <c r="DTV107" s="14"/>
      <c r="DTW107" s="14"/>
      <c r="DTX107" s="14"/>
      <c r="DTY107" s="14"/>
      <c r="DTZ107" s="14"/>
      <c r="DUA107" s="14"/>
      <c r="DUB107" s="14"/>
      <c r="DUC107" s="14"/>
      <c r="DUD107" s="14"/>
      <c r="DUE107" s="14"/>
      <c r="DUF107" s="14"/>
      <c r="DUG107" s="14"/>
      <c r="DUH107" s="14"/>
      <c r="DUI107" s="14"/>
      <c r="DUJ107" s="14"/>
      <c r="DUK107" s="14"/>
      <c r="DUL107" s="14"/>
      <c r="DUM107" s="14"/>
      <c r="DUN107" s="14"/>
      <c r="DUO107" s="14"/>
      <c r="DUP107" s="14"/>
      <c r="DUQ107" s="14"/>
      <c r="DUR107" s="14"/>
      <c r="DUS107" s="14"/>
      <c r="DUT107" s="14"/>
      <c r="DUU107" s="14"/>
      <c r="DUV107" s="14"/>
      <c r="DUW107" s="14"/>
      <c r="DUX107" s="14"/>
      <c r="DUY107" s="14"/>
      <c r="DUZ107" s="14"/>
      <c r="DVA107" s="14"/>
      <c r="DVB107" s="14"/>
      <c r="DVC107" s="14"/>
      <c r="DVD107" s="14"/>
      <c r="DVE107" s="14"/>
      <c r="DVF107" s="14"/>
      <c r="DVG107" s="14"/>
      <c r="DVH107" s="14"/>
      <c r="DVI107" s="14"/>
      <c r="DVJ107" s="14"/>
      <c r="DVK107" s="14"/>
      <c r="DVL107" s="14"/>
      <c r="DVM107" s="14"/>
      <c r="DVN107" s="14"/>
      <c r="DVO107" s="14"/>
      <c r="DVP107" s="14"/>
      <c r="DVQ107" s="14"/>
      <c r="DVR107" s="14"/>
      <c r="DVS107" s="14"/>
      <c r="DVT107" s="14"/>
      <c r="DVU107" s="14"/>
      <c r="DVV107" s="14"/>
      <c r="DVW107" s="14"/>
      <c r="DVX107" s="14"/>
      <c r="DVY107" s="14"/>
      <c r="DVZ107" s="14"/>
      <c r="DWA107" s="14"/>
      <c r="DWB107" s="14"/>
      <c r="DWC107" s="14"/>
      <c r="DWD107" s="14"/>
      <c r="DWE107" s="14"/>
      <c r="DWF107" s="14"/>
      <c r="DWG107" s="14"/>
      <c r="DWH107" s="14"/>
      <c r="DWI107" s="14"/>
      <c r="DWJ107" s="14"/>
      <c r="DWK107" s="14"/>
      <c r="DWL107" s="14"/>
      <c r="DWM107" s="14"/>
      <c r="DWN107" s="14"/>
      <c r="DWO107" s="14"/>
      <c r="DWP107" s="14"/>
      <c r="DWQ107" s="14"/>
      <c r="DWR107" s="14"/>
      <c r="DWS107" s="14"/>
      <c r="DWT107" s="14"/>
      <c r="DWU107" s="14"/>
      <c r="DWV107" s="14"/>
      <c r="DWW107" s="14"/>
      <c r="DWX107" s="14"/>
      <c r="DWY107" s="14"/>
      <c r="DWZ107" s="14"/>
      <c r="DXA107" s="14"/>
      <c r="DXB107" s="14"/>
      <c r="DXC107" s="14"/>
      <c r="DXD107" s="14"/>
      <c r="DXE107" s="14"/>
      <c r="DXF107" s="14"/>
      <c r="DXG107" s="14"/>
      <c r="DXH107" s="14"/>
      <c r="DXI107" s="14"/>
      <c r="DXJ107" s="14"/>
      <c r="DXK107" s="14"/>
      <c r="DXL107" s="14"/>
      <c r="DXM107" s="14"/>
      <c r="DXN107" s="14"/>
      <c r="DXO107" s="14"/>
      <c r="DXP107" s="14"/>
      <c r="DXQ107" s="14"/>
      <c r="DXR107" s="14"/>
      <c r="DXS107" s="14"/>
      <c r="DXT107" s="14"/>
      <c r="DXU107" s="14"/>
      <c r="DXV107" s="14"/>
      <c r="DXW107" s="14"/>
      <c r="DXX107" s="14"/>
      <c r="DXY107" s="14"/>
      <c r="DXZ107" s="14"/>
      <c r="DYA107" s="14"/>
      <c r="DYB107" s="14"/>
      <c r="DYC107" s="14"/>
      <c r="DYD107" s="14"/>
      <c r="DYE107" s="14"/>
      <c r="DYF107" s="14"/>
      <c r="DYG107" s="14"/>
      <c r="DYH107" s="14"/>
      <c r="DYI107" s="14"/>
      <c r="DYJ107" s="14"/>
      <c r="DYK107" s="14"/>
      <c r="DYL107" s="14"/>
      <c r="DYM107" s="14"/>
      <c r="DYN107" s="14"/>
      <c r="DYO107" s="14"/>
      <c r="DYP107" s="14"/>
      <c r="DYQ107" s="14"/>
      <c r="DYR107" s="14"/>
      <c r="DYS107" s="14"/>
      <c r="DYT107" s="14"/>
      <c r="DYU107" s="14"/>
      <c r="DYV107" s="14"/>
      <c r="DYW107" s="14"/>
      <c r="DYX107" s="14"/>
      <c r="DYY107" s="14"/>
      <c r="DYZ107" s="14"/>
      <c r="DZA107" s="14"/>
      <c r="DZB107" s="14"/>
      <c r="DZC107" s="14"/>
      <c r="DZD107" s="14"/>
      <c r="DZE107" s="14"/>
      <c r="DZF107" s="14"/>
      <c r="DZG107" s="14"/>
      <c r="DZH107" s="14"/>
      <c r="DZI107" s="14"/>
      <c r="DZJ107" s="14"/>
      <c r="DZK107" s="14"/>
      <c r="DZL107" s="14"/>
      <c r="DZM107" s="14"/>
      <c r="DZN107" s="14"/>
      <c r="DZO107" s="14"/>
      <c r="DZP107" s="14"/>
      <c r="DZQ107" s="14"/>
      <c r="DZR107" s="14"/>
      <c r="DZS107" s="14"/>
      <c r="DZT107" s="14"/>
      <c r="DZU107" s="14"/>
      <c r="DZV107" s="14"/>
      <c r="DZW107" s="14"/>
      <c r="DZX107" s="14"/>
      <c r="DZY107" s="14"/>
      <c r="DZZ107" s="14"/>
      <c r="EAA107" s="14"/>
      <c r="EAB107" s="14"/>
      <c r="EAC107" s="14"/>
      <c r="EAD107" s="14"/>
      <c r="EAE107" s="14"/>
      <c r="EAF107" s="14"/>
      <c r="EAG107" s="14"/>
      <c r="EAH107" s="14"/>
      <c r="EAI107" s="14"/>
      <c r="EAJ107" s="14"/>
      <c r="EAK107" s="14"/>
      <c r="EAL107" s="14"/>
      <c r="EAM107" s="14"/>
      <c r="EAN107" s="14"/>
      <c r="EAO107" s="14"/>
      <c r="EAP107" s="14"/>
      <c r="EAQ107" s="14"/>
      <c r="EAR107" s="14"/>
      <c r="EAS107" s="14"/>
      <c r="EAT107" s="14"/>
      <c r="EAU107" s="14"/>
      <c r="EAV107" s="14"/>
      <c r="EAW107" s="14"/>
      <c r="EAX107" s="14"/>
      <c r="EAY107" s="14"/>
      <c r="EAZ107" s="14"/>
      <c r="EBA107" s="14"/>
      <c r="EBB107" s="14"/>
      <c r="EBC107" s="14"/>
      <c r="EBD107" s="14"/>
      <c r="EBE107" s="14"/>
      <c r="EBF107" s="14"/>
      <c r="EBG107" s="14"/>
      <c r="EBH107" s="14"/>
      <c r="EBI107" s="14"/>
      <c r="EBJ107" s="14"/>
      <c r="EBK107" s="14"/>
      <c r="EBL107" s="14"/>
      <c r="EBM107" s="14"/>
      <c r="EBN107" s="14"/>
      <c r="EBO107" s="14"/>
      <c r="EBP107" s="14"/>
      <c r="EBQ107" s="14"/>
      <c r="EBR107" s="14"/>
      <c r="EBS107" s="14"/>
      <c r="EBT107" s="14"/>
      <c r="EBU107" s="14"/>
      <c r="EBV107" s="14"/>
      <c r="EBW107" s="14"/>
      <c r="EBX107" s="14"/>
      <c r="EBY107" s="14"/>
      <c r="EBZ107" s="14"/>
      <c r="ECA107" s="14"/>
      <c r="ECB107" s="14"/>
      <c r="ECC107" s="14"/>
      <c r="ECD107" s="14"/>
      <c r="ECE107" s="14"/>
      <c r="ECF107" s="14"/>
      <c r="ECG107" s="14"/>
      <c r="ECH107" s="14"/>
      <c r="ECI107" s="14"/>
      <c r="ECJ107" s="14"/>
      <c r="ECK107" s="14"/>
      <c r="ECL107" s="14"/>
      <c r="ECM107" s="14"/>
      <c r="ECN107" s="14"/>
      <c r="ECO107" s="14"/>
      <c r="ECP107" s="14"/>
      <c r="ECQ107" s="14"/>
      <c r="ECR107" s="14"/>
      <c r="ECS107" s="14"/>
      <c r="ECT107" s="14"/>
      <c r="ECU107" s="14"/>
      <c r="ECV107" s="14"/>
      <c r="ECW107" s="14"/>
      <c r="ECX107" s="14"/>
      <c r="ECY107" s="14"/>
      <c r="ECZ107" s="14"/>
      <c r="EDA107" s="14"/>
      <c r="EDB107" s="14"/>
      <c r="EDC107" s="14"/>
      <c r="EDD107" s="14"/>
      <c r="EDE107" s="14"/>
      <c r="EDF107" s="14"/>
      <c r="EDG107" s="14"/>
      <c r="EDH107" s="14"/>
      <c r="EDI107" s="14"/>
      <c r="EDJ107" s="14"/>
      <c r="EDK107" s="14"/>
      <c r="EDL107" s="14"/>
      <c r="EDM107" s="14"/>
      <c r="EDN107" s="14"/>
      <c r="EDO107" s="14"/>
      <c r="EDP107" s="14"/>
      <c r="EDQ107" s="14"/>
      <c r="EDR107" s="14"/>
      <c r="EDS107" s="14"/>
      <c r="EDT107" s="14"/>
      <c r="EDU107" s="14"/>
      <c r="EDV107" s="14"/>
      <c r="EDW107" s="14"/>
      <c r="EDX107" s="14"/>
      <c r="EDY107" s="14"/>
      <c r="EDZ107" s="14"/>
      <c r="EEA107" s="14"/>
      <c r="EEB107" s="14"/>
      <c r="EEC107" s="14"/>
      <c r="EED107" s="14"/>
      <c r="EEE107" s="14"/>
      <c r="EEF107" s="14"/>
      <c r="EEG107" s="14"/>
      <c r="EEH107" s="14"/>
      <c r="EEI107" s="14"/>
      <c r="EEJ107" s="14"/>
      <c r="EEK107" s="14"/>
      <c r="EEL107" s="14"/>
      <c r="EEM107" s="14"/>
      <c r="EEN107" s="14"/>
      <c r="EEO107" s="14"/>
      <c r="EEP107" s="14"/>
      <c r="EEQ107" s="14"/>
      <c r="EER107" s="14"/>
      <c r="EES107" s="14"/>
      <c r="EET107" s="14"/>
      <c r="EEU107" s="14"/>
      <c r="EEV107" s="14"/>
      <c r="EEW107" s="14"/>
      <c r="EEX107" s="14"/>
      <c r="EEY107" s="14"/>
      <c r="EEZ107" s="14"/>
      <c r="EFA107" s="14"/>
      <c r="EFB107" s="14"/>
      <c r="EFC107" s="14"/>
      <c r="EFD107" s="14"/>
      <c r="EFE107" s="14"/>
      <c r="EFF107" s="14"/>
      <c r="EFG107" s="14"/>
      <c r="EFH107" s="14"/>
      <c r="EFI107" s="14"/>
      <c r="EFJ107" s="14"/>
      <c r="EFK107" s="14"/>
      <c r="EFL107" s="14"/>
      <c r="EFM107" s="14"/>
      <c r="EFN107" s="14"/>
      <c r="EFO107" s="14"/>
      <c r="EFP107" s="14"/>
      <c r="EFQ107" s="14"/>
      <c r="EFR107" s="14"/>
      <c r="EFS107" s="14"/>
      <c r="EFT107" s="14"/>
      <c r="EFU107" s="14"/>
      <c r="EFV107" s="14"/>
      <c r="EFW107" s="14"/>
      <c r="EFX107" s="14"/>
      <c r="EFY107" s="14"/>
      <c r="EFZ107" s="14"/>
      <c r="EGA107" s="14"/>
      <c r="EGB107" s="14"/>
      <c r="EGC107" s="14"/>
      <c r="EGD107" s="14"/>
      <c r="EGE107" s="14"/>
      <c r="EGF107" s="14"/>
      <c r="EGG107" s="14"/>
      <c r="EGH107" s="14"/>
      <c r="EGI107" s="14"/>
      <c r="EGJ107" s="14"/>
      <c r="EGK107" s="14"/>
      <c r="EGL107" s="14"/>
      <c r="EGM107" s="14"/>
      <c r="EGN107" s="14"/>
      <c r="EGO107" s="14"/>
      <c r="EGP107" s="14"/>
      <c r="EGQ107" s="14"/>
      <c r="EGR107" s="14"/>
      <c r="EGS107" s="14"/>
      <c r="EGT107" s="14"/>
      <c r="EGU107" s="14"/>
      <c r="EGV107" s="14"/>
      <c r="EGW107" s="14"/>
      <c r="EGX107" s="14"/>
      <c r="EGY107" s="14"/>
      <c r="EGZ107" s="14"/>
      <c r="EHA107" s="14"/>
      <c r="EHB107" s="14"/>
      <c r="EHC107" s="14"/>
      <c r="EHD107" s="14"/>
      <c r="EHE107" s="14"/>
      <c r="EHF107" s="14"/>
      <c r="EHG107" s="14"/>
      <c r="EHH107" s="14"/>
      <c r="EHI107" s="14"/>
      <c r="EHJ107" s="14"/>
      <c r="EHK107" s="14"/>
      <c r="EHL107" s="14"/>
      <c r="EHM107" s="14"/>
      <c r="EHN107" s="14"/>
      <c r="EHO107" s="14"/>
      <c r="EHP107" s="14"/>
      <c r="EHQ107" s="14"/>
      <c r="EHR107" s="14"/>
      <c r="EHS107" s="14"/>
      <c r="EHT107" s="14"/>
      <c r="EHU107" s="14"/>
      <c r="EHV107" s="14"/>
      <c r="EHW107" s="14"/>
      <c r="EHX107" s="14"/>
      <c r="EHY107" s="14"/>
      <c r="EHZ107" s="14"/>
      <c r="EIA107" s="14"/>
      <c r="EIB107" s="14"/>
      <c r="EIC107" s="14"/>
      <c r="EID107" s="14"/>
      <c r="EIE107" s="14"/>
      <c r="EIF107" s="14"/>
      <c r="EIG107" s="14"/>
      <c r="EIH107" s="14"/>
      <c r="EII107" s="14"/>
      <c r="EIJ107" s="14"/>
      <c r="EIK107" s="14"/>
      <c r="EIL107" s="14"/>
      <c r="EIM107" s="14"/>
      <c r="EIN107" s="14"/>
      <c r="EIO107" s="14"/>
      <c r="EIP107" s="14"/>
      <c r="EIQ107" s="14"/>
      <c r="EIR107" s="14"/>
      <c r="EIS107" s="14"/>
      <c r="EIT107" s="14"/>
      <c r="EIU107" s="14"/>
      <c r="EIV107" s="14"/>
      <c r="EIW107" s="14"/>
      <c r="EIX107" s="14"/>
      <c r="EIY107" s="14"/>
      <c r="EIZ107" s="14"/>
      <c r="EJA107" s="14"/>
      <c r="EJB107" s="14"/>
      <c r="EJC107" s="14"/>
      <c r="EJD107" s="14"/>
      <c r="EJE107" s="14"/>
      <c r="EJF107" s="14"/>
      <c r="EJG107" s="14"/>
      <c r="EJH107" s="14"/>
      <c r="EJI107" s="14"/>
      <c r="EJJ107" s="14"/>
      <c r="EJK107" s="14"/>
      <c r="EJL107" s="14"/>
      <c r="EJM107" s="14"/>
      <c r="EJN107" s="14"/>
      <c r="EJO107" s="14"/>
      <c r="EJP107" s="14"/>
      <c r="EJQ107" s="14"/>
      <c r="EJR107" s="14"/>
      <c r="EJS107" s="14"/>
      <c r="EJT107" s="14"/>
      <c r="EJU107" s="14"/>
      <c r="EJV107" s="14"/>
      <c r="EJW107" s="14"/>
      <c r="EJX107" s="14"/>
      <c r="EJY107" s="14"/>
      <c r="EJZ107" s="14"/>
      <c r="EKA107" s="14"/>
      <c r="EKB107" s="14"/>
      <c r="EKC107" s="14"/>
      <c r="EKD107" s="14"/>
      <c r="EKE107" s="14"/>
      <c r="EKF107" s="14"/>
      <c r="EKG107" s="14"/>
      <c r="EKH107" s="14"/>
      <c r="EKI107" s="14"/>
      <c r="EKJ107" s="14"/>
      <c r="EKK107" s="14"/>
      <c r="EKL107" s="14"/>
      <c r="EKM107" s="14"/>
      <c r="EKN107" s="14"/>
      <c r="EKO107" s="14"/>
      <c r="EKP107" s="14"/>
      <c r="EKQ107" s="14"/>
      <c r="EKR107" s="14"/>
      <c r="EKS107" s="14"/>
      <c r="EKT107" s="14"/>
      <c r="EKU107" s="14"/>
      <c r="EKV107" s="14"/>
      <c r="EKW107" s="14"/>
      <c r="EKX107" s="14"/>
      <c r="EKY107" s="14"/>
      <c r="EKZ107" s="14"/>
      <c r="ELA107" s="14"/>
      <c r="ELB107" s="14"/>
      <c r="ELC107" s="14"/>
      <c r="ELD107" s="14"/>
      <c r="ELE107" s="14"/>
      <c r="ELF107" s="14"/>
      <c r="ELG107" s="14"/>
      <c r="ELH107" s="14"/>
      <c r="ELI107" s="14"/>
      <c r="ELJ107" s="14"/>
      <c r="ELK107" s="14"/>
      <c r="ELL107" s="14"/>
      <c r="ELM107" s="14"/>
      <c r="ELN107" s="14"/>
      <c r="ELO107" s="14"/>
      <c r="ELP107" s="14"/>
      <c r="ELQ107" s="14"/>
      <c r="ELR107" s="14"/>
      <c r="ELS107" s="14"/>
      <c r="ELT107" s="14"/>
      <c r="ELU107" s="14"/>
      <c r="ELV107" s="14"/>
      <c r="ELW107" s="14"/>
      <c r="ELX107" s="14"/>
      <c r="ELY107" s="14"/>
      <c r="ELZ107" s="14"/>
      <c r="EMA107" s="14"/>
      <c r="EMB107" s="14"/>
      <c r="EMC107" s="14"/>
      <c r="EMD107" s="14"/>
      <c r="EME107" s="14"/>
      <c r="EMF107" s="14"/>
      <c r="EMG107" s="14"/>
      <c r="EMH107" s="14"/>
      <c r="EMI107" s="14"/>
      <c r="EMJ107" s="14"/>
      <c r="EMK107" s="14"/>
      <c r="EML107" s="14"/>
      <c r="EMM107" s="14"/>
      <c r="EMN107" s="14"/>
      <c r="EMO107" s="14"/>
      <c r="EMP107" s="14"/>
      <c r="EMQ107" s="14"/>
      <c r="EMR107" s="14"/>
      <c r="EMS107" s="14"/>
      <c r="EMT107" s="14"/>
      <c r="EMU107" s="14"/>
      <c r="EMV107" s="14"/>
      <c r="EMW107" s="14"/>
      <c r="EMX107" s="14"/>
      <c r="EMY107" s="14"/>
      <c r="EMZ107" s="14"/>
      <c r="ENA107" s="14"/>
      <c r="ENB107" s="14"/>
      <c r="ENC107" s="14"/>
      <c r="END107" s="14"/>
      <c r="ENE107" s="14"/>
      <c r="ENF107" s="14"/>
      <c r="ENG107" s="14"/>
      <c r="ENH107" s="14"/>
      <c r="ENI107" s="14"/>
      <c r="ENJ107" s="14"/>
      <c r="ENK107" s="14"/>
      <c r="ENL107" s="14"/>
      <c r="ENM107" s="14"/>
      <c r="ENN107" s="14"/>
      <c r="ENO107" s="14"/>
      <c r="ENP107" s="14"/>
      <c r="ENQ107" s="14"/>
      <c r="ENR107" s="14"/>
      <c r="ENS107" s="14"/>
      <c r="ENT107" s="14"/>
      <c r="ENU107" s="14"/>
      <c r="ENV107" s="14"/>
      <c r="ENW107" s="14"/>
      <c r="ENX107" s="14"/>
      <c r="ENY107" s="14"/>
      <c r="ENZ107" s="14"/>
      <c r="EOA107" s="14"/>
      <c r="EOB107" s="14"/>
      <c r="EOC107" s="14"/>
      <c r="EOD107" s="14"/>
      <c r="EOE107" s="14"/>
      <c r="EOF107" s="14"/>
      <c r="EOG107" s="14"/>
      <c r="EOH107" s="14"/>
      <c r="EOI107" s="14"/>
      <c r="EOJ107" s="14"/>
      <c r="EOK107" s="14"/>
      <c r="EOL107" s="14"/>
      <c r="EOM107" s="14"/>
      <c r="EON107" s="14"/>
      <c r="EOO107" s="14"/>
      <c r="EOP107" s="14"/>
      <c r="EOQ107" s="14"/>
      <c r="EOR107" s="14"/>
      <c r="EOS107" s="14"/>
      <c r="EOT107" s="14"/>
      <c r="EOU107" s="14"/>
      <c r="EOV107" s="14"/>
      <c r="EOW107" s="14"/>
      <c r="EOX107" s="14"/>
      <c r="EOY107" s="14"/>
      <c r="EOZ107" s="14"/>
      <c r="EPA107" s="14"/>
      <c r="EPB107" s="14"/>
      <c r="EPC107" s="14"/>
      <c r="EPD107" s="14"/>
      <c r="EPE107" s="14"/>
      <c r="EPF107" s="14"/>
      <c r="EPG107" s="14"/>
      <c r="EPH107" s="14"/>
      <c r="EPI107" s="14"/>
      <c r="EPJ107" s="14"/>
      <c r="EPK107" s="14"/>
      <c r="EPL107" s="14"/>
      <c r="EPM107" s="14"/>
      <c r="EPN107" s="14"/>
      <c r="EPO107" s="14"/>
      <c r="EPP107" s="14"/>
      <c r="EPQ107" s="14"/>
      <c r="EPR107" s="14"/>
      <c r="EPS107" s="14"/>
      <c r="EPT107" s="14"/>
      <c r="EPU107" s="14"/>
      <c r="EPV107" s="14"/>
      <c r="EPW107" s="14"/>
      <c r="EPX107" s="14"/>
      <c r="EPY107" s="14"/>
      <c r="EPZ107" s="14"/>
      <c r="EQA107" s="14"/>
      <c r="EQB107" s="14"/>
      <c r="EQC107" s="14"/>
      <c r="EQD107" s="14"/>
      <c r="EQE107" s="14"/>
      <c r="EQF107" s="14"/>
      <c r="EQG107" s="14"/>
      <c r="EQH107" s="14"/>
      <c r="EQI107" s="14"/>
      <c r="EQJ107" s="14"/>
      <c r="EQK107" s="14"/>
      <c r="EQL107" s="14"/>
      <c r="EQM107" s="14"/>
      <c r="EQN107" s="14"/>
      <c r="EQO107" s="14"/>
      <c r="EQP107" s="14"/>
      <c r="EQQ107" s="14"/>
      <c r="EQR107" s="14"/>
      <c r="EQS107" s="14"/>
      <c r="EQT107" s="14"/>
      <c r="EQU107" s="14"/>
      <c r="EQV107" s="14"/>
      <c r="EQW107" s="14"/>
      <c r="EQX107" s="14"/>
      <c r="EQY107" s="14"/>
      <c r="EQZ107" s="14"/>
      <c r="ERA107" s="14"/>
      <c r="ERB107" s="14"/>
      <c r="ERC107" s="14"/>
      <c r="ERD107" s="14"/>
      <c r="ERE107" s="14"/>
      <c r="ERF107" s="14"/>
      <c r="ERG107" s="14"/>
      <c r="ERH107" s="14"/>
      <c r="ERI107" s="14"/>
      <c r="ERJ107" s="14"/>
      <c r="ERK107" s="14"/>
      <c r="ERL107" s="14"/>
      <c r="ERM107" s="14"/>
      <c r="ERN107" s="14"/>
      <c r="ERO107" s="14"/>
      <c r="ERP107" s="14"/>
      <c r="ERQ107" s="14"/>
      <c r="ERR107" s="14"/>
      <c r="ERS107" s="14"/>
      <c r="ERT107" s="14"/>
      <c r="ERU107" s="14"/>
      <c r="ERV107" s="14"/>
      <c r="ERW107" s="14"/>
      <c r="ERX107" s="14"/>
      <c r="ERY107" s="14"/>
      <c r="ERZ107" s="14"/>
      <c r="ESA107" s="14"/>
      <c r="ESB107" s="14"/>
      <c r="ESC107" s="14"/>
      <c r="ESD107" s="14"/>
      <c r="ESE107" s="14"/>
      <c r="ESF107" s="14"/>
      <c r="ESG107" s="14"/>
      <c r="ESH107" s="14"/>
      <c r="ESI107" s="14"/>
      <c r="ESJ107" s="14"/>
      <c r="ESK107" s="14"/>
      <c r="ESL107" s="14"/>
      <c r="ESM107" s="14"/>
      <c r="ESN107" s="14"/>
      <c r="ESO107" s="14"/>
      <c r="ESP107" s="14"/>
      <c r="ESQ107" s="14"/>
      <c r="ESR107" s="14"/>
      <c r="ESS107" s="14"/>
      <c r="EST107" s="14"/>
      <c r="ESU107" s="14"/>
      <c r="ESV107" s="14"/>
      <c r="ESW107" s="14"/>
      <c r="ESX107" s="14"/>
      <c r="ESY107" s="14"/>
      <c r="ESZ107" s="14"/>
      <c r="ETA107" s="14"/>
      <c r="ETB107" s="14"/>
      <c r="ETC107" s="14"/>
      <c r="ETD107" s="14"/>
      <c r="ETE107" s="14"/>
      <c r="ETF107" s="14"/>
      <c r="ETG107" s="14"/>
      <c r="ETH107" s="14"/>
      <c r="ETI107" s="14"/>
      <c r="ETJ107" s="14"/>
      <c r="ETK107" s="14"/>
      <c r="ETL107" s="14"/>
      <c r="ETM107" s="14"/>
      <c r="ETN107" s="14"/>
      <c r="ETO107" s="14"/>
      <c r="ETP107" s="14"/>
      <c r="ETQ107" s="14"/>
      <c r="ETR107" s="14"/>
      <c r="ETS107" s="14"/>
      <c r="ETT107" s="14"/>
      <c r="ETU107" s="14"/>
      <c r="ETV107" s="14"/>
      <c r="ETW107" s="14"/>
      <c r="ETX107" s="14"/>
      <c r="ETY107" s="14"/>
      <c r="ETZ107" s="14"/>
      <c r="EUA107" s="14"/>
      <c r="EUB107" s="14"/>
      <c r="EUC107" s="14"/>
      <c r="EUD107" s="14"/>
      <c r="EUE107" s="14"/>
      <c r="EUF107" s="14"/>
      <c r="EUG107" s="14"/>
      <c r="EUH107" s="14"/>
      <c r="EUI107" s="14"/>
      <c r="EUJ107" s="14"/>
      <c r="EUK107" s="14"/>
      <c r="EUL107" s="14"/>
      <c r="EUM107" s="14"/>
      <c r="EUN107" s="14"/>
      <c r="EUO107" s="14"/>
      <c r="EUP107" s="14"/>
      <c r="EUQ107" s="14"/>
      <c r="EUR107" s="14"/>
      <c r="EUS107" s="14"/>
      <c r="EUT107" s="14"/>
      <c r="EUU107" s="14"/>
      <c r="EUV107" s="14"/>
      <c r="EUW107" s="14"/>
      <c r="EUX107" s="14"/>
      <c r="EUY107" s="14"/>
      <c r="EUZ107" s="14"/>
      <c r="EVA107" s="14"/>
      <c r="EVB107" s="14"/>
      <c r="EVC107" s="14"/>
      <c r="EVD107" s="14"/>
      <c r="EVE107" s="14"/>
      <c r="EVF107" s="14"/>
      <c r="EVG107" s="14"/>
      <c r="EVH107" s="14"/>
      <c r="EVI107" s="14"/>
      <c r="EVJ107" s="14"/>
      <c r="EVK107" s="14"/>
      <c r="EVL107" s="14"/>
      <c r="EVM107" s="14"/>
      <c r="EVN107" s="14"/>
      <c r="EVO107" s="14"/>
      <c r="EVP107" s="14"/>
      <c r="EVQ107" s="14"/>
      <c r="EVR107" s="14"/>
      <c r="EVS107" s="14"/>
      <c r="EVT107" s="14"/>
      <c r="EVU107" s="14"/>
      <c r="EVV107" s="14"/>
      <c r="EVW107" s="14"/>
      <c r="EVX107" s="14"/>
      <c r="EVY107" s="14"/>
      <c r="EVZ107" s="14"/>
      <c r="EWA107" s="14"/>
      <c r="EWB107" s="14"/>
      <c r="EWC107" s="14"/>
      <c r="EWD107" s="14"/>
      <c r="EWE107" s="14"/>
      <c r="EWF107" s="14"/>
      <c r="EWG107" s="14"/>
      <c r="EWH107" s="14"/>
      <c r="EWI107" s="14"/>
      <c r="EWJ107" s="14"/>
      <c r="EWK107" s="14"/>
      <c r="EWL107" s="14"/>
      <c r="EWM107" s="14"/>
      <c r="EWN107" s="14"/>
      <c r="EWO107" s="14"/>
      <c r="EWP107" s="14"/>
      <c r="EWQ107" s="14"/>
      <c r="EWR107" s="14"/>
      <c r="EWS107" s="14"/>
      <c r="EWT107" s="14"/>
      <c r="EWU107" s="14"/>
      <c r="EWV107" s="14"/>
      <c r="EWW107" s="14"/>
      <c r="EWX107" s="14"/>
      <c r="EWY107" s="14"/>
      <c r="EWZ107" s="14"/>
      <c r="EXA107" s="14"/>
      <c r="EXB107" s="14"/>
      <c r="EXC107" s="14"/>
      <c r="EXD107" s="14"/>
      <c r="EXE107" s="14"/>
      <c r="EXF107" s="14"/>
      <c r="EXG107" s="14"/>
      <c r="EXH107" s="14"/>
      <c r="EXI107" s="14"/>
      <c r="EXJ107" s="14"/>
      <c r="EXK107" s="14"/>
      <c r="EXL107" s="14"/>
      <c r="EXM107" s="14"/>
      <c r="EXN107" s="14"/>
      <c r="EXO107" s="14"/>
      <c r="EXP107" s="14"/>
      <c r="EXQ107" s="14"/>
      <c r="EXR107" s="14"/>
      <c r="EXS107" s="14"/>
      <c r="EXT107" s="14"/>
      <c r="EXU107" s="14"/>
      <c r="EXV107" s="14"/>
      <c r="EXW107" s="14"/>
      <c r="EXX107" s="14"/>
      <c r="EXY107" s="14"/>
      <c r="EXZ107" s="14"/>
      <c r="EYA107" s="14"/>
      <c r="EYB107" s="14"/>
      <c r="EYC107" s="14"/>
      <c r="EYD107" s="14"/>
      <c r="EYE107" s="14"/>
      <c r="EYF107" s="14"/>
      <c r="EYG107" s="14"/>
      <c r="EYH107" s="14"/>
      <c r="EYI107" s="14"/>
      <c r="EYJ107" s="14"/>
      <c r="EYK107" s="14"/>
      <c r="EYL107" s="14"/>
      <c r="EYM107" s="14"/>
      <c r="EYN107" s="14"/>
      <c r="EYO107" s="14"/>
      <c r="EYP107" s="14"/>
      <c r="EYQ107" s="14"/>
      <c r="EYR107" s="14"/>
      <c r="EYS107" s="14"/>
      <c r="EYT107" s="14"/>
      <c r="EYU107" s="14"/>
      <c r="EYV107" s="14"/>
      <c r="EYW107" s="14"/>
      <c r="EYX107" s="14"/>
      <c r="EYY107" s="14"/>
      <c r="EYZ107" s="14"/>
      <c r="EZA107" s="14"/>
      <c r="EZB107" s="14"/>
      <c r="EZC107" s="14"/>
      <c r="EZD107" s="14"/>
      <c r="EZE107" s="14"/>
      <c r="EZF107" s="14"/>
      <c r="EZG107" s="14"/>
      <c r="EZH107" s="14"/>
      <c r="EZI107" s="14"/>
      <c r="EZJ107" s="14"/>
      <c r="EZK107" s="14"/>
      <c r="EZL107" s="14"/>
      <c r="EZM107" s="14"/>
      <c r="EZN107" s="14"/>
      <c r="EZO107" s="14"/>
      <c r="EZP107" s="14"/>
      <c r="EZQ107" s="14"/>
      <c r="EZR107" s="14"/>
      <c r="EZS107" s="14"/>
      <c r="EZT107" s="14"/>
      <c r="EZU107" s="14"/>
      <c r="EZV107" s="14"/>
      <c r="EZW107" s="14"/>
      <c r="EZX107" s="14"/>
      <c r="EZY107" s="14"/>
      <c r="EZZ107" s="14"/>
      <c r="FAA107" s="14"/>
      <c r="FAB107" s="14"/>
      <c r="FAC107" s="14"/>
      <c r="FAD107" s="14"/>
      <c r="FAE107" s="14"/>
      <c r="FAF107" s="14"/>
      <c r="FAG107" s="14"/>
      <c r="FAH107" s="14"/>
      <c r="FAI107" s="14"/>
      <c r="FAJ107" s="14"/>
      <c r="FAK107" s="14"/>
      <c r="FAL107" s="14"/>
      <c r="FAM107" s="14"/>
      <c r="FAN107" s="14"/>
      <c r="FAO107" s="14"/>
      <c r="FAP107" s="14"/>
      <c r="FAQ107" s="14"/>
      <c r="FAR107" s="14"/>
      <c r="FAS107" s="14"/>
      <c r="FAT107" s="14"/>
      <c r="FAU107" s="14"/>
      <c r="FAV107" s="14"/>
      <c r="FAW107" s="14"/>
      <c r="FAX107" s="14"/>
      <c r="FAY107" s="14"/>
      <c r="FAZ107" s="14"/>
      <c r="FBA107" s="14"/>
      <c r="FBB107" s="14"/>
      <c r="FBC107" s="14"/>
      <c r="FBD107" s="14"/>
      <c r="FBE107" s="14"/>
      <c r="FBF107" s="14"/>
      <c r="FBG107" s="14"/>
      <c r="FBH107" s="14"/>
      <c r="FBI107" s="14"/>
      <c r="FBJ107" s="14"/>
      <c r="FBK107" s="14"/>
      <c r="FBL107" s="14"/>
      <c r="FBM107" s="14"/>
      <c r="FBN107" s="14"/>
      <c r="FBO107" s="14"/>
      <c r="FBP107" s="14"/>
      <c r="FBQ107" s="14"/>
      <c r="FBR107" s="14"/>
      <c r="FBS107" s="14"/>
      <c r="FBT107" s="14"/>
      <c r="FBU107" s="14"/>
      <c r="FBV107" s="14"/>
      <c r="FBW107" s="14"/>
      <c r="FBX107" s="14"/>
      <c r="FBY107" s="14"/>
      <c r="FBZ107" s="14"/>
      <c r="FCA107" s="14"/>
      <c r="FCB107" s="14"/>
      <c r="FCC107" s="14"/>
      <c r="FCD107" s="14"/>
      <c r="FCE107" s="14"/>
      <c r="FCF107" s="14"/>
      <c r="FCG107" s="14"/>
      <c r="FCH107" s="14"/>
      <c r="FCI107" s="14"/>
      <c r="FCJ107" s="14"/>
      <c r="FCK107" s="14"/>
      <c r="FCL107" s="14"/>
      <c r="FCM107" s="14"/>
      <c r="FCN107" s="14"/>
      <c r="FCO107" s="14"/>
      <c r="FCP107" s="14"/>
      <c r="FCQ107" s="14"/>
      <c r="FCR107" s="14"/>
      <c r="FCS107" s="14"/>
      <c r="FCT107" s="14"/>
      <c r="FCU107" s="14"/>
      <c r="FCV107" s="14"/>
      <c r="FCW107" s="14"/>
      <c r="FCX107" s="14"/>
      <c r="FCY107" s="14"/>
      <c r="FCZ107" s="14"/>
      <c r="FDA107" s="14"/>
      <c r="FDB107" s="14"/>
      <c r="FDC107" s="14"/>
      <c r="FDD107" s="14"/>
      <c r="FDE107" s="14"/>
      <c r="FDF107" s="14"/>
      <c r="FDG107" s="14"/>
      <c r="FDH107" s="14"/>
      <c r="FDI107" s="14"/>
      <c r="FDJ107" s="14"/>
      <c r="FDK107" s="14"/>
      <c r="FDL107" s="14"/>
      <c r="FDM107" s="14"/>
      <c r="FDN107" s="14"/>
      <c r="FDO107" s="14"/>
      <c r="FDP107" s="14"/>
      <c r="FDQ107" s="14"/>
      <c r="FDR107" s="14"/>
      <c r="FDS107" s="14"/>
      <c r="FDT107" s="14"/>
      <c r="FDU107" s="14"/>
      <c r="FDV107" s="14"/>
      <c r="FDW107" s="14"/>
      <c r="FDX107" s="14"/>
      <c r="FDY107" s="14"/>
      <c r="FDZ107" s="14"/>
      <c r="FEA107" s="14"/>
      <c r="FEB107" s="14"/>
      <c r="FEC107" s="14"/>
      <c r="FED107" s="14"/>
      <c r="FEE107" s="14"/>
      <c r="FEF107" s="14"/>
      <c r="FEG107" s="14"/>
      <c r="FEH107" s="14"/>
      <c r="FEI107" s="14"/>
      <c r="FEJ107" s="14"/>
      <c r="FEK107" s="14"/>
      <c r="FEL107" s="14"/>
      <c r="FEM107" s="14"/>
      <c r="FEN107" s="14"/>
      <c r="FEO107" s="14"/>
      <c r="FEP107" s="14"/>
      <c r="FEQ107" s="14"/>
      <c r="FER107" s="14"/>
      <c r="FES107" s="14"/>
      <c r="FET107" s="14"/>
      <c r="FEU107" s="14"/>
      <c r="FEV107" s="14"/>
      <c r="FEW107" s="14"/>
      <c r="FEX107" s="14"/>
      <c r="FEY107" s="14"/>
      <c r="FEZ107" s="14"/>
      <c r="FFA107" s="14"/>
      <c r="FFB107" s="14"/>
      <c r="FFC107" s="14"/>
      <c r="FFD107" s="14"/>
      <c r="FFE107" s="14"/>
      <c r="FFF107" s="14"/>
      <c r="FFG107" s="14"/>
      <c r="FFH107" s="14"/>
      <c r="FFI107" s="14"/>
      <c r="FFJ107" s="14"/>
      <c r="FFK107" s="14"/>
      <c r="FFL107" s="14"/>
      <c r="FFM107" s="14"/>
      <c r="FFN107" s="14"/>
      <c r="FFO107" s="14"/>
      <c r="FFP107" s="14"/>
      <c r="FFQ107" s="14"/>
      <c r="FFR107" s="14"/>
      <c r="FFS107" s="14"/>
      <c r="FFT107" s="14"/>
      <c r="FFU107" s="14"/>
      <c r="FFV107" s="14"/>
      <c r="FFW107" s="14"/>
      <c r="FFX107" s="14"/>
      <c r="FFY107" s="14"/>
      <c r="FFZ107" s="14"/>
      <c r="FGA107" s="14"/>
      <c r="FGB107" s="14"/>
      <c r="FGC107" s="14"/>
      <c r="FGD107" s="14"/>
      <c r="FGE107" s="14"/>
      <c r="FGF107" s="14"/>
      <c r="FGG107" s="14"/>
      <c r="FGH107" s="14"/>
      <c r="FGI107" s="14"/>
      <c r="FGJ107" s="14"/>
      <c r="FGK107" s="14"/>
      <c r="FGL107" s="14"/>
      <c r="FGM107" s="14"/>
      <c r="FGN107" s="14"/>
      <c r="FGO107" s="14"/>
      <c r="FGP107" s="14"/>
      <c r="FGQ107" s="14"/>
      <c r="FGR107" s="14"/>
      <c r="FGS107" s="14"/>
      <c r="FGT107" s="14"/>
      <c r="FGU107" s="14"/>
      <c r="FGV107" s="14"/>
      <c r="FGW107" s="14"/>
      <c r="FGX107" s="14"/>
      <c r="FGY107" s="14"/>
      <c r="FGZ107" s="14"/>
      <c r="FHA107" s="14"/>
      <c r="FHB107" s="14"/>
      <c r="FHC107" s="14"/>
      <c r="FHD107" s="14"/>
      <c r="FHE107" s="14"/>
      <c r="FHF107" s="14"/>
      <c r="FHG107" s="14"/>
      <c r="FHH107" s="14"/>
      <c r="FHI107" s="14"/>
      <c r="FHJ107" s="14"/>
      <c r="FHK107" s="14"/>
      <c r="FHL107" s="14"/>
      <c r="FHM107" s="14"/>
      <c r="FHN107" s="14"/>
      <c r="FHO107" s="14"/>
      <c r="FHP107" s="14"/>
      <c r="FHQ107" s="14"/>
      <c r="FHR107" s="14"/>
      <c r="FHS107" s="14"/>
      <c r="FHT107" s="14"/>
      <c r="FHU107" s="14"/>
      <c r="FHV107" s="14"/>
      <c r="FHW107" s="14"/>
      <c r="FHX107" s="14"/>
      <c r="FHY107" s="14"/>
      <c r="FHZ107" s="14"/>
      <c r="FIA107" s="14"/>
      <c r="FIB107" s="14"/>
      <c r="FIC107" s="14"/>
      <c r="FID107" s="14"/>
      <c r="FIE107" s="14"/>
      <c r="FIF107" s="14"/>
      <c r="FIG107" s="14"/>
      <c r="FIH107" s="14"/>
      <c r="FII107" s="14"/>
      <c r="FIJ107" s="14"/>
      <c r="FIK107" s="14"/>
      <c r="FIL107" s="14"/>
      <c r="FIM107" s="14"/>
      <c r="FIN107" s="14"/>
      <c r="FIO107" s="14"/>
      <c r="FIP107" s="14"/>
      <c r="FIQ107" s="14"/>
      <c r="FIR107" s="14"/>
      <c r="FIS107" s="14"/>
      <c r="FIT107" s="14"/>
      <c r="FIU107" s="14"/>
      <c r="FIV107" s="14"/>
      <c r="FIW107" s="14"/>
      <c r="FIX107" s="14"/>
      <c r="FIY107" s="14"/>
      <c r="FIZ107" s="14"/>
      <c r="FJA107" s="14"/>
      <c r="FJB107" s="14"/>
      <c r="FJC107" s="14"/>
      <c r="FJD107" s="14"/>
      <c r="FJE107" s="14"/>
      <c r="FJF107" s="14"/>
      <c r="FJG107" s="14"/>
      <c r="FJH107" s="14"/>
      <c r="FJI107" s="14"/>
      <c r="FJJ107" s="14"/>
      <c r="FJK107" s="14"/>
      <c r="FJL107" s="14"/>
      <c r="FJM107" s="14"/>
      <c r="FJN107" s="14"/>
      <c r="FJO107" s="14"/>
      <c r="FJP107" s="14"/>
      <c r="FJQ107" s="14"/>
      <c r="FJR107" s="14"/>
      <c r="FJS107" s="14"/>
      <c r="FJT107" s="14"/>
      <c r="FJU107" s="14"/>
      <c r="FJV107" s="14"/>
      <c r="FJW107" s="14"/>
      <c r="FJX107" s="14"/>
      <c r="FJY107" s="14"/>
      <c r="FJZ107" s="14"/>
      <c r="FKA107" s="14"/>
      <c r="FKB107" s="14"/>
      <c r="FKC107" s="14"/>
      <c r="FKD107" s="14"/>
      <c r="FKE107" s="14"/>
      <c r="FKF107" s="14"/>
      <c r="FKG107" s="14"/>
      <c r="FKH107" s="14"/>
      <c r="FKI107" s="14"/>
      <c r="FKJ107" s="14"/>
      <c r="FKK107" s="14"/>
      <c r="FKL107" s="14"/>
      <c r="FKM107" s="14"/>
      <c r="FKN107" s="14"/>
      <c r="FKO107" s="14"/>
      <c r="FKP107" s="14"/>
      <c r="FKQ107" s="14"/>
      <c r="FKR107" s="14"/>
      <c r="FKS107" s="14"/>
      <c r="FKT107" s="14"/>
      <c r="FKU107" s="14"/>
      <c r="FKV107" s="14"/>
      <c r="FKW107" s="14"/>
      <c r="FKX107" s="14"/>
      <c r="FKY107" s="14"/>
      <c r="FKZ107" s="14"/>
      <c r="FLA107" s="14"/>
      <c r="FLB107" s="14"/>
      <c r="FLC107" s="14"/>
      <c r="FLD107" s="14"/>
      <c r="FLE107" s="14"/>
      <c r="FLF107" s="14"/>
      <c r="FLG107" s="14"/>
      <c r="FLH107" s="14"/>
      <c r="FLI107" s="14"/>
      <c r="FLJ107" s="14"/>
      <c r="FLK107" s="14"/>
      <c r="FLL107" s="14"/>
      <c r="FLM107" s="14"/>
      <c r="FLN107" s="14"/>
      <c r="FLO107" s="14"/>
      <c r="FLP107" s="14"/>
      <c r="FLQ107" s="14"/>
      <c r="FLR107" s="14"/>
      <c r="FLS107" s="14"/>
      <c r="FLT107" s="14"/>
      <c r="FLU107" s="14"/>
      <c r="FLV107" s="14"/>
      <c r="FLW107" s="14"/>
      <c r="FLX107" s="14"/>
      <c r="FLY107" s="14"/>
      <c r="FLZ107" s="14"/>
      <c r="FMA107" s="14"/>
      <c r="FMB107" s="14"/>
      <c r="FMC107" s="14"/>
      <c r="FMD107" s="14"/>
      <c r="FME107" s="14"/>
      <c r="FMF107" s="14"/>
      <c r="FMG107" s="14"/>
      <c r="FMH107" s="14"/>
      <c r="FMI107" s="14"/>
      <c r="FMJ107" s="14"/>
      <c r="FMK107" s="14"/>
      <c r="FML107" s="14"/>
      <c r="FMM107" s="14"/>
      <c r="FMN107" s="14"/>
      <c r="FMO107" s="14"/>
      <c r="FMP107" s="14"/>
      <c r="FMQ107" s="14"/>
      <c r="FMR107" s="14"/>
      <c r="FMS107" s="14"/>
      <c r="FMT107" s="14"/>
      <c r="FMU107" s="14"/>
      <c r="FMV107" s="14"/>
      <c r="FMW107" s="14"/>
      <c r="FMX107" s="14"/>
      <c r="FMY107" s="14"/>
      <c r="FMZ107" s="14"/>
      <c r="FNA107" s="14"/>
      <c r="FNB107" s="14"/>
      <c r="FNC107" s="14"/>
      <c r="FND107" s="14"/>
      <c r="FNE107" s="14"/>
      <c r="FNF107" s="14"/>
      <c r="FNG107" s="14"/>
      <c r="FNH107" s="14"/>
      <c r="FNI107" s="14"/>
      <c r="FNJ107" s="14"/>
      <c r="FNK107" s="14"/>
      <c r="FNL107" s="14"/>
      <c r="FNM107" s="14"/>
      <c r="FNN107" s="14"/>
      <c r="FNO107" s="14"/>
      <c r="FNP107" s="14"/>
      <c r="FNQ107" s="14"/>
      <c r="FNR107" s="14"/>
      <c r="FNS107" s="14"/>
      <c r="FNT107" s="14"/>
      <c r="FNU107" s="14"/>
      <c r="FNV107" s="14"/>
      <c r="FNW107" s="14"/>
      <c r="FNX107" s="14"/>
      <c r="FNY107" s="14"/>
      <c r="FNZ107" s="14"/>
      <c r="FOA107" s="14"/>
      <c r="FOB107" s="14"/>
      <c r="FOC107" s="14"/>
      <c r="FOD107" s="14"/>
      <c r="FOE107" s="14"/>
      <c r="FOF107" s="14"/>
      <c r="FOG107" s="14"/>
      <c r="FOH107" s="14"/>
      <c r="FOI107" s="14"/>
      <c r="FOJ107" s="14"/>
      <c r="FOK107" s="14"/>
      <c r="FOL107" s="14"/>
      <c r="FOM107" s="14"/>
      <c r="FON107" s="14"/>
      <c r="FOO107" s="14"/>
      <c r="FOP107" s="14"/>
      <c r="FOQ107" s="14"/>
      <c r="FOR107" s="14"/>
      <c r="FOS107" s="14"/>
      <c r="FOT107" s="14"/>
      <c r="FOU107" s="14"/>
      <c r="FOV107" s="14"/>
      <c r="FOW107" s="14"/>
      <c r="FOX107" s="14"/>
      <c r="FOY107" s="14"/>
      <c r="FOZ107" s="14"/>
      <c r="FPA107" s="14"/>
      <c r="FPB107" s="14"/>
      <c r="FPC107" s="14"/>
      <c r="FPD107" s="14"/>
      <c r="FPE107" s="14"/>
      <c r="FPF107" s="14"/>
      <c r="FPG107" s="14"/>
      <c r="FPH107" s="14"/>
      <c r="FPI107" s="14"/>
      <c r="FPJ107" s="14"/>
      <c r="FPK107" s="14"/>
      <c r="FPL107" s="14"/>
      <c r="FPM107" s="14"/>
      <c r="FPN107" s="14"/>
      <c r="FPO107" s="14"/>
      <c r="FPP107" s="14"/>
      <c r="FPQ107" s="14"/>
      <c r="FPR107" s="14"/>
      <c r="FPS107" s="14"/>
      <c r="FPT107" s="14"/>
      <c r="FPU107" s="14"/>
      <c r="FPV107" s="14"/>
      <c r="FPW107" s="14"/>
      <c r="FPX107" s="14"/>
      <c r="FPY107" s="14"/>
      <c r="FPZ107" s="14"/>
      <c r="FQA107" s="14"/>
      <c r="FQB107" s="14"/>
      <c r="FQC107" s="14"/>
      <c r="FQD107" s="14"/>
      <c r="FQE107" s="14"/>
      <c r="FQF107" s="14"/>
      <c r="FQG107" s="14"/>
      <c r="FQH107" s="14"/>
      <c r="FQI107" s="14"/>
      <c r="FQJ107" s="14"/>
      <c r="FQK107" s="14"/>
      <c r="FQL107" s="14"/>
      <c r="FQM107" s="14"/>
      <c r="FQN107" s="14"/>
      <c r="FQO107" s="14"/>
      <c r="FQP107" s="14"/>
      <c r="FQQ107" s="14"/>
      <c r="FQR107" s="14"/>
      <c r="FQS107" s="14"/>
      <c r="FQT107" s="14"/>
      <c r="FQU107" s="14"/>
      <c r="FQV107" s="14"/>
      <c r="FQW107" s="14"/>
      <c r="FQX107" s="14"/>
      <c r="FQY107" s="14"/>
      <c r="FQZ107" s="14"/>
      <c r="FRA107" s="14"/>
      <c r="FRB107" s="14"/>
      <c r="FRC107" s="14"/>
      <c r="FRD107" s="14"/>
      <c r="FRE107" s="14"/>
      <c r="FRF107" s="14"/>
      <c r="FRG107" s="14"/>
      <c r="FRH107" s="14"/>
      <c r="FRI107" s="14"/>
      <c r="FRJ107" s="14"/>
      <c r="FRK107" s="14"/>
      <c r="FRL107" s="14"/>
      <c r="FRM107" s="14"/>
      <c r="FRN107" s="14"/>
      <c r="FRO107" s="14"/>
      <c r="FRP107" s="14"/>
      <c r="FRQ107" s="14"/>
      <c r="FRR107" s="14"/>
      <c r="FRS107" s="14"/>
      <c r="FRT107" s="14"/>
      <c r="FRU107" s="14"/>
      <c r="FRV107" s="14"/>
      <c r="FRW107" s="14"/>
      <c r="FRX107" s="14"/>
      <c r="FRY107" s="14"/>
      <c r="FRZ107" s="14"/>
      <c r="FSA107" s="14"/>
      <c r="FSB107" s="14"/>
      <c r="FSC107" s="14"/>
      <c r="FSD107" s="14"/>
      <c r="FSE107" s="14"/>
      <c r="FSF107" s="14"/>
      <c r="FSG107" s="14"/>
      <c r="FSH107" s="14"/>
      <c r="FSI107" s="14"/>
      <c r="FSJ107" s="14"/>
      <c r="FSK107" s="14"/>
      <c r="FSL107" s="14"/>
      <c r="FSM107" s="14"/>
      <c r="FSN107" s="14"/>
      <c r="FSO107" s="14"/>
      <c r="FSP107" s="14"/>
      <c r="FSQ107" s="14"/>
      <c r="FSR107" s="14"/>
      <c r="FSS107" s="14"/>
      <c r="FST107" s="14"/>
      <c r="FSU107" s="14"/>
      <c r="FSV107" s="14"/>
      <c r="FSW107" s="14"/>
      <c r="FSX107" s="14"/>
      <c r="FSY107" s="14"/>
      <c r="FSZ107" s="14"/>
      <c r="FTA107" s="14"/>
      <c r="FTB107" s="14"/>
      <c r="FTC107" s="14"/>
      <c r="FTD107" s="14"/>
      <c r="FTE107" s="14"/>
      <c r="FTF107" s="14"/>
      <c r="FTG107" s="14"/>
      <c r="FTH107" s="14"/>
      <c r="FTI107" s="14"/>
      <c r="FTJ107" s="14"/>
      <c r="FTK107" s="14"/>
      <c r="FTL107" s="14"/>
      <c r="FTM107" s="14"/>
      <c r="FTN107" s="14"/>
      <c r="FTO107" s="14"/>
      <c r="FTP107" s="14"/>
      <c r="FTQ107" s="14"/>
      <c r="FTR107" s="14"/>
      <c r="FTS107" s="14"/>
      <c r="FTT107" s="14"/>
      <c r="FTU107" s="14"/>
      <c r="FTV107" s="14"/>
      <c r="FTW107" s="14"/>
      <c r="FTX107" s="14"/>
      <c r="FTY107" s="14"/>
      <c r="FTZ107" s="14"/>
      <c r="FUA107" s="14"/>
      <c r="FUB107" s="14"/>
      <c r="FUC107" s="14"/>
      <c r="FUD107" s="14"/>
      <c r="FUE107" s="14"/>
      <c r="FUF107" s="14"/>
      <c r="FUG107" s="14"/>
      <c r="FUH107" s="14"/>
      <c r="FUI107" s="14"/>
      <c r="FUJ107" s="14"/>
      <c r="FUK107" s="14"/>
      <c r="FUL107" s="14"/>
      <c r="FUM107" s="14"/>
      <c r="FUN107" s="14"/>
      <c r="FUO107" s="14"/>
      <c r="FUP107" s="14"/>
      <c r="FUQ107" s="14"/>
      <c r="FUR107" s="14"/>
      <c r="FUS107" s="14"/>
      <c r="FUT107" s="14"/>
      <c r="FUU107" s="14"/>
      <c r="FUV107" s="14"/>
      <c r="FUW107" s="14"/>
      <c r="FUX107" s="14"/>
      <c r="FUY107" s="14"/>
      <c r="FUZ107" s="14"/>
      <c r="FVA107" s="14"/>
      <c r="FVB107" s="14"/>
      <c r="FVC107" s="14"/>
      <c r="FVD107" s="14"/>
      <c r="FVE107" s="14"/>
      <c r="FVF107" s="14"/>
      <c r="FVG107" s="14"/>
      <c r="FVH107" s="14"/>
      <c r="FVI107" s="14"/>
      <c r="FVJ107" s="14"/>
      <c r="FVK107" s="14"/>
      <c r="FVL107" s="14"/>
      <c r="FVM107" s="14"/>
      <c r="FVN107" s="14"/>
      <c r="FVO107" s="14"/>
      <c r="FVP107" s="14"/>
      <c r="FVQ107" s="14"/>
      <c r="FVR107" s="14"/>
      <c r="FVS107" s="14"/>
      <c r="FVT107" s="14"/>
      <c r="FVU107" s="14"/>
      <c r="FVV107" s="14"/>
      <c r="FVW107" s="14"/>
      <c r="FVX107" s="14"/>
      <c r="FVY107" s="14"/>
      <c r="FVZ107" s="14"/>
      <c r="FWA107" s="14"/>
      <c r="FWB107" s="14"/>
      <c r="FWC107" s="14"/>
      <c r="FWD107" s="14"/>
      <c r="FWE107" s="14"/>
      <c r="FWF107" s="14"/>
      <c r="FWG107" s="14"/>
      <c r="FWH107" s="14"/>
      <c r="FWI107" s="14"/>
      <c r="FWJ107" s="14"/>
      <c r="FWK107" s="14"/>
      <c r="FWL107" s="14"/>
      <c r="FWM107" s="14"/>
      <c r="FWN107" s="14"/>
      <c r="FWO107" s="14"/>
      <c r="FWP107" s="14"/>
      <c r="FWQ107" s="14"/>
      <c r="FWR107" s="14"/>
      <c r="FWS107" s="14"/>
      <c r="FWT107" s="14"/>
      <c r="FWU107" s="14"/>
      <c r="FWV107" s="14"/>
      <c r="FWW107" s="14"/>
      <c r="FWX107" s="14"/>
      <c r="FWY107" s="14"/>
      <c r="FWZ107" s="14"/>
      <c r="FXA107" s="14"/>
      <c r="FXB107" s="14"/>
      <c r="FXC107" s="14"/>
      <c r="FXD107" s="14"/>
      <c r="FXE107" s="14"/>
      <c r="FXF107" s="14"/>
      <c r="FXG107" s="14"/>
      <c r="FXH107" s="14"/>
      <c r="FXI107" s="14"/>
      <c r="FXJ107" s="14"/>
      <c r="FXK107" s="14"/>
      <c r="FXL107" s="14"/>
      <c r="FXM107" s="14"/>
      <c r="FXN107" s="14"/>
      <c r="FXO107" s="14"/>
      <c r="FXP107" s="14"/>
      <c r="FXQ107" s="14"/>
      <c r="FXR107" s="14"/>
      <c r="FXS107" s="14"/>
      <c r="FXT107" s="14"/>
      <c r="FXU107" s="14"/>
      <c r="FXV107" s="14"/>
      <c r="FXW107" s="14"/>
      <c r="FXX107" s="14"/>
      <c r="FXY107" s="14"/>
      <c r="FXZ107" s="14"/>
      <c r="FYA107" s="14"/>
      <c r="FYB107" s="14"/>
      <c r="FYC107" s="14"/>
      <c r="FYD107" s="14"/>
      <c r="FYE107" s="14"/>
      <c r="FYF107" s="14"/>
      <c r="FYG107" s="14"/>
      <c r="FYH107" s="14"/>
      <c r="FYI107" s="14"/>
      <c r="FYJ107" s="14"/>
      <c r="FYK107" s="14"/>
      <c r="FYL107" s="14"/>
      <c r="FYM107" s="14"/>
      <c r="FYN107" s="14"/>
      <c r="FYO107" s="14"/>
      <c r="FYP107" s="14"/>
      <c r="FYQ107" s="14"/>
      <c r="FYR107" s="14"/>
      <c r="FYS107" s="14"/>
      <c r="FYT107" s="14"/>
      <c r="FYU107" s="14"/>
      <c r="FYV107" s="14"/>
      <c r="FYW107" s="14"/>
      <c r="FYX107" s="14"/>
      <c r="FYY107" s="14"/>
      <c r="FYZ107" s="14"/>
      <c r="FZA107" s="14"/>
      <c r="FZB107" s="14"/>
      <c r="FZC107" s="14"/>
      <c r="FZD107" s="14"/>
      <c r="FZE107" s="14"/>
      <c r="FZF107" s="14"/>
      <c r="FZG107" s="14"/>
      <c r="FZH107" s="14"/>
      <c r="FZI107" s="14"/>
      <c r="FZJ107" s="14"/>
      <c r="FZK107" s="14"/>
      <c r="FZL107" s="14"/>
      <c r="FZM107" s="14"/>
      <c r="FZN107" s="14"/>
      <c r="FZO107" s="14"/>
      <c r="FZP107" s="14"/>
      <c r="FZQ107" s="14"/>
      <c r="FZR107" s="14"/>
      <c r="FZS107" s="14"/>
      <c r="FZT107" s="14"/>
      <c r="FZU107" s="14"/>
      <c r="FZV107" s="14"/>
      <c r="FZW107" s="14"/>
      <c r="FZX107" s="14"/>
      <c r="FZY107" s="14"/>
      <c r="FZZ107" s="14"/>
      <c r="GAA107" s="14"/>
      <c r="GAB107" s="14"/>
      <c r="GAC107" s="14"/>
      <c r="GAD107" s="14"/>
      <c r="GAE107" s="14"/>
      <c r="GAF107" s="14"/>
      <c r="GAG107" s="14"/>
      <c r="GAH107" s="14"/>
      <c r="GAI107" s="14"/>
      <c r="GAJ107" s="14"/>
      <c r="GAK107" s="14"/>
      <c r="GAL107" s="14"/>
      <c r="GAM107" s="14"/>
      <c r="GAN107" s="14"/>
      <c r="GAO107" s="14"/>
      <c r="GAP107" s="14"/>
      <c r="GAQ107" s="14"/>
      <c r="GAR107" s="14"/>
      <c r="GAS107" s="14"/>
      <c r="GAT107" s="14"/>
      <c r="GAU107" s="14"/>
      <c r="GAV107" s="14"/>
      <c r="GAW107" s="14"/>
      <c r="GAX107" s="14"/>
      <c r="GAY107" s="14"/>
      <c r="GAZ107" s="14"/>
      <c r="GBA107" s="14"/>
      <c r="GBB107" s="14"/>
      <c r="GBC107" s="14"/>
      <c r="GBD107" s="14"/>
      <c r="GBE107" s="14"/>
      <c r="GBF107" s="14"/>
      <c r="GBG107" s="14"/>
      <c r="GBH107" s="14"/>
      <c r="GBI107" s="14"/>
      <c r="GBJ107" s="14"/>
      <c r="GBK107" s="14"/>
      <c r="GBL107" s="14"/>
      <c r="GBM107" s="14"/>
      <c r="GBN107" s="14"/>
      <c r="GBO107" s="14"/>
      <c r="GBP107" s="14"/>
      <c r="GBQ107" s="14"/>
      <c r="GBR107" s="14"/>
      <c r="GBS107" s="14"/>
      <c r="GBT107" s="14"/>
      <c r="GBU107" s="14"/>
      <c r="GBV107" s="14"/>
      <c r="GBW107" s="14"/>
      <c r="GBX107" s="14"/>
      <c r="GBY107" s="14"/>
      <c r="GBZ107" s="14"/>
      <c r="GCA107" s="14"/>
      <c r="GCB107" s="14"/>
      <c r="GCC107" s="14"/>
      <c r="GCD107" s="14"/>
      <c r="GCE107" s="14"/>
      <c r="GCF107" s="14"/>
      <c r="GCG107" s="14"/>
      <c r="GCH107" s="14"/>
      <c r="GCI107" s="14"/>
      <c r="GCJ107" s="14"/>
      <c r="GCK107" s="14"/>
      <c r="GCL107" s="14"/>
      <c r="GCM107" s="14"/>
      <c r="GCN107" s="14"/>
      <c r="GCO107" s="14"/>
      <c r="GCP107" s="14"/>
      <c r="GCQ107" s="14"/>
      <c r="GCR107" s="14"/>
      <c r="GCS107" s="14"/>
      <c r="GCT107" s="14"/>
      <c r="GCU107" s="14"/>
      <c r="GCV107" s="14"/>
      <c r="GCW107" s="14"/>
      <c r="GCX107" s="14"/>
      <c r="GCY107" s="14"/>
      <c r="GCZ107" s="14"/>
      <c r="GDA107" s="14"/>
      <c r="GDB107" s="14"/>
      <c r="GDC107" s="14"/>
      <c r="GDD107" s="14"/>
      <c r="GDE107" s="14"/>
      <c r="GDF107" s="14"/>
      <c r="GDG107" s="14"/>
      <c r="GDH107" s="14"/>
      <c r="GDI107" s="14"/>
      <c r="GDJ107" s="14"/>
      <c r="GDK107" s="14"/>
      <c r="GDL107" s="14"/>
      <c r="GDM107" s="14"/>
      <c r="GDN107" s="14"/>
      <c r="GDO107" s="14"/>
      <c r="GDP107" s="14"/>
      <c r="GDQ107" s="14"/>
      <c r="GDR107" s="14"/>
      <c r="GDS107" s="14"/>
      <c r="GDT107" s="14"/>
      <c r="GDU107" s="14"/>
      <c r="GDV107" s="14"/>
      <c r="GDW107" s="14"/>
      <c r="GDX107" s="14"/>
      <c r="GDY107" s="14"/>
      <c r="GDZ107" s="14"/>
      <c r="GEA107" s="14"/>
      <c r="GEB107" s="14"/>
      <c r="GEC107" s="14"/>
      <c r="GED107" s="14"/>
      <c r="GEE107" s="14"/>
      <c r="GEF107" s="14"/>
      <c r="GEG107" s="14"/>
      <c r="GEH107" s="14"/>
      <c r="GEI107" s="14"/>
      <c r="GEJ107" s="14"/>
      <c r="GEK107" s="14"/>
      <c r="GEL107" s="14"/>
      <c r="GEM107" s="14"/>
      <c r="GEN107" s="14"/>
      <c r="GEO107" s="14"/>
      <c r="GEP107" s="14"/>
      <c r="GEQ107" s="14"/>
      <c r="GER107" s="14"/>
      <c r="GES107" s="14"/>
      <c r="GET107" s="14"/>
      <c r="GEU107" s="14"/>
      <c r="GEV107" s="14"/>
      <c r="GEW107" s="14"/>
      <c r="GEX107" s="14"/>
      <c r="GEY107" s="14"/>
      <c r="GEZ107" s="14"/>
      <c r="GFA107" s="14"/>
      <c r="GFB107" s="14"/>
      <c r="GFC107" s="14"/>
      <c r="GFD107" s="14"/>
      <c r="GFE107" s="14"/>
      <c r="GFF107" s="14"/>
      <c r="GFG107" s="14"/>
      <c r="GFH107" s="14"/>
      <c r="GFI107" s="14"/>
      <c r="GFJ107" s="14"/>
      <c r="GFK107" s="14"/>
      <c r="GFL107" s="14"/>
      <c r="GFM107" s="14"/>
      <c r="GFN107" s="14"/>
      <c r="GFO107" s="14"/>
      <c r="GFP107" s="14"/>
      <c r="GFQ107" s="14"/>
      <c r="GFR107" s="14"/>
      <c r="GFS107" s="14"/>
      <c r="GFT107" s="14"/>
      <c r="GFU107" s="14"/>
      <c r="GFV107" s="14"/>
      <c r="GFW107" s="14"/>
      <c r="GFX107" s="14"/>
      <c r="GFY107" s="14"/>
      <c r="GFZ107" s="14"/>
      <c r="GGA107" s="14"/>
      <c r="GGB107" s="14"/>
      <c r="GGC107" s="14"/>
      <c r="GGD107" s="14"/>
      <c r="GGE107" s="14"/>
      <c r="GGF107" s="14"/>
      <c r="GGG107" s="14"/>
      <c r="GGH107" s="14"/>
      <c r="GGI107" s="14"/>
      <c r="GGJ107" s="14"/>
      <c r="GGK107" s="14"/>
      <c r="GGL107" s="14"/>
      <c r="GGM107" s="14"/>
      <c r="GGN107" s="14"/>
      <c r="GGO107" s="14"/>
      <c r="GGP107" s="14"/>
      <c r="GGQ107" s="14"/>
      <c r="GGR107" s="14"/>
      <c r="GGS107" s="14"/>
      <c r="GGT107" s="14"/>
      <c r="GGU107" s="14"/>
      <c r="GGV107" s="14"/>
      <c r="GGW107" s="14"/>
      <c r="GGX107" s="14"/>
      <c r="GGY107" s="14"/>
      <c r="GGZ107" s="14"/>
      <c r="GHA107" s="14"/>
      <c r="GHB107" s="14"/>
      <c r="GHC107" s="14"/>
      <c r="GHD107" s="14"/>
      <c r="GHE107" s="14"/>
      <c r="GHF107" s="14"/>
      <c r="GHG107" s="14"/>
      <c r="GHH107" s="14"/>
      <c r="GHI107" s="14"/>
      <c r="GHJ107" s="14"/>
      <c r="GHK107" s="14"/>
      <c r="GHL107" s="14"/>
      <c r="GHM107" s="14"/>
      <c r="GHN107" s="14"/>
      <c r="GHO107" s="14"/>
      <c r="GHP107" s="14"/>
      <c r="GHQ107" s="14"/>
      <c r="GHR107" s="14"/>
      <c r="GHS107" s="14"/>
      <c r="GHT107" s="14"/>
      <c r="GHU107" s="14"/>
      <c r="GHV107" s="14"/>
      <c r="GHW107" s="14"/>
      <c r="GHX107" s="14"/>
      <c r="GHY107" s="14"/>
      <c r="GHZ107" s="14"/>
      <c r="GIA107" s="14"/>
      <c r="GIB107" s="14"/>
      <c r="GIC107" s="14"/>
      <c r="GID107" s="14"/>
      <c r="GIE107" s="14"/>
      <c r="GIF107" s="14"/>
      <c r="GIG107" s="14"/>
      <c r="GIH107" s="14"/>
      <c r="GII107" s="14"/>
      <c r="GIJ107" s="14"/>
      <c r="GIK107" s="14"/>
      <c r="GIL107" s="14"/>
      <c r="GIM107" s="14"/>
      <c r="GIN107" s="14"/>
      <c r="GIO107" s="14"/>
      <c r="GIP107" s="14"/>
      <c r="GIQ107" s="14"/>
      <c r="GIR107" s="14"/>
      <c r="GIS107" s="14"/>
      <c r="GIT107" s="14"/>
      <c r="GIU107" s="14"/>
      <c r="GIV107" s="14"/>
      <c r="GIW107" s="14"/>
      <c r="GIX107" s="14"/>
      <c r="GIY107" s="14"/>
      <c r="GIZ107" s="14"/>
      <c r="GJA107" s="14"/>
      <c r="GJB107" s="14"/>
      <c r="GJC107" s="14"/>
      <c r="GJD107" s="14"/>
      <c r="GJE107" s="14"/>
      <c r="GJF107" s="14"/>
      <c r="GJG107" s="14"/>
      <c r="GJH107" s="14"/>
      <c r="GJI107" s="14"/>
      <c r="GJJ107" s="14"/>
      <c r="GJK107" s="14"/>
      <c r="GJL107" s="14"/>
      <c r="GJM107" s="14"/>
      <c r="GJN107" s="14"/>
      <c r="GJO107" s="14"/>
      <c r="GJP107" s="14"/>
      <c r="GJQ107" s="14"/>
      <c r="GJR107" s="14"/>
      <c r="GJS107" s="14"/>
      <c r="GJT107" s="14"/>
      <c r="GJU107" s="14"/>
      <c r="GJV107" s="14"/>
      <c r="GJW107" s="14"/>
      <c r="GJX107" s="14"/>
      <c r="GJY107" s="14"/>
      <c r="GJZ107" s="14"/>
      <c r="GKA107" s="14"/>
      <c r="GKB107" s="14"/>
      <c r="GKC107" s="14"/>
      <c r="GKD107" s="14"/>
      <c r="GKE107" s="14"/>
      <c r="GKF107" s="14"/>
      <c r="GKG107" s="14"/>
      <c r="GKH107" s="14"/>
      <c r="GKI107" s="14"/>
      <c r="GKJ107" s="14"/>
      <c r="GKK107" s="14"/>
      <c r="GKL107" s="14"/>
      <c r="GKM107" s="14"/>
      <c r="GKN107" s="14"/>
      <c r="GKO107" s="14"/>
      <c r="GKP107" s="14"/>
      <c r="GKQ107" s="14"/>
      <c r="GKR107" s="14"/>
      <c r="GKS107" s="14"/>
      <c r="GKT107" s="14"/>
      <c r="GKU107" s="14"/>
      <c r="GKV107" s="14"/>
      <c r="GKW107" s="14"/>
      <c r="GKX107" s="14"/>
      <c r="GKY107" s="14"/>
      <c r="GKZ107" s="14"/>
      <c r="GLA107" s="14"/>
      <c r="GLB107" s="14"/>
      <c r="GLC107" s="14"/>
      <c r="GLD107" s="14"/>
      <c r="GLE107" s="14"/>
      <c r="GLF107" s="14"/>
      <c r="GLG107" s="14"/>
      <c r="GLH107" s="14"/>
      <c r="GLI107" s="14"/>
      <c r="GLJ107" s="14"/>
      <c r="GLK107" s="14"/>
      <c r="GLL107" s="14"/>
      <c r="GLM107" s="14"/>
      <c r="GLN107" s="14"/>
      <c r="GLO107" s="14"/>
      <c r="GLP107" s="14"/>
      <c r="GLQ107" s="14"/>
      <c r="GLR107" s="14"/>
      <c r="GLS107" s="14"/>
      <c r="GLT107" s="14"/>
      <c r="GLU107" s="14"/>
      <c r="GLV107" s="14"/>
      <c r="GLW107" s="14"/>
      <c r="GLX107" s="14"/>
      <c r="GLY107" s="14"/>
      <c r="GLZ107" s="14"/>
      <c r="GMA107" s="14"/>
      <c r="GMB107" s="14"/>
      <c r="GMC107" s="14"/>
      <c r="GMD107" s="14"/>
      <c r="GME107" s="14"/>
      <c r="GMF107" s="14"/>
      <c r="GMG107" s="14"/>
      <c r="GMH107" s="14"/>
      <c r="GMI107" s="14"/>
      <c r="GMJ107" s="14"/>
      <c r="GMK107" s="14"/>
      <c r="GML107" s="14"/>
      <c r="GMM107" s="14"/>
      <c r="GMN107" s="14"/>
      <c r="GMO107" s="14"/>
      <c r="GMP107" s="14"/>
      <c r="GMQ107" s="14"/>
      <c r="GMR107" s="14"/>
      <c r="GMS107" s="14"/>
      <c r="GMT107" s="14"/>
      <c r="GMU107" s="14"/>
      <c r="GMV107" s="14"/>
      <c r="GMW107" s="14"/>
      <c r="GMX107" s="14"/>
      <c r="GMY107" s="14"/>
      <c r="GMZ107" s="14"/>
      <c r="GNA107" s="14"/>
      <c r="GNB107" s="14"/>
      <c r="GNC107" s="14"/>
      <c r="GND107" s="14"/>
      <c r="GNE107" s="14"/>
      <c r="GNF107" s="14"/>
      <c r="GNG107" s="14"/>
      <c r="GNH107" s="14"/>
      <c r="GNI107" s="14"/>
      <c r="GNJ107" s="14"/>
      <c r="GNK107" s="14"/>
      <c r="GNL107" s="14"/>
      <c r="GNM107" s="14"/>
      <c r="GNN107" s="14"/>
      <c r="GNO107" s="14"/>
      <c r="GNP107" s="14"/>
      <c r="GNQ107" s="14"/>
      <c r="GNR107" s="14"/>
      <c r="GNS107" s="14"/>
      <c r="GNT107" s="14"/>
      <c r="GNU107" s="14"/>
      <c r="GNV107" s="14"/>
      <c r="GNW107" s="14"/>
      <c r="GNX107" s="14"/>
      <c r="GNY107" s="14"/>
      <c r="GNZ107" s="14"/>
      <c r="GOA107" s="14"/>
      <c r="GOB107" s="14"/>
      <c r="GOC107" s="14"/>
      <c r="GOD107" s="14"/>
      <c r="GOE107" s="14"/>
      <c r="GOF107" s="14"/>
      <c r="GOG107" s="14"/>
      <c r="GOH107" s="14"/>
      <c r="GOI107" s="14"/>
      <c r="GOJ107" s="14"/>
      <c r="GOK107" s="14"/>
      <c r="GOL107" s="14"/>
      <c r="GOM107" s="14"/>
      <c r="GON107" s="14"/>
      <c r="GOO107" s="14"/>
      <c r="GOP107" s="14"/>
      <c r="GOQ107" s="14"/>
      <c r="GOR107" s="14"/>
      <c r="GOS107" s="14"/>
      <c r="GOT107" s="14"/>
      <c r="GOU107" s="14"/>
      <c r="GOV107" s="14"/>
      <c r="GOW107" s="14"/>
      <c r="GOX107" s="14"/>
      <c r="GOY107" s="14"/>
      <c r="GOZ107" s="14"/>
      <c r="GPA107" s="14"/>
      <c r="GPB107" s="14"/>
      <c r="GPC107" s="14"/>
      <c r="GPD107" s="14"/>
      <c r="GPE107" s="14"/>
      <c r="GPF107" s="14"/>
      <c r="GPG107" s="14"/>
      <c r="GPH107" s="14"/>
      <c r="GPI107" s="14"/>
      <c r="GPJ107" s="14"/>
      <c r="GPK107" s="14"/>
      <c r="GPL107" s="14"/>
      <c r="GPM107" s="14"/>
      <c r="GPN107" s="14"/>
      <c r="GPO107" s="14"/>
      <c r="GPP107" s="14"/>
      <c r="GPQ107" s="14"/>
      <c r="GPR107" s="14"/>
      <c r="GPS107" s="14"/>
      <c r="GPT107" s="14"/>
      <c r="GPU107" s="14"/>
      <c r="GPV107" s="14"/>
      <c r="GPW107" s="14"/>
      <c r="GPX107" s="14"/>
      <c r="GPY107" s="14"/>
      <c r="GPZ107" s="14"/>
      <c r="GQA107" s="14"/>
      <c r="GQB107" s="14"/>
      <c r="GQC107" s="14"/>
      <c r="GQD107" s="14"/>
      <c r="GQE107" s="14"/>
      <c r="GQF107" s="14"/>
      <c r="GQG107" s="14"/>
      <c r="GQH107" s="14"/>
      <c r="GQI107" s="14"/>
      <c r="GQJ107" s="14"/>
      <c r="GQK107" s="14"/>
      <c r="GQL107" s="14"/>
      <c r="GQM107" s="14"/>
      <c r="GQN107" s="14"/>
      <c r="GQO107" s="14"/>
      <c r="GQP107" s="14"/>
      <c r="GQQ107" s="14"/>
      <c r="GQR107" s="14"/>
      <c r="GQS107" s="14"/>
      <c r="GQT107" s="14"/>
      <c r="GQU107" s="14"/>
      <c r="GQV107" s="14"/>
      <c r="GQW107" s="14"/>
      <c r="GQX107" s="14"/>
      <c r="GQY107" s="14"/>
      <c r="GQZ107" s="14"/>
      <c r="GRA107" s="14"/>
      <c r="GRB107" s="14"/>
      <c r="GRC107" s="14"/>
      <c r="GRD107" s="14"/>
      <c r="GRE107" s="14"/>
      <c r="GRF107" s="14"/>
      <c r="GRG107" s="14"/>
      <c r="GRH107" s="14"/>
      <c r="GRI107" s="14"/>
      <c r="GRJ107" s="14"/>
      <c r="GRK107" s="14"/>
      <c r="GRL107" s="14"/>
      <c r="GRM107" s="14"/>
      <c r="GRN107" s="14"/>
      <c r="GRO107" s="14"/>
      <c r="GRP107" s="14"/>
      <c r="GRQ107" s="14"/>
      <c r="GRR107" s="14"/>
      <c r="GRS107" s="14"/>
      <c r="GRT107" s="14"/>
      <c r="GRU107" s="14"/>
      <c r="GRV107" s="14"/>
      <c r="GRW107" s="14"/>
      <c r="GRX107" s="14"/>
      <c r="GRY107" s="14"/>
      <c r="GRZ107" s="14"/>
      <c r="GSA107" s="14"/>
      <c r="GSB107" s="14"/>
      <c r="GSC107" s="14"/>
      <c r="GSD107" s="14"/>
      <c r="GSE107" s="14"/>
      <c r="GSF107" s="14"/>
      <c r="GSG107" s="14"/>
      <c r="GSH107" s="14"/>
      <c r="GSI107" s="14"/>
      <c r="GSJ107" s="14"/>
      <c r="GSK107" s="14"/>
      <c r="GSL107" s="14"/>
      <c r="GSM107" s="14"/>
      <c r="GSN107" s="14"/>
      <c r="GSO107" s="14"/>
      <c r="GSP107" s="14"/>
      <c r="GSQ107" s="14"/>
      <c r="GSR107" s="14"/>
      <c r="GSS107" s="14"/>
      <c r="GST107" s="14"/>
      <c r="GSU107" s="14"/>
      <c r="GSV107" s="14"/>
      <c r="GSW107" s="14"/>
      <c r="GSX107" s="14"/>
      <c r="GSY107" s="14"/>
      <c r="GSZ107" s="14"/>
      <c r="GTA107" s="14"/>
      <c r="GTB107" s="14"/>
      <c r="GTC107" s="14"/>
      <c r="GTD107" s="14"/>
      <c r="GTE107" s="14"/>
      <c r="GTF107" s="14"/>
      <c r="GTG107" s="14"/>
      <c r="GTH107" s="14"/>
      <c r="GTI107" s="14"/>
      <c r="GTJ107" s="14"/>
      <c r="GTK107" s="14"/>
      <c r="GTL107" s="14"/>
      <c r="GTM107" s="14"/>
      <c r="GTN107" s="14"/>
      <c r="GTO107" s="14"/>
      <c r="GTP107" s="14"/>
      <c r="GTQ107" s="14"/>
      <c r="GTR107" s="14"/>
      <c r="GTS107" s="14"/>
      <c r="GTT107" s="14"/>
      <c r="GTU107" s="14"/>
      <c r="GTV107" s="14"/>
      <c r="GTW107" s="14"/>
      <c r="GTX107" s="14"/>
      <c r="GTY107" s="14"/>
      <c r="GTZ107" s="14"/>
      <c r="GUA107" s="14"/>
      <c r="GUB107" s="14"/>
      <c r="GUC107" s="14"/>
      <c r="GUD107" s="14"/>
      <c r="GUE107" s="14"/>
      <c r="GUF107" s="14"/>
      <c r="GUG107" s="14"/>
      <c r="GUH107" s="14"/>
      <c r="GUI107" s="14"/>
      <c r="GUJ107" s="14"/>
      <c r="GUK107" s="14"/>
      <c r="GUL107" s="14"/>
      <c r="GUM107" s="14"/>
      <c r="GUN107" s="14"/>
      <c r="GUO107" s="14"/>
      <c r="GUP107" s="14"/>
      <c r="GUQ107" s="14"/>
      <c r="GUR107" s="14"/>
      <c r="GUS107" s="14"/>
      <c r="GUT107" s="14"/>
      <c r="GUU107" s="14"/>
      <c r="GUV107" s="14"/>
      <c r="GUW107" s="14"/>
      <c r="GUX107" s="14"/>
      <c r="GUY107" s="14"/>
      <c r="GUZ107" s="14"/>
      <c r="GVA107" s="14"/>
      <c r="GVB107" s="14"/>
      <c r="GVC107" s="14"/>
      <c r="GVD107" s="14"/>
      <c r="GVE107" s="14"/>
      <c r="GVF107" s="14"/>
      <c r="GVG107" s="14"/>
      <c r="GVH107" s="14"/>
      <c r="GVI107" s="14"/>
      <c r="GVJ107" s="14"/>
      <c r="GVK107" s="14"/>
      <c r="GVL107" s="14"/>
      <c r="GVM107" s="14"/>
      <c r="GVN107" s="14"/>
      <c r="GVO107" s="14"/>
      <c r="GVP107" s="14"/>
      <c r="GVQ107" s="14"/>
      <c r="GVR107" s="14"/>
      <c r="GVS107" s="14"/>
      <c r="GVT107" s="14"/>
      <c r="GVU107" s="14"/>
      <c r="GVV107" s="14"/>
      <c r="GVW107" s="14"/>
      <c r="GVX107" s="14"/>
      <c r="GVY107" s="14"/>
      <c r="GVZ107" s="14"/>
      <c r="GWA107" s="14"/>
      <c r="GWB107" s="14"/>
      <c r="GWC107" s="14"/>
      <c r="GWD107" s="14"/>
      <c r="GWE107" s="14"/>
      <c r="GWF107" s="14"/>
      <c r="GWG107" s="14"/>
      <c r="GWH107" s="14"/>
      <c r="GWI107" s="14"/>
      <c r="GWJ107" s="14"/>
      <c r="GWK107" s="14"/>
      <c r="GWL107" s="14"/>
      <c r="GWM107" s="14"/>
      <c r="GWN107" s="14"/>
      <c r="GWO107" s="14"/>
      <c r="GWP107" s="14"/>
      <c r="GWQ107" s="14"/>
      <c r="GWR107" s="14"/>
      <c r="GWS107" s="14"/>
      <c r="GWT107" s="14"/>
      <c r="GWU107" s="14"/>
      <c r="GWV107" s="14"/>
      <c r="GWW107" s="14"/>
      <c r="GWX107" s="14"/>
      <c r="GWY107" s="14"/>
      <c r="GWZ107" s="14"/>
      <c r="GXA107" s="14"/>
      <c r="GXB107" s="14"/>
      <c r="GXC107" s="14"/>
      <c r="GXD107" s="14"/>
      <c r="GXE107" s="14"/>
      <c r="GXF107" s="14"/>
      <c r="GXG107" s="14"/>
      <c r="GXH107" s="14"/>
      <c r="GXI107" s="14"/>
      <c r="GXJ107" s="14"/>
      <c r="GXK107" s="14"/>
      <c r="GXL107" s="14"/>
      <c r="GXM107" s="14"/>
      <c r="GXN107" s="14"/>
      <c r="GXO107" s="14"/>
      <c r="GXP107" s="14"/>
      <c r="GXQ107" s="14"/>
      <c r="GXR107" s="14"/>
      <c r="GXS107" s="14"/>
      <c r="GXT107" s="14"/>
      <c r="GXU107" s="14"/>
      <c r="GXV107" s="14"/>
      <c r="GXW107" s="14"/>
      <c r="GXX107" s="14"/>
      <c r="GXY107" s="14"/>
      <c r="GXZ107" s="14"/>
      <c r="GYA107" s="14"/>
      <c r="GYB107" s="14"/>
      <c r="GYC107" s="14"/>
      <c r="GYD107" s="14"/>
      <c r="GYE107" s="14"/>
      <c r="GYF107" s="14"/>
      <c r="GYG107" s="14"/>
      <c r="GYH107" s="14"/>
      <c r="GYI107" s="14"/>
      <c r="GYJ107" s="14"/>
      <c r="GYK107" s="14"/>
      <c r="GYL107" s="14"/>
      <c r="GYM107" s="14"/>
      <c r="GYN107" s="14"/>
      <c r="GYO107" s="14"/>
      <c r="GYP107" s="14"/>
      <c r="GYQ107" s="14"/>
      <c r="GYR107" s="14"/>
      <c r="GYS107" s="14"/>
      <c r="GYT107" s="14"/>
      <c r="GYU107" s="14"/>
      <c r="GYV107" s="14"/>
      <c r="GYW107" s="14"/>
      <c r="GYX107" s="14"/>
      <c r="GYY107" s="14"/>
      <c r="GYZ107" s="14"/>
      <c r="GZA107" s="14"/>
      <c r="GZB107" s="14"/>
      <c r="GZC107" s="14"/>
      <c r="GZD107" s="14"/>
      <c r="GZE107" s="14"/>
      <c r="GZF107" s="14"/>
      <c r="GZG107" s="14"/>
      <c r="GZH107" s="14"/>
      <c r="GZI107" s="14"/>
      <c r="GZJ107" s="14"/>
      <c r="GZK107" s="14"/>
      <c r="GZL107" s="14"/>
      <c r="GZM107" s="14"/>
      <c r="GZN107" s="14"/>
      <c r="GZO107" s="14"/>
      <c r="GZP107" s="14"/>
      <c r="GZQ107" s="14"/>
      <c r="GZR107" s="14"/>
      <c r="GZS107" s="14"/>
      <c r="GZT107" s="14"/>
      <c r="GZU107" s="14"/>
      <c r="GZV107" s="14"/>
      <c r="GZW107" s="14"/>
      <c r="GZX107" s="14"/>
      <c r="GZY107" s="14"/>
      <c r="GZZ107" s="14"/>
      <c r="HAA107" s="14"/>
      <c r="HAB107" s="14"/>
      <c r="HAC107" s="14"/>
      <c r="HAD107" s="14"/>
      <c r="HAE107" s="14"/>
      <c r="HAF107" s="14"/>
      <c r="HAG107" s="14"/>
      <c r="HAH107" s="14"/>
      <c r="HAI107" s="14"/>
      <c r="HAJ107" s="14"/>
      <c r="HAK107" s="14"/>
      <c r="HAL107" s="14"/>
      <c r="HAM107" s="14"/>
      <c r="HAN107" s="14"/>
      <c r="HAO107" s="14"/>
      <c r="HAP107" s="14"/>
      <c r="HAQ107" s="14"/>
      <c r="HAR107" s="14"/>
      <c r="HAS107" s="14"/>
      <c r="HAT107" s="14"/>
      <c r="HAU107" s="14"/>
      <c r="HAV107" s="14"/>
      <c r="HAW107" s="14"/>
      <c r="HAX107" s="14"/>
      <c r="HAY107" s="14"/>
      <c r="HAZ107" s="14"/>
      <c r="HBA107" s="14"/>
      <c r="HBB107" s="14"/>
      <c r="HBC107" s="14"/>
      <c r="HBD107" s="14"/>
      <c r="HBE107" s="14"/>
      <c r="HBF107" s="14"/>
      <c r="HBG107" s="14"/>
      <c r="HBH107" s="14"/>
      <c r="HBI107" s="14"/>
      <c r="HBJ107" s="14"/>
      <c r="HBK107" s="14"/>
      <c r="HBL107" s="14"/>
      <c r="HBM107" s="14"/>
      <c r="HBN107" s="14"/>
      <c r="HBO107" s="14"/>
      <c r="HBP107" s="14"/>
      <c r="HBQ107" s="14"/>
      <c r="HBR107" s="14"/>
      <c r="HBS107" s="14"/>
      <c r="HBT107" s="14"/>
      <c r="HBU107" s="14"/>
      <c r="HBV107" s="14"/>
      <c r="HBW107" s="14"/>
      <c r="HBX107" s="14"/>
      <c r="HBY107" s="14"/>
      <c r="HBZ107" s="14"/>
      <c r="HCA107" s="14"/>
      <c r="HCB107" s="14"/>
      <c r="HCC107" s="14"/>
      <c r="HCD107" s="14"/>
      <c r="HCE107" s="14"/>
      <c r="HCF107" s="14"/>
      <c r="HCG107" s="14"/>
      <c r="HCH107" s="14"/>
      <c r="HCI107" s="14"/>
      <c r="HCJ107" s="14"/>
      <c r="HCK107" s="14"/>
      <c r="HCL107" s="14"/>
      <c r="HCM107" s="14"/>
      <c r="HCN107" s="14"/>
      <c r="HCO107" s="14"/>
      <c r="HCP107" s="14"/>
      <c r="HCQ107" s="14"/>
      <c r="HCR107" s="14"/>
      <c r="HCS107" s="14"/>
      <c r="HCT107" s="14"/>
      <c r="HCU107" s="14"/>
      <c r="HCV107" s="14"/>
      <c r="HCW107" s="14"/>
      <c r="HCX107" s="14"/>
      <c r="HCY107" s="14"/>
      <c r="HCZ107" s="14"/>
      <c r="HDA107" s="14"/>
      <c r="HDB107" s="14"/>
      <c r="HDC107" s="14"/>
      <c r="HDD107" s="14"/>
      <c r="HDE107" s="14"/>
      <c r="HDF107" s="14"/>
      <c r="HDG107" s="14"/>
      <c r="HDH107" s="14"/>
      <c r="HDI107" s="14"/>
      <c r="HDJ107" s="14"/>
      <c r="HDK107" s="14"/>
      <c r="HDL107" s="14"/>
      <c r="HDM107" s="14"/>
      <c r="HDN107" s="14"/>
      <c r="HDO107" s="14"/>
      <c r="HDP107" s="14"/>
      <c r="HDQ107" s="14"/>
      <c r="HDR107" s="14"/>
      <c r="HDS107" s="14"/>
      <c r="HDT107" s="14"/>
      <c r="HDU107" s="14"/>
      <c r="HDV107" s="14"/>
      <c r="HDW107" s="14"/>
      <c r="HDX107" s="14"/>
      <c r="HDY107" s="14"/>
      <c r="HDZ107" s="14"/>
      <c r="HEA107" s="14"/>
      <c r="HEB107" s="14"/>
      <c r="HEC107" s="14"/>
      <c r="HED107" s="14"/>
      <c r="HEE107" s="14"/>
      <c r="HEF107" s="14"/>
      <c r="HEG107" s="14"/>
      <c r="HEH107" s="14"/>
      <c r="HEI107" s="14"/>
      <c r="HEJ107" s="14"/>
      <c r="HEK107" s="14"/>
      <c r="HEL107" s="14"/>
      <c r="HEM107" s="14"/>
      <c r="HEN107" s="14"/>
      <c r="HEO107" s="14"/>
      <c r="HEP107" s="14"/>
      <c r="HEQ107" s="14"/>
      <c r="HER107" s="14"/>
      <c r="HES107" s="14"/>
      <c r="HET107" s="14"/>
      <c r="HEU107" s="14"/>
      <c r="HEV107" s="14"/>
      <c r="HEW107" s="14"/>
      <c r="HEX107" s="14"/>
      <c r="HEY107" s="14"/>
      <c r="HEZ107" s="14"/>
      <c r="HFA107" s="14"/>
      <c r="HFB107" s="14"/>
      <c r="HFC107" s="14"/>
      <c r="HFD107" s="14"/>
      <c r="HFE107" s="14"/>
      <c r="HFF107" s="14"/>
      <c r="HFG107" s="14"/>
      <c r="HFH107" s="14"/>
      <c r="HFI107" s="14"/>
      <c r="HFJ107" s="14"/>
      <c r="HFK107" s="14"/>
      <c r="HFL107" s="14"/>
      <c r="HFM107" s="14"/>
      <c r="HFN107" s="14"/>
      <c r="HFO107" s="14"/>
      <c r="HFP107" s="14"/>
      <c r="HFQ107" s="14"/>
      <c r="HFR107" s="14"/>
      <c r="HFS107" s="14"/>
      <c r="HFT107" s="14"/>
      <c r="HFU107" s="14"/>
      <c r="HFV107" s="14"/>
      <c r="HFW107" s="14"/>
      <c r="HFX107" s="14"/>
      <c r="HFY107" s="14"/>
      <c r="HFZ107" s="14"/>
      <c r="HGA107" s="14"/>
      <c r="HGB107" s="14"/>
      <c r="HGC107" s="14"/>
      <c r="HGD107" s="14"/>
      <c r="HGE107" s="14"/>
      <c r="HGF107" s="14"/>
      <c r="HGG107" s="14"/>
      <c r="HGH107" s="14"/>
      <c r="HGI107" s="14"/>
      <c r="HGJ107" s="14"/>
      <c r="HGK107" s="14"/>
      <c r="HGL107" s="14"/>
      <c r="HGM107" s="14"/>
      <c r="HGN107" s="14"/>
      <c r="HGO107" s="14"/>
      <c r="HGP107" s="14"/>
      <c r="HGQ107" s="14"/>
      <c r="HGR107" s="14"/>
      <c r="HGS107" s="14"/>
      <c r="HGT107" s="14"/>
      <c r="HGU107" s="14"/>
      <c r="HGV107" s="14"/>
      <c r="HGW107" s="14"/>
      <c r="HGX107" s="14"/>
      <c r="HGY107" s="14"/>
      <c r="HGZ107" s="14"/>
      <c r="HHA107" s="14"/>
      <c r="HHB107" s="14"/>
      <c r="HHC107" s="14"/>
      <c r="HHD107" s="14"/>
      <c r="HHE107" s="14"/>
      <c r="HHF107" s="14"/>
      <c r="HHG107" s="14"/>
      <c r="HHH107" s="14"/>
      <c r="HHI107" s="14"/>
      <c r="HHJ107" s="14"/>
      <c r="HHK107" s="14"/>
      <c r="HHL107" s="14"/>
      <c r="HHM107" s="14"/>
      <c r="HHN107" s="14"/>
      <c r="HHO107" s="14"/>
      <c r="HHP107" s="14"/>
      <c r="HHQ107" s="14"/>
      <c r="HHR107" s="14"/>
      <c r="HHS107" s="14"/>
      <c r="HHT107" s="14"/>
      <c r="HHU107" s="14"/>
      <c r="HHV107" s="14"/>
      <c r="HHW107" s="14"/>
      <c r="HHX107" s="14"/>
      <c r="HHY107" s="14"/>
      <c r="HHZ107" s="14"/>
      <c r="HIA107" s="14"/>
      <c r="HIB107" s="14"/>
      <c r="HIC107" s="14"/>
      <c r="HID107" s="14"/>
      <c r="HIE107" s="14"/>
      <c r="HIF107" s="14"/>
      <c r="HIG107" s="14"/>
      <c r="HIH107" s="14"/>
      <c r="HII107" s="14"/>
      <c r="HIJ107" s="14"/>
      <c r="HIK107" s="14"/>
      <c r="HIL107" s="14"/>
      <c r="HIM107" s="14"/>
      <c r="HIN107" s="14"/>
      <c r="HIO107" s="14"/>
      <c r="HIP107" s="14"/>
      <c r="HIQ107" s="14"/>
      <c r="HIR107" s="14"/>
      <c r="HIS107" s="14"/>
      <c r="HIT107" s="14"/>
      <c r="HIU107" s="14"/>
      <c r="HIV107" s="14"/>
      <c r="HIW107" s="14"/>
      <c r="HIX107" s="14"/>
      <c r="HIY107" s="14"/>
      <c r="HIZ107" s="14"/>
      <c r="HJA107" s="14"/>
      <c r="HJB107" s="14"/>
      <c r="HJC107" s="14"/>
      <c r="HJD107" s="14"/>
      <c r="HJE107" s="14"/>
      <c r="HJF107" s="14"/>
      <c r="HJG107" s="14"/>
      <c r="HJH107" s="14"/>
      <c r="HJI107" s="14"/>
      <c r="HJJ107" s="14"/>
      <c r="HJK107" s="14"/>
      <c r="HJL107" s="14"/>
      <c r="HJM107" s="14"/>
      <c r="HJN107" s="14"/>
      <c r="HJO107" s="14"/>
      <c r="HJP107" s="14"/>
      <c r="HJQ107" s="14"/>
      <c r="HJR107" s="14"/>
      <c r="HJS107" s="14"/>
      <c r="HJT107" s="14"/>
      <c r="HJU107" s="14"/>
      <c r="HJV107" s="14"/>
      <c r="HJW107" s="14"/>
      <c r="HJX107" s="14"/>
      <c r="HJY107" s="14"/>
      <c r="HJZ107" s="14"/>
      <c r="HKA107" s="14"/>
      <c r="HKB107" s="14"/>
      <c r="HKC107" s="14"/>
      <c r="HKD107" s="14"/>
      <c r="HKE107" s="14"/>
      <c r="HKF107" s="14"/>
      <c r="HKG107" s="14"/>
      <c r="HKH107" s="14"/>
      <c r="HKI107" s="14"/>
      <c r="HKJ107" s="14"/>
      <c r="HKK107" s="14"/>
      <c r="HKL107" s="14"/>
      <c r="HKM107" s="14"/>
      <c r="HKN107" s="14"/>
      <c r="HKO107" s="14"/>
      <c r="HKP107" s="14"/>
      <c r="HKQ107" s="14"/>
      <c r="HKR107" s="14"/>
      <c r="HKS107" s="14"/>
      <c r="HKT107" s="14"/>
      <c r="HKU107" s="14"/>
      <c r="HKV107" s="14"/>
      <c r="HKW107" s="14"/>
      <c r="HKX107" s="14"/>
      <c r="HKY107" s="14"/>
      <c r="HKZ107" s="14"/>
      <c r="HLA107" s="14"/>
      <c r="HLB107" s="14"/>
      <c r="HLC107" s="14"/>
      <c r="HLD107" s="14"/>
      <c r="HLE107" s="14"/>
      <c r="HLF107" s="14"/>
      <c r="HLG107" s="14"/>
      <c r="HLH107" s="14"/>
      <c r="HLI107" s="14"/>
      <c r="HLJ107" s="14"/>
      <c r="HLK107" s="14"/>
      <c r="HLL107" s="14"/>
      <c r="HLM107" s="14"/>
      <c r="HLN107" s="14"/>
      <c r="HLO107" s="14"/>
      <c r="HLP107" s="14"/>
      <c r="HLQ107" s="14"/>
      <c r="HLR107" s="14"/>
      <c r="HLS107" s="14"/>
      <c r="HLT107" s="14"/>
      <c r="HLU107" s="14"/>
      <c r="HLV107" s="14"/>
      <c r="HLW107" s="14"/>
      <c r="HLX107" s="14"/>
      <c r="HLY107" s="14"/>
      <c r="HLZ107" s="14"/>
      <c r="HMA107" s="14"/>
      <c r="HMB107" s="14"/>
      <c r="HMC107" s="14"/>
      <c r="HMD107" s="14"/>
      <c r="HME107" s="14"/>
      <c r="HMF107" s="14"/>
      <c r="HMG107" s="14"/>
      <c r="HMH107" s="14"/>
      <c r="HMI107" s="14"/>
      <c r="HMJ107" s="14"/>
      <c r="HMK107" s="14"/>
      <c r="HML107" s="14"/>
      <c r="HMM107" s="14"/>
      <c r="HMN107" s="14"/>
      <c r="HMO107" s="14"/>
      <c r="HMP107" s="14"/>
      <c r="HMQ107" s="14"/>
      <c r="HMR107" s="14"/>
      <c r="HMS107" s="14"/>
      <c r="HMT107" s="14"/>
      <c r="HMU107" s="14"/>
      <c r="HMV107" s="14"/>
      <c r="HMW107" s="14"/>
      <c r="HMX107" s="14"/>
      <c r="HMY107" s="14"/>
      <c r="HMZ107" s="14"/>
      <c r="HNA107" s="14"/>
      <c r="HNB107" s="14"/>
      <c r="HNC107" s="14"/>
      <c r="HND107" s="14"/>
      <c r="HNE107" s="14"/>
      <c r="HNF107" s="14"/>
      <c r="HNG107" s="14"/>
      <c r="HNH107" s="14"/>
      <c r="HNI107" s="14"/>
      <c r="HNJ107" s="14"/>
      <c r="HNK107" s="14"/>
      <c r="HNL107" s="14"/>
      <c r="HNM107" s="14"/>
      <c r="HNN107" s="14"/>
      <c r="HNO107" s="14"/>
      <c r="HNP107" s="14"/>
      <c r="HNQ107" s="14"/>
      <c r="HNR107" s="14"/>
      <c r="HNS107" s="14"/>
      <c r="HNT107" s="14"/>
      <c r="HNU107" s="14"/>
      <c r="HNV107" s="14"/>
      <c r="HNW107" s="14"/>
      <c r="HNX107" s="14"/>
      <c r="HNY107" s="14"/>
      <c r="HNZ107" s="14"/>
      <c r="HOA107" s="14"/>
      <c r="HOB107" s="14"/>
      <c r="HOC107" s="14"/>
      <c r="HOD107" s="14"/>
      <c r="HOE107" s="14"/>
      <c r="HOF107" s="14"/>
      <c r="HOG107" s="14"/>
      <c r="HOH107" s="14"/>
      <c r="HOI107" s="14"/>
      <c r="HOJ107" s="14"/>
      <c r="HOK107" s="14"/>
      <c r="HOL107" s="14"/>
      <c r="HOM107" s="14"/>
      <c r="HON107" s="14"/>
      <c r="HOO107" s="14"/>
      <c r="HOP107" s="14"/>
      <c r="HOQ107" s="14"/>
      <c r="HOR107" s="14"/>
      <c r="HOS107" s="14"/>
      <c r="HOT107" s="14"/>
      <c r="HOU107" s="14"/>
      <c r="HOV107" s="14"/>
      <c r="HOW107" s="14"/>
      <c r="HOX107" s="14"/>
      <c r="HOY107" s="14"/>
      <c r="HOZ107" s="14"/>
      <c r="HPA107" s="14"/>
      <c r="HPB107" s="14"/>
      <c r="HPC107" s="14"/>
      <c r="HPD107" s="14"/>
      <c r="HPE107" s="14"/>
      <c r="HPF107" s="14"/>
      <c r="HPG107" s="14"/>
      <c r="HPH107" s="14"/>
      <c r="HPI107" s="14"/>
      <c r="HPJ107" s="14"/>
      <c r="HPK107" s="14"/>
      <c r="HPL107" s="14"/>
      <c r="HPM107" s="14"/>
      <c r="HPN107" s="14"/>
      <c r="HPO107" s="14"/>
      <c r="HPP107" s="14"/>
      <c r="HPQ107" s="14"/>
      <c r="HPR107" s="14"/>
      <c r="HPS107" s="14"/>
      <c r="HPT107" s="14"/>
      <c r="HPU107" s="14"/>
      <c r="HPV107" s="14"/>
      <c r="HPW107" s="14"/>
      <c r="HPX107" s="14"/>
      <c r="HPY107" s="14"/>
      <c r="HPZ107" s="14"/>
      <c r="HQA107" s="14"/>
      <c r="HQB107" s="14"/>
      <c r="HQC107" s="14"/>
      <c r="HQD107" s="14"/>
      <c r="HQE107" s="14"/>
      <c r="HQF107" s="14"/>
      <c r="HQG107" s="14"/>
      <c r="HQH107" s="14"/>
      <c r="HQI107" s="14"/>
      <c r="HQJ107" s="14"/>
      <c r="HQK107" s="14"/>
      <c r="HQL107" s="14"/>
      <c r="HQM107" s="14"/>
      <c r="HQN107" s="14"/>
      <c r="HQO107" s="14"/>
      <c r="HQP107" s="14"/>
      <c r="HQQ107" s="14"/>
      <c r="HQR107" s="14"/>
      <c r="HQS107" s="14"/>
      <c r="HQT107" s="14"/>
      <c r="HQU107" s="14"/>
      <c r="HQV107" s="14"/>
      <c r="HQW107" s="14"/>
      <c r="HQX107" s="14"/>
      <c r="HQY107" s="14"/>
      <c r="HQZ107" s="14"/>
      <c r="HRA107" s="14"/>
      <c r="HRB107" s="14"/>
      <c r="HRC107" s="14"/>
      <c r="HRD107" s="14"/>
      <c r="HRE107" s="14"/>
      <c r="HRF107" s="14"/>
      <c r="HRG107" s="14"/>
      <c r="HRH107" s="14"/>
      <c r="HRI107" s="14"/>
      <c r="HRJ107" s="14"/>
      <c r="HRK107" s="14"/>
      <c r="HRL107" s="14"/>
      <c r="HRM107" s="14"/>
      <c r="HRN107" s="14"/>
      <c r="HRO107" s="14"/>
      <c r="HRP107" s="14"/>
      <c r="HRQ107" s="14"/>
      <c r="HRR107" s="14"/>
      <c r="HRS107" s="14"/>
      <c r="HRT107" s="14"/>
      <c r="HRU107" s="14"/>
      <c r="HRV107" s="14"/>
      <c r="HRW107" s="14"/>
      <c r="HRX107" s="14"/>
      <c r="HRY107" s="14"/>
      <c r="HRZ107" s="14"/>
      <c r="HSA107" s="14"/>
      <c r="HSB107" s="14"/>
      <c r="HSC107" s="14"/>
      <c r="HSD107" s="14"/>
      <c r="HSE107" s="14"/>
      <c r="HSF107" s="14"/>
      <c r="HSG107" s="14"/>
      <c r="HSH107" s="14"/>
      <c r="HSI107" s="14"/>
      <c r="HSJ107" s="14"/>
      <c r="HSK107" s="14"/>
      <c r="HSL107" s="14"/>
      <c r="HSM107" s="14"/>
      <c r="HSN107" s="14"/>
      <c r="HSO107" s="14"/>
      <c r="HSP107" s="14"/>
      <c r="HSQ107" s="14"/>
      <c r="HSR107" s="14"/>
      <c r="HSS107" s="14"/>
      <c r="HST107" s="14"/>
      <c r="HSU107" s="14"/>
      <c r="HSV107" s="14"/>
      <c r="HSW107" s="14"/>
      <c r="HSX107" s="14"/>
      <c r="HSY107" s="14"/>
      <c r="HSZ107" s="14"/>
      <c r="HTA107" s="14"/>
      <c r="HTB107" s="14"/>
      <c r="HTC107" s="14"/>
      <c r="HTD107" s="14"/>
      <c r="HTE107" s="14"/>
      <c r="HTF107" s="14"/>
      <c r="HTG107" s="14"/>
      <c r="HTH107" s="14"/>
      <c r="HTI107" s="14"/>
      <c r="HTJ107" s="14"/>
      <c r="HTK107" s="14"/>
      <c r="HTL107" s="14"/>
      <c r="HTM107" s="14"/>
      <c r="HTN107" s="14"/>
      <c r="HTO107" s="14"/>
      <c r="HTP107" s="14"/>
      <c r="HTQ107" s="14"/>
      <c r="HTR107" s="14"/>
      <c r="HTS107" s="14"/>
      <c r="HTT107" s="14"/>
      <c r="HTU107" s="14"/>
      <c r="HTV107" s="14"/>
      <c r="HTW107" s="14"/>
      <c r="HTX107" s="14"/>
      <c r="HTY107" s="14"/>
      <c r="HTZ107" s="14"/>
      <c r="HUA107" s="14"/>
      <c r="HUB107" s="14"/>
      <c r="HUC107" s="14"/>
      <c r="HUD107" s="14"/>
      <c r="HUE107" s="14"/>
      <c r="HUF107" s="14"/>
      <c r="HUG107" s="14"/>
      <c r="HUH107" s="14"/>
      <c r="HUI107" s="14"/>
      <c r="HUJ107" s="14"/>
      <c r="HUK107" s="14"/>
      <c r="HUL107" s="14"/>
      <c r="HUM107" s="14"/>
      <c r="HUN107" s="14"/>
      <c r="HUO107" s="14"/>
      <c r="HUP107" s="14"/>
      <c r="HUQ107" s="14"/>
      <c r="HUR107" s="14"/>
      <c r="HUS107" s="14"/>
      <c r="HUT107" s="14"/>
      <c r="HUU107" s="14"/>
      <c r="HUV107" s="14"/>
      <c r="HUW107" s="14"/>
      <c r="HUX107" s="14"/>
      <c r="HUY107" s="14"/>
      <c r="HUZ107" s="14"/>
      <c r="HVA107" s="14"/>
      <c r="HVB107" s="14"/>
      <c r="HVC107" s="14"/>
      <c r="HVD107" s="14"/>
      <c r="HVE107" s="14"/>
      <c r="HVF107" s="14"/>
      <c r="HVG107" s="14"/>
      <c r="HVH107" s="14"/>
      <c r="HVI107" s="14"/>
      <c r="HVJ107" s="14"/>
      <c r="HVK107" s="14"/>
      <c r="HVL107" s="14"/>
      <c r="HVM107" s="14"/>
      <c r="HVN107" s="14"/>
      <c r="HVO107" s="14"/>
      <c r="HVP107" s="14"/>
      <c r="HVQ107" s="14"/>
      <c r="HVR107" s="14"/>
      <c r="HVS107" s="14"/>
      <c r="HVT107" s="14"/>
      <c r="HVU107" s="14"/>
      <c r="HVV107" s="14"/>
      <c r="HVW107" s="14"/>
      <c r="HVX107" s="14"/>
      <c r="HVY107" s="14"/>
      <c r="HVZ107" s="14"/>
      <c r="HWA107" s="14"/>
      <c r="HWB107" s="14"/>
      <c r="HWC107" s="14"/>
      <c r="HWD107" s="14"/>
      <c r="HWE107" s="14"/>
      <c r="HWF107" s="14"/>
      <c r="HWG107" s="14"/>
      <c r="HWH107" s="14"/>
      <c r="HWI107" s="14"/>
      <c r="HWJ107" s="14"/>
      <c r="HWK107" s="14"/>
      <c r="HWL107" s="14"/>
      <c r="HWM107" s="14"/>
      <c r="HWN107" s="14"/>
      <c r="HWO107" s="14"/>
      <c r="HWP107" s="14"/>
      <c r="HWQ107" s="14"/>
      <c r="HWR107" s="14"/>
      <c r="HWS107" s="14"/>
      <c r="HWT107" s="14"/>
      <c r="HWU107" s="14"/>
      <c r="HWV107" s="14"/>
      <c r="HWW107" s="14"/>
      <c r="HWX107" s="14"/>
      <c r="HWY107" s="14"/>
      <c r="HWZ107" s="14"/>
      <c r="HXA107" s="14"/>
      <c r="HXB107" s="14"/>
      <c r="HXC107" s="14"/>
      <c r="HXD107" s="14"/>
      <c r="HXE107" s="14"/>
      <c r="HXF107" s="14"/>
      <c r="HXG107" s="14"/>
      <c r="HXH107" s="14"/>
      <c r="HXI107" s="14"/>
      <c r="HXJ107" s="14"/>
      <c r="HXK107" s="14"/>
      <c r="HXL107" s="14"/>
      <c r="HXM107" s="14"/>
      <c r="HXN107" s="14"/>
      <c r="HXO107" s="14"/>
      <c r="HXP107" s="14"/>
      <c r="HXQ107" s="14"/>
      <c r="HXR107" s="14"/>
      <c r="HXS107" s="14"/>
      <c r="HXT107" s="14"/>
      <c r="HXU107" s="14"/>
      <c r="HXV107" s="14"/>
      <c r="HXW107" s="14"/>
      <c r="HXX107" s="14"/>
      <c r="HXY107" s="14"/>
      <c r="HXZ107" s="14"/>
      <c r="HYA107" s="14"/>
      <c r="HYB107" s="14"/>
      <c r="HYC107" s="14"/>
      <c r="HYD107" s="14"/>
      <c r="HYE107" s="14"/>
      <c r="HYF107" s="14"/>
      <c r="HYG107" s="14"/>
      <c r="HYH107" s="14"/>
      <c r="HYI107" s="14"/>
      <c r="HYJ107" s="14"/>
      <c r="HYK107" s="14"/>
      <c r="HYL107" s="14"/>
      <c r="HYM107" s="14"/>
      <c r="HYN107" s="14"/>
      <c r="HYO107" s="14"/>
      <c r="HYP107" s="14"/>
      <c r="HYQ107" s="14"/>
      <c r="HYR107" s="14"/>
      <c r="HYS107" s="14"/>
      <c r="HYT107" s="14"/>
      <c r="HYU107" s="14"/>
      <c r="HYV107" s="14"/>
      <c r="HYW107" s="14"/>
      <c r="HYX107" s="14"/>
      <c r="HYY107" s="14"/>
      <c r="HYZ107" s="14"/>
      <c r="HZA107" s="14"/>
      <c r="HZB107" s="14"/>
      <c r="HZC107" s="14"/>
      <c r="HZD107" s="14"/>
      <c r="HZE107" s="14"/>
      <c r="HZF107" s="14"/>
      <c r="HZG107" s="14"/>
      <c r="HZH107" s="14"/>
      <c r="HZI107" s="14"/>
      <c r="HZJ107" s="14"/>
      <c r="HZK107" s="14"/>
      <c r="HZL107" s="14"/>
      <c r="HZM107" s="14"/>
      <c r="HZN107" s="14"/>
      <c r="HZO107" s="14"/>
      <c r="HZP107" s="14"/>
      <c r="HZQ107" s="14"/>
      <c r="HZR107" s="14"/>
      <c r="HZS107" s="14"/>
      <c r="HZT107" s="14"/>
      <c r="HZU107" s="14"/>
      <c r="HZV107" s="14"/>
      <c r="HZW107" s="14"/>
      <c r="HZX107" s="14"/>
      <c r="HZY107" s="14"/>
      <c r="HZZ107" s="14"/>
      <c r="IAA107" s="14"/>
      <c r="IAB107" s="14"/>
      <c r="IAC107" s="14"/>
      <c r="IAD107" s="14"/>
      <c r="IAE107" s="14"/>
      <c r="IAF107" s="14"/>
      <c r="IAG107" s="14"/>
      <c r="IAH107" s="14"/>
      <c r="IAI107" s="14"/>
      <c r="IAJ107" s="14"/>
      <c r="IAK107" s="14"/>
      <c r="IAL107" s="14"/>
      <c r="IAM107" s="14"/>
      <c r="IAN107" s="14"/>
      <c r="IAO107" s="14"/>
      <c r="IAP107" s="14"/>
      <c r="IAQ107" s="14"/>
      <c r="IAR107" s="14"/>
      <c r="IAS107" s="14"/>
      <c r="IAT107" s="14"/>
      <c r="IAU107" s="14"/>
      <c r="IAV107" s="14"/>
      <c r="IAW107" s="14"/>
      <c r="IAX107" s="14"/>
      <c r="IAY107" s="14"/>
      <c r="IAZ107" s="14"/>
      <c r="IBA107" s="14"/>
      <c r="IBB107" s="14"/>
      <c r="IBC107" s="14"/>
      <c r="IBD107" s="14"/>
      <c r="IBE107" s="14"/>
      <c r="IBF107" s="14"/>
      <c r="IBG107" s="14"/>
      <c r="IBH107" s="14"/>
      <c r="IBI107" s="14"/>
      <c r="IBJ107" s="14"/>
      <c r="IBK107" s="14"/>
      <c r="IBL107" s="14"/>
      <c r="IBM107" s="14"/>
      <c r="IBN107" s="14"/>
      <c r="IBO107" s="14"/>
      <c r="IBP107" s="14"/>
      <c r="IBQ107" s="14"/>
      <c r="IBR107" s="14"/>
      <c r="IBS107" s="14"/>
      <c r="IBT107" s="14"/>
      <c r="IBU107" s="14"/>
      <c r="IBV107" s="14"/>
      <c r="IBW107" s="14"/>
      <c r="IBX107" s="14"/>
      <c r="IBY107" s="14"/>
      <c r="IBZ107" s="14"/>
      <c r="ICA107" s="14"/>
      <c r="ICB107" s="14"/>
      <c r="ICC107" s="14"/>
      <c r="ICD107" s="14"/>
      <c r="ICE107" s="14"/>
      <c r="ICF107" s="14"/>
      <c r="ICG107" s="14"/>
      <c r="ICH107" s="14"/>
      <c r="ICI107" s="14"/>
      <c r="ICJ107" s="14"/>
      <c r="ICK107" s="14"/>
      <c r="ICL107" s="14"/>
      <c r="ICM107" s="14"/>
      <c r="ICN107" s="14"/>
      <c r="ICO107" s="14"/>
      <c r="ICP107" s="14"/>
      <c r="ICQ107" s="14"/>
      <c r="ICR107" s="14"/>
      <c r="ICS107" s="14"/>
      <c r="ICT107" s="14"/>
      <c r="ICU107" s="14"/>
      <c r="ICV107" s="14"/>
      <c r="ICW107" s="14"/>
      <c r="ICX107" s="14"/>
      <c r="ICY107" s="14"/>
      <c r="ICZ107" s="14"/>
      <c r="IDA107" s="14"/>
      <c r="IDB107" s="14"/>
      <c r="IDC107" s="14"/>
      <c r="IDD107" s="14"/>
      <c r="IDE107" s="14"/>
      <c r="IDF107" s="14"/>
      <c r="IDG107" s="14"/>
      <c r="IDH107" s="14"/>
      <c r="IDI107" s="14"/>
      <c r="IDJ107" s="14"/>
      <c r="IDK107" s="14"/>
      <c r="IDL107" s="14"/>
      <c r="IDM107" s="14"/>
      <c r="IDN107" s="14"/>
      <c r="IDO107" s="14"/>
      <c r="IDP107" s="14"/>
      <c r="IDQ107" s="14"/>
      <c r="IDR107" s="14"/>
      <c r="IDS107" s="14"/>
      <c r="IDT107" s="14"/>
      <c r="IDU107" s="14"/>
      <c r="IDV107" s="14"/>
      <c r="IDW107" s="14"/>
      <c r="IDX107" s="14"/>
      <c r="IDY107" s="14"/>
      <c r="IDZ107" s="14"/>
      <c r="IEA107" s="14"/>
      <c r="IEB107" s="14"/>
      <c r="IEC107" s="14"/>
      <c r="IED107" s="14"/>
      <c r="IEE107" s="14"/>
      <c r="IEF107" s="14"/>
      <c r="IEG107" s="14"/>
      <c r="IEH107" s="14"/>
      <c r="IEI107" s="14"/>
      <c r="IEJ107" s="14"/>
      <c r="IEK107" s="14"/>
      <c r="IEL107" s="14"/>
      <c r="IEM107" s="14"/>
      <c r="IEN107" s="14"/>
      <c r="IEO107" s="14"/>
      <c r="IEP107" s="14"/>
      <c r="IEQ107" s="14"/>
      <c r="IER107" s="14"/>
      <c r="IES107" s="14"/>
      <c r="IET107" s="14"/>
      <c r="IEU107" s="14"/>
      <c r="IEV107" s="14"/>
      <c r="IEW107" s="14"/>
      <c r="IEX107" s="14"/>
      <c r="IEY107" s="14"/>
      <c r="IEZ107" s="14"/>
      <c r="IFA107" s="14"/>
      <c r="IFB107" s="14"/>
      <c r="IFC107" s="14"/>
      <c r="IFD107" s="14"/>
      <c r="IFE107" s="14"/>
      <c r="IFF107" s="14"/>
      <c r="IFG107" s="14"/>
      <c r="IFH107" s="14"/>
      <c r="IFI107" s="14"/>
      <c r="IFJ107" s="14"/>
      <c r="IFK107" s="14"/>
      <c r="IFL107" s="14"/>
      <c r="IFM107" s="14"/>
      <c r="IFN107" s="14"/>
      <c r="IFO107" s="14"/>
      <c r="IFP107" s="14"/>
      <c r="IFQ107" s="14"/>
      <c r="IFR107" s="14"/>
      <c r="IFS107" s="14"/>
      <c r="IFT107" s="14"/>
      <c r="IFU107" s="14"/>
      <c r="IFV107" s="14"/>
      <c r="IFW107" s="14"/>
      <c r="IFX107" s="14"/>
      <c r="IFY107" s="14"/>
      <c r="IFZ107" s="14"/>
      <c r="IGA107" s="14"/>
      <c r="IGB107" s="14"/>
      <c r="IGC107" s="14"/>
      <c r="IGD107" s="14"/>
      <c r="IGE107" s="14"/>
      <c r="IGF107" s="14"/>
      <c r="IGG107" s="14"/>
      <c r="IGH107" s="14"/>
      <c r="IGI107" s="14"/>
      <c r="IGJ107" s="14"/>
      <c r="IGK107" s="14"/>
      <c r="IGL107" s="14"/>
      <c r="IGM107" s="14"/>
      <c r="IGN107" s="14"/>
      <c r="IGO107" s="14"/>
      <c r="IGP107" s="14"/>
      <c r="IGQ107" s="14"/>
      <c r="IGR107" s="14"/>
      <c r="IGS107" s="14"/>
      <c r="IGT107" s="14"/>
      <c r="IGU107" s="14"/>
      <c r="IGV107" s="14"/>
      <c r="IGW107" s="14"/>
      <c r="IGX107" s="14"/>
      <c r="IGY107" s="14"/>
      <c r="IGZ107" s="14"/>
      <c r="IHA107" s="14"/>
      <c r="IHB107" s="14"/>
      <c r="IHC107" s="14"/>
      <c r="IHD107" s="14"/>
      <c r="IHE107" s="14"/>
      <c r="IHF107" s="14"/>
      <c r="IHG107" s="14"/>
      <c r="IHH107" s="14"/>
      <c r="IHI107" s="14"/>
      <c r="IHJ107" s="14"/>
      <c r="IHK107" s="14"/>
      <c r="IHL107" s="14"/>
      <c r="IHM107" s="14"/>
      <c r="IHN107" s="14"/>
      <c r="IHO107" s="14"/>
      <c r="IHP107" s="14"/>
      <c r="IHQ107" s="14"/>
      <c r="IHR107" s="14"/>
      <c r="IHS107" s="14"/>
      <c r="IHT107" s="14"/>
      <c r="IHU107" s="14"/>
      <c r="IHV107" s="14"/>
      <c r="IHW107" s="14"/>
      <c r="IHX107" s="14"/>
      <c r="IHY107" s="14"/>
      <c r="IHZ107" s="14"/>
      <c r="IIA107" s="14"/>
      <c r="IIB107" s="14"/>
      <c r="IIC107" s="14"/>
      <c r="IID107" s="14"/>
      <c r="IIE107" s="14"/>
      <c r="IIF107" s="14"/>
      <c r="IIG107" s="14"/>
      <c r="IIH107" s="14"/>
      <c r="III107" s="14"/>
      <c r="IIJ107" s="14"/>
      <c r="IIK107" s="14"/>
      <c r="IIL107" s="14"/>
      <c r="IIM107" s="14"/>
      <c r="IIN107" s="14"/>
      <c r="IIO107" s="14"/>
      <c r="IIP107" s="14"/>
      <c r="IIQ107" s="14"/>
      <c r="IIR107" s="14"/>
      <c r="IIS107" s="14"/>
      <c r="IIT107" s="14"/>
      <c r="IIU107" s="14"/>
      <c r="IIV107" s="14"/>
      <c r="IIW107" s="14"/>
      <c r="IIX107" s="14"/>
      <c r="IIY107" s="14"/>
      <c r="IIZ107" s="14"/>
      <c r="IJA107" s="14"/>
      <c r="IJB107" s="14"/>
      <c r="IJC107" s="14"/>
      <c r="IJD107" s="14"/>
      <c r="IJE107" s="14"/>
      <c r="IJF107" s="14"/>
      <c r="IJG107" s="14"/>
      <c r="IJH107" s="14"/>
      <c r="IJI107" s="14"/>
      <c r="IJJ107" s="14"/>
      <c r="IJK107" s="14"/>
      <c r="IJL107" s="14"/>
      <c r="IJM107" s="14"/>
      <c r="IJN107" s="14"/>
      <c r="IJO107" s="14"/>
      <c r="IJP107" s="14"/>
      <c r="IJQ107" s="14"/>
      <c r="IJR107" s="14"/>
      <c r="IJS107" s="14"/>
      <c r="IJT107" s="14"/>
      <c r="IJU107" s="14"/>
      <c r="IJV107" s="14"/>
      <c r="IJW107" s="14"/>
      <c r="IJX107" s="14"/>
      <c r="IJY107" s="14"/>
      <c r="IJZ107" s="14"/>
      <c r="IKA107" s="14"/>
      <c r="IKB107" s="14"/>
      <c r="IKC107" s="14"/>
      <c r="IKD107" s="14"/>
      <c r="IKE107" s="14"/>
      <c r="IKF107" s="14"/>
      <c r="IKG107" s="14"/>
      <c r="IKH107" s="14"/>
      <c r="IKI107" s="14"/>
      <c r="IKJ107" s="14"/>
      <c r="IKK107" s="14"/>
      <c r="IKL107" s="14"/>
      <c r="IKM107" s="14"/>
      <c r="IKN107" s="14"/>
      <c r="IKO107" s="14"/>
      <c r="IKP107" s="14"/>
      <c r="IKQ107" s="14"/>
      <c r="IKR107" s="14"/>
      <c r="IKS107" s="14"/>
      <c r="IKT107" s="14"/>
      <c r="IKU107" s="14"/>
      <c r="IKV107" s="14"/>
      <c r="IKW107" s="14"/>
      <c r="IKX107" s="14"/>
      <c r="IKY107" s="14"/>
      <c r="IKZ107" s="14"/>
      <c r="ILA107" s="14"/>
      <c r="ILB107" s="14"/>
      <c r="ILC107" s="14"/>
      <c r="ILD107" s="14"/>
      <c r="ILE107" s="14"/>
      <c r="ILF107" s="14"/>
      <c r="ILG107" s="14"/>
      <c r="ILH107" s="14"/>
      <c r="ILI107" s="14"/>
      <c r="ILJ107" s="14"/>
      <c r="ILK107" s="14"/>
      <c r="ILL107" s="14"/>
      <c r="ILM107" s="14"/>
      <c r="ILN107" s="14"/>
      <c r="ILO107" s="14"/>
      <c r="ILP107" s="14"/>
      <c r="ILQ107" s="14"/>
      <c r="ILR107" s="14"/>
      <c r="ILS107" s="14"/>
      <c r="ILT107" s="14"/>
      <c r="ILU107" s="14"/>
      <c r="ILV107" s="14"/>
      <c r="ILW107" s="14"/>
      <c r="ILX107" s="14"/>
      <c r="ILY107" s="14"/>
      <c r="ILZ107" s="14"/>
      <c r="IMA107" s="14"/>
      <c r="IMB107" s="14"/>
      <c r="IMC107" s="14"/>
      <c r="IMD107" s="14"/>
      <c r="IME107" s="14"/>
      <c r="IMF107" s="14"/>
      <c r="IMG107" s="14"/>
      <c r="IMH107" s="14"/>
      <c r="IMI107" s="14"/>
      <c r="IMJ107" s="14"/>
      <c r="IMK107" s="14"/>
      <c r="IML107" s="14"/>
      <c r="IMM107" s="14"/>
      <c r="IMN107" s="14"/>
      <c r="IMO107" s="14"/>
      <c r="IMP107" s="14"/>
      <c r="IMQ107" s="14"/>
      <c r="IMR107" s="14"/>
      <c r="IMS107" s="14"/>
      <c r="IMT107" s="14"/>
      <c r="IMU107" s="14"/>
      <c r="IMV107" s="14"/>
      <c r="IMW107" s="14"/>
      <c r="IMX107" s="14"/>
      <c r="IMY107" s="14"/>
      <c r="IMZ107" s="14"/>
      <c r="INA107" s="14"/>
      <c r="INB107" s="14"/>
      <c r="INC107" s="14"/>
      <c r="IND107" s="14"/>
      <c r="INE107" s="14"/>
      <c r="INF107" s="14"/>
      <c r="ING107" s="14"/>
      <c r="INH107" s="14"/>
      <c r="INI107" s="14"/>
      <c r="INJ107" s="14"/>
      <c r="INK107" s="14"/>
      <c r="INL107" s="14"/>
      <c r="INM107" s="14"/>
      <c r="INN107" s="14"/>
      <c r="INO107" s="14"/>
      <c r="INP107" s="14"/>
      <c r="INQ107" s="14"/>
      <c r="INR107" s="14"/>
      <c r="INS107" s="14"/>
      <c r="INT107" s="14"/>
      <c r="INU107" s="14"/>
      <c r="INV107" s="14"/>
      <c r="INW107" s="14"/>
      <c r="INX107" s="14"/>
      <c r="INY107" s="14"/>
      <c r="INZ107" s="14"/>
      <c r="IOA107" s="14"/>
      <c r="IOB107" s="14"/>
      <c r="IOC107" s="14"/>
      <c r="IOD107" s="14"/>
      <c r="IOE107" s="14"/>
      <c r="IOF107" s="14"/>
      <c r="IOG107" s="14"/>
      <c r="IOH107" s="14"/>
      <c r="IOI107" s="14"/>
      <c r="IOJ107" s="14"/>
      <c r="IOK107" s="14"/>
      <c r="IOL107" s="14"/>
      <c r="IOM107" s="14"/>
      <c r="ION107" s="14"/>
      <c r="IOO107" s="14"/>
      <c r="IOP107" s="14"/>
      <c r="IOQ107" s="14"/>
      <c r="IOR107" s="14"/>
      <c r="IOS107" s="14"/>
      <c r="IOT107" s="14"/>
      <c r="IOU107" s="14"/>
      <c r="IOV107" s="14"/>
      <c r="IOW107" s="14"/>
      <c r="IOX107" s="14"/>
      <c r="IOY107" s="14"/>
      <c r="IOZ107" s="14"/>
      <c r="IPA107" s="14"/>
      <c r="IPB107" s="14"/>
      <c r="IPC107" s="14"/>
      <c r="IPD107" s="14"/>
      <c r="IPE107" s="14"/>
      <c r="IPF107" s="14"/>
      <c r="IPG107" s="14"/>
      <c r="IPH107" s="14"/>
      <c r="IPI107" s="14"/>
      <c r="IPJ107" s="14"/>
      <c r="IPK107" s="14"/>
      <c r="IPL107" s="14"/>
      <c r="IPM107" s="14"/>
      <c r="IPN107" s="14"/>
      <c r="IPO107" s="14"/>
      <c r="IPP107" s="14"/>
      <c r="IPQ107" s="14"/>
      <c r="IPR107" s="14"/>
      <c r="IPS107" s="14"/>
      <c r="IPT107" s="14"/>
      <c r="IPU107" s="14"/>
      <c r="IPV107" s="14"/>
      <c r="IPW107" s="14"/>
      <c r="IPX107" s="14"/>
      <c r="IPY107" s="14"/>
      <c r="IPZ107" s="14"/>
      <c r="IQA107" s="14"/>
      <c r="IQB107" s="14"/>
      <c r="IQC107" s="14"/>
      <c r="IQD107" s="14"/>
      <c r="IQE107" s="14"/>
      <c r="IQF107" s="14"/>
      <c r="IQG107" s="14"/>
      <c r="IQH107" s="14"/>
      <c r="IQI107" s="14"/>
      <c r="IQJ107" s="14"/>
      <c r="IQK107" s="14"/>
      <c r="IQL107" s="14"/>
      <c r="IQM107" s="14"/>
      <c r="IQN107" s="14"/>
      <c r="IQO107" s="14"/>
      <c r="IQP107" s="14"/>
      <c r="IQQ107" s="14"/>
      <c r="IQR107" s="14"/>
      <c r="IQS107" s="14"/>
      <c r="IQT107" s="14"/>
      <c r="IQU107" s="14"/>
      <c r="IQV107" s="14"/>
      <c r="IQW107" s="14"/>
      <c r="IQX107" s="14"/>
      <c r="IQY107" s="14"/>
      <c r="IQZ107" s="14"/>
      <c r="IRA107" s="14"/>
      <c r="IRB107" s="14"/>
      <c r="IRC107" s="14"/>
      <c r="IRD107" s="14"/>
      <c r="IRE107" s="14"/>
      <c r="IRF107" s="14"/>
      <c r="IRG107" s="14"/>
      <c r="IRH107" s="14"/>
      <c r="IRI107" s="14"/>
      <c r="IRJ107" s="14"/>
      <c r="IRK107" s="14"/>
      <c r="IRL107" s="14"/>
      <c r="IRM107" s="14"/>
      <c r="IRN107" s="14"/>
      <c r="IRO107" s="14"/>
      <c r="IRP107" s="14"/>
      <c r="IRQ107" s="14"/>
      <c r="IRR107" s="14"/>
      <c r="IRS107" s="14"/>
      <c r="IRT107" s="14"/>
      <c r="IRU107" s="14"/>
      <c r="IRV107" s="14"/>
      <c r="IRW107" s="14"/>
      <c r="IRX107" s="14"/>
      <c r="IRY107" s="14"/>
      <c r="IRZ107" s="14"/>
      <c r="ISA107" s="14"/>
      <c r="ISB107" s="14"/>
      <c r="ISC107" s="14"/>
      <c r="ISD107" s="14"/>
      <c r="ISE107" s="14"/>
      <c r="ISF107" s="14"/>
      <c r="ISG107" s="14"/>
      <c r="ISH107" s="14"/>
      <c r="ISI107" s="14"/>
      <c r="ISJ107" s="14"/>
      <c r="ISK107" s="14"/>
      <c r="ISL107" s="14"/>
      <c r="ISM107" s="14"/>
      <c r="ISN107" s="14"/>
      <c r="ISO107" s="14"/>
      <c r="ISP107" s="14"/>
      <c r="ISQ107" s="14"/>
      <c r="ISR107" s="14"/>
      <c r="ISS107" s="14"/>
      <c r="IST107" s="14"/>
      <c r="ISU107" s="14"/>
      <c r="ISV107" s="14"/>
      <c r="ISW107" s="14"/>
      <c r="ISX107" s="14"/>
      <c r="ISY107" s="14"/>
      <c r="ISZ107" s="14"/>
      <c r="ITA107" s="14"/>
      <c r="ITB107" s="14"/>
      <c r="ITC107" s="14"/>
      <c r="ITD107" s="14"/>
      <c r="ITE107" s="14"/>
      <c r="ITF107" s="14"/>
      <c r="ITG107" s="14"/>
      <c r="ITH107" s="14"/>
      <c r="ITI107" s="14"/>
      <c r="ITJ107" s="14"/>
      <c r="ITK107" s="14"/>
      <c r="ITL107" s="14"/>
      <c r="ITM107" s="14"/>
      <c r="ITN107" s="14"/>
      <c r="ITO107" s="14"/>
      <c r="ITP107" s="14"/>
      <c r="ITQ107" s="14"/>
      <c r="ITR107" s="14"/>
      <c r="ITS107" s="14"/>
      <c r="ITT107" s="14"/>
      <c r="ITU107" s="14"/>
      <c r="ITV107" s="14"/>
      <c r="ITW107" s="14"/>
      <c r="ITX107" s="14"/>
      <c r="ITY107" s="14"/>
      <c r="ITZ107" s="14"/>
      <c r="IUA107" s="14"/>
      <c r="IUB107" s="14"/>
      <c r="IUC107" s="14"/>
      <c r="IUD107" s="14"/>
      <c r="IUE107" s="14"/>
      <c r="IUF107" s="14"/>
      <c r="IUG107" s="14"/>
      <c r="IUH107" s="14"/>
      <c r="IUI107" s="14"/>
      <c r="IUJ107" s="14"/>
      <c r="IUK107" s="14"/>
      <c r="IUL107" s="14"/>
      <c r="IUM107" s="14"/>
      <c r="IUN107" s="14"/>
      <c r="IUO107" s="14"/>
      <c r="IUP107" s="14"/>
      <c r="IUQ107" s="14"/>
      <c r="IUR107" s="14"/>
      <c r="IUS107" s="14"/>
      <c r="IUT107" s="14"/>
      <c r="IUU107" s="14"/>
      <c r="IUV107" s="14"/>
      <c r="IUW107" s="14"/>
      <c r="IUX107" s="14"/>
      <c r="IUY107" s="14"/>
      <c r="IUZ107" s="14"/>
      <c r="IVA107" s="14"/>
      <c r="IVB107" s="14"/>
      <c r="IVC107" s="14"/>
      <c r="IVD107" s="14"/>
      <c r="IVE107" s="14"/>
      <c r="IVF107" s="14"/>
      <c r="IVG107" s="14"/>
      <c r="IVH107" s="14"/>
      <c r="IVI107" s="14"/>
      <c r="IVJ107" s="14"/>
      <c r="IVK107" s="14"/>
      <c r="IVL107" s="14"/>
      <c r="IVM107" s="14"/>
      <c r="IVN107" s="14"/>
      <c r="IVO107" s="14"/>
      <c r="IVP107" s="14"/>
      <c r="IVQ107" s="14"/>
      <c r="IVR107" s="14"/>
      <c r="IVS107" s="14"/>
      <c r="IVT107" s="14"/>
      <c r="IVU107" s="14"/>
      <c r="IVV107" s="14"/>
      <c r="IVW107" s="14"/>
      <c r="IVX107" s="14"/>
      <c r="IVY107" s="14"/>
      <c r="IVZ107" s="14"/>
      <c r="IWA107" s="14"/>
      <c r="IWB107" s="14"/>
      <c r="IWC107" s="14"/>
      <c r="IWD107" s="14"/>
      <c r="IWE107" s="14"/>
      <c r="IWF107" s="14"/>
      <c r="IWG107" s="14"/>
      <c r="IWH107" s="14"/>
      <c r="IWI107" s="14"/>
      <c r="IWJ107" s="14"/>
      <c r="IWK107" s="14"/>
      <c r="IWL107" s="14"/>
      <c r="IWM107" s="14"/>
      <c r="IWN107" s="14"/>
      <c r="IWO107" s="14"/>
      <c r="IWP107" s="14"/>
      <c r="IWQ107" s="14"/>
      <c r="IWR107" s="14"/>
      <c r="IWS107" s="14"/>
      <c r="IWT107" s="14"/>
      <c r="IWU107" s="14"/>
      <c r="IWV107" s="14"/>
      <c r="IWW107" s="14"/>
      <c r="IWX107" s="14"/>
      <c r="IWY107" s="14"/>
      <c r="IWZ107" s="14"/>
      <c r="IXA107" s="14"/>
      <c r="IXB107" s="14"/>
      <c r="IXC107" s="14"/>
      <c r="IXD107" s="14"/>
      <c r="IXE107" s="14"/>
      <c r="IXF107" s="14"/>
      <c r="IXG107" s="14"/>
      <c r="IXH107" s="14"/>
      <c r="IXI107" s="14"/>
      <c r="IXJ107" s="14"/>
      <c r="IXK107" s="14"/>
      <c r="IXL107" s="14"/>
      <c r="IXM107" s="14"/>
      <c r="IXN107" s="14"/>
      <c r="IXO107" s="14"/>
      <c r="IXP107" s="14"/>
      <c r="IXQ107" s="14"/>
      <c r="IXR107" s="14"/>
      <c r="IXS107" s="14"/>
      <c r="IXT107" s="14"/>
      <c r="IXU107" s="14"/>
      <c r="IXV107" s="14"/>
      <c r="IXW107" s="14"/>
      <c r="IXX107" s="14"/>
      <c r="IXY107" s="14"/>
      <c r="IXZ107" s="14"/>
      <c r="IYA107" s="14"/>
      <c r="IYB107" s="14"/>
      <c r="IYC107" s="14"/>
      <c r="IYD107" s="14"/>
      <c r="IYE107" s="14"/>
      <c r="IYF107" s="14"/>
      <c r="IYG107" s="14"/>
      <c r="IYH107" s="14"/>
      <c r="IYI107" s="14"/>
      <c r="IYJ107" s="14"/>
      <c r="IYK107" s="14"/>
      <c r="IYL107" s="14"/>
      <c r="IYM107" s="14"/>
      <c r="IYN107" s="14"/>
      <c r="IYO107" s="14"/>
      <c r="IYP107" s="14"/>
      <c r="IYQ107" s="14"/>
      <c r="IYR107" s="14"/>
      <c r="IYS107" s="14"/>
      <c r="IYT107" s="14"/>
      <c r="IYU107" s="14"/>
      <c r="IYV107" s="14"/>
      <c r="IYW107" s="14"/>
      <c r="IYX107" s="14"/>
      <c r="IYY107" s="14"/>
      <c r="IYZ107" s="14"/>
      <c r="IZA107" s="14"/>
      <c r="IZB107" s="14"/>
      <c r="IZC107" s="14"/>
      <c r="IZD107" s="14"/>
      <c r="IZE107" s="14"/>
      <c r="IZF107" s="14"/>
      <c r="IZG107" s="14"/>
      <c r="IZH107" s="14"/>
      <c r="IZI107" s="14"/>
      <c r="IZJ107" s="14"/>
      <c r="IZK107" s="14"/>
      <c r="IZL107" s="14"/>
      <c r="IZM107" s="14"/>
      <c r="IZN107" s="14"/>
      <c r="IZO107" s="14"/>
      <c r="IZP107" s="14"/>
      <c r="IZQ107" s="14"/>
      <c r="IZR107" s="14"/>
      <c r="IZS107" s="14"/>
      <c r="IZT107" s="14"/>
      <c r="IZU107" s="14"/>
      <c r="IZV107" s="14"/>
      <c r="IZW107" s="14"/>
      <c r="IZX107" s="14"/>
      <c r="IZY107" s="14"/>
      <c r="IZZ107" s="14"/>
      <c r="JAA107" s="14"/>
      <c r="JAB107" s="14"/>
      <c r="JAC107" s="14"/>
      <c r="JAD107" s="14"/>
      <c r="JAE107" s="14"/>
      <c r="JAF107" s="14"/>
      <c r="JAG107" s="14"/>
      <c r="JAH107" s="14"/>
      <c r="JAI107" s="14"/>
      <c r="JAJ107" s="14"/>
      <c r="JAK107" s="14"/>
      <c r="JAL107" s="14"/>
      <c r="JAM107" s="14"/>
      <c r="JAN107" s="14"/>
      <c r="JAO107" s="14"/>
      <c r="JAP107" s="14"/>
      <c r="JAQ107" s="14"/>
      <c r="JAR107" s="14"/>
      <c r="JAS107" s="14"/>
      <c r="JAT107" s="14"/>
      <c r="JAU107" s="14"/>
      <c r="JAV107" s="14"/>
      <c r="JAW107" s="14"/>
      <c r="JAX107" s="14"/>
      <c r="JAY107" s="14"/>
      <c r="JAZ107" s="14"/>
      <c r="JBA107" s="14"/>
      <c r="JBB107" s="14"/>
      <c r="JBC107" s="14"/>
      <c r="JBD107" s="14"/>
      <c r="JBE107" s="14"/>
      <c r="JBF107" s="14"/>
      <c r="JBG107" s="14"/>
      <c r="JBH107" s="14"/>
      <c r="JBI107" s="14"/>
      <c r="JBJ107" s="14"/>
      <c r="JBK107" s="14"/>
      <c r="JBL107" s="14"/>
      <c r="JBM107" s="14"/>
      <c r="JBN107" s="14"/>
      <c r="JBO107" s="14"/>
      <c r="JBP107" s="14"/>
      <c r="JBQ107" s="14"/>
      <c r="JBR107" s="14"/>
      <c r="JBS107" s="14"/>
      <c r="JBT107" s="14"/>
      <c r="JBU107" s="14"/>
      <c r="JBV107" s="14"/>
      <c r="JBW107" s="14"/>
      <c r="JBX107" s="14"/>
      <c r="JBY107" s="14"/>
      <c r="JBZ107" s="14"/>
      <c r="JCA107" s="14"/>
      <c r="JCB107" s="14"/>
      <c r="JCC107" s="14"/>
      <c r="JCD107" s="14"/>
      <c r="JCE107" s="14"/>
      <c r="JCF107" s="14"/>
      <c r="JCG107" s="14"/>
      <c r="JCH107" s="14"/>
      <c r="JCI107" s="14"/>
      <c r="JCJ107" s="14"/>
      <c r="JCK107" s="14"/>
      <c r="JCL107" s="14"/>
      <c r="JCM107" s="14"/>
      <c r="JCN107" s="14"/>
      <c r="JCO107" s="14"/>
      <c r="JCP107" s="14"/>
      <c r="JCQ107" s="14"/>
      <c r="JCR107" s="14"/>
      <c r="JCS107" s="14"/>
      <c r="JCT107" s="14"/>
      <c r="JCU107" s="14"/>
      <c r="JCV107" s="14"/>
      <c r="JCW107" s="14"/>
      <c r="JCX107" s="14"/>
      <c r="JCY107" s="14"/>
      <c r="JCZ107" s="14"/>
      <c r="JDA107" s="14"/>
      <c r="JDB107" s="14"/>
      <c r="JDC107" s="14"/>
      <c r="JDD107" s="14"/>
      <c r="JDE107" s="14"/>
      <c r="JDF107" s="14"/>
      <c r="JDG107" s="14"/>
      <c r="JDH107" s="14"/>
      <c r="JDI107" s="14"/>
      <c r="JDJ107" s="14"/>
      <c r="JDK107" s="14"/>
      <c r="JDL107" s="14"/>
      <c r="JDM107" s="14"/>
      <c r="JDN107" s="14"/>
      <c r="JDO107" s="14"/>
      <c r="JDP107" s="14"/>
      <c r="JDQ107" s="14"/>
      <c r="JDR107" s="14"/>
      <c r="JDS107" s="14"/>
      <c r="JDT107" s="14"/>
      <c r="JDU107" s="14"/>
      <c r="JDV107" s="14"/>
      <c r="JDW107" s="14"/>
      <c r="JDX107" s="14"/>
      <c r="JDY107" s="14"/>
      <c r="JDZ107" s="14"/>
      <c r="JEA107" s="14"/>
      <c r="JEB107" s="14"/>
      <c r="JEC107" s="14"/>
      <c r="JED107" s="14"/>
      <c r="JEE107" s="14"/>
      <c r="JEF107" s="14"/>
      <c r="JEG107" s="14"/>
      <c r="JEH107" s="14"/>
      <c r="JEI107" s="14"/>
      <c r="JEJ107" s="14"/>
      <c r="JEK107" s="14"/>
      <c r="JEL107" s="14"/>
      <c r="JEM107" s="14"/>
      <c r="JEN107" s="14"/>
      <c r="JEO107" s="14"/>
      <c r="JEP107" s="14"/>
      <c r="JEQ107" s="14"/>
      <c r="JER107" s="14"/>
      <c r="JES107" s="14"/>
      <c r="JET107" s="14"/>
      <c r="JEU107" s="14"/>
      <c r="JEV107" s="14"/>
      <c r="JEW107" s="14"/>
      <c r="JEX107" s="14"/>
      <c r="JEY107" s="14"/>
      <c r="JEZ107" s="14"/>
      <c r="JFA107" s="14"/>
      <c r="JFB107" s="14"/>
      <c r="JFC107" s="14"/>
      <c r="JFD107" s="14"/>
      <c r="JFE107" s="14"/>
      <c r="JFF107" s="14"/>
      <c r="JFG107" s="14"/>
      <c r="JFH107" s="14"/>
      <c r="JFI107" s="14"/>
      <c r="JFJ107" s="14"/>
      <c r="JFK107" s="14"/>
      <c r="JFL107" s="14"/>
      <c r="JFM107" s="14"/>
      <c r="JFN107" s="14"/>
      <c r="JFO107" s="14"/>
      <c r="JFP107" s="14"/>
      <c r="JFQ107" s="14"/>
      <c r="JFR107" s="14"/>
      <c r="JFS107" s="14"/>
      <c r="JFT107" s="14"/>
      <c r="JFU107" s="14"/>
      <c r="JFV107" s="14"/>
      <c r="JFW107" s="14"/>
      <c r="JFX107" s="14"/>
      <c r="JFY107" s="14"/>
      <c r="JFZ107" s="14"/>
      <c r="JGA107" s="14"/>
      <c r="JGB107" s="14"/>
      <c r="JGC107" s="14"/>
      <c r="JGD107" s="14"/>
      <c r="JGE107" s="14"/>
      <c r="JGF107" s="14"/>
      <c r="JGG107" s="14"/>
      <c r="JGH107" s="14"/>
      <c r="JGI107" s="14"/>
      <c r="JGJ107" s="14"/>
      <c r="JGK107" s="14"/>
      <c r="JGL107" s="14"/>
      <c r="JGM107" s="14"/>
      <c r="JGN107" s="14"/>
      <c r="JGO107" s="14"/>
      <c r="JGP107" s="14"/>
      <c r="JGQ107" s="14"/>
      <c r="JGR107" s="14"/>
      <c r="JGS107" s="14"/>
      <c r="JGT107" s="14"/>
      <c r="JGU107" s="14"/>
      <c r="JGV107" s="14"/>
      <c r="JGW107" s="14"/>
      <c r="JGX107" s="14"/>
      <c r="JGY107" s="14"/>
      <c r="JGZ107" s="14"/>
      <c r="JHA107" s="14"/>
      <c r="JHB107" s="14"/>
      <c r="JHC107" s="14"/>
      <c r="JHD107" s="14"/>
      <c r="JHE107" s="14"/>
      <c r="JHF107" s="14"/>
      <c r="JHG107" s="14"/>
      <c r="JHH107" s="14"/>
      <c r="JHI107" s="14"/>
      <c r="JHJ107" s="14"/>
      <c r="JHK107" s="14"/>
      <c r="JHL107" s="14"/>
      <c r="JHM107" s="14"/>
      <c r="JHN107" s="14"/>
      <c r="JHO107" s="14"/>
      <c r="JHP107" s="14"/>
      <c r="JHQ107" s="14"/>
      <c r="JHR107" s="14"/>
      <c r="JHS107" s="14"/>
      <c r="JHT107" s="14"/>
      <c r="JHU107" s="14"/>
      <c r="JHV107" s="14"/>
      <c r="JHW107" s="14"/>
      <c r="JHX107" s="14"/>
      <c r="JHY107" s="14"/>
      <c r="JHZ107" s="14"/>
      <c r="JIA107" s="14"/>
      <c r="JIB107" s="14"/>
      <c r="JIC107" s="14"/>
      <c r="JID107" s="14"/>
      <c r="JIE107" s="14"/>
      <c r="JIF107" s="14"/>
      <c r="JIG107" s="14"/>
      <c r="JIH107" s="14"/>
      <c r="JII107" s="14"/>
      <c r="JIJ107" s="14"/>
      <c r="JIK107" s="14"/>
      <c r="JIL107" s="14"/>
      <c r="JIM107" s="14"/>
      <c r="JIN107" s="14"/>
      <c r="JIO107" s="14"/>
      <c r="JIP107" s="14"/>
      <c r="JIQ107" s="14"/>
      <c r="JIR107" s="14"/>
      <c r="JIS107" s="14"/>
      <c r="JIT107" s="14"/>
      <c r="JIU107" s="14"/>
      <c r="JIV107" s="14"/>
      <c r="JIW107" s="14"/>
      <c r="JIX107" s="14"/>
      <c r="JIY107" s="14"/>
      <c r="JIZ107" s="14"/>
      <c r="JJA107" s="14"/>
      <c r="JJB107" s="14"/>
      <c r="JJC107" s="14"/>
      <c r="JJD107" s="14"/>
      <c r="JJE107" s="14"/>
      <c r="JJF107" s="14"/>
      <c r="JJG107" s="14"/>
      <c r="JJH107" s="14"/>
      <c r="JJI107" s="14"/>
      <c r="JJJ107" s="14"/>
      <c r="JJK107" s="14"/>
      <c r="JJL107" s="14"/>
      <c r="JJM107" s="14"/>
      <c r="JJN107" s="14"/>
      <c r="JJO107" s="14"/>
      <c r="JJP107" s="14"/>
      <c r="JJQ107" s="14"/>
      <c r="JJR107" s="14"/>
      <c r="JJS107" s="14"/>
      <c r="JJT107" s="14"/>
      <c r="JJU107" s="14"/>
      <c r="JJV107" s="14"/>
      <c r="JJW107" s="14"/>
      <c r="JJX107" s="14"/>
      <c r="JJY107" s="14"/>
      <c r="JJZ107" s="14"/>
      <c r="JKA107" s="14"/>
      <c r="JKB107" s="14"/>
      <c r="JKC107" s="14"/>
      <c r="JKD107" s="14"/>
      <c r="JKE107" s="14"/>
      <c r="JKF107" s="14"/>
      <c r="JKG107" s="14"/>
      <c r="JKH107" s="14"/>
      <c r="JKI107" s="14"/>
      <c r="JKJ107" s="14"/>
      <c r="JKK107" s="14"/>
      <c r="JKL107" s="14"/>
      <c r="JKM107" s="14"/>
      <c r="JKN107" s="14"/>
      <c r="JKO107" s="14"/>
      <c r="JKP107" s="14"/>
      <c r="JKQ107" s="14"/>
      <c r="JKR107" s="14"/>
      <c r="JKS107" s="14"/>
      <c r="JKT107" s="14"/>
      <c r="JKU107" s="14"/>
      <c r="JKV107" s="14"/>
      <c r="JKW107" s="14"/>
      <c r="JKX107" s="14"/>
      <c r="JKY107" s="14"/>
      <c r="JKZ107" s="14"/>
      <c r="JLA107" s="14"/>
      <c r="JLB107" s="14"/>
      <c r="JLC107" s="14"/>
      <c r="JLD107" s="14"/>
      <c r="JLE107" s="14"/>
      <c r="JLF107" s="14"/>
      <c r="JLG107" s="14"/>
      <c r="JLH107" s="14"/>
      <c r="JLI107" s="14"/>
      <c r="JLJ107" s="14"/>
      <c r="JLK107" s="14"/>
      <c r="JLL107" s="14"/>
      <c r="JLM107" s="14"/>
      <c r="JLN107" s="14"/>
      <c r="JLO107" s="14"/>
      <c r="JLP107" s="14"/>
      <c r="JLQ107" s="14"/>
      <c r="JLR107" s="14"/>
      <c r="JLS107" s="14"/>
      <c r="JLT107" s="14"/>
      <c r="JLU107" s="14"/>
      <c r="JLV107" s="14"/>
      <c r="JLW107" s="14"/>
      <c r="JLX107" s="14"/>
      <c r="JLY107" s="14"/>
      <c r="JLZ107" s="14"/>
      <c r="JMA107" s="14"/>
      <c r="JMB107" s="14"/>
      <c r="JMC107" s="14"/>
      <c r="JMD107" s="14"/>
      <c r="JME107" s="14"/>
      <c r="JMF107" s="14"/>
      <c r="JMG107" s="14"/>
      <c r="JMH107" s="14"/>
      <c r="JMI107" s="14"/>
      <c r="JMJ107" s="14"/>
      <c r="JMK107" s="14"/>
      <c r="JML107" s="14"/>
      <c r="JMM107" s="14"/>
      <c r="JMN107" s="14"/>
      <c r="JMO107" s="14"/>
      <c r="JMP107" s="14"/>
      <c r="JMQ107" s="14"/>
      <c r="JMR107" s="14"/>
      <c r="JMS107" s="14"/>
      <c r="JMT107" s="14"/>
      <c r="JMU107" s="14"/>
      <c r="JMV107" s="14"/>
      <c r="JMW107" s="14"/>
      <c r="JMX107" s="14"/>
      <c r="JMY107" s="14"/>
      <c r="JMZ107" s="14"/>
      <c r="JNA107" s="14"/>
      <c r="JNB107" s="14"/>
      <c r="JNC107" s="14"/>
      <c r="JND107" s="14"/>
      <c r="JNE107" s="14"/>
      <c r="JNF107" s="14"/>
      <c r="JNG107" s="14"/>
      <c r="JNH107" s="14"/>
      <c r="JNI107" s="14"/>
      <c r="JNJ107" s="14"/>
      <c r="JNK107" s="14"/>
      <c r="JNL107" s="14"/>
      <c r="JNM107" s="14"/>
      <c r="JNN107" s="14"/>
      <c r="JNO107" s="14"/>
      <c r="JNP107" s="14"/>
      <c r="JNQ107" s="14"/>
      <c r="JNR107" s="14"/>
      <c r="JNS107" s="14"/>
      <c r="JNT107" s="14"/>
      <c r="JNU107" s="14"/>
      <c r="JNV107" s="14"/>
      <c r="JNW107" s="14"/>
      <c r="JNX107" s="14"/>
      <c r="JNY107" s="14"/>
      <c r="JNZ107" s="14"/>
      <c r="JOA107" s="14"/>
      <c r="JOB107" s="14"/>
      <c r="JOC107" s="14"/>
      <c r="JOD107" s="14"/>
      <c r="JOE107" s="14"/>
      <c r="JOF107" s="14"/>
      <c r="JOG107" s="14"/>
      <c r="JOH107" s="14"/>
      <c r="JOI107" s="14"/>
      <c r="JOJ107" s="14"/>
      <c r="JOK107" s="14"/>
      <c r="JOL107" s="14"/>
      <c r="JOM107" s="14"/>
      <c r="JON107" s="14"/>
      <c r="JOO107" s="14"/>
      <c r="JOP107" s="14"/>
      <c r="JOQ107" s="14"/>
      <c r="JOR107" s="14"/>
      <c r="JOS107" s="14"/>
      <c r="JOT107" s="14"/>
      <c r="JOU107" s="14"/>
      <c r="JOV107" s="14"/>
      <c r="JOW107" s="14"/>
      <c r="JOX107" s="14"/>
      <c r="JOY107" s="14"/>
      <c r="JOZ107" s="14"/>
      <c r="JPA107" s="14"/>
      <c r="JPB107" s="14"/>
      <c r="JPC107" s="14"/>
      <c r="JPD107" s="14"/>
      <c r="JPE107" s="14"/>
      <c r="JPF107" s="14"/>
      <c r="JPG107" s="14"/>
      <c r="JPH107" s="14"/>
      <c r="JPI107" s="14"/>
      <c r="JPJ107" s="14"/>
      <c r="JPK107" s="14"/>
      <c r="JPL107" s="14"/>
      <c r="JPM107" s="14"/>
      <c r="JPN107" s="14"/>
      <c r="JPO107" s="14"/>
      <c r="JPP107" s="14"/>
      <c r="JPQ107" s="14"/>
      <c r="JPR107" s="14"/>
      <c r="JPS107" s="14"/>
      <c r="JPT107" s="14"/>
      <c r="JPU107" s="14"/>
      <c r="JPV107" s="14"/>
      <c r="JPW107" s="14"/>
      <c r="JPX107" s="14"/>
      <c r="JPY107" s="14"/>
      <c r="JPZ107" s="14"/>
      <c r="JQA107" s="14"/>
      <c r="JQB107" s="14"/>
      <c r="JQC107" s="14"/>
      <c r="JQD107" s="14"/>
      <c r="JQE107" s="14"/>
      <c r="JQF107" s="14"/>
      <c r="JQG107" s="14"/>
      <c r="JQH107" s="14"/>
      <c r="JQI107" s="14"/>
      <c r="JQJ107" s="14"/>
      <c r="JQK107" s="14"/>
      <c r="JQL107" s="14"/>
      <c r="JQM107" s="14"/>
      <c r="JQN107" s="14"/>
      <c r="JQO107" s="14"/>
      <c r="JQP107" s="14"/>
      <c r="JQQ107" s="14"/>
      <c r="JQR107" s="14"/>
      <c r="JQS107" s="14"/>
      <c r="JQT107" s="14"/>
      <c r="JQU107" s="14"/>
      <c r="JQV107" s="14"/>
      <c r="JQW107" s="14"/>
      <c r="JQX107" s="14"/>
      <c r="JQY107" s="14"/>
      <c r="JQZ107" s="14"/>
      <c r="JRA107" s="14"/>
      <c r="JRB107" s="14"/>
      <c r="JRC107" s="14"/>
      <c r="JRD107" s="14"/>
      <c r="JRE107" s="14"/>
      <c r="JRF107" s="14"/>
      <c r="JRG107" s="14"/>
      <c r="JRH107" s="14"/>
      <c r="JRI107" s="14"/>
      <c r="JRJ107" s="14"/>
      <c r="JRK107" s="14"/>
      <c r="JRL107" s="14"/>
      <c r="JRM107" s="14"/>
      <c r="JRN107" s="14"/>
      <c r="JRO107" s="14"/>
      <c r="JRP107" s="14"/>
      <c r="JRQ107" s="14"/>
      <c r="JRR107" s="14"/>
      <c r="JRS107" s="14"/>
      <c r="JRT107" s="14"/>
      <c r="JRU107" s="14"/>
      <c r="JRV107" s="14"/>
      <c r="JRW107" s="14"/>
      <c r="JRX107" s="14"/>
      <c r="JRY107" s="14"/>
      <c r="JRZ107" s="14"/>
      <c r="JSA107" s="14"/>
      <c r="JSB107" s="14"/>
      <c r="JSC107" s="14"/>
      <c r="JSD107" s="14"/>
      <c r="JSE107" s="14"/>
      <c r="JSF107" s="14"/>
      <c r="JSG107" s="14"/>
      <c r="JSH107" s="14"/>
      <c r="JSI107" s="14"/>
      <c r="JSJ107" s="14"/>
      <c r="JSK107" s="14"/>
      <c r="JSL107" s="14"/>
      <c r="JSM107" s="14"/>
      <c r="JSN107" s="14"/>
      <c r="JSO107" s="14"/>
      <c r="JSP107" s="14"/>
      <c r="JSQ107" s="14"/>
      <c r="JSR107" s="14"/>
      <c r="JSS107" s="14"/>
      <c r="JST107" s="14"/>
      <c r="JSU107" s="14"/>
      <c r="JSV107" s="14"/>
      <c r="JSW107" s="14"/>
      <c r="JSX107" s="14"/>
      <c r="JSY107" s="14"/>
      <c r="JSZ107" s="14"/>
      <c r="JTA107" s="14"/>
      <c r="JTB107" s="14"/>
      <c r="JTC107" s="14"/>
      <c r="JTD107" s="14"/>
      <c r="JTE107" s="14"/>
      <c r="JTF107" s="14"/>
      <c r="JTG107" s="14"/>
      <c r="JTH107" s="14"/>
      <c r="JTI107" s="14"/>
      <c r="JTJ107" s="14"/>
      <c r="JTK107" s="14"/>
      <c r="JTL107" s="14"/>
      <c r="JTM107" s="14"/>
      <c r="JTN107" s="14"/>
      <c r="JTO107" s="14"/>
      <c r="JTP107" s="14"/>
      <c r="JTQ107" s="14"/>
      <c r="JTR107" s="14"/>
      <c r="JTS107" s="14"/>
      <c r="JTT107" s="14"/>
      <c r="JTU107" s="14"/>
      <c r="JTV107" s="14"/>
      <c r="JTW107" s="14"/>
      <c r="JTX107" s="14"/>
      <c r="JTY107" s="14"/>
      <c r="JTZ107" s="14"/>
      <c r="JUA107" s="14"/>
      <c r="JUB107" s="14"/>
      <c r="JUC107" s="14"/>
      <c r="JUD107" s="14"/>
      <c r="JUE107" s="14"/>
      <c r="JUF107" s="14"/>
      <c r="JUG107" s="14"/>
      <c r="JUH107" s="14"/>
      <c r="JUI107" s="14"/>
      <c r="JUJ107" s="14"/>
      <c r="JUK107" s="14"/>
      <c r="JUL107" s="14"/>
      <c r="JUM107" s="14"/>
      <c r="JUN107" s="14"/>
      <c r="JUO107" s="14"/>
      <c r="JUP107" s="14"/>
      <c r="JUQ107" s="14"/>
      <c r="JUR107" s="14"/>
      <c r="JUS107" s="14"/>
      <c r="JUT107" s="14"/>
      <c r="JUU107" s="14"/>
      <c r="JUV107" s="14"/>
      <c r="JUW107" s="14"/>
      <c r="JUX107" s="14"/>
      <c r="JUY107" s="14"/>
      <c r="JUZ107" s="14"/>
      <c r="JVA107" s="14"/>
      <c r="JVB107" s="14"/>
      <c r="JVC107" s="14"/>
      <c r="JVD107" s="14"/>
      <c r="JVE107" s="14"/>
      <c r="JVF107" s="14"/>
      <c r="JVG107" s="14"/>
      <c r="JVH107" s="14"/>
      <c r="JVI107" s="14"/>
      <c r="JVJ107" s="14"/>
      <c r="JVK107" s="14"/>
      <c r="JVL107" s="14"/>
      <c r="JVM107" s="14"/>
      <c r="JVN107" s="14"/>
      <c r="JVO107" s="14"/>
      <c r="JVP107" s="14"/>
      <c r="JVQ107" s="14"/>
      <c r="JVR107" s="14"/>
      <c r="JVS107" s="14"/>
      <c r="JVT107" s="14"/>
      <c r="JVU107" s="14"/>
      <c r="JVV107" s="14"/>
      <c r="JVW107" s="14"/>
      <c r="JVX107" s="14"/>
      <c r="JVY107" s="14"/>
      <c r="JVZ107" s="14"/>
      <c r="JWA107" s="14"/>
      <c r="JWB107" s="14"/>
      <c r="JWC107" s="14"/>
      <c r="JWD107" s="14"/>
      <c r="JWE107" s="14"/>
      <c r="JWF107" s="14"/>
      <c r="JWG107" s="14"/>
      <c r="JWH107" s="14"/>
      <c r="JWI107" s="14"/>
      <c r="JWJ107" s="14"/>
      <c r="JWK107" s="14"/>
      <c r="JWL107" s="14"/>
      <c r="JWM107" s="14"/>
      <c r="JWN107" s="14"/>
      <c r="JWO107" s="14"/>
      <c r="JWP107" s="14"/>
      <c r="JWQ107" s="14"/>
      <c r="JWR107" s="14"/>
      <c r="JWS107" s="14"/>
      <c r="JWT107" s="14"/>
      <c r="JWU107" s="14"/>
      <c r="JWV107" s="14"/>
      <c r="JWW107" s="14"/>
      <c r="JWX107" s="14"/>
      <c r="JWY107" s="14"/>
      <c r="JWZ107" s="14"/>
      <c r="JXA107" s="14"/>
      <c r="JXB107" s="14"/>
      <c r="JXC107" s="14"/>
      <c r="JXD107" s="14"/>
      <c r="JXE107" s="14"/>
      <c r="JXF107" s="14"/>
      <c r="JXG107" s="14"/>
      <c r="JXH107" s="14"/>
      <c r="JXI107" s="14"/>
      <c r="JXJ107" s="14"/>
      <c r="JXK107" s="14"/>
      <c r="JXL107" s="14"/>
      <c r="JXM107" s="14"/>
      <c r="JXN107" s="14"/>
      <c r="JXO107" s="14"/>
      <c r="JXP107" s="14"/>
      <c r="JXQ107" s="14"/>
      <c r="JXR107" s="14"/>
      <c r="JXS107" s="14"/>
      <c r="JXT107" s="14"/>
      <c r="JXU107" s="14"/>
      <c r="JXV107" s="14"/>
      <c r="JXW107" s="14"/>
      <c r="JXX107" s="14"/>
      <c r="JXY107" s="14"/>
      <c r="JXZ107" s="14"/>
      <c r="JYA107" s="14"/>
      <c r="JYB107" s="14"/>
      <c r="JYC107" s="14"/>
      <c r="JYD107" s="14"/>
      <c r="JYE107" s="14"/>
      <c r="JYF107" s="14"/>
      <c r="JYG107" s="14"/>
      <c r="JYH107" s="14"/>
      <c r="JYI107" s="14"/>
      <c r="JYJ107" s="14"/>
      <c r="JYK107" s="14"/>
      <c r="JYL107" s="14"/>
      <c r="JYM107" s="14"/>
      <c r="JYN107" s="14"/>
      <c r="JYO107" s="14"/>
      <c r="JYP107" s="14"/>
      <c r="JYQ107" s="14"/>
      <c r="JYR107" s="14"/>
      <c r="JYS107" s="14"/>
      <c r="JYT107" s="14"/>
      <c r="JYU107" s="14"/>
      <c r="JYV107" s="14"/>
      <c r="JYW107" s="14"/>
      <c r="JYX107" s="14"/>
      <c r="JYY107" s="14"/>
      <c r="JYZ107" s="14"/>
      <c r="JZA107" s="14"/>
      <c r="JZB107" s="14"/>
      <c r="JZC107" s="14"/>
      <c r="JZD107" s="14"/>
      <c r="JZE107" s="14"/>
      <c r="JZF107" s="14"/>
      <c r="JZG107" s="14"/>
      <c r="JZH107" s="14"/>
      <c r="JZI107" s="14"/>
      <c r="JZJ107" s="14"/>
      <c r="JZK107" s="14"/>
      <c r="JZL107" s="14"/>
      <c r="JZM107" s="14"/>
      <c r="JZN107" s="14"/>
      <c r="JZO107" s="14"/>
      <c r="JZP107" s="14"/>
      <c r="JZQ107" s="14"/>
      <c r="JZR107" s="14"/>
      <c r="JZS107" s="14"/>
      <c r="JZT107" s="14"/>
      <c r="JZU107" s="14"/>
      <c r="JZV107" s="14"/>
      <c r="JZW107" s="14"/>
      <c r="JZX107" s="14"/>
      <c r="JZY107" s="14"/>
      <c r="JZZ107" s="14"/>
      <c r="KAA107" s="14"/>
      <c r="KAB107" s="14"/>
      <c r="KAC107" s="14"/>
      <c r="KAD107" s="14"/>
      <c r="KAE107" s="14"/>
      <c r="KAF107" s="14"/>
      <c r="KAG107" s="14"/>
      <c r="KAH107" s="14"/>
      <c r="KAI107" s="14"/>
      <c r="KAJ107" s="14"/>
      <c r="KAK107" s="14"/>
      <c r="KAL107" s="14"/>
      <c r="KAM107" s="14"/>
      <c r="KAN107" s="14"/>
      <c r="KAO107" s="14"/>
      <c r="KAP107" s="14"/>
      <c r="KAQ107" s="14"/>
      <c r="KAR107" s="14"/>
      <c r="KAS107" s="14"/>
      <c r="KAT107" s="14"/>
      <c r="KAU107" s="14"/>
      <c r="KAV107" s="14"/>
      <c r="KAW107" s="14"/>
      <c r="KAX107" s="14"/>
      <c r="KAY107" s="14"/>
      <c r="KAZ107" s="14"/>
      <c r="KBA107" s="14"/>
      <c r="KBB107" s="14"/>
      <c r="KBC107" s="14"/>
      <c r="KBD107" s="14"/>
      <c r="KBE107" s="14"/>
      <c r="KBF107" s="14"/>
      <c r="KBG107" s="14"/>
      <c r="KBH107" s="14"/>
      <c r="KBI107" s="14"/>
      <c r="KBJ107" s="14"/>
      <c r="KBK107" s="14"/>
      <c r="KBL107" s="14"/>
      <c r="KBM107" s="14"/>
      <c r="KBN107" s="14"/>
      <c r="KBO107" s="14"/>
      <c r="KBP107" s="14"/>
      <c r="KBQ107" s="14"/>
      <c r="KBR107" s="14"/>
      <c r="KBS107" s="14"/>
      <c r="KBT107" s="14"/>
      <c r="KBU107" s="14"/>
      <c r="KBV107" s="14"/>
      <c r="KBW107" s="14"/>
      <c r="KBX107" s="14"/>
      <c r="KBY107" s="14"/>
      <c r="KBZ107" s="14"/>
      <c r="KCA107" s="14"/>
      <c r="KCB107" s="14"/>
      <c r="KCC107" s="14"/>
      <c r="KCD107" s="14"/>
      <c r="KCE107" s="14"/>
      <c r="KCF107" s="14"/>
      <c r="KCG107" s="14"/>
      <c r="KCH107" s="14"/>
      <c r="KCI107" s="14"/>
      <c r="KCJ107" s="14"/>
      <c r="KCK107" s="14"/>
      <c r="KCL107" s="14"/>
      <c r="KCM107" s="14"/>
      <c r="KCN107" s="14"/>
      <c r="KCO107" s="14"/>
      <c r="KCP107" s="14"/>
      <c r="KCQ107" s="14"/>
      <c r="KCR107" s="14"/>
      <c r="KCS107" s="14"/>
      <c r="KCT107" s="14"/>
      <c r="KCU107" s="14"/>
      <c r="KCV107" s="14"/>
      <c r="KCW107" s="14"/>
      <c r="KCX107" s="14"/>
      <c r="KCY107" s="14"/>
      <c r="KCZ107" s="14"/>
      <c r="KDA107" s="14"/>
      <c r="KDB107" s="14"/>
      <c r="KDC107" s="14"/>
      <c r="KDD107" s="14"/>
      <c r="KDE107" s="14"/>
      <c r="KDF107" s="14"/>
      <c r="KDG107" s="14"/>
      <c r="KDH107" s="14"/>
      <c r="KDI107" s="14"/>
      <c r="KDJ107" s="14"/>
      <c r="KDK107" s="14"/>
      <c r="KDL107" s="14"/>
      <c r="KDM107" s="14"/>
      <c r="KDN107" s="14"/>
      <c r="KDO107" s="14"/>
      <c r="KDP107" s="14"/>
      <c r="KDQ107" s="14"/>
      <c r="KDR107" s="14"/>
      <c r="KDS107" s="14"/>
      <c r="KDT107" s="14"/>
      <c r="KDU107" s="14"/>
      <c r="KDV107" s="14"/>
      <c r="KDW107" s="14"/>
      <c r="KDX107" s="14"/>
      <c r="KDY107" s="14"/>
      <c r="KDZ107" s="14"/>
      <c r="KEA107" s="14"/>
      <c r="KEB107" s="14"/>
      <c r="KEC107" s="14"/>
      <c r="KED107" s="14"/>
      <c r="KEE107" s="14"/>
      <c r="KEF107" s="14"/>
      <c r="KEG107" s="14"/>
      <c r="KEH107" s="14"/>
      <c r="KEI107" s="14"/>
      <c r="KEJ107" s="14"/>
      <c r="KEK107" s="14"/>
      <c r="KEL107" s="14"/>
      <c r="KEM107" s="14"/>
      <c r="KEN107" s="14"/>
      <c r="KEO107" s="14"/>
      <c r="KEP107" s="14"/>
      <c r="KEQ107" s="14"/>
      <c r="KER107" s="14"/>
      <c r="KES107" s="14"/>
      <c r="KET107" s="14"/>
      <c r="KEU107" s="14"/>
      <c r="KEV107" s="14"/>
      <c r="KEW107" s="14"/>
      <c r="KEX107" s="14"/>
      <c r="KEY107" s="14"/>
      <c r="KEZ107" s="14"/>
      <c r="KFA107" s="14"/>
      <c r="KFB107" s="14"/>
      <c r="KFC107" s="14"/>
      <c r="KFD107" s="14"/>
      <c r="KFE107" s="14"/>
      <c r="KFF107" s="14"/>
      <c r="KFG107" s="14"/>
      <c r="KFH107" s="14"/>
      <c r="KFI107" s="14"/>
      <c r="KFJ107" s="14"/>
      <c r="KFK107" s="14"/>
      <c r="KFL107" s="14"/>
      <c r="KFM107" s="14"/>
      <c r="KFN107" s="14"/>
      <c r="KFO107" s="14"/>
      <c r="KFP107" s="14"/>
      <c r="KFQ107" s="14"/>
      <c r="KFR107" s="14"/>
      <c r="KFS107" s="14"/>
      <c r="KFT107" s="14"/>
      <c r="KFU107" s="14"/>
      <c r="KFV107" s="14"/>
      <c r="KFW107" s="14"/>
      <c r="KFX107" s="14"/>
      <c r="KFY107" s="14"/>
      <c r="KFZ107" s="14"/>
      <c r="KGA107" s="14"/>
      <c r="KGB107" s="14"/>
      <c r="KGC107" s="14"/>
      <c r="KGD107" s="14"/>
      <c r="KGE107" s="14"/>
      <c r="KGF107" s="14"/>
      <c r="KGG107" s="14"/>
      <c r="KGH107" s="14"/>
      <c r="KGI107" s="14"/>
      <c r="KGJ107" s="14"/>
      <c r="KGK107" s="14"/>
      <c r="KGL107" s="14"/>
      <c r="KGM107" s="14"/>
      <c r="KGN107" s="14"/>
      <c r="KGO107" s="14"/>
      <c r="KGP107" s="14"/>
      <c r="KGQ107" s="14"/>
      <c r="KGR107" s="14"/>
      <c r="KGS107" s="14"/>
      <c r="KGT107" s="14"/>
      <c r="KGU107" s="14"/>
      <c r="KGV107" s="14"/>
      <c r="KGW107" s="14"/>
      <c r="KGX107" s="14"/>
      <c r="KGY107" s="14"/>
      <c r="KGZ107" s="14"/>
      <c r="KHA107" s="14"/>
      <c r="KHB107" s="14"/>
      <c r="KHC107" s="14"/>
      <c r="KHD107" s="14"/>
      <c r="KHE107" s="14"/>
      <c r="KHF107" s="14"/>
      <c r="KHG107" s="14"/>
      <c r="KHH107" s="14"/>
      <c r="KHI107" s="14"/>
      <c r="KHJ107" s="14"/>
      <c r="KHK107" s="14"/>
      <c r="KHL107" s="14"/>
      <c r="KHM107" s="14"/>
      <c r="KHN107" s="14"/>
      <c r="KHO107" s="14"/>
      <c r="KHP107" s="14"/>
      <c r="KHQ107" s="14"/>
      <c r="KHR107" s="14"/>
      <c r="KHS107" s="14"/>
      <c r="KHT107" s="14"/>
      <c r="KHU107" s="14"/>
      <c r="KHV107" s="14"/>
      <c r="KHW107" s="14"/>
      <c r="KHX107" s="14"/>
      <c r="KHY107" s="14"/>
      <c r="KHZ107" s="14"/>
      <c r="KIA107" s="14"/>
      <c r="KIB107" s="14"/>
      <c r="KIC107" s="14"/>
      <c r="KID107" s="14"/>
      <c r="KIE107" s="14"/>
      <c r="KIF107" s="14"/>
      <c r="KIG107" s="14"/>
      <c r="KIH107" s="14"/>
      <c r="KII107" s="14"/>
      <c r="KIJ107" s="14"/>
      <c r="KIK107" s="14"/>
      <c r="KIL107" s="14"/>
      <c r="KIM107" s="14"/>
      <c r="KIN107" s="14"/>
      <c r="KIO107" s="14"/>
      <c r="KIP107" s="14"/>
      <c r="KIQ107" s="14"/>
      <c r="KIR107" s="14"/>
      <c r="KIS107" s="14"/>
      <c r="KIT107" s="14"/>
      <c r="KIU107" s="14"/>
      <c r="KIV107" s="14"/>
      <c r="KIW107" s="14"/>
      <c r="KIX107" s="14"/>
      <c r="KIY107" s="14"/>
      <c r="KIZ107" s="14"/>
      <c r="KJA107" s="14"/>
      <c r="KJB107" s="14"/>
      <c r="KJC107" s="14"/>
      <c r="KJD107" s="14"/>
      <c r="KJE107" s="14"/>
      <c r="KJF107" s="14"/>
      <c r="KJG107" s="14"/>
      <c r="KJH107" s="14"/>
      <c r="KJI107" s="14"/>
      <c r="KJJ107" s="14"/>
      <c r="KJK107" s="14"/>
      <c r="KJL107" s="14"/>
      <c r="KJM107" s="14"/>
      <c r="KJN107" s="14"/>
      <c r="KJO107" s="14"/>
      <c r="KJP107" s="14"/>
      <c r="KJQ107" s="14"/>
      <c r="KJR107" s="14"/>
      <c r="KJS107" s="14"/>
      <c r="KJT107" s="14"/>
      <c r="KJU107" s="14"/>
      <c r="KJV107" s="14"/>
      <c r="KJW107" s="14"/>
      <c r="KJX107" s="14"/>
      <c r="KJY107" s="14"/>
      <c r="KJZ107" s="14"/>
      <c r="KKA107" s="14"/>
      <c r="KKB107" s="14"/>
      <c r="KKC107" s="14"/>
      <c r="KKD107" s="14"/>
      <c r="KKE107" s="14"/>
      <c r="KKF107" s="14"/>
      <c r="KKG107" s="14"/>
      <c r="KKH107" s="14"/>
      <c r="KKI107" s="14"/>
      <c r="KKJ107" s="14"/>
      <c r="KKK107" s="14"/>
      <c r="KKL107" s="14"/>
      <c r="KKM107" s="14"/>
      <c r="KKN107" s="14"/>
      <c r="KKO107" s="14"/>
      <c r="KKP107" s="14"/>
      <c r="KKQ107" s="14"/>
      <c r="KKR107" s="14"/>
      <c r="KKS107" s="14"/>
      <c r="KKT107" s="14"/>
      <c r="KKU107" s="14"/>
      <c r="KKV107" s="14"/>
      <c r="KKW107" s="14"/>
      <c r="KKX107" s="14"/>
      <c r="KKY107" s="14"/>
      <c r="KKZ107" s="14"/>
      <c r="KLA107" s="14"/>
      <c r="KLB107" s="14"/>
      <c r="KLC107" s="14"/>
      <c r="KLD107" s="14"/>
      <c r="KLE107" s="14"/>
      <c r="KLF107" s="14"/>
      <c r="KLG107" s="14"/>
      <c r="KLH107" s="14"/>
      <c r="KLI107" s="14"/>
      <c r="KLJ107" s="14"/>
      <c r="KLK107" s="14"/>
      <c r="KLL107" s="14"/>
      <c r="KLM107" s="14"/>
      <c r="KLN107" s="14"/>
      <c r="KLO107" s="14"/>
      <c r="KLP107" s="14"/>
      <c r="KLQ107" s="14"/>
      <c r="KLR107" s="14"/>
      <c r="KLS107" s="14"/>
      <c r="KLT107" s="14"/>
      <c r="KLU107" s="14"/>
      <c r="KLV107" s="14"/>
      <c r="KLW107" s="14"/>
      <c r="KLX107" s="14"/>
      <c r="KLY107" s="14"/>
      <c r="KLZ107" s="14"/>
      <c r="KMA107" s="14"/>
      <c r="KMB107" s="14"/>
      <c r="KMC107" s="14"/>
      <c r="KMD107" s="14"/>
      <c r="KME107" s="14"/>
      <c r="KMF107" s="14"/>
      <c r="KMG107" s="14"/>
      <c r="KMH107" s="14"/>
      <c r="KMI107" s="14"/>
      <c r="KMJ107" s="14"/>
      <c r="KMK107" s="14"/>
      <c r="KML107" s="14"/>
      <c r="KMM107" s="14"/>
      <c r="KMN107" s="14"/>
      <c r="KMO107" s="14"/>
      <c r="KMP107" s="14"/>
      <c r="KMQ107" s="14"/>
      <c r="KMR107" s="14"/>
      <c r="KMS107" s="14"/>
      <c r="KMT107" s="14"/>
      <c r="KMU107" s="14"/>
      <c r="KMV107" s="14"/>
      <c r="KMW107" s="14"/>
      <c r="KMX107" s="14"/>
      <c r="KMY107" s="14"/>
      <c r="KMZ107" s="14"/>
      <c r="KNA107" s="14"/>
      <c r="KNB107" s="14"/>
      <c r="KNC107" s="14"/>
      <c r="KND107" s="14"/>
      <c r="KNE107" s="14"/>
      <c r="KNF107" s="14"/>
      <c r="KNG107" s="14"/>
      <c r="KNH107" s="14"/>
      <c r="KNI107" s="14"/>
      <c r="KNJ107" s="14"/>
      <c r="KNK107" s="14"/>
      <c r="KNL107" s="14"/>
      <c r="KNM107" s="14"/>
      <c r="KNN107" s="14"/>
      <c r="KNO107" s="14"/>
      <c r="KNP107" s="14"/>
      <c r="KNQ107" s="14"/>
      <c r="KNR107" s="14"/>
      <c r="KNS107" s="14"/>
      <c r="KNT107" s="14"/>
      <c r="KNU107" s="14"/>
      <c r="KNV107" s="14"/>
      <c r="KNW107" s="14"/>
      <c r="KNX107" s="14"/>
      <c r="KNY107" s="14"/>
      <c r="KNZ107" s="14"/>
      <c r="KOA107" s="14"/>
      <c r="KOB107" s="14"/>
      <c r="KOC107" s="14"/>
      <c r="KOD107" s="14"/>
      <c r="KOE107" s="14"/>
      <c r="KOF107" s="14"/>
      <c r="KOG107" s="14"/>
      <c r="KOH107" s="14"/>
      <c r="KOI107" s="14"/>
      <c r="KOJ107" s="14"/>
      <c r="KOK107" s="14"/>
      <c r="KOL107" s="14"/>
      <c r="KOM107" s="14"/>
      <c r="KON107" s="14"/>
      <c r="KOO107" s="14"/>
      <c r="KOP107" s="14"/>
      <c r="KOQ107" s="14"/>
      <c r="KOR107" s="14"/>
      <c r="KOS107" s="14"/>
      <c r="KOT107" s="14"/>
      <c r="KOU107" s="14"/>
      <c r="KOV107" s="14"/>
      <c r="KOW107" s="14"/>
      <c r="KOX107" s="14"/>
      <c r="KOY107" s="14"/>
      <c r="KOZ107" s="14"/>
      <c r="KPA107" s="14"/>
      <c r="KPB107" s="14"/>
      <c r="KPC107" s="14"/>
      <c r="KPD107" s="14"/>
      <c r="KPE107" s="14"/>
      <c r="KPF107" s="14"/>
      <c r="KPG107" s="14"/>
      <c r="KPH107" s="14"/>
      <c r="KPI107" s="14"/>
      <c r="KPJ107" s="14"/>
      <c r="KPK107" s="14"/>
      <c r="KPL107" s="14"/>
      <c r="KPM107" s="14"/>
      <c r="KPN107" s="14"/>
      <c r="KPO107" s="14"/>
      <c r="KPP107" s="14"/>
      <c r="KPQ107" s="14"/>
      <c r="KPR107" s="14"/>
      <c r="KPS107" s="14"/>
      <c r="KPT107" s="14"/>
      <c r="KPU107" s="14"/>
      <c r="KPV107" s="14"/>
      <c r="KPW107" s="14"/>
      <c r="KPX107" s="14"/>
      <c r="KPY107" s="14"/>
      <c r="KPZ107" s="14"/>
      <c r="KQA107" s="14"/>
      <c r="KQB107" s="14"/>
      <c r="KQC107" s="14"/>
      <c r="KQD107" s="14"/>
      <c r="KQE107" s="14"/>
      <c r="KQF107" s="14"/>
      <c r="KQG107" s="14"/>
      <c r="KQH107" s="14"/>
      <c r="KQI107" s="14"/>
      <c r="KQJ107" s="14"/>
      <c r="KQK107" s="14"/>
      <c r="KQL107" s="14"/>
      <c r="KQM107" s="14"/>
      <c r="KQN107" s="14"/>
      <c r="KQO107" s="14"/>
      <c r="KQP107" s="14"/>
      <c r="KQQ107" s="14"/>
      <c r="KQR107" s="14"/>
      <c r="KQS107" s="14"/>
      <c r="KQT107" s="14"/>
      <c r="KQU107" s="14"/>
      <c r="KQV107" s="14"/>
      <c r="KQW107" s="14"/>
      <c r="KQX107" s="14"/>
      <c r="KQY107" s="14"/>
      <c r="KQZ107" s="14"/>
      <c r="KRA107" s="14"/>
      <c r="KRB107" s="14"/>
      <c r="KRC107" s="14"/>
      <c r="KRD107" s="14"/>
      <c r="KRE107" s="14"/>
      <c r="KRF107" s="14"/>
      <c r="KRG107" s="14"/>
      <c r="KRH107" s="14"/>
      <c r="KRI107" s="14"/>
      <c r="KRJ107" s="14"/>
      <c r="KRK107" s="14"/>
      <c r="KRL107" s="14"/>
      <c r="KRM107" s="14"/>
      <c r="KRN107" s="14"/>
      <c r="KRO107" s="14"/>
      <c r="KRP107" s="14"/>
      <c r="KRQ107" s="14"/>
      <c r="KRR107" s="14"/>
      <c r="KRS107" s="14"/>
      <c r="KRT107" s="14"/>
      <c r="KRU107" s="14"/>
      <c r="KRV107" s="14"/>
      <c r="KRW107" s="14"/>
      <c r="KRX107" s="14"/>
      <c r="KRY107" s="14"/>
      <c r="KRZ107" s="14"/>
      <c r="KSA107" s="14"/>
      <c r="KSB107" s="14"/>
      <c r="KSC107" s="14"/>
      <c r="KSD107" s="14"/>
      <c r="KSE107" s="14"/>
      <c r="KSF107" s="14"/>
      <c r="KSG107" s="14"/>
      <c r="KSH107" s="14"/>
      <c r="KSI107" s="14"/>
      <c r="KSJ107" s="14"/>
      <c r="KSK107" s="14"/>
      <c r="KSL107" s="14"/>
      <c r="KSM107" s="14"/>
      <c r="KSN107" s="14"/>
      <c r="KSO107" s="14"/>
      <c r="KSP107" s="14"/>
      <c r="KSQ107" s="14"/>
      <c r="KSR107" s="14"/>
      <c r="KSS107" s="14"/>
      <c r="KST107" s="14"/>
      <c r="KSU107" s="14"/>
      <c r="KSV107" s="14"/>
      <c r="KSW107" s="14"/>
      <c r="KSX107" s="14"/>
      <c r="KSY107" s="14"/>
      <c r="KSZ107" s="14"/>
      <c r="KTA107" s="14"/>
      <c r="KTB107" s="14"/>
      <c r="KTC107" s="14"/>
      <c r="KTD107" s="14"/>
      <c r="KTE107" s="14"/>
      <c r="KTF107" s="14"/>
      <c r="KTG107" s="14"/>
      <c r="KTH107" s="14"/>
      <c r="KTI107" s="14"/>
      <c r="KTJ107" s="14"/>
      <c r="KTK107" s="14"/>
      <c r="KTL107" s="14"/>
      <c r="KTM107" s="14"/>
      <c r="KTN107" s="14"/>
      <c r="KTO107" s="14"/>
      <c r="KTP107" s="14"/>
      <c r="KTQ107" s="14"/>
      <c r="KTR107" s="14"/>
      <c r="KTS107" s="14"/>
      <c r="KTT107" s="14"/>
      <c r="KTU107" s="14"/>
      <c r="KTV107" s="14"/>
      <c r="KTW107" s="14"/>
      <c r="KTX107" s="14"/>
      <c r="KTY107" s="14"/>
      <c r="KTZ107" s="14"/>
      <c r="KUA107" s="14"/>
      <c r="KUB107" s="14"/>
      <c r="KUC107" s="14"/>
      <c r="KUD107" s="14"/>
      <c r="KUE107" s="14"/>
      <c r="KUF107" s="14"/>
      <c r="KUG107" s="14"/>
      <c r="KUH107" s="14"/>
      <c r="KUI107" s="14"/>
      <c r="KUJ107" s="14"/>
      <c r="KUK107" s="14"/>
      <c r="KUL107" s="14"/>
      <c r="KUM107" s="14"/>
      <c r="KUN107" s="14"/>
      <c r="KUO107" s="14"/>
      <c r="KUP107" s="14"/>
      <c r="KUQ107" s="14"/>
      <c r="KUR107" s="14"/>
      <c r="KUS107" s="14"/>
      <c r="KUT107" s="14"/>
      <c r="KUU107" s="14"/>
      <c r="KUV107" s="14"/>
      <c r="KUW107" s="14"/>
      <c r="KUX107" s="14"/>
      <c r="KUY107" s="14"/>
      <c r="KUZ107" s="14"/>
      <c r="KVA107" s="14"/>
      <c r="KVB107" s="14"/>
      <c r="KVC107" s="14"/>
      <c r="KVD107" s="14"/>
      <c r="KVE107" s="14"/>
      <c r="KVF107" s="14"/>
      <c r="KVG107" s="14"/>
      <c r="KVH107" s="14"/>
      <c r="KVI107" s="14"/>
      <c r="KVJ107" s="14"/>
      <c r="KVK107" s="14"/>
      <c r="KVL107" s="14"/>
      <c r="KVM107" s="14"/>
      <c r="KVN107" s="14"/>
      <c r="KVO107" s="14"/>
      <c r="KVP107" s="14"/>
      <c r="KVQ107" s="14"/>
      <c r="KVR107" s="14"/>
      <c r="KVS107" s="14"/>
      <c r="KVT107" s="14"/>
      <c r="KVU107" s="14"/>
      <c r="KVV107" s="14"/>
      <c r="KVW107" s="14"/>
      <c r="KVX107" s="14"/>
      <c r="KVY107" s="14"/>
      <c r="KVZ107" s="14"/>
      <c r="KWA107" s="14"/>
      <c r="KWB107" s="14"/>
      <c r="KWC107" s="14"/>
      <c r="KWD107" s="14"/>
      <c r="KWE107" s="14"/>
      <c r="KWF107" s="14"/>
      <c r="KWG107" s="14"/>
      <c r="KWH107" s="14"/>
      <c r="KWI107" s="14"/>
      <c r="KWJ107" s="14"/>
      <c r="KWK107" s="14"/>
      <c r="KWL107" s="14"/>
      <c r="KWM107" s="14"/>
      <c r="KWN107" s="14"/>
      <c r="KWO107" s="14"/>
      <c r="KWP107" s="14"/>
      <c r="KWQ107" s="14"/>
      <c r="KWR107" s="14"/>
      <c r="KWS107" s="14"/>
      <c r="KWT107" s="14"/>
      <c r="KWU107" s="14"/>
      <c r="KWV107" s="14"/>
      <c r="KWW107" s="14"/>
      <c r="KWX107" s="14"/>
      <c r="KWY107" s="14"/>
      <c r="KWZ107" s="14"/>
      <c r="KXA107" s="14"/>
      <c r="KXB107" s="14"/>
      <c r="KXC107" s="14"/>
      <c r="KXD107" s="14"/>
      <c r="KXE107" s="14"/>
      <c r="KXF107" s="14"/>
      <c r="KXG107" s="14"/>
      <c r="KXH107" s="14"/>
      <c r="KXI107" s="14"/>
      <c r="KXJ107" s="14"/>
      <c r="KXK107" s="14"/>
      <c r="KXL107" s="14"/>
      <c r="KXM107" s="14"/>
      <c r="KXN107" s="14"/>
      <c r="KXO107" s="14"/>
      <c r="KXP107" s="14"/>
      <c r="KXQ107" s="14"/>
      <c r="KXR107" s="14"/>
      <c r="KXS107" s="14"/>
      <c r="KXT107" s="14"/>
      <c r="KXU107" s="14"/>
      <c r="KXV107" s="14"/>
      <c r="KXW107" s="14"/>
      <c r="KXX107" s="14"/>
      <c r="KXY107" s="14"/>
      <c r="KXZ107" s="14"/>
      <c r="KYA107" s="14"/>
      <c r="KYB107" s="14"/>
      <c r="KYC107" s="14"/>
      <c r="KYD107" s="14"/>
      <c r="KYE107" s="14"/>
      <c r="KYF107" s="14"/>
      <c r="KYG107" s="14"/>
      <c r="KYH107" s="14"/>
      <c r="KYI107" s="14"/>
      <c r="KYJ107" s="14"/>
      <c r="KYK107" s="14"/>
      <c r="KYL107" s="14"/>
      <c r="KYM107" s="14"/>
      <c r="KYN107" s="14"/>
      <c r="KYO107" s="14"/>
      <c r="KYP107" s="14"/>
      <c r="KYQ107" s="14"/>
      <c r="KYR107" s="14"/>
      <c r="KYS107" s="14"/>
      <c r="KYT107" s="14"/>
      <c r="KYU107" s="14"/>
      <c r="KYV107" s="14"/>
      <c r="KYW107" s="14"/>
      <c r="KYX107" s="14"/>
      <c r="KYY107" s="14"/>
      <c r="KYZ107" s="14"/>
      <c r="KZA107" s="14"/>
      <c r="KZB107" s="14"/>
      <c r="KZC107" s="14"/>
      <c r="KZD107" s="14"/>
      <c r="KZE107" s="14"/>
      <c r="KZF107" s="14"/>
      <c r="KZG107" s="14"/>
      <c r="KZH107" s="14"/>
      <c r="KZI107" s="14"/>
      <c r="KZJ107" s="14"/>
      <c r="KZK107" s="14"/>
      <c r="KZL107" s="14"/>
      <c r="KZM107" s="14"/>
      <c r="KZN107" s="14"/>
      <c r="KZO107" s="14"/>
      <c r="KZP107" s="14"/>
      <c r="KZQ107" s="14"/>
      <c r="KZR107" s="14"/>
      <c r="KZS107" s="14"/>
      <c r="KZT107" s="14"/>
      <c r="KZU107" s="14"/>
      <c r="KZV107" s="14"/>
      <c r="KZW107" s="14"/>
      <c r="KZX107" s="14"/>
      <c r="KZY107" s="14"/>
      <c r="KZZ107" s="14"/>
      <c r="LAA107" s="14"/>
      <c r="LAB107" s="14"/>
      <c r="LAC107" s="14"/>
      <c r="LAD107" s="14"/>
      <c r="LAE107" s="14"/>
      <c r="LAF107" s="14"/>
      <c r="LAG107" s="14"/>
      <c r="LAH107" s="14"/>
      <c r="LAI107" s="14"/>
      <c r="LAJ107" s="14"/>
      <c r="LAK107" s="14"/>
      <c r="LAL107" s="14"/>
      <c r="LAM107" s="14"/>
      <c r="LAN107" s="14"/>
      <c r="LAO107" s="14"/>
      <c r="LAP107" s="14"/>
      <c r="LAQ107" s="14"/>
      <c r="LAR107" s="14"/>
      <c r="LAS107" s="14"/>
      <c r="LAT107" s="14"/>
      <c r="LAU107" s="14"/>
      <c r="LAV107" s="14"/>
      <c r="LAW107" s="14"/>
      <c r="LAX107" s="14"/>
      <c r="LAY107" s="14"/>
      <c r="LAZ107" s="14"/>
      <c r="LBA107" s="14"/>
      <c r="LBB107" s="14"/>
      <c r="LBC107" s="14"/>
      <c r="LBD107" s="14"/>
      <c r="LBE107" s="14"/>
      <c r="LBF107" s="14"/>
      <c r="LBG107" s="14"/>
      <c r="LBH107" s="14"/>
      <c r="LBI107" s="14"/>
      <c r="LBJ107" s="14"/>
      <c r="LBK107" s="14"/>
      <c r="LBL107" s="14"/>
      <c r="LBM107" s="14"/>
      <c r="LBN107" s="14"/>
      <c r="LBO107" s="14"/>
      <c r="LBP107" s="14"/>
      <c r="LBQ107" s="14"/>
      <c r="LBR107" s="14"/>
      <c r="LBS107" s="14"/>
      <c r="LBT107" s="14"/>
      <c r="LBU107" s="14"/>
      <c r="LBV107" s="14"/>
      <c r="LBW107" s="14"/>
      <c r="LBX107" s="14"/>
      <c r="LBY107" s="14"/>
      <c r="LBZ107" s="14"/>
      <c r="LCA107" s="14"/>
      <c r="LCB107" s="14"/>
      <c r="LCC107" s="14"/>
      <c r="LCD107" s="14"/>
      <c r="LCE107" s="14"/>
      <c r="LCF107" s="14"/>
      <c r="LCG107" s="14"/>
      <c r="LCH107" s="14"/>
      <c r="LCI107" s="14"/>
      <c r="LCJ107" s="14"/>
      <c r="LCK107" s="14"/>
      <c r="LCL107" s="14"/>
      <c r="LCM107" s="14"/>
      <c r="LCN107" s="14"/>
      <c r="LCO107" s="14"/>
      <c r="LCP107" s="14"/>
      <c r="LCQ107" s="14"/>
      <c r="LCR107" s="14"/>
      <c r="LCS107" s="14"/>
      <c r="LCT107" s="14"/>
      <c r="LCU107" s="14"/>
      <c r="LCV107" s="14"/>
      <c r="LCW107" s="14"/>
      <c r="LCX107" s="14"/>
      <c r="LCY107" s="14"/>
      <c r="LCZ107" s="14"/>
      <c r="LDA107" s="14"/>
      <c r="LDB107" s="14"/>
      <c r="LDC107" s="14"/>
      <c r="LDD107" s="14"/>
      <c r="LDE107" s="14"/>
      <c r="LDF107" s="14"/>
      <c r="LDG107" s="14"/>
      <c r="LDH107" s="14"/>
      <c r="LDI107" s="14"/>
      <c r="LDJ107" s="14"/>
      <c r="LDK107" s="14"/>
      <c r="LDL107" s="14"/>
      <c r="LDM107" s="14"/>
      <c r="LDN107" s="14"/>
      <c r="LDO107" s="14"/>
      <c r="LDP107" s="14"/>
      <c r="LDQ107" s="14"/>
      <c r="LDR107" s="14"/>
      <c r="LDS107" s="14"/>
      <c r="LDT107" s="14"/>
      <c r="LDU107" s="14"/>
      <c r="LDV107" s="14"/>
      <c r="LDW107" s="14"/>
      <c r="LDX107" s="14"/>
      <c r="LDY107" s="14"/>
      <c r="LDZ107" s="14"/>
      <c r="LEA107" s="14"/>
      <c r="LEB107" s="14"/>
      <c r="LEC107" s="14"/>
      <c r="LED107" s="14"/>
      <c r="LEE107" s="14"/>
      <c r="LEF107" s="14"/>
      <c r="LEG107" s="14"/>
      <c r="LEH107" s="14"/>
      <c r="LEI107" s="14"/>
      <c r="LEJ107" s="14"/>
      <c r="LEK107" s="14"/>
      <c r="LEL107" s="14"/>
      <c r="LEM107" s="14"/>
      <c r="LEN107" s="14"/>
      <c r="LEO107" s="14"/>
      <c r="LEP107" s="14"/>
      <c r="LEQ107" s="14"/>
      <c r="LER107" s="14"/>
      <c r="LES107" s="14"/>
      <c r="LET107" s="14"/>
      <c r="LEU107" s="14"/>
      <c r="LEV107" s="14"/>
      <c r="LEW107" s="14"/>
      <c r="LEX107" s="14"/>
      <c r="LEY107" s="14"/>
      <c r="LEZ107" s="14"/>
      <c r="LFA107" s="14"/>
      <c r="LFB107" s="14"/>
      <c r="LFC107" s="14"/>
      <c r="LFD107" s="14"/>
      <c r="LFE107" s="14"/>
      <c r="LFF107" s="14"/>
      <c r="LFG107" s="14"/>
      <c r="LFH107" s="14"/>
      <c r="LFI107" s="14"/>
      <c r="LFJ107" s="14"/>
      <c r="LFK107" s="14"/>
      <c r="LFL107" s="14"/>
      <c r="LFM107" s="14"/>
      <c r="LFN107" s="14"/>
      <c r="LFO107" s="14"/>
      <c r="LFP107" s="14"/>
      <c r="LFQ107" s="14"/>
      <c r="LFR107" s="14"/>
      <c r="LFS107" s="14"/>
      <c r="LFT107" s="14"/>
      <c r="LFU107" s="14"/>
      <c r="LFV107" s="14"/>
      <c r="LFW107" s="14"/>
      <c r="LFX107" s="14"/>
      <c r="LFY107" s="14"/>
      <c r="LFZ107" s="14"/>
      <c r="LGA107" s="14"/>
      <c r="LGB107" s="14"/>
      <c r="LGC107" s="14"/>
      <c r="LGD107" s="14"/>
      <c r="LGE107" s="14"/>
      <c r="LGF107" s="14"/>
      <c r="LGG107" s="14"/>
      <c r="LGH107" s="14"/>
      <c r="LGI107" s="14"/>
      <c r="LGJ107" s="14"/>
      <c r="LGK107" s="14"/>
      <c r="LGL107" s="14"/>
      <c r="LGM107" s="14"/>
      <c r="LGN107" s="14"/>
      <c r="LGO107" s="14"/>
      <c r="LGP107" s="14"/>
      <c r="LGQ107" s="14"/>
      <c r="LGR107" s="14"/>
      <c r="LGS107" s="14"/>
      <c r="LGT107" s="14"/>
      <c r="LGU107" s="14"/>
      <c r="LGV107" s="14"/>
      <c r="LGW107" s="14"/>
      <c r="LGX107" s="14"/>
      <c r="LGY107" s="14"/>
      <c r="LGZ107" s="14"/>
      <c r="LHA107" s="14"/>
      <c r="LHB107" s="14"/>
      <c r="LHC107" s="14"/>
      <c r="LHD107" s="14"/>
      <c r="LHE107" s="14"/>
      <c r="LHF107" s="14"/>
      <c r="LHG107" s="14"/>
      <c r="LHH107" s="14"/>
      <c r="LHI107" s="14"/>
      <c r="LHJ107" s="14"/>
      <c r="LHK107" s="14"/>
      <c r="LHL107" s="14"/>
      <c r="LHM107" s="14"/>
      <c r="LHN107" s="14"/>
      <c r="LHO107" s="14"/>
      <c r="LHP107" s="14"/>
      <c r="LHQ107" s="14"/>
      <c r="LHR107" s="14"/>
      <c r="LHS107" s="14"/>
      <c r="LHT107" s="14"/>
      <c r="LHU107" s="14"/>
      <c r="LHV107" s="14"/>
      <c r="LHW107" s="14"/>
      <c r="LHX107" s="14"/>
      <c r="LHY107" s="14"/>
      <c r="LHZ107" s="14"/>
      <c r="LIA107" s="14"/>
      <c r="LIB107" s="14"/>
      <c r="LIC107" s="14"/>
      <c r="LID107" s="14"/>
      <c r="LIE107" s="14"/>
      <c r="LIF107" s="14"/>
      <c r="LIG107" s="14"/>
      <c r="LIH107" s="14"/>
      <c r="LII107" s="14"/>
      <c r="LIJ107" s="14"/>
      <c r="LIK107" s="14"/>
      <c r="LIL107" s="14"/>
      <c r="LIM107" s="14"/>
      <c r="LIN107" s="14"/>
      <c r="LIO107" s="14"/>
      <c r="LIP107" s="14"/>
      <c r="LIQ107" s="14"/>
      <c r="LIR107" s="14"/>
      <c r="LIS107" s="14"/>
      <c r="LIT107" s="14"/>
      <c r="LIU107" s="14"/>
      <c r="LIV107" s="14"/>
      <c r="LIW107" s="14"/>
      <c r="LIX107" s="14"/>
      <c r="LIY107" s="14"/>
      <c r="LIZ107" s="14"/>
      <c r="LJA107" s="14"/>
      <c r="LJB107" s="14"/>
      <c r="LJC107" s="14"/>
      <c r="LJD107" s="14"/>
      <c r="LJE107" s="14"/>
      <c r="LJF107" s="14"/>
      <c r="LJG107" s="14"/>
      <c r="LJH107" s="14"/>
      <c r="LJI107" s="14"/>
      <c r="LJJ107" s="14"/>
      <c r="LJK107" s="14"/>
      <c r="LJL107" s="14"/>
      <c r="LJM107" s="14"/>
      <c r="LJN107" s="14"/>
      <c r="LJO107" s="14"/>
      <c r="LJP107" s="14"/>
      <c r="LJQ107" s="14"/>
      <c r="LJR107" s="14"/>
      <c r="LJS107" s="14"/>
      <c r="LJT107" s="14"/>
      <c r="LJU107" s="14"/>
      <c r="LJV107" s="14"/>
      <c r="LJW107" s="14"/>
      <c r="LJX107" s="14"/>
      <c r="LJY107" s="14"/>
      <c r="LJZ107" s="14"/>
      <c r="LKA107" s="14"/>
      <c r="LKB107" s="14"/>
      <c r="LKC107" s="14"/>
      <c r="LKD107" s="14"/>
      <c r="LKE107" s="14"/>
      <c r="LKF107" s="14"/>
      <c r="LKG107" s="14"/>
      <c r="LKH107" s="14"/>
      <c r="LKI107" s="14"/>
      <c r="LKJ107" s="14"/>
      <c r="LKK107" s="14"/>
      <c r="LKL107" s="14"/>
      <c r="LKM107" s="14"/>
      <c r="LKN107" s="14"/>
      <c r="LKO107" s="14"/>
      <c r="LKP107" s="14"/>
      <c r="LKQ107" s="14"/>
      <c r="LKR107" s="14"/>
      <c r="LKS107" s="14"/>
      <c r="LKT107" s="14"/>
      <c r="LKU107" s="14"/>
      <c r="LKV107" s="14"/>
      <c r="LKW107" s="14"/>
      <c r="LKX107" s="14"/>
      <c r="LKY107" s="14"/>
      <c r="LKZ107" s="14"/>
      <c r="LLA107" s="14"/>
      <c r="LLB107" s="14"/>
      <c r="LLC107" s="14"/>
      <c r="LLD107" s="14"/>
      <c r="LLE107" s="14"/>
      <c r="LLF107" s="14"/>
      <c r="LLG107" s="14"/>
      <c r="LLH107" s="14"/>
      <c r="LLI107" s="14"/>
      <c r="LLJ107" s="14"/>
      <c r="LLK107" s="14"/>
      <c r="LLL107" s="14"/>
      <c r="LLM107" s="14"/>
      <c r="LLN107" s="14"/>
      <c r="LLO107" s="14"/>
      <c r="LLP107" s="14"/>
      <c r="LLQ107" s="14"/>
      <c r="LLR107" s="14"/>
      <c r="LLS107" s="14"/>
      <c r="LLT107" s="14"/>
      <c r="LLU107" s="14"/>
      <c r="LLV107" s="14"/>
      <c r="LLW107" s="14"/>
      <c r="LLX107" s="14"/>
      <c r="LLY107" s="14"/>
      <c r="LLZ107" s="14"/>
      <c r="LMA107" s="14"/>
      <c r="LMB107" s="14"/>
      <c r="LMC107" s="14"/>
      <c r="LMD107" s="14"/>
      <c r="LME107" s="14"/>
      <c r="LMF107" s="14"/>
      <c r="LMG107" s="14"/>
      <c r="LMH107" s="14"/>
      <c r="LMI107" s="14"/>
      <c r="LMJ107" s="14"/>
      <c r="LMK107" s="14"/>
      <c r="LML107" s="14"/>
      <c r="LMM107" s="14"/>
      <c r="LMN107" s="14"/>
      <c r="LMO107" s="14"/>
      <c r="LMP107" s="14"/>
      <c r="LMQ107" s="14"/>
      <c r="LMR107" s="14"/>
      <c r="LMS107" s="14"/>
      <c r="LMT107" s="14"/>
      <c r="LMU107" s="14"/>
      <c r="LMV107" s="14"/>
      <c r="LMW107" s="14"/>
      <c r="LMX107" s="14"/>
      <c r="LMY107" s="14"/>
      <c r="LMZ107" s="14"/>
      <c r="LNA107" s="14"/>
      <c r="LNB107" s="14"/>
      <c r="LNC107" s="14"/>
      <c r="LND107" s="14"/>
      <c r="LNE107" s="14"/>
      <c r="LNF107" s="14"/>
      <c r="LNG107" s="14"/>
      <c r="LNH107" s="14"/>
      <c r="LNI107" s="14"/>
      <c r="LNJ107" s="14"/>
      <c r="LNK107" s="14"/>
      <c r="LNL107" s="14"/>
      <c r="LNM107" s="14"/>
      <c r="LNN107" s="14"/>
      <c r="LNO107" s="14"/>
      <c r="LNP107" s="14"/>
      <c r="LNQ107" s="14"/>
      <c r="LNR107" s="14"/>
      <c r="LNS107" s="14"/>
      <c r="LNT107" s="14"/>
      <c r="LNU107" s="14"/>
      <c r="LNV107" s="14"/>
      <c r="LNW107" s="14"/>
      <c r="LNX107" s="14"/>
      <c r="LNY107" s="14"/>
      <c r="LNZ107" s="14"/>
      <c r="LOA107" s="14"/>
      <c r="LOB107" s="14"/>
      <c r="LOC107" s="14"/>
      <c r="LOD107" s="14"/>
      <c r="LOE107" s="14"/>
      <c r="LOF107" s="14"/>
      <c r="LOG107" s="14"/>
      <c r="LOH107" s="14"/>
      <c r="LOI107" s="14"/>
      <c r="LOJ107" s="14"/>
      <c r="LOK107" s="14"/>
      <c r="LOL107" s="14"/>
      <c r="LOM107" s="14"/>
      <c r="LON107" s="14"/>
      <c r="LOO107" s="14"/>
      <c r="LOP107" s="14"/>
      <c r="LOQ107" s="14"/>
      <c r="LOR107" s="14"/>
      <c r="LOS107" s="14"/>
      <c r="LOT107" s="14"/>
      <c r="LOU107" s="14"/>
      <c r="LOV107" s="14"/>
      <c r="LOW107" s="14"/>
      <c r="LOX107" s="14"/>
      <c r="LOY107" s="14"/>
      <c r="LOZ107" s="14"/>
      <c r="LPA107" s="14"/>
      <c r="LPB107" s="14"/>
      <c r="LPC107" s="14"/>
      <c r="LPD107" s="14"/>
      <c r="LPE107" s="14"/>
      <c r="LPF107" s="14"/>
      <c r="LPG107" s="14"/>
      <c r="LPH107" s="14"/>
      <c r="LPI107" s="14"/>
      <c r="LPJ107" s="14"/>
      <c r="LPK107" s="14"/>
      <c r="LPL107" s="14"/>
      <c r="LPM107" s="14"/>
      <c r="LPN107" s="14"/>
      <c r="LPO107" s="14"/>
      <c r="LPP107" s="14"/>
      <c r="LPQ107" s="14"/>
      <c r="LPR107" s="14"/>
      <c r="LPS107" s="14"/>
      <c r="LPT107" s="14"/>
      <c r="LPU107" s="14"/>
      <c r="LPV107" s="14"/>
      <c r="LPW107" s="14"/>
      <c r="LPX107" s="14"/>
      <c r="LPY107" s="14"/>
      <c r="LPZ107" s="14"/>
      <c r="LQA107" s="14"/>
      <c r="LQB107" s="14"/>
      <c r="LQC107" s="14"/>
      <c r="LQD107" s="14"/>
      <c r="LQE107" s="14"/>
      <c r="LQF107" s="14"/>
      <c r="LQG107" s="14"/>
      <c r="LQH107" s="14"/>
      <c r="LQI107" s="14"/>
      <c r="LQJ107" s="14"/>
      <c r="LQK107" s="14"/>
      <c r="LQL107" s="14"/>
      <c r="LQM107" s="14"/>
      <c r="LQN107" s="14"/>
      <c r="LQO107" s="14"/>
      <c r="LQP107" s="14"/>
      <c r="LQQ107" s="14"/>
      <c r="LQR107" s="14"/>
      <c r="LQS107" s="14"/>
      <c r="LQT107" s="14"/>
      <c r="LQU107" s="14"/>
      <c r="LQV107" s="14"/>
      <c r="LQW107" s="14"/>
      <c r="LQX107" s="14"/>
      <c r="LQY107" s="14"/>
      <c r="LQZ107" s="14"/>
      <c r="LRA107" s="14"/>
      <c r="LRB107" s="14"/>
      <c r="LRC107" s="14"/>
      <c r="LRD107" s="14"/>
      <c r="LRE107" s="14"/>
      <c r="LRF107" s="14"/>
      <c r="LRG107" s="14"/>
      <c r="LRH107" s="14"/>
      <c r="LRI107" s="14"/>
      <c r="LRJ107" s="14"/>
      <c r="LRK107" s="14"/>
      <c r="LRL107" s="14"/>
      <c r="LRM107" s="14"/>
      <c r="LRN107" s="14"/>
      <c r="LRO107" s="14"/>
      <c r="LRP107" s="14"/>
      <c r="LRQ107" s="14"/>
      <c r="LRR107" s="14"/>
      <c r="LRS107" s="14"/>
      <c r="LRT107" s="14"/>
      <c r="LRU107" s="14"/>
      <c r="LRV107" s="14"/>
      <c r="LRW107" s="14"/>
      <c r="LRX107" s="14"/>
      <c r="LRY107" s="14"/>
      <c r="LRZ107" s="14"/>
      <c r="LSA107" s="14"/>
      <c r="LSB107" s="14"/>
      <c r="LSC107" s="14"/>
      <c r="LSD107" s="14"/>
      <c r="LSE107" s="14"/>
      <c r="LSF107" s="14"/>
      <c r="LSG107" s="14"/>
      <c r="LSH107" s="14"/>
      <c r="LSI107" s="14"/>
      <c r="LSJ107" s="14"/>
      <c r="LSK107" s="14"/>
      <c r="LSL107" s="14"/>
      <c r="LSM107" s="14"/>
      <c r="LSN107" s="14"/>
      <c r="LSO107" s="14"/>
      <c r="LSP107" s="14"/>
      <c r="LSQ107" s="14"/>
      <c r="LSR107" s="14"/>
      <c r="LSS107" s="14"/>
      <c r="LST107" s="14"/>
      <c r="LSU107" s="14"/>
      <c r="LSV107" s="14"/>
      <c r="LSW107" s="14"/>
      <c r="LSX107" s="14"/>
      <c r="LSY107" s="14"/>
      <c r="LSZ107" s="14"/>
      <c r="LTA107" s="14"/>
      <c r="LTB107" s="14"/>
      <c r="LTC107" s="14"/>
      <c r="LTD107" s="14"/>
      <c r="LTE107" s="14"/>
      <c r="LTF107" s="14"/>
      <c r="LTG107" s="14"/>
      <c r="LTH107" s="14"/>
      <c r="LTI107" s="14"/>
      <c r="LTJ107" s="14"/>
      <c r="LTK107" s="14"/>
      <c r="LTL107" s="14"/>
      <c r="LTM107" s="14"/>
      <c r="LTN107" s="14"/>
      <c r="LTO107" s="14"/>
      <c r="LTP107" s="14"/>
      <c r="LTQ107" s="14"/>
      <c r="LTR107" s="14"/>
      <c r="LTS107" s="14"/>
      <c r="LTT107" s="14"/>
      <c r="LTU107" s="14"/>
      <c r="LTV107" s="14"/>
      <c r="LTW107" s="14"/>
      <c r="LTX107" s="14"/>
      <c r="LTY107" s="14"/>
      <c r="LTZ107" s="14"/>
      <c r="LUA107" s="14"/>
      <c r="LUB107" s="14"/>
      <c r="LUC107" s="14"/>
      <c r="LUD107" s="14"/>
      <c r="LUE107" s="14"/>
      <c r="LUF107" s="14"/>
      <c r="LUG107" s="14"/>
      <c r="LUH107" s="14"/>
      <c r="LUI107" s="14"/>
      <c r="LUJ107" s="14"/>
      <c r="LUK107" s="14"/>
      <c r="LUL107" s="14"/>
      <c r="LUM107" s="14"/>
      <c r="LUN107" s="14"/>
      <c r="LUO107" s="14"/>
      <c r="LUP107" s="14"/>
      <c r="LUQ107" s="14"/>
      <c r="LUR107" s="14"/>
      <c r="LUS107" s="14"/>
      <c r="LUT107" s="14"/>
      <c r="LUU107" s="14"/>
      <c r="LUV107" s="14"/>
      <c r="LUW107" s="14"/>
      <c r="LUX107" s="14"/>
      <c r="LUY107" s="14"/>
      <c r="LUZ107" s="14"/>
      <c r="LVA107" s="14"/>
      <c r="LVB107" s="14"/>
      <c r="LVC107" s="14"/>
      <c r="LVD107" s="14"/>
      <c r="LVE107" s="14"/>
      <c r="LVF107" s="14"/>
      <c r="LVG107" s="14"/>
      <c r="LVH107" s="14"/>
      <c r="LVI107" s="14"/>
      <c r="LVJ107" s="14"/>
      <c r="LVK107" s="14"/>
      <c r="LVL107" s="14"/>
      <c r="LVM107" s="14"/>
      <c r="LVN107" s="14"/>
      <c r="LVO107" s="14"/>
      <c r="LVP107" s="14"/>
      <c r="LVQ107" s="14"/>
      <c r="LVR107" s="14"/>
      <c r="LVS107" s="14"/>
      <c r="LVT107" s="14"/>
      <c r="LVU107" s="14"/>
      <c r="LVV107" s="14"/>
      <c r="LVW107" s="14"/>
      <c r="LVX107" s="14"/>
      <c r="LVY107" s="14"/>
      <c r="LVZ107" s="14"/>
      <c r="LWA107" s="14"/>
      <c r="LWB107" s="14"/>
      <c r="LWC107" s="14"/>
      <c r="LWD107" s="14"/>
      <c r="LWE107" s="14"/>
      <c r="LWF107" s="14"/>
      <c r="LWG107" s="14"/>
      <c r="LWH107" s="14"/>
      <c r="LWI107" s="14"/>
      <c r="LWJ107" s="14"/>
      <c r="LWK107" s="14"/>
      <c r="LWL107" s="14"/>
      <c r="LWM107" s="14"/>
      <c r="LWN107" s="14"/>
      <c r="LWO107" s="14"/>
      <c r="LWP107" s="14"/>
      <c r="LWQ107" s="14"/>
      <c r="LWR107" s="14"/>
      <c r="LWS107" s="14"/>
      <c r="LWT107" s="14"/>
      <c r="LWU107" s="14"/>
      <c r="LWV107" s="14"/>
      <c r="LWW107" s="14"/>
      <c r="LWX107" s="14"/>
      <c r="LWY107" s="14"/>
      <c r="LWZ107" s="14"/>
      <c r="LXA107" s="14"/>
      <c r="LXB107" s="14"/>
      <c r="LXC107" s="14"/>
      <c r="LXD107" s="14"/>
      <c r="LXE107" s="14"/>
      <c r="LXF107" s="14"/>
      <c r="LXG107" s="14"/>
      <c r="LXH107" s="14"/>
      <c r="LXI107" s="14"/>
      <c r="LXJ107" s="14"/>
      <c r="LXK107" s="14"/>
      <c r="LXL107" s="14"/>
      <c r="LXM107" s="14"/>
      <c r="LXN107" s="14"/>
      <c r="LXO107" s="14"/>
      <c r="LXP107" s="14"/>
      <c r="LXQ107" s="14"/>
      <c r="LXR107" s="14"/>
      <c r="LXS107" s="14"/>
      <c r="LXT107" s="14"/>
      <c r="LXU107" s="14"/>
      <c r="LXV107" s="14"/>
      <c r="LXW107" s="14"/>
      <c r="LXX107" s="14"/>
      <c r="LXY107" s="14"/>
      <c r="LXZ107" s="14"/>
      <c r="LYA107" s="14"/>
      <c r="LYB107" s="14"/>
      <c r="LYC107" s="14"/>
      <c r="LYD107" s="14"/>
      <c r="LYE107" s="14"/>
      <c r="LYF107" s="14"/>
      <c r="LYG107" s="14"/>
      <c r="LYH107" s="14"/>
      <c r="LYI107" s="14"/>
      <c r="LYJ107" s="14"/>
      <c r="LYK107" s="14"/>
      <c r="LYL107" s="14"/>
      <c r="LYM107" s="14"/>
      <c r="LYN107" s="14"/>
      <c r="LYO107" s="14"/>
      <c r="LYP107" s="14"/>
      <c r="LYQ107" s="14"/>
      <c r="LYR107" s="14"/>
      <c r="LYS107" s="14"/>
      <c r="LYT107" s="14"/>
      <c r="LYU107" s="14"/>
      <c r="LYV107" s="14"/>
      <c r="LYW107" s="14"/>
      <c r="LYX107" s="14"/>
      <c r="LYY107" s="14"/>
      <c r="LYZ107" s="14"/>
      <c r="LZA107" s="14"/>
      <c r="LZB107" s="14"/>
      <c r="LZC107" s="14"/>
      <c r="LZD107" s="14"/>
      <c r="LZE107" s="14"/>
      <c r="LZF107" s="14"/>
      <c r="LZG107" s="14"/>
      <c r="LZH107" s="14"/>
      <c r="LZI107" s="14"/>
      <c r="LZJ107" s="14"/>
      <c r="LZK107" s="14"/>
      <c r="LZL107" s="14"/>
      <c r="LZM107" s="14"/>
      <c r="LZN107" s="14"/>
      <c r="LZO107" s="14"/>
      <c r="LZP107" s="14"/>
      <c r="LZQ107" s="14"/>
      <c r="LZR107" s="14"/>
      <c r="LZS107" s="14"/>
      <c r="LZT107" s="14"/>
      <c r="LZU107" s="14"/>
      <c r="LZV107" s="14"/>
      <c r="LZW107" s="14"/>
      <c r="LZX107" s="14"/>
      <c r="LZY107" s="14"/>
      <c r="LZZ107" s="14"/>
      <c r="MAA107" s="14"/>
      <c r="MAB107" s="14"/>
      <c r="MAC107" s="14"/>
      <c r="MAD107" s="14"/>
      <c r="MAE107" s="14"/>
      <c r="MAF107" s="14"/>
      <c r="MAG107" s="14"/>
      <c r="MAH107" s="14"/>
      <c r="MAI107" s="14"/>
      <c r="MAJ107" s="14"/>
      <c r="MAK107" s="14"/>
      <c r="MAL107" s="14"/>
      <c r="MAM107" s="14"/>
      <c r="MAN107" s="14"/>
      <c r="MAO107" s="14"/>
      <c r="MAP107" s="14"/>
      <c r="MAQ107" s="14"/>
      <c r="MAR107" s="14"/>
      <c r="MAS107" s="14"/>
      <c r="MAT107" s="14"/>
      <c r="MAU107" s="14"/>
      <c r="MAV107" s="14"/>
      <c r="MAW107" s="14"/>
      <c r="MAX107" s="14"/>
      <c r="MAY107" s="14"/>
      <c r="MAZ107" s="14"/>
      <c r="MBA107" s="14"/>
      <c r="MBB107" s="14"/>
      <c r="MBC107" s="14"/>
      <c r="MBD107" s="14"/>
      <c r="MBE107" s="14"/>
      <c r="MBF107" s="14"/>
      <c r="MBG107" s="14"/>
      <c r="MBH107" s="14"/>
      <c r="MBI107" s="14"/>
      <c r="MBJ107" s="14"/>
      <c r="MBK107" s="14"/>
      <c r="MBL107" s="14"/>
      <c r="MBM107" s="14"/>
      <c r="MBN107" s="14"/>
      <c r="MBO107" s="14"/>
      <c r="MBP107" s="14"/>
      <c r="MBQ107" s="14"/>
      <c r="MBR107" s="14"/>
      <c r="MBS107" s="14"/>
      <c r="MBT107" s="14"/>
      <c r="MBU107" s="14"/>
      <c r="MBV107" s="14"/>
      <c r="MBW107" s="14"/>
      <c r="MBX107" s="14"/>
      <c r="MBY107" s="14"/>
      <c r="MBZ107" s="14"/>
      <c r="MCA107" s="14"/>
      <c r="MCB107" s="14"/>
      <c r="MCC107" s="14"/>
      <c r="MCD107" s="14"/>
      <c r="MCE107" s="14"/>
      <c r="MCF107" s="14"/>
      <c r="MCG107" s="14"/>
      <c r="MCH107" s="14"/>
      <c r="MCI107" s="14"/>
      <c r="MCJ107" s="14"/>
      <c r="MCK107" s="14"/>
      <c r="MCL107" s="14"/>
      <c r="MCM107" s="14"/>
      <c r="MCN107" s="14"/>
      <c r="MCO107" s="14"/>
      <c r="MCP107" s="14"/>
      <c r="MCQ107" s="14"/>
      <c r="MCR107" s="14"/>
      <c r="MCS107" s="14"/>
      <c r="MCT107" s="14"/>
      <c r="MCU107" s="14"/>
      <c r="MCV107" s="14"/>
      <c r="MCW107" s="14"/>
      <c r="MCX107" s="14"/>
      <c r="MCY107" s="14"/>
      <c r="MCZ107" s="14"/>
      <c r="MDA107" s="14"/>
      <c r="MDB107" s="14"/>
      <c r="MDC107" s="14"/>
      <c r="MDD107" s="14"/>
      <c r="MDE107" s="14"/>
      <c r="MDF107" s="14"/>
      <c r="MDG107" s="14"/>
      <c r="MDH107" s="14"/>
      <c r="MDI107" s="14"/>
      <c r="MDJ107" s="14"/>
      <c r="MDK107" s="14"/>
      <c r="MDL107" s="14"/>
      <c r="MDM107" s="14"/>
      <c r="MDN107" s="14"/>
      <c r="MDO107" s="14"/>
      <c r="MDP107" s="14"/>
      <c r="MDQ107" s="14"/>
      <c r="MDR107" s="14"/>
      <c r="MDS107" s="14"/>
      <c r="MDT107" s="14"/>
      <c r="MDU107" s="14"/>
      <c r="MDV107" s="14"/>
      <c r="MDW107" s="14"/>
      <c r="MDX107" s="14"/>
      <c r="MDY107" s="14"/>
      <c r="MDZ107" s="14"/>
      <c r="MEA107" s="14"/>
      <c r="MEB107" s="14"/>
      <c r="MEC107" s="14"/>
      <c r="MED107" s="14"/>
      <c r="MEE107" s="14"/>
      <c r="MEF107" s="14"/>
      <c r="MEG107" s="14"/>
      <c r="MEH107" s="14"/>
      <c r="MEI107" s="14"/>
      <c r="MEJ107" s="14"/>
      <c r="MEK107" s="14"/>
      <c r="MEL107" s="14"/>
      <c r="MEM107" s="14"/>
      <c r="MEN107" s="14"/>
      <c r="MEO107" s="14"/>
      <c r="MEP107" s="14"/>
      <c r="MEQ107" s="14"/>
      <c r="MER107" s="14"/>
      <c r="MES107" s="14"/>
      <c r="MET107" s="14"/>
      <c r="MEU107" s="14"/>
      <c r="MEV107" s="14"/>
      <c r="MEW107" s="14"/>
      <c r="MEX107" s="14"/>
      <c r="MEY107" s="14"/>
      <c r="MEZ107" s="14"/>
      <c r="MFA107" s="14"/>
      <c r="MFB107" s="14"/>
      <c r="MFC107" s="14"/>
      <c r="MFD107" s="14"/>
      <c r="MFE107" s="14"/>
      <c r="MFF107" s="14"/>
      <c r="MFG107" s="14"/>
      <c r="MFH107" s="14"/>
      <c r="MFI107" s="14"/>
      <c r="MFJ107" s="14"/>
      <c r="MFK107" s="14"/>
      <c r="MFL107" s="14"/>
      <c r="MFM107" s="14"/>
      <c r="MFN107" s="14"/>
      <c r="MFO107" s="14"/>
      <c r="MFP107" s="14"/>
      <c r="MFQ107" s="14"/>
      <c r="MFR107" s="14"/>
      <c r="MFS107" s="14"/>
      <c r="MFT107" s="14"/>
      <c r="MFU107" s="14"/>
      <c r="MFV107" s="14"/>
      <c r="MFW107" s="14"/>
      <c r="MFX107" s="14"/>
      <c r="MFY107" s="14"/>
      <c r="MFZ107" s="14"/>
      <c r="MGA107" s="14"/>
      <c r="MGB107" s="14"/>
      <c r="MGC107" s="14"/>
      <c r="MGD107" s="14"/>
      <c r="MGE107" s="14"/>
      <c r="MGF107" s="14"/>
      <c r="MGG107" s="14"/>
      <c r="MGH107" s="14"/>
      <c r="MGI107" s="14"/>
      <c r="MGJ107" s="14"/>
      <c r="MGK107" s="14"/>
      <c r="MGL107" s="14"/>
      <c r="MGM107" s="14"/>
      <c r="MGN107" s="14"/>
      <c r="MGO107" s="14"/>
      <c r="MGP107" s="14"/>
      <c r="MGQ107" s="14"/>
      <c r="MGR107" s="14"/>
      <c r="MGS107" s="14"/>
      <c r="MGT107" s="14"/>
      <c r="MGU107" s="14"/>
      <c r="MGV107" s="14"/>
      <c r="MGW107" s="14"/>
      <c r="MGX107" s="14"/>
      <c r="MGY107" s="14"/>
      <c r="MGZ107" s="14"/>
      <c r="MHA107" s="14"/>
      <c r="MHB107" s="14"/>
      <c r="MHC107" s="14"/>
      <c r="MHD107" s="14"/>
      <c r="MHE107" s="14"/>
      <c r="MHF107" s="14"/>
      <c r="MHG107" s="14"/>
      <c r="MHH107" s="14"/>
      <c r="MHI107" s="14"/>
      <c r="MHJ107" s="14"/>
      <c r="MHK107" s="14"/>
      <c r="MHL107" s="14"/>
      <c r="MHM107" s="14"/>
      <c r="MHN107" s="14"/>
      <c r="MHO107" s="14"/>
      <c r="MHP107" s="14"/>
      <c r="MHQ107" s="14"/>
      <c r="MHR107" s="14"/>
      <c r="MHS107" s="14"/>
      <c r="MHT107" s="14"/>
      <c r="MHU107" s="14"/>
      <c r="MHV107" s="14"/>
      <c r="MHW107" s="14"/>
      <c r="MHX107" s="14"/>
      <c r="MHY107" s="14"/>
      <c r="MHZ107" s="14"/>
      <c r="MIA107" s="14"/>
      <c r="MIB107" s="14"/>
      <c r="MIC107" s="14"/>
      <c r="MID107" s="14"/>
      <c r="MIE107" s="14"/>
      <c r="MIF107" s="14"/>
      <c r="MIG107" s="14"/>
      <c r="MIH107" s="14"/>
      <c r="MII107" s="14"/>
      <c r="MIJ107" s="14"/>
      <c r="MIK107" s="14"/>
      <c r="MIL107" s="14"/>
      <c r="MIM107" s="14"/>
      <c r="MIN107" s="14"/>
      <c r="MIO107" s="14"/>
      <c r="MIP107" s="14"/>
      <c r="MIQ107" s="14"/>
      <c r="MIR107" s="14"/>
      <c r="MIS107" s="14"/>
      <c r="MIT107" s="14"/>
      <c r="MIU107" s="14"/>
      <c r="MIV107" s="14"/>
      <c r="MIW107" s="14"/>
      <c r="MIX107" s="14"/>
      <c r="MIY107" s="14"/>
      <c r="MIZ107" s="14"/>
      <c r="MJA107" s="14"/>
      <c r="MJB107" s="14"/>
      <c r="MJC107" s="14"/>
      <c r="MJD107" s="14"/>
      <c r="MJE107" s="14"/>
      <c r="MJF107" s="14"/>
      <c r="MJG107" s="14"/>
      <c r="MJH107" s="14"/>
      <c r="MJI107" s="14"/>
      <c r="MJJ107" s="14"/>
      <c r="MJK107" s="14"/>
      <c r="MJL107" s="14"/>
      <c r="MJM107" s="14"/>
      <c r="MJN107" s="14"/>
      <c r="MJO107" s="14"/>
      <c r="MJP107" s="14"/>
      <c r="MJQ107" s="14"/>
      <c r="MJR107" s="14"/>
      <c r="MJS107" s="14"/>
      <c r="MJT107" s="14"/>
      <c r="MJU107" s="14"/>
      <c r="MJV107" s="14"/>
      <c r="MJW107" s="14"/>
      <c r="MJX107" s="14"/>
      <c r="MJY107" s="14"/>
      <c r="MJZ107" s="14"/>
      <c r="MKA107" s="14"/>
      <c r="MKB107" s="14"/>
      <c r="MKC107" s="14"/>
      <c r="MKD107" s="14"/>
      <c r="MKE107" s="14"/>
      <c r="MKF107" s="14"/>
      <c r="MKG107" s="14"/>
      <c r="MKH107" s="14"/>
      <c r="MKI107" s="14"/>
      <c r="MKJ107" s="14"/>
      <c r="MKK107" s="14"/>
      <c r="MKL107" s="14"/>
      <c r="MKM107" s="14"/>
      <c r="MKN107" s="14"/>
      <c r="MKO107" s="14"/>
      <c r="MKP107" s="14"/>
      <c r="MKQ107" s="14"/>
      <c r="MKR107" s="14"/>
      <c r="MKS107" s="14"/>
      <c r="MKT107" s="14"/>
      <c r="MKU107" s="14"/>
      <c r="MKV107" s="14"/>
      <c r="MKW107" s="14"/>
      <c r="MKX107" s="14"/>
      <c r="MKY107" s="14"/>
      <c r="MKZ107" s="14"/>
      <c r="MLA107" s="14"/>
      <c r="MLB107" s="14"/>
      <c r="MLC107" s="14"/>
      <c r="MLD107" s="14"/>
      <c r="MLE107" s="14"/>
      <c r="MLF107" s="14"/>
      <c r="MLG107" s="14"/>
      <c r="MLH107" s="14"/>
      <c r="MLI107" s="14"/>
      <c r="MLJ107" s="14"/>
      <c r="MLK107" s="14"/>
      <c r="MLL107" s="14"/>
      <c r="MLM107" s="14"/>
      <c r="MLN107" s="14"/>
      <c r="MLO107" s="14"/>
      <c r="MLP107" s="14"/>
      <c r="MLQ107" s="14"/>
      <c r="MLR107" s="14"/>
      <c r="MLS107" s="14"/>
      <c r="MLT107" s="14"/>
      <c r="MLU107" s="14"/>
      <c r="MLV107" s="14"/>
      <c r="MLW107" s="14"/>
      <c r="MLX107" s="14"/>
      <c r="MLY107" s="14"/>
      <c r="MLZ107" s="14"/>
      <c r="MMA107" s="14"/>
      <c r="MMB107" s="14"/>
      <c r="MMC107" s="14"/>
      <c r="MMD107" s="14"/>
      <c r="MME107" s="14"/>
      <c r="MMF107" s="14"/>
      <c r="MMG107" s="14"/>
      <c r="MMH107" s="14"/>
      <c r="MMI107" s="14"/>
      <c r="MMJ107" s="14"/>
      <c r="MMK107" s="14"/>
      <c r="MML107" s="14"/>
      <c r="MMM107" s="14"/>
      <c r="MMN107" s="14"/>
      <c r="MMO107" s="14"/>
      <c r="MMP107" s="14"/>
      <c r="MMQ107" s="14"/>
      <c r="MMR107" s="14"/>
      <c r="MMS107" s="14"/>
      <c r="MMT107" s="14"/>
      <c r="MMU107" s="14"/>
      <c r="MMV107" s="14"/>
      <c r="MMW107" s="14"/>
      <c r="MMX107" s="14"/>
      <c r="MMY107" s="14"/>
      <c r="MMZ107" s="14"/>
      <c r="MNA107" s="14"/>
      <c r="MNB107" s="14"/>
      <c r="MNC107" s="14"/>
      <c r="MND107" s="14"/>
      <c r="MNE107" s="14"/>
      <c r="MNF107" s="14"/>
      <c r="MNG107" s="14"/>
      <c r="MNH107" s="14"/>
      <c r="MNI107" s="14"/>
      <c r="MNJ107" s="14"/>
      <c r="MNK107" s="14"/>
      <c r="MNL107" s="14"/>
      <c r="MNM107" s="14"/>
      <c r="MNN107" s="14"/>
      <c r="MNO107" s="14"/>
      <c r="MNP107" s="14"/>
      <c r="MNQ107" s="14"/>
      <c r="MNR107" s="14"/>
      <c r="MNS107" s="14"/>
      <c r="MNT107" s="14"/>
      <c r="MNU107" s="14"/>
      <c r="MNV107" s="14"/>
      <c r="MNW107" s="14"/>
      <c r="MNX107" s="14"/>
      <c r="MNY107" s="14"/>
      <c r="MNZ107" s="14"/>
      <c r="MOA107" s="14"/>
      <c r="MOB107" s="14"/>
      <c r="MOC107" s="14"/>
      <c r="MOD107" s="14"/>
      <c r="MOE107" s="14"/>
      <c r="MOF107" s="14"/>
      <c r="MOG107" s="14"/>
      <c r="MOH107" s="14"/>
      <c r="MOI107" s="14"/>
      <c r="MOJ107" s="14"/>
      <c r="MOK107" s="14"/>
      <c r="MOL107" s="14"/>
      <c r="MOM107" s="14"/>
      <c r="MON107" s="14"/>
      <c r="MOO107" s="14"/>
      <c r="MOP107" s="14"/>
      <c r="MOQ107" s="14"/>
      <c r="MOR107" s="14"/>
      <c r="MOS107" s="14"/>
      <c r="MOT107" s="14"/>
      <c r="MOU107" s="14"/>
      <c r="MOV107" s="14"/>
      <c r="MOW107" s="14"/>
      <c r="MOX107" s="14"/>
      <c r="MOY107" s="14"/>
      <c r="MOZ107" s="14"/>
      <c r="MPA107" s="14"/>
      <c r="MPB107" s="14"/>
      <c r="MPC107" s="14"/>
      <c r="MPD107" s="14"/>
      <c r="MPE107" s="14"/>
      <c r="MPF107" s="14"/>
      <c r="MPG107" s="14"/>
      <c r="MPH107" s="14"/>
      <c r="MPI107" s="14"/>
      <c r="MPJ107" s="14"/>
      <c r="MPK107" s="14"/>
      <c r="MPL107" s="14"/>
      <c r="MPM107" s="14"/>
      <c r="MPN107" s="14"/>
      <c r="MPO107" s="14"/>
      <c r="MPP107" s="14"/>
      <c r="MPQ107" s="14"/>
      <c r="MPR107" s="14"/>
      <c r="MPS107" s="14"/>
      <c r="MPT107" s="14"/>
      <c r="MPU107" s="14"/>
      <c r="MPV107" s="14"/>
      <c r="MPW107" s="14"/>
      <c r="MPX107" s="14"/>
      <c r="MPY107" s="14"/>
      <c r="MPZ107" s="14"/>
      <c r="MQA107" s="14"/>
      <c r="MQB107" s="14"/>
      <c r="MQC107" s="14"/>
      <c r="MQD107" s="14"/>
      <c r="MQE107" s="14"/>
      <c r="MQF107" s="14"/>
      <c r="MQG107" s="14"/>
      <c r="MQH107" s="14"/>
      <c r="MQI107" s="14"/>
      <c r="MQJ107" s="14"/>
      <c r="MQK107" s="14"/>
      <c r="MQL107" s="14"/>
      <c r="MQM107" s="14"/>
      <c r="MQN107" s="14"/>
      <c r="MQO107" s="14"/>
      <c r="MQP107" s="14"/>
      <c r="MQQ107" s="14"/>
      <c r="MQR107" s="14"/>
      <c r="MQS107" s="14"/>
      <c r="MQT107" s="14"/>
      <c r="MQU107" s="14"/>
      <c r="MQV107" s="14"/>
      <c r="MQW107" s="14"/>
      <c r="MQX107" s="14"/>
      <c r="MQY107" s="14"/>
      <c r="MQZ107" s="14"/>
      <c r="MRA107" s="14"/>
      <c r="MRB107" s="14"/>
      <c r="MRC107" s="14"/>
      <c r="MRD107" s="14"/>
      <c r="MRE107" s="14"/>
      <c r="MRF107" s="14"/>
      <c r="MRG107" s="14"/>
      <c r="MRH107" s="14"/>
      <c r="MRI107" s="14"/>
      <c r="MRJ107" s="14"/>
      <c r="MRK107" s="14"/>
      <c r="MRL107" s="14"/>
      <c r="MRM107" s="14"/>
      <c r="MRN107" s="14"/>
      <c r="MRO107" s="14"/>
      <c r="MRP107" s="14"/>
      <c r="MRQ107" s="14"/>
      <c r="MRR107" s="14"/>
      <c r="MRS107" s="14"/>
      <c r="MRT107" s="14"/>
      <c r="MRU107" s="14"/>
      <c r="MRV107" s="14"/>
      <c r="MRW107" s="14"/>
      <c r="MRX107" s="14"/>
      <c r="MRY107" s="14"/>
      <c r="MRZ107" s="14"/>
      <c r="MSA107" s="14"/>
      <c r="MSB107" s="14"/>
      <c r="MSC107" s="14"/>
      <c r="MSD107" s="14"/>
      <c r="MSE107" s="14"/>
      <c r="MSF107" s="14"/>
      <c r="MSG107" s="14"/>
      <c r="MSH107" s="14"/>
      <c r="MSI107" s="14"/>
      <c r="MSJ107" s="14"/>
      <c r="MSK107" s="14"/>
      <c r="MSL107" s="14"/>
      <c r="MSM107" s="14"/>
      <c r="MSN107" s="14"/>
      <c r="MSO107" s="14"/>
      <c r="MSP107" s="14"/>
      <c r="MSQ107" s="14"/>
      <c r="MSR107" s="14"/>
      <c r="MSS107" s="14"/>
      <c r="MST107" s="14"/>
      <c r="MSU107" s="14"/>
      <c r="MSV107" s="14"/>
      <c r="MSW107" s="14"/>
      <c r="MSX107" s="14"/>
      <c r="MSY107" s="14"/>
      <c r="MSZ107" s="14"/>
      <c r="MTA107" s="14"/>
      <c r="MTB107" s="14"/>
      <c r="MTC107" s="14"/>
      <c r="MTD107" s="14"/>
      <c r="MTE107" s="14"/>
      <c r="MTF107" s="14"/>
      <c r="MTG107" s="14"/>
      <c r="MTH107" s="14"/>
      <c r="MTI107" s="14"/>
      <c r="MTJ107" s="14"/>
      <c r="MTK107" s="14"/>
      <c r="MTL107" s="14"/>
      <c r="MTM107" s="14"/>
      <c r="MTN107" s="14"/>
      <c r="MTO107" s="14"/>
      <c r="MTP107" s="14"/>
      <c r="MTQ107" s="14"/>
      <c r="MTR107" s="14"/>
      <c r="MTS107" s="14"/>
      <c r="MTT107" s="14"/>
      <c r="MTU107" s="14"/>
      <c r="MTV107" s="14"/>
      <c r="MTW107" s="14"/>
      <c r="MTX107" s="14"/>
      <c r="MTY107" s="14"/>
      <c r="MTZ107" s="14"/>
      <c r="MUA107" s="14"/>
      <c r="MUB107" s="14"/>
      <c r="MUC107" s="14"/>
      <c r="MUD107" s="14"/>
      <c r="MUE107" s="14"/>
      <c r="MUF107" s="14"/>
      <c r="MUG107" s="14"/>
      <c r="MUH107" s="14"/>
      <c r="MUI107" s="14"/>
      <c r="MUJ107" s="14"/>
      <c r="MUK107" s="14"/>
      <c r="MUL107" s="14"/>
      <c r="MUM107" s="14"/>
      <c r="MUN107" s="14"/>
      <c r="MUO107" s="14"/>
      <c r="MUP107" s="14"/>
      <c r="MUQ107" s="14"/>
      <c r="MUR107" s="14"/>
      <c r="MUS107" s="14"/>
      <c r="MUT107" s="14"/>
      <c r="MUU107" s="14"/>
      <c r="MUV107" s="14"/>
      <c r="MUW107" s="14"/>
      <c r="MUX107" s="14"/>
      <c r="MUY107" s="14"/>
      <c r="MUZ107" s="14"/>
      <c r="MVA107" s="14"/>
      <c r="MVB107" s="14"/>
      <c r="MVC107" s="14"/>
      <c r="MVD107" s="14"/>
      <c r="MVE107" s="14"/>
      <c r="MVF107" s="14"/>
      <c r="MVG107" s="14"/>
      <c r="MVH107" s="14"/>
      <c r="MVI107" s="14"/>
      <c r="MVJ107" s="14"/>
      <c r="MVK107" s="14"/>
      <c r="MVL107" s="14"/>
      <c r="MVM107" s="14"/>
      <c r="MVN107" s="14"/>
      <c r="MVO107" s="14"/>
      <c r="MVP107" s="14"/>
      <c r="MVQ107" s="14"/>
      <c r="MVR107" s="14"/>
      <c r="MVS107" s="14"/>
      <c r="MVT107" s="14"/>
      <c r="MVU107" s="14"/>
      <c r="MVV107" s="14"/>
      <c r="MVW107" s="14"/>
      <c r="MVX107" s="14"/>
      <c r="MVY107" s="14"/>
      <c r="MVZ107" s="14"/>
      <c r="MWA107" s="14"/>
      <c r="MWB107" s="14"/>
      <c r="MWC107" s="14"/>
      <c r="MWD107" s="14"/>
      <c r="MWE107" s="14"/>
      <c r="MWF107" s="14"/>
      <c r="MWG107" s="14"/>
      <c r="MWH107" s="14"/>
      <c r="MWI107" s="14"/>
      <c r="MWJ107" s="14"/>
      <c r="MWK107" s="14"/>
      <c r="MWL107" s="14"/>
      <c r="MWM107" s="14"/>
      <c r="MWN107" s="14"/>
      <c r="MWO107" s="14"/>
      <c r="MWP107" s="14"/>
      <c r="MWQ107" s="14"/>
      <c r="MWR107" s="14"/>
      <c r="MWS107" s="14"/>
      <c r="MWT107" s="14"/>
      <c r="MWU107" s="14"/>
      <c r="MWV107" s="14"/>
      <c r="MWW107" s="14"/>
      <c r="MWX107" s="14"/>
      <c r="MWY107" s="14"/>
      <c r="MWZ107" s="14"/>
      <c r="MXA107" s="14"/>
      <c r="MXB107" s="14"/>
      <c r="MXC107" s="14"/>
      <c r="MXD107" s="14"/>
      <c r="MXE107" s="14"/>
      <c r="MXF107" s="14"/>
      <c r="MXG107" s="14"/>
      <c r="MXH107" s="14"/>
      <c r="MXI107" s="14"/>
      <c r="MXJ107" s="14"/>
      <c r="MXK107" s="14"/>
      <c r="MXL107" s="14"/>
      <c r="MXM107" s="14"/>
      <c r="MXN107" s="14"/>
      <c r="MXO107" s="14"/>
      <c r="MXP107" s="14"/>
      <c r="MXQ107" s="14"/>
      <c r="MXR107" s="14"/>
      <c r="MXS107" s="14"/>
      <c r="MXT107" s="14"/>
      <c r="MXU107" s="14"/>
      <c r="MXV107" s="14"/>
      <c r="MXW107" s="14"/>
      <c r="MXX107" s="14"/>
      <c r="MXY107" s="14"/>
      <c r="MXZ107" s="14"/>
      <c r="MYA107" s="14"/>
      <c r="MYB107" s="14"/>
      <c r="MYC107" s="14"/>
      <c r="MYD107" s="14"/>
      <c r="MYE107" s="14"/>
      <c r="MYF107" s="14"/>
      <c r="MYG107" s="14"/>
      <c r="MYH107" s="14"/>
      <c r="MYI107" s="14"/>
      <c r="MYJ107" s="14"/>
      <c r="MYK107" s="14"/>
      <c r="MYL107" s="14"/>
      <c r="MYM107" s="14"/>
      <c r="MYN107" s="14"/>
      <c r="MYO107" s="14"/>
      <c r="MYP107" s="14"/>
      <c r="MYQ107" s="14"/>
      <c r="MYR107" s="14"/>
      <c r="MYS107" s="14"/>
      <c r="MYT107" s="14"/>
      <c r="MYU107" s="14"/>
      <c r="MYV107" s="14"/>
      <c r="MYW107" s="14"/>
      <c r="MYX107" s="14"/>
      <c r="MYY107" s="14"/>
      <c r="MYZ107" s="14"/>
      <c r="MZA107" s="14"/>
      <c r="MZB107" s="14"/>
      <c r="MZC107" s="14"/>
      <c r="MZD107" s="14"/>
      <c r="MZE107" s="14"/>
      <c r="MZF107" s="14"/>
      <c r="MZG107" s="14"/>
      <c r="MZH107" s="14"/>
      <c r="MZI107" s="14"/>
      <c r="MZJ107" s="14"/>
      <c r="MZK107" s="14"/>
      <c r="MZL107" s="14"/>
      <c r="MZM107" s="14"/>
      <c r="MZN107" s="14"/>
      <c r="MZO107" s="14"/>
      <c r="MZP107" s="14"/>
      <c r="MZQ107" s="14"/>
      <c r="MZR107" s="14"/>
      <c r="MZS107" s="14"/>
      <c r="MZT107" s="14"/>
      <c r="MZU107" s="14"/>
      <c r="MZV107" s="14"/>
      <c r="MZW107" s="14"/>
      <c r="MZX107" s="14"/>
      <c r="MZY107" s="14"/>
      <c r="MZZ107" s="14"/>
      <c r="NAA107" s="14"/>
      <c r="NAB107" s="14"/>
      <c r="NAC107" s="14"/>
      <c r="NAD107" s="14"/>
      <c r="NAE107" s="14"/>
      <c r="NAF107" s="14"/>
      <c r="NAG107" s="14"/>
      <c r="NAH107" s="14"/>
      <c r="NAI107" s="14"/>
      <c r="NAJ107" s="14"/>
      <c r="NAK107" s="14"/>
      <c r="NAL107" s="14"/>
      <c r="NAM107" s="14"/>
      <c r="NAN107" s="14"/>
      <c r="NAO107" s="14"/>
      <c r="NAP107" s="14"/>
      <c r="NAQ107" s="14"/>
      <c r="NAR107" s="14"/>
      <c r="NAS107" s="14"/>
      <c r="NAT107" s="14"/>
      <c r="NAU107" s="14"/>
      <c r="NAV107" s="14"/>
      <c r="NAW107" s="14"/>
      <c r="NAX107" s="14"/>
      <c r="NAY107" s="14"/>
      <c r="NAZ107" s="14"/>
      <c r="NBA107" s="14"/>
      <c r="NBB107" s="14"/>
      <c r="NBC107" s="14"/>
      <c r="NBD107" s="14"/>
      <c r="NBE107" s="14"/>
      <c r="NBF107" s="14"/>
      <c r="NBG107" s="14"/>
      <c r="NBH107" s="14"/>
      <c r="NBI107" s="14"/>
      <c r="NBJ107" s="14"/>
      <c r="NBK107" s="14"/>
      <c r="NBL107" s="14"/>
      <c r="NBM107" s="14"/>
      <c r="NBN107" s="14"/>
      <c r="NBO107" s="14"/>
      <c r="NBP107" s="14"/>
      <c r="NBQ107" s="14"/>
      <c r="NBR107" s="14"/>
      <c r="NBS107" s="14"/>
      <c r="NBT107" s="14"/>
      <c r="NBU107" s="14"/>
      <c r="NBV107" s="14"/>
      <c r="NBW107" s="14"/>
      <c r="NBX107" s="14"/>
      <c r="NBY107" s="14"/>
      <c r="NBZ107" s="14"/>
      <c r="NCA107" s="14"/>
      <c r="NCB107" s="14"/>
      <c r="NCC107" s="14"/>
      <c r="NCD107" s="14"/>
      <c r="NCE107" s="14"/>
      <c r="NCF107" s="14"/>
      <c r="NCG107" s="14"/>
      <c r="NCH107" s="14"/>
      <c r="NCI107" s="14"/>
      <c r="NCJ107" s="14"/>
      <c r="NCK107" s="14"/>
      <c r="NCL107" s="14"/>
      <c r="NCM107" s="14"/>
      <c r="NCN107" s="14"/>
      <c r="NCO107" s="14"/>
      <c r="NCP107" s="14"/>
      <c r="NCQ107" s="14"/>
      <c r="NCR107" s="14"/>
      <c r="NCS107" s="14"/>
      <c r="NCT107" s="14"/>
      <c r="NCU107" s="14"/>
      <c r="NCV107" s="14"/>
      <c r="NCW107" s="14"/>
      <c r="NCX107" s="14"/>
      <c r="NCY107" s="14"/>
      <c r="NCZ107" s="14"/>
      <c r="NDA107" s="14"/>
      <c r="NDB107" s="14"/>
      <c r="NDC107" s="14"/>
      <c r="NDD107" s="14"/>
      <c r="NDE107" s="14"/>
      <c r="NDF107" s="14"/>
      <c r="NDG107" s="14"/>
      <c r="NDH107" s="14"/>
      <c r="NDI107" s="14"/>
      <c r="NDJ107" s="14"/>
      <c r="NDK107" s="14"/>
      <c r="NDL107" s="14"/>
      <c r="NDM107" s="14"/>
      <c r="NDN107" s="14"/>
      <c r="NDO107" s="14"/>
      <c r="NDP107" s="14"/>
      <c r="NDQ107" s="14"/>
      <c r="NDR107" s="14"/>
      <c r="NDS107" s="14"/>
      <c r="NDT107" s="14"/>
      <c r="NDU107" s="14"/>
      <c r="NDV107" s="14"/>
      <c r="NDW107" s="14"/>
      <c r="NDX107" s="14"/>
      <c r="NDY107" s="14"/>
      <c r="NDZ107" s="14"/>
      <c r="NEA107" s="14"/>
      <c r="NEB107" s="14"/>
      <c r="NEC107" s="14"/>
      <c r="NED107" s="14"/>
      <c r="NEE107" s="14"/>
      <c r="NEF107" s="14"/>
      <c r="NEG107" s="14"/>
      <c r="NEH107" s="14"/>
      <c r="NEI107" s="14"/>
      <c r="NEJ107" s="14"/>
      <c r="NEK107" s="14"/>
      <c r="NEL107" s="14"/>
      <c r="NEM107" s="14"/>
      <c r="NEN107" s="14"/>
      <c r="NEO107" s="14"/>
      <c r="NEP107" s="14"/>
      <c r="NEQ107" s="14"/>
      <c r="NER107" s="14"/>
      <c r="NES107" s="14"/>
      <c r="NET107" s="14"/>
      <c r="NEU107" s="14"/>
      <c r="NEV107" s="14"/>
      <c r="NEW107" s="14"/>
      <c r="NEX107" s="14"/>
      <c r="NEY107" s="14"/>
      <c r="NEZ107" s="14"/>
      <c r="NFA107" s="14"/>
      <c r="NFB107" s="14"/>
      <c r="NFC107" s="14"/>
      <c r="NFD107" s="14"/>
      <c r="NFE107" s="14"/>
      <c r="NFF107" s="14"/>
      <c r="NFG107" s="14"/>
      <c r="NFH107" s="14"/>
      <c r="NFI107" s="14"/>
      <c r="NFJ107" s="14"/>
      <c r="NFK107" s="14"/>
      <c r="NFL107" s="14"/>
      <c r="NFM107" s="14"/>
      <c r="NFN107" s="14"/>
      <c r="NFO107" s="14"/>
      <c r="NFP107" s="14"/>
      <c r="NFQ107" s="14"/>
      <c r="NFR107" s="14"/>
      <c r="NFS107" s="14"/>
      <c r="NFT107" s="14"/>
      <c r="NFU107" s="14"/>
      <c r="NFV107" s="14"/>
      <c r="NFW107" s="14"/>
      <c r="NFX107" s="14"/>
      <c r="NFY107" s="14"/>
      <c r="NFZ107" s="14"/>
      <c r="NGA107" s="14"/>
      <c r="NGB107" s="14"/>
      <c r="NGC107" s="14"/>
      <c r="NGD107" s="14"/>
      <c r="NGE107" s="14"/>
      <c r="NGF107" s="14"/>
      <c r="NGG107" s="14"/>
      <c r="NGH107" s="14"/>
      <c r="NGI107" s="14"/>
      <c r="NGJ107" s="14"/>
      <c r="NGK107" s="14"/>
      <c r="NGL107" s="14"/>
      <c r="NGM107" s="14"/>
      <c r="NGN107" s="14"/>
      <c r="NGO107" s="14"/>
      <c r="NGP107" s="14"/>
      <c r="NGQ107" s="14"/>
      <c r="NGR107" s="14"/>
      <c r="NGS107" s="14"/>
      <c r="NGT107" s="14"/>
      <c r="NGU107" s="14"/>
      <c r="NGV107" s="14"/>
      <c r="NGW107" s="14"/>
      <c r="NGX107" s="14"/>
      <c r="NGY107" s="14"/>
      <c r="NGZ107" s="14"/>
      <c r="NHA107" s="14"/>
      <c r="NHB107" s="14"/>
      <c r="NHC107" s="14"/>
      <c r="NHD107" s="14"/>
      <c r="NHE107" s="14"/>
      <c r="NHF107" s="14"/>
      <c r="NHG107" s="14"/>
      <c r="NHH107" s="14"/>
      <c r="NHI107" s="14"/>
      <c r="NHJ107" s="14"/>
      <c r="NHK107" s="14"/>
      <c r="NHL107" s="14"/>
      <c r="NHM107" s="14"/>
      <c r="NHN107" s="14"/>
      <c r="NHO107" s="14"/>
      <c r="NHP107" s="14"/>
      <c r="NHQ107" s="14"/>
      <c r="NHR107" s="14"/>
      <c r="NHS107" s="14"/>
      <c r="NHT107" s="14"/>
      <c r="NHU107" s="14"/>
      <c r="NHV107" s="14"/>
      <c r="NHW107" s="14"/>
      <c r="NHX107" s="14"/>
      <c r="NHY107" s="14"/>
      <c r="NHZ107" s="14"/>
      <c r="NIA107" s="14"/>
      <c r="NIB107" s="14"/>
      <c r="NIC107" s="14"/>
      <c r="NID107" s="14"/>
      <c r="NIE107" s="14"/>
      <c r="NIF107" s="14"/>
      <c r="NIG107" s="14"/>
      <c r="NIH107" s="14"/>
      <c r="NII107" s="14"/>
      <c r="NIJ107" s="14"/>
      <c r="NIK107" s="14"/>
      <c r="NIL107" s="14"/>
      <c r="NIM107" s="14"/>
      <c r="NIN107" s="14"/>
      <c r="NIO107" s="14"/>
      <c r="NIP107" s="14"/>
      <c r="NIQ107" s="14"/>
      <c r="NIR107" s="14"/>
      <c r="NIS107" s="14"/>
      <c r="NIT107" s="14"/>
      <c r="NIU107" s="14"/>
      <c r="NIV107" s="14"/>
      <c r="NIW107" s="14"/>
      <c r="NIX107" s="14"/>
      <c r="NIY107" s="14"/>
      <c r="NIZ107" s="14"/>
      <c r="NJA107" s="14"/>
      <c r="NJB107" s="14"/>
      <c r="NJC107" s="14"/>
      <c r="NJD107" s="14"/>
      <c r="NJE107" s="14"/>
      <c r="NJF107" s="14"/>
      <c r="NJG107" s="14"/>
      <c r="NJH107" s="14"/>
      <c r="NJI107" s="14"/>
      <c r="NJJ107" s="14"/>
      <c r="NJK107" s="14"/>
      <c r="NJL107" s="14"/>
      <c r="NJM107" s="14"/>
      <c r="NJN107" s="14"/>
      <c r="NJO107" s="14"/>
      <c r="NJP107" s="14"/>
      <c r="NJQ107" s="14"/>
      <c r="NJR107" s="14"/>
      <c r="NJS107" s="14"/>
      <c r="NJT107" s="14"/>
      <c r="NJU107" s="14"/>
      <c r="NJV107" s="14"/>
      <c r="NJW107" s="14"/>
      <c r="NJX107" s="14"/>
      <c r="NJY107" s="14"/>
      <c r="NJZ107" s="14"/>
      <c r="NKA107" s="14"/>
      <c r="NKB107" s="14"/>
      <c r="NKC107" s="14"/>
      <c r="NKD107" s="14"/>
      <c r="NKE107" s="14"/>
      <c r="NKF107" s="14"/>
      <c r="NKG107" s="14"/>
      <c r="NKH107" s="14"/>
      <c r="NKI107" s="14"/>
      <c r="NKJ107" s="14"/>
      <c r="NKK107" s="14"/>
      <c r="NKL107" s="14"/>
      <c r="NKM107" s="14"/>
      <c r="NKN107" s="14"/>
      <c r="NKO107" s="14"/>
      <c r="NKP107" s="14"/>
      <c r="NKQ107" s="14"/>
      <c r="NKR107" s="14"/>
      <c r="NKS107" s="14"/>
      <c r="NKT107" s="14"/>
      <c r="NKU107" s="14"/>
      <c r="NKV107" s="14"/>
      <c r="NKW107" s="14"/>
      <c r="NKX107" s="14"/>
      <c r="NKY107" s="14"/>
      <c r="NKZ107" s="14"/>
      <c r="NLA107" s="14"/>
      <c r="NLB107" s="14"/>
      <c r="NLC107" s="14"/>
      <c r="NLD107" s="14"/>
      <c r="NLE107" s="14"/>
      <c r="NLF107" s="14"/>
      <c r="NLG107" s="14"/>
      <c r="NLH107" s="14"/>
      <c r="NLI107" s="14"/>
      <c r="NLJ107" s="14"/>
      <c r="NLK107" s="14"/>
      <c r="NLL107" s="14"/>
      <c r="NLM107" s="14"/>
      <c r="NLN107" s="14"/>
      <c r="NLO107" s="14"/>
      <c r="NLP107" s="14"/>
      <c r="NLQ107" s="14"/>
      <c r="NLR107" s="14"/>
      <c r="NLS107" s="14"/>
      <c r="NLT107" s="14"/>
      <c r="NLU107" s="14"/>
      <c r="NLV107" s="14"/>
      <c r="NLW107" s="14"/>
      <c r="NLX107" s="14"/>
      <c r="NLY107" s="14"/>
      <c r="NLZ107" s="14"/>
      <c r="NMA107" s="14"/>
      <c r="NMB107" s="14"/>
      <c r="NMC107" s="14"/>
      <c r="NMD107" s="14"/>
      <c r="NME107" s="14"/>
      <c r="NMF107" s="14"/>
      <c r="NMG107" s="14"/>
      <c r="NMH107" s="14"/>
      <c r="NMI107" s="14"/>
      <c r="NMJ107" s="14"/>
      <c r="NMK107" s="14"/>
      <c r="NML107" s="14"/>
      <c r="NMM107" s="14"/>
      <c r="NMN107" s="14"/>
      <c r="NMO107" s="14"/>
      <c r="NMP107" s="14"/>
      <c r="NMQ107" s="14"/>
      <c r="NMR107" s="14"/>
      <c r="NMS107" s="14"/>
      <c r="NMT107" s="14"/>
      <c r="NMU107" s="14"/>
      <c r="NMV107" s="14"/>
      <c r="NMW107" s="14"/>
      <c r="NMX107" s="14"/>
      <c r="NMY107" s="14"/>
      <c r="NMZ107" s="14"/>
      <c r="NNA107" s="14"/>
      <c r="NNB107" s="14"/>
      <c r="NNC107" s="14"/>
      <c r="NND107" s="14"/>
      <c r="NNE107" s="14"/>
      <c r="NNF107" s="14"/>
      <c r="NNG107" s="14"/>
      <c r="NNH107" s="14"/>
      <c r="NNI107" s="14"/>
      <c r="NNJ107" s="14"/>
      <c r="NNK107" s="14"/>
      <c r="NNL107" s="14"/>
      <c r="NNM107" s="14"/>
      <c r="NNN107" s="14"/>
      <c r="NNO107" s="14"/>
      <c r="NNP107" s="14"/>
      <c r="NNQ107" s="14"/>
      <c r="NNR107" s="14"/>
      <c r="NNS107" s="14"/>
      <c r="NNT107" s="14"/>
      <c r="NNU107" s="14"/>
      <c r="NNV107" s="14"/>
      <c r="NNW107" s="14"/>
      <c r="NNX107" s="14"/>
      <c r="NNY107" s="14"/>
      <c r="NNZ107" s="14"/>
      <c r="NOA107" s="14"/>
      <c r="NOB107" s="14"/>
      <c r="NOC107" s="14"/>
      <c r="NOD107" s="14"/>
      <c r="NOE107" s="14"/>
      <c r="NOF107" s="14"/>
      <c r="NOG107" s="14"/>
      <c r="NOH107" s="14"/>
      <c r="NOI107" s="14"/>
      <c r="NOJ107" s="14"/>
      <c r="NOK107" s="14"/>
      <c r="NOL107" s="14"/>
      <c r="NOM107" s="14"/>
      <c r="NON107" s="14"/>
      <c r="NOO107" s="14"/>
      <c r="NOP107" s="14"/>
      <c r="NOQ107" s="14"/>
      <c r="NOR107" s="14"/>
      <c r="NOS107" s="14"/>
      <c r="NOT107" s="14"/>
      <c r="NOU107" s="14"/>
      <c r="NOV107" s="14"/>
      <c r="NOW107" s="14"/>
      <c r="NOX107" s="14"/>
      <c r="NOY107" s="14"/>
      <c r="NOZ107" s="14"/>
      <c r="NPA107" s="14"/>
      <c r="NPB107" s="14"/>
      <c r="NPC107" s="14"/>
      <c r="NPD107" s="14"/>
      <c r="NPE107" s="14"/>
      <c r="NPF107" s="14"/>
      <c r="NPG107" s="14"/>
      <c r="NPH107" s="14"/>
      <c r="NPI107" s="14"/>
      <c r="NPJ107" s="14"/>
      <c r="NPK107" s="14"/>
      <c r="NPL107" s="14"/>
      <c r="NPM107" s="14"/>
      <c r="NPN107" s="14"/>
      <c r="NPO107" s="14"/>
      <c r="NPP107" s="14"/>
      <c r="NPQ107" s="14"/>
      <c r="NPR107" s="14"/>
      <c r="NPS107" s="14"/>
      <c r="NPT107" s="14"/>
      <c r="NPU107" s="14"/>
      <c r="NPV107" s="14"/>
      <c r="NPW107" s="14"/>
      <c r="NPX107" s="14"/>
      <c r="NPY107" s="14"/>
      <c r="NPZ107" s="14"/>
      <c r="NQA107" s="14"/>
      <c r="NQB107" s="14"/>
      <c r="NQC107" s="14"/>
      <c r="NQD107" s="14"/>
      <c r="NQE107" s="14"/>
      <c r="NQF107" s="14"/>
      <c r="NQG107" s="14"/>
      <c r="NQH107" s="14"/>
      <c r="NQI107" s="14"/>
      <c r="NQJ107" s="14"/>
      <c r="NQK107" s="14"/>
      <c r="NQL107" s="14"/>
      <c r="NQM107" s="14"/>
      <c r="NQN107" s="14"/>
      <c r="NQO107" s="14"/>
      <c r="NQP107" s="14"/>
      <c r="NQQ107" s="14"/>
      <c r="NQR107" s="14"/>
      <c r="NQS107" s="14"/>
      <c r="NQT107" s="14"/>
      <c r="NQU107" s="14"/>
      <c r="NQV107" s="14"/>
      <c r="NQW107" s="14"/>
      <c r="NQX107" s="14"/>
      <c r="NQY107" s="14"/>
      <c r="NQZ107" s="14"/>
      <c r="NRA107" s="14"/>
      <c r="NRB107" s="14"/>
      <c r="NRC107" s="14"/>
      <c r="NRD107" s="14"/>
      <c r="NRE107" s="14"/>
      <c r="NRF107" s="14"/>
      <c r="NRG107" s="14"/>
      <c r="NRH107" s="14"/>
      <c r="NRI107" s="14"/>
      <c r="NRJ107" s="14"/>
      <c r="NRK107" s="14"/>
      <c r="NRL107" s="14"/>
      <c r="NRM107" s="14"/>
      <c r="NRN107" s="14"/>
      <c r="NRO107" s="14"/>
      <c r="NRP107" s="14"/>
      <c r="NRQ107" s="14"/>
      <c r="NRR107" s="14"/>
      <c r="NRS107" s="14"/>
      <c r="NRT107" s="14"/>
      <c r="NRU107" s="14"/>
      <c r="NRV107" s="14"/>
      <c r="NRW107" s="14"/>
      <c r="NRX107" s="14"/>
      <c r="NRY107" s="14"/>
      <c r="NRZ107" s="14"/>
      <c r="NSA107" s="14"/>
      <c r="NSB107" s="14"/>
      <c r="NSC107" s="14"/>
      <c r="NSD107" s="14"/>
      <c r="NSE107" s="14"/>
      <c r="NSF107" s="14"/>
      <c r="NSG107" s="14"/>
      <c r="NSH107" s="14"/>
      <c r="NSI107" s="14"/>
      <c r="NSJ107" s="14"/>
      <c r="NSK107" s="14"/>
      <c r="NSL107" s="14"/>
      <c r="NSM107" s="14"/>
      <c r="NSN107" s="14"/>
      <c r="NSO107" s="14"/>
      <c r="NSP107" s="14"/>
      <c r="NSQ107" s="14"/>
      <c r="NSR107" s="14"/>
      <c r="NSS107" s="14"/>
      <c r="NST107" s="14"/>
      <c r="NSU107" s="14"/>
      <c r="NSV107" s="14"/>
      <c r="NSW107" s="14"/>
      <c r="NSX107" s="14"/>
      <c r="NSY107" s="14"/>
      <c r="NSZ107" s="14"/>
      <c r="NTA107" s="14"/>
      <c r="NTB107" s="14"/>
      <c r="NTC107" s="14"/>
      <c r="NTD107" s="14"/>
      <c r="NTE107" s="14"/>
      <c r="NTF107" s="14"/>
      <c r="NTG107" s="14"/>
      <c r="NTH107" s="14"/>
      <c r="NTI107" s="14"/>
      <c r="NTJ107" s="14"/>
      <c r="NTK107" s="14"/>
      <c r="NTL107" s="14"/>
      <c r="NTM107" s="14"/>
      <c r="NTN107" s="14"/>
      <c r="NTO107" s="14"/>
      <c r="NTP107" s="14"/>
      <c r="NTQ107" s="14"/>
      <c r="NTR107" s="14"/>
      <c r="NTS107" s="14"/>
      <c r="NTT107" s="14"/>
      <c r="NTU107" s="14"/>
      <c r="NTV107" s="14"/>
      <c r="NTW107" s="14"/>
      <c r="NTX107" s="14"/>
      <c r="NTY107" s="14"/>
      <c r="NTZ107" s="14"/>
      <c r="NUA107" s="14"/>
      <c r="NUB107" s="14"/>
      <c r="NUC107" s="14"/>
      <c r="NUD107" s="14"/>
      <c r="NUE107" s="14"/>
      <c r="NUF107" s="14"/>
      <c r="NUG107" s="14"/>
      <c r="NUH107" s="14"/>
      <c r="NUI107" s="14"/>
      <c r="NUJ107" s="14"/>
      <c r="NUK107" s="14"/>
      <c r="NUL107" s="14"/>
      <c r="NUM107" s="14"/>
      <c r="NUN107" s="14"/>
      <c r="NUO107" s="14"/>
      <c r="NUP107" s="14"/>
      <c r="NUQ107" s="14"/>
      <c r="NUR107" s="14"/>
      <c r="NUS107" s="14"/>
      <c r="NUT107" s="14"/>
      <c r="NUU107" s="14"/>
      <c r="NUV107" s="14"/>
      <c r="NUW107" s="14"/>
      <c r="NUX107" s="14"/>
      <c r="NUY107" s="14"/>
      <c r="NUZ107" s="14"/>
      <c r="NVA107" s="14"/>
      <c r="NVB107" s="14"/>
      <c r="NVC107" s="14"/>
      <c r="NVD107" s="14"/>
      <c r="NVE107" s="14"/>
      <c r="NVF107" s="14"/>
      <c r="NVG107" s="14"/>
      <c r="NVH107" s="14"/>
      <c r="NVI107" s="14"/>
      <c r="NVJ107" s="14"/>
      <c r="NVK107" s="14"/>
      <c r="NVL107" s="14"/>
      <c r="NVM107" s="14"/>
      <c r="NVN107" s="14"/>
      <c r="NVO107" s="14"/>
      <c r="NVP107" s="14"/>
      <c r="NVQ107" s="14"/>
      <c r="NVR107" s="14"/>
      <c r="NVS107" s="14"/>
      <c r="NVT107" s="14"/>
      <c r="NVU107" s="14"/>
      <c r="NVV107" s="14"/>
      <c r="NVW107" s="14"/>
      <c r="NVX107" s="14"/>
      <c r="NVY107" s="14"/>
      <c r="NVZ107" s="14"/>
      <c r="NWA107" s="14"/>
      <c r="NWB107" s="14"/>
      <c r="NWC107" s="14"/>
      <c r="NWD107" s="14"/>
      <c r="NWE107" s="14"/>
      <c r="NWF107" s="14"/>
      <c r="NWG107" s="14"/>
      <c r="NWH107" s="14"/>
      <c r="NWI107" s="14"/>
      <c r="NWJ107" s="14"/>
      <c r="NWK107" s="14"/>
      <c r="NWL107" s="14"/>
      <c r="NWM107" s="14"/>
      <c r="NWN107" s="14"/>
      <c r="NWO107" s="14"/>
      <c r="NWP107" s="14"/>
      <c r="NWQ107" s="14"/>
      <c r="NWR107" s="14"/>
      <c r="NWS107" s="14"/>
      <c r="NWT107" s="14"/>
      <c r="NWU107" s="14"/>
      <c r="NWV107" s="14"/>
      <c r="NWW107" s="14"/>
      <c r="NWX107" s="14"/>
      <c r="NWY107" s="14"/>
      <c r="NWZ107" s="14"/>
      <c r="NXA107" s="14"/>
      <c r="NXB107" s="14"/>
      <c r="NXC107" s="14"/>
      <c r="NXD107" s="14"/>
      <c r="NXE107" s="14"/>
      <c r="NXF107" s="14"/>
      <c r="NXG107" s="14"/>
      <c r="NXH107" s="14"/>
      <c r="NXI107" s="14"/>
      <c r="NXJ107" s="14"/>
      <c r="NXK107" s="14"/>
      <c r="NXL107" s="14"/>
      <c r="NXM107" s="14"/>
      <c r="NXN107" s="14"/>
      <c r="NXO107" s="14"/>
      <c r="NXP107" s="14"/>
      <c r="NXQ107" s="14"/>
      <c r="NXR107" s="14"/>
      <c r="NXS107" s="14"/>
      <c r="NXT107" s="14"/>
      <c r="NXU107" s="14"/>
      <c r="NXV107" s="14"/>
      <c r="NXW107" s="14"/>
      <c r="NXX107" s="14"/>
      <c r="NXY107" s="14"/>
      <c r="NXZ107" s="14"/>
      <c r="NYA107" s="14"/>
      <c r="NYB107" s="14"/>
      <c r="NYC107" s="14"/>
      <c r="NYD107" s="14"/>
      <c r="NYE107" s="14"/>
      <c r="NYF107" s="14"/>
      <c r="NYG107" s="14"/>
      <c r="NYH107" s="14"/>
      <c r="NYI107" s="14"/>
      <c r="NYJ107" s="14"/>
      <c r="NYK107" s="14"/>
      <c r="NYL107" s="14"/>
      <c r="NYM107" s="14"/>
      <c r="NYN107" s="14"/>
      <c r="NYO107" s="14"/>
      <c r="NYP107" s="14"/>
      <c r="NYQ107" s="14"/>
      <c r="NYR107" s="14"/>
      <c r="NYS107" s="14"/>
      <c r="NYT107" s="14"/>
      <c r="NYU107" s="14"/>
      <c r="NYV107" s="14"/>
      <c r="NYW107" s="14"/>
      <c r="NYX107" s="14"/>
      <c r="NYY107" s="14"/>
      <c r="NYZ107" s="14"/>
      <c r="NZA107" s="14"/>
      <c r="NZB107" s="14"/>
      <c r="NZC107" s="14"/>
      <c r="NZD107" s="14"/>
      <c r="NZE107" s="14"/>
      <c r="NZF107" s="14"/>
      <c r="NZG107" s="14"/>
      <c r="NZH107" s="14"/>
      <c r="NZI107" s="14"/>
      <c r="NZJ107" s="14"/>
      <c r="NZK107" s="14"/>
      <c r="NZL107" s="14"/>
      <c r="NZM107" s="14"/>
      <c r="NZN107" s="14"/>
      <c r="NZO107" s="14"/>
      <c r="NZP107" s="14"/>
      <c r="NZQ107" s="14"/>
      <c r="NZR107" s="14"/>
      <c r="NZS107" s="14"/>
      <c r="NZT107" s="14"/>
      <c r="NZU107" s="14"/>
      <c r="NZV107" s="14"/>
      <c r="NZW107" s="14"/>
      <c r="NZX107" s="14"/>
      <c r="NZY107" s="14"/>
      <c r="NZZ107" s="14"/>
      <c r="OAA107" s="14"/>
      <c r="OAB107" s="14"/>
      <c r="OAC107" s="14"/>
      <c r="OAD107" s="14"/>
      <c r="OAE107" s="14"/>
      <c r="OAF107" s="14"/>
      <c r="OAG107" s="14"/>
      <c r="OAH107" s="14"/>
      <c r="OAI107" s="14"/>
      <c r="OAJ107" s="14"/>
      <c r="OAK107" s="14"/>
      <c r="OAL107" s="14"/>
      <c r="OAM107" s="14"/>
      <c r="OAN107" s="14"/>
      <c r="OAO107" s="14"/>
      <c r="OAP107" s="14"/>
      <c r="OAQ107" s="14"/>
      <c r="OAR107" s="14"/>
      <c r="OAS107" s="14"/>
      <c r="OAT107" s="14"/>
      <c r="OAU107" s="14"/>
      <c r="OAV107" s="14"/>
      <c r="OAW107" s="14"/>
      <c r="OAX107" s="14"/>
      <c r="OAY107" s="14"/>
      <c r="OAZ107" s="14"/>
      <c r="OBA107" s="14"/>
      <c r="OBB107" s="14"/>
      <c r="OBC107" s="14"/>
      <c r="OBD107" s="14"/>
      <c r="OBE107" s="14"/>
      <c r="OBF107" s="14"/>
      <c r="OBG107" s="14"/>
      <c r="OBH107" s="14"/>
      <c r="OBI107" s="14"/>
      <c r="OBJ107" s="14"/>
      <c r="OBK107" s="14"/>
      <c r="OBL107" s="14"/>
      <c r="OBM107" s="14"/>
      <c r="OBN107" s="14"/>
      <c r="OBO107" s="14"/>
      <c r="OBP107" s="14"/>
      <c r="OBQ107" s="14"/>
      <c r="OBR107" s="14"/>
      <c r="OBS107" s="14"/>
      <c r="OBT107" s="14"/>
      <c r="OBU107" s="14"/>
      <c r="OBV107" s="14"/>
      <c r="OBW107" s="14"/>
      <c r="OBX107" s="14"/>
      <c r="OBY107" s="14"/>
      <c r="OBZ107" s="14"/>
      <c r="OCA107" s="14"/>
      <c r="OCB107" s="14"/>
      <c r="OCC107" s="14"/>
      <c r="OCD107" s="14"/>
      <c r="OCE107" s="14"/>
      <c r="OCF107" s="14"/>
      <c r="OCG107" s="14"/>
      <c r="OCH107" s="14"/>
      <c r="OCI107" s="14"/>
      <c r="OCJ107" s="14"/>
      <c r="OCK107" s="14"/>
      <c r="OCL107" s="14"/>
      <c r="OCM107" s="14"/>
      <c r="OCN107" s="14"/>
      <c r="OCO107" s="14"/>
      <c r="OCP107" s="14"/>
      <c r="OCQ107" s="14"/>
      <c r="OCR107" s="14"/>
      <c r="OCS107" s="14"/>
      <c r="OCT107" s="14"/>
      <c r="OCU107" s="14"/>
      <c r="OCV107" s="14"/>
      <c r="OCW107" s="14"/>
      <c r="OCX107" s="14"/>
      <c r="OCY107" s="14"/>
      <c r="OCZ107" s="14"/>
      <c r="ODA107" s="14"/>
      <c r="ODB107" s="14"/>
      <c r="ODC107" s="14"/>
      <c r="ODD107" s="14"/>
      <c r="ODE107" s="14"/>
      <c r="ODF107" s="14"/>
      <c r="ODG107" s="14"/>
      <c r="ODH107" s="14"/>
      <c r="ODI107" s="14"/>
      <c r="ODJ107" s="14"/>
      <c r="ODK107" s="14"/>
      <c r="ODL107" s="14"/>
      <c r="ODM107" s="14"/>
      <c r="ODN107" s="14"/>
      <c r="ODO107" s="14"/>
      <c r="ODP107" s="14"/>
      <c r="ODQ107" s="14"/>
      <c r="ODR107" s="14"/>
      <c r="ODS107" s="14"/>
      <c r="ODT107" s="14"/>
      <c r="ODU107" s="14"/>
      <c r="ODV107" s="14"/>
      <c r="ODW107" s="14"/>
      <c r="ODX107" s="14"/>
      <c r="ODY107" s="14"/>
      <c r="ODZ107" s="14"/>
      <c r="OEA107" s="14"/>
      <c r="OEB107" s="14"/>
      <c r="OEC107" s="14"/>
      <c r="OED107" s="14"/>
      <c r="OEE107" s="14"/>
      <c r="OEF107" s="14"/>
      <c r="OEG107" s="14"/>
      <c r="OEH107" s="14"/>
      <c r="OEI107" s="14"/>
      <c r="OEJ107" s="14"/>
      <c r="OEK107" s="14"/>
      <c r="OEL107" s="14"/>
      <c r="OEM107" s="14"/>
      <c r="OEN107" s="14"/>
      <c r="OEO107" s="14"/>
      <c r="OEP107" s="14"/>
      <c r="OEQ107" s="14"/>
      <c r="OER107" s="14"/>
      <c r="OES107" s="14"/>
      <c r="OET107" s="14"/>
      <c r="OEU107" s="14"/>
      <c r="OEV107" s="14"/>
      <c r="OEW107" s="14"/>
      <c r="OEX107" s="14"/>
      <c r="OEY107" s="14"/>
      <c r="OEZ107" s="14"/>
      <c r="OFA107" s="14"/>
      <c r="OFB107" s="14"/>
      <c r="OFC107" s="14"/>
      <c r="OFD107" s="14"/>
      <c r="OFE107" s="14"/>
      <c r="OFF107" s="14"/>
      <c r="OFG107" s="14"/>
      <c r="OFH107" s="14"/>
      <c r="OFI107" s="14"/>
      <c r="OFJ107" s="14"/>
      <c r="OFK107" s="14"/>
      <c r="OFL107" s="14"/>
      <c r="OFM107" s="14"/>
      <c r="OFN107" s="14"/>
      <c r="OFO107" s="14"/>
      <c r="OFP107" s="14"/>
      <c r="OFQ107" s="14"/>
      <c r="OFR107" s="14"/>
      <c r="OFS107" s="14"/>
      <c r="OFT107" s="14"/>
      <c r="OFU107" s="14"/>
      <c r="OFV107" s="14"/>
      <c r="OFW107" s="14"/>
      <c r="OFX107" s="14"/>
      <c r="OFY107" s="14"/>
      <c r="OFZ107" s="14"/>
      <c r="OGA107" s="14"/>
      <c r="OGB107" s="14"/>
      <c r="OGC107" s="14"/>
      <c r="OGD107" s="14"/>
      <c r="OGE107" s="14"/>
      <c r="OGF107" s="14"/>
      <c r="OGG107" s="14"/>
      <c r="OGH107" s="14"/>
      <c r="OGI107" s="14"/>
      <c r="OGJ107" s="14"/>
      <c r="OGK107" s="14"/>
      <c r="OGL107" s="14"/>
      <c r="OGM107" s="14"/>
      <c r="OGN107" s="14"/>
      <c r="OGO107" s="14"/>
      <c r="OGP107" s="14"/>
      <c r="OGQ107" s="14"/>
      <c r="OGR107" s="14"/>
      <c r="OGS107" s="14"/>
      <c r="OGT107" s="14"/>
      <c r="OGU107" s="14"/>
      <c r="OGV107" s="14"/>
      <c r="OGW107" s="14"/>
      <c r="OGX107" s="14"/>
      <c r="OGY107" s="14"/>
      <c r="OGZ107" s="14"/>
      <c r="OHA107" s="14"/>
      <c r="OHB107" s="14"/>
      <c r="OHC107" s="14"/>
      <c r="OHD107" s="14"/>
      <c r="OHE107" s="14"/>
      <c r="OHF107" s="14"/>
      <c r="OHG107" s="14"/>
      <c r="OHH107" s="14"/>
      <c r="OHI107" s="14"/>
      <c r="OHJ107" s="14"/>
      <c r="OHK107" s="14"/>
      <c r="OHL107" s="14"/>
      <c r="OHM107" s="14"/>
      <c r="OHN107" s="14"/>
      <c r="OHO107" s="14"/>
      <c r="OHP107" s="14"/>
      <c r="OHQ107" s="14"/>
      <c r="OHR107" s="14"/>
      <c r="OHS107" s="14"/>
      <c r="OHT107" s="14"/>
      <c r="OHU107" s="14"/>
      <c r="OHV107" s="14"/>
      <c r="OHW107" s="14"/>
      <c r="OHX107" s="14"/>
      <c r="OHY107" s="14"/>
      <c r="OHZ107" s="14"/>
      <c r="OIA107" s="14"/>
      <c r="OIB107" s="14"/>
      <c r="OIC107" s="14"/>
      <c r="OID107" s="14"/>
      <c r="OIE107" s="14"/>
      <c r="OIF107" s="14"/>
      <c r="OIG107" s="14"/>
      <c r="OIH107" s="14"/>
      <c r="OII107" s="14"/>
      <c r="OIJ107" s="14"/>
      <c r="OIK107" s="14"/>
      <c r="OIL107" s="14"/>
      <c r="OIM107" s="14"/>
      <c r="OIN107" s="14"/>
      <c r="OIO107" s="14"/>
      <c r="OIP107" s="14"/>
      <c r="OIQ107" s="14"/>
      <c r="OIR107" s="14"/>
      <c r="OIS107" s="14"/>
      <c r="OIT107" s="14"/>
      <c r="OIU107" s="14"/>
      <c r="OIV107" s="14"/>
      <c r="OIW107" s="14"/>
      <c r="OIX107" s="14"/>
      <c r="OIY107" s="14"/>
      <c r="OIZ107" s="14"/>
      <c r="OJA107" s="14"/>
      <c r="OJB107" s="14"/>
      <c r="OJC107" s="14"/>
      <c r="OJD107" s="14"/>
      <c r="OJE107" s="14"/>
      <c r="OJF107" s="14"/>
      <c r="OJG107" s="14"/>
      <c r="OJH107" s="14"/>
      <c r="OJI107" s="14"/>
      <c r="OJJ107" s="14"/>
      <c r="OJK107" s="14"/>
      <c r="OJL107" s="14"/>
      <c r="OJM107" s="14"/>
      <c r="OJN107" s="14"/>
      <c r="OJO107" s="14"/>
      <c r="OJP107" s="14"/>
      <c r="OJQ107" s="14"/>
      <c r="OJR107" s="14"/>
      <c r="OJS107" s="14"/>
      <c r="OJT107" s="14"/>
      <c r="OJU107" s="14"/>
      <c r="OJV107" s="14"/>
      <c r="OJW107" s="14"/>
      <c r="OJX107" s="14"/>
      <c r="OJY107" s="14"/>
      <c r="OJZ107" s="14"/>
      <c r="OKA107" s="14"/>
      <c r="OKB107" s="14"/>
      <c r="OKC107" s="14"/>
      <c r="OKD107" s="14"/>
      <c r="OKE107" s="14"/>
      <c r="OKF107" s="14"/>
      <c r="OKG107" s="14"/>
      <c r="OKH107" s="14"/>
      <c r="OKI107" s="14"/>
      <c r="OKJ107" s="14"/>
      <c r="OKK107" s="14"/>
      <c r="OKL107" s="14"/>
      <c r="OKM107" s="14"/>
      <c r="OKN107" s="14"/>
      <c r="OKO107" s="14"/>
      <c r="OKP107" s="14"/>
      <c r="OKQ107" s="14"/>
      <c r="OKR107" s="14"/>
      <c r="OKS107" s="14"/>
      <c r="OKT107" s="14"/>
      <c r="OKU107" s="14"/>
      <c r="OKV107" s="14"/>
      <c r="OKW107" s="14"/>
      <c r="OKX107" s="14"/>
      <c r="OKY107" s="14"/>
      <c r="OKZ107" s="14"/>
      <c r="OLA107" s="14"/>
      <c r="OLB107" s="14"/>
      <c r="OLC107" s="14"/>
      <c r="OLD107" s="14"/>
      <c r="OLE107" s="14"/>
      <c r="OLF107" s="14"/>
      <c r="OLG107" s="14"/>
      <c r="OLH107" s="14"/>
      <c r="OLI107" s="14"/>
      <c r="OLJ107" s="14"/>
      <c r="OLK107" s="14"/>
      <c r="OLL107" s="14"/>
      <c r="OLM107" s="14"/>
      <c r="OLN107" s="14"/>
      <c r="OLO107" s="14"/>
      <c r="OLP107" s="14"/>
      <c r="OLQ107" s="14"/>
      <c r="OLR107" s="14"/>
      <c r="OLS107" s="14"/>
      <c r="OLT107" s="14"/>
      <c r="OLU107" s="14"/>
      <c r="OLV107" s="14"/>
      <c r="OLW107" s="14"/>
      <c r="OLX107" s="14"/>
      <c r="OLY107" s="14"/>
      <c r="OLZ107" s="14"/>
      <c r="OMA107" s="14"/>
      <c r="OMB107" s="14"/>
      <c r="OMC107" s="14"/>
      <c r="OMD107" s="14"/>
      <c r="OME107" s="14"/>
      <c r="OMF107" s="14"/>
      <c r="OMG107" s="14"/>
      <c r="OMH107" s="14"/>
      <c r="OMI107" s="14"/>
      <c r="OMJ107" s="14"/>
      <c r="OMK107" s="14"/>
      <c r="OML107" s="14"/>
      <c r="OMM107" s="14"/>
      <c r="OMN107" s="14"/>
      <c r="OMO107" s="14"/>
      <c r="OMP107" s="14"/>
      <c r="OMQ107" s="14"/>
      <c r="OMR107" s="14"/>
      <c r="OMS107" s="14"/>
      <c r="OMT107" s="14"/>
      <c r="OMU107" s="14"/>
      <c r="OMV107" s="14"/>
      <c r="OMW107" s="14"/>
      <c r="OMX107" s="14"/>
      <c r="OMY107" s="14"/>
      <c r="OMZ107" s="14"/>
      <c r="ONA107" s="14"/>
      <c r="ONB107" s="14"/>
      <c r="ONC107" s="14"/>
      <c r="OND107" s="14"/>
      <c r="ONE107" s="14"/>
      <c r="ONF107" s="14"/>
      <c r="ONG107" s="14"/>
      <c r="ONH107" s="14"/>
      <c r="ONI107" s="14"/>
      <c r="ONJ107" s="14"/>
      <c r="ONK107" s="14"/>
      <c r="ONL107" s="14"/>
      <c r="ONM107" s="14"/>
      <c r="ONN107" s="14"/>
      <c r="ONO107" s="14"/>
      <c r="ONP107" s="14"/>
      <c r="ONQ107" s="14"/>
      <c r="ONR107" s="14"/>
      <c r="ONS107" s="14"/>
      <c r="ONT107" s="14"/>
      <c r="ONU107" s="14"/>
      <c r="ONV107" s="14"/>
      <c r="ONW107" s="14"/>
      <c r="ONX107" s="14"/>
      <c r="ONY107" s="14"/>
      <c r="ONZ107" s="14"/>
      <c r="OOA107" s="14"/>
      <c r="OOB107" s="14"/>
      <c r="OOC107" s="14"/>
      <c r="OOD107" s="14"/>
      <c r="OOE107" s="14"/>
      <c r="OOF107" s="14"/>
      <c r="OOG107" s="14"/>
      <c r="OOH107" s="14"/>
      <c r="OOI107" s="14"/>
      <c r="OOJ107" s="14"/>
      <c r="OOK107" s="14"/>
      <c r="OOL107" s="14"/>
      <c r="OOM107" s="14"/>
      <c r="OON107" s="14"/>
      <c r="OOO107" s="14"/>
      <c r="OOP107" s="14"/>
      <c r="OOQ107" s="14"/>
      <c r="OOR107" s="14"/>
      <c r="OOS107" s="14"/>
      <c r="OOT107" s="14"/>
      <c r="OOU107" s="14"/>
      <c r="OOV107" s="14"/>
      <c r="OOW107" s="14"/>
      <c r="OOX107" s="14"/>
      <c r="OOY107" s="14"/>
      <c r="OOZ107" s="14"/>
      <c r="OPA107" s="14"/>
      <c r="OPB107" s="14"/>
      <c r="OPC107" s="14"/>
      <c r="OPD107" s="14"/>
      <c r="OPE107" s="14"/>
      <c r="OPF107" s="14"/>
      <c r="OPG107" s="14"/>
      <c r="OPH107" s="14"/>
      <c r="OPI107" s="14"/>
      <c r="OPJ107" s="14"/>
      <c r="OPK107" s="14"/>
      <c r="OPL107" s="14"/>
      <c r="OPM107" s="14"/>
      <c r="OPN107" s="14"/>
      <c r="OPO107" s="14"/>
      <c r="OPP107" s="14"/>
      <c r="OPQ107" s="14"/>
      <c r="OPR107" s="14"/>
      <c r="OPS107" s="14"/>
      <c r="OPT107" s="14"/>
      <c r="OPU107" s="14"/>
      <c r="OPV107" s="14"/>
      <c r="OPW107" s="14"/>
      <c r="OPX107" s="14"/>
      <c r="OPY107" s="14"/>
      <c r="OPZ107" s="14"/>
      <c r="OQA107" s="14"/>
      <c r="OQB107" s="14"/>
      <c r="OQC107" s="14"/>
      <c r="OQD107" s="14"/>
      <c r="OQE107" s="14"/>
      <c r="OQF107" s="14"/>
      <c r="OQG107" s="14"/>
      <c r="OQH107" s="14"/>
      <c r="OQI107" s="14"/>
      <c r="OQJ107" s="14"/>
      <c r="OQK107" s="14"/>
      <c r="OQL107" s="14"/>
      <c r="OQM107" s="14"/>
      <c r="OQN107" s="14"/>
      <c r="OQO107" s="14"/>
      <c r="OQP107" s="14"/>
      <c r="OQQ107" s="14"/>
      <c r="OQR107" s="14"/>
      <c r="OQS107" s="14"/>
      <c r="OQT107" s="14"/>
      <c r="OQU107" s="14"/>
      <c r="OQV107" s="14"/>
      <c r="OQW107" s="14"/>
      <c r="OQX107" s="14"/>
      <c r="OQY107" s="14"/>
      <c r="OQZ107" s="14"/>
      <c r="ORA107" s="14"/>
      <c r="ORB107" s="14"/>
      <c r="ORC107" s="14"/>
      <c r="ORD107" s="14"/>
      <c r="ORE107" s="14"/>
      <c r="ORF107" s="14"/>
      <c r="ORG107" s="14"/>
      <c r="ORH107" s="14"/>
      <c r="ORI107" s="14"/>
      <c r="ORJ107" s="14"/>
      <c r="ORK107" s="14"/>
      <c r="ORL107" s="14"/>
      <c r="ORM107" s="14"/>
      <c r="ORN107" s="14"/>
      <c r="ORO107" s="14"/>
      <c r="ORP107" s="14"/>
      <c r="ORQ107" s="14"/>
      <c r="ORR107" s="14"/>
      <c r="ORS107" s="14"/>
      <c r="ORT107" s="14"/>
      <c r="ORU107" s="14"/>
      <c r="ORV107" s="14"/>
      <c r="ORW107" s="14"/>
      <c r="ORX107" s="14"/>
      <c r="ORY107" s="14"/>
      <c r="ORZ107" s="14"/>
      <c r="OSA107" s="14"/>
      <c r="OSB107" s="14"/>
      <c r="OSC107" s="14"/>
      <c r="OSD107" s="14"/>
      <c r="OSE107" s="14"/>
      <c r="OSF107" s="14"/>
      <c r="OSG107" s="14"/>
      <c r="OSH107" s="14"/>
      <c r="OSI107" s="14"/>
      <c r="OSJ107" s="14"/>
      <c r="OSK107" s="14"/>
      <c r="OSL107" s="14"/>
      <c r="OSM107" s="14"/>
      <c r="OSN107" s="14"/>
      <c r="OSO107" s="14"/>
      <c r="OSP107" s="14"/>
      <c r="OSQ107" s="14"/>
      <c r="OSR107" s="14"/>
      <c r="OSS107" s="14"/>
      <c r="OST107" s="14"/>
      <c r="OSU107" s="14"/>
      <c r="OSV107" s="14"/>
      <c r="OSW107" s="14"/>
      <c r="OSX107" s="14"/>
      <c r="OSY107" s="14"/>
      <c r="OSZ107" s="14"/>
      <c r="OTA107" s="14"/>
      <c r="OTB107" s="14"/>
      <c r="OTC107" s="14"/>
      <c r="OTD107" s="14"/>
      <c r="OTE107" s="14"/>
      <c r="OTF107" s="14"/>
      <c r="OTG107" s="14"/>
      <c r="OTH107" s="14"/>
      <c r="OTI107" s="14"/>
      <c r="OTJ107" s="14"/>
      <c r="OTK107" s="14"/>
      <c r="OTL107" s="14"/>
      <c r="OTM107" s="14"/>
      <c r="OTN107" s="14"/>
      <c r="OTO107" s="14"/>
      <c r="OTP107" s="14"/>
      <c r="OTQ107" s="14"/>
      <c r="OTR107" s="14"/>
      <c r="OTS107" s="14"/>
      <c r="OTT107" s="14"/>
      <c r="OTU107" s="14"/>
      <c r="OTV107" s="14"/>
      <c r="OTW107" s="14"/>
      <c r="OTX107" s="14"/>
      <c r="OTY107" s="14"/>
      <c r="OTZ107" s="14"/>
      <c r="OUA107" s="14"/>
      <c r="OUB107" s="14"/>
      <c r="OUC107" s="14"/>
      <c r="OUD107" s="14"/>
      <c r="OUE107" s="14"/>
      <c r="OUF107" s="14"/>
      <c r="OUG107" s="14"/>
      <c r="OUH107" s="14"/>
      <c r="OUI107" s="14"/>
      <c r="OUJ107" s="14"/>
      <c r="OUK107" s="14"/>
      <c r="OUL107" s="14"/>
      <c r="OUM107" s="14"/>
      <c r="OUN107" s="14"/>
      <c r="OUO107" s="14"/>
      <c r="OUP107" s="14"/>
      <c r="OUQ107" s="14"/>
      <c r="OUR107" s="14"/>
      <c r="OUS107" s="14"/>
      <c r="OUT107" s="14"/>
      <c r="OUU107" s="14"/>
      <c r="OUV107" s="14"/>
      <c r="OUW107" s="14"/>
      <c r="OUX107" s="14"/>
      <c r="OUY107" s="14"/>
      <c r="OUZ107" s="14"/>
      <c r="OVA107" s="14"/>
      <c r="OVB107" s="14"/>
      <c r="OVC107" s="14"/>
      <c r="OVD107" s="14"/>
      <c r="OVE107" s="14"/>
      <c r="OVF107" s="14"/>
      <c r="OVG107" s="14"/>
      <c r="OVH107" s="14"/>
      <c r="OVI107" s="14"/>
      <c r="OVJ107" s="14"/>
      <c r="OVK107" s="14"/>
      <c r="OVL107" s="14"/>
      <c r="OVM107" s="14"/>
      <c r="OVN107" s="14"/>
      <c r="OVO107" s="14"/>
      <c r="OVP107" s="14"/>
      <c r="OVQ107" s="14"/>
      <c r="OVR107" s="14"/>
      <c r="OVS107" s="14"/>
      <c r="OVT107" s="14"/>
      <c r="OVU107" s="14"/>
      <c r="OVV107" s="14"/>
      <c r="OVW107" s="14"/>
      <c r="OVX107" s="14"/>
      <c r="OVY107" s="14"/>
      <c r="OVZ107" s="14"/>
      <c r="OWA107" s="14"/>
      <c r="OWB107" s="14"/>
      <c r="OWC107" s="14"/>
      <c r="OWD107" s="14"/>
      <c r="OWE107" s="14"/>
      <c r="OWF107" s="14"/>
      <c r="OWG107" s="14"/>
      <c r="OWH107" s="14"/>
      <c r="OWI107" s="14"/>
      <c r="OWJ107" s="14"/>
      <c r="OWK107" s="14"/>
      <c r="OWL107" s="14"/>
      <c r="OWM107" s="14"/>
      <c r="OWN107" s="14"/>
      <c r="OWO107" s="14"/>
      <c r="OWP107" s="14"/>
      <c r="OWQ107" s="14"/>
      <c r="OWR107" s="14"/>
      <c r="OWS107" s="14"/>
      <c r="OWT107" s="14"/>
      <c r="OWU107" s="14"/>
      <c r="OWV107" s="14"/>
      <c r="OWW107" s="14"/>
      <c r="OWX107" s="14"/>
      <c r="OWY107" s="14"/>
      <c r="OWZ107" s="14"/>
      <c r="OXA107" s="14"/>
      <c r="OXB107" s="14"/>
      <c r="OXC107" s="14"/>
      <c r="OXD107" s="14"/>
      <c r="OXE107" s="14"/>
      <c r="OXF107" s="14"/>
      <c r="OXG107" s="14"/>
      <c r="OXH107" s="14"/>
      <c r="OXI107" s="14"/>
      <c r="OXJ107" s="14"/>
      <c r="OXK107" s="14"/>
      <c r="OXL107" s="14"/>
      <c r="OXM107" s="14"/>
      <c r="OXN107" s="14"/>
      <c r="OXO107" s="14"/>
      <c r="OXP107" s="14"/>
      <c r="OXQ107" s="14"/>
      <c r="OXR107" s="14"/>
      <c r="OXS107" s="14"/>
      <c r="OXT107" s="14"/>
      <c r="OXU107" s="14"/>
      <c r="OXV107" s="14"/>
      <c r="OXW107" s="14"/>
      <c r="OXX107" s="14"/>
      <c r="OXY107" s="14"/>
      <c r="OXZ107" s="14"/>
      <c r="OYA107" s="14"/>
      <c r="OYB107" s="14"/>
      <c r="OYC107" s="14"/>
      <c r="OYD107" s="14"/>
      <c r="OYE107" s="14"/>
      <c r="OYF107" s="14"/>
      <c r="OYG107" s="14"/>
      <c r="OYH107" s="14"/>
      <c r="OYI107" s="14"/>
      <c r="OYJ107" s="14"/>
      <c r="OYK107" s="14"/>
      <c r="OYL107" s="14"/>
      <c r="OYM107" s="14"/>
      <c r="OYN107" s="14"/>
      <c r="OYO107" s="14"/>
      <c r="OYP107" s="14"/>
      <c r="OYQ107" s="14"/>
      <c r="OYR107" s="14"/>
      <c r="OYS107" s="14"/>
      <c r="OYT107" s="14"/>
      <c r="OYU107" s="14"/>
      <c r="OYV107" s="14"/>
      <c r="OYW107" s="14"/>
      <c r="OYX107" s="14"/>
      <c r="OYY107" s="14"/>
      <c r="OYZ107" s="14"/>
      <c r="OZA107" s="14"/>
      <c r="OZB107" s="14"/>
      <c r="OZC107" s="14"/>
      <c r="OZD107" s="14"/>
      <c r="OZE107" s="14"/>
      <c r="OZF107" s="14"/>
      <c r="OZG107" s="14"/>
      <c r="OZH107" s="14"/>
      <c r="OZI107" s="14"/>
      <c r="OZJ107" s="14"/>
      <c r="OZK107" s="14"/>
      <c r="OZL107" s="14"/>
      <c r="OZM107" s="14"/>
      <c r="OZN107" s="14"/>
      <c r="OZO107" s="14"/>
      <c r="OZP107" s="14"/>
      <c r="OZQ107" s="14"/>
      <c r="OZR107" s="14"/>
      <c r="OZS107" s="14"/>
      <c r="OZT107" s="14"/>
      <c r="OZU107" s="14"/>
      <c r="OZV107" s="14"/>
      <c r="OZW107" s="14"/>
      <c r="OZX107" s="14"/>
      <c r="OZY107" s="14"/>
      <c r="OZZ107" s="14"/>
      <c r="PAA107" s="14"/>
      <c r="PAB107" s="14"/>
      <c r="PAC107" s="14"/>
      <c r="PAD107" s="14"/>
      <c r="PAE107" s="14"/>
      <c r="PAF107" s="14"/>
      <c r="PAG107" s="14"/>
      <c r="PAH107" s="14"/>
      <c r="PAI107" s="14"/>
      <c r="PAJ107" s="14"/>
      <c r="PAK107" s="14"/>
      <c r="PAL107" s="14"/>
      <c r="PAM107" s="14"/>
      <c r="PAN107" s="14"/>
      <c r="PAO107" s="14"/>
      <c r="PAP107" s="14"/>
      <c r="PAQ107" s="14"/>
      <c r="PAR107" s="14"/>
      <c r="PAS107" s="14"/>
      <c r="PAT107" s="14"/>
      <c r="PAU107" s="14"/>
      <c r="PAV107" s="14"/>
      <c r="PAW107" s="14"/>
      <c r="PAX107" s="14"/>
      <c r="PAY107" s="14"/>
      <c r="PAZ107" s="14"/>
      <c r="PBA107" s="14"/>
      <c r="PBB107" s="14"/>
      <c r="PBC107" s="14"/>
      <c r="PBD107" s="14"/>
      <c r="PBE107" s="14"/>
      <c r="PBF107" s="14"/>
      <c r="PBG107" s="14"/>
      <c r="PBH107" s="14"/>
      <c r="PBI107" s="14"/>
      <c r="PBJ107" s="14"/>
      <c r="PBK107" s="14"/>
      <c r="PBL107" s="14"/>
      <c r="PBM107" s="14"/>
      <c r="PBN107" s="14"/>
      <c r="PBO107" s="14"/>
      <c r="PBP107" s="14"/>
      <c r="PBQ107" s="14"/>
      <c r="PBR107" s="14"/>
      <c r="PBS107" s="14"/>
      <c r="PBT107" s="14"/>
      <c r="PBU107" s="14"/>
      <c r="PBV107" s="14"/>
      <c r="PBW107" s="14"/>
      <c r="PBX107" s="14"/>
      <c r="PBY107" s="14"/>
      <c r="PBZ107" s="14"/>
      <c r="PCA107" s="14"/>
      <c r="PCB107" s="14"/>
      <c r="PCC107" s="14"/>
      <c r="PCD107" s="14"/>
      <c r="PCE107" s="14"/>
      <c r="PCF107" s="14"/>
      <c r="PCG107" s="14"/>
      <c r="PCH107" s="14"/>
      <c r="PCI107" s="14"/>
      <c r="PCJ107" s="14"/>
      <c r="PCK107" s="14"/>
      <c r="PCL107" s="14"/>
      <c r="PCM107" s="14"/>
      <c r="PCN107" s="14"/>
      <c r="PCO107" s="14"/>
      <c r="PCP107" s="14"/>
      <c r="PCQ107" s="14"/>
      <c r="PCR107" s="14"/>
      <c r="PCS107" s="14"/>
      <c r="PCT107" s="14"/>
      <c r="PCU107" s="14"/>
      <c r="PCV107" s="14"/>
      <c r="PCW107" s="14"/>
      <c r="PCX107" s="14"/>
      <c r="PCY107" s="14"/>
      <c r="PCZ107" s="14"/>
      <c r="PDA107" s="14"/>
      <c r="PDB107" s="14"/>
      <c r="PDC107" s="14"/>
      <c r="PDD107" s="14"/>
      <c r="PDE107" s="14"/>
      <c r="PDF107" s="14"/>
      <c r="PDG107" s="14"/>
      <c r="PDH107" s="14"/>
      <c r="PDI107" s="14"/>
      <c r="PDJ107" s="14"/>
      <c r="PDK107" s="14"/>
      <c r="PDL107" s="14"/>
      <c r="PDM107" s="14"/>
      <c r="PDN107" s="14"/>
      <c r="PDO107" s="14"/>
      <c r="PDP107" s="14"/>
      <c r="PDQ107" s="14"/>
      <c r="PDR107" s="14"/>
      <c r="PDS107" s="14"/>
      <c r="PDT107" s="14"/>
      <c r="PDU107" s="14"/>
      <c r="PDV107" s="14"/>
      <c r="PDW107" s="14"/>
      <c r="PDX107" s="14"/>
      <c r="PDY107" s="14"/>
      <c r="PDZ107" s="14"/>
      <c r="PEA107" s="14"/>
      <c r="PEB107" s="14"/>
      <c r="PEC107" s="14"/>
      <c r="PED107" s="14"/>
      <c r="PEE107" s="14"/>
      <c r="PEF107" s="14"/>
      <c r="PEG107" s="14"/>
      <c r="PEH107" s="14"/>
      <c r="PEI107" s="14"/>
      <c r="PEJ107" s="14"/>
      <c r="PEK107" s="14"/>
      <c r="PEL107" s="14"/>
      <c r="PEM107" s="14"/>
      <c r="PEN107" s="14"/>
      <c r="PEO107" s="14"/>
      <c r="PEP107" s="14"/>
      <c r="PEQ107" s="14"/>
      <c r="PER107" s="14"/>
      <c r="PES107" s="14"/>
      <c r="PET107" s="14"/>
      <c r="PEU107" s="14"/>
      <c r="PEV107" s="14"/>
      <c r="PEW107" s="14"/>
      <c r="PEX107" s="14"/>
      <c r="PEY107" s="14"/>
      <c r="PEZ107" s="14"/>
      <c r="PFA107" s="14"/>
      <c r="PFB107" s="14"/>
      <c r="PFC107" s="14"/>
      <c r="PFD107" s="14"/>
      <c r="PFE107" s="14"/>
      <c r="PFF107" s="14"/>
      <c r="PFG107" s="14"/>
      <c r="PFH107" s="14"/>
      <c r="PFI107" s="14"/>
      <c r="PFJ107" s="14"/>
      <c r="PFK107" s="14"/>
      <c r="PFL107" s="14"/>
      <c r="PFM107" s="14"/>
      <c r="PFN107" s="14"/>
      <c r="PFO107" s="14"/>
      <c r="PFP107" s="14"/>
      <c r="PFQ107" s="14"/>
      <c r="PFR107" s="14"/>
      <c r="PFS107" s="14"/>
      <c r="PFT107" s="14"/>
      <c r="PFU107" s="14"/>
      <c r="PFV107" s="14"/>
      <c r="PFW107" s="14"/>
      <c r="PFX107" s="14"/>
      <c r="PFY107" s="14"/>
      <c r="PFZ107" s="14"/>
      <c r="PGA107" s="14"/>
      <c r="PGB107" s="14"/>
      <c r="PGC107" s="14"/>
      <c r="PGD107" s="14"/>
      <c r="PGE107" s="14"/>
      <c r="PGF107" s="14"/>
      <c r="PGG107" s="14"/>
      <c r="PGH107" s="14"/>
      <c r="PGI107" s="14"/>
      <c r="PGJ107" s="14"/>
      <c r="PGK107" s="14"/>
      <c r="PGL107" s="14"/>
      <c r="PGM107" s="14"/>
      <c r="PGN107" s="14"/>
      <c r="PGO107" s="14"/>
      <c r="PGP107" s="14"/>
      <c r="PGQ107" s="14"/>
      <c r="PGR107" s="14"/>
      <c r="PGS107" s="14"/>
      <c r="PGT107" s="14"/>
      <c r="PGU107" s="14"/>
      <c r="PGV107" s="14"/>
      <c r="PGW107" s="14"/>
      <c r="PGX107" s="14"/>
      <c r="PGY107" s="14"/>
      <c r="PGZ107" s="14"/>
      <c r="PHA107" s="14"/>
      <c r="PHB107" s="14"/>
      <c r="PHC107" s="14"/>
      <c r="PHD107" s="14"/>
      <c r="PHE107" s="14"/>
      <c r="PHF107" s="14"/>
      <c r="PHG107" s="14"/>
      <c r="PHH107" s="14"/>
      <c r="PHI107" s="14"/>
      <c r="PHJ107" s="14"/>
      <c r="PHK107" s="14"/>
      <c r="PHL107" s="14"/>
      <c r="PHM107" s="14"/>
      <c r="PHN107" s="14"/>
      <c r="PHO107" s="14"/>
      <c r="PHP107" s="14"/>
      <c r="PHQ107" s="14"/>
      <c r="PHR107" s="14"/>
      <c r="PHS107" s="14"/>
      <c r="PHT107" s="14"/>
      <c r="PHU107" s="14"/>
      <c r="PHV107" s="14"/>
      <c r="PHW107" s="14"/>
      <c r="PHX107" s="14"/>
      <c r="PHY107" s="14"/>
      <c r="PHZ107" s="14"/>
      <c r="PIA107" s="14"/>
      <c r="PIB107" s="14"/>
      <c r="PIC107" s="14"/>
      <c r="PID107" s="14"/>
      <c r="PIE107" s="14"/>
      <c r="PIF107" s="14"/>
      <c r="PIG107" s="14"/>
      <c r="PIH107" s="14"/>
      <c r="PII107" s="14"/>
      <c r="PIJ107" s="14"/>
      <c r="PIK107" s="14"/>
      <c r="PIL107" s="14"/>
      <c r="PIM107" s="14"/>
      <c r="PIN107" s="14"/>
      <c r="PIO107" s="14"/>
      <c r="PIP107" s="14"/>
      <c r="PIQ107" s="14"/>
      <c r="PIR107" s="14"/>
      <c r="PIS107" s="14"/>
      <c r="PIT107" s="14"/>
      <c r="PIU107" s="14"/>
      <c r="PIV107" s="14"/>
      <c r="PIW107" s="14"/>
      <c r="PIX107" s="14"/>
      <c r="PIY107" s="14"/>
      <c r="PIZ107" s="14"/>
      <c r="PJA107" s="14"/>
      <c r="PJB107" s="14"/>
      <c r="PJC107" s="14"/>
      <c r="PJD107" s="14"/>
      <c r="PJE107" s="14"/>
      <c r="PJF107" s="14"/>
      <c r="PJG107" s="14"/>
      <c r="PJH107" s="14"/>
      <c r="PJI107" s="14"/>
      <c r="PJJ107" s="14"/>
      <c r="PJK107" s="14"/>
      <c r="PJL107" s="14"/>
      <c r="PJM107" s="14"/>
      <c r="PJN107" s="14"/>
      <c r="PJO107" s="14"/>
      <c r="PJP107" s="14"/>
      <c r="PJQ107" s="14"/>
      <c r="PJR107" s="14"/>
      <c r="PJS107" s="14"/>
      <c r="PJT107" s="14"/>
      <c r="PJU107" s="14"/>
      <c r="PJV107" s="14"/>
      <c r="PJW107" s="14"/>
      <c r="PJX107" s="14"/>
      <c r="PJY107" s="14"/>
      <c r="PJZ107" s="14"/>
      <c r="PKA107" s="14"/>
      <c r="PKB107" s="14"/>
      <c r="PKC107" s="14"/>
      <c r="PKD107" s="14"/>
      <c r="PKE107" s="14"/>
      <c r="PKF107" s="14"/>
      <c r="PKG107" s="14"/>
      <c r="PKH107" s="14"/>
      <c r="PKI107" s="14"/>
      <c r="PKJ107" s="14"/>
      <c r="PKK107" s="14"/>
      <c r="PKL107" s="14"/>
      <c r="PKM107" s="14"/>
      <c r="PKN107" s="14"/>
      <c r="PKO107" s="14"/>
      <c r="PKP107" s="14"/>
      <c r="PKQ107" s="14"/>
      <c r="PKR107" s="14"/>
      <c r="PKS107" s="14"/>
      <c r="PKT107" s="14"/>
      <c r="PKU107" s="14"/>
      <c r="PKV107" s="14"/>
      <c r="PKW107" s="14"/>
      <c r="PKX107" s="14"/>
      <c r="PKY107" s="14"/>
      <c r="PKZ107" s="14"/>
      <c r="PLA107" s="14"/>
      <c r="PLB107" s="14"/>
      <c r="PLC107" s="14"/>
      <c r="PLD107" s="14"/>
      <c r="PLE107" s="14"/>
      <c r="PLF107" s="14"/>
      <c r="PLG107" s="14"/>
      <c r="PLH107" s="14"/>
      <c r="PLI107" s="14"/>
      <c r="PLJ107" s="14"/>
      <c r="PLK107" s="14"/>
      <c r="PLL107" s="14"/>
      <c r="PLM107" s="14"/>
      <c r="PLN107" s="14"/>
      <c r="PLO107" s="14"/>
      <c r="PLP107" s="14"/>
      <c r="PLQ107" s="14"/>
      <c r="PLR107" s="14"/>
      <c r="PLS107" s="14"/>
      <c r="PLT107" s="14"/>
      <c r="PLU107" s="14"/>
      <c r="PLV107" s="14"/>
      <c r="PLW107" s="14"/>
      <c r="PLX107" s="14"/>
      <c r="PLY107" s="14"/>
      <c r="PLZ107" s="14"/>
      <c r="PMA107" s="14"/>
      <c r="PMB107" s="14"/>
      <c r="PMC107" s="14"/>
      <c r="PMD107" s="14"/>
      <c r="PME107" s="14"/>
      <c r="PMF107" s="14"/>
      <c r="PMG107" s="14"/>
      <c r="PMH107" s="14"/>
      <c r="PMI107" s="14"/>
      <c r="PMJ107" s="14"/>
      <c r="PMK107" s="14"/>
      <c r="PML107" s="14"/>
      <c r="PMM107" s="14"/>
      <c r="PMN107" s="14"/>
      <c r="PMO107" s="14"/>
      <c r="PMP107" s="14"/>
      <c r="PMQ107" s="14"/>
      <c r="PMR107" s="14"/>
      <c r="PMS107" s="14"/>
      <c r="PMT107" s="14"/>
      <c r="PMU107" s="14"/>
      <c r="PMV107" s="14"/>
      <c r="PMW107" s="14"/>
      <c r="PMX107" s="14"/>
      <c r="PMY107" s="14"/>
      <c r="PMZ107" s="14"/>
      <c r="PNA107" s="14"/>
      <c r="PNB107" s="14"/>
      <c r="PNC107" s="14"/>
      <c r="PND107" s="14"/>
      <c r="PNE107" s="14"/>
      <c r="PNF107" s="14"/>
      <c r="PNG107" s="14"/>
      <c r="PNH107" s="14"/>
      <c r="PNI107" s="14"/>
      <c r="PNJ107" s="14"/>
      <c r="PNK107" s="14"/>
      <c r="PNL107" s="14"/>
      <c r="PNM107" s="14"/>
      <c r="PNN107" s="14"/>
      <c r="PNO107" s="14"/>
      <c r="PNP107" s="14"/>
      <c r="PNQ107" s="14"/>
      <c r="PNR107" s="14"/>
      <c r="PNS107" s="14"/>
      <c r="PNT107" s="14"/>
      <c r="PNU107" s="14"/>
      <c r="PNV107" s="14"/>
      <c r="PNW107" s="14"/>
      <c r="PNX107" s="14"/>
      <c r="PNY107" s="14"/>
      <c r="PNZ107" s="14"/>
      <c r="POA107" s="14"/>
      <c r="POB107" s="14"/>
      <c r="POC107" s="14"/>
      <c r="POD107" s="14"/>
      <c r="POE107" s="14"/>
      <c r="POF107" s="14"/>
      <c r="POG107" s="14"/>
      <c r="POH107" s="14"/>
      <c r="POI107" s="14"/>
      <c r="POJ107" s="14"/>
      <c r="POK107" s="14"/>
      <c r="POL107" s="14"/>
      <c r="POM107" s="14"/>
      <c r="PON107" s="14"/>
      <c r="POO107" s="14"/>
      <c r="POP107" s="14"/>
      <c r="POQ107" s="14"/>
      <c r="POR107" s="14"/>
      <c r="POS107" s="14"/>
      <c r="POT107" s="14"/>
      <c r="POU107" s="14"/>
      <c r="POV107" s="14"/>
      <c r="POW107" s="14"/>
      <c r="POX107" s="14"/>
      <c r="POY107" s="14"/>
      <c r="POZ107" s="14"/>
      <c r="PPA107" s="14"/>
      <c r="PPB107" s="14"/>
      <c r="PPC107" s="14"/>
      <c r="PPD107" s="14"/>
      <c r="PPE107" s="14"/>
      <c r="PPF107" s="14"/>
      <c r="PPG107" s="14"/>
      <c r="PPH107" s="14"/>
      <c r="PPI107" s="14"/>
      <c r="PPJ107" s="14"/>
      <c r="PPK107" s="14"/>
      <c r="PPL107" s="14"/>
      <c r="PPM107" s="14"/>
      <c r="PPN107" s="14"/>
      <c r="PPO107" s="14"/>
      <c r="PPP107" s="14"/>
      <c r="PPQ107" s="14"/>
      <c r="PPR107" s="14"/>
      <c r="PPS107" s="14"/>
      <c r="PPT107" s="14"/>
      <c r="PPU107" s="14"/>
      <c r="PPV107" s="14"/>
      <c r="PPW107" s="14"/>
      <c r="PPX107" s="14"/>
      <c r="PPY107" s="14"/>
      <c r="PPZ107" s="14"/>
      <c r="PQA107" s="14"/>
      <c r="PQB107" s="14"/>
      <c r="PQC107" s="14"/>
      <c r="PQD107" s="14"/>
      <c r="PQE107" s="14"/>
      <c r="PQF107" s="14"/>
      <c r="PQG107" s="14"/>
      <c r="PQH107" s="14"/>
      <c r="PQI107" s="14"/>
      <c r="PQJ107" s="14"/>
      <c r="PQK107" s="14"/>
      <c r="PQL107" s="14"/>
      <c r="PQM107" s="14"/>
      <c r="PQN107" s="14"/>
      <c r="PQO107" s="14"/>
      <c r="PQP107" s="14"/>
      <c r="PQQ107" s="14"/>
      <c r="PQR107" s="14"/>
      <c r="PQS107" s="14"/>
      <c r="PQT107" s="14"/>
      <c r="PQU107" s="14"/>
      <c r="PQV107" s="14"/>
      <c r="PQW107" s="14"/>
      <c r="PQX107" s="14"/>
      <c r="PQY107" s="14"/>
      <c r="PQZ107" s="14"/>
      <c r="PRA107" s="14"/>
      <c r="PRB107" s="14"/>
      <c r="PRC107" s="14"/>
      <c r="PRD107" s="14"/>
      <c r="PRE107" s="14"/>
      <c r="PRF107" s="14"/>
      <c r="PRG107" s="14"/>
      <c r="PRH107" s="14"/>
      <c r="PRI107" s="14"/>
      <c r="PRJ107" s="14"/>
      <c r="PRK107" s="14"/>
      <c r="PRL107" s="14"/>
      <c r="PRM107" s="14"/>
      <c r="PRN107" s="14"/>
      <c r="PRO107" s="14"/>
      <c r="PRP107" s="14"/>
      <c r="PRQ107" s="14"/>
      <c r="PRR107" s="14"/>
      <c r="PRS107" s="14"/>
      <c r="PRT107" s="14"/>
      <c r="PRU107" s="14"/>
      <c r="PRV107" s="14"/>
      <c r="PRW107" s="14"/>
      <c r="PRX107" s="14"/>
      <c r="PRY107" s="14"/>
      <c r="PRZ107" s="14"/>
      <c r="PSA107" s="14"/>
      <c r="PSB107" s="14"/>
      <c r="PSC107" s="14"/>
      <c r="PSD107" s="14"/>
      <c r="PSE107" s="14"/>
      <c r="PSF107" s="14"/>
      <c r="PSG107" s="14"/>
      <c r="PSH107" s="14"/>
      <c r="PSI107" s="14"/>
      <c r="PSJ107" s="14"/>
      <c r="PSK107" s="14"/>
      <c r="PSL107" s="14"/>
      <c r="PSM107" s="14"/>
      <c r="PSN107" s="14"/>
      <c r="PSO107" s="14"/>
      <c r="PSP107" s="14"/>
      <c r="PSQ107" s="14"/>
      <c r="PSR107" s="14"/>
      <c r="PSS107" s="14"/>
      <c r="PST107" s="14"/>
      <c r="PSU107" s="14"/>
      <c r="PSV107" s="14"/>
      <c r="PSW107" s="14"/>
      <c r="PSX107" s="14"/>
      <c r="PSY107" s="14"/>
      <c r="PSZ107" s="14"/>
      <c r="PTA107" s="14"/>
      <c r="PTB107" s="14"/>
      <c r="PTC107" s="14"/>
      <c r="PTD107" s="14"/>
      <c r="PTE107" s="14"/>
      <c r="PTF107" s="14"/>
      <c r="PTG107" s="14"/>
      <c r="PTH107" s="14"/>
      <c r="PTI107" s="14"/>
      <c r="PTJ107" s="14"/>
      <c r="PTK107" s="14"/>
      <c r="PTL107" s="14"/>
      <c r="PTM107" s="14"/>
      <c r="PTN107" s="14"/>
      <c r="PTO107" s="14"/>
      <c r="PTP107" s="14"/>
      <c r="PTQ107" s="14"/>
      <c r="PTR107" s="14"/>
      <c r="PTS107" s="14"/>
      <c r="PTT107" s="14"/>
      <c r="PTU107" s="14"/>
      <c r="PTV107" s="14"/>
      <c r="PTW107" s="14"/>
      <c r="PTX107" s="14"/>
      <c r="PTY107" s="14"/>
      <c r="PTZ107" s="14"/>
      <c r="PUA107" s="14"/>
      <c r="PUB107" s="14"/>
      <c r="PUC107" s="14"/>
      <c r="PUD107" s="14"/>
      <c r="PUE107" s="14"/>
      <c r="PUF107" s="14"/>
      <c r="PUG107" s="14"/>
      <c r="PUH107" s="14"/>
      <c r="PUI107" s="14"/>
      <c r="PUJ107" s="14"/>
      <c r="PUK107" s="14"/>
      <c r="PUL107" s="14"/>
      <c r="PUM107" s="14"/>
      <c r="PUN107" s="14"/>
      <c r="PUO107" s="14"/>
      <c r="PUP107" s="14"/>
      <c r="PUQ107" s="14"/>
      <c r="PUR107" s="14"/>
      <c r="PUS107" s="14"/>
      <c r="PUT107" s="14"/>
      <c r="PUU107" s="14"/>
      <c r="PUV107" s="14"/>
      <c r="PUW107" s="14"/>
      <c r="PUX107" s="14"/>
      <c r="PUY107" s="14"/>
      <c r="PUZ107" s="14"/>
      <c r="PVA107" s="14"/>
      <c r="PVB107" s="14"/>
      <c r="PVC107" s="14"/>
      <c r="PVD107" s="14"/>
      <c r="PVE107" s="14"/>
      <c r="PVF107" s="14"/>
      <c r="PVG107" s="14"/>
      <c r="PVH107" s="14"/>
      <c r="PVI107" s="14"/>
      <c r="PVJ107" s="14"/>
      <c r="PVK107" s="14"/>
      <c r="PVL107" s="14"/>
      <c r="PVM107" s="14"/>
      <c r="PVN107" s="14"/>
      <c r="PVO107" s="14"/>
      <c r="PVP107" s="14"/>
      <c r="PVQ107" s="14"/>
      <c r="PVR107" s="14"/>
      <c r="PVS107" s="14"/>
      <c r="PVT107" s="14"/>
      <c r="PVU107" s="14"/>
      <c r="PVV107" s="14"/>
      <c r="PVW107" s="14"/>
      <c r="PVX107" s="14"/>
      <c r="PVY107" s="14"/>
      <c r="PVZ107" s="14"/>
      <c r="PWA107" s="14"/>
      <c r="PWB107" s="14"/>
      <c r="PWC107" s="14"/>
      <c r="PWD107" s="14"/>
      <c r="PWE107" s="14"/>
      <c r="PWF107" s="14"/>
      <c r="PWG107" s="14"/>
      <c r="PWH107" s="14"/>
      <c r="PWI107" s="14"/>
      <c r="PWJ107" s="14"/>
      <c r="PWK107" s="14"/>
      <c r="PWL107" s="14"/>
      <c r="PWM107" s="14"/>
      <c r="PWN107" s="14"/>
      <c r="PWO107" s="14"/>
      <c r="PWP107" s="14"/>
      <c r="PWQ107" s="14"/>
      <c r="PWR107" s="14"/>
      <c r="PWS107" s="14"/>
      <c r="PWT107" s="14"/>
      <c r="PWU107" s="14"/>
      <c r="PWV107" s="14"/>
      <c r="PWW107" s="14"/>
      <c r="PWX107" s="14"/>
      <c r="PWY107" s="14"/>
      <c r="PWZ107" s="14"/>
      <c r="PXA107" s="14"/>
      <c r="PXB107" s="14"/>
      <c r="PXC107" s="14"/>
      <c r="PXD107" s="14"/>
      <c r="PXE107" s="14"/>
      <c r="PXF107" s="14"/>
      <c r="PXG107" s="14"/>
      <c r="PXH107" s="14"/>
      <c r="PXI107" s="14"/>
      <c r="PXJ107" s="14"/>
      <c r="PXK107" s="14"/>
      <c r="PXL107" s="14"/>
      <c r="PXM107" s="14"/>
      <c r="PXN107" s="14"/>
      <c r="PXO107" s="14"/>
      <c r="PXP107" s="14"/>
      <c r="PXQ107" s="14"/>
      <c r="PXR107" s="14"/>
      <c r="PXS107" s="14"/>
      <c r="PXT107" s="14"/>
      <c r="PXU107" s="14"/>
      <c r="PXV107" s="14"/>
      <c r="PXW107" s="14"/>
      <c r="PXX107" s="14"/>
      <c r="PXY107" s="14"/>
      <c r="PXZ107" s="14"/>
      <c r="PYA107" s="14"/>
      <c r="PYB107" s="14"/>
      <c r="PYC107" s="14"/>
      <c r="PYD107" s="14"/>
      <c r="PYE107" s="14"/>
      <c r="PYF107" s="14"/>
      <c r="PYG107" s="14"/>
      <c r="PYH107" s="14"/>
      <c r="PYI107" s="14"/>
      <c r="PYJ107" s="14"/>
      <c r="PYK107" s="14"/>
      <c r="PYL107" s="14"/>
      <c r="PYM107" s="14"/>
      <c r="PYN107" s="14"/>
      <c r="PYO107" s="14"/>
      <c r="PYP107" s="14"/>
      <c r="PYQ107" s="14"/>
      <c r="PYR107" s="14"/>
      <c r="PYS107" s="14"/>
      <c r="PYT107" s="14"/>
      <c r="PYU107" s="14"/>
      <c r="PYV107" s="14"/>
      <c r="PYW107" s="14"/>
      <c r="PYX107" s="14"/>
      <c r="PYY107" s="14"/>
      <c r="PYZ107" s="14"/>
      <c r="PZA107" s="14"/>
      <c r="PZB107" s="14"/>
      <c r="PZC107" s="14"/>
      <c r="PZD107" s="14"/>
      <c r="PZE107" s="14"/>
      <c r="PZF107" s="14"/>
      <c r="PZG107" s="14"/>
      <c r="PZH107" s="14"/>
      <c r="PZI107" s="14"/>
      <c r="PZJ107" s="14"/>
      <c r="PZK107" s="14"/>
      <c r="PZL107" s="14"/>
      <c r="PZM107" s="14"/>
      <c r="PZN107" s="14"/>
      <c r="PZO107" s="14"/>
      <c r="PZP107" s="14"/>
      <c r="PZQ107" s="14"/>
      <c r="PZR107" s="14"/>
      <c r="PZS107" s="14"/>
      <c r="PZT107" s="14"/>
      <c r="PZU107" s="14"/>
      <c r="PZV107" s="14"/>
      <c r="PZW107" s="14"/>
      <c r="PZX107" s="14"/>
      <c r="PZY107" s="14"/>
      <c r="PZZ107" s="14"/>
      <c r="QAA107" s="14"/>
      <c r="QAB107" s="14"/>
      <c r="QAC107" s="14"/>
      <c r="QAD107" s="14"/>
      <c r="QAE107" s="14"/>
      <c r="QAF107" s="14"/>
      <c r="QAG107" s="14"/>
      <c r="QAH107" s="14"/>
      <c r="QAI107" s="14"/>
      <c r="QAJ107" s="14"/>
      <c r="QAK107" s="14"/>
      <c r="QAL107" s="14"/>
      <c r="QAM107" s="14"/>
      <c r="QAN107" s="14"/>
      <c r="QAO107" s="14"/>
      <c r="QAP107" s="14"/>
      <c r="QAQ107" s="14"/>
      <c r="QAR107" s="14"/>
      <c r="QAS107" s="14"/>
      <c r="QAT107" s="14"/>
      <c r="QAU107" s="14"/>
      <c r="QAV107" s="14"/>
      <c r="QAW107" s="14"/>
      <c r="QAX107" s="14"/>
      <c r="QAY107" s="14"/>
      <c r="QAZ107" s="14"/>
      <c r="QBA107" s="14"/>
      <c r="QBB107" s="14"/>
      <c r="QBC107" s="14"/>
      <c r="QBD107" s="14"/>
      <c r="QBE107" s="14"/>
      <c r="QBF107" s="14"/>
      <c r="QBG107" s="14"/>
      <c r="QBH107" s="14"/>
      <c r="QBI107" s="14"/>
      <c r="QBJ107" s="14"/>
      <c r="QBK107" s="14"/>
      <c r="QBL107" s="14"/>
      <c r="QBM107" s="14"/>
      <c r="QBN107" s="14"/>
      <c r="QBO107" s="14"/>
      <c r="QBP107" s="14"/>
      <c r="QBQ107" s="14"/>
      <c r="QBR107" s="14"/>
      <c r="QBS107" s="14"/>
      <c r="QBT107" s="14"/>
      <c r="QBU107" s="14"/>
      <c r="QBV107" s="14"/>
      <c r="QBW107" s="14"/>
      <c r="QBX107" s="14"/>
      <c r="QBY107" s="14"/>
      <c r="QBZ107" s="14"/>
      <c r="QCA107" s="14"/>
      <c r="QCB107" s="14"/>
      <c r="QCC107" s="14"/>
      <c r="QCD107" s="14"/>
      <c r="QCE107" s="14"/>
      <c r="QCF107" s="14"/>
      <c r="QCG107" s="14"/>
      <c r="QCH107" s="14"/>
      <c r="QCI107" s="14"/>
      <c r="QCJ107" s="14"/>
      <c r="QCK107" s="14"/>
      <c r="QCL107" s="14"/>
      <c r="QCM107" s="14"/>
      <c r="QCN107" s="14"/>
      <c r="QCO107" s="14"/>
      <c r="QCP107" s="14"/>
      <c r="QCQ107" s="14"/>
      <c r="QCR107" s="14"/>
      <c r="QCS107" s="14"/>
      <c r="QCT107" s="14"/>
      <c r="QCU107" s="14"/>
      <c r="QCV107" s="14"/>
      <c r="QCW107" s="14"/>
      <c r="QCX107" s="14"/>
      <c r="QCY107" s="14"/>
      <c r="QCZ107" s="14"/>
      <c r="QDA107" s="14"/>
      <c r="QDB107" s="14"/>
      <c r="QDC107" s="14"/>
      <c r="QDD107" s="14"/>
      <c r="QDE107" s="14"/>
      <c r="QDF107" s="14"/>
      <c r="QDG107" s="14"/>
      <c r="QDH107" s="14"/>
      <c r="QDI107" s="14"/>
      <c r="QDJ107" s="14"/>
      <c r="QDK107" s="14"/>
      <c r="QDL107" s="14"/>
      <c r="QDM107" s="14"/>
      <c r="QDN107" s="14"/>
      <c r="QDO107" s="14"/>
      <c r="QDP107" s="14"/>
      <c r="QDQ107" s="14"/>
      <c r="QDR107" s="14"/>
      <c r="QDS107" s="14"/>
      <c r="QDT107" s="14"/>
      <c r="QDU107" s="14"/>
      <c r="QDV107" s="14"/>
      <c r="QDW107" s="14"/>
      <c r="QDX107" s="14"/>
      <c r="QDY107" s="14"/>
      <c r="QDZ107" s="14"/>
      <c r="QEA107" s="14"/>
      <c r="QEB107" s="14"/>
      <c r="QEC107" s="14"/>
      <c r="QED107" s="14"/>
      <c r="QEE107" s="14"/>
      <c r="QEF107" s="14"/>
      <c r="QEG107" s="14"/>
      <c r="QEH107" s="14"/>
      <c r="QEI107" s="14"/>
      <c r="QEJ107" s="14"/>
      <c r="QEK107" s="14"/>
      <c r="QEL107" s="14"/>
      <c r="QEM107" s="14"/>
      <c r="QEN107" s="14"/>
      <c r="QEO107" s="14"/>
      <c r="QEP107" s="14"/>
      <c r="QEQ107" s="14"/>
      <c r="QER107" s="14"/>
      <c r="QES107" s="14"/>
      <c r="QET107" s="14"/>
      <c r="QEU107" s="14"/>
      <c r="QEV107" s="14"/>
      <c r="QEW107" s="14"/>
      <c r="QEX107" s="14"/>
      <c r="QEY107" s="14"/>
      <c r="QEZ107" s="14"/>
      <c r="QFA107" s="14"/>
      <c r="QFB107" s="14"/>
      <c r="QFC107" s="14"/>
      <c r="QFD107" s="14"/>
      <c r="QFE107" s="14"/>
      <c r="QFF107" s="14"/>
      <c r="QFG107" s="14"/>
      <c r="QFH107" s="14"/>
      <c r="QFI107" s="14"/>
      <c r="QFJ107" s="14"/>
      <c r="QFK107" s="14"/>
      <c r="QFL107" s="14"/>
      <c r="QFM107" s="14"/>
      <c r="QFN107" s="14"/>
      <c r="QFO107" s="14"/>
      <c r="QFP107" s="14"/>
      <c r="QFQ107" s="14"/>
      <c r="QFR107" s="14"/>
      <c r="QFS107" s="14"/>
      <c r="QFT107" s="14"/>
      <c r="QFU107" s="14"/>
      <c r="QFV107" s="14"/>
      <c r="QFW107" s="14"/>
      <c r="QFX107" s="14"/>
      <c r="QFY107" s="14"/>
      <c r="QFZ107" s="14"/>
      <c r="QGA107" s="14"/>
      <c r="QGB107" s="14"/>
      <c r="QGC107" s="14"/>
      <c r="QGD107" s="14"/>
      <c r="QGE107" s="14"/>
      <c r="QGF107" s="14"/>
      <c r="QGG107" s="14"/>
      <c r="QGH107" s="14"/>
      <c r="QGI107" s="14"/>
      <c r="QGJ107" s="14"/>
      <c r="QGK107" s="14"/>
      <c r="QGL107" s="14"/>
      <c r="QGM107" s="14"/>
      <c r="QGN107" s="14"/>
      <c r="QGO107" s="14"/>
      <c r="QGP107" s="14"/>
      <c r="QGQ107" s="14"/>
      <c r="QGR107" s="14"/>
      <c r="QGS107" s="14"/>
      <c r="QGT107" s="14"/>
      <c r="QGU107" s="14"/>
      <c r="QGV107" s="14"/>
      <c r="QGW107" s="14"/>
      <c r="QGX107" s="14"/>
      <c r="QGY107" s="14"/>
      <c r="QGZ107" s="14"/>
      <c r="QHA107" s="14"/>
      <c r="QHB107" s="14"/>
      <c r="QHC107" s="14"/>
      <c r="QHD107" s="14"/>
      <c r="QHE107" s="14"/>
      <c r="QHF107" s="14"/>
      <c r="QHG107" s="14"/>
      <c r="QHH107" s="14"/>
      <c r="QHI107" s="14"/>
      <c r="QHJ107" s="14"/>
      <c r="QHK107" s="14"/>
      <c r="QHL107" s="14"/>
      <c r="QHM107" s="14"/>
      <c r="QHN107" s="14"/>
      <c r="QHO107" s="14"/>
      <c r="QHP107" s="14"/>
      <c r="QHQ107" s="14"/>
      <c r="QHR107" s="14"/>
      <c r="QHS107" s="14"/>
      <c r="QHT107" s="14"/>
      <c r="QHU107" s="14"/>
      <c r="QHV107" s="14"/>
      <c r="QHW107" s="14"/>
      <c r="QHX107" s="14"/>
      <c r="QHY107" s="14"/>
      <c r="QHZ107" s="14"/>
      <c r="QIA107" s="14"/>
      <c r="QIB107" s="14"/>
      <c r="QIC107" s="14"/>
      <c r="QID107" s="14"/>
      <c r="QIE107" s="14"/>
      <c r="QIF107" s="14"/>
      <c r="QIG107" s="14"/>
      <c r="QIH107" s="14"/>
      <c r="QII107" s="14"/>
      <c r="QIJ107" s="14"/>
      <c r="QIK107" s="14"/>
      <c r="QIL107" s="14"/>
      <c r="QIM107" s="14"/>
      <c r="QIN107" s="14"/>
      <c r="QIO107" s="14"/>
      <c r="QIP107" s="14"/>
      <c r="QIQ107" s="14"/>
      <c r="QIR107" s="14"/>
      <c r="QIS107" s="14"/>
      <c r="QIT107" s="14"/>
      <c r="QIU107" s="14"/>
      <c r="QIV107" s="14"/>
      <c r="QIW107" s="14"/>
      <c r="QIX107" s="14"/>
      <c r="QIY107" s="14"/>
      <c r="QIZ107" s="14"/>
      <c r="QJA107" s="14"/>
      <c r="QJB107" s="14"/>
      <c r="QJC107" s="14"/>
      <c r="QJD107" s="14"/>
      <c r="QJE107" s="14"/>
      <c r="QJF107" s="14"/>
      <c r="QJG107" s="14"/>
      <c r="QJH107" s="14"/>
      <c r="QJI107" s="14"/>
      <c r="QJJ107" s="14"/>
      <c r="QJK107" s="14"/>
      <c r="QJL107" s="14"/>
      <c r="QJM107" s="14"/>
      <c r="QJN107" s="14"/>
      <c r="QJO107" s="14"/>
      <c r="QJP107" s="14"/>
      <c r="QJQ107" s="14"/>
      <c r="QJR107" s="14"/>
      <c r="QJS107" s="14"/>
      <c r="QJT107" s="14"/>
      <c r="QJU107" s="14"/>
      <c r="QJV107" s="14"/>
      <c r="QJW107" s="14"/>
      <c r="QJX107" s="14"/>
      <c r="QJY107" s="14"/>
      <c r="QJZ107" s="14"/>
      <c r="QKA107" s="14"/>
      <c r="QKB107" s="14"/>
      <c r="QKC107" s="14"/>
      <c r="QKD107" s="14"/>
      <c r="QKE107" s="14"/>
      <c r="QKF107" s="14"/>
      <c r="QKG107" s="14"/>
      <c r="QKH107" s="14"/>
      <c r="QKI107" s="14"/>
      <c r="QKJ107" s="14"/>
      <c r="QKK107" s="14"/>
      <c r="QKL107" s="14"/>
      <c r="QKM107" s="14"/>
      <c r="QKN107" s="14"/>
      <c r="QKO107" s="14"/>
      <c r="QKP107" s="14"/>
      <c r="QKQ107" s="14"/>
      <c r="QKR107" s="14"/>
      <c r="QKS107" s="14"/>
      <c r="QKT107" s="14"/>
      <c r="QKU107" s="14"/>
      <c r="QKV107" s="14"/>
      <c r="QKW107" s="14"/>
      <c r="QKX107" s="14"/>
      <c r="QKY107" s="14"/>
      <c r="QKZ107" s="14"/>
      <c r="QLA107" s="14"/>
      <c r="QLB107" s="14"/>
      <c r="QLC107" s="14"/>
      <c r="QLD107" s="14"/>
      <c r="QLE107" s="14"/>
      <c r="QLF107" s="14"/>
      <c r="QLG107" s="14"/>
      <c r="QLH107" s="14"/>
      <c r="QLI107" s="14"/>
      <c r="QLJ107" s="14"/>
      <c r="QLK107" s="14"/>
      <c r="QLL107" s="14"/>
      <c r="QLM107" s="14"/>
      <c r="QLN107" s="14"/>
      <c r="QLO107" s="14"/>
      <c r="QLP107" s="14"/>
      <c r="QLQ107" s="14"/>
      <c r="QLR107" s="14"/>
      <c r="QLS107" s="14"/>
      <c r="QLT107" s="14"/>
      <c r="QLU107" s="14"/>
      <c r="QLV107" s="14"/>
      <c r="QLW107" s="14"/>
      <c r="QLX107" s="14"/>
      <c r="QLY107" s="14"/>
      <c r="QLZ107" s="14"/>
      <c r="QMA107" s="14"/>
      <c r="QMB107" s="14"/>
      <c r="QMC107" s="14"/>
      <c r="QMD107" s="14"/>
      <c r="QME107" s="14"/>
      <c r="QMF107" s="14"/>
      <c r="QMG107" s="14"/>
      <c r="QMH107" s="14"/>
      <c r="QMI107" s="14"/>
      <c r="QMJ107" s="14"/>
      <c r="QMK107" s="14"/>
      <c r="QML107" s="14"/>
      <c r="QMM107" s="14"/>
      <c r="QMN107" s="14"/>
      <c r="QMO107" s="14"/>
      <c r="QMP107" s="14"/>
      <c r="QMQ107" s="14"/>
      <c r="QMR107" s="14"/>
      <c r="QMS107" s="14"/>
      <c r="QMT107" s="14"/>
      <c r="QMU107" s="14"/>
      <c r="QMV107" s="14"/>
      <c r="QMW107" s="14"/>
      <c r="QMX107" s="14"/>
      <c r="QMY107" s="14"/>
      <c r="QMZ107" s="14"/>
      <c r="QNA107" s="14"/>
      <c r="QNB107" s="14"/>
      <c r="QNC107" s="14"/>
      <c r="QND107" s="14"/>
      <c r="QNE107" s="14"/>
      <c r="QNF107" s="14"/>
      <c r="QNG107" s="14"/>
      <c r="QNH107" s="14"/>
      <c r="QNI107" s="14"/>
      <c r="QNJ107" s="14"/>
      <c r="QNK107" s="14"/>
      <c r="QNL107" s="14"/>
      <c r="QNM107" s="14"/>
      <c r="QNN107" s="14"/>
      <c r="QNO107" s="14"/>
      <c r="QNP107" s="14"/>
      <c r="QNQ107" s="14"/>
      <c r="QNR107" s="14"/>
      <c r="QNS107" s="14"/>
      <c r="QNT107" s="14"/>
      <c r="QNU107" s="14"/>
      <c r="QNV107" s="14"/>
      <c r="QNW107" s="14"/>
      <c r="QNX107" s="14"/>
      <c r="QNY107" s="14"/>
      <c r="QNZ107" s="14"/>
      <c r="QOA107" s="14"/>
      <c r="QOB107" s="14"/>
      <c r="QOC107" s="14"/>
      <c r="QOD107" s="14"/>
      <c r="QOE107" s="14"/>
      <c r="QOF107" s="14"/>
      <c r="QOG107" s="14"/>
      <c r="QOH107" s="14"/>
      <c r="QOI107" s="14"/>
      <c r="QOJ107" s="14"/>
      <c r="QOK107" s="14"/>
      <c r="QOL107" s="14"/>
      <c r="QOM107" s="14"/>
      <c r="QON107" s="14"/>
      <c r="QOO107" s="14"/>
      <c r="QOP107" s="14"/>
      <c r="QOQ107" s="14"/>
      <c r="QOR107" s="14"/>
      <c r="QOS107" s="14"/>
      <c r="QOT107" s="14"/>
      <c r="QOU107" s="14"/>
      <c r="QOV107" s="14"/>
      <c r="QOW107" s="14"/>
      <c r="QOX107" s="14"/>
      <c r="QOY107" s="14"/>
      <c r="QOZ107" s="14"/>
      <c r="QPA107" s="14"/>
      <c r="QPB107" s="14"/>
      <c r="QPC107" s="14"/>
      <c r="QPD107" s="14"/>
      <c r="QPE107" s="14"/>
      <c r="QPF107" s="14"/>
      <c r="QPG107" s="14"/>
      <c r="QPH107" s="14"/>
      <c r="QPI107" s="14"/>
      <c r="QPJ107" s="14"/>
      <c r="QPK107" s="14"/>
      <c r="QPL107" s="14"/>
      <c r="QPM107" s="14"/>
      <c r="QPN107" s="14"/>
      <c r="QPO107" s="14"/>
      <c r="QPP107" s="14"/>
      <c r="QPQ107" s="14"/>
      <c r="QPR107" s="14"/>
      <c r="QPS107" s="14"/>
      <c r="QPT107" s="14"/>
      <c r="QPU107" s="14"/>
      <c r="QPV107" s="14"/>
      <c r="QPW107" s="14"/>
      <c r="QPX107" s="14"/>
      <c r="QPY107" s="14"/>
      <c r="QPZ107" s="14"/>
      <c r="QQA107" s="14"/>
      <c r="QQB107" s="14"/>
      <c r="QQC107" s="14"/>
      <c r="QQD107" s="14"/>
      <c r="QQE107" s="14"/>
      <c r="QQF107" s="14"/>
      <c r="QQG107" s="14"/>
      <c r="QQH107" s="14"/>
      <c r="QQI107" s="14"/>
      <c r="QQJ107" s="14"/>
      <c r="QQK107" s="14"/>
      <c r="QQL107" s="14"/>
      <c r="QQM107" s="14"/>
      <c r="QQN107" s="14"/>
      <c r="QQO107" s="14"/>
      <c r="QQP107" s="14"/>
      <c r="QQQ107" s="14"/>
      <c r="QQR107" s="14"/>
      <c r="QQS107" s="14"/>
      <c r="QQT107" s="14"/>
      <c r="QQU107" s="14"/>
      <c r="QQV107" s="14"/>
      <c r="QQW107" s="14"/>
      <c r="QQX107" s="14"/>
      <c r="QQY107" s="14"/>
      <c r="QQZ107" s="14"/>
      <c r="QRA107" s="14"/>
      <c r="QRB107" s="14"/>
      <c r="QRC107" s="14"/>
      <c r="QRD107" s="14"/>
      <c r="QRE107" s="14"/>
      <c r="QRF107" s="14"/>
      <c r="QRG107" s="14"/>
      <c r="QRH107" s="14"/>
      <c r="QRI107" s="14"/>
      <c r="QRJ107" s="14"/>
      <c r="QRK107" s="14"/>
      <c r="QRL107" s="14"/>
      <c r="QRM107" s="14"/>
      <c r="QRN107" s="14"/>
      <c r="QRO107" s="14"/>
      <c r="QRP107" s="14"/>
      <c r="QRQ107" s="14"/>
      <c r="QRR107" s="14"/>
      <c r="QRS107" s="14"/>
      <c r="QRT107" s="14"/>
      <c r="QRU107" s="14"/>
      <c r="QRV107" s="14"/>
      <c r="QRW107" s="14"/>
      <c r="QRX107" s="14"/>
      <c r="QRY107" s="14"/>
      <c r="QRZ107" s="14"/>
      <c r="QSA107" s="14"/>
      <c r="QSB107" s="14"/>
      <c r="QSC107" s="14"/>
      <c r="QSD107" s="14"/>
      <c r="QSE107" s="14"/>
      <c r="QSF107" s="14"/>
      <c r="QSG107" s="14"/>
      <c r="QSH107" s="14"/>
      <c r="QSI107" s="14"/>
      <c r="QSJ107" s="14"/>
      <c r="QSK107" s="14"/>
      <c r="QSL107" s="14"/>
      <c r="QSM107" s="14"/>
      <c r="QSN107" s="14"/>
      <c r="QSO107" s="14"/>
      <c r="QSP107" s="14"/>
      <c r="QSQ107" s="14"/>
      <c r="QSR107" s="14"/>
      <c r="QSS107" s="14"/>
      <c r="QST107" s="14"/>
      <c r="QSU107" s="14"/>
      <c r="QSV107" s="14"/>
      <c r="QSW107" s="14"/>
      <c r="QSX107" s="14"/>
      <c r="QSY107" s="14"/>
      <c r="QSZ107" s="14"/>
      <c r="QTA107" s="14"/>
      <c r="QTB107" s="14"/>
      <c r="QTC107" s="14"/>
      <c r="QTD107" s="14"/>
      <c r="QTE107" s="14"/>
      <c r="QTF107" s="14"/>
      <c r="QTG107" s="14"/>
      <c r="QTH107" s="14"/>
      <c r="QTI107" s="14"/>
      <c r="QTJ107" s="14"/>
      <c r="QTK107" s="14"/>
      <c r="QTL107" s="14"/>
      <c r="QTM107" s="14"/>
      <c r="QTN107" s="14"/>
      <c r="QTO107" s="14"/>
      <c r="QTP107" s="14"/>
      <c r="QTQ107" s="14"/>
      <c r="QTR107" s="14"/>
      <c r="QTS107" s="14"/>
      <c r="QTT107" s="14"/>
      <c r="QTU107" s="14"/>
      <c r="QTV107" s="14"/>
      <c r="QTW107" s="14"/>
      <c r="QTX107" s="14"/>
      <c r="QTY107" s="14"/>
      <c r="QTZ107" s="14"/>
      <c r="QUA107" s="14"/>
      <c r="QUB107" s="14"/>
      <c r="QUC107" s="14"/>
      <c r="QUD107" s="14"/>
      <c r="QUE107" s="14"/>
      <c r="QUF107" s="14"/>
      <c r="QUG107" s="14"/>
      <c r="QUH107" s="14"/>
      <c r="QUI107" s="14"/>
      <c r="QUJ107" s="14"/>
      <c r="QUK107" s="14"/>
      <c r="QUL107" s="14"/>
      <c r="QUM107" s="14"/>
      <c r="QUN107" s="14"/>
      <c r="QUO107" s="14"/>
      <c r="QUP107" s="14"/>
      <c r="QUQ107" s="14"/>
      <c r="QUR107" s="14"/>
      <c r="QUS107" s="14"/>
      <c r="QUT107" s="14"/>
      <c r="QUU107" s="14"/>
      <c r="QUV107" s="14"/>
      <c r="QUW107" s="14"/>
      <c r="QUX107" s="14"/>
      <c r="QUY107" s="14"/>
      <c r="QUZ107" s="14"/>
      <c r="QVA107" s="14"/>
      <c r="QVB107" s="14"/>
      <c r="QVC107" s="14"/>
      <c r="QVD107" s="14"/>
      <c r="QVE107" s="14"/>
      <c r="QVF107" s="14"/>
      <c r="QVG107" s="14"/>
      <c r="QVH107" s="14"/>
      <c r="QVI107" s="14"/>
      <c r="QVJ107" s="14"/>
      <c r="QVK107" s="14"/>
      <c r="QVL107" s="14"/>
      <c r="QVM107" s="14"/>
      <c r="QVN107" s="14"/>
      <c r="QVO107" s="14"/>
      <c r="QVP107" s="14"/>
      <c r="QVQ107" s="14"/>
      <c r="QVR107" s="14"/>
      <c r="QVS107" s="14"/>
      <c r="QVT107" s="14"/>
      <c r="QVU107" s="14"/>
      <c r="QVV107" s="14"/>
      <c r="QVW107" s="14"/>
      <c r="QVX107" s="14"/>
      <c r="QVY107" s="14"/>
      <c r="QVZ107" s="14"/>
      <c r="QWA107" s="14"/>
      <c r="QWB107" s="14"/>
      <c r="QWC107" s="14"/>
      <c r="QWD107" s="14"/>
      <c r="QWE107" s="14"/>
      <c r="QWF107" s="14"/>
      <c r="QWG107" s="14"/>
      <c r="QWH107" s="14"/>
      <c r="QWI107" s="14"/>
      <c r="QWJ107" s="14"/>
      <c r="QWK107" s="14"/>
      <c r="QWL107" s="14"/>
      <c r="QWM107" s="14"/>
      <c r="QWN107" s="14"/>
      <c r="QWO107" s="14"/>
      <c r="QWP107" s="14"/>
      <c r="QWQ107" s="14"/>
      <c r="QWR107" s="14"/>
      <c r="QWS107" s="14"/>
      <c r="QWT107" s="14"/>
      <c r="QWU107" s="14"/>
      <c r="QWV107" s="14"/>
      <c r="QWW107" s="14"/>
      <c r="QWX107" s="14"/>
      <c r="QWY107" s="14"/>
      <c r="QWZ107" s="14"/>
      <c r="QXA107" s="14"/>
      <c r="QXB107" s="14"/>
      <c r="QXC107" s="14"/>
      <c r="QXD107" s="14"/>
      <c r="QXE107" s="14"/>
      <c r="QXF107" s="14"/>
      <c r="QXG107" s="14"/>
      <c r="QXH107" s="14"/>
      <c r="QXI107" s="14"/>
      <c r="QXJ107" s="14"/>
      <c r="QXK107" s="14"/>
      <c r="QXL107" s="14"/>
      <c r="QXM107" s="14"/>
      <c r="QXN107" s="14"/>
      <c r="QXO107" s="14"/>
      <c r="QXP107" s="14"/>
      <c r="QXQ107" s="14"/>
      <c r="QXR107" s="14"/>
      <c r="QXS107" s="14"/>
      <c r="QXT107" s="14"/>
      <c r="QXU107" s="14"/>
      <c r="QXV107" s="14"/>
      <c r="QXW107" s="14"/>
      <c r="QXX107" s="14"/>
      <c r="QXY107" s="14"/>
      <c r="QXZ107" s="14"/>
      <c r="QYA107" s="14"/>
      <c r="QYB107" s="14"/>
      <c r="QYC107" s="14"/>
      <c r="QYD107" s="14"/>
      <c r="QYE107" s="14"/>
      <c r="QYF107" s="14"/>
      <c r="QYG107" s="14"/>
      <c r="QYH107" s="14"/>
      <c r="QYI107" s="14"/>
      <c r="QYJ107" s="14"/>
      <c r="QYK107" s="14"/>
      <c r="QYL107" s="14"/>
      <c r="QYM107" s="14"/>
      <c r="QYN107" s="14"/>
      <c r="QYO107" s="14"/>
      <c r="QYP107" s="14"/>
      <c r="QYQ107" s="14"/>
      <c r="QYR107" s="14"/>
      <c r="QYS107" s="14"/>
      <c r="QYT107" s="14"/>
      <c r="QYU107" s="14"/>
      <c r="QYV107" s="14"/>
      <c r="QYW107" s="14"/>
      <c r="QYX107" s="14"/>
      <c r="QYY107" s="14"/>
      <c r="QYZ107" s="14"/>
      <c r="QZA107" s="14"/>
      <c r="QZB107" s="14"/>
      <c r="QZC107" s="14"/>
      <c r="QZD107" s="14"/>
      <c r="QZE107" s="14"/>
      <c r="QZF107" s="14"/>
      <c r="QZG107" s="14"/>
      <c r="QZH107" s="14"/>
      <c r="QZI107" s="14"/>
      <c r="QZJ107" s="14"/>
      <c r="QZK107" s="14"/>
      <c r="QZL107" s="14"/>
      <c r="QZM107" s="14"/>
      <c r="QZN107" s="14"/>
      <c r="QZO107" s="14"/>
      <c r="QZP107" s="14"/>
      <c r="QZQ107" s="14"/>
      <c r="QZR107" s="14"/>
      <c r="QZS107" s="14"/>
      <c r="QZT107" s="14"/>
      <c r="QZU107" s="14"/>
      <c r="QZV107" s="14"/>
      <c r="QZW107" s="14"/>
      <c r="QZX107" s="14"/>
      <c r="QZY107" s="14"/>
      <c r="QZZ107" s="14"/>
      <c r="RAA107" s="14"/>
      <c r="RAB107" s="14"/>
      <c r="RAC107" s="14"/>
      <c r="RAD107" s="14"/>
      <c r="RAE107" s="14"/>
      <c r="RAF107" s="14"/>
      <c r="RAG107" s="14"/>
      <c r="RAH107" s="14"/>
      <c r="RAI107" s="14"/>
      <c r="RAJ107" s="14"/>
      <c r="RAK107" s="14"/>
      <c r="RAL107" s="14"/>
      <c r="RAM107" s="14"/>
      <c r="RAN107" s="14"/>
      <c r="RAO107" s="14"/>
      <c r="RAP107" s="14"/>
      <c r="RAQ107" s="14"/>
      <c r="RAR107" s="14"/>
      <c r="RAS107" s="14"/>
      <c r="RAT107" s="14"/>
      <c r="RAU107" s="14"/>
      <c r="RAV107" s="14"/>
      <c r="RAW107" s="14"/>
      <c r="RAX107" s="14"/>
      <c r="RAY107" s="14"/>
      <c r="RAZ107" s="14"/>
      <c r="RBA107" s="14"/>
      <c r="RBB107" s="14"/>
      <c r="RBC107" s="14"/>
      <c r="RBD107" s="14"/>
      <c r="RBE107" s="14"/>
      <c r="RBF107" s="14"/>
      <c r="RBG107" s="14"/>
      <c r="RBH107" s="14"/>
      <c r="RBI107" s="14"/>
      <c r="RBJ107" s="14"/>
      <c r="RBK107" s="14"/>
      <c r="RBL107" s="14"/>
      <c r="RBM107" s="14"/>
      <c r="RBN107" s="14"/>
      <c r="RBO107" s="14"/>
      <c r="RBP107" s="14"/>
      <c r="RBQ107" s="14"/>
      <c r="RBR107" s="14"/>
      <c r="RBS107" s="14"/>
      <c r="RBT107" s="14"/>
      <c r="RBU107" s="14"/>
      <c r="RBV107" s="14"/>
      <c r="RBW107" s="14"/>
      <c r="RBX107" s="14"/>
      <c r="RBY107" s="14"/>
      <c r="RBZ107" s="14"/>
      <c r="RCA107" s="14"/>
      <c r="RCB107" s="14"/>
      <c r="RCC107" s="14"/>
      <c r="RCD107" s="14"/>
      <c r="RCE107" s="14"/>
      <c r="RCF107" s="14"/>
      <c r="RCG107" s="14"/>
      <c r="RCH107" s="14"/>
      <c r="RCI107" s="14"/>
      <c r="RCJ107" s="14"/>
      <c r="RCK107" s="14"/>
      <c r="RCL107" s="14"/>
      <c r="RCM107" s="14"/>
      <c r="RCN107" s="14"/>
      <c r="RCO107" s="14"/>
      <c r="RCP107" s="14"/>
      <c r="RCQ107" s="14"/>
      <c r="RCR107" s="14"/>
      <c r="RCS107" s="14"/>
      <c r="RCT107" s="14"/>
      <c r="RCU107" s="14"/>
      <c r="RCV107" s="14"/>
      <c r="RCW107" s="14"/>
      <c r="RCX107" s="14"/>
      <c r="RCY107" s="14"/>
      <c r="RCZ107" s="14"/>
      <c r="RDA107" s="14"/>
      <c r="RDB107" s="14"/>
      <c r="RDC107" s="14"/>
      <c r="RDD107" s="14"/>
      <c r="RDE107" s="14"/>
      <c r="RDF107" s="14"/>
      <c r="RDG107" s="14"/>
      <c r="RDH107" s="14"/>
      <c r="RDI107" s="14"/>
      <c r="RDJ107" s="14"/>
      <c r="RDK107" s="14"/>
      <c r="RDL107" s="14"/>
      <c r="RDM107" s="14"/>
      <c r="RDN107" s="14"/>
      <c r="RDO107" s="14"/>
      <c r="RDP107" s="14"/>
      <c r="RDQ107" s="14"/>
      <c r="RDR107" s="14"/>
      <c r="RDS107" s="14"/>
      <c r="RDT107" s="14"/>
      <c r="RDU107" s="14"/>
      <c r="RDV107" s="14"/>
      <c r="RDW107" s="14"/>
      <c r="RDX107" s="14"/>
      <c r="RDY107" s="14"/>
      <c r="RDZ107" s="14"/>
      <c r="REA107" s="14"/>
      <c r="REB107" s="14"/>
      <c r="REC107" s="14"/>
      <c r="RED107" s="14"/>
      <c r="REE107" s="14"/>
      <c r="REF107" s="14"/>
      <c r="REG107" s="14"/>
      <c r="REH107" s="14"/>
      <c r="REI107" s="14"/>
      <c r="REJ107" s="14"/>
      <c r="REK107" s="14"/>
      <c r="REL107" s="14"/>
      <c r="REM107" s="14"/>
      <c r="REN107" s="14"/>
      <c r="REO107" s="14"/>
      <c r="REP107" s="14"/>
      <c r="REQ107" s="14"/>
      <c r="RER107" s="14"/>
      <c r="RES107" s="14"/>
      <c r="RET107" s="14"/>
      <c r="REU107" s="14"/>
      <c r="REV107" s="14"/>
      <c r="REW107" s="14"/>
      <c r="REX107" s="14"/>
      <c r="REY107" s="14"/>
      <c r="REZ107" s="14"/>
      <c r="RFA107" s="14"/>
      <c r="RFB107" s="14"/>
      <c r="RFC107" s="14"/>
      <c r="RFD107" s="14"/>
      <c r="RFE107" s="14"/>
      <c r="RFF107" s="14"/>
      <c r="RFG107" s="14"/>
      <c r="RFH107" s="14"/>
      <c r="RFI107" s="14"/>
      <c r="RFJ107" s="14"/>
      <c r="RFK107" s="14"/>
      <c r="RFL107" s="14"/>
      <c r="RFM107" s="14"/>
      <c r="RFN107" s="14"/>
      <c r="RFO107" s="14"/>
      <c r="RFP107" s="14"/>
      <c r="RFQ107" s="14"/>
      <c r="RFR107" s="14"/>
      <c r="RFS107" s="14"/>
      <c r="RFT107" s="14"/>
      <c r="RFU107" s="14"/>
      <c r="RFV107" s="14"/>
      <c r="RFW107" s="14"/>
      <c r="RFX107" s="14"/>
      <c r="RFY107" s="14"/>
      <c r="RFZ107" s="14"/>
      <c r="RGA107" s="14"/>
      <c r="RGB107" s="14"/>
      <c r="RGC107" s="14"/>
      <c r="RGD107" s="14"/>
      <c r="RGE107" s="14"/>
      <c r="RGF107" s="14"/>
      <c r="RGG107" s="14"/>
      <c r="RGH107" s="14"/>
      <c r="RGI107" s="14"/>
      <c r="RGJ107" s="14"/>
      <c r="RGK107" s="14"/>
      <c r="RGL107" s="14"/>
      <c r="RGM107" s="14"/>
      <c r="RGN107" s="14"/>
      <c r="RGO107" s="14"/>
      <c r="RGP107" s="14"/>
      <c r="RGQ107" s="14"/>
      <c r="RGR107" s="14"/>
      <c r="RGS107" s="14"/>
      <c r="RGT107" s="14"/>
      <c r="RGU107" s="14"/>
      <c r="RGV107" s="14"/>
      <c r="RGW107" s="14"/>
      <c r="RGX107" s="14"/>
      <c r="RGY107" s="14"/>
      <c r="RGZ107" s="14"/>
      <c r="RHA107" s="14"/>
      <c r="RHB107" s="14"/>
      <c r="RHC107" s="14"/>
      <c r="RHD107" s="14"/>
      <c r="RHE107" s="14"/>
      <c r="RHF107" s="14"/>
      <c r="RHG107" s="14"/>
      <c r="RHH107" s="14"/>
      <c r="RHI107" s="14"/>
      <c r="RHJ107" s="14"/>
      <c r="RHK107" s="14"/>
      <c r="RHL107" s="14"/>
      <c r="RHM107" s="14"/>
      <c r="RHN107" s="14"/>
      <c r="RHO107" s="14"/>
      <c r="RHP107" s="14"/>
      <c r="RHQ107" s="14"/>
      <c r="RHR107" s="14"/>
      <c r="RHS107" s="14"/>
      <c r="RHT107" s="14"/>
      <c r="RHU107" s="14"/>
      <c r="RHV107" s="14"/>
      <c r="RHW107" s="14"/>
      <c r="RHX107" s="14"/>
      <c r="RHY107" s="14"/>
      <c r="RHZ107" s="14"/>
      <c r="RIA107" s="14"/>
      <c r="RIB107" s="14"/>
      <c r="RIC107" s="14"/>
      <c r="RID107" s="14"/>
      <c r="RIE107" s="14"/>
      <c r="RIF107" s="14"/>
      <c r="RIG107" s="14"/>
      <c r="RIH107" s="14"/>
      <c r="RII107" s="14"/>
      <c r="RIJ107" s="14"/>
      <c r="RIK107" s="14"/>
      <c r="RIL107" s="14"/>
      <c r="RIM107" s="14"/>
      <c r="RIN107" s="14"/>
      <c r="RIO107" s="14"/>
      <c r="RIP107" s="14"/>
      <c r="RIQ107" s="14"/>
      <c r="RIR107" s="14"/>
      <c r="RIS107" s="14"/>
      <c r="RIT107" s="14"/>
      <c r="RIU107" s="14"/>
      <c r="RIV107" s="14"/>
      <c r="RIW107" s="14"/>
      <c r="RIX107" s="14"/>
      <c r="RIY107" s="14"/>
      <c r="RIZ107" s="14"/>
      <c r="RJA107" s="14"/>
      <c r="RJB107" s="14"/>
      <c r="RJC107" s="14"/>
      <c r="RJD107" s="14"/>
      <c r="RJE107" s="14"/>
      <c r="RJF107" s="14"/>
      <c r="RJG107" s="14"/>
      <c r="RJH107" s="14"/>
      <c r="RJI107" s="14"/>
      <c r="RJJ107" s="14"/>
      <c r="RJK107" s="14"/>
      <c r="RJL107" s="14"/>
      <c r="RJM107" s="14"/>
      <c r="RJN107" s="14"/>
      <c r="RJO107" s="14"/>
      <c r="RJP107" s="14"/>
      <c r="RJQ107" s="14"/>
      <c r="RJR107" s="14"/>
      <c r="RJS107" s="14"/>
      <c r="RJT107" s="14"/>
      <c r="RJU107" s="14"/>
      <c r="RJV107" s="14"/>
      <c r="RJW107" s="14"/>
      <c r="RJX107" s="14"/>
      <c r="RJY107" s="14"/>
      <c r="RJZ107" s="14"/>
      <c r="RKA107" s="14"/>
      <c r="RKB107" s="14"/>
      <c r="RKC107" s="14"/>
      <c r="RKD107" s="14"/>
      <c r="RKE107" s="14"/>
      <c r="RKF107" s="14"/>
      <c r="RKG107" s="14"/>
      <c r="RKH107" s="14"/>
      <c r="RKI107" s="14"/>
      <c r="RKJ107" s="14"/>
      <c r="RKK107" s="14"/>
      <c r="RKL107" s="14"/>
      <c r="RKM107" s="14"/>
      <c r="RKN107" s="14"/>
      <c r="RKO107" s="14"/>
      <c r="RKP107" s="14"/>
      <c r="RKQ107" s="14"/>
      <c r="RKR107" s="14"/>
      <c r="RKS107" s="14"/>
      <c r="RKT107" s="14"/>
      <c r="RKU107" s="14"/>
      <c r="RKV107" s="14"/>
      <c r="RKW107" s="14"/>
      <c r="RKX107" s="14"/>
      <c r="RKY107" s="14"/>
      <c r="RKZ107" s="14"/>
      <c r="RLA107" s="14"/>
      <c r="RLB107" s="14"/>
      <c r="RLC107" s="14"/>
      <c r="RLD107" s="14"/>
      <c r="RLE107" s="14"/>
      <c r="RLF107" s="14"/>
      <c r="RLG107" s="14"/>
      <c r="RLH107" s="14"/>
      <c r="RLI107" s="14"/>
      <c r="RLJ107" s="14"/>
      <c r="RLK107" s="14"/>
      <c r="RLL107" s="14"/>
      <c r="RLM107" s="14"/>
      <c r="RLN107" s="14"/>
      <c r="RLO107" s="14"/>
      <c r="RLP107" s="14"/>
      <c r="RLQ107" s="14"/>
      <c r="RLR107" s="14"/>
      <c r="RLS107" s="14"/>
      <c r="RLT107" s="14"/>
      <c r="RLU107" s="14"/>
      <c r="RLV107" s="14"/>
      <c r="RLW107" s="14"/>
      <c r="RLX107" s="14"/>
      <c r="RLY107" s="14"/>
      <c r="RLZ107" s="14"/>
      <c r="RMA107" s="14"/>
      <c r="RMB107" s="14"/>
      <c r="RMC107" s="14"/>
      <c r="RMD107" s="14"/>
      <c r="RME107" s="14"/>
      <c r="RMF107" s="14"/>
      <c r="RMG107" s="14"/>
      <c r="RMH107" s="14"/>
      <c r="RMI107" s="14"/>
      <c r="RMJ107" s="14"/>
      <c r="RMK107" s="14"/>
      <c r="RML107" s="14"/>
      <c r="RMM107" s="14"/>
      <c r="RMN107" s="14"/>
      <c r="RMO107" s="14"/>
      <c r="RMP107" s="14"/>
      <c r="RMQ107" s="14"/>
      <c r="RMR107" s="14"/>
      <c r="RMS107" s="14"/>
      <c r="RMT107" s="14"/>
      <c r="RMU107" s="14"/>
      <c r="RMV107" s="14"/>
      <c r="RMW107" s="14"/>
      <c r="RMX107" s="14"/>
      <c r="RMY107" s="14"/>
      <c r="RMZ107" s="14"/>
      <c r="RNA107" s="14"/>
      <c r="RNB107" s="14"/>
      <c r="RNC107" s="14"/>
      <c r="RND107" s="14"/>
      <c r="RNE107" s="14"/>
      <c r="RNF107" s="14"/>
      <c r="RNG107" s="14"/>
      <c r="RNH107" s="14"/>
      <c r="RNI107" s="14"/>
      <c r="RNJ107" s="14"/>
      <c r="RNK107" s="14"/>
      <c r="RNL107" s="14"/>
      <c r="RNM107" s="14"/>
      <c r="RNN107" s="14"/>
      <c r="RNO107" s="14"/>
      <c r="RNP107" s="14"/>
      <c r="RNQ107" s="14"/>
      <c r="RNR107" s="14"/>
      <c r="RNS107" s="14"/>
      <c r="RNT107" s="14"/>
      <c r="RNU107" s="14"/>
      <c r="RNV107" s="14"/>
      <c r="RNW107" s="14"/>
      <c r="RNX107" s="14"/>
      <c r="RNY107" s="14"/>
      <c r="RNZ107" s="14"/>
      <c r="ROA107" s="14"/>
      <c r="ROB107" s="14"/>
      <c r="ROC107" s="14"/>
      <c r="ROD107" s="14"/>
      <c r="ROE107" s="14"/>
      <c r="ROF107" s="14"/>
      <c r="ROG107" s="14"/>
      <c r="ROH107" s="14"/>
      <c r="ROI107" s="14"/>
      <c r="ROJ107" s="14"/>
      <c r="ROK107" s="14"/>
      <c r="ROL107" s="14"/>
      <c r="ROM107" s="14"/>
      <c r="RON107" s="14"/>
      <c r="ROO107" s="14"/>
      <c r="ROP107" s="14"/>
      <c r="ROQ107" s="14"/>
      <c r="ROR107" s="14"/>
      <c r="ROS107" s="14"/>
      <c r="ROT107" s="14"/>
      <c r="ROU107" s="14"/>
      <c r="ROV107" s="14"/>
      <c r="ROW107" s="14"/>
      <c r="ROX107" s="14"/>
      <c r="ROY107" s="14"/>
      <c r="ROZ107" s="14"/>
      <c r="RPA107" s="14"/>
      <c r="RPB107" s="14"/>
      <c r="RPC107" s="14"/>
      <c r="RPD107" s="14"/>
      <c r="RPE107" s="14"/>
      <c r="RPF107" s="14"/>
      <c r="RPG107" s="14"/>
      <c r="RPH107" s="14"/>
      <c r="RPI107" s="14"/>
      <c r="RPJ107" s="14"/>
      <c r="RPK107" s="14"/>
      <c r="RPL107" s="14"/>
      <c r="RPM107" s="14"/>
      <c r="RPN107" s="14"/>
      <c r="RPO107" s="14"/>
      <c r="RPP107" s="14"/>
      <c r="RPQ107" s="14"/>
      <c r="RPR107" s="14"/>
      <c r="RPS107" s="14"/>
      <c r="RPT107" s="14"/>
      <c r="RPU107" s="14"/>
      <c r="RPV107" s="14"/>
      <c r="RPW107" s="14"/>
      <c r="RPX107" s="14"/>
      <c r="RPY107" s="14"/>
      <c r="RPZ107" s="14"/>
      <c r="RQA107" s="14"/>
      <c r="RQB107" s="14"/>
      <c r="RQC107" s="14"/>
      <c r="RQD107" s="14"/>
      <c r="RQE107" s="14"/>
      <c r="RQF107" s="14"/>
      <c r="RQG107" s="14"/>
      <c r="RQH107" s="14"/>
      <c r="RQI107" s="14"/>
      <c r="RQJ107" s="14"/>
      <c r="RQK107" s="14"/>
      <c r="RQL107" s="14"/>
      <c r="RQM107" s="14"/>
      <c r="RQN107" s="14"/>
      <c r="RQO107" s="14"/>
      <c r="RQP107" s="14"/>
      <c r="RQQ107" s="14"/>
      <c r="RQR107" s="14"/>
      <c r="RQS107" s="14"/>
      <c r="RQT107" s="14"/>
      <c r="RQU107" s="14"/>
      <c r="RQV107" s="14"/>
      <c r="RQW107" s="14"/>
      <c r="RQX107" s="14"/>
      <c r="RQY107" s="14"/>
      <c r="RQZ107" s="14"/>
      <c r="RRA107" s="14"/>
      <c r="RRB107" s="14"/>
      <c r="RRC107" s="14"/>
      <c r="RRD107" s="14"/>
      <c r="RRE107" s="14"/>
      <c r="RRF107" s="14"/>
      <c r="RRG107" s="14"/>
      <c r="RRH107" s="14"/>
      <c r="RRI107" s="14"/>
      <c r="RRJ107" s="14"/>
      <c r="RRK107" s="14"/>
      <c r="RRL107" s="14"/>
      <c r="RRM107" s="14"/>
      <c r="RRN107" s="14"/>
      <c r="RRO107" s="14"/>
      <c r="RRP107" s="14"/>
      <c r="RRQ107" s="14"/>
      <c r="RRR107" s="14"/>
      <c r="RRS107" s="14"/>
      <c r="RRT107" s="14"/>
      <c r="RRU107" s="14"/>
      <c r="RRV107" s="14"/>
      <c r="RRW107" s="14"/>
      <c r="RRX107" s="14"/>
      <c r="RRY107" s="14"/>
      <c r="RRZ107" s="14"/>
      <c r="RSA107" s="14"/>
      <c r="RSB107" s="14"/>
      <c r="RSC107" s="14"/>
      <c r="RSD107" s="14"/>
      <c r="RSE107" s="14"/>
      <c r="RSF107" s="14"/>
      <c r="RSG107" s="14"/>
      <c r="RSH107" s="14"/>
      <c r="RSI107" s="14"/>
      <c r="RSJ107" s="14"/>
      <c r="RSK107" s="14"/>
      <c r="RSL107" s="14"/>
      <c r="RSM107" s="14"/>
      <c r="RSN107" s="14"/>
      <c r="RSO107" s="14"/>
      <c r="RSP107" s="14"/>
      <c r="RSQ107" s="14"/>
      <c r="RSR107" s="14"/>
      <c r="RSS107" s="14"/>
      <c r="RST107" s="14"/>
      <c r="RSU107" s="14"/>
      <c r="RSV107" s="14"/>
      <c r="RSW107" s="14"/>
      <c r="RSX107" s="14"/>
      <c r="RSY107" s="14"/>
      <c r="RSZ107" s="14"/>
      <c r="RTA107" s="14"/>
      <c r="RTB107" s="14"/>
      <c r="RTC107" s="14"/>
      <c r="RTD107" s="14"/>
      <c r="RTE107" s="14"/>
      <c r="RTF107" s="14"/>
      <c r="RTG107" s="14"/>
      <c r="RTH107" s="14"/>
      <c r="RTI107" s="14"/>
      <c r="RTJ107" s="14"/>
      <c r="RTK107" s="14"/>
      <c r="RTL107" s="14"/>
      <c r="RTM107" s="14"/>
      <c r="RTN107" s="14"/>
      <c r="RTO107" s="14"/>
      <c r="RTP107" s="14"/>
      <c r="RTQ107" s="14"/>
      <c r="RTR107" s="14"/>
      <c r="RTS107" s="14"/>
      <c r="RTT107" s="14"/>
      <c r="RTU107" s="14"/>
      <c r="RTV107" s="14"/>
      <c r="RTW107" s="14"/>
      <c r="RTX107" s="14"/>
      <c r="RTY107" s="14"/>
      <c r="RTZ107" s="14"/>
      <c r="RUA107" s="14"/>
      <c r="RUB107" s="14"/>
      <c r="RUC107" s="14"/>
      <c r="RUD107" s="14"/>
      <c r="RUE107" s="14"/>
      <c r="RUF107" s="14"/>
      <c r="RUG107" s="14"/>
      <c r="RUH107" s="14"/>
      <c r="RUI107" s="14"/>
      <c r="RUJ107" s="14"/>
      <c r="RUK107" s="14"/>
      <c r="RUL107" s="14"/>
      <c r="RUM107" s="14"/>
      <c r="RUN107" s="14"/>
      <c r="RUO107" s="14"/>
      <c r="RUP107" s="14"/>
      <c r="RUQ107" s="14"/>
      <c r="RUR107" s="14"/>
      <c r="RUS107" s="14"/>
      <c r="RUT107" s="14"/>
      <c r="RUU107" s="14"/>
      <c r="RUV107" s="14"/>
      <c r="RUW107" s="14"/>
      <c r="RUX107" s="14"/>
      <c r="RUY107" s="14"/>
      <c r="RUZ107" s="14"/>
      <c r="RVA107" s="14"/>
      <c r="RVB107" s="14"/>
      <c r="RVC107" s="14"/>
      <c r="RVD107" s="14"/>
      <c r="RVE107" s="14"/>
      <c r="RVF107" s="14"/>
      <c r="RVG107" s="14"/>
      <c r="RVH107" s="14"/>
      <c r="RVI107" s="14"/>
      <c r="RVJ107" s="14"/>
      <c r="RVK107" s="14"/>
      <c r="RVL107" s="14"/>
      <c r="RVM107" s="14"/>
      <c r="RVN107" s="14"/>
      <c r="RVO107" s="14"/>
      <c r="RVP107" s="14"/>
      <c r="RVQ107" s="14"/>
      <c r="RVR107" s="14"/>
      <c r="RVS107" s="14"/>
      <c r="RVT107" s="14"/>
      <c r="RVU107" s="14"/>
      <c r="RVV107" s="14"/>
      <c r="RVW107" s="14"/>
      <c r="RVX107" s="14"/>
      <c r="RVY107" s="14"/>
      <c r="RVZ107" s="14"/>
      <c r="RWA107" s="14"/>
      <c r="RWB107" s="14"/>
      <c r="RWC107" s="14"/>
      <c r="RWD107" s="14"/>
      <c r="RWE107" s="14"/>
      <c r="RWF107" s="14"/>
      <c r="RWG107" s="14"/>
      <c r="RWH107" s="14"/>
      <c r="RWI107" s="14"/>
      <c r="RWJ107" s="14"/>
      <c r="RWK107" s="14"/>
      <c r="RWL107" s="14"/>
      <c r="RWM107" s="14"/>
      <c r="RWN107" s="14"/>
      <c r="RWO107" s="14"/>
      <c r="RWP107" s="14"/>
      <c r="RWQ107" s="14"/>
      <c r="RWR107" s="14"/>
      <c r="RWS107" s="14"/>
      <c r="RWT107" s="14"/>
      <c r="RWU107" s="14"/>
      <c r="RWV107" s="14"/>
      <c r="RWW107" s="14"/>
      <c r="RWX107" s="14"/>
      <c r="RWY107" s="14"/>
      <c r="RWZ107" s="14"/>
      <c r="RXA107" s="14"/>
      <c r="RXB107" s="14"/>
      <c r="RXC107" s="14"/>
      <c r="RXD107" s="14"/>
      <c r="RXE107" s="14"/>
      <c r="RXF107" s="14"/>
      <c r="RXG107" s="14"/>
      <c r="RXH107" s="14"/>
      <c r="RXI107" s="14"/>
      <c r="RXJ107" s="14"/>
      <c r="RXK107" s="14"/>
      <c r="RXL107" s="14"/>
      <c r="RXM107" s="14"/>
      <c r="RXN107" s="14"/>
      <c r="RXO107" s="14"/>
      <c r="RXP107" s="14"/>
      <c r="RXQ107" s="14"/>
      <c r="RXR107" s="14"/>
      <c r="RXS107" s="14"/>
      <c r="RXT107" s="14"/>
      <c r="RXU107" s="14"/>
      <c r="RXV107" s="14"/>
      <c r="RXW107" s="14"/>
      <c r="RXX107" s="14"/>
      <c r="RXY107" s="14"/>
      <c r="RXZ107" s="14"/>
      <c r="RYA107" s="14"/>
      <c r="RYB107" s="14"/>
      <c r="RYC107" s="14"/>
      <c r="RYD107" s="14"/>
      <c r="RYE107" s="14"/>
      <c r="RYF107" s="14"/>
      <c r="RYG107" s="14"/>
      <c r="RYH107" s="14"/>
      <c r="RYI107" s="14"/>
      <c r="RYJ107" s="14"/>
      <c r="RYK107" s="14"/>
      <c r="RYL107" s="14"/>
      <c r="RYM107" s="14"/>
      <c r="RYN107" s="14"/>
      <c r="RYO107" s="14"/>
      <c r="RYP107" s="14"/>
      <c r="RYQ107" s="14"/>
      <c r="RYR107" s="14"/>
      <c r="RYS107" s="14"/>
      <c r="RYT107" s="14"/>
      <c r="RYU107" s="14"/>
      <c r="RYV107" s="14"/>
      <c r="RYW107" s="14"/>
      <c r="RYX107" s="14"/>
      <c r="RYY107" s="14"/>
      <c r="RYZ107" s="14"/>
      <c r="RZA107" s="14"/>
      <c r="RZB107" s="14"/>
      <c r="RZC107" s="14"/>
      <c r="RZD107" s="14"/>
      <c r="RZE107" s="14"/>
      <c r="RZF107" s="14"/>
      <c r="RZG107" s="14"/>
      <c r="RZH107" s="14"/>
      <c r="RZI107" s="14"/>
      <c r="RZJ107" s="14"/>
      <c r="RZK107" s="14"/>
      <c r="RZL107" s="14"/>
      <c r="RZM107" s="14"/>
      <c r="RZN107" s="14"/>
      <c r="RZO107" s="14"/>
      <c r="RZP107" s="14"/>
      <c r="RZQ107" s="14"/>
      <c r="RZR107" s="14"/>
      <c r="RZS107" s="14"/>
      <c r="RZT107" s="14"/>
      <c r="RZU107" s="14"/>
      <c r="RZV107" s="14"/>
      <c r="RZW107" s="14"/>
      <c r="RZX107" s="14"/>
      <c r="RZY107" s="14"/>
      <c r="RZZ107" s="14"/>
      <c r="SAA107" s="14"/>
      <c r="SAB107" s="14"/>
      <c r="SAC107" s="14"/>
      <c r="SAD107" s="14"/>
      <c r="SAE107" s="14"/>
      <c r="SAF107" s="14"/>
      <c r="SAG107" s="14"/>
      <c r="SAH107" s="14"/>
      <c r="SAI107" s="14"/>
      <c r="SAJ107" s="14"/>
      <c r="SAK107" s="14"/>
      <c r="SAL107" s="14"/>
      <c r="SAM107" s="14"/>
      <c r="SAN107" s="14"/>
      <c r="SAO107" s="14"/>
      <c r="SAP107" s="14"/>
      <c r="SAQ107" s="14"/>
      <c r="SAR107" s="14"/>
      <c r="SAS107" s="14"/>
      <c r="SAT107" s="14"/>
      <c r="SAU107" s="14"/>
      <c r="SAV107" s="14"/>
      <c r="SAW107" s="14"/>
      <c r="SAX107" s="14"/>
      <c r="SAY107" s="14"/>
      <c r="SAZ107" s="14"/>
      <c r="SBA107" s="14"/>
      <c r="SBB107" s="14"/>
      <c r="SBC107" s="14"/>
      <c r="SBD107" s="14"/>
      <c r="SBE107" s="14"/>
      <c r="SBF107" s="14"/>
      <c r="SBG107" s="14"/>
      <c r="SBH107" s="14"/>
      <c r="SBI107" s="14"/>
      <c r="SBJ107" s="14"/>
      <c r="SBK107" s="14"/>
      <c r="SBL107" s="14"/>
      <c r="SBM107" s="14"/>
      <c r="SBN107" s="14"/>
      <c r="SBO107" s="14"/>
      <c r="SBP107" s="14"/>
      <c r="SBQ107" s="14"/>
      <c r="SBR107" s="14"/>
      <c r="SBS107" s="14"/>
      <c r="SBT107" s="14"/>
      <c r="SBU107" s="14"/>
      <c r="SBV107" s="14"/>
      <c r="SBW107" s="14"/>
      <c r="SBX107" s="14"/>
      <c r="SBY107" s="14"/>
      <c r="SBZ107" s="14"/>
      <c r="SCA107" s="14"/>
      <c r="SCB107" s="14"/>
      <c r="SCC107" s="14"/>
      <c r="SCD107" s="14"/>
      <c r="SCE107" s="14"/>
      <c r="SCF107" s="14"/>
      <c r="SCG107" s="14"/>
      <c r="SCH107" s="14"/>
      <c r="SCI107" s="14"/>
      <c r="SCJ107" s="14"/>
      <c r="SCK107" s="14"/>
      <c r="SCL107" s="14"/>
      <c r="SCM107" s="14"/>
      <c r="SCN107" s="14"/>
      <c r="SCO107" s="14"/>
      <c r="SCP107" s="14"/>
      <c r="SCQ107" s="14"/>
      <c r="SCR107" s="14"/>
      <c r="SCS107" s="14"/>
      <c r="SCT107" s="14"/>
      <c r="SCU107" s="14"/>
      <c r="SCV107" s="14"/>
      <c r="SCW107" s="14"/>
      <c r="SCX107" s="14"/>
      <c r="SCY107" s="14"/>
      <c r="SCZ107" s="14"/>
      <c r="SDA107" s="14"/>
      <c r="SDB107" s="14"/>
      <c r="SDC107" s="14"/>
      <c r="SDD107" s="14"/>
      <c r="SDE107" s="14"/>
      <c r="SDF107" s="14"/>
      <c r="SDG107" s="14"/>
      <c r="SDH107" s="14"/>
      <c r="SDI107" s="14"/>
      <c r="SDJ107" s="14"/>
      <c r="SDK107" s="14"/>
      <c r="SDL107" s="14"/>
      <c r="SDM107" s="14"/>
      <c r="SDN107" s="14"/>
      <c r="SDO107" s="14"/>
      <c r="SDP107" s="14"/>
      <c r="SDQ107" s="14"/>
      <c r="SDR107" s="14"/>
      <c r="SDS107" s="14"/>
      <c r="SDT107" s="14"/>
      <c r="SDU107" s="14"/>
      <c r="SDV107" s="14"/>
      <c r="SDW107" s="14"/>
      <c r="SDX107" s="14"/>
      <c r="SDY107" s="14"/>
      <c r="SDZ107" s="14"/>
      <c r="SEA107" s="14"/>
      <c r="SEB107" s="14"/>
      <c r="SEC107" s="14"/>
      <c r="SED107" s="14"/>
      <c r="SEE107" s="14"/>
      <c r="SEF107" s="14"/>
      <c r="SEG107" s="14"/>
      <c r="SEH107" s="14"/>
      <c r="SEI107" s="14"/>
      <c r="SEJ107" s="14"/>
      <c r="SEK107" s="14"/>
      <c r="SEL107" s="14"/>
      <c r="SEM107" s="14"/>
      <c r="SEN107" s="14"/>
      <c r="SEO107" s="14"/>
      <c r="SEP107" s="14"/>
      <c r="SEQ107" s="14"/>
      <c r="SER107" s="14"/>
      <c r="SES107" s="14"/>
      <c r="SET107" s="14"/>
      <c r="SEU107" s="14"/>
      <c r="SEV107" s="14"/>
      <c r="SEW107" s="14"/>
      <c r="SEX107" s="14"/>
      <c r="SEY107" s="14"/>
      <c r="SEZ107" s="14"/>
      <c r="SFA107" s="14"/>
      <c r="SFB107" s="14"/>
      <c r="SFC107" s="14"/>
      <c r="SFD107" s="14"/>
      <c r="SFE107" s="14"/>
      <c r="SFF107" s="14"/>
      <c r="SFG107" s="14"/>
      <c r="SFH107" s="14"/>
      <c r="SFI107" s="14"/>
      <c r="SFJ107" s="14"/>
      <c r="SFK107" s="14"/>
      <c r="SFL107" s="14"/>
      <c r="SFM107" s="14"/>
      <c r="SFN107" s="14"/>
      <c r="SFO107" s="14"/>
      <c r="SFP107" s="14"/>
      <c r="SFQ107" s="14"/>
      <c r="SFR107" s="14"/>
      <c r="SFS107" s="14"/>
      <c r="SFT107" s="14"/>
      <c r="SFU107" s="14"/>
      <c r="SFV107" s="14"/>
      <c r="SFW107" s="14"/>
      <c r="SFX107" s="14"/>
      <c r="SFY107" s="14"/>
      <c r="SFZ107" s="14"/>
      <c r="SGA107" s="14"/>
      <c r="SGB107" s="14"/>
      <c r="SGC107" s="14"/>
      <c r="SGD107" s="14"/>
      <c r="SGE107" s="14"/>
      <c r="SGF107" s="14"/>
      <c r="SGG107" s="14"/>
      <c r="SGH107" s="14"/>
      <c r="SGI107" s="14"/>
      <c r="SGJ107" s="14"/>
      <c r="SGK107" s="14"/>
      <c r="SGL107" s="14"/>
      <c r="SGM107" s="14"/>
      <c r="SGN107" s="14"/>
      <c r="SGO107" s="14"/>
      <c r="SGP107" s="14"/>
      <c r="SGQ107" s="14"/>
      <c r="SGR107" s="14"/>
      <c r="SGS107" s="14"/>
      <c r="SGT107" s="14"/>
      <c r="SGU107" s="14"/>
      <c r="SGV107" s="14"/>
      <c r="SGW107" s="14"/>
      <c r="SGX107" s="14"/>
      <c r="SGY107" s="14"/>
      <c r="SGZ107" s="14"/>
      <c r="SHA107" s="14"/>
      <c r="SHB107" s="14"/>
      <c r="SHC107" s="14"/>
      <c r="SHD107" s="14"/>
      <c r="SHE107" s="14"/>
      <c r="SHF107" s="14"/>
      <c r="SHG107" s="14"/>
      <c r="SHH107" s="14"/>
      <c r="SHI107" s="14"/>
      <c r="SHJ107" s="14"/>
      <c r="SHK107" s="14"/>
      <c r="SHL107" s="14"/>
      <c r="SHM107" s="14"/>
      <c r="SHN107" s="14"/>
      <c r="SHO107" s="14"/>
      <c r="SHP107" s="14"/>
      <c r="SHQ107" s="14"/>
      <c r="SHR107" s="14"/>
      <c r="SHS107" s="14"/>
      <c r="SHT107" s="14"/>
      <c r="SHU107" s="14"/>
      <c r="SHV107" s="14"/>
      <c r="SHW107" s="14"/>
      <c r="SHX107" s="14"/>
      <c r="SHY107" s="14"/>
      <c r="SHZ107" s="14"/>
      <c r="SIA107" s="14"/>
      <c r="SIB107" s="14"/>
      <c r="SIC107" s="14"/>
      <c r="SID107" s="14"/>
      <c r="SIE107" s="14"/>
      <c r="SIF107" s="14"/>
      <c r="SIG107" s="14"/>
      <c r="SIH107" s="14"/>
      <c r="SII107" s="14"/>
      <c r="SIJ107" s="14"/>
      <c r="SIK107" s="14"/>
      <c r="SIL107" s="14"/>
      <c r="SIM107" s="14"/>
      <c r="SIN107" s="14"/>
      <c r="SIO107" s="14"/>
      <c r="SIP107" s="14"/>
      <c r="SIQ107" s="14"/>
      <c r="SIR107" s="14"/>
      <c r="SIS107" s="14"/>
      <c r="SIT107" s="14"/>
      <c r="SIU107" s="14"/>
      <c r="SIV107" s="14"/>
      <c r="SIW107" s="14"/>
      <c r="SIX107" s="14"/>
      <c r="SIY107" s="14"/>
      <c r="SIZ107" s="14"/>
      <c r="SJA107" s="14"/>
      <c r="SJB107" s="14"/>
      <c r="SJC107" s="14"/>
      <c r="SJD107" s="14"/>
      <c r="SJE107" s="14"/>
      <c r="SJF107" s="14"/>
      <c r="SJG107" s="14"/>
      <c r="SJH107" s="14"/>
      <c r="SJI107" s="14"/>
      <c r="SJJ107" s="14"/>
      <c r="SJK107" s="14"/>
      <c r="SJL107" s="14"/>
      <c r="SJM107" s="14"/>
      <c r="SJN107" s="14"/>
      <c r="SJO107" s="14"/>
      <c r="SJP107" s="14"/>
      <c r="SJQ107" s="14"/>
      <c r="SJR107" s="14"/>
      <c r="SJS107" s="14"/>
      <c r="SJT107" s="14"/>
      <c r="SJU107" s="14"/>
      <c r="SJV107" s="14"/>
      <c r="SJW107" s="14"/>
      <c r="SJX107" s="14"/>
      <c r="SJY107" s="14"/>
      <c r="SJZ107" s="14"/>
      <c r="SKA107" s="14"/>
      <c r="SKB107" s="14"/>
      <c r="SKC107" s="14"/>
      <c r="SKD107" s="14"/>
      <c r="SKE107" s="14"/>
      <c r="SKF107" s="14"/>
      <c r="SKG107" s="14"/>
      <c r="SKH107" s="14"/>
      <c r="SKI107" s="14"/>
      <c r="SKJ107" s="14"/>
      <c r="SKK107" s="14"/>
      <c r="SKL107" s="14"/>
      <c r="SKM107" s="14"/>
      <c r="SKN107" s="14"/>
      <c r="SKO107" s="14"/>
      <c r="SKP107" s="14"/>
      <c r="SKQ107" s="14"/>
      <c r="SKR107" s="14"/>
      <c r="SKS107" s="14"/>
      <c r="SKT107" s="14"/>
      <c r="SKU107" s="14"/>
      <c r="SKV107" s="14"/>
      <c r="SKW107" s="14"/>
      <c r="SKX107" s="14"/>
      <c r="SKY107" s="14"/>
      <c r="SKZ107" s="14"/>
      <c r="SLA107" s="14"/>
      <c r="SLB107" s="14"/>
      <c r="SLC107" s="14"/>
      <c r="SLD107" s="14"/>
      <c r="SLE107" s="14"/>
      <c r="SLF107" s="14"/>
      <c r="SLG107" s="14"/>
      <c r="SLH107" s="14"/>
      <c r="SLI107" s="14"/>
      <c r="SLJ107" s="14"/>
      <c r="SLK107" s="14"/>
      <c r="SLL107" s="14"/>
      <c r="SLM107" s="14"/>
      <c r="SLN107" s="14"/>
      <c r="SLO107" s="14"/>
      <c r="SLP107" s="14"/>
      <c r="SLQ107" s="14"/>
      <c r="SLR107" s="14"/>
      <c r="SLS107" s="14"/>
      <c r="SLT107" s="14"/>
      <c r="SLU107" s="14"/>
      <c r="SLV107" s="14"/>
      <c r="SLW107" s="14"/>
      <c r="SLX107" s="14"/>
      <c r="SLY107" s="14"/>
      <c r="SLZ107" s="14"/>
      <c r="SMA107" s="14"/>
      <c r="SMB107" s="14"/>
      <c r="SMC107" s="14"/>
      <c r="SMD107" s="14"/>
      <c r="SME107" s="14"/>
      <c r="SMF107" s="14"/>
      <c r="SMG107" s="14"/>
      <c r="SMH107" s="14"/>
      <c r="SMI107" s="14"/>
      <c r="SMJ107" s="14"/>
      <c r="SMK107" s="14"/>
      <c r="SML107" s="14"/>
      <c r="SMM107" s="14"/>
      <c r="SMN107" s="14"/>
      <c r="SMO107" s="14"/>
      <c r="SMP107" s="14"/>
      <c r="SMQ107" s="14"/>
      <c r="SMR107" s="14"/>
      <c r="SMS107" s="14"/>
      <c r="SMT107" s="14"/>
      <c r="SMU107" s="14"/>
      <c r="SMV107" s="14"/>
      <c r="SMW107" s="14"/>
      <c r="SMX107" s="14"/>
      <c r="SMY107" s="14"/>
      <c r="SMZ107" s="14"/>
      <c r="SNA107" s="14"/>
      <c r="SNB107" s="14"/>
      <c r="SNC107" s="14"/>
      <c r="SND107" s="14"/>
      <c r="SNE107" s="14"/>
      <c r="SNF107" s="14"/>
      <c r="SNG107" s="14"/>
      <c r="SNH107" s="14"/>
      <c r="SNI107" s="14"/>
      <c r="SNJ107" s="14"/>
      <c r="SNK107" s="14"/>
      <c r="SNL107" s="14"/>
      <c r="SNM107" s="14"/>
      <c r="SNN107" s="14"/>
      <c r="SNO107" s="14"/>
      <c r="SNP107" s="14"/>
      <c r="SNQ107" s="14"/>
      <c r="SNR107" s="14"/>
      <c r="SNS107" s="14"/>
      <c r="SNT107" s="14"/>
      <c r="SNU107" s="14"/>
      <c r="SNV107" s="14"/>
      <c r="SNW107" s="14"/>
      <c r="SNX107" s="14"/>
      <c r="SNY107" s="14"/>
      <c r="SNZ107" s="14"/>
      <c r="SOA107" s="14"/>
      <c r="SOB107" s="14"/>
      <c r="SOC107" s="14"/>
      <c r="SOD107" s="14"/>
      <c r="SOE107" s="14"/>
      <c r="SOF107" s="14"/>
      <c r="SOG107" s="14"/>
      <c r="SOH107" s="14"/>
      <c r="SOI107" s="14"/>
      <c r="SOJ107" s="14"/>
      <c r="SOK107" s="14"/>
      <c r="SOL107" s="14"/>
      <c r="SOM107" s="14"/>
      <c r="SON107" s="14"/>
      <c r="SOO107" s="14"/>
      <c r="SOP107" s="14"/>
      <c r="SOQ107" s="14"/>
      <c r="SOR107" s="14"/>
      <c r="SOS107" s="14"/>
      <c r="SOT107" s="14"/>
      <c r="SOU107" s="14"/>
      <c r="SOV107" s="14"/>
      <c r="SOW107" s="14"/>
      <c r="SOX107" s="14"/>
      <c r="SOY107" s="14"/>
      <c r="SOZ107" s="14"/>
      <c r="SPA107" s="14"/>
      <c r="SPB107" s="14"/>
      <c r="SPC107" s="14"/>
      <c r="SPD107" s="14"/>
      <c r="SPE107" s="14"/>
      <c r="SPF107" s="14"/>
      <c r="SPG107" s="14"/>
      <c r="SPH107" s="14"/>
      <c r="SPI107" s="14"/>
      <c r="SPJ107" s="14"/>
      <c r="SPK107" s="14"/>
      <c r="SPL107" s="14"/>
      <c r="SPM107" s="14"/>
      <c r="SPN107" s="14"/>
      <c r="SPO107" s="14"/>
      <c r="SPP107" s="14"/>
      <c r="SPQ107" s="14"/>
      <c r="SPR107" s="14"/>
      <c r="SPS107" s="14"/>
      <c r="SPT107" s="14"/>
      <c r="SPU107" s="14"/>
      <c r="SPV107" s="14"/>
      <c r="SPW107" s="14"/>
      <c r="SPX107" s="14"/>
      <c r="SPY107" s="14"/>
      <c r="SPZ107" s="14"/>
      <c r="SQA107" s="14"/>
      <c r="SQB107" s="14"/>
      <c r="SQC107" s="14"/>
      <c r="SQD107" s="14"/>
      <c r="SQE107" s="14"/>
      <c r="SQF107" s="14"/>
      <c r="SQG107" s="14"/>
      <c r="SQH107" s="14"/>
      <c r="SQI107" s="14"/>
      <c r="SQJ107" s="14"/>
      <c r="SQK107" s="14"/>
      <c r="SQL107" s="14"/>
      <c r="SQM107" s="14"/>
      <c r="SQN107" s="14"/>
      <c r="SQO107" s="14"/>
      <c r="SQP107" s="14"/>
      <c r="SQQ107" s="14"/>
      <c r="SQR107" s="14"/>
      <c r="SQS107" s="14"/>
      <c r="SQT107" s="14"/>
      <c r="SQU107" s="14"/>
      <c r="SQV107" s="14"/>
      <c r="SQW107" s="14"/>
      <c r="SQX107" s="14"/>
      <c r="SQY107" s="14"/>
      <c r="SQZ107" s="14"/>
      <c r="SRA107" s="14"/>
      <c r="SRB107" s="14"/>
      <c r="SRC107" s="14"/>
      <c r="SRD107" s="14"/>
      <c r="SRE107" s="14"/>
      <c r="SRF107" s="14"/>
      <c r="SRG107" s="14"/>
      <c r="SRH107" s="14"/>
      <c r="SRI107" s="14"/>
      <c r="SRJ107" s="14"/>
      <c r="SRK107" s="14"/>
      <c r="SRL107" s="14"/>
      <c r="SRM107" s="14"/>
      <c r="SRN107" s="14"/>
      <c r="SRO107" s="14"/>
      <c r="SRP107" s="14"/>
      <c r="SRQ107" s="14"/>
      <c r="SRR107" s="14"/>
      <c r="SRS107" s="14"/>
      <c r="SRT107" s="14"/>
      <c r="SRU107" s="14"/>
      <c r="SRV107" s="14"/>
      <c r="SRW107" s="14"/>
      <c r="SRX107" s="14"/>
      <c r="SRY107" s="14"/>
      <c r="SRZ107" s="14"/>
      <c r="SSA107" s="14"/>
      <c r="SSB107" s="14"/>
      <c r="SSC107" s="14"/>
      <c r="SSD107" s="14"/>
      <c r="SSE107" s="14"/>
      <c r="SSF107" s="14"/>
      <c r="SSG107" s="14"/>
      <c r="SSH107" s="14"/>
      <c r="SSI107" s="14"/>
      <c r="SSJ107" s="14"/>
      <c r="SSK107" s="14"/>
      <c r="SSL107" s="14"/>
      <c r="SSM107" s="14"/>
      <c r="SSN107" s="14"/>
      <c r="SSO107" s="14"/>
      <c r="SSP107" s="14"/>
      <c r="SSQ107" s="14"/>
      <c r="SSR107" s="14"/>
      <c r="SSS107" s="14"/>
      <c r="SST107" s="14"/>
      <c r="SSU107" s="14"/>
      <c r="SSV107" s="14"/>
      <c r="SSW107" s="14"/>
      <c r="SSX107" s="14"/>
      <c r="SSY107" s="14"/>
      <c r="SSZ107" s="14"/>
      <c r="STA107" s="14"/>
      <c r="STB107" s="14"/>
      <c r="STC107" s="14"/>
      <c r="STD107" s="14"/>
      <c r="STE107" s="14"/>
      <c r="STF107" s="14"/>
      <c r="STG107" s="14"/>
      <c r="STH107" s="14"/>
      <c r="STI107" s="14"/>
      <c r="STJ107" s="14"/>
      <c r="STK107" s="14"/>
      <c r="STL107" s="14"/>
      <c r="STM107" s="14"/>
      <c r="STN107" s="14"/>
      <c r="STO107" s="14"/>
      <c r="STP107" s="14"/>
      <c r="STQ107" s="14"/>
      <c r="STR107" s="14"/>
      <c r="STS107" s="14"/>
      <c r="STT107" s="14"/>
      <c r="STU107" s="14"/>
      <c r="STV107" s="14"/>
      <c r="STW107" s="14"/>
      <c r="STX107" s="14"/>
      <c r="STY107" s="14"/>
      <c r="STZ107" s="14"/>
      <c r="SUA107" s="14"/>
      <c r="SUB107" s="14"/>
      <c r="SUC107" s="14"/>
      <c r="SUD107" s="14"/>
      <c r="SUE107" s="14"/>
      <c r="SUF107" s="14"/>
      <c r="SUG107" s="14"/>
      <c r="SUH107" s="14"/>
      <c r="SUI107" s="14"/>
      <c r="SUJ107" s="14"/>
      <c r="SUK107" s="14"/>
      <c r="SUL107" s="14"/>
      <c r="SUM107" s="14"/>
      <c r="SUN107" s="14"/>
      <c r="SUO107" s="14"/>
      <c r="SUP107" s="14"/>
      <c r="SUQ107" s="14"/>
      <c r="SUR107" s="14"/>
      <c r="SUS107" s="14"/>
      <c r="SUT107" s="14"/>
      <c r="SUU107" s="14"/>
      <c r="SUV107" s="14"/>
      <c r="SUW107" s="14"/>
      <c r="SUX107" s="14"/>
      <c r="SUY107" s="14"/>
      <c r="SUZ107" s="14"/>
      <c r="SVA107" s="14"/>
      <c r="SVB107" s="14"/>
      <c r="SVC107" s="14"/>
      <c r="SVD107" s="14"/>
      <c r="SVE107" s="14"/>
      <c r="SVF107" s="14"/>
      <c r="SVG107" s="14"/>
      <c r="SVH107" s="14"/>
      <c r="SVI107" s="14"/>
      <c r="SVJ107" s="14"/>
      <c r="SVK107" s="14"/>
      <c r="SVL107" s="14"/>
      <c r="SVM107" s="14"/>
      <c r="SVN107" s="14"/>
      <c r="SVO107" s="14"/>
      <c r="SVP107" s="14"/>
      <c r="SVQ107" s="14"/>
      <c r="SVR107" s="14"/>
      <c r="SVS107" s="14"/>
      <c r="SVT107" s="14"/>
      <c r="SVU107" s="14"/>
      <c r="SVV107" s="14"/>
      <c r="SVW107" s="14"/>
      <c r="SVX107" s="14"/>
      <c r="SVY107" s="14"/>
      <c r="SVZ107" s="14"/>
      <c r="SWA107" s="14"/>
      <c r="SWB107" s="14"/>
      <c r="SWC107" s="14"/>
      <c r="SWD107" s="14"/>
      <c r="SWE107" s="14"/>
      <c r="SWF107" s="14"/>
      <c r="SWG107" s="14"/>
      <c r="SWH107" s="14"/>
      <c r="SWI107" s="14"/>
      <c r="SWJ107" s="14"/>
      <c r="SWK107" s="14"/>
      <c r="SWL107" s="14"/>
      <c r="SWM107" s="14"/>
      <c r="SWN107" s="14"/>
      <c r="SWO107" s="14"/>
      <c r="SWP107" s="14"/>
      <c r="SWQ107" s="14"/>
      <c r="SWR107" s="14"/>
      <c r="SWS107" s="14"/>
      <c r="SWT107" s="14"/>
      <c r="SWU107" s="14"/>
      <c r="SWV107" s="14"/>
      <c r="SWW107" s="14"/>
      <c r="SWX107" s="14"/>
      <c r="SWY107" s="14"/>
      <c r="SWZ107" s="14"/>
      <c r="SXA107" s="14"/>
      <c r="SXB107" s="14"/>
      <c r="SXC107" s="14"/>
      <c r="SXD107" s="14"/>
      <c r="SXE107" s="14"/>
      <c r="SXF107" s="14"/>
      <c r="SXG107" s="14"/>
      <c r="SXH107" s="14"/>
      <c r="SXI107" s="14"/>
      <c r="SXJ107" s="14"/>
      <c r="SXK107" s="14"/>
      <c r="SXL107" s="14"/>
      <c r="SXM107" s="14"/>
      <c r="SXN107" s="14"/>
      <c r="SXO107" s="14"/>
      <c r="SXP107" s="14"/>
      <c r="SXQ107" s="14"/>
      <c r="SXR107" s="14"/>
      <c r="SXS107" s="14"/>
      <c r="SXT107" s="14"/>
      <c r="SXU107" s="14"/>
      <c r="SXV107" s="14"/>
      <c r="SXW107" s="14"/>
      <c r="SXX107" s="14"/>
      <c r="SXY107" s="14"/>
      <c r="SXZ107" s="14"/>
      <c r="SYA107" s="14"/>
      <c r="SYB107" s="14"/>
      <c r="SYC107" s="14"/>
      <c r="SYD107" s="14"/>
      <c r="SYE107" s="14"/>
      <c r="SYF107" s="14"/>
      <c r="SYG107" s="14"/>
      <c r="SYH107" s="14"/>
      <c r="SYI107" s="14"/>
      <c r="SYJ107" s="14"/>
      <c r="SYK107" s="14"/>
      <c r="SYL107" s="14"/>
      <c r="SYM107" s="14"/>
      <c r="SYN107" s="14"/>
      <c r="SYO107" s="14"/>
      <c r="SYP107" s="14"/>
      <c r="SYQ107" s="14"/>
      <c r="SYR107" s="14"/>
      <c r="SYS107" s="14"/>
      <c r="SYT107" s="14"/>
      <c r="SYU107" s="14"/>
      <c r="SYV107" s="14"/>
      <c r="SYW107" s="14"/>
      <c r="SYX107" s="14"/>
      <c r="SYY107" s="14"/>
      <c r="SYZ107" s="14"/>
      <c r="SZA107" s="14"/>
      <c r="SZB107" s="14"/>
      <c r="SZC107" s="14"/>
      <c r="SZD107" s="14"/>
      <c r="SZE107" s="14"/>
      <c r="SZF107" s="14"/>
      <c r="SZG107" s="14"/>
      <c r="SZH107" s="14"/>
      <c r="SZI107" s="14"/>
      <c r="SZJ107" s="14"/>
      <c r="SZK107" s="14"/>
      <c r="SZL107" s="14"/>
      <c r="SZM107" s="14"/>
      <c r="SZN107" s="14"/>
      <c r="SZO107" s="14"/>
      <c r="SZP107" s="14"/>
      <c r="SZQ107" s="14"/>
      <c r="SZR107" s="14"/>
      <c r="SZS107" s="14"/>
      <c r="SZT107" s="14"/>
      <c r="SZU107" s="14"/>
      <c r="SZV107" s="14"/>
      <c r="SZW107" s="14"/>
      <c r="SZX107" s="14"/>
      <c r="SZY107" s="14"/>
      <c r="SZZ107" s="14"/>
      <c r="TAA107" s="14"/>
      <c r="TAB107" s="14"/>
      <c r="TAC107" s="14"/>
      <c r="TAD107" s="14"/>
      <c r="TAE107" s="14"/>
      <c r="TAF107" s="14"/>
      <c r="TAG107" s="14"/>
      <c r="TAH107" s="14"/>
      <c r="TAI107" s="14"/>
      <c r="TAJ107" s="14"/>
      <c r="TAK107" s="14"/>
      <c r="TAL107" s="14"/>
      <c r="TAM107" s="14"/>
      <c r="TAN107" s="14"/>
      <c r="TAO107" s="14"/>
      <c r="TAP107" s="14"/>
      <c r="TAQ107" s="14"/>
      <c r="TAR107" s="14"/>
      <c r="TAS107" s="14"/>
      <c r="TAT107" s="14"/>
      <c r="TAU107" s="14"/>
      <c r="TAV107" s="14"/>
      <c r="TAW107" s="14"/>
      <c r="TAX107" s="14"/>
      <c r="TAY107" s="14"/>
      <c r="TAZ107" s="14"/>
      <c r="TBA107" s="14"/>
      <c r="TBB107" s="14"/>
      <c r="TBC107" s="14"/>
      <c r="TBD107" s="14"/>
      <c r="TBE107" s="14"/>
      <c r="TBF107" s="14"/>
      <c r="TBG107" s="14"/>
      <c r="TBH107" s="14"/>
      <c r="TBI107" s="14"/>
      <c r="TBJ107" s="14"/>
      <c r="TBK107" s="14"/>
      <c r="TBL107" s="14"/>
      <c r="TBM107" s="14"/>
      <c r="TBN107" s="14"/>
      <c r="TBO107" s="14"/>
      <c r="TBP107" s="14"/>
      <c r="TBQ107" s="14"/>
      <c r="TBR107" s="14"/>
      <c r="TBS107" s="14"/>
      <c r="TBT107" s="14"/>
      <c r="TBU107" s="14"/>
      <c r="TBV107" s="14"/>
      <c r="TBW107" s="14"/>
      <c r="TBX107" s="14"/>
      <c r="TBY107" s="14"/>
      <c r="TBZ107" s="14"/>
      <c r="TCA107" s="14"/>
      <c r="TCB107" s="14"/>
      <c r="TCC107" s="14"/>
      <c r="TCD107" s="14"/>
      <c r="TCE107" s="14"/>
      <c r="TCF107" s="14"/>
      <c r="TCG107" s="14"/>
      <c r="TCH107" s="14"/>
      <c r="TCI107" s="14"/>
      <c r="TCJ107" s="14"/>
      <c r="TCK107" s="14"/>
      <c r="TCL107" s="14"/>
      <c r="TCM107" s="14"/>
      <c r="TCN107" s="14"/>
      <c r="TCO107" s="14"/>
      <c r="TCP107" s="14"/>
      <c r="TCQ107" s="14"/>
      <c r="TCR107" s="14"/>
      <c r="TCS107" s="14"/>
      <c r="TCT107" s="14"/>
      <c r="TCU107" s="14"/>
      <c r="TCV107" s="14"/>
      <c r="TCW107" s="14"/>
      <c r="TCX107" s="14"/>
      <c r="TCY107" s="14"/>
      <c r="TCZ107" s="14"/>
      <c r="TDA107" s="14"/>
      <c r="TDB107" s="14"/>
      <c r="TDC107" s="14"/>
      <c r="TDD107" s="14"/>
      <c r="TDE107" s="14"/>
      <c r="TDF107" s="14"/>
      <c r="TDG107" s="14"/>
      <c r="TDH107" s="14"/>
      <c r="TDI107" s="14"/>
      <c r="TDJ107" s="14"/>
      <c r="TDK107" s="14"/>
      <c r="TDL107" s="14"/>
      <c r="TDM107" s="14"/>
      <c r="TDN107" s="14"/>
      <c r="TDO107" s="14"/>
      <c r="TDP107" s="14"/>
      <c r="TDQ107" s="14"/>
      <c r="TDR107" s="14"/>
      <c r="TDS107" s="14"/>
      <c r="TDT107" s="14"/>
      <c r="TDU107" s="14"/>
      <c r="TDV107" s="14"/>
      <c r="TDW107" s="14"/>
      <c r="TDX107" s="14"/>
      <c r="TDY107" s="14"/>
      <c r="TDZ107" s="14"/>
      <c r="TEA107" s="14"/>
      <c r="TEB107" s="14"/>
      <c r="TEC107" s="14"/>
      <c r="TED107" s="14"/>
      <c r="TEE107" s="14"/>
      <c r="TEF107" s="14"/>
      <c r="TEG107" s="14"/>
      <c r="TEH107" s="14"/>
      <c r="TEI107" s="14"/>
      <c r="TEJ107" s="14"/>
      <c r="TEK107" s="14"/>
      <c r="TEL107" s="14"/>
      <c r="TEM107" s="14"/>
      <c r="TEN107" s="14"/>
      <c r="TEO107" s="14"/>
      <c r="TEP107" s="14"/>
      <c r="TEQ107" s="14"/>
      <c r="TER107" s="14"/>
      <c r="TES107" s="14"/>
      <c r="TET107" s="14"/>
      <c r="TEU107" s="14"/>
      <c r="TEV107" s="14"/>
      <c r="TEW107" s="14"/>
      <c r="TEX107" s="14"/>
      <c r="TEY107" s="14"/>
      <c r="TEZ107" s="14"/>
      <c r="TFA107" s="14"/>
      <c r="TFB107" s="14"/>
      <c r="TFC107" s="14"/>
      <c r="TFD107" s="14"/>
      <c r="TFE107" s="14"/>
      <c r="TFF107" s="14"/>
      <c r="TFG107" s="14"/>
      <c r="TFH107" s="14"/>
      <c r="TFI107" s="14"/>
      <c r="TFJ107" s="14"/>
      <c r="TFK107" s="14"/>
      <c r="TFL107" s="14"/>
      <c r="TFM107" s="14"/>
      <c r="TFN107" s="14"/>
      <c r="TFO107" s="14"/>
      <c r="TFP107" s="14"/>
      <c r="TFQ107" s="14"/>
      <c r="TFR107" s="14"/>
      <c r="TFS107" s="14"/>
      <c r="TFT107" s="14"/>
      <c r="TFU107" s="14"/>
      <c r="TFV107" s="14"/>
      <c r="TFW107" s="14"/>
      <c r="TFX107" s="14"/>
      <c r="TFY107" s="14"/>
      <c r="TFZ107" s="14"/>
      <c r="TGA107" s="14"/>
      <c r="TGB107" s="14"/>
      <c r="TGC107" s="14"/>
      <c r="TGD107" s="14"/>
      <c r="TGE107" s="14"/>
      <c r="TGF107" s="14"/>
      <c r="TGG107" s="14"/>
      <c r="TGH107" s="14"/>
      <c r="TGI107" s="14"/>
      <c r="TGJ107" s="14"/>
      <c r="TGK107" s="14"/>
      <c r="TGL107" s="14"/>
      <c r="TGM107" s="14"/>
      <c r="TGN107" s="14"/>
      <c r="TGO107" s="14"/>
      <c r="TGP107" s="14"/>
      <c r="TGQ107" s="14"/>
      <c r="TGR107" s="14"/>
      <c r="TGS107" s="14"/>
      <c r="TGT107" s="14"/>
      <c r="TGU107" s="14"/>
      <c r="TGV107" s="14"/>
      <c r="TGW107" s="14"/>
      <c r="TGX107" s="14"/>
      <c r="TGY107" s="14"/>
      <c r="TGZ107" s="14"/>
      <c r="THA107" s="14"/>
      <c r="THB107" s="14"/>
      <c r="THC107" s="14"/>
      <c r="THD107" s="14"/>
      <c r="THE107" s="14"/>
      <c r="THF107" s="14"/>
      <c r="THG107" s="14"/>
      <c r="THH107" s="14"/>
      <c r="THI107" s="14"/>
      <c r="THJ107" s="14"/>
      <c r="THK107" s="14"/>
      <c r="THL107" s="14"/>
      <c r="THM107" s="14"/>
      <c r="THN107" s="14"/>
      <c r="THO107" s="14"/>
      <c r="THP107" s="14"/>
      <c r="THQ107" s="14"/>
      <c r="THR107" s="14"/>
      <c r="THS107" s="14"/>
      <c r="THT107" s="14"/>
      <c r="THU107" s="14"/>
      <c r="THV107" s="14"/>
      <c r="THW107" s="14"/>
      <c r="THX107" s="14"/>
      <c r="THY107" s="14"/>
      <c r="THZ107" s="14"/>
      <c r="TIA107" s="14"/>
      <c r="TIB107" s="14"/>
      <c r="TIC107" s="14"/>
      <c r="TID107" s="14"/>
      <c r="TIE107" s="14"/>
      <c r="TIF107" s="14"/>
      <c r="TIG107" s="14"/>
      <c r="TIH107" s="14"/>
      <c r="TII107" s="14"/>
      <c r="TIJ107" s="14"/>
      <c r="TIK107" s="14"/>
      <c r="TIL107" s="14"/>
      <c r="TIM107" s="14"/>
      <c r="TIN107" s="14"/>
      <c r="TIO107" s="14"/>
      <c r="TIP107" s="14"/>
      <c r="TIQ107" s="14"/>
      <c r="TIR107" s="14"/>
      <c r="TIS107" s="14"/>
      <c r="TIT107" s="14"/>
      <c r="TIU107" s="14"/>
      <c r="TIV107" s="14"/>
      <c r="TIW107" s="14"/>
      <c r="TIX107" s="14"/>
      <c r="TIY107" s="14"/>
      <c r="TIZ107" s="14"/>
      <c r="TJA107" s="14"/>
      <c r="TJB107" s="14"/>
      <c r="TJC107" s="14"/>
      <c r="TJD107" s="14"/>
      <c r="TJE107" s="14"/>
      <c r="TJF107" s="14"/>
      <c r="TJG107" s="14"/>
      <c r="TJH107" s="14"/>
      <c r="TJI107" s="14"/>
      <c r="TJJ107" s="14"/>
      <c r="TJK107" s="14"/>
      <c r="TJL107" s="14"/>
      <c r="TJM107" s="14"/>
      <c r="TJN107" s="14"/>
      <c r="TJO107" s="14"/>
      <c r="TJP107" s="14"/>
      <c r="TJQ107" s="14"/>
      <c r="TJR107" s="14"/>
      <c r="TJS107" s="14"/>
      <c r="TJT107" s="14"/>
      <c r="TJU107" s="14"/>
      <c r="TJV107" s="14"/>
      <c r="TJW107" s="14"/>
      <c r="TJX107" s="14"/>
      <c r="TJY107" s="14"/>
      <c r="TJZ107" s="14"/>
      <c r="TKA107" s="14"/>
      <c r="TKB107" s="14"/>
      <c r="TKC107" s="14"/>
      <c r="TKD107" s="14"/>
      <c r="TKE107" s="14"/>
      <c r="TKF107" s="14"/>
      <c r="TKG107" s="14"/>
      <c r="TKH107" s="14"/>
      <c r="TKI107" s="14"/>
      <c r="TKJ107" s="14"/>
      <c r="TKK107" s="14"/>
      <c r="TKL107" s="14"/>
      <c r="TKM107" s="14"/>
      <c r="TKN107" s="14"/>
      <c r="TKO107" s="14"/>
      <c r="TKP107" s="14"/>
      <c r="TKQ107" s="14"/>
      <c r="TKR107" s="14"/>
      <c r="TKS107" s="14"/>
      <c r="TKT107" s="14"/>
      <c r="TKU107" s="14"/>
      <c r="TKV107" s="14"/>
      <c r="TKW107" s="14"/>
      <c r="TKX107" s="14"/>
      <c r="TKY107" s="14"/>
      <c r="TKZ107" s="14"/>
      <c r="TLA107" s="14"/>
      <c r="TLB107" s="14"/>
      <c r="TLC107" s="14"/>
      <c r="TLD107" s="14"/>
      <c r="TLE107" s="14"/>
      <c r="TLF107" s="14"/>
      <c r="TLG107" s="14"/>
      <c r="TLH107" s="14"/>
      <c r="TLI107" s="14"/>
      <c r="TLJ107" s="14"/>
      <c r="TLK107" s="14"/>
      <c r="TLL107" s="14"/>
      <c r="TLM107" s="14"/>
      <c r="TLN107" s="14"/>
      <c r="TLO107" s="14"/>
      <c r="TLP107" s="14"/>
      <c r="TLQ107" s="14"/>
      <c r="TLR107" s="14"/>
      <c r="TLS107" s="14"/>
      <c r="TLT107" s="14"/>
      <c r="TLU107" s="14"/>
      <c r="TLV107" s="14"/>
      <c r="TLW107" s="14"/>
      <c r="TLX107" s="14"/>
      <c r="TLY107" s="14"/>
      <c r="TLZ107" s="14"/>
      <c r="TMA107" s="14"/>
      <c r="TMB107" s="14"/>
      <c r="TMC107" s="14"/>
      <c r="TMD107" s="14"/>
      <c r="TME107" s="14"/>
      <c r="TMF107" s="14"/>
      <c r="TMG107" s="14"/>
      <c r="TMH107" s="14"/>
      <c r="TMI107" s="14"/>
      <c r="TMJ107" s="14"/>
      <c r="TMK107" s="14"/>
      <c r="TML107" s="14"/>
      <c r="TMM107" s="14"/>
      <c r="TMN107" s="14"/>
      <c r="TMO107" s="14"/>
      <c r="TMP107" s="14"/>
      <c r="TMQ107" s="14"/>
      <c r="TMR107" s="14"/>
      <c r="TMS107" s="14"/>
      <c r="TMT107" s="14"/>
      <c r="TMU107" s="14"/>
      <c r="TMV107" s="14"/>
      <c r="TMW107" s="14"/>
      <c r="TMX107" s="14"/>
      <c r="TMY107" s="14"/>
      <c r="TMZ107" s="14"/>
      <c r="TNA107" s="14"/>
      <c r="TNB107" s="14"/>
      <c r="TNC107" s="14"/>
      <c r="TND107" s="14"/>
      <c r="TNE107" s="14"/>
      <c r="TNF107" s="14"/>
      <c r="TNG107" s="14"/>
      <c r="TNH107" s="14"/>
      <c r="TNI107" s="14"/>
      <c r="TNJ107" s="14"/>
      <c r="TNK107" s="14"/>
      <c r="TNL107" s="14"/>
      <c r="TNM107" s="14"/>
      <c r="TNN107" s="14"/>
      <c r="TNO107" s="14"/>
      <c r="TNP107" s="14"/>
      <c r="TNQ107" s="14"/>
      <c r="TNR107" s="14"/>
      <c r="TNS107" s="14"/>
      <c r="TNT107" s="14"/>
      <c r="TNU107" s="14"/>
      <c r="TNV107" s="14"/>
      <c r="TNW107" s="14"/>
      <c r="TNX107" s="14"/>
      <c r="TNY107" s="14"/>
      <c r="TNZ107" s="14"/>
      <c r="TOA107" s="14"/>
      <c r="TOB107" s="14"/>
      <c r="TOC107" s="14"/>
      <c r="TOD107" s="14"/>
      <c r="TOE107" s="14"/>
      <c r="TOF107" s="14"/>
      <c r="TOG107" s="14"/>
      <c r="TOH107" s="14"/>
      <c r="TOI107" s="14"/>
      <c r="TOJ107" s="14"/>
      <c r="TOK107" s="14"/>
      <c r="TOL107" s="14"/>
      <c r="TOM107" s="14"/>
      <c r="TON107" s="14"/>
      <c r="TOO107" s="14"/>
      <c r="TOP107" s="14"/>
      <c r="TOQ107" s="14"/>
      <c r="TOR107" s="14"/>
      <c r="TOS107" s="14"/>
      <c r="TOT107" s="14"/>
      <c r="TOU107" s="14"/>
      <c r="TOV107" s="14"/>
      <c r="TOW107" s="14"/>
      <c r="TOX107" s="14"/>
      <c r="TOY107" s="14"/>
      <c r="TOZ107" s="14"/>
      <c r="TPA107" s="14"/>
      <c r="TPB107" s="14"/>
      <c r="TPC107" s="14"/>
      <c r="TPD107" s="14"/>
      <c r="TPE107" s="14"/>
      <c r="TPF107" s="14"/>
      <c r="TPG107" s="14"/>
      <c r="TPH107" s="14"/>
      <c r="TPI107" s="14"/>
      <c r="TPJ107" s="14"/>
      <c r="TPK107" s="14"/>
      <c r="TPL107" s="14"/>
      <c r="TPM107" s="14"/>
      <c r="TPN107" s="14"/>
      <c r="TPO107" s="14"/>
      <c r="TPP107" s="14"/>
      <c r="TPQ107" s="14"/>
      <c r="TPR107" s="14"/>
      <c r="TPS107" s="14"/>
      <c r="TPT107" s="14"/>
      <c r="TPU107" s="14"/>
      <c r="TPV107" s="14"/>
      <c r="TPW107" s="14"/>
      <c r="TPX107" s="14"/>
      <c r="TPY107" s="14"/>
      <c r="TPZ107" s="14"/>
      <c r="TQA107" s="14"/>
      <c r="TQB107" s="14"/>
      <c r="TQC107" s="14"/>
      <c r="TQD107" s="14"/>
      <c r="TQE107" s="14"/>
      <c r="TQF107" s="14"/>
      <c r="TQG107" s="14"/>
      <c r="TQH107" s="14"/>
      <c r="TQI107" s="14"/>
      <c r="TQJ107" s="14"/>
      <c r="TQK107" s="14"/>
      <c r="TQL107" s="14"/>
      <c r="TQM107" s="14"/>
      <c r="TQN107" s="14"/>
      <c r="TQO107" s="14"/>
      <c r="TQP107" s="14"/>
      <c r="TQQ107" s="14"/>
      <c r="TQR107" s="14"/>
      <c r="TQS107" s="14"/>
      <c r="TQT107" s="14"/>
      <c r="TQU107" s="14"/>
      <c r="TQV107" s="14"/>
      <c r="TQW107" s="14"/>
      <c r="TQX107" s="14"/>
      <c r="TQY107" s="14"/>
      <c r="TQZ107" s="14"/>
      <c r="TRA107" s="14"/>
      <c r="TRB107" s="14"/>
      <c r="TRC107" s="14"/>
      <c r="TRD107" s="14"/>
      <c r="TRE107" s="14"/>
      <c r="TRF107" s="14"/>
      <c r="TRG107" s="14"/>
      <c r="TRH107" s="14"/>
      <c r="TRI107" s="14"/>
      <c r="TRJ107" s="14"/>
      <c r="TRK107" s="14"/>
      <c r="TRL107" s="14"/>
      <c r="TRM107" s="14"/>
      <c r="TRN107" s="14"/>
      <c r="TRO107" s="14"/>
      <c r="TRP107" s="14"/>
      <c r="TRQ107" s="14"/>
      <c r="TRR107" s="14"/>
      <c r="TRS107" s="14"/>
      <c r="TRT107" s="14"/>
      <c r="TRU107" s="14"/>
      <c r="TRV107" s="14"/>
      <c r="TRW107" s="14"/>
      <c r="TRX107" s="14"/>
      <c r="TRY107" s="14"/>
      <c r="TRZ107" s="14"/>
      <c r="TSA107" s="14"/>
      <c r="TSB107" s="14"/>
      <c r="TSC107" s="14"/>
      <c r="TSD107" s="14"/>
      <c r="TSE107" s="14"/>
      <c r="TSF107" s="14"/>
      <c r="TSG107" s="14"/>
      <c r="TSH107" s="14"/>
      <c r="TSI107" s="14"/>
      <c r="TSJ107" s="14"/>
      <c r="TSK107" s="14"/>
      <c r="TSL107" s="14"/>
      <c r="TSM107" s="14"/>
      <c r="TSN107" s="14"/>
      <c r="TSO107" s="14"/>
      <c r="TSP107" s="14"/>
      <c r="TSQ107" s="14"/>
      <c r="TSR107" s="14"/>
      <c r="TSS107" s="14"/>
      <c r="TST107" s="14"/>
      <c r="TSU107" s="14"/>
      <c r="TSV107" s="14"/>
      <c r="TSW107" s="14"/>
      <c r="TSX107" s="14"/>
      <c r="TSY107" s="14"/>
      <c r="TSZ107" s="14"/>
      <c r="TTA107" s="14"/>
      <c r="TTB107" s="14"/>
      <c r="TTC107" s="14"/>
      <c r="TTD107" s="14"/>
      <c r="TTE107" s="14"/>
      <c r="TTF107" s="14"/>
      <c r="TTG107" s="14"/>
      <c r="TTH107" s="14"/>
      <c r="TTI107" s="14"/>
      <c r="TTJ107" s="14"/>
      <c r="TTK107" s="14"/>
      <c r="TTL107" s="14"/>
      <c r="TTM107" s="14"/>
      <c r="TTN107" s="14"/>
      <c r="TTO107" s="14"/>
      <c r="TTP107" s="14"/>
      <c r="TTQ107" s="14"/>
      <c r="TTR107" s="14"/>
      <c r="TTS107" s="14"/>
      <c r="TTT107" s="14"/>
      <c r="TTU107" s="14"/>
      <c r="TTV107" s="14"/>
      <c r="TTW107" s="14"/>
      <c r="TTX107" s="14"/>
      <c r="TTY107" s="14"/>
      <c r="TTZ107" s="14"/>
      <c r="TUA107" s="14"/>
      <c r="TUB107" s="14"/>
      <c r="TUC107" s="14"/>
      <c r="TUD107" s="14"/>
      <c r="TUE107" s="14"/>
      <c r="TUF107" s="14"/>
      <c r="TUG107" s="14"/>
      <c r="TUH107" s="14"/>
      <c r="TUI107" s="14"/>
      <c r="TUJ107" s="14"/>
      <c r="TUK107" s="14"/>
      <c r="TUL107" s="14"/>
      <c r="TUM107" s="14"/>
      <c r="TUN107" s="14"/>
      <c r="TUO107" s="14"/>
      <c r="TUP107" s="14"/>
      <c r="TUQ107" s="14"/>
      <c r="TUR107" s="14"/>
      <c r="TUS107" s="14"/>
      <c r="TUT107" s="14"/>
      <c r="TUU107" s="14"/>
      <c r="TUV107" s="14"/>
      <c r="TUW107" s="14"/>
      <c r="TUX107" s="14"/>
      <c r="TUY107" s="14"/>
      <c r="TUZ107" s="14"/>
      <c r="TVA107" s="14"/>
      <c r="TVB107" s="14"/>
      <c r="TVC107" s="14"/>
      <c r="TVD107" s="14"/>
      <c r="TVE107" s="14"/>
      <c r="TVF107" s="14"/>
      <c r="TVG107" s="14"/>
      <c r="TVH107" s="14"/>
      <c r="TVI107" s="14"/>
      <c r="TVJ107" s="14"/>
      <c r="TVK107" s="14"/>
      <c r="TVL107" s="14"/>
      <c r="TVM107" s="14"/>
      <c r="TVN107" s="14"/>
      <c r="TVO107" s="14"/>
      <c r="TVP107" s="14"/>
      <c r="TVQ107" s="14"/>
      <c r="TVR107" s="14"/>
      <c r="TVS107" s="14"/>
      <c r="TVT107" s="14"/>
      <c r="TVU107" s="14"/>
      <c r="TVV107" s="14"/>
      <c r="TVW107" s="14"/>
      <c r="TVX107" s="14"/>
      <c r="TVY107" s="14"/>
      <c r="TVZ107" s="14"/>
      <c r="TWA107" s="14"/>
      <c r="TWB107" s="14"/>
      <c r="TWC107" s="14"/>
      <c r="TWD107" s="14"/>
      <c r="TWE107" s="14"/>
      <c r="TWF107" s="14"/>
      <c r="TWG107" s="14"/>
      <c r="TWH107" s="14"/>
      <c r="TWI107" s="14"/>
      <c r="TWJ107" s="14"/>
      <c r="TWK107" s="14"/>
      <c r="TWL107" s="14"/>
      <c r="TWM107" s="14"/>
      <c r="TWN107" s="14"/>
      <c r="TWO107" s="14"/>
      <c r="TWP107" s="14"/>
      <c r="TWQ107" s="14"/>
      <c r="TWR107" s="14"/>
      <c r="TWS107" s="14"/>
      <c r="TWT107" s="14"/>
      <c r="TWU107" s="14"/>
      <c r="TWV107" s="14"/>
      <c r="TWW107" s="14"/>
      <c r="TWX107" s="14"/>
      <c r="TWY107" s="14"/>
      <c r="TWZ107" s="14"/>
      <c r="TXA107" s="14"/>
      <c r="TXB107" s="14"/>
      <c r="TXC107" s="14"/>
      <c r="TXD107" s="14"/>
      <c r="TXE107" s="14"/>
      <c r="TXF107" s="14"/>
      <c r="TXG107" s="14"/>
      <c r="TXH107" s="14"/>
      <c r="TXI107" s="14"/>
      <c r="TXJ107" s="14"/>
      <c r="TXK107" s="14"/>
      <c r="TXL107" s="14"/>
      <c r="TXM107" s="14"/>
      <c r="TXN107" s="14"/>
      <c r="TXO107" s="14"/>
      <c r="TXP107" s="14"/>
      <c r="TXQ107" s="14"/>
      <c r="TXR107" s="14"/>
      <c r="TXS107" s="14"/>
      <c r="TXT107" s="14"/>
      <c r="TXU107" s="14"/>
      <c r="TXV107" s="14"/>
      <c r="TXW107" s="14"/>
      <c r="TXX107" s="14"/>
      <c r="TXY107" s="14"/>
      <c r="TXZ107" s="14"/>
      <c r="TYA107" s="14"/>
      <c r="TYB107" s="14"/>
      <c r="TYC107" s="14"/>
      <c r="TYD107" s="14"/>
      <c r="TYE107" s="14"/>
      <c r="TYF107" s="14"/>
      <c r="TYG107" s="14"/>
      <c r="TYH107" s="14"/>
      <c r="TYI107" s="14"/>
      <c r="TYJ107" s="14"/>
      <c r="TYK107" s="14"/>
      <c r="TYL107" s="14"/>
      <c r="TYM107" s="14"/>
      <c r="TYN107" s="14"/>
      <c r="TYO107" s="14"/>
      <c r="TYP107" s="14"/>
      <c r="TYQ107" s="14"/>
      <c r="TYR107" s="14"/>
      <c r="TYS107" s="14"/>
      <c r="TYT107" s="14"/>
      <c r="TYU107" s="14"/>
      <c r="TYV107" s="14"/>
      <c r="TYW107" s="14"/>
      <c r="TYX107" s="14"/>
      <c r="TYY107" s="14"/>
      <c r="TYZ107" s="14"/>
      <c r="TZA107" s="14"/>
      <c r="TZB107" s="14"/>
      <c r="TZC107" s="14"/>
      <c r="TZD107" s="14"/>
      <c r="TZE107" s="14"/>
      <c r="TZF107" s="14"/>
      <c r="TZG107" s="14"/>
      <c r="TZH107" s="14"/>
      <c r="TZI107" s="14"/>
      <c r="TZJ107" s="14"/>
      <c r="TZK107" s="14"/>
      <c r="TZL107" s="14"/>
      <c r="TZM107" s="14"/>
      <c r="TZN107" s="14"/>
      <c r="TZO107" s="14"/>
      <c r="TZP107" s="14"/>
      <c r="TZQ107" s="14"/>
      <c r="TZR107" s="14"/>
      <c r="TZS107" s="14"/>
      <c r="TZT107" s="14"/>
      <c r="TZU107" s="14"/>
      <c r="TZV107" s="14"/>
      <c r="TZW107" s="14"/>
      <c r="TZX107" s="14"/>
      <c r="TZY107" s="14"/>
      <c r="TZZ107" s="14"/>
      <c r="UAA107" s="14"/>
      <c r="UAB107" s="14"/>
      <c r="UAC107" s="14"/>
      <c r="UAD107" s="14"/>
      <c r="UAE107" s="14"/>
      <c r="UAF107" s="14"/>
      <c r="UAG107" s="14"/>
      <c r="UAH107" s="14"/>
      <c r="UAI107" s="14"/>
      <c r="UAJ107" s="14"/>
      <c r="UAK107" s="14"/>
      <c r="UAL107" s="14"/>
      <c r="UAM107" s="14"/>
      <c r="UAN107" s="14"/>
      <c r="UAO107" s="14"/>
      <c r="UAP107" s="14"/>
      <c r="UAQ107" s="14"/>
      <c r="UAR107" s="14"/>
      <c r="UAS107" s="14"/>
      <c r="UAT107" s="14"/>
      <c r="UAU107" s="14"/>
      <c r="UAV107" s="14"/>
      <c r="UAW107" s="14"/>
      <c r="UAX107" s="14"/>
      <c r="UAY107" s="14"/>
      <c r="UAZ107" s="14"/>
      <c r="UBA107" s="14"/>
      <c r="UBB107" s="14"/>
      <c r="UBC107" s="14"/>
      <c r="UBD107" s="14"/>
      <c r="UBE107" s="14"/>
      <c r="UBF107" s="14"/>
      <c r="UBG107" s="14"/>
      <c r="UBH107" s="14"/>
      <c r="UBI107" s="14"/>
      <c r="UBJ107" s="14"/>
      <c r="UBK107" s="14"/>
      <c r="UBL107" s="14"/>
      <c r="UBM107" s="14"/>
      <c r="UBN107" s="14"/>
      <c r="UBO107" s="14"/>
      <c r="UBP107" s="14"/>
      <c r="UBQ107" s="14"/>
      <c r="UBR107" s="14"/>
      <c r="UBS107" s="14"/>
      <c r="UBT107" s="14"/>
      <c r="UBU107" s="14"/>
      <c r="UBV107" s="14"/>
      <c r="UBW107" s="14"/>
      <c r="UBX107" s="14"/>
      <c r="UBY107" s="14"/>
      <c r="UBZ107" s="14"/>
      <c r="UCA107" s="14"/>
      <c r="UCB107" s="14"/>
      <c r="UCC107" s="14"/>
      <c r="UCD107" s="14"/>
      <c r="UCE107" s="14"/>
      <c r="UCF107" s="14"/>
      <c r="UCG107" s="14"/>
      <c r="UCH107" s="14"/>
      <c r="UCI107" s="14"/>
      <c r="UCJ107" s="14"/>
      <c r="UCK107" s="14"/>
      <c r="UCL107" s="14"/>
      <c r="UCM107" s="14"/>
      <c r="UCN107" s="14"/>
      <c r="UCO107" s="14"/>
      <c r="UCP107" s="14"/>
      <c r="UCQ107" s="14"/>
      <c r="UCR107" s="14"/>
      <c r="UCS107" s="14"/>
      <c r="UCT107" s="14"/>
      <c r="UCU107" s="14"/>
      <c r="UCV107" s="14"/>
      <c r="UCW107" s="14"/>
      <c r="UCX107" s="14"/>
      <c r="UCY107" s="14"/>
      <c r="UCZ107" s="14"/>
      <c r="UDA107" s="14"/>
      <c r="UDB107" s="14"/>
      <c r="UDC107" s="14"/>
      <c r="UDD107" s="14"/>
      <c r="UDE107" s="14"/>
      <c r="UDF107" s="14"/>
      <c r="UDG107" s="14"/>
      <c r="UDH107" s="14"/>
      <c r="UDI107" s="14"/>
      <c r="UDJ107" s="14"/>
      <c r="UDK107" s="14"/>
      <c r="UDL107" s="14"/>
      <c r="UDM107" s="14"/>
      <c r="UDN107" s="14"/>
      <c r="UDO107" s="14"/>
      <c r="UDP107" s="14"/>
      <c r="UDQ107" s="14"/>
      <c r="UDR107" s="14"/>
      <c r="UDS107" s="14"/>
      <c r="UDT107" s="14"/>
      <c r="UDU107" s="14"/>
      <c r="UDV107" s="14"/>
      <c r="UDW107" s="14"/>
      <c r="UDX107" s="14"/>
      <c r="UDY107" s="14"/>
      <c r="UDZ107" s="14"/>
      <c r="UEA107" s="14"/>
      <c r="UEB107" s="14"/>
      <c r="UEC107" s="14"/>
      <c r="UED107" s="14"/>
      <c r="UEE107" s="14"/>
      <c r="UEF107" s="14"/>
      <c r="UEG107" s="14"/>
      <c r="UEH107" s="14"/>
      <c r="UEI107" s="14"/>
      <c r="UEJ107" s="14"/>
      <c r="UEK107" s="14"/>
      <c r="UEL107" s="14"/>
      <c r="UEM107" s="14"/>
      <c r="UEN107" s="14"/>
      <c r="UEO107" s="14"/>
      <c r="UEP107" s="14"/>
      <c r="UEQ107" s="14"/>
      <c r="UER107" s="14"/>
      <c r="UES107" s="14"/>
      <c r="UET107" s="14"/>
      <c r="UEU107" s="14"/>
      <c r="UEV107" s="14"/>
      <c r="UEW107" s="14"/>
      <c r="UEX107" s="14"/>
      <c r="UEY107" s="14"/>
      <c r="UEZ107" s="14"/>
      <c r="UFA107" s="14"/>
      <c r="UFB107" s="14"/>
      <c r="UFC107" s="14"/>
      <c r="UFD107" s="14"/>
      <c r="UFE107" s="14"/>
      <c r="UFF107" s="14"/>
      <c r="UFG107" s="14"/>
      <c r="UFH107" s="14"/>
      <c r="UFI107" s="14"/>
      <c r="UFJ107" s="14"/>
      <c r="UFK107" s="14"/>
      <c r="UFL107" s="14"/>
      <c r="UFM107" s="14"/>
      <c r="UFN107" s="14"/>
      <c r="UFO107" s="14"/>
      <c r="UFP107" s="14"/>
      <c r="UFQ107" s="14"/>
      <c r="UFR107" s="14"/>
      <c r="UFS107" s="14"/>
      <c r="UFT107" s="14"/>
      <c r="UFU107" s="14"/>
      <c r="UFV107" s="14"/>
      <c r="UFW107" s="14"/>
      <c r="UFX107" s="14"/>
      <c r="UFY107" s="14"/>
      <c r="UFZ107" s="14"/>
      <c r="UGA107" s="14"/>
      <c r="UGB107" s="14"/>
      <c r="UGC107" s="14"/>
      <c r="UGD107" s="14"/>
      <c r="UGE107" s="14"/>
      <c r="UGF107" s="14"/>
      <c r="UGG107" s="14"/>
      <c r="UGH107" s="14"/>
      <c r="UGI107" s="14"/>
      <c r="UGJ107" s="14"/>
      <c r="UGK107" s="14"/>
      <c r="UGL107" s="14"/>
      <c r="UGM107" s="14"/>
      <c r="UGN107" s="14"/>
      <c r="UGO107" s="14"/>
      <c r="UGP107" s="14"/>
      <c r="UGQ107" s="14"/>
      <c r="UGR107" s="14"/>
      <c r="UGS107" s="14"/>
      <c r="UGT107" s="14"/>
      <c r="UGU107" s="14"/>
      <c r="UGV107" s="14"/>
      <c r="UGW107" s="14"/>
      <c r="UGX107" s="14"/>
      <c r="UGY107" s="14"/>
      <c r="UGZ107" s="14"/>
      <c r="UHA107" s="14"/>
      <c r="UHB107" s="14"/>
      <c r="UHC107" s="14"/>
      <c r="UHD107" s="14"/>
      <c r="UHE107" s="14"/>
      <c r="UHF107" s="14"/>
      <c r="UHG107" s="14"/>
      <c r="UHH107" s="14"/>
      <c r="UHI107" s="14"/>
      <c r="UHJ107" s="14"/>
      <c r="UHK107" s="14"/>
      <c r="UHL107" s="14"/>
      <c r="UHM107" s="14"/>
      <c r="UHN107" s="14"/>
      <c r="UHO107" s="14"/>
      <c r="UHP107" s="14"/>
      <c r="UHQ107" s="14"/>
      <c r="UHR107" s="14"/>
      <c r="UHS107" s="14"/>
      <c r="UHT107" s="14"/>
      <c r="UHU107" s="14"/>
      <c r="UHV107" s="14"/>
      <c r="UHW107" s="14"/>
      <c r="UHX107" s="14"/>
      <c r="UHY107" s="14"/>
      <c r="UHZ107" s="14"/>
      <c r="UIA107" s="14"/>
      <c r="UIB107" s="14"/>
      <c r="UIC107" s="14"/>
      <c r="UID107" s="14"/>
      <c r="UIE107" s="14"/>
      <c r="UIF107" s="14"/>
      <c r="UIG107" s="14"/>
      <c r="UIH107" s="14"/>
      <c r="UII107" s="14"/>
      <c r="UIJ107" s="14"/>
      <c r="UIK107" s="14"/>
      <c r="UIL107" s="14"/>
      <c r="UIM107" s="14"/>
      <c r="UIN107" s="14"/>
      <c r="UIO107" s="14"/>
      <c r="UIP107" s="14"/>
      <c r="UIQ107" s="14"/>
      <c r="UIR107" s="14"/>
      <c r="UIS107" s="14"/>
      <c r="UIT107" s="14"/>
      <c r="UIU107" s="14"/>
      <c r="UIV107" s="14"/>
      <c r="UIW107" s="14"/>
      <c r="UIX107" s="14"/>
      <c r="UIY107" s="14"/>
      <c r="UIZ107" s="14"/>
      <c r="UJA107" s="14"/>
      <c r="UJB107" s="14"/>
      <c r="UJC107" s="14"/>
      <c r="UJD107" s="14"/>
      <c r="UJE107" s="14"/>
      <c r="UJF107" s="14"/>
      <c r="UJG107" s="14"/>
      <c r="UJH107" s="14"/>
      <c r="UJI107" s="14"/>
      <c r="UJJ107" s="14"/>
      <c r="UJK107" s="14"/>
      <c r="UJL107" s="14"/>
      <c r="UJM107" s="14"/>
      <c r="UJN107" s="14"/>
      <c r="UJO107" s="14"/>
      <c r="UJP107" s="14"/>
      <c r="UJQ107" s="14"/>
      <c r="UJR107" s="14"/>
      <c r="UJS107" s="14"/>
      <c r="UJT107" s="14"/>
      <c r="UJU107" s="14"/>
      <c r="UJV107" s="14"/>
      <c r="UJW107" s="14"/>
      <c r="UJX107" s="14"/>
      <c r="UJY107" s="14"/>
      <c r="UJZ107" s="14"/>
      <c r="UKA107" s="14"/>
      <c r="UKB107" s="14"/>
      <c r="UKC107" s="14"/>
      <c r="UKD107" s="14"/>
      <c r="UKE107" s="14"/>
      <c r="UKF107" s="14"/>
      <c r="UKG107" s="14"/>
      <c r="UKH107" s="14"/>
      <c r="UKI107" s="14"/>
      <c r="UKJ107" s="14"/>
      <c r="UKK107" s="14"/>
      <c r="UKL107" s="14"/>
      <c r="UKM107" s="14"/>
      <c r="UKN107" s="14"/>
      <c r="UKO107" s="14"/>
      <c r="UKP107" s="14"/>
      <c r="UKQ107" s="14"/>
      <c r="UKR107" s="14"/>
      <c r="UKS107" s="14"/>
      <c r="UKT107" s="14"/>
      <c r="UKU107" s="14"/>
      <c r="UKV107" s="14"/>
      <c r="UKW107" s="14"/>
      <c r="UKX107" s="14"/>
      <c r="UKY107" s="14"/>
      <c r="UKZ107" s="14"/>
      <c r="ULA107" s="14"/>
      <c r="ULB107" s="14"/>
      <c r="ULC107" s="14"/>
      <c r="ULD107" s="14"/>
      <c r="ULE107" s="14"/>
      <c r="ULF107" s="14"/>
      <c r="ULG107" s="14"/>
      <c r="ULH107" s="14"/>
      <c r="ULI107" s="14"/>
      <c r="ULJ107" s="14"/>
      <c r="ULK107" s="14"/>
      <c r="ULL107" s="14"/>
      <c r="ULM107" s="14"/>
      <c r="ULN107" s="14"/>
      <c r="ULO107" s="14"/>
      <c r="ULP107" s="14"/>
      <c r="ULQ107" s="14"/>
      <c r="ULR107" s="14"/>
      <c r="ULS107" s="14"/>
      <c r="ULT107" s="14"/>
      <c r="ULU107" s="14"/>
      <c r="ULV107" s="14"/>
      <c r="ULW107" s="14"/>
      <c r="ULX107" s="14"/>
      <c r="ULY107" s="14"/>
      <c r="ULZ107" s="14"/>
      <c r="UMA107" s="14"/>
      <c r="UMB107" s="14"/>
      <c r="UMC107" s="14"/>
      <c r="UMD107" s="14"/>
      <c r="UME107" s="14"/>
      <c r="UMF107" s="14"/>
      <c r="UMG107" s="14"/>
      <c r="UMH107" s="14"/>
      <c r="UMI107" s="14"/>
      <c r="UMJ107" s="14"/>
      <c r="UMK107" s="14"/>
      <c r="UML107" s="14"/>
      <c r="UMM107" s="14"/>
      <c r="UMN107" s="14"/>
      <c r="UMO107" s="14"/>
      <c r="UMP107" s="14"/>
      <c r="UMQ107" s="14"/>
      <c r="UMR107" s="14"/>
      <c r="UMS107" s="14"/>
      <c r="UMT107" s="14"/>
      <c r="UMU107" s="14"/>
      <c r="UMV107" s="14"/>
      <c r="UMW107" s="14"/>
      <c r="UMX107" s="14"/>
      <c r="UMY107" s="14"/>
      <c r="UMZ107" s="14"/>
      <c r="UNA107" s="14"/>
      <c r="UNB107" s="14"/>
      <c r="UNC107" s="14"/>
      <c r="UND107" s="14"/>
      <c r="UNE107" s="14"/>
      <c r="UNF107" s="14"/>
      <c r="UNG107" s="14"/>
      <c r="UNH107" s="14"/>
      <c r="UNI107" s="14"/>
      <c r="UNJ107" s="14"/>
      <c r="UNK107" s="14"/>
      <c r="UNL107" s="14"/>
      <c r="UNM107" s="14"/>
      <c r="UNN107" s="14"/>
      <c r="UNO107" s="14"/>
      <c r="UNP107" s="14"/>
      <c r="UNQ107" s="14"/>
      <c r="UNR107" s="14"/>
      <c r="UNS107" s="14"/>
      <c r="UNT107" s="14"/>
      <c r="UNU107" s="14"/>
      <c r="UNV107" s="14"/>
      <c r="UNW107" s="14"/>
      <c r="UNX107" s="14"/>
      <c r="UNY107" s="14"/>
      <c r="UNZ107" s="14"/>
      <c r="UOA107" s="14"/>
      <c r="UOB107" s="14"/>
      <c r="UOC107" s="14"/>
      <c r="UOD107" s="14"/>
      <c r="UOE107" s="14"/>
      <c r="UOF107" s="14"/>
      <c r="UOG107" s="14"/>
      <c r="UOH107" s="14"/>
      <c r="UOI107" s="14"/>
      <c r="UOJ107" s="14"/>
      <c r="UOK107" s="14"/>
      <c r="UOL107" s="14"/>
      <c r="UOM107" s="14"/>
      <c r="UON107" s="14"/>
      <c r="UOO107" s="14"/>
      <c r="UOP107" s="14"/>
      <c r="UOQ107" s="14"/>
      <c r="UOR107" s="14"/>
      <c r="UOS107" s="14"/>
      <c r="UOT107" s="14"/>
      <c r="UOU107" s="14"/>
      <c r="UOV107" s="14"/>
      <c r="UOW107" s="14"/>
      <c r="UOX107" s="14"/>
      <c r="UOY107" s="14"/>
      <c r="UOZ107" s="14"/>
      <c r="UPA107" s="14"/>
      <c r="UPB107" s="14"/>
      <c r="UPC107" s="14"/>
      <c r="UPD107" s="14"/>
      <c r="UPE107" s="14"/>
      <c r="UPF107" s="14"/>
      <c r="UPG107" s="14"/>
      <c r="UPH107" s="14"/>
      <c r="UPI107" s="14"/>
      <c r="UPJ107" s="14"/>
      <c r="UPK107" s="14"/>
      <c r="UPL107" s="14"/>
      <c r="UPM107" s="14"/>
      <c r="UPN107" s="14"/>
      <c r="UPO107" s="14"/>
      <c r="UPP107" s="14"/>
      <c r="UPQ107" s="14"/>
      <c r="UPR107" s="14"/>
      <c r="UPS107" s="14"/>
      <c r="UPT107" s="14"/>
      <c r="UPU107" s="14"/>
      <c r="UPV107" s="14"/>
      <c r="UPW107" s="14"/>
      <c r="UPX107" s="14"/>
      <c r="UPY107" s="14"/>
      <c r="UPZ107" s="14"/>
      <c r="UQA107" s="14"/>
      <c r="UQB107" s="14"/>
      <c r="UQC107" s="14"/>
      <c r="UQD107" s="14"/>
      <c r="UQE107" s="14"/>
      <c r="UQF107" s="14"/>
      <c r="UQG107" s="14"/>
      <c r="UQH107" s="14"/>
      <c r="UQI107" s="14"/>
      <c r="UQJ107" s="14"/>
      <c r="UQK107" s="14"/>
      <c r="UQL107" s="14"/>
      <c r="UQM107" s="14"/>
      <c r="UQN107" s="14"/>
      <c r="UQO107" s="14"/>
      <c r="UQP107" s="14"/>
      <c r="UQQ107" s="14"/>
      <c r="UQR107" s="14"/>
      <c r="UQS107" s="14"/>
      <c r="UQT107" s="14"/>
      <c r="UQU107" s="14"/>
      <c r="UQV107" s="14"/>
      <c r="UQW107" s="14"/>
      <c r="UQX107" s="14"/>
      <c r="UQY107" s="14"/>
      <c r="UQZ107" s="14"/>
      <c r="URA107" s="14"/>
      <c r="URB107" s="14"/>
      <c r="URC107" s="14"/>
      <c r="URD107" s="14"/>
      <c r="URE107" s="14"/>
      <c r="URF107" s="14"/>
      <c r="URG107" s="14"/>
      <c r="URH107" s="14"/>
      <c r="URI107" s="14"/>
      <c r="URJ107" s="14"/>
      <c r="URK107" s="14"/>
      <c r="URL107" s="14"/>
      <c r="URM107" s="14"/>
      <c r="URN107" s="14"/>
      <c r="URO107" s="14"/>
      <c r="URP107" s="14"/>
      <c r="URQ107" s="14"/>
      <c r="URR107" s="14"/>
      <c r="URS107" s="14"/>
      <c r="URT107" s="14"/>
      <c r="URU107" s="14"/>
      <c r="URV107" s="14"/>
      <c r="URW107" s="14"/>
      <c r="URX107" s="14"/>
      <c r="URY107" s="14"/>
      <c r="URZ107" s="14"/>
      <c r="USA107" s="14"/>
      <c r="USB107" s="14"/>
      <c r="USC107" s="14"/>
      <c r="USD107" s="14"/>
      <c r="USE107" s="14"/>
      <c r="USF107" s="14"/>
      <c r="USG107" s="14"/>
      <c r="USH107" s="14"/>
      <c r="USI107" s="14"/>
      <c r="USJ107" s="14"/>
      <c r="USK107" s="14"/>
      <c r="USL107" s="14"/>
      <c r="USM107" s="14"/>
      <c r="USN107" s="14"/>
      <c r="USO107" s="14"/>
      <c r="USP107" s="14"/>
      <c r="USQ107" s="14"/>
      <c r="USR107" s="14"/>
      <c r="USS107" s="14"/>
      <c r="UST107" s="14"/>
      <c r="USU107" s="14"/>
      <c r="USV107" s="14"/>
      <c r="USW107" s="14"/>
      <c r="USX107" s="14"/>
      <c r="USY107" s="14"/>
      <c r="USZ107" s="14"/>
      <c r="UTA107" s="14"/>
      <c r="UTB107" s="14"/>
      <c r="UTC107" s="14"/>
      <c r="UTD107" s="14"/>
      <c r="UTE107" s="14"/>
      <c r="UTF107" s="14"/>
      <c r="UTG107" s="14"/>
      <c r="UTH107" s="14"/>
      <c r="UTI107" s="14"/>
      <c r="UTJ107" s="14"/>
      <c r="UTK107" s="14"/>
      <c r="UTL107" s="14"/>
      <c r="UTM107" s="14"/>
      <c r="UTN107" s="14"/>
      <c r="UTO107" s="14"/>
      <c r="UTP107" s="14"/>
      <c r="UTQ107" s="14"/>
      <c r="UTR107" s="14"/>
      <c r="UTS107" s="14"/>
      <c r="UTT107" s="14"/>
      <c r="UTU107" s="14"/>
      <c r="UTV107" s="14"/>
      <c r="UTW107" s="14"/>
      <c r="UTX107" s="14"/>
      <c r="UTY107" s="14"/>
      <c r="UTZ107" s="14"/>
      <c r="UUA107" s="14"/>
      <c r="UUB107" s="14"/>
      <c r="UUC107" s="14"/>
      <c r="UUD107" s="14"/>
      <c r="UUE107" s="14"/>
      <c r="UUF107" s="14"/>
      <c r="UUG107" s="14"/>
      <c r="UUH107" s="14"/>
      <c r="UUI107" s="14"/>
      <c r="UUJ107" s="14"/>
      <c r="UUK107" s="14"/>
      <c r="UUL107" s="14"/>
      <c r="UUM107" s="14"/>
      <c r="UUN107" s="14"/>
      <c r="UUO107" s="14"/>
      <c r="UUP107" s="14"/>
      <c r="UUQ107" s="14"/>
      <c r="UUR107" s="14"/>
      <c r="UUS107" s="14"/>
      <c r="UUT107" s="14"/>
      <c r="UUU107" s="14"/>
      <c r="UUV107" s="14"/>
      <c r="UUW107" s="14"/>
      <c r="UUX107" s="14"/>
      <c r="UUY107" s="14"/>
      <c r="UUZ107" s="14"/>
      <c r="UVA107" s="14"/>
      <c r="UVB107" s="14"/>
      <c r="UVC107" s="14"/>
      <c r="UVD107" s="14"/>
      <c r="UVE107" s="14"/>
      <c r="UVF107" s="14"/>
      <c r="UVG107" s="14"/>
      <c r="UVH107" s="14"/>
      <c r="UVI107" s="14"/>
      <c r="UVJ107" s="14"/>
      <c r="UVK107" s="14"/>
      <c r="UVL107" s="14"/>
      <c r="UVM107" s="14"/>
      <c r="UVN107" s="14"/>
      <c r="UVO107" s="14"/>
      <c r="UVP107" s="14"/>
      <c r="UVQ107" s="14"/>
      <c r="UVR107" s="14"/>
      <c r="UVS107" s="14"/>
      <c r="UVT107" s="14"/>
      <c r="UVU107" s="14"/>
      <c r="UVV107" s="14"/>
      <c r="UVW107" s="14"/>
      <c r="UVX107" s="14"/>
      <c r="UVY107" s="14"/>
      <c r="UVZ107" s="14"/>
      <c r="UWA107" s="14"/>
      <c r="UWB107" s="14"/>
      <c r="UWC107" s="14"/>
      <c r="UWD107" s="14"/>
      <c r="UWE107" s="14"/>
      <c r="UWF107" s="14"/>
      <c r="UWG107" s="14"/>
      <c r="UWH107" s="14"/>
      <c r="UWI107" s="14"/>
      <c r="UWJ107" s="14"/>
      <c r="UWK107" s="14"/>
      <c r="UWL107" s="14"/>
      <c r="UWM107" s="14"/>
      <c r="UWN107" s="14"/>
      <c r="UWO107" s="14"/>
      <c r="UWP107" s="14"/>
      <c r="UWQ107" s="14"/>
      <c r="UWR107" s="14"/>
      <c r="UWS107" s="14"/>
      <c r="UWT107" s="14"/>
      <c r="UWU107" s="14"/>
      <c r="UWV107" s="14"/>
      <c r="UWW107" s="14"/>
      <c r="UWX107" s="14"/>
      <c r="UWY107" s="14"/>
      <c r="UWZ107" s="14"/>
      <c r="UXA107" s="14"/>
      <c r="UXB107" s="14"/>
      <c r="UXC107" s="14"/>
      <c r="UXD107" s="14"/>
      <c r="UXE107" s="14"/>
      <c r="UXF107" s="14"/>
      <c r="UXG107" s="14"/>
      <c r="UXH107" s="14"/>
      <c r="UXI107" s="14"/>
      <c r="UXJ107" s="14"/>
      <c r="UXK107" s="14"/>
      <c r="UXL107" s="14"/>
      <c r="UXM107" s="14"/>
      <c r="UXN107" s="14"/>
      <c r="UXO107" s="14"/>
      <c r="UXP107" s="14"/>
      <c r="UXQ107" s="14"/>
      <c r="UXR107" s="14"/>
      <c r="UXS107" s="14"/>
      <c r="UXT107" s="14"/>
      <c r="UXU107" s="14"/>
      <c r="UXV107" s="14"/>
      <c r="UXW107" s="14"/>
      <c r="UXX107" s="14"/>
      <c r="UXY107" s="14"/>
      <c r="UXZ107" s="14"/>
      <c r="UYA107" s="14"/>
      <c r="UYB107" s="14"/>
      <c r="UYC107" s="14"/>
      <c r="UYD107" s="14"/>
      <c r="UYE107" s="14"/>
      <c r="UYF107" s="14"/>
      <c r="UYG107" s="14"/>
      <c r="UYH107" s="14"/>
      <c r="UYI107" s="14"/>
      <c r="UYJ107" s="14"/>
      <c r="UYK107" s="14"/>
      <c r="UYL107" s="14"/>
      <c r="UYM107" s="14"/>
      <c r="UYN107" s="14"/>
      <c r="UYO107" s="14"/>
      <c r="UYP107" s="14"/>
      <c r="UYQ107" s="14"/>
      <c r="UYR107" s="14"/>
      <c r="UYS107" s="14"/>
      <c r="UYT107" s="14"/>
      <c r="UYU107" s="14"/>
      <c r="UYV107" s="14"/>
      <c r="UYW107" s="14"/>
      <c r="UYX107" s="14"/>
      <c r="UYY107" s="14"/>
      <c r="UYZ107" s="14"/>
      <c r="UZA107" s="14"/>
      <c r="UZB107" s="14"/>
      <c r="UZC107" s="14"/>
      <c r="UZD107" s="14"/>
      <c r="UZE107" s="14"/>
      <c r="UZF107" s="14"/>
      <c r="UZG107" s="14"/>
      <c r="UZH107" s="14"/>
      <c r="UZI107" s="14"/>
      <c r="UZJ107" s="14"/>
      <c r="UZK107" s="14"/>
      <c r="UZL107" s="14"/>
      <c r="UZM107" s="14"/>
      <c r="UZN107" s="14"/>
      <c r="UZO107" s="14"/>
      <c r="UZP107" s="14"/>
      <c r="UZQ107" s="14"/>
      <c r="UZR107" s="14"/>
      <c r="UZS107" s="14"/>
      <c r="UZT107" s="14"/>
      <c r="UZU107" s="14"/>
      <c r="UZV107" s="14"/>
      <c r="UZW107" s="14"/>
      <c r="UZX107" s="14"/>
      <c r="UZY107" s="14"/>
      <c r="UZZ107" s="14"/>
      <c r="VAA107" s="14"/>
      <c r="VAB107" s="14"/>
      <c r="VAC107" s="14"/>
      <c r="VAD107" s="14"/>
      <c r="VAE107" s="14"/>
      <c r="VAF107" s="14"/>
      <c r="VAG107" s="14"/>
      <c r="VAH107" s="14"/>
      <c r="VAI107" s="14"/>
      <c r="VAJ107" s="14"/>
      <c r="VAK107" s="14"/>
      <c r="VAL107" s="14"/>
      <c r="VAM107" s="14"/>
      <c r="VAN107" s="14"/>
      <c r="VAO107" s="14"/>
      <c r="VAP107" s="14"/>
      <c r="VAQ107" s="14"/>
      <c r="VAR107" s="14"/>
      <c r="VAS107" s="14"/>
      <c r="VAT107" s="14"/>
      <c r="VAU107" s="14"/>
      <c r="VAV107" s="14"/>
      <c r="VAW107" s="14"/>
      <c r="VAX107" s="14"/>
      <c r="VAY107" s="14"/>
      <c r="VAZ107" s="14"/>
      <c r="VBA107" s="14"/>
      <c r="VBB107" s="14"/>
      <c r="VBC107" s="14"/>
      <c r="VBD107" s="14"/>
      <c r="VBE107" s="14"/>
      <c r="VBF107" s="14"/>
      <c r="VBG107" s="14"/>
      <c r="VBH107" s="14"/>
      <c r="VBI107" s="14"/>
      <c r="VBJ107" s="14"/>
      <c r="VBK107" s="14"/>
      <c r="VBL107" s="14"/>
      <c r="VBM107" s="14"/>
      <c r="VBN107" s="14"/>
      <c r="VBO107" s="14"/>
      <c r="VBP107" s="14"/>
      <c r="VBQ107" s="14"/>
      <c r="VBR107" s="14"/>
      <c r="VBS107" s="14"/>
      <c r="VBT107" s="14"/>
      <c r="VBU107" s="14"/>
      <c r="VBV107" s="14"/>
      <c r="VBW107" s="14"/>
      <c r="VBX107" s="14"/>
      <c r="VBY107" s="14"/>
      <c r="VBZ107" s="14"/>
      <c r="VCA107" s="14"/>
      <c r="VCB107" s="14"/>
      <c r="VCC107" s="14"/>
      <c r="VCD107" s="14"/>
      <c r="VCE107" s="14"/>
      <c r="VCF107" s="14"/>
      <c r="VCG107" s="14"/>
      <c r="VCH107" s="14"/>
      <c r="VCI107" s="14"/>
      <c r="VCJ107" s="14"/>
      <c r="VCK107" s="14"/>
      <c r="VCL107" s="14"/>
      <c r="VCM107" s="14"/>
      <c r="VCN107" s="14"/>
      <c r="VCO107" s="14"/>
      <c r="VCP107" s="14"/>
      <c r="VCQ107" s="14"/>
      <c r="VCR107" s="14"/>
      <c r="VCS107" s="14"/>
      <c r="VCT107" s="14"/>
      <c r="VCU107" s="14"/>
      <c r="VCV107" s="14"/>
      <c r="VCW107" s="14"/>
      <c r="VCX107" s="14"/>
      <c r="VCY107" s="14"/>
      <c r="VCZ107" s="14"/>
      <c r="VDA107" s="14"/>
      <c r="VDB107" s="14"/>
      <c r="VDC107" s="14"/>
      <c r="VDD107" s="14"/>
      <c r="VDE107" s="14"/>
      <c r="VDF107" s="14"/>
      <c r="VDG107" s="14"/>
      <c r="VDH107" s="14"/>
      <c r="VDI107" s="14"/>
      <c r="VDJ107" s="14"/>
      <c r="VDK107" s="14"/>
      <c r="VDL107" s="14"/>
      <c r="VDM107" s="14"/>
      <c r="VDN107" s="14"/>
      <c r="VDO107" s="14"/>
      <c r="VDP107" s="14"/>
      <c r="VDQ107" s="14"/>
      <c r="VDR107" s="14"/>
      <c r="VDS107" s="14"/>
      <c r="VDT107" s="14"/>
      <c r="VDU107" s="14"/>
      <c r="VDV107" s="14"/>
      <c r="VDW107" s="14"/>
      <c r="VDX107" s="14"/>
      <c r="VDY107" s="14"/>
      <c r="VDZ107" s="14"/>
      <c r="VEA107" s="14"/>
      <c r="VEB107" s="14"/>
      <c r="VEC107" s="14"/>
      <c r="VED107" s="14"/>
      <c r="VEE107" s="14"/>
      <c r="VEF107" s="14"/>
      <c r="VEG107" s="14"/>
      <c r="VEH107" s="14"/>
      <c r="VEI107" s="14"/>
      <c r="VEJ107" s="14"/>
      <c r="VEK107" s="14"/>
      <c r="VEL107" s="14"/>
      <c r="VEM107" s="14"/>
      <c r="VEN107" s="14"/>
      <c r="VEO107" s="14"/>
      <c r="VEP107" s="14"/>
      <c r="VEQ107" s="14"/>
      <c r="VER107" s="14"/>
      <c r="VES107" s="14"/>
      <c r="VET107" s="14"/>
      <c r="VEU107" s="14"/>
      <c r="VEV107" s="14"/>
      <c r="VEW107" s="14"/>
      <c r="VEX107" s="14"/>
      <c r="VEY107" s="14"/>
      <c r="VEZ107" s="14"/>
      <c r="VFA107" s="14"/>
      <c r="VFB107" s="14"/>
      <c r="VFC107" s="14"/>
      <c r="VFD107" s="14"/>
      <c r="VFE107" s="14"/>
      <c r="VFF107" s="14"/>
      <c r="VFG107" s="14"/>
      <c r="VFH107" s="14"/>
      <c r="VFI107" s="14"/>
      <c r="VFJ107" s="14"/>
      <c r="VFK107" s="14"/>
      <c r="VFL107" s="14"/>
      <c r="VFM107" s="14"/>
      <c r="VFN107" s="14"/>
      <c r="VFO107" s="14"/>
      <c r="VFP107" s="14"/>
      <c r="VFQ107" s="14"/>
      <c r="VFR107" s="14"/>
      <c r="VFS107" s="14"/>
      <c r="VFT107" s="14"/>
      <c r="VFU107" s="14"/>
      <c r="VFV107" s="14"/>
      <c r="VFW107" s="14"/>
      <c r="VFX107" s="14"/>
      <c r="VFY107" s="14"/>
      <c r="VFZ107" s="14"/>
      <c r="VGA107" s="14"/>
      <c r="VGB107" s="14"/>
      <c r="VGC107" s="14"/>
      <c r="VGD107" s="14"/>
      <c r="VGE107" s="14"/>
      <c r="VGF107" s="14"/>
      <c r="VGG107" s="14"/>
      <c r="VGH107" s="14"/>
      <c r="VGI107" s="14"/>
      <c r="VGJ107" s="14"/>
      <c r="VGK107" s="14"/>
      <c r="VGL107" s="14"/>
      <c r="VGM107" s="14"/>
      <c r="VGN107" s="14"/>
      <c r="VGO107" s="14"/>
      <c r="VGP107" s="14"/>
      <c r="VGQ107" s="14"/>
      <c r="VGR107" s="14"/>
      <c r="VGS107" s="14"/>
      <c r="VGT107" s="14"/>
      <c r="VGU107" s="14"/>
      <c r="VGV107" s="14"/>
      <c r="VGW107" s="14"/>
      <c r="VGX107" s="14"/>
      <c r="VGY107" s="14"/>
      <c r="VGZ107" s="14"/>
      <c r="VHA107" s="14"/>
      <c r="VHB107" s="14"/>
      <c r="VHC107" s="14"/>
      <c r="VHD107" s="14"/>
      <c r="VHE107" s="14"/>
      <c r="VHF107" s="14"/>
      <c r="VHG107" s="14"/>
      <c r="VHH107" s="14"/>
      <c r="VHI107" s="14"/>
      <c r="VHJ107" s="14"/>
      <c r="VHK107" s="14"/>
      <c r="VHL107" s="14"/>
      <c r="VHM107" s="14"/>
      <c r="VHN107" s="14"/>
      <c r="VHO107" s="14"/>
      <c r="VHP107" s="14"/>
      <c r="VHQ107" s="14"/>
      <c r="VHR107" s="14"/>
      <c r="VHS107" s="14"/>
      <c r="VHT107" s="14"/>
      <c r="VHU107" s="14"/>
      <c r="VHV107" s="14"/>
      <c r="VHW107" s="14"/>
      <c r="VHX107" s="14"/>
      <c r="VHY107" s="14"/>
      <c r="VHZ107" s="14"/>
      <c r="VIA107" s="14"/>
      <c r="VIB107" s="14"/>
      <c r="VIC107" s="14"/>
      <c r="VID107" s="14"/>
      <c r="VIE107" s="14"/>
      <c r="VIF107" s="14"/>
      <c r="VIG107" s="14"/>
      <c r="VIH107" s="14"/>
      <c r="VII107" s="14"/>
      <c r="VIJ107" s="14"/>
      <c r="VIK107" s="14"/>
      <c r="VIL107" s="14"/>
      <c r="VIM107" s="14"/>
      <c r="VIN107" s="14"/>
      <c r="VIO107" s="14"/>
      <c r="VIP107" s="14"/>
      <c r="VIQ107" s="14"/>
      <c r="VIR107" s="14"/>
      <c r="VIS107" s="14"/>
      <c r="VIT107" s="14"/>
      <c r="VIU107" s="14"/>
      <c r="VIV107" s="14"/>
      <c r="VIW107" s="14"/>
      <c r="VIX107" s="14"/>
      <c r="VIY107" s="14"/>
      <c r="VIZ107" s="14"/>
      <c r="VJA107" s="14"/>
      <c r="VJB107" s="14"/>
      <c r="VJC107" s="14"/>
      <c r="VJD107" s="14"/>
      <c r="VJE107" s="14"/>
      <c r="VJF107" s="14"/>
      <c r="VJG107" s="14"/>
      <c r="VJH107" s="14"/>
      <c r="VJI107" s="14"/>
      <c r="VJJ107" s="14"/>
      <c r="VJK107" s="14"/>
      <c r="VJL107" s="14"/>
      <c r="VJM107" s="14"/>
      <c r="VJN107" s="14"/>
      <c r="VJO107" s="14"/>
      <c r="VJP107" s="14"/>
      <c r="VJQ107" s="14"/>
      <c r="VJR107" s="14"/>
      <c r="VJS107" s="14"/>
      <c r="VJT107" s="14"/>
      <c r="VJU107" s="14"/>
      <c r="VJV107" s="14"/>
      <c r="VJW107" s="14"/>
      <c r="VJX107" s="14"/>
      <c r="VJY107" s="14"/>
      <c r="VJZ107" s="14"/>
      <c r="VKA107" s="14"/>
      <c r="VKB107" s="14"/>
      <c r="VKC107" s="14"/>
      <c r="VKD107" s="14"/>
      <c r="VKE107" s="14"/>
      <c r="VKF107" s="14"/>
      <c r="VKG107" s="14"/>
      <c r="VKH107" s="14"/>
      <c r="VKI107" s="14"/>
      <c r="VKJ107" s="14"/>
      <c r="VKK107" s="14"/>
      <c r="VKL107" s="14"/>
      <c r="VKM107" s="14"/>
      <c r="VKN107" s="14"/>
      <c r="VKO107" s="14"/>
      <c r="VKP107" s="14"/>
      <c r="VKQ107" s="14"/>
      <c r="VKR107" s="14"/>
      <c r="VKS107" s="14"/>
      <c r="VKT107" s="14"/>
      <c r="VKU107" s="14"/>
      <c r="VKV107" s="14"/>
      <c r="VKW107" s="14"/>
      <c r="VKX107" s="14"/>
      <c r="VKY107" s="14"/>
      <c r="VKZ107" s="14"/>
      <c r="VLA107" s="14"/>
      <c r="VLB107" s="14"/>
      <c r="VLC107" s="14"/>
      <c r="VLD107" s="14"/>
      <c r="VLE107" s="14"/>
      <c r="VLF107" s="14"/>
      <c r="VLG107" s="14"/>
      <c r="VLH107" s="14"/>
      <c r="VLI107" s="14"/>
      <c r="VLJ107" s="14"/>
      <c r="VLK107" s="14"/>
      <c r="VLL107" s="14"/>
      <c r="VLM107" s="14"/>
      <c r="VLN107" s="14"/>
      <c r="VLO107" s="14"/>
      <c r="VLP107" s="14"/>
      <c r="VLQ107" s="14"/>
      <c r="VLR107" s="14"/>
      <c r="VLS107" s="14"/>
      <c r="VLT107" s="14"/>
      <c r="VLU107" s="14"/>
      <c r="VLV107" s="14"/>
      <c r="VLW107" s="14"/>
      <c r="VLX107" s="14"/>
      <c r="VLY107" s="14"/>
      <c r="VLZ107" s="14"/>
      <c r="VMA107" s="14"/>
      <c r="VMB107" s="14"/>
      <c r="VMC107" s="14"/>
      <c r="VMD107" s="14"/>
      <c r="VME107" s="14"/>
      <c r="VMF107" s="14"/>
      <c r="VMG107" s="14"/>
      <c r="VMH107" s="14"/>
      <c r="VMI107" s="14"/>
      <c r="VMJ107" s="14"/>
      <c r="VMK107" s="14"/>
      <c r="VML107" s="14"/>
      <c r="VMM107" s="14"/>
      <c r="VMN107" s="14"/>
      <c r="VMO107" s="14"/>
      <c r="VMP107" s="14"/>
      <c r="VMQ107" s="14"/>
      <c r="VMR107" s="14"/>
      <c r="VMS107" s="14"/>
      <c r="VMT107" s="14"/>
      <c r="VMU107" s="14"/>
      <c r="VMV107" s="14"/>
      <c r="VMW107" s="14"/>
      <c r="VMX107" s="14"/>
      <c r="VMY107" s="14"/>
      <c r="VMZ107" s="14"/>
      <c r="VNA107" s="14"/>
      <c r="VNB107" s="14"/>
      <c r="VNC107" s="14"/>
      <c r="VND107" s="14"/>
      <c r="VNE107" s="14"/>
      <c r="VNF107" s="14"/>
      <c r="VNG107" s="14"/>
      <c r="VNH107" s="14"/>
      <c r="VNI107" s="14"/>
      <c r="VNJ107" s="14"/>
      <c r="VNK107" s="14"/>
      <c r="VNL107" s="14"/>
      <c r="VNM107" s="14"/>
      <c r="VNN107" s="14"/>
      <c r="VNO107" s="14"/>
      <c r="VNP107" s="14"/>
      <c r="VNQ107" s="14"/>
      <c r="VNR107" s="14"/>
      <c r="VNS107" s="14"/>
      <c r="VNT107" s="14"/>
      <c r="VNU107" s="14"/>
      <c r="VNV107" s="14"/>
      <c r="VNW107" s="14"/>
      <c r="VNX107" s="14"/>
      <c r="VNY107" s="14"/>
      <c r="VNZ107" s="14"/>
      <c r="VOA107" s="14"/>
      <c r="VOB107" s="14"/>
      <c r="VOC107" s="14"/>
      <c r="VOD107" s="14"/>
      <c r="VOE107" s="14"/>
      <c r="VOF107" s="14"/>
      <c r="VOG107" s="14"/>
      <c r="VOH107" s="14"/>
      <c r="VOI107" s="14"/>
      <c r="VOJ107" s="14"/>
      <c r="VOK107" s="14"/>
      <c r="VOL107" s="14"/>
      <c r="VOM107" s="14"/>
      <c r="VON107" s="14"/>
      <c r="VOO107" s="14"/>
      <c r="VOP107" s="14"/>
      <c r="VOQ107" s="14"/>
      <c r="VOR107" s="14"/>
      <c r="VOS107" s="14"/>
      <c r="VOT107" s="14"/>
      <c r="VOU107" s="14"/>
      <c r="VOV107" s="14"/>
      <c r="VOW107" s="14"/>
      <c r="VOX107" s="14"/>
      <c r="VOY107" s="14"/>
      <c r="VOZ107" s="14"/>
      <c r="VPA107" s="14"/>
      <c r="VPB107" s="14"/>
      <c r="VPC107" s="14"/>
      <c r="VPD107" s="14"/>
      <c r="VPE107" s="14"/>
      <c r="VPF107" s="14"/>
      <c r="VPG107" s="14"/>
      <c r="VPH107" s="14"/>
      <c r="VPI107" s="14"/>
      <c r="VPJ107" s="14"/>
      <c r="VPK107" s="14"/>
      <c r="VPL107" s="14"/>
      <c r="VPM107" s="14"/>
      <c r="VPN107" s="14"/>
      <c r="VPO107" s="14"/>
      <c r="VPP107" s="14"/>
      <c r="VPQ107" s="14"/>
      <c r="VPR107" s="14"/>
      <c r="VPS107" s="14"/>
      <c r="VPT107" s="14"/>
      <c r="VPU107" s="14"/>
      <c r="VPV107" s="14"/>
      <c r="VPW107" s="14"/>
      <c r="VPX107" s="14"/>
      <c r="VPY107" s="14"/>
      <c r="VPZ107" s="14"/>
      <c r="VQA107" s="14"/>
      <c r="VQB107" s="14"/>
      <c r="VQC107" s="14"/>
      <c r="VQD107" s="14"/>
      <c r="VQE107" s="14"/>
      <c r="VQF107" s="14"/>
      <c r="VQG107" s="14"/>
      <c r="VQH107" s="14"/>
      <c r="VQI107" s="14"/>
      <c r="VQJ107" s="14"/>
      <c r="VQK107" s="14"/>
      <c r="VQL107" s="14"/>
      <c r="VQM107" s="14"/>
      <c r="VQN107" s="14"/>
      <c r="VQO107" s="14"/>
      <c r="VQP107" s="14"/>
      <c r="VQQ107" s="14"/>
      <c r="VQR107" s="14"/>
      <c r="VQS107" s="14"/>
      <c r="VQT107" s="14"/>
      <c r="VQU107" s="14"/>
      <c r="VQV107" s="14"/>
      <c r="VQW107" s="14"/>
      <c r="VQX107" s="14"/>
      <c r="VQY107" s="14"/>
      <c r="VQZ107" s="14"/>
      <c r="VRA107" s="14"/>
      <c r="VRB107" s="14"/>
      <c r="VRC107" s="14"/>
      <c r="VRD107" s="14"/>
      <c r="VRE107" s="14"/>
      <c r="VRF107" s="14"/>
      <c r="VRG107" s="14"/>
      <c r="VRH107" s="14"/>
      <c r="VRI107" s="14"/>
      <c r="VRJ107" s="14"/>
      <c r="VRK107" s="14"/>
      <c r="VRL107" s="14"/>
      <c r="VRM107" s="14"/>
      <c r="VRN107" s="14"/>
      <c r="VRO107" s="14"/>
      <c r="VRP107" s="14"/>
      <c r="VRQ107" s="14"/>
      <c r="VRR107" s="14"/>
      <c r="VRS107" s="14"/>
      <c r="VRT107" s="14"/>
      <c r="VRU107" s="14"/>
      <c r="VRV107" s="14"/>
      <c r="VRW107" s="14"/>
      <c r="VRX107" s="14"/>
      <c r="VRY107" s="14"/>
      <c r="VRZ107" s="14"/>
      <c r="VSA107" s="14"/>
      <c r="VSB107" s="14"/>
      <c r="VSC107" s="14"/>
      <c r="VSD107" s="14"/>
      <c r="VSE107" s="14"/>
      <c r="VSF107" s="14"/>
      <c r="VSG107" s="14"/>
      <c r="VSH107" s="14"/>
      <c r="VSI107" s="14"/>
      <c r="VSJ107" s="14"/>
      <c r="VSK107" s="14"/>
      <c r="VSL107" s="14"/>
      <c r="VSM107" s="14"/>
      <c r="VSN107" s="14"/>
      <c r="VSO107" s="14"/>
      <c r="VSP107" s="14"/>
      <c r="VSQ107" s="14"/>
      <c r="VSR107" s="14"/>
      <c r="VSS107" s="14"/>
      <c r="VST107" s="14"/>
      <c r="VSU107" s="14"/>
      <c r="VSV107" s="14"/>
      <c r="VSW107" s="14"/>
      <c r="VSX107" s="14"/>
      <c r="VSY107" s="14"/>
      <c r="VSZ107" s="14"/>
      <c r="VTA107" s="14"/>
      <c r="VTB107" s="14"/>
      <c r="VTC107" s="14"/>
      <c r="VTD107" s="14"/>
      <c r="VTE107" s="14"/>
      <c r="VTF107" s="14"/>
      <c r="VTG107" s="14"/>
      <c r="VTH107" s="14"/>
      <c r="VTI107" s="14"/>
      <c r="VTJ107" s="14"/>
      <c r="VTK107" s="14"/>
      <c r="VTL107" s="14"/>
      <c r="VTM107" s="14"/>
      <c r="VTN107" s="14"/>
      <c r="VTO107" s="14"/>
      <c r="VTP107" s="14"/>
      <c r="VTQ107" s="14"/>
      <c r="VTR107" s="14"/>
      <c r="VTS107" s="14"/>
      <c r="VTT107" s="14"/>
      <c r="VTU107" s="14"/>
      <c r="VTV107" s="14"/>
      <c r="VTW107" s="14"/>
      <c r="VTX107" s="14"/>
      <c r="VTY107" s="14"/>
      <c r="VTZ107" s="14"/>
      <c r="VUA107" s="14"/>
      <c r="VUB107" s="14"/>
      <c r="VUC107" s="14"/>
      <c r="VUD107" s="14"/>
      <c r="VUE107" s="14"/>
      <c r="VUF107" s="14"/>
      <c r="VUG107" s="14"/>
      <c r="VUH107" s="14"/>
      <c r="VUI107" s="14"/>
      <c r="VUJ107" s="14"/>
      <c r="VUK107" s="14"/>
      <c r="VUL107" s="14"/>
      <c r="VUM107" s="14"/>
      <c r="VUN107" s="14"/>
      <c r="VUO107" s="14"/>
      <c r="VUP107" s="14"/>
      <c r="VUQ107" s="14"/>
      <c r="VUR107" s="14"/>
      <c r="VUS107" s="14"/>
      <c r="VUT107" s="14"/>
      <c r="VUU107" s="14"/>
      <c r="VUV107" s="14"/>
      <c r="VUW107" s="14"/>
      <c r="VUX107" s="14"/>
      <c r="VUY107" s="14"/>
      <c r="VUZ107" s="14"/>
      <c r="VVA107" s="14"/>
      <c r="VVB107" s="14"/>
      <c r="VVC107" s="14"/>
      <c r="VVD107" s="14"/>
      <c r="VVE107" s="14"/>
      <c r="VVF107" s="14"/>
      <c r="VVG107" s="14"/>
      <c r="VVH107" s="14"/>
      <c r="VVI107" s="14"/>
      <c r="VVJ107" s="14"/>
      <c r="VVK107" s="14"/>
      <c r="VVL107" s="14"/>
      <c r="VVM107" s="14"/>
      <c r="VVN107" s="14"/>
      <c r="VVO107" s="14"/>
      <c r="VVP107" s="14"/>
      <c r="VVQ107" s="14"/>
      <c r="VVR107" s="14"/>
      <c r="VVS107" s="14"/>
      <c r="VVT107" s="14"/>
      <c r="VVU107" s="14"/>
      <c r="VVV107" s="14"/>
      <c r="VVW107" s="14"/>
      <c r="VVX107" s="14"/>
      <c r="VVY107" s="14"/>
      <c r="VVZ107" s="14"/>
      <c r="VWA107" s="14"/>
      <c r="VWB107" s="14"/>
      <c r="VWC107" s="14"/>
      <c r="VWD107" s="14"/>
      <c r="VWE107" s="14"/>
      <c r="VWF107" s="14"/>
      <c r="VWG107" s="14"/>
      <c r="VWH107" s="14"/>
      <c r="VWI107" s="14"/>
      <c r="VWJ107" s="14"/>
      <c r="VWK107" s="14"/>
      <c r="VWL107" s="14"/>
      <c r="VWM107" s="14"/>
      <c r="VWN107" s="14"/>
      <c r="VWO107" s="14"/>
      <c r="VWP107" s="14"/>
      <c r="VWQ107" s="14"/>
      <c r="VWR107" s="14"/>
      <c r="VWS107" s="14"/>
      <c r="VWT107" s="14"/>
      <c r="VWU107" s="14"/>
      <c r="VWV107" s="14"/>
      <c r="VWW107" s="14"/>
      <c r="VWX107" s="14"/>
      <c r="VWY107" s="14"/>
      <c r="VWZ107" s="14"/>
      <c r="VXA107" s="14"/>
      <c r="VXB107" s="14"/>
      <c r="VXC107" s="14"/>
      <c r="VXD107" s="14"/>
      <c r="VXE107" s="14"/>
      <c r="VXF107" s="14"/>
      <c r="VXG107" s="14"/>
      <c r="VXH107" s="14"/>
      <c r="VXI107" s="14"/>
      <c r="VXJ107" s="14"/>
      <c r="VXK107" s="14"/>
      <c r="VXL107" s="14"/>
      <c r="VXM107" s="14"/>
      <c r="VXN107" s="14"/>
      <c r="VXO107" s="14"/>
      <c r="VXP107" s="14"/>
      <c r="VXQ107" s="14"/>
      <c r="VXR107" s="14"/>
      <c r="VXS107" s="14"/>
      <c r="VXT107" s="14"/>
      <c r="VXU107" s="14"/>
      <c r="VXV107" s="14"/>
      <c r="VXW107" s="14"/>
      <c r="VXX107" s="14"/>
      <c r="VXY107" s="14"/>
      <c r="VXZ107" s="14"/>
      <c r="VYA107" s="14"/>
      <c r="VYB107" s="14"/>
      <c r="VYC107" s="14"/>
      <c r="VYD107" s="14"/>
      <c r="VYE107" s="14"/>
      <c r="VYF107" s="14"/>
      <c r="VYG107" s="14"/>
      <c r="VYH107" s="14"/>
      <c r="VYI107" s="14"/>
      <c r="VYJ107" s="14"/>
      <c r="VYK107" s="14"/>
      <c r="VYL107" s="14"/>
      <c r="VYM107" s="14"/>
      <c r="VYN107" s="14"/>
      <c r="VYO107" s="14"/>
      <c r="VYP107" s="14"/>
      <c r="VYQ107" s="14"/>
      <c r="VYR107" s="14"/>
      <c r="VYS107" s="14"/>
      <c r="VYT107" s="14"/>
      <c r="VYU107" s="14"/>
      <c r="VYV107" s="14"/>
      <c r="VYW107" s="14"/>
      <c r="VYX107" s="14"/>
      <c r="VYY107" s="14"/>
      <c r="VYZ107" s="14"/>
      <c r="VZA107" s="14"/>
      <c r="VZB107" s="14"/>
      <c r="VZC107" s="14"/>
      <c r="VZD107" s="14"/>
      <c r="VZE107" s="14"/>
      <c r="VZF107" s="14"/>
      <c r="VZG107" s="14"/>
      <c r="VZH107" s="14"/>
      <c r="VZI107" s="14"/>
      <c r="VZJ107" s="14"/>
      <c r="VZK107" s="14"/>
      <c r="VZL107" s="14"/>
      <c r="VZM107" s="14"/>
      <c r="VZN107" s="14"/>
      <c r="VZO107" s="14"/>
      <c r="VZP107" s="14"/>
      <c r="VZQ107" s="14"/>
      <c r="VZR107" s="14"/>
      <c r="VZS107" s="14"/>
      <c r="VZT107" s="14"/>
      <c r="VZU107" s="14"/>
      <c r="VZV107" s="14"/>
      <c r="VZW107" s="14"/>
      <c r="VZX107" s="14"/>
      <c r="VZY107" s="14"/>
      <c r="VZZ107" s="14"/>
      <c r="WAA107" s="14"/>
      <c r="WAB107" s="14"/>
      <c r="WAC107" s="14"/>
      <c r="WAD107" s="14"/>
      <c r="WAE107" s="14"/>
      <c r="WAF107" s="14"/>
      <c r="WAG107" s="14"/>
      <c r="WAH107" s="14"/>
      <c r="WAI107" s="14"/>
      <c r="WAJ107" s="14"/>
      <c r="WAK107" s="14"/>
      <c r="WAL107" s="14"/>
      <c r="WAM107" s="14"/>
      <c r="WAN107" s="14"/>
      <c r="WAO107" s="14"/>
      <c r="WAP107" s="14"/>
      <c r="WAQ107" s="14"/>
      <c r="WAR107" s="14"/>
      <c r="WAS107" s="14"/>
      <c r="WAT107" s="14"/>
      <c r="WAU107" s="14"/>
      <c r="WAV107" s="14"/>
      <c r="WAW107" s="14"/>
      <c r="WAX107" s="14"/>
      <c r="WAY107" s="14"/>
      <c r="WAZ107" s="14"/>
      <c r="WBA107" s="14"/>
      <c r="WBB107" s="14"/>
      <c r="WBC107" s="14"/>
      <c r="WBD107" s="14"/>
      <c r="WBE107" s="14"/>
      <c r="WBF107" s="14"/>
      <c r="WBG107" s="14"/>
      <c r="WBH107" s="14"/>
      <c r="WBI107" s="14"/>
      <c r="WBJ107" s="14"/>
      <c r="WBK107" s="14"/>
      <c r="WBL107" s="14"/>
      <c r="WBM107" s="14"/>
      <c r="WBN107" s="14"/>
      <c r="WBO107" s="14"/>
      <c r="WBP107" s="14"/>
      <c r="WBQ107" s="14"/>
      <c r="WBR107" s="14"/>
      <c r="WBS107" s="14"/>
      <c r="WBT107" s="14"/>
      <c r="WBU107" s="14"/>
      <c r="WBV107" s="14"/>
      <c r="WBW107" s="14"/>
      <c r="WBX107" s="14"/>
      <c r="WBY107" s="14"/>
      <c r="WBZ107" s="14"/>
      <c r="WCA107" s="14"/>
      <c r="WCB107" s="14"/>
      <c r="WCC107" s="14"/>
      <c r="WCD107" s="14"/>
      <c r="WCE107" s="14"/>
      <c r="WCF107" s="14"/>
      <c r="WCG107" s="14"/>
      <c r="WCH107" s="14"/>
      <c r="WCI107" s="14"/>
      <c r="WCJ107" s="14"/>
      <c r="WCK107" s="14"/>
      <c r="WCL107" s="14"/>
      <c r="WCM107" s="14"/>
      <c r="WCN107" s="14"/>
      <c r="WCO107" s="14"/>
      <c r="WCP107" s="14"/>
      <c r="WCQ107" s="14"/>
      <c r="WCR107" s="14"/>
      <c r="WCS107" s="14"/>
      <c r="WCT107" s="14"/>
      <c r="WCU107" s="14"/>
      <c r="WCV107" s="14"/>
      <c r="WCW107" s="14"/>
      <c r="WCX107" s="14"/>
      <c r="WCY107" s="14"/>
      <c r="WCZ107" s="14"/>
      <c r="WDA107" s="14"/>
      <c r="WDB107" s="14"/>
      <c r="WDC107" s="14"/>
      <c r="WDD107" s="14"/>
      <c r="WDE107" s="14"/>
      <c r="WDF107" s="14"/>
      <c r="WDG107" s="14"/>
      <c r="WDH107" s="14"/>
      <c r="WDI107" s="14"/>
      <c r="WDJ107" s="14"/>
      <c r="WDK107" s="14"/>
      <c r="WDL107" s="14"/>
      <c r="WDM107" s="14"/>
      <c r="WDN107" s="14"/>
      <c r="WDO107" s="14"/>
      <c r="WDP107" s="14"/>
      <c r="WDQ107" s="14"/>
      <c r="WDR107" s="14"/>
      <c r="WDS107" s="14"/>
      <c r="WDT107" s="14"/>
      <c r="WDU107" s="14"/>
      <c r="WDV107" s="14"/>
      <c r="WDW107" s="14"/>
      <c r="WDX107" s="14"/>
      <c r="WDY107" s="14"/>
      <c r="WDZ107" s="14"/>
      <c r="WEA107" s="14"/>
      <c r="WEB107" s="14"/>
      <c r="WEC107" s="14"/>
      <c r="WED107" s="14"/>
      <c r="WEE107" s="14"/>
      <c r="WEF107" s="14"/>
      <c r="WEG107" s="14"/>
      <c r="WEH107" s="14"/>
      <c r="WEI107" s="14"/>
      <c r="WEJ107" s="14"/>
      <c r="WEK107" s="14"/>
      <c r="WEL107" s="14"/>
      <c r="WEM107" s="14"/>
      <c r="WEN107" s="14"/>
      <c r="WEO107" s="14"/>
      <c r="WEP107" s="14"/>
      <c r="WEQ107" s="14"/>
      <c r="WER107" s="14"/>
      <c r="WES107" s="14"/>
      <c r="WET107" s="14"/>
      <c r="WEU107" s="14"/>
      <c r="WEV107" s="14"/>
      <c r="WEW107" s="14"/>
      <c r="WEX107" s="14"/>
      <c r="WEY107" s="14"/>
      <c r="WEZ107" s="14"/>
      <c r="WFA107" s="14"/>
      <c r="WFB107" s="14"/>
      <c r="WFC107" s="14"/>
      <c r="WFD107" s="14"/>
      <c r="WFE107" s="14"/>
      <c r="WFF107" s="14"/>
      <c r="WFG107" s="14"/>
      <c r="WFH107" s="14"/>
      <c r="WFI107" s="14"/>
      <c r="WFJ107" s="14"/>
      <c r="WFK107" s="14"/>
      <c r="WFL107" s="14"/>
      <c r="WFM107" s="14"/>
      <c r="WFN107" s="14"/>
      <c r="WFO107" s="14"/>
      <c r="WFP107" s="14"/>
      <c r="WFQ107" s="14"/>
      <c r="WFR107" s="14"/>
      <c r="WFS107" s="14"/>
      <c r="WFT107" s="14"/>
      <c r="WFU107" s="14"/>
      <c r="WFV107" s="14"/>
      <c r="WFW107" s="14"/>
      <c r="WFX107" s="14"/>
      <c r="WFY107" s="14"/>
      <c r="WFZ107" s="14"/>
      <c r="WGA107" s="14"/>
      <c r="WGB107" s="14"/>
      <c r="WGC107" s="14"/>
      <c r="WGD107" s="14"/>
      <c r="WGE107" s="14"/>
      <c r="WGF107" s="14"/>
      <c r="WGG107" s="14"/>
      <c r="WGH107" s="14"/>
      <c r="WGI107" s="14"/>
      <c r="WGJ107" s="14"/>
      <c r="WGK107" s="14"/>
      <c r="WGL107" s="14"/>
      <c r="WGM107" s="14"/>
      <c r="WGN107" s="14"/>
      <c r="WGO107" s="14"/>
      <c r="WGP107" s="14"/>
      <c r="WGQ107" s="14"/>
      <c r="WGR107" s="14"/>
      <c r="WGS107" s="14"/>
      <c r="WGT107" s="14"/>
      <c r="WGU107" s="14"/>
      <c r="WGV107" s="14"/>
      <c r="WGW107" s="14"/>
      <c r="WGX107" s="14"/>
      <c r="WGY107" s="14"/>
      <c r="WGZ107" s="14"/>
      <c r="WHA107" s="14"/>
      <c r="WHB107" s="14"/>
      <c r="WHC107" s="14"/>
      <c r="WHD107" s="14"/>
      <c r="WHE107" s="14"/>
      <c r="WHF107" s="14"/>
      <c r="WHG107" s="14"/>
      <c r="WHH107" s="14"/>
      <c r="WHI107" s="14"/>
      <c r="WHJ107" s="14"/>
      <c r="WHK107" s="14"/>
      <c r="WHL107" s="14"/>
      <c r="WHM107" s="14"/>
      <c r="WHN107" s="14"/>
      <c r="WHO107" s="14"/>
      <c r="WHP107" s="14"/>
      <c r="WHQ107" s="14"/>
      <c r="WHR107" s="14"/>
      <c r="WHS107" s="14"/>
      <c r="WHT107" s="14"/>
      <c r="WHU107" s="14"/>
      <c r="WHV107" s="14"/>
      <c r="WHW107" s="14"/>
      <c r="WHX107" s="14"/>
      <c r="WHY107" s="14"/>
      <c r="WHZ107" s="14"/>
      <c r="WIA107" s="14"/>
      <c r="WIB107" s="14"/>
      <c r="WIC107" s="14"/>
      <c r="WID107" s="14"/>
      <c r="WIE107" s="14"/>
      <c r="WIF107" s="14"/>
      <c r="WIG107" s="14"/>
      <c r="WIH107" s="14"/>
      <c r="WII107" s="14"/>
      <c r="WIJ107" s="14"/>
      <c r="WIK107" s="14"/>
      <c r="WIL107" s="14"/>
      <c r="WIM107" s="14"/>
      <c r="WIN107" s="14"/>
      <c r="WIO107" s="14"/>
      <c r="WIP107" s="14"/>
      <c r="WIQ107" s="14"/>
      <c r="WIR107" s="14"/>
      <c r="WIS107" s="14"/>
      <c r="WIT107" s="14"/>
      <c r="WIU107" s="14"/>
      <c r="WIV107" s="14"/>
      <c r="WIW107" s="14"/>
      <c r="WIX107" s="14"/>
      <c r="WIY107" s="14"/>
      <c r="WIZ107" s="14"/>
      <c r="WJA107" s="14"/>
      <c r="WJB107" s="14"/>
      <c r="WJC107" s="14"/>
      <c r="WJD107" s="14"/>
      <c r="WJE107" s="14"/>
      <c r="WJF107" s="14"/>
      <c r="WJG107" s="14"/>
      <c r="WJH107" s="14"/>
      <c r="WJI107" s="14"/>
      <c r="WJJ107" s="14"/>
      <c r="WJK107" s="14"/>
      <c r="WJL107" s="14"/>
      <c r="WJM107" s="14"/>
      <c r="WJN107" s="14"/>
      <c r="WJO107" s="14"/>
      <c r="WJP107" s="14"/>
      <c r="WJQ107" s="14"/>
      <c r="WJR107" s="14"/>
      <c r="WJS107" s="14"/>
      <c r="WJT107" s="14"/>
      <c r="WJU107" s="14"/>
      <c r="WJV107" s="14"/>
      <c r="WJW107" s="14"/>
      <c r="WJX107" s="14"/>
      <c r="WJY107" s="14"/>
      <c r="WJZ107" s="14"/>
      <c r="WKA107" s="14"/>
      <c r="WKB107" s="14"/>
      <c r="WKC107" s="14"/>
      <c r="WKD107" s="14"/>
      <c r="WKE107" s="14"/>
      <c r="WKF107" s="14"/>
      <c r="WKG107" s="14"/>
      <c r="WKH107" s="14"/>
      <c r="WKI107" s="14"/>
      <c r="WKJ107" s="14"/>
      <c r="WKK107" s="14"/>
      <c r="WKL107" s="14"/>
      <c r="WKM107" s="14"/>
      <c r="WKN107" s="14"/>
      <c r="WKO107" s="14"/>
      <c r="WKP107" s="14"/>
      <c r="WKQ107" s="14"/>
      <c r="WKR107" s="14"/>
      <c r="WKS107" s="14"/>
      <c r="WKT107" s="14"/>
      <c r="WKU107" s="14"/>
      <c r="WKV107" s="14"/>
      <c r="WKW107" s="14"/>
      <c r="WKX107" s="14"/>
      <c r="WKY107" s="14"/>
      <c r="WKZ107" s="14"/>
      <c r="WLA107" s="14"/>
      <c r="WLB107" s="14"/>
      <c r="WLC107" s="14"/>
      <c r="WLD107" s="14"/>
      <c r="WLE107" s="14"/>
      <c r="WLF107" s="14"/>
      <c r="WLG107" s="14"/>
      <c r="WLH107" s="14"/>
      <c r="WLI107" s="14"/>
      <c r="WLJ107" s="14"/>
      <c r="WLK107" s="14"/>
      <c r="WLL107" s="14"/>
      <c r="WLM107" s="14"/>
      <c r="WLN107" s="14"/>
      <c r="WLO107" s="14"/>
      <c r="WLP107" s="14"/>
      <c r="WLQ107" s="14"/>
      <c r="WLR107" s="14"/>
      <c r="WLS107" s="14"/>
      <c r="WLT107" s="14"/>
      <c r="WLU107" s="14"/>
      <c r="WLV107" s="14"/>
      <c r="WLW107" s="14"/>
      <c r="WLX107" s="14"/>
      <c r="WLY107" s="14"/>
      <c r="WLZ107" s="14"/>
      <c r="WMA107" s="14"/>
      <c r="WMB107" s="14"/>
      <c r="WMC107" s="14"/>
      <c r="WMD107" s="14"/>
      <c r="WME107" s="14"/>
      <c r="WMF107" s="14"/>
      <c r="WMG107" s="14"/>
      <c r="WMH107" s="14"/>
      <c r="WMI107" s="14"/>
      <c r="WMJ107" s="14"/>
      <c r="WMK107" s="14"/>
      <c r="WML107" s="14"/>
      <c r="WMM107" s="14"/>
      <c r="WMN107" s="14"/>
      <c r="WMO107" s="14"/>
      <c r="WMP107" s="14"/>
      <c r="WMQ107" s="14"/>
      <c r="WMR107" s="14"/>
      <c r="WMS107" s="14"/>
      <c r="WMT107" s="14"/>
      <c r="WMU107" s="14"/>
      <c r="WMV107" s="14"/>
      <c r="WMW107" s="14"/>
      <c r="WMX107" s="14"/>
      <c r="WMY107" s="14"/>
      <c r="WMZ107" s="14"/>
      <c r="WNA107" s="14"/>
      <c r="WNB107" s="14"/>
      <c r="WNC107" s="14"/>
      <c r="WND107" s="14"/>
      <c r="WNE107" s="14"/>
      <c r="WNF107" s="14"/>
      <c r="WNG107" s="14"/>
      <c r="WNH107" s="14"/>
      <c r="WNI107" s="14"/>
      <c r="WNJ107" s="14"/>
      <c r="WNK107" s="14"/>
      <c r="WNL107" s="14"/>
      <c r="WNM107" s="14"/>
      <c r="WNN107" s="14"/>
      <c r="WNO107" s="14"/>
      <c r="WNP107" s="14"/>
      <c r="WNQ107" s="14"/>
      <c r="WNR107" s="14"/>
      <c r="WNS107" s="14"/>
      <c r="WNT107" s="14"/>
      <c r="WNU107" s="14"/>
      <c r="WNV107" s="14"/>
      <c r="WNW107" s="14"/>
      <c r="WNX107" s="14"/>
      <c r="WNY107" s="14"/>
      <c r="WNZ107" s="14"/>
      <c r="WOA107" s="14"/>
      <c r="WOB107" s="14"/>
      <c r="WOC107" s="14"/>
      <c r="WOD107" s="14"/>
      <c r="WOE107" s="14"/>
      <c r="WOF107" s="14"/>
      <c r="WOG107" s="14"/>
      <c r="WOH107" s="14"/>
      <c r="WOI107" s="14"/>
      <c r="WOJ107" s="14"/>
      <c r="WOK107" s="14"/>
      <c r="WOL107" s="14"/>
      <c r="WOM107" s="14"/>
      <c r="WON107" s="14"/>
      <c r="WOO107" s="14"/>
      <c r="WOP107" s="14"/>
      <c r="WOQ107" s="14"/>
      <c r="WOR107" s="14"/>
      <c r="WOS107" s="14"/>
      <c r="WOT107" s="14"/>
      <c r="WOU107" s="14"/>
      <c r="WOV107" s="14"/>
      <c r="WOW107" s="14"/>
      <c r="WOX107" s="14"/>
      <c r="WOY107" s="14"/>
      <c r="WOZ107" s="14"/>
      <c r="WPA107" s="14"/>
      <c r="WPB107" s="14"/>
      <c r="WPC107" s="14"/>
      <c r="WPD107" s="14"/>
      <c r="WPE107" s="14"/>
      <c r="WPF107" s="14"/>
      <c r="WPG107" s="14"/>
      <c r="WPH107" s="14"/>
      <c r="WPI107" s="14"/>
      <c r="WPJ107" s="14"/>
      <c r="WPK107" s="14"/>
      <c r="WPL107" s="14"/>
      <c r="WPM107" s="14"/>
      <c r="WPN107" s="14"/>
      <c r="WPO107" s="14"/>
      <c r="WPP107" s="14"/>
      <c r="WPQ107" s="14"/>
      <c r="WPR107" s="14"/>
      <c r="WPS107" s="14"/>
      <c r="WPT107" s="14"/>
      <c r="WPU107" s="14"/>
      <c r="WPV107" s="14"/>
      <c r="WPW107" s="14"/>
      <c r="WPX107" s="14"/>
      <c r="WPY107" s="14"/>
      <c r="WPZ107" s="14"/>
      <c r="WQA107" s="14"/>
      <c r="WQB107" s="14"/>
      <c r="WQC107" s="14"/>
      <c r="WQD107" s="14"/>
      <c r="WQE107" s="14"/>
      <c r="WQF107" s="14"/>
      <c r="WQG107" s="14"/>
      <c r="WQH107" s="14"/>
      <c r="WQI107" s="14"/>
      <c r="WQJ107" s="14"/>
      <c r="WQK107" s="14"/>
      <c r="WQL107" s="14"/>
      <c r="WQM107" s="14"/>
      <c r="WQN107" s="14"/>
      <c r="WQO107" s="14"/>
      <c r="WQP107" s="14"/>
      <c r="WQQ107" s="14"/>
      <c r="WQR107" s="14"/>
      <c r="WQS107" s="14"/>
      <c r="WQT107" s="14"/>
      <c r="WQU107" s="14"/>
      <c r="WQV107" s="14"/>
      <c r="WQW107" s="14"/>
      <c r="WQX107" s="14"/>
      <c r="WQY107" s="14"/>
      <c r="WQZ107" s="14"/>
      <c r="WRA107" s="14"/>
      <c r="WRB107" s="14"/>
      <c r="WRC107" s="14"/>
      <c r="WRD107" s="14"/>
      <c r="WRE107" s="14"/>
      <c r="WRF107" s="14"/>
      <c r="WRG107" s="14"/>
      <c r="WRH107" s="14"/>
      <c r="WRI107" s="14"/>
      <c r="WRJ107" s="14"/>
      <c r="WRK107" s="14"/>
      <c r="WRL107" s="14"/>
      <c r="WRM107" s="14"/>
      <c r="WRN107" s="14"/>
      <c r="WRO107" s="14"/>
      <c r="WRP107" s="14"/>
      <c r="WRQ107" s="14"/>
      <c r="WRR107" s="14"/>
      <c r="WRS107" s="14"/>
      <c r="WRT107" s="14"/>
      <c r="WRU107" s="14"/>
      <c r="WRV107" s="14"/>
      <c r="WRW107" s="14"/>
      <c r="WRX107" s="14"/>
      <c r="WRY107" s="14"/>
      <c r="WRZ107" s="14"/>
      <c r="WSA107" s="14"/>
      <c r="WSB107" s="14"/>
      <c r="WSC107" s="14"/>
      <c r="WSD107" s="14"/>
      <c r="WSE107" s="14"/>
      <c r="WSF107" s="14"/>
      <c r="WSG107" s="14"/>
      <c r="WSH107" s="14"/>
      <c r="WSI107" s="14"/>
      <c r="WSJ107" s="14"/>
      <c r="WSK107" s="14"/>
      <c r="WSL107" s="14"/>
      <c r="WSM107" s="14"/>
      <c r="WSN107" s="14"/>
      <c r="WSO107" s="14"/>
      <c r="WSP107" s="14"/>
      <c r="WSQ107" s="14"/>
      <c r="WSR107" s="14"/>
      <c r="WSS107" s="14"/>
      <c r="WST107" s="14"/>
      <c r="WSU107" s="14"/>
      <c r="WSV107" s="14"/>
      <c r="WSW107" s="14"/>
      <c r="WSX107" s="14"/>
      <c r="WSY107" s="14"/>
      <c r="WSZ107" s="14"/>
      <c r="WTA107" s="14"/>
      <c r="WTB107" s="14"/>
      <c r="WTC107" s="14"/>
      <c r="WTD107" s="14"/>
      <c r="WTE107" s="14"/>
      <c r="WTF107" s="14"/>
      <c r="WTG107" s="14"/>
      <c r="WTH107" s="14"/>
      <c r="WTI107" s="14"/>
      <c r="WTJ107" s="14"/>
      <c r="WTK107" s="14"/>
      <c r="WTL107" s="14"/>
      <c r="WTM107" s="14"/>
      <c r="WTN107" s="14"/>
      <c r="WTO107" s="14"/>
      <c r="WTP107" s="14"/>
      <c r="WTQ107" s="14"/>
      <c r="WTR107" s="14"/>
      <c r="WTS107" s="14"/>
      <c r="WTT107" s="14"/>
      <c r="WTU107" s="14"/>
      <c r="WTV107" s="14"/>
      <c r="WTW107" s="14"/>
      <c r="WTX107" s="14"/>
      <c r="WTY107" s="14"/>
      <c r="WTZ107" s="14"/>
      <c r="WUA107" s="14"/>
      <c r="WUB107" s="14"/>
      <c r="WUC107" s="14"/>
      <c r="WUD107" s="14"/>
      <c r="WUE107" s="14"/>
      <c r="WUF107" s="14"/>
      <c r="WUG107" s="14"/>
      <c r="WUH107" s="14"/>
      <c r="WUI107" s="14"/>
      <c r="WUJ107" s="14"/>
      <c r="WUK107" s="14"/>
      <c r="WUL107" s="14"/>
      <c r="WUM107" s="14"/>
      <c r="WUN107" s="14"/>
      <c r="WUO107" s="14"/>
      <c r="WUP107" s="14"/>
      <c r="WUQ107" s="14"/>
      <c r="WUR107" s="14"/>
      <c r="WUS107" s="14"/>
      <c r="WUT107" s="14"/>
      <c r="WUU107" s="14"/>
      <c r="WUV107" s="14"/>
      <c r="WUW107" s="14"/>
      <c r="WUX107" s="14"/>
      <c r="WUY107" s="14"/>
      <c r="WUZ107" s="14"/>
      <c r="WVA107" s="14"/>
      <c r="WVB107" s="14"/>
      <c r="WVC107" s="14"/>
      <c r="WVD107" s="14"/>
      <c r="WVE107" s="14"/>
      <c r="WVF107" s="14"/>
      <c r="WVG107" s="14"/>
      <c r="WVH107" s="14"/>
      <c r="WVI107" s="14"/>
      <c r="WVJ107" s="14"/>
      <c r="WVK107" s="14"/>
      <c r="WVL107" s="14"/>
      <c r="WVM107" s="14"/>
      <c r="WVN107" s="14"/>
      <c r="WVO107" s="14"/>
      <c r="WVP107" s="14"/>
      <c r="WVQ107" s="14"/>
      <c r="WVR107" s="14"/>
      <c r="WVS107" s="14"/>
      <c r="WVT107" s="14"/>
      <c r="WVU107" s="14"/>
      <c r="WVV107" s="14"/>
      <c r="WVW107" s="14"/>
      <c r="WVX107" s="14"/>
      <c r="WVY107" s="14"/>
      <c r="WVZ107" s="14"/>
      <c r="WWA107" s="14"/>
      <c r="WWB107" s="14"/>
      <c r="WWC107" s="14"/>
      <c r="WWD107" s="14"/>
      <c r="WWE107" s="14"/>
      <c r="WWF107" s="14"/>
      <c r="WWG107" s="14"/>
      <c r="WWH107" s="14"/>
      <c r="WWI107" s="14"/>
      <c r="WWJ107" s="14"/>
      <c r="WWK107" s="14"/>
      <c r="WWL107" s="14"/>
      <c r="WWM107" s="14"/>
      <c r="WWN107" s="14"/>
      <c r="WWO107" s="14"/>
      <c r="WWP107" s="14"/>
      <c r="WWQ107" s="14"/>
      <c r="WWR107" s="14"/>
      <c r="WWS107" s="14"/>
      <c r="WWT107" s="14"/>
      <c r="WWU107" s="14"/>
      <c r="WWV107" s="14"/>
      <c r="WWW107" s="14"/>
      <c r="WWX107" s="14"/>
      <c r="WWY107" s="14"/>
      <c r="WWZ107" s="14"/>
      <c r="WXA107" s="14"/>
      <c r="WXB107" s="14"/>
      <c r="WXC107" s="14"/>
      <c r="WXD107" s="14"/>
      <c r="WXE107" s="14"/>
      <c r="WXF107" s="14"/>
      <c r="WXG107" s="14"/>
      <c r="WXH107" s="14"/>
      <c r="WXI107" s="14"/>
      <c r="WXJ107" s="14"/>
      <c r="WXK107" s="14"/>
      <c r="WXL107" s="14"/>
      <c r="WXM107" s="14"/>
      <c r="WXN107" s="14"/>
      <c r="WXO107" s="14"/>
      <c r="WXP107" s="14"/>
      <c r="WXQ107" s="14"/>
      <c r="WXR107" s="14"/>
      <c r="WXS107" s="14"/>
      <c r="WXT107" s="14"/>
      <c r="WXU107" s="14"/>
      <c r="WXV107" s="14"/>
      <c r="WXW107" s="14"/>
      <c r="WXX107" s="14"/>
      <c r="WXY107" s="14"/>
      <c r="WXZ107" s="14"/>
      <c r="WYA107" s="14"/>
      <c r="WYB107" s="14"/>
      <c r="WYC107" s="14"/>
      <c r="WYD107" s="14"/>
      <c r="WYE107" s="14"/>
      <c r="WYF107" s="14"/>
      <c r="WYG107" s="14"/>
      <c r="WYH107" s="14"/>
      <c r="WYI107" s="14"/>
      <c r="WYJ107" s="14"/>
      <c r="WYK107" s="14"/>
      <c r="WYL107" s="14"/>
      <c r="WYM107" s="14"/>
      <c r="WYN107" s="14"/>
      <c r="WYO107" s="14"/>
      <c r="WYP107" s="14"/>
      <c r="WYQ107" s="14"/>
      <c r="WYR107" s="14"/>
      <c r="WYS107" s="14"/>
      <c r="WYT107" s="14"/>
      <c r="WYU107" s="14"/>
      <c r="WYV107" s="14"/>
      <c r="WYW107" s="14"/>
      <c r="WYX107" s="14"/>
      <c r="WYY107" s="14"/>
      <c r="WYZ107" s="14"/>
      <c r="WZA107" s="14"/>
      <c r="WZB107" s="14"/>
      <c r="WZC107" s="14"/>
      <c r="WZD107" s="14"/>
      <c r="WZE107" s="14"/>
      <c r="WZF107" s="14"/>
      <c r="WZG107" s="14"/>
      <c r="WZH107" s="14"/>
      <c r="WZI107" s="14"/>
      <c r="WZJ107" s="14"/>
      <c r="WZK107" s="14"/>
      <c r="WZL107" s="14"/>
      <c r="WZM107" s="14"/>
      <c r="WZN107" s="14"/>
      <c r="WZO107" s="14"/>
      <c r="WZP107" s="14"/>
      <c r="WZQ107" s="14"/>
      <c r="WZR107" s="14"/>
      <c r="WZS107" s="14"/>
      <c r="WZT107" s="14"/>
      <c r="WZU107" s="14"/>
      <c r="WZV107" s="14"/>
      <c r="WZW107" s="14"/>
      <c r="WZX107" s="14"/>
      <c r="WZY107" s="14"/>
      <c r="WZZ107" s="14"/>
      <c r="XAA107" s="14"/>
      <c r="XAB107" s="14"/>
      <c r="XAC107" s="14"/>
      <c r="XAD107" s="14"/>
      <c r="XAE107" s="14"/>
      <c r="XAF107" s="14"/>
      <c r="XAG107" s="14"/>
      <c r="XAH107" s="14"/>
      <c r="XAI107" s="14"/>
      <c r="XAJ107" s="14"/>
      <c r="XAK107" s="14"/>
      <c r="XAL107" s="14"/>
      <c r="XAM107" s="14"/>
      <c r="XAN107" s="14"/>
      <c r="XAO107" s="14"/>
      <c r="XAP107" s="14"/>
      <c r="XAQ107" s="14"/>
      <c r="XAR107" s="14"/>
      <c r="XAS107" s="14"/>
      <c r="XAT107" s="14"/>
      <c r="XAU107" s="14"/>
      <c r="XAV107" s="14"/>
      <c r="XAW107" s="14"/>
      <c r="XAX107" s="14"/>
      <c r="XAY107" s="14"/>
      <c r="XAZ107" s="14"/>
      <c r="XBA107" s="14"/>
      <c r="XBB107" s="14"/>
      <c r="XBC107" s="14"/>
      <c r="XBD107" s="14"/>
      <c r="XBE107" s="14"/>
      <c r="XBF107" s="14"/>
      <c r="XBG107" s="14"/>
      <c r="XBH107" s="14"/>
      <c r="XBI107" s="14"/>
      <c r="XBJ107" s="14"/>
      <c r="XBK107" s="14"/>
      <c r="XBL107" s="14"/>
      <c r="XBM107" s="14"/>
      <c r="XBN107" s="14"/>
      <c r="XBO107" s="14"/>
      <c r="XBP107" s="14"/>
      <c r="XBQ107" s="14"/>
      <c r="XBR107" s="14"/>
      <c r="XBS107" s="14"/>
      <c r="XBT107" s="14"/>
      <c r="XBU107" s="14"/>
      <c r="XBV107" s="14"/>
      <c r="XBW107" s="14"/>
      <c r="XBX107" s="14"/>
      <c r="XBY107" s="14"/>
      <c r="XBZ107" s="14"/>
      <c r="XCA107" s="14"/>
      <c r="XCB107" s="14"/>
      <c r="XCC107" s="14"/>
      <c r="XCD107" s="14"/>
      <c r="XCE107" s="14"/>
      <c r="XCF107" s="14"/>
      <c r="XCG107" s="14"/>
      <c r="XCH107" s="14"/>
      <c r="XCI107" s="14"/>
      <c r="XCJ107" s="14"/>
      <c r="XCK107" s="14"/>
      <c r="XCL107" s="14"/>
      <c r="XCM107" s="14"/>
      <c r="XCN107" s="14"/>
      <c r="XCO107" s="14"/>
      <c r="XCP107" s="14"/>
      <c r="XCQ107" s="14"/>
      <c r="XCR107" s="14"/>
      <c r="XCS107" s="14"/>
      <c r="XCT107" s="14"/>
      <c r="XCU107" s="14"/>
      <c r="XCV107" s="14"/>
      <c r="XCW107" s="14"/>
      <c r="XCX107" s="14"/>
      <c r="XCY107" s="14"/>
      <c r="XCZ107" s="14"/>
      <c r="XDA107" s="14"/>
      <c r="XDB107" s="14"/>
      <c r="XDC107" s="14"/>
      <c r="XDD107" s="14"/>
      <c r="XDE107" s="14"/>
      <c r="XDF107" s="14"/>
      <c r="XDG107" s="14"/>
      <c r="XDH107" s="14"/>
      <c r="XDI107" s="14"/>
      <c r="XDJ107" s="14"/>
      <c r="XDK107" s="14"/>
      <c r="XDL107" s="14"/>
      <c r="XDM107" s="14"/>
      <c r="XDN107" s="14"/>
      <c r="XDO107" s="14"/>
      <c r="XDP107" s="14"/>
      <c r="XDQ107" s="14"/>
      <c r="XDR107" s="14"/>
      <c r="XDS107" s="14"/>
      <c r="XDT107" s="14"/>
      <c r="XDU107" s="14"/>
      <c r="XDV107" s="14"/>
      <c r="XDW107" s="14"/>
      <c r="XDX107" s="14"/>
      <c r="XDY107" s="14"/>
      <c r="XDZ107" s="14"/>
      <c r="XEA107" s="14"/>
      <c r="XEB107" s="14"/>
      <c r="XEC107" s="14"/>
      <c r="XED107" s="14"/>
      <c r="XEE107" s="14"/>
      <c r="XEF107" s="14"/>
      <c r="XEG107" s="14"/>
      <c r="XEH107" s="14"/>
      <c r="XEI107" s="14"/>
      <c r="XEJ107" s="14"/>
      <c r="XEK107" s="14"/>
      <c r="XEL107" s="14"/>
      <c r="XEM107" s="14"/>
      <c r="XEN107" s="14"/>
    </row>
    <row r="108" spans="1:16368" s="9" customFormat="1" ht="18.95" customHeight="1">
      <c r="A108" s="50">
        <v>33</v>
      </c>
      <c r="B108" s="48" t="s">
        <v>117</v>
      </c>
      <c r="C108" s="89" t="s">
        <v>12</v>
      </c>
      <c r="D108" s="43">
        <v>814</v>
      </c>
      <c r="E108" s="79" t="s">
        <v>85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4"/>
      <c r="JJ108" s="14"/>
      <c r="JK108" s="14"/>
      <c r="JL108" s="14"/>
      <c r="JM108" s="14"/>
      <c r="JN108" s="14"/>
      <c r="JO108" s="14"/>
      <c r="JP108" s="14"/>
      <c r="JQ108" s="14"/>
      <c r="JR108" s="14"/>
      <c r="JS108" s="14"/>
      <c r="JT108" s="14"/>
      <c r="JU108" s="14"/>
      <c r="JV108" s="14"/>
      <c r="JW108" s="14"/>
      <c r="JX108" s="14"/>
      <c r="JY108" s="14"/>
      <c r="JZ108" s="14"/>
      <c r="KA108" s="14"/>
      <c r="KB108" s="14"/>
      <c r="KC108" s="14"/>
      <c r="KD108" s="14"/>
      <c r="KE108" s="14"/>
      <c r="KF108" s="14"/>
      <c r="KG108" s="14"/>
      <c r="KH108" s="14"/>
      <c r="KI108" s="14"/>
      <c r="KJ108" s="14"/>
      <c r="KK108" s="14"/>
      <c r="KL108" s="14"/>
      <c r="KM108" s="14"/>
      <c r="KN108" s="14"/>
      <c r="KO108" s="14"/>
      <c r="KP108" s="14"/>
      <c r="KQ108" s="14"/>
      <c r="KR108" s="14"/>
      <c r="KS108" s="14"/>
      <c r="KT108" s="14"/>
      <c r="KU108" s="14"/>
      <c r="KV108" s="14"/>
      <c r="KW108" s="14"/>
      <c r="KX108" s="14"/>
      <c r="KY108" s="14"/>
      <c r="KZ108" s="14"/>
      <c r="LA108" s="14"/>
      <c r="LB108" s="14"/>
      <c r="LC108" s="14"/>
      <c r="LD108" s="14"/>
      <c r="LE108" s="14"/>
      <c r="LF108" s="14"/>
      <c r="LG108" s="14"/>
      <c r="LH108" s="14"/>
      <c r="LI108" s="14"/>
      <c r="LJ108" s="14"/>
      <c r="LK108" s="14"/>
      <c r="LL108" s="14"/>
      <c r="LM108" s="14"/>
      <c r="LN108" s="14"/>
      <c r="LO108" s="14"/>
      <c r="LP108" s="14"/>
      <c r="LQ108" s="14"/>
      <c r="LR108" s="14"/>
      <c r="LS108" s="14"/>
      <c r="LT108" s="14"/>
      <c r="LU108" s="14"/>
      <c r="LV108" s="14"/>
      <c r="LW108" s="14"/>
      <c r="LX108" s="14"/>
      <c r="LY108" s="14"/>
      <c r="LZ108" s="14"/>
      <c r="MA108" s="14"/>
      <c r="MB108" s="14"/>
      <c r="MC108" s="14"/>
      <c r="MD108" s="14"/>
      <c r="ME108" s="14"/>
      <c r="MF108" s="14"/>
      <c r="MG108" s="14"/>
      <c r="MH108" s="14"/>
      <c r="MI108" s="14"/>
      <c r="MJ108" s="14"/>
      <c r="MK108" s="14"/>
      <c r="ML108" s="14"/>
      <c r="MM108" s="14"/>
      <c r="MN108" s="14"/>
      <c r="MO108" s="14"/>
      <c r="MP108" s="14"/>
      <c r="MQ108" s="14"/>
      <c r="MR108" s="14"/>
      <c r="MS108" s="14"/>
      <c r="MT108" s="14"/>
      <c r="MU108" s="14"/>
      <c r="MV108" s="14"/>
      <c r="MW108" s="14"/>
      <c r="MX108" s="14"/>
      <c r="MY108" s="14"/>
      <c r="MZ108" s="14"/>
      <c r="NA108" s="14"/>
      <c r="NB108" s="14"/>
      <c r="NC108" s="14"/>
      <c r="ND108" s="14"/>
      <c r="NE108" s="14"/>
      <c r="NF108" s="14"/>
      <c r="NG108" s="14"/>
      <c r="NH108" s="14"/>
      <c r="NI108" s="14"/>
      <c r="NJ108" s="14"/>
      <c r="NK108" s="14"/>
      <c r="NL108" s="14"/>
      <c r="NM108" s="14"/>
      <c r="NN108" s="14"/>
      <c r="NO108" s="14"/>
      <c r="NP108" s="14"/>
      <c r="NQ108" s="14"/>
      <c r="NR108" s="14"/>
      <c r="NS108" s="14"/>
      <c r="NT108" s="14"/>
      <c r="NU108" s="14"/>
      <c r="NV108" s="14"/>
      <c r="NW108" s="14"/>
      <c r="NX108" s="14"/>
      <c r="NY108" s="14"/>
      <c r="NZ108" s="14"/>
      <c r="OA108" s="14"/>
      <c r="OB108" s="14"/>
      <c r="OC108" s="14"/>
      <c r="OD108" s="14"/>
      <c r="OE108" s="14"/>
      <c r="OF108" s="14"/>
      <c r="OG108" s="14"/>
      <c r="OH108" s="14"/>
      <c r="OI108" s="14"/>
      <c r="OJ108" s="14"/>
      <c r="OK108" s="14"/>
      <c r="OL108" s="14"/>
      <c r="OM108" s="14"/>
      <c r="ON108" s="14"/>
      <c r="OO108" s="14"/>
      <c r="OP108" s="14"/>
      <c r="OQ108" s="14"/>
      <c r="OR108" s="14"/>
      <c r="OS108" s="14"/>
      <c r="OT108" s="14"/>
      <c r="OU108" s="14"/>
      <c r="OV108" s="14"/>
      <c r="OW108" s="14"/>
      <c r="OX108" s="14"/>
      <c r="OY108" s="14"/>
      <c r="OZ108" s="14"/>
      <c r="PA108" s="14"/>
      <c r="PB108" s="14"/>
      <c r="PC108" s="14"/>
      <c r="PD108" s="14"/>
      <c r="PE108" s="14"/>
      <c r="PF108" s="14"/>
      <c r="PG108" s="14"/>
      <c r="PH108" s="14"/>
      <c r="PI108" s="14"/>
      <c r="PJ108" s="14"/>
      <c r="PK108" s="14"/>
      <c r="PL108" s="14"/>
      <c r="PM108" s="14"/>
      <c r="PN108" s="14"/>
      <c r="PO108" s="14"/>
      <c r="PP108" s="14"/>
      <c r="PQ108" s="14"/>
      <c r="PR108" s="14"/>
      <c r="PS108" s="14"/>
      <c r="PT108" s="14"/>
      <c r="PU108" s="14"/>
      <c r="PV108" s="14"/>
      <c r="PW108" s="14"/>
      <c r="PX108" s="14"/>
      <c r="PY108" s="14"/>
      <c r="PZ108" s="14"/>
      <c r="QA108" s="14"/>
      <c r="QB108" s="14"/>
      <c r="QC108" s="14"/>
      <c r="QD108" s="14"/>
      <c r="QE108" s="14"/>
      <c r="QF108" s="14"/>
      <c r="QG108" s="14"/>
      <c r="QH108" s="14"/>
      <c r="QI108" s="14"/>
      <c r="QJ108" s="14"/>
      <c r="QK108" s="14"/>
      <c r="QL108" s="14"/>
      <c r="QM108" s="14"/>
      <c r="QN108" s="14"/>
      <c r="QO108" s="14"/>
      <c r="QP108" s="14"/>
      <c r="QQ108" s="14"/>
      <c r="QR108" s="14"/>
      <c r="QS108" s="14"/>
      <c r="QT108" s="14"/>
      <c r="QU108" s="14"/>
      <c r="QV108" s="14"/>
      <c r="QW108" s="14"/>
      <c r="QX108" s="14"/>
      <c r="QY108" s="14"/>
      <c r="QZ108" s="14"/>
      <c r="RA108" s="14"/>
      <c r="RB108" s="14"/>
      <c r="RC108" s="14"/>
      <c r="RD108" s="14"/>
      <c r="RE108" s="14"/>
      <c r="RF108" s="14"/>
      <c r="RG108" s="14"/>
      <c r="RH108" s="14"/>
      <c r="RI108" s="14"/>
      <c r="RJ108" s="14"/>
      <c r="RK108" s="14"/>
      <c r="RL108" s="14"/>
      <c r="RM108" s="14"/>
      <c r="RN108" s="14"/>
      <c r="RO108" s="14"/>
      <c r="RP108" s="14"/>
      <c r="RQ108" s="14"/>
      <c r="RR108" s="14"/>
      <c r="RS108" s="14"/>
      <c r="RT108" s="14"/>
      <c r="RU108" s="14"/>
      <c r="RV108" s="14"/>
      <c r="RW108" s="14"/>
      <c r="RX108" s="14"/>
      <c r="RY108" s="14"/>
      <c r="RZ108" s="14"/>
      <c r="SA108" s="14"/>
      <c r="SB108" s="14"/>
      <c r="SC108" s="14"/>
      <c r="SD108" s="14"/>
      <c r="SE108" s="14"/>
      <c r="SF108" s="14"/>
      <c r="SG108" s="14"/>
      <c r="SH108" s="14"/>
      <c r="SI108" s="14"/>
      <c r="SJ108" s="14"/>
      <c r="SK108" s="14"/>
      <c r="SL108" s="14"/>
      <c r="SM108" s="14"/>
      <c r="SN108" s="14"/>
      <c r="SO108" s="14"/>
      <c r="SP108" s="14"/>
      <c r="SQ108" s="14"/>
      <c r="SR108" s="14"/>
      <c r="SS108" s="14"/>
      <c r="ST108" s="14"/>
      <c r="SU108" s="14"/>
      <c r="SV108" s="14"/>
      <c r="SW108" s="14"/>
      <c r="SX108" s="14"/>
      <c r="SY108" s="14"/>
      <c r="SZ108" s="14"/>
      <c r="TA108" s="14"/>
      <c r="TB108" s="14"/>
      <c r="TC108" s="14"/>
      <c r="TD108" s="14"/>
      <c r="TE108" s="14"/>
      <c r="TF108" s="14"/>
      <c r="TG108" s="14"/>
      <c r="TH108" s="14"/>
      <c r="TI108" s="14"/>
      <c r="TJ108" s="14"/>
      <c r="TK108" s="14"/>
      <c r="TL108" s="14"/>
      <c r="TM108" s="14"/>
      <c r="TN108" s="14"/>
      <c r="TO108" s="14"/>
      <c r="TP108" s="14"/>
      <c r="TQ108" s="14"/>
      <c r="TR108" s="14"/>
      <c r="TS108" s="14"/>
      <c r="TT108" s="14"/>
      <c r="TU108" s="14"/>
      <c r="TV108" s="14"/>
      <c r="TW108" s="14"/>
      <c r="TX108" s="14"/>
      <c r="TY108" s="14"/>
      <c r="TZ108" s="14"/>
      <c r="UA108" s="14"/>
      <c r="UB108" s="14"/>
      <c r="UC108" s="14"/>
      <c r="UD108" s="14"/>
      <c r="UE108" s="14"/>
      <c r="UF108" s="14"/>
      <c r="UG108" s="14"/>
      <c r="UH108" s="14"/>
      <c r="UI108" s="14"/>
      <c r="UJ108" s="14"/>
      <c r="UK108" s="14"/>
      <c r="UL108" s="14"/>
      <c r="UM108" s="14"/>
      <c r="UN108" s="14"/>
      <c r="UO108" s="14"/>
      <c r="UP108" s="14"/>
      <c r="UQ108" s="14"/>
      <c r="UR108" s="14"/>
      <c r="US108" s="14"/>
      <c r="UT108" s="14"/>
      <c r="UU108" s="14"/>
      <c r="UV108" s="14"/>
      <c r="UW108" s="14"/>
      <c r="UX108" s="14"/>
      <c r="UY108" s="14"/>
      <c r="UZ108" s="14"/>
      <c r="VA108" s="14"/>
      <c r="VB108" s="14"/>
      <c r="VC108" s="14"/>
      <c r="VD108" s="14"/>
      <c r="VE108" s="14"/>
      <c r="VF108" s="14"/>
      <c r="VG108" s="14"/>
      <c r="VH108" s="14"/>
      <c r="VI108" s="14"/>
      <c r="VJ108" s="14"/>
      <c r="VK108" s="14"/>
      <c r="VL108" s="14"/>
      <c r="VM108" s="14"/>
      <c r="VN108" s="14"/>
      <c r="VO108" s="14"/>
      <c r="VP108" s="14"/>
      <c r="VQ108" s="14"/>
      <c r="VR108" s="14"/>
      <c r="VS108" s="14"/>
      <c r="VT108" s="14"/>
      <c r="VU108" s="14"/>
      <c r="VV108" s="14"/>
      <c r="VW108" s="14"/>
      <c r="VX108" s="14"/>
      <c r="VY108" s="14"/>
      <c r="VZ108" s="14"/>
      <c r="WA108" s="14"/>
      <c r="WB108" s="14"/>
      <c r="WC108" s="14"/>
      <c r="WD108" s="14"/>
      <c r="WE108" s="14"/>
      <c r="WF108" s="14"/>
      <c r="WG108" s="14"/>
      <c r="WH108" s="14"/>
      <c r="WI108" s="14"/>
      <c r="WJ108" s="14"/>
      <c r="WK108" s="14"/>
      <c r="WL108" s="14"/>
      <c r="WM108" s="14"/>
      <c r="WN108" s="14"/>
      <c r="WO108" s="14"/>
      <c r="WP108" s="14"/>
      <c r="WQ108" s="14"/>
      <c r="WR108" s="14"/>
      <c r="WS108" s="14"/>
      <c r="WT108" s="14"/>
      <c r="WU108" s="14"/>
      <c r="WV108" s="14"/>
      <c r="WW108" s="14"/>
      <c r="WX108" s="14"/>
      <c r="WY108" s="14"/>
      <c r="WZ108" s="14"/>
      <c r="XA108" s="14"/>
      <c r="XB108" s="14"/>
      <c r="XC108" s="14"/>
      <c r="XD108" s="14"/>
      <c r="XE108" s="14"/>
      <c r="XF108" s="14"/>
      <c r="XG108" s="14"/>
      <c r="XH108" s="14"/>
      <c r="XI108" s="14"/>
      <c r="XJ108" s="14"/>
      <c r="XK108" s="14"/>
      <c r="XL108" s="14"/>
      <c r="XM108" s="14"/>
      <c r="XN108" s="14"/>
      <c r="XO108" s="14"/>
      <c r="XP108" s="14"/>
      <c r="XQ108" s="14"/>
      <c r="XR108" s="14"/>
      <c r="XS108" s="14"/>
      <c r="XT108" s="14"/>
      <c r="XU108" s="14"/>
      <c r="XV108" s="14"/>
      <c r="XW108" s="14"/>
      <c r="XX108" s="14"/>
      <c r="XY108" s="14"/>
      <c r="XZ108" s="14"/>
      <c r="YA108" s="14"/>
      <c r="YB108" s="14"/>
      <c r="YC108" s="14"/>
      <c r="YD108" s="14"/>
      <c r="YE108" s="14"/>
      <c r="YF108" s="14"/>
      <c r="YG108" s="14"/>
      <c r="YH108" s="14"/>
      <c r="YI108" s="14"/>
      <c r="YJ108" s="14"/>
      <c r="YK108" s="14"/>
      <c r="YL108" s="14"/>
      <c r="YM108" s="14"/>
      <c r="YN108" s="14"/>
      <c r="YO108" s="14"/>
      <c r="YP108" s="14"/>
      <c r="YQ108" s="14"/>
      <c r="YR108" s="14"/>
      <c r="YS108" s="14"/>
      <c r="YT108" s="14"/>
      <c r="YU108" s="14"/>
      <c r="YV108" s="14"/>
      <c r="YW108" s="14"/>
      <c r="YX108" s="14"/>
      <c r="YY108" s="14"/>
      <c r="YZ108" s="14"/>
      <c r="ZA108" s="14"/>
      <c r="ZB108" s="14"/>
      <c r="ZC108" s="14"/>
      <c r="ZD108" s="14"/>
      <c r="ZE108" s="14"/>
      <c r="ZF108" s="14"/>
      <c r="ZG108" s="14"/>
      <c r="ZH108" s="14"/>
      <c r="ZI108" s="14"/>
      <c r="ZJ108" s="14"/>
      <c r="ZK108" s="14"/>
      <c r="ZL108" s="14"/>
      <c r="ZM108" s="14"/>
      <c r="ZN108" s="14"/>
      <c r="ZO108" s="14"/>
      <c r="ZP108" s="14"/>
      <c r="ZQ108" s="14"/>
      <c r="ZR108" s="14"/>
      <c r="ZS108" s="14"/>
      <c r="ZT108" s="14"/>
      <c r="ZU108" s="14"/>
      <c r="ZV108" s="14"/>
      <c r="ZW108" s="14"/>
      <c r="ZX108" s="14"/>
      <c r="ZY108" s="14"/>
      <c r="ZZ108" s="14"/>
      <c r="AAA108" s="14"/>
      <c r="AAB108" s="14"/>
      <c r="AAC108" s="14"/>
      <c r="AAD108" s="14"/>
      <c r="AAE108" s="14"/>
      <c r="AAF108" s="14"/>
      <c r="AAG108" s="14"/>
      <c r="AAH108" s="14"/>
      <c r="AAI108" s="14"/>
      <c r="AAJ108" s="14"/>
      <c r="AAK108" s="14"/>
      <c r="AAL108" s="14"/>
      <c r="AAM108" s="14"/>
      <c r="AAN108" s="14"/>
      <c r="AAO108" s="14"/>
      <c r="AAP108" s="14"/>
      <c r="AAQ108" s="14"/>
      <c r="AAR108" s="14"/>
      <c r="AAS108" s="14"/>
      <c r="AAT108" s="14"/>
      <c r="AAU108" s="14"/>
      <c r="AAV108" s="14"/>
      <c r="AAW108" s="14"/>
      <c r="AAX108" s="14"/>
      <c r="AAY108" s="14"/>
      <c r="AAZ108" s="14"/>
      <c r="ABA108" s="14"/>
      <c r="ABB108" s="14"/>
      <c r="ABC108" s="14"/>
      <c r="ABD108" s="14"/>
      <c r="ABE108" s="14"/>
      <c r="ABF108" s="14"/>
      <c r="ABG108" s="14"/>
      <c r="ABH108" s="14"/>
      <c r="ABI108" s="14"/>
      <c r="ABJ108" s="14"/>
      <c r="ABK108" s="14"/>
      <c r="ABL108" s="14"/>
      <c r="ABM108" s="14"/>
      <c r="ABN108" s="14"/>
      <c r="ABO108" s="14"/>
      <c r="ABP108" s="14"/>
      <c r="ABQ108" s="14"/>
      <c r="ABR108" s="14"/>
      <c r="ABS108" s="14"/>
      <c r="ABT108" s="14"/>
      <c r="ABU108" s="14"/>
      <c r="ABV108" s="14"/>
      <c r="ABW108" s="14"/>
      <c r="ABX108" s="14"/>
      <c r="ABY108" s="14"/>
      <c r="ABZ108" s="14"/>
      <c r="ACA108" s="14"/>
      <c r="ACB108" s="14"/>
      <c r="ACC108" s="14"/>
      <c r="ACD108" s="14"/>
      <c r="ACE108" s="14"/>
      <c r="ACF108" s="14"/>
      <c r="ACG108" s="14"/>
      <c r="ACH108" s="14"/>
      <c r="ACI108" s="14"/>
      <c r="ACJ108" s="14"/>
      <c r="ACK108" s="14"/>
      <c r="ACL108" s="14"/>
      <c r="ACM108" s="14"/>
      <c r="ACN108" s="14"/>
      <c r="ACO108" s="14"/>
      <c r="ACP108" s="14"/>
      <c r="ACQ108" s="14"/>
      <c r="ACR108" s="14"/>
      <c r="ACS108" s="14"/>
      <c r="ACT108" s="14"/>
      <c r="ACU108" s="14"/>
      <c r="ACV108" s="14"/>
      <c r="ACW108" s="14"/>
      <c r="ACX108" s="14"/>
      <c r="ACY108" s="14"/>
      <c r="ACZ108" s="14"/>
      <c r="ADA108" s="14"/>
      <c r="ADB108" s="14"/>
      <c r="ADC108" s="14"/>
      <c r="ADD108" s="14"/>
      <c r="ADE108" s="14"/>
      <c r="ADF108" s="14"/>
      <c r="ADG108" s="14"/>
      <c r="ADH108" s="14"/>
      <c r="ADI108" s="14"/>
      <c r="ADJ108" s="14"/>
      <c r="ADK108" s="14"/>
      <c r="ADL108" s="14"/>
      <c r="ADM108" s="14"/>
      <c r="ADN108" s="14"/>
      <c r="ADO108" s="14"/>
      <c r="ADP108" s="14"/>
      <c r="ADQ108" s="14"/>
      <c r="ADR108" s="14"/>
      <c r="ADS108" s="14"/>
      <c r="ADT108" s="14"/>
      <c r="ADU108" s="14"/>
      <c r="ADV108" s="14"/>
      <c r="ADW108" s="14"/>
      <c r="ADX108" s="14"/>
      <c r="ADY108" s="14"/>
      <c r="ADZ108" s="14"/>
      <c r="AEA108" s="14"/>
      <c r="AEB108" s="14"/>
      <c r="AEC108" s="14"/>
      <c r="AED108" s="14"/>
      <c r="AEE108" s="14"/>
      <c r="AEF108" s="14"/>
      <c r="AEG108" s="14"/>
      <c r="AEH108" s="14"/>
      <c r="AEI108" s="14"/>
      <c r="AEJ108" s="14"/>
      <c r="AEK108" s="14"/>
      <c r="AEL108" s="14"/>
      <c r="AEM108" s="14"/>
      <c r="AEN108" s="14"/>
      <c r="AEO108" s="14"/>
      <c r="AEP108" s="14"/>
      <c r="AEQ108" s="14"/>
      <c r="AER108" s="14"/>
      <c r="AES108" s="14"/>
      <c r="AET108" s="14"/>
      <c r="AEU108" s="14"/>
      <c r="AEV108" s="14"/>
      <c r="AEW108" s="14"/>
      <c r="AEX108" s="14"/>
      <c r="AEY108" s="14"/>
      <c r="AEZ108" s="14"/>
      <c r="AFA108" s="14"/>
      <c r="AFB108" s="14"/>
      <c r="AFC108" s="14"/>
      <c r="AFD108" s="14"/>
      <c r="AFE108" s="14"/>
      <c r="AFF108" s="14"/>
      <c r="AFG108" s="14"/>
      <c r="AFH108" s="14"/>
      <c r="AFI108" s="14"/>
      <c r="AFJ108" s="14"/>
      <c r="AFK108" s="14"/>
      <c r="AFL108" s="14"/>
      <c r="AFM108" s="14"/>
      <c r="AFN108" s="14"/>
      <c r="AFO108" s="14"/>
      <c r="AFP108" s="14"/>
      <c r="AFQ108" s="14"/>
      <c r="AFR108" s="14"/>
      <c r="AFS108" s="14"/>
      <c r="AFT108" s="14"/>
      <c r="AFU108" s="14"/>
      <c r="AFV108" s="14"/>
      <c r="AFW108" s="14"/>
      <c r="AFX108" s="14"/>
      <c r="AFY108" s="14"/>
      <c r="AFZ108" s="14"/>
      <c r="AGA108" s="14"/>
      <c r="AGB108" s="14"/>
      <c r="AGC108" s="14"/>
      <c r="AGD108" s="14"/>
      <c r="AGE108" s="14"/>
      <c r="AGF108" s="14"/>
      <c r="AGG108" s="14"/>
      <c r="AGH108" s="14"/>
      <c r="AGI108" s="14"/>
      <c r="AGJ108" s="14"/>
      <c r="AGK108" s="14"/>
      <c r="AGL108" s="14"/>
      <c r="AGM108" s="14"/>
      <c r="AGN108" s="14"/>
      <c r="AGO108" s="14"/>
      <c r="AGP108" s="14"/>
      <c r="AGQ108" s="14"/>
      <c r="AGR108" s="14"/>
      <c r="AGS108" s="14"/>
      <c r="AGT108" s="14"/>
      <c r="AGU108" s="14"/>
      <c r="AGV108" s="14"/>
      <c r="AGW108" s="14"/>
      <c r="AGX108" s="14"/>
      <c r="AGY108" s="14"/>
      <c r="AGZ108" s="14"/>
      <c r="AHA108" s="14"/>
      <c r="AHB108" s="14"/>
      <c r="AHC108" s="14"/>
      <c r="AHD108" s="14"/>
      <c r="AHE108" s="14"/>
      <c r="AHF108" s="14"/>
      <c r="AHG108" s="14"/>
      <c r="AHH108" s="14"/>
      <c r="AHI108" s="14"/>
      <c r="AHJ108" s="14"/>
      <c r="AHK108" s="14"/>
      <c r="AHL108" s="14"/>
      <c r="AHM108" s="14"/>
      <c r="AHN108" s="14"/>
      <c r="AHO108" s="14"/>
      <c r="AHP108" s="14"/>
      <c r="AHQ108" s="14"/>
      <c r="AHR108" s="14"/>
      <c r="AHS108" s="14"/>
      <c r="AHT108" s="14"/>
      <c r="AHU108" s="14"/>
      <c r="AHV108" s="14"/>
      <c r="AHW108" s="14"/>
      <c r="AHX108" s="14"/>
      <c r="AHY108" s="14"/>
      <c r="AHZ108" s="14"/>
      <c r="AIA108" s="14"/>
      <c r="AIB108" s="14"/>
      <c r="AIC108" s="14"/>
      <c r="AID108" s="14"/>
      <c r="AIE108" s="14"/>
      <c r="AIF108" s="14"/>
      <c r="AIG108" s="14"/>
      <c r="AIH108" s="14"/>
      <c r="AII108" s="14"/>
      <c r="AIJ108" s="14"/>
      <c r="AIK108" s="14"/>
      <c r="AIL108" s="14"/>
      <c r="AIM108" s="14"/>
      <c r="AIN108" s="14"/>
      <c r="AIO108" s="14"/>
      <c r="AIP108" s="14"/>
      <c r="AIQ108" s="14"/>
      <c r="AIR108" s="14"/>
      <c r="AIS108" s="14"/>
      <c r="AIT108" s="14"/>
      <c r="AIU108" s="14"/>
      <c r="AIV108" s="14"/>
      <c r="AIW108" s="14"/>
      <c r="AIX108" s="14"/>
      <c r="AIY108" s="14"/>
      <c r="AIZ108" s="14"/>
      <c r="AJA108" s="14"/>
      <c r="AJB108" s="14"/>
      <c r="AJC108" s="14"/>
      <c r="AJD108" s="14"/>
      <c r="AJE108" s="14"/>
      <c r="AJF108" s="14"/>
      <c r="AJG108" s="14"/>
      <c r="AJH108" s="14"/>
      <c r="AJI108" s="14"/>
      <c r="AJJ108" s="14"/>
      <c r="AJK108" s="14"/>
      <c r="AJL108" s="14"/>
      <c r="AJM108" s="14"/>
      <c r="AJN108" s="14"/>
      <c r="AJO108" s="14"/>
      <c r="AJP108" s="14"/>
      <c r="AJQ108" s="14"/>
      <c r="AJR108" s="14"/>
      <c r="AJS108" s="14"/>
      <c r="AJT108" s="14"/>
      <c r="AJU108" s="14"/>
      <c r="AJV108" s="14"/>
      <c r="AJW108" s="14"/>
      <c r="AJX108" s="14"/>
      <c r="AJY108" s="14"/>
      <c r="AJZ108" s="14"/>
      <c r="AKA108" s="14"/>
      <c r="AKB108" s="14"/>
      <c r="AKC108" s="14"/>
      <c r="AKD108" s="14"/>
      <c r="AKE108" s="14"/>
      <c r="AKF108" s="14"/>
      <c r="AKG108" s="14"/>
      <c r="AKH108" s="14"/>
      <c r="AKI108" s="14"/>
      <c r="AKJ108" s="14"/>
      <c r="AKK108" s="14"/>
      <c r="AKL108" s="14"/>
      <c r="AKM108" s="14"/>
      <c r="AKN108" s="14"/>
      <c r="AKO108" s="14"/>
      <c r="AKP108" s="14"/>
      <c r="AKQ108" s="14"/>
      <c r="AKR108" s="14"/>
      <c r="AKS108" s="14"/>
      <c r="AKT108" s="14"/>
      <c r="AKU108" s="14"/>
      <c r="AKV108" s="14"/>
      <c r="AKW108" s="14"/>
      <c r="AKX108" s="14"/>
      <c r="AKY108" s="14"/>
      <c r="AKZ108" s="14"/>
      <c r="ALA108" s="14"/>
      <c r="ALB108" s="14"/>
      <c r="ALC108" s="14"/>
      <c r="ALD108" s="14"/>
      <c r="ALE108" s="14"/>
      <c r="ALF108" s="14"/>
      <c r="ALG108" s="14"/>
      <c r="ALH108" s="14"/>
      <c r="ALI108" s="14"/>
      <c r="ALJ108" s="14"/>
      <c r="ALK108" s="14"/>
      <c r="ALL108" s="14"/>
      <c r="ALM108" s="14"/>
      <c r="ALN108" s="14"/>
      <c r="ALO108" s="14"/>
      <c r="ALP108" s="14"/>
      <c r="ALQ108" s="14"/>
      <c r="ALR108" s="14"/>
      <c r="ALS108" s="14"/>
      <c r="ALT108" s="14"/>
      <c r="ALU108" s="14"/>
      <c r="ALV108" s="14"/>
      <c r="ALW108" s="14"/>
      <c r="ALX108" s="14"/>
      <c r="ALY108" s="14"/>
      <c r="ALZ108" s="14"/>
      <c r="AMA108" s="14"/>
      <c r="AMB108" s="14"/>
      <c r="AMC108" s="14"/>
      <c r="AMD108" s="14"/>
      <c r="AME108" s="14"/>
      <c r="AMF108" s="14"/>
      <c r="AMG108" s="14"/>
      <c r="AMH108" s="14"/>
      <c r="AMI108" s="14"/>
      <c r="AMJ108" s="14"/>
      <c r="AMK108" s="14"/>
      <c r="AML108" s="14"/>
      <c r="AMM108" s="14"/>
      <c r="AMN108" s="14"/>
      <c r="AMO108" s="14"/>
      <c r="AMP108" s="14"/>
      <c r="AMQ108" s="14"/>
      <c r="AMR108" s="14"/>
      <c r="AMS108" s="14"/>
      <c r="AMT108" s="14"/>
      <c r="AMU108" s="14"/>
      <c r="AMV108" s="14"/>
      <c r="AMW108" s="14"/>
      <c r="AMX108" s="14"/>
      <c r="AMY108" s="14"/>
      <c r="AMZ108" s="14"/>
      <c r="ANA108" s="14"/>
      <c r="ANB108" s="14"/>
      <c r="ANC108" s="14"/>
      <c r="AND108" s="14"/>
      <c r="ANE108" s="14"/>
      <c r="ANF108" s="14"/>
      <c r="ANG108" s="14"/>
      <c r="ANH108" s="14"/>
      <c r="ANI108" s="14"/>
      <c r="ANJ108" s="14"/>
      <c r="ANK108" s="14"/>
      <c r="ANL108" s="14"/>
      <c r="ANM108" s="14"/>
      <c r="ANN108" s="14"/>
      <c r="ANO108" s="14"/>
      <c r="ANP108" s="14"/>
      <c r="ANQ108" s="14"/>
      <c r="ANR108" s="14"/>
      <c r="ANS108" s="14"/>
      <c r="ANT108" s="14"/>
      <c r="ANU108" s="14"/>
      <c r="ANV108" s="14"/>
      <c r="ANW108" s="14"/>
      <c r="ANX108" s="14"/>
      <c r="ANY108" s="14"/>
      <c r="ANZ108" s="14"/>
      <c r="AOA108" s="14"/>
      <c r="AOB108" s="14"/>
      <c r="AOC108" s="14"/>
      <c r="AOD108" s="14"/>
      <c r="AOE108" s="14"/>
      <c r="AOF108" s="14"/>
      <c r="AOG108" s="14"/>
      <c r="AOH108" s="14"/>
      <c r="AOI108" s="14"/>
      <c r="AOJ108" s="14"/>
      <c r="AOK108" s="14"/>
      <c r="AOL108" s="14"/>
      <c r="AOM108" s="14"/>
      <c r="AON108" s="14"/>
      <c r="AOO108" s="14"/>
      <c r="AOP108" s="14"/>
      <c r="AOQ108" s="14"/>
      <c r="AOR108" s="14"/>
      <c r="AOS108" s="14"/>
      <c r="AOT108" s="14"/>
      <c r="AOU108" s="14"/>
      <c r="AOV108" s="14"/>
      <c r="AOW108" s="14"/>
      <c r="AOX108" s="14"/>
      <c r="AOY108" s="14"/>
      <c r="AOZ108" s="14"/>
      <c r="APA108" s="14"/>
      <c r="APB108" s="14"/>
      <c r="APC108" s="14"/>
      <c r="APD108" s="14"/>
      <c r="APE108" s="14"/>
      <c r="APF108" s="14"/>
      <c r="APG108" s="14"/>
      <c r="APH108" s="14"/>
      <c r="API108" s="14"/>
      <c r="APJ108" s="14"/>
      <c r="APK108" s="14"/>
      <c r="APL108" s="14"/>
      <c r="APM108" s="14"/>
      <c r="APN108" s="14"/>
      <c r="APO108" s="14"/>
      <c r="APP108" s="14"/>
      <c r="APQ108" s="14"/>
      <c r="APR108" s="14"/>
      <c r="APS108" s="14"/>
      <c r="APT108" s="14"/>
      <c r="APU108" s="14"/>
      <c r="APV108" s="14"/>
      <c r="APW108" s="14"/>
      <c r="APX108" s="14"/>
      <c r="APY108" s="14"/>
      <c r="APZ108" s="14"/>
      <c r="AQA108" s="14"/>
      <c r="AQB108" s="14"/>
      <c r="AQC108" s="14"/>
      <c r="AQD108" s="14"/>
      <c r="AQE108" s="14"/>
      <c r="AQF108" s="14"/>
      <c r="AQG108" s="14"/>
      <c r="AQH108" s="14"/>
      <c r="AQI108" s="14"/>
      <c r="AQJ108" s="14"/>
      <c r="AQK108" s="14"/>
      <c r="AQL108" s="14"/>
      <c r="AQM108" s="14"/>
      <c r="AQN108" s="14"/>
      <c r="AQO108" s="14"/>
      <c r="AQP108" s="14"/>
      <c r="AQQ108" s="14"/>
      <c r="AQR108" s="14"/>
      <c r="AQS108" s="14"/>
      <c r="AQT108" s="14"/>
      <c r="AQU108" s="14"/>
      <c r="AQV108" s="14"/>
      <c r="AQW108" s="14"/>
      <c r="AQX108" s="14"/>
      <c r="AQY108" s="14"/>
      <c r="AQZ108" s="14"/>
      <c r="ARA108" s="14"/>
      <c r="ARB108" s="14"/>
      <c r="ARC108" s="14"/>
      <c r="ARD108" s="14"/>
      <c r="ARE108" s="14"/>
      <c r="ARF108" s="14"/>
      <c r="ARG108" s="14"/>
      <c r="ARH108" s="14"/>
      <c r="ARI108" s="14"/>
      <c r="ARJ108" s="14"/>
      <c r="ARK108" s="14"/>
      <c r="ARL108" s="14"/>
      <c r="ARM108" s="14"/>
      <c r="ARN108" s="14"/>
      <c r="ARO108" s="14"/>
      <c r="ARP108" s="14"/>
      <c r="ARQ108" s="14"/>
      <c r="ARR108" s="14"/>
      <c r="ARS108" s="14"/>
      <c r="ART108" s="14"/>
      <c r="ARU108" s="14"/>
      <c r="ARV108" s="14"/>
      <c r="ARW108" s="14"/>
      <c r="ARX108" s="14"/>
      <c r="ARY108" s="14"/>
      <c r="ARZ108" s="14"/>
      <c r="ASA108" s="14"/>
      <c r="ASB108" s="14"/>
      <c r="ASC108" s="14"/>
      <c r="ASD108" s="14"/>
      <c r="ASE108" s="14"/>
      <c r="ASF108" s="14"/>
      <c r="ASG108" s="14"/>
      <c r="ASH108" s="14"/>
      <c r="ASI108" s="14"/>
      <c r="ASJ108" s="14"/>
      <c r="ASK108" s="14"/>
      <c r="ASL108" s="14"/>
      <c r="ASM108" s="14"/>
      <c r="ASN108" s="14"/>
      <c r="ASO108" s="14"/>
      <c r="ASP108" s="14"/>
      <c r="ASQ108" s="14"/>
      <c r="ASR108" s="14"/>
      <c r="ASS108" s="14"/>
      <c r="AST108" s="14"/>
      <c r="ASU108" s="14"/>
      <c r="ASV108" s="14"/>
      <c r="ASW108" s="14"/>
      <c r="ASX108" s="14"/>
      <c r="ASY108" s="14"/>
      <c r="ASZ108" s="14"/>
      <c r="ATA108" s="14"/>
      <c r="ATB108" s="14"/>
      <c r="ATC108" s="14"/>
      <c r="ATD108" s="14"/>
      <c r="ATE108" s="14"/>
      <c r="ATF108" s="14"/>
      <c r="ATG108" s="14"/>
      <c r="ATH108" s="14"/>
      <c r="ATI108" s="14"/>
      <c r="ATJ108" s="14"/>
      <c r="ATK108" s="14"/>
      <c r="ATL108" s="14"/>
      <c r="ATM108" s="14"/>
      <c r="ATN108" s="14"/>
      <c r="ATO108" s="14"/>
      <c r="ATP108" s="14"/>
      <c r="ATQ108" s="14"/>
      <c r="ATR108" s="14"/>
      <c r="ATS108" s="14"/>
      <c r="ATT108" s="14"/>
      <c r="ATU108" s="14"/>
      <c r="ATV108" s="14"/>
      <c r="ATW108" s="14"/>
      <c r="ATX108" s="14"/>
      <c r="ATY108" s="14"/>
      <c r="ATZ108" s="14"/>
      <c r="AUA108" s="14"/>
      <c r="AUB108" s="14"/>
      <c r="AUC108" s="14"/>
      <c r="AUD108" s="14"/>
      <c r="AUE108" s="14"/>
      <c r="AUF108" s="14"/>
      <c r="AUG108" s="14"/>
      <c r="AUH108" s="14"/>
      <c r="AUI108" s="14"/>
      <c r="AUJ108" s="14"/>
      <c r="AUK108" s="14"/>
      <c r="AUL108" s="14"/>
      <c r="AUM108" s="14"/>
      <c r="AUN108" s="14"/>
      <c r="AUO108" s="14"/>
      <c r="AUP108" s="14"/>
      <c r="AUQ108" s="14"/>
      <c r="AUR108" s="14"/>
      <c r="AUS108" s="14"/>
      <c r="AUT108" s="14"/>
      <c r="AUU108" s="14"/>
      <c r="AUV108" s="14"/>
      <c r="AUW108" s="14"/>
      <c r="AUX108" s="14"/>
      <c r="AUY108" s="14"/>
      <c r="AUZ108" s="14"/>
      <c r="AVA108" s="14"/>
      <c r="AVB108" s="14"/>
      <c r="AVC108" s="14"/>
      <c r="AVD108" s="14"/>
      <c r="AVE108" s="14"/>
      <c r="AVF108" s="14"/>
      <c r="AVG108" s="14"/>
      <c r="AVH108" s="14"/>
      <c r="AVI108" s="14"/>
      <c r="AVJ108" s="14"/>
      <c r="AVK108" s="14"/>
      <c r="AVL108" s="14"/>
      <c r="AVM108" s="14"/>
      <c r="AVN108" s="14"/>
      <c r="AVO108" s="14"/>
      <c r="AVP108" s="14"/>
      <c r="AVQ108" s="14"/>
      <c r="AVR108" s="14"/>
      <c r="AVS108" s="14"/>
      <c r="AVT108" s="14"/>
      <c r="AVU108" s="14"/>
      <c r="AVV108" s="14"/>
      <c r="AVW108" s="14"/>
      <c r="AVX108" s="14"/>
      <c r="AVY108" s="14"/>
      <c r="AVZ108" s="14"/>
      <c r="AWA108" s="14"/>
      <c r="AWB108" s="14"/>
      <c r="AWC108" s="14"/>
      <c r="AWD108" s="14"/>
      <c r="AWE108" s="14"/>
      <c r="AWF108" s="14"/>
      <c r="AWG108" s="14"/>
      <c r="AWH108" s="14"/>
      <c r="AWI108" s="14"/>
      <c r="AWJ108" s="14"/>
      <c r="AWK108" s="14"/>
      <c r="AWL108" s="14"/>
      <c r="AWM108" s="14"/>
      <c r="AWN108" s="14"/>
      <c r="AWO108" s="14"/>
      <c r="AWP108" s="14"/>
      <c r="AWQ108" s="14"/>
      <c r="AWR108" s="14"/>
      <c r="AWS108" s="14"/>
      <c r="AWT108" s="14"/>
      <c r="AWU108" s="14"/>
      <c r="AWV108" s="14"/>
      <c r="AWW108" s="14"/>
      <c r="AWX108" s="14"/>
      <c r="AWY108" s="14"/>
      <c r="AWZ108" s="14"/>
      <c r="AXA108" s="14"/>
      <c r="AXB108" s="14"/>
      <c r="AXC108" s="14"/>
      <c r="AXD108" s="14"/>
      <c r="AXE108" s="14"/>
      <c r="AXF108" s="14"/>
      <c r="AXG108" s="14"/>
      <c r="AXH108" s="14"/>
      <c r="AXI108" s="14"/>
      <c r="AXJ108" s="14"/>
      <c r="AXK108" s="14"/>
      <c r="AXL108" s="14"/>
      <c r="AXM108" s="14"/>
      <c r="AXN108" s="14"/>
      <c r="AXO108" s="14"/>
      <c r="AXP108" s="14"/>
      <c r="AXQ108" s="14"/>
      <c r="AXR108" s="14"/>
      <c r="AXS108" s="14"/>
      <c r="AXT108" s="14"/>
      <c r="AXU108" s="14"/>
      <c r="AXV108" s="14"/>
      <c r="AXW108" s="14"/>
      <c r="AXX108" s="14"/>
      <c r="AXY108" s="14"/>
      <c r="AXZ108" s="14"/>
      <c r="AYA108" s="14"/>
      <c r="AYB108" s="14"/>
      <c r="AYC108" s="14"/>
      <c r="AYD108" s="14"/>
      <c r="AYE108" s="14"/>
      <c r="AYF108" s="14"/>
      <c r="AYG108" s="14"/>
      <c r="AYH108" s="14"/>
      <c r="AYI108" s="14"/>
      <c r="AYJ108" s="14"/>
      <c r="AYK108" s="14"/>
      <c r="AYL108" s="14"/>
      <c r="AYM108" s="14"/>
      <c r="AYN108" s="14"/>
      <c r="AYO108" s="14"/>
      <c r="AYP108" s="14"/>
      <c r="AYQ108" s="14"/>
      <c r="AYR108" s="14"/>
      <c r="AYS108" s="14"/>
      <c r="AYT108" s="14"/>
      <c r="AYU108" s="14"/>
      <c r="AYV108" s="14"/>
      <c r="AYW108" s="14"/>
      <c r="AYX108" s="14"/>
      <c r="AYY108" s="14"/>
      <c r="AYZ108" s="14"/>
      <c r="AZA108" s="14"/>
      <c r="AZB108" s="14"/>
      <c r="AZC108" s="14"/>
      <c r="AZD108" s="14"/>
      <c r="AZE108" s="14"/>
      <c r="AZF108" s="14"/>
      <c r="AZG108" s="14"/>
      <c r="AZH108" s="14"/>
      <c r="AZI108" s="14"/>
      <c r="AZJ108" s="14"/>
      <c r="AZK108" s="14"/>
      <c r="AZL108" s="14"/>
      <c r="AZM108" s="14"/>
      <c r="AZN108" s="14"/>
      <c r="AZO108" s="14"/>
      <c r="AZP108" s="14"/>
      <c r="AZQ108" s="14"/>
      <c r="AZR108" s="14"/>
      <c r="AZS108" s="14"/>
      <c r="AZT108" s="14"/>
      <c r="AZU108" s="14"/>
      <c r="AZV108" s="14"/>
      <c r="AZW108" s="14"/>
      <c r="AZX108" s="14"/>
      <c r="AZY108" s="14"/>
      <c r="AZZ108" s="14"/>
      <c r="BAA108" s="14"/>
      <c r="BAB108" s="14"/>
      <c r="BAC108" s="14"/>
      <c r="BAD108" s="14"/>
      <c r="BAE108" s="14"/>
      <c r="BAF108" s="14"/>
      <c r="BAG108" s="14"/>
      <c r="BAH108" s="14"/>
      <c r="BAI108" s="14"/>
      <c r="BAJ108" s="14"/>
      <c r="BAK108" s="14"/>
      <c r="BAL108" s="14"/>
      <c r="BAM108" s="14"/>
      <c r="BAN108" s="14"/>
      <c r="BAO108" s="14"/>
      <c r="BAP108" s="14"/>
      <c r="BAQ108" s="14"/>
      <c r="BAR108" s="14"/>
      <c r="BAS108" s="14"/>
      <c r="BAT108" s="14"/>
      <c r="BAU108" s="14"/>
      <c r="BAV108" s="14"/>
      <c r="BAW108" s="14"/>
      <c r="BAX108" s="14"/>
      <c r="BAY108" s="14"/>
      <c r="BAZ108" s="14"/>
      <c r="BBA108" s="14"/>
      <c r="BBB108" s="14"/>
      <c r="BBC108" s="14"/>
      <c r="BBD108" s="14"/>
      <c r="BBE108" s="14"/>
      <c r="BBF108" s="14"/>
      <c r="BBG108" s="14"/>
      <c r="BBH108" s="14"/>
      <c r="BBI108" s="14"/>
      <c r="BBJ108" s="14"/>
      <c r="BBK108" s="14"/>
      <c r="BBL108" s="14"/>
      <c r="BBM108" s="14"/>
      <c r="BBN108" s="14"/>
      <c r="BBO108" s="14"/>
      <c r="BBP108" s="14"/>
      <c r="BBQ108" s="14"/>
      <c r="BBR108" s="14"/>
      <c r="BBS108" s="14"/>
      <c r="BBT108" s="14"/>
      <c r="BBU108" s="14"/>
      <c r="BBV108" s="14"/>
      <c r="BBW108" s="14"/>
      <c r="BBX108" s="14"/>
      <c r="BBY108" s="14"/>
      <c r="BBZ108" s="14"/>
      <c r="BCA108" s="14"/>
      <c r="BCB108" s="14"/>
      <c r="BCC108" s="14"/>
      <c r="BCD108" s="14"/>
      <c r="BCE108" s="14"/>
      <c r="BCF108" s="14"/>
      <c r="BCG108" s="14"/>
      <c r="BCH108" s="14"/>
      <c r="BCI108" s="14"/>
      <c r="BCJ108" s="14"/>
      <c r="BCK108" s="14"/>
      <c r="BCL108" s="14"/>
      <c r="BCM108" s="14"/>
      <c r="BCN108" s="14"/>
      <c r="BCO108" s="14"/>
      <c r="BCP108" s="14"/>
      <c r="BCQ108" s="14"/>
      <c r="BCR108" s="14"/>
      <c r="BCS108" s="14"/>
      <c r="BCT108" s="14"/>
      <c r="BCU108" s="14"/>
      <c r="BCV108" s="14"/>
      <c r="BCW108" s="14"/>
      <c r="BCX108" s="14"/>
      <c r="BCY108" s="14"/>
      <c r="BCZ108" s="14"/>
      <c r="BDA108" s="14"/>
      <c r="BDB108" s="14"/>
      <c r="BDC108" s="14"/>
      <c r="BDD108" s="14"/>
      <c r="BDE108" s="14"/>
      <c r="BDF108" s="14"/>
      <c r="BDG108" s="14"/>
      <c r="BDH108" s="14"/>
      <c r="BDI108" s="14"/>
      <c r="BDJ108" s="14"/>
      <c r="BDK108" s="14"/>
      <c r="BDL108" s="14"/>
      <c r="BDM108" s="14"/>
      <c r="BDN108" s="14"/>
      <c r="BDO108" s="14"/>
      <c r="BDP108" s="14"/>
      <c r="BDQ108" s="14"/>
      <c r="BDR108" s="14"/>
      <c r="BDS108" s="14"/>
      <c r="BDT108" s="14"/>
      <c r="BDU108" s="14"/>
      <c r="BDV108" s="14"/>
      <c r="BDW108" s="14"/>
      <c r="BDX108" s="14"/>
      <c r="BDY108" s="14"/>
      <c r="BDZ108" s="14"/>
      <c r="BEA108" s="14"/>
      <c r="BEB108" s="14"/>
      <c r="BEC108" s="14"/>
      <c r="BED108" s="14"/>
      <c r="BEE108" s="14"/>
      <c r="BEF108" s="14"/>
      <c r="BEG108" s="14"/>
      <c r="BEH108" s="14"/>
      <c r="BEI108" s="14"/>
      <c r="BEJ108" s="14"/>
      <c r="BEK108" s="14"/>
      <c r="BEL108" s="14"/>
      <c r="BEM108" s="14"/>
      <c r="BEN108" s="14"/>
      <c r="BEO108" s="14"/>
      <c r="BEP108" s="14"/>
      <c r="BEQ108" s="14"/>
      <c r="BER108" s="14"/>
      <c r="BES108" s="14"/>
      <c r="BET108" s="14"/>
      <c r="BEU108" s="14"/>
      <c r="BEV108" s="14"/>
      <c r="BEW108" s="14"/>
      <c r="BEX108" s="14"/>
      <c r="BEY108" s="14"/>
      <c r="BEZ108" s="14"/>
      <c r="BFA108" s="14"/>
      <c r="BFB108" s="14"/>
      <c r="BFC108" s="14"/>
      <c r="BFD108" s="14"/>
      <c r="BFE108" s="14"/>
      <c r="BFF108" s="14"/>
      <c r="BFG108" s="14"/>
      <c r="BFH108" s="14"/>
      <c r="BFI108" s="14"/>
      <c r="BFJ108" s="14"/>
      <c r="BFK108" s="14"/>
      <c r="BFL108" s="14"/>
      <c r="BFM108" s="14"/>
      <c r="BFN108" s="14"/>
      <c r="BFO108" s="14"/>
      <c r="BFP108" s="14"/>
      <c r="BFQ108" s="14"/>
      <c r="BFR108" s="14"/>
      <c r="BFS108" s="14"/>
      <c r="BFT108" s="14"/>
      <c r="BFU108" s="14"/>
      <c r="BFV108" s="14"/>
      <c r="BFW108" s="14"/>
      <c r="BFX108" s="14"/>
      <c r="BFY108" s="14"/>
      <c r="BFZ108" s="14"/>
      <c r="BGA108" s="14"/>
      <c r="BGB108" s="14"/>
      <c r="BGC108" s="14"/>
      <c r="BGD108" s="14"/>
      <c r="BGE108" s="14"/>
      <c r="BGF108" s="14"/>
      <c r="BGG108" s="14"/>
      <c r="BGH108" s="14"/>
      <c r="BGI108" s="14"/>
      <c r="BGJ108" s="14"/>
      <c r="BGK108" s="14"/>
      <c r="BGL108" s="14"/>
      <c r="BGM108" s="14"/>
      <c r="BGN108" s="14"/>
      <c r="BGO108" s="14"/>
      <c r="BGP108" s="14"/>
      <c r="BGQ108" s="14"/>
      <c r="BGR108" s="14"/>
      <c r="BGS108" s="14"/>
      <c r="BGT108" s="14"/>
      <c r="BGU108" s="14"/>
      <c r="BGV108" s="14"/>
      <c r="BGW108" s="14"/>
      <c r="BGX108" s="14"/>
      <c r="BGY108" s="14"/>
      <c r="BGZ108" s="14"/>
      <c r="BHA108" s="14"/>
      <c r="BHB108" s="14"/>
      <c r="BHC108" s="14"/>
      <c r="BHD108" s="14"/>
      <c r="BHE108" s="14"/>
      <c r="BHF108" s="14"/>
      <c r="BHG108" s="14"/>
      <c r="BHH108" s="14"/>
      <c r="BHI108" s="14"/>
      <c r="BHJ108" s="14"/>
      <c r="BHK108" s="14"/>
      <c r="BHL108" s="14"/>
      <c r="BHM108" s="14"/>
      <c r="BHN108" s="14"/>
      <c r="BHO108" s="14"/>
      <c r="BHP108" s="14"/>
      <c r="BHQ108" s="14"/>
      <c r="BHR108" s="14"/>
      <c r="BHS108" s="14"/>
      <c r="BHT108" s="14"/>
      <c r="BHU108" s="14"/>
      <c r="BHV108" s="14"/>
      <c r="BHW108" s="14"/>
      <c r="BHX108" s="14"/>
      <c r="BHY108" s="14"/>
      <c r="BHZ108" s="14"/>
      <c r="BIA108" s="14"/>
      <c r="BIB108" s="14"/>
      <c r="BIC108" s="14"/>
      <c r="BID108" s="14"/>
      <c r="BIE108" s="14"/>
      <c r="BIF108" s="14"/>
      <c r="BIG108" s="14"/>
      <c r="BIH108" s="14"/>
      <c r="BII108" s="14"/>
      <c r="BIJ108" s="14"/>
      <c r="BIK108" s="14"/>
      <c r="BIL108" s="14"/>
      <c r="BIM108" s="14"/>
      <c r="BIN108" s="14"/>
      <c r="BIO108" s="14"/>
      <c r="BIP108" s="14"/>
      <c r="BIQ108" s="14"/>
      <c r="BIR108" s="14"/>
      <c r="BIS108" s="14"/>
      <c r="BIT108" s="14"/>
      <c r="BIU108" s="14"/>
      <c r="BIV108" s="14"/>
      <c r="BIW108" s="14"/>
      <c r="BIX108" s="14"/>
      <c r="BIY108" s="14"/>
      <c r="BIZ108" s="14"/>
      <c r="BJA108" s="14"/>
      <c r="BJB108" s="14"/>
      <c r="BJC108" s="14"/>
      <c r="BJD108" s="14"/>
      <c r="BJE108" s="14"/>
      <c r="BJF108" s="14"/>
      <c r="BJG108" s="14"/>
      <c r="BJH108" s="14"/>
      <c r="BJI108" s="14"/>
      <c r="BJJ108" s="14"/>
      <c r="BJK108" s="14"/>
      <c r="BJL108" s="14"/>
      <c r="BJM108" s="14"/>
      <c r="BJN108" s="14"/>
      <c r="BJO108" s="14"/>
      <c r="BJP108" s="14"/>
      <c r="BJQ108" s="14"/>
      <c r="BJR108" s="14"/>
      <c r="BJS108" s="14"/>
      <c r="BJT108" s="14"/>
      <c r="BJU108" s="14"/>
      <c r="BJV108" s="14"/>
      <c r="BJW108" s="14"/>
      <c r="BJX108" s="14"/>
      <c r="BJY108" s="14"/>
      <c r="BJZ108" s="14"/>
      <c r="BKA108" s="14"/>
      <c r="BKB108" s="14"/>
      <c r="BKC108" s="14"/>
      <c r="BKD108" s="14"/>
      <c r="BKE108" s="14"/>
      <c r="BKF108" s="14"/>
      <c r="BKG108" s="14"/>
      <c r="BKH108" s="14"/>
      <c r="BKI108" s="14"/>
      <c r="BKJ108" s="14"/>
      <c r="BKK108" s="14"/>
      <c r="BKL108" s="14"/>
      <c r="BKM108" s="14"/>
      <c r="BKN108" s="14"/>
      <c r="BKO108" s="14"/>
      <c r="BKP108" s="14"/>
      <c r="BKQ108" s="14"/>
      <c r="BKR108" s="14"/>
      <c r="BKS108" s="14"/>
      <c r="BKT108" s="14"/>
      <c r="BKU108" s="14"/>
      <c r="BKV108" s="14"/>
      <c r="BKW108" s="14"/>
      <c r="BKX108" s="14"/>
      <c r="BKY108" s="14"/>
      <c r="BKZ108" s="14"/>
      <c r="BLA108" s="14"/>
      <c r="BLB108" s="14"/>
      <c r="BLC108" s="14"/>
      <c r="BLD108" s="14"/>
      <c r="BLE108" s="14"/>
      <c r="BLF108" s="14"/>
      <c r="BLG108" s="14"/>
      <c r="BLH108" s="14"/>
      <c r="BLI108" s="14"/>
      <c r="BLJ108" s="14"/>
      <c r="BLK108" s="14"/>
      <c r="BLL108" s="14"/>
      <c r="BLM108" s="14"/>
      <c r="BLN108" s="14"/>
      <c r="BLO108" s="14"/>
      <c r="BLP108" s="14"/>
      <c r="BLQ108" s="14"/>
      <c r="BLR108" s="14"/>
      <c r="BLS108" s="14"/>
      <c r="BLT108" s="14"/>
      <c r="BLU108" s="14"/>
      <c r="BLV108" s="14"/>
      <c r="BLW108" s="14"/>
      <c r="BLX108" s="14"/>
      <c r="BLY108" s="14"/>
      <c r="BLZ108" s="14"/>
      <c r="BMA108" s="14"/>
      <c r="BMB108" s="14"/>
      <c r="BMC108" s="14"/>
      <c r="BMD108" s="14"/>
      <c r="BME108" s="14"/>
      <c r="BMF108" s="14"/>
      <c r="BMG108" s="14"/>
      <c r="BMH108" s="14"/>
      <c r="BMI108" s="14"/>
      <c r="BMJ108" s="14"/>
      <c r="BMK108" s="14"/>
      <c r="BML108" s="14"/>
      <c r="BMM108" s="14"/>
      <c r="BMN108" s="14"/>
      <c r="BMO108" s="14"/>
      <c r="BMP108" s="14"/>
      <c r="BMQ108" s="14"/>
      <c r="BMR108" s="14"/>
      <c r="BMS108" s="14"/>
      <c r="BMT108" s="14"/>
      <c r="BMU108" s="14"/>
      <c r="BMV108" s="14"/>
      <c r="BMW108" s="14"/>
      <c r="BMX108" s="14"/>
      <c r="BMY108" s="14"/>
      <c r="BMZ108" s="14"/>
      <c r="BNA108" s="14"/>
      <c r="BNB108" s="14"/>
      <c r="BNC108" s="14"/>
      <c r="BND108" s="14"/>
      <c r="BNE108" s="14"/>
      <c r="BNF108" s="14"/>
      <c r="BNG108" s="14"/>
      <c r="BNH108" s="14"/>
      <c r="BNI108" s="14"/>
      <c r="BNJ108" s="14"/>
      <c r="BNK108" s="14"/>
      <c r="BNL108" s="14"/>
      <c r="BNM108" s="14"/>
      <c r="BNN108" s="14"/>
      <c r="BNO108" s="14"/>
      <c r="BNP108" s="14"/>
      <c r="BNQ108" s="14"/>
      <c r="BNR108" s="14"/>
      <c r="BNS108" s="14"/>
      <c r="BNT108" s="14"/>
      <c r="BNU108" s="14"/>
      <c r="BNV108" s="14"/>
      <c r="BNW108" s="14"/>
      <c r="BNX108" s="14"/>
      <c r="BNY108" s="14"/>
      <c r="BNZ108" s="14"/>
      <c r="BOA108" s="14"/>
      <c r="BOB108" s="14"/>
      <c r="BOC108" s="14"/>
      <c r="BOD108" s="14"/>
      <c r="BOE108" s="14"/>
      <c r="BOF108" s="14"/>
      <c r="BOG108" s="14"/>
      <c r="BOH108" s="14"/>
      <c r="BOI108" s="14"/>
      <c r="BOJ108" s="14"/>
      <c r="BOK108" s="14"/>
      <c r="BOL108" s="14"/>
      <c r="BOM108" s="14"/>
      <c r="BON108" s="14"/>
      <c r="BOO108" s="14"/>
      <c r="BOP108" s="14"/>
      <c r="BOQ108" s="14"/>
      <c r="BOR108" s="14"/>
      <c r="BOS108" s="14"/>
      <c r="BOT108" s="14"/>
      <c r="BOU108" s="14"/>
      <c r="BOV108" s="14"/>
      <c r="BOW108" s="14"/>
      <c r="BOX108" s="14"/>
      <c r="BOY108" s="14"/>
      <c r="BOZ108" s="14"/>
      <c r="BPA108" s="14"/>
      <c r="BPB108" s="14"/>
      <c r="BPC108" s="14"/>
      <c r="BPD108" s="14"/>
      <c r="BPE108" s="14"/>
      <c r="BPF108" s="14"/>
      <c r="BPG108" s="14"/>
      <c r="BPH108" s="14"/>
      <c r="BPI108" s="14"/>
      <c r="BPJ108" s="14"/>
      <c r="BPK108" s="14"/>
      <c r="BPL108" s="14"/>
      <c r="BPM108" s="14"/>
      <c r="BPN108" s="14"/>
      <c r="BPO108" s="14"/>
      <c r="BPP108" s="14"/>
      <c r="BPQ108" s="14"/>
      <c r="BPR108" s="14"/>
      <c r="BPS108" s="14"/>
      <c r="BPT108" s="14"/>
      <c r="BPU108" s="14"/>
      <c r="BPV108" s="14"/>
      <c r="BPW108" s="14"/>
      <c r="BPX108" s="14"/>
      <c r="BPY108" s="14"/>
      <c r="BPZ108" s="14"/>
      <c r="BQA108" s="14"/>
      <c r="BQB108" s="14"/>
      <c r="BQC108" s="14"/>
      <c r="BQD108" s="14"/>
      <c r="BQE108" s="14"/>
      <c r="BQF108" s="14"/>
      <c r="BQG108" s="14"/>
      <c r="BQH108" s="14"/>
      <c r="BQI108" s="14"/>
      <c r="BQJ108" s="14"/>
      <c r="BQK108" s="14"/>
      <c r="BQL108" s="14"/>
      <c r="BQM108" s="14"/>
      <c r="BQN108" s="14"/>
      <c r="BQO108" s="14"/>
      <c r="BQP108" s="14"/>
      <c r="BQQ108" s="14"/>
      <c r="BQR108" s="14"/>
      <c r="BQS108" s="14"/>
      <c r="BQT108" s="14"/>
      <c r="BQU108" s="14"/>
      <c r="BQV108" s="14"/>
      <c r="BQW108" s="14"/>
      <c r="BQX108" s="14"/>
      <c r="BQY108" s="14"/>
      <c r="BQZ108" s="14"/>
      <c r="BRA108" s="14"/>
      <c r="BRB108" s="14"/>
      <c r="BRC108" s="14"/>
      <c r="BRD108" s="14"/>
      <c r="BRE108" s="14"/>
      <c r="BRF108" s="14"/>
      <c r="BRG108" s="14"/>
      <c r="BRH108" s="14"/>
      <c r="BRI108" s="14"/>
      <c r="BRJ108" s="14"/>
      <c r="BRK108" s="14"/>
      <c r="BRL108" s="14"/>
      <c r="BRM108" s="14"/>
      <c r="BRN108" s="14"/>
      <c r="BRO108" s="14"/>
      <c r="BRP108" s="14"/>
      <c r="BRQ108" s="14"/>
      <c r="BRR108" s="14"/>
      <c r="BRS108" s="14"/>
      <c r="BRT108" s="14"/>
      <c r="BRU108" s="14"/>
      <c r="BRV108" s="14"/>
      <c r="BRW108" s="14"/>
      <c r="BRX108" s="14"/>
      <c r="BRY108" s="14"/>
      <c r="BRZ108" s="14"/>
      <c r="BSA108" s="14"/>
      <c r="BSB108" s="14"/>
      <c r="BSC108" s="14"/>
      <c r="BSD108" s="14"/>
      <c r="BSE108" s="14"/>
      <c r="BSF108" s="14"/>
      <c r="BSG108" s="14"/>
      <c r="BSH108" s="14"/>
      <c r="BSI108" s="14"/>
      <c r="BSJ108" s="14"/>
      <c r="BSK108" s="14"/>
      <c r="BSL108" s="14"/>
      <c r="BSM108" s="14"/>
      <c r="BSN108" s="14"/>
      <c r="BSO108" s="14"/>
      <c r="BSP108" s="14"/>
      <c r="BSQ108" s="14"/>
      <c r="BSR108" s="14"/>
      <c r="BSS108" s="14"/>
      <c r="BST108" s="14"/>
      <c r="BSU108" s="14"/>
      <c r="BSV108" s="14"/>
      <c r="BSW108" s="14"/>
      <c r="BSX108" s="14"/>
      <c r="BSY108" s="14"/>
      <c r="BSZ108" s="14"/>
      <c r="BTA108" s="14"/>
      <c r="BTB108" s="14"/>
      <c r="BTC108" s="14"/>
      <c r="BTD108" s="14"/>
      <c r="BTE108" s="14"/>
      <c r="BTF108" s="14"/>
      <c r="BTG108" s="14"/>
      <c r="BTH108" s="14"/>
      <c r="BTI108" s="14"/>
      <c r="BTJ108" s="14"/>
      <c r="BTK108" s="14"/>
      <c r="BTL108" s="14"/>
      <c r="BTM108" s="14"/>
      <c r="BTN108" s="14"/>
      <c r="BTO108" s="14"/>
      <c r="BTP108" s="14"/>
      <c r="BTQ108" s="14"/>
      <c r="BTR108" s="14"/>
      <c r="BTS108" s="14"/>
      <c r="BTT108" s="14"/>
      <c r="BTU108" s="14"/>
      <c r="BTV108" s="14"/>
      <c r="BTW108" s="14"/>
      <c r="BTX108" s="14"/>
      <c r="BTY108" s="14"/>
      <c r="BTZ108" s="14"/>
      <c r="BUA108" s="14"/>
      <c r="BUB108" s="14"/>
      <c r="BUC108" s="14"/>
      <c r="BUD108" s="14"/>
      <c r="BUE108" s="14"/>
      <c r="BUF108" s="14"/>
      <c r="BUG108" s="14"/>
      <c r="BUH108" s="14"/>
      <c r="BUI108" s="14"/>
      <c r="BUJ108" s="14"/>
      <c r="BUK108" s="14"/>
      <c r="BUL108" s="14"/>
      <c r="BUM108" s="14"/>
      <c r="BUN108" s="14"/>
      <c r="BUO108" s="14"/>
      <c r="BUP108" s="14"/>
      <c r="BUQ108" s="14"/>
      <c r="BUR108" s="14"/>
      <c r="BUS108" s="14"/>
      <c r="BUT108" s="14"/>
      <c r="BUU108" s="14"/>
      <c r="BUV108" s="14"/>
      <c r="BUW108" s="14"/>
      <c r="BUX108" s="14"/>
      <c r="BUY108" s="14"/>
      <c r="BUZ108" s="14"/>
      <c r="BVA108" s="14"/>
      <c r="BVB108" s="14"/>
      <c r="BVC108" s="14"/>
      <c r="BVD108" s="14"/>
      <c r="BVE108" s="14"/>
      <c r="BVF108" s="14"/>
      <c r="BVG108" s="14"/>
      <c r="BVH108" s="14"/>
      <c r="BVI108" s="14"/>
      <c r="BVJ108" s="14"/>
      <c r="BVK108" s="14"/>
      <c r="BVL108" s="14"/>
      <c r="BVM108" s="14"/>
      <c r="BVN108" s="14"/>
      <c r="BVO108" s="14"/>
      <c r="BVP108" s="14"/>
      <c r="BVQ108" s="14"/>
      <c r="BVR108" s="14"/>
      <c r="BVS108" s="14"/>
      <c r="BVT108" s="14"/>
      <c r="BVU108" s="14"/>
      <c r="BVV108" s="14"/>
      <c r="BVW108" s="14"/>
      <c r="BVX108" s="14"/>
      <c r="BVY108" s="14"/>
      <c r="BVZ108" s="14"/>
      <c r="BWA108" s="14"/>
      <c r="BWB108" s="14"/>
      <c r="BWC108" s="14"/>
      <c r="BWD108" s="14"/>
      <c r="BWE108" s="14"/>
      <c r="BWF108" s="14"/>
      <c r="BWG108" s="14"/>
      <c r="BWH108" s="14"/>
      <c r="BWI108" s="14"/>
      <c r="BWJ108" s="14"/>
      <c r="BWK108" s="14"/>
      <c r="BWL108" s="14"/>
      <c r="BWM108" s="14"/>
      <c r="BWN108" s="14"/>
      <c r="BWO108" s="14"/>
      <c r="BWP108" s="14"/>
      <c r="BWQ108" s="14"/>
      <c r="BWR108" s="14"/>
      <c r="BWS108" s="14"/>
      <c r="BWT108" s="14"/>
      <c r="BWU108" s="14"/>
      <c r="BWV108" s="14"/>
      <c r="BWW108" s="14"/>
      <c r="BWX108" s="14"/>
      <c r="BWY108" s="14"/>
      <c r="BWZ108" s="14"/>
      <c r="BXA108" s="14"/>
      <c r="BXB108" s="14"/>
      <c r="BXC108" s="14"/>
      <c r="BXD108" s="14"/>
      <c r="BXE108" s="14"/>
      <c r="BXF108" s="14"/>
      <c r="BXG108" s="14"/>
      <c r="BXH108" s="14"/>
      <c r="BXI108" s="14"/>
      <c r="BXJ108" s="14"/>
      <c r="BXK108" s="14"/>
      <c r="BXL108" s="14"/>
      <c r="BXM108" s="14"/>
      <c r="BXN108" s="14"/>
      <c r="BXO108" s="14"/>
      <c r="BXP108" s="14"/>
      <c r="BXQ108" s="14"/>
      <c r="BXR108" s="14"/>
      <c r="BXS108" s="14"/>
      <c r="BXT108" s="14"/>
      <c r="BXU108" s="14"/>
      <c r="BXV108" s="14"/>
      <c r="BXW108" s="14"/>
      <c r="BXX108" s="14"/>
      <c r="BXY108" s="14"/>
      <c r="BXZ108" s="14"/>
      <c r="BYA108" s="14"/>
      <c r="BYB108" s="14"/>
      <c r="BYC108" s="14"/>
      <c r="BYD108" s="14"/>
      <c r="BYE108" s="14"/>
      <c r="BYF108" s="14"/>
      <c r="BYG108" s="14"/>
      <c r="BYH108" s="14"/>
      <c r="BYI108" s="14"/>
      <c r="BYJ108" s="14"/>
      <c r="BYK108" s="14"/>
      <c r="BYL108" s="14"/>
      <c r="BYM108" s="14"/>
      <c r="BYN108" s="14"/>
      <c r="BYO108" s="14"/>
      <c r="BYP108" s="14"/>
      <c r="BYQ108" s="14"/>
      <c r="BYR108" s="14"/>
      <c r="BYS108" s="14"/>
      <c r="BYT108" s="14"/>
      <c r="BYU108" s="14"/>
      <c r="BYV108" s="14"/>
      <c r="BYW108" s="14"/>
      <c r="BYX108" s="14"/>
      <c r="BYY108" s="14"/>
      <c r="BYZ108" s="14"/>
      <c r="BZA108" s="14"/>
      <c r="BZB108" s="14"/>
      <c r="BZC108" s="14"/>
      <c r="BZD108" s="14"/>
      <c r="BZE108" s="14"/>
      <c r="BZF108" s="14"/>
      <c r="BZG108" s="14"/>
      <c r="BZH108" s="14"/>
      <c r="BZI108" s="14"/>
      <c r="BZJ108" s="14"/>
      <c r="BZK108" s="14"/>
      <c r="BZL108" s="14"/>
      <c r="BZM108" s="14"/>
      <c r="BZN108" s="14"/>
      <c r="BZO108" s="14"/>
      <c r="BZP108" s="14"/>
      <c r="BZQ108" s="14"/>
      <c r="BZR108" s="14"/>
      <c r="BZS108" s="14"/>
      <c r="BZT108" s="14"/>
      <c r="BZU108" s="14"/>
      <c r="BZV108" s="14"/>
      <c r="BZW108" s="14"/>
      <c r="BZX108" s="14"/>
      <c r="BZY108" s="14"/>
      <c r="BZZ108" s="14"/>
      <c r="CAA108" s="14"/>
      <c r="CAB108" s="14"/>
      <c r="CAC108" s="14"/>
      <c r="CAD108" s="14"/>
      <c r="CAE108" s="14"/>
      <c r="CAF108" s="14"/>
      <c r="CAG108" s="14"/>
      <c r="CAH108" s="14"/>
      <c r="CAI108" s="14"/>
      <c r="CAJ108" s="14"/>
      <c r="CAK108" s="14"/>
      <c r="CAL108" s="14"/>
      <c r="CAM108" s="14"/>
      <c r="CAN108" s="14"/>
      <c r="CAO108" s="14"/>
      <c r="CAP108" s="14"/>
      <c r="CAQ108" s="14"/>
      <c r="CAR108" s="14"/>
      <c r="CAS108" s="14"/>
      <c r="CAT108" s="14"/>
      <c r="CAU108" s="14"/>
      <c r="CAV108" s="14"/>
      <c r="CAW108" s="14"/>
      <c r="CAX108" s="14"/>
      <c r="CAY108" s="14"/>
      <c r="CAZ108" s="14"/>
      <c r="CBA108" s="14"/>
      <c r="CBB108" s="14"/>
      <c r="CBC108" s="14"/>
      <c r="CBD108" s="14"/>
      <c r="CBE108" s="14"/>
      <c r="CBF108" s="14"/>
      <c r="CBG108" s="14"/>
      <c r="CBH108" s="14"/>
      <c r="CBI108" s="14"/>
      <c r="CBJ108" s="14"/>
      <c r="CBK108" s="14"/>
      <c r="CBL108" s="14"/>
      <c r="CBM108" s="14"/>
      <c r="CBN108" s="14"/>
      <c r="CBO108" s="14"/>
      <c r="CBP108" s="14"/>
      <c r="CBQ108" s="14"/>
      <c r="CBR108" s="14"/>
      <c r="CBS108" s="14"/>
      <c r="CBT108" s="14"/>
      <c r="CBU108" s="14"/>
      <c r="CBV108" s="14"/>
      <c r="CBW108" s="14"/>
      <c r="CBX108" s="14"/>
      <c r="CBY108" s="14"/>
      <c r="CBZ108" s="14"/>
      <c r="CCA108" s="14"/>
      <c r="CCB108" s="14"/>
      <c r="CCC108" s="14"/>
      <c r="CCD108" s="14"/>
      <c r="CCE108" s="14"/>
      <c r="CCF108" s="14"/>
      <c r="CCG108" s="14"/>
      <c r="CCH108" s="14"/>
      <c r="CCI108" s="14"/>
      <c r="CCJ108" s="14"/>
      <c r="CCK108" s="14"/>
      <c r="CCL108" s="14"/>
      <c r="CCM108" s="14"/>
      <c r="CCN108" s="14"/>
      <c r="CCO108" s="14"/>
      <c r="CCP108" s="14"/>
      <c r="CCQ108" s="14"/>
      <c r="CCR108" s="14"/>
      <c r="CCS108" s="14"/>
      <c r="CCT108" s="14"/>
      <c r="CCU108" s="14"/>
      <c r="CCV108" s="14"/>
      <c r="CCW108" s="14"/>
      <c r="CCX108" s="14"/>
      <c r="CCY108" s="14"/>
      <c r="CCZ108" s="14"/>
      <c r="CDA108" s="14"/>
      <c r="CDB108" s="14"/>
      <c r="CDC108" s="14"/>
      <c r="CDD108" s="14"/>
      <c r="CDE108" s="14"/>
      <c r="CDF108" s="14"/>
      <c r="CDG108" s="14"/>
      <c r="CDH108" s="14"/>
      <c r="CDI108" s="14"/>
      <c r="CDJ108" s="14"/>
      <c r="CDK108" s="14"/>
      <c r="CDL108" s="14"/>
      <c r="CDM108" s="14"/>
      <c r="CDN108" s="14"/>
      <c r="CDO108" s="14"/>
      <c r="CDP108" s="14"/>
      <c r="CDQ108" s="14"/>
      <c r="CDR108" s="14"/>
      <c r="CDS108" s="14"/>
      <c r="CDT108" s="14"/>
      <c r="CDU108" s="14"/>
      <c r="CDV108" s="14"/>
      <c r="CDW108" s="14"/>
      <c r="CDX108" s="14"/>
      <c r="CDY108" s="14"/>
      <c r="CDZ108" s="14"/>
      <c r="CEA108" s="14"/>
      <c r="CEB108" s="14"/>
      <c r="CEC108" s="14"/>
      <c r="CED108" s="14"/>
      <c r="CEE108" s="14"/>
      <c r="CEF108" s="14"/>
      <c r="CEG108" s="14"/>
      <c r="CEH108" s="14"/>
      <c r="CEI108" s="14"/>
      <c r="CEJ108" s="14"/>
      <c r="CEK108" s="14"/>
      <c r="CEL108" s="14"/>
      <c r="CEM108" s="14"/>
      <c r="CEN108" s="14"/>
      <c r="CEO108" s="14"/>
      <c r="CEP108" s="14"/>
      <c r="CEQ108" s="14"/>
      <c r="CER108" s="14"/>
      <c r="CES108" s="14"/>
      <c r="CET108" s="14"/>
      <c r="CEU108" s="14"/>
      <c r="CEV108" s="14"/>
      <c r="CEW108" s="14"/>
      <c r="CEX108" s="14"/>
      <c r="CEY108" s="14"/>
      <c r="CEZ108" s="14"/>
      <c r="CFA108" s="14"/>
      <c r="CFB108" s="14"/>
      <c r="CFC108" s="14"/>
      <c r="CFD108" s="14"/>
      <c r="CFE108" s="14"/>
      <c r="CFF108" s="14"/>
      <c r="CFG108" s="14"/>
      <c r="CFH108" s="14"/>
      <c r="CFI108" s="14"/>
      <c r="CFJ108" s="14"/>
      <c r="CFK108" s="14"/>
      <c r="CFL108" s="14"/>
      <c r="CFM108" s="14"/>
      <c r="CFN108" s="14"/>
      <c r="CFO108" s="14"/>
      <c r="CFP108" s="14"/>
      <c r="CFQ108" s="14"/>
      <c r="CFR108" s="14"/>
      <c r="CFS108" s="14"/>
      <c r="CFT108" s="14"/>
      <c r="CFU108" s="14"/>
      <c r="CFV108" s="14"/>
      <c r="CFW108" s="14"/>
      <c r="CFX108" s="14"/>
      <c r="CFY108" s="14"/>
      <c r="CFZ108" s="14"/>
      <c r="CGA108" s="14"/>
      <c r="CGB108" s="14"/>
      <c r="CGC108" s="14"/>
      <c r="CGD108" s="14"/>
      <c r="CGE108" s="14"/>
      <c r="CGF108" s="14"/>
      <c r="CGG108" s="14"/>
      <c r="CGH108" s="14"/>
      <c r="CGI108" s="14"/>
      <c r="CGJ108" s="14"/>
      <c r="CGK108" s="14"/>
      <c r="CGL108" s="14"/>
      <c r="CGM108" s="14"/>
      <c r="CGN108" s="14"/>
      <c r="CGO108" s="14"/>
      <c r="CGP108" s="14"/>
      <c r="CGQ108" s="14"/>
      <c r="CGR108" s="14"/>
      <c r="CGS108" s="14"/>
      <c r="CGT108" s="14"/>
      <c r="CGU108" s="14"/>
      <c r="CGV108" s="14"/>
      <c r="CGW108" s="14"/>
      <c r="CGX108" s="14"/>
      <c r="CGY108" s="14"/>
      <c r="CGZ108" s="14"/>
      <c r="CHA108" s="14"/>
      <c r="CHB108" s="14"/>
      <c r="CHC108" s="14"/>
      <c r="CHD108" s="14"/>
      <c r="CHE108" s="14"/>
      <c r="CHF108" s="14"/>
      <c r="CHG108" s="14"/>
      <c r="CHH108" s="14"/>
      <c r="CHI108" s="14"/>
      <c r="CHJ108" s="14"/>
      <c r="CHK108" s="14"/>
      <c r="CHL108" s="14"/>
      <c r="CHM108" s="14"/>
      <c r="CHN108" s="14"/>
      <c r="CHO108" s="14"/>
      <c r="CHP108" s="14"/>
      <c r="CHQ108" s="14"/>
      <c r="CHR108" s="14"/>
      <c r="CHS108" s="14"/>
      <c r="CHT108" s="14"/>
      <c r="CHU108" s="14"/>
      <c r="CHV108" s="14"/>
      <c r="CHW108" s="14"/>
      <c r="CHX108" s="14"/>
      <c r="CHY108" s="14"/>
      <c r="CHZ108" s="14"/>
      <c r="CIA108" s="14"/>
      <c r="CIB108" s="14"/>
      <c r="CIC108" s="14"/>
      <c r="CID108" s="14"/>
      <c r="CIE108" s="14"/>
      <c r="CIF108" s="14"/>
      <c r="CIG108" s="14"/>
      <c r="CIH108" s="14"/>
      <c r="CII108" s="14"/>
      <c r="CIJ108" s="14"/>
      <c r="CIK108" s="14"/>
      <c r="CIL108" s="14"/>
      <c r="CIM108" s="14"/>
      <c r="CIN108" s="14"/>
      <c r="CIO108" s="14"/>
      <c r="CIP108" s="14"/>
      <c r="CIQ108" s="14"/>
      <c r="CIR108" s="14"/>
      <c r="CIS108" s="14"/>
      <c r="CIT108" s="14"/>
      <c r="CIU108" s="14"/>
      <c r="CIV108" s="14"/>
      <c r="CIW108" s="14"/>
      <c r="CIX108" s="14"/>
      <c r="CIY108" s="14"/>
      <c r="CIZ108" s="14"/>
      <c r="CJA108" s="14"/>
      <c r="CJB108" s="14"/>
      <c r="CJC108" s="14"/>
      <c r="CJD108" s="14"/>
      <c r="CJE108" s="14"/>
      <c r="CJF108" s="14"/>
      <c r="CJG108" s="14"/>
      <c r="CJH108" s="14"/>
      <c r="CJI108" s="14"/>
      <c r="CJJ108" s="14"/>
      <c r="CJK108" s="14"/>
      <c r="CJL108" s="14"/>
      <c r="CJM108" s="14"/>
      <c r="CJN108" s="14"/>
      <c r="CJO108" s="14"/>
      <c r="CJP108" s="14"/>
      <c r="CJQ108" s="14"/>
      <c r="CJR108" s="14"/>
      <c r="CJS108" s="14"/>
      <c r="CJT108" s="14"/>
      <c r="CJU108" s="14"/>
      <c r="CJV108" s="14"/>
      <c r="CJW108" s="14"/>
      <c r="CJX108" s="14"/>
      <c r="CJY108" s="14"/>
      <c r="CJZ108" s="14"/>
      <c r="CKA108" s="14"/>
      <c r="CKB108" s="14"/>
      <c r="CKC108" s="14"/>
      <c r="CKD108" s="14"/>
      <c r="CKE108" s="14"/>
      <c r="CKF108" s="14"/>
      <c r="CKG108" s="14"/>
      <c r="CKH108" s="14"/>
      <c r="CKI108" s="14"/>
      <c r="CKJ108" s="14"/>
      <c r="CKK108" s="14"/>
      <c r="CKL108" s="14"/>
      <c r="CKM108" s="14"/>
      <c r="CKN108" s="14"/>
      <c r="CKO108" s="14"/>
      <c r="CKP108" s="14"/>
      <c r="CKQ108" s="14"/>
      <c r="CKR108" s="14"/>
      <c r="CKS108" s="14"/>
      <c r="CKT108" s="14"/>
      <c r="CKU108" s="14"/>
      <c r="CKV108" s="14"/>
      <c r="CKW108" s="14"/>
      <c r="CKX108" s="14"/>
      <c r="CKY108" s="14"/>
      <c r="CKZ108" s="14"/>
      <c r="CLA108" s="14"/>
      <c r="CLB108" s="14"/>
      <c r="CLC108" s="14"/>
      <c r="CLD108" s="14"/>
      <c r="CLE108" s="14"/>
      <c r="CLF108" s="14"/>
      <c r="CLG108" s="14"/>
      <c r="CLH108" s="14"/>
      <c r="CLI108" s="14"/>
      <c r="CLJ108" s="14"/>
      <c r="CLK108" s="14"/>
      <c r="CLL108" s="14"/>
      <c r="CLM108" s="14"/>
      <c r="CLN108" s="14"/>
      <c r="CLO108" s="14"/>
      <c r="CLP108" s="14"/>
      <c r="CLQ108" s="14"/>
      <c r="CLR108" s="14"/>
      <c r="CLS108" s="14"/>
      <c r="CLT108" s="14"/>
      <c r="CLU108" s="14"/>
      <c r="CLV108" s="14"/>
      <c r="CLW108" s="14"/>
      <c r="CLX108" s="14"/>
      <c r="CLY108" s="14"/>
      <c r="CLZ108" s="14"/>
      <c r="CMA108" s="14"/>
      <c r="CMB108" s="14"/>
      <c r="CMC108" s="14"/>
      <c r="CMD108" s="14"/>
      <c r="CME108" s="14"/>
      <c r="CMF108" s="14"/>
      <c r="CMG108" s="14"/>
      <c r="CMH108" s="14"/>
      <c r="CMI108" s="14"/>
      <c r="CMJ108" s="14"/>
      <c r="CMK108" s="14"/>
      <c r="CML108" s="14"/>
      <c r="CMM108" s="14"/>
      <c r="CMN108" s="14"/>
      <c r="CMO108" s="14"/>
      <c r="CMP108" s="14"/>
      <c r="CMQ108" s="14"/>
      <c r="CMR108" s="14"/>
      <c r="CMS108" s="14"/>
      <c r="CMT108" s="14"/>
      <c r="CMU108" s="14"/>
      <c r="CMV108" s="14"/>
      <c r="CMW108" s="14"/>
      <c r="CMX108" s="14"/>
      <c r="CMY108" s="14"/>
      <c r="CMZ108" s="14"/>
      <c r="CNA108" s="14"/>
      <c r="CNB108" s="14"/>
      <c r="CNC108" s="14"/>
      <c r="CND108" s="14"/>
      <c r="CNE108" s="14"/>
      <c r="CNF108" s="14"/>
      <c r="CNG108" s="14"/>
      <c r="CNH108" s="14"/>
      <c r="CNI108" s="14"/>
      <c r="CNJ108" s="14"/>
      <c r="CNK108" s="14"/>
      <c r="CNL108" s="14"/>
      <c r="CNM108" s="14"/>
      <c r="CNN108" s="14"/>
      <c r="CNO108" s="14"/>
      <c r="CNP108" s="14"/>
      <c r="CNQ108" s="14"/>
      <c r="CNR108" s="14"/>
      <c r="CNS108" s="14"/>
      <c r="CNT108" s="14"/>
      <c r="CNU108" s="14"/>
      <c r="CNV108" s="14"/>
      <c r="CNW108" s="14"/>
      <c r="CNX108" s="14"/>
      <c r="CNY108" s="14"/>
      <c r="CNZ108" s="14"/>
      <c r="COA108" s="14"/>
      <c r="COB108" s="14"/>
      <c r="COC108" s="14"/>
      <c r="COD108" s="14"/>
      <c r="COE108" s="14"/>
      <c r="COF108" s="14"/>
      <c r="COG108" s="14"/>
      <c r="COH108" s="14"/>
      <c r="COI108" s="14"/>
      <c r="COJ108" s="14"/>
      <c r="COK108" s="14"/>
      <c r="COL108" s="14"/>
      <c r="COM108" s="14"/>
      <c r="CON108" s="14"/>
      <c r="COO108" s="14"/>
      <c r="COP108" s="14"/>
      <c r="COQ108" s="14"/>
      <c r="COR108" s="14"/>
      <c r="COS108" s="14"/>
      <c r="COT108" s="14"/>
      <c r="COU108" s="14"/>
      <c r="COV108" s="14"/>
      <c r="COW108" s="14"/>
      <c r="COX108" s="14"/>
      <c r="COY108" s="14"/>
      <c r="COZ108" s="14"/>
      <c r="CPA108" s="14"/>
      <c r="CPB108" s="14"/>
      <c r="CPC108" s="14"/>
      <c r="CPD108" s="14"/>
      <c r="CPE108" s="14"/>
      <c r="CPF108" s="14"/>
      <c r="CPG108" s="14"/>
      <c r="CPH108" s="14"/>
      <c r="CPI108" s="14"/>
      <c r="CPJ108" s="14"/>
      <c r="CPK108" s="14"/>
      <c r="CPL108" s="14"/>
      <c r="CPM108" s="14"/>
      <c r="CPN108" s="14"/>
      <c r="CPO108" s="14"/>
      <c r="CPP108" s="14"/>
      <c r="CPQ108" s="14"/>
      <c r="CPR108" s="14"/>
      <c r="CPS108" s="14"/>
      <c r="CPT108" s="14"/>
      <c r="CPU108" s="14"/>
      <c r="CPV108" s="14"/>
      <c r="CPW108" s="14"/>
      <c r="CPX108" s="14"/>
      <c r="CPY108" s="14"/>
      <c r="CPZ108" s="14"/>
      <c r="CQA108" s="14"/>
      <c r="CQB108" s="14"/>
      <c r="CQC108" s="14"/>
      <c r="CQD108" s="14"/>
      <c r="CQE108" s="14"/>
      <c r="CQF108" s="14"/>
      <c r="CQG108" s="14"/>
      <c r="CQH108" s="14"/>
      <c r="CQI108" s="14"/>
      <c r="CQJ108" s="14"/>
      <c r="CQK108" s="14"/>
      <c r="CQL108" s="14"/>
      <c r="CQM108" s="14"/>
      <c r="CQN108" s="14"/>
      <c r="CQO108" s="14"/>
      <c r="CQP108" s="14"/>
      <c r="CQQ108" s="14"/>
      <c r="CQR108" s="14"/>
      <c r="CQS108" s="14"/>
      <c r="CQT108" s="14"/>
      <c r="CQU108" s="14"/>
      <c r="CQV108" s="14"/>
      <c r="CQW108" s="14"/>
      <c r="CQX108" s="14"/>
      <c r="CQY108" s="14"/>
      <c r="CQZ108" s="14"/>
      <c r="CRA108" s="14"/>
      <c r="CRB108" s="14"/>
      <c r="CRC108" s="14"/>
      <c r="CRD108" s="14"/>
      <c r="CRE108" s="14"/>
      <c r="CRF108" s="14"/>
      <c r="CRG108" s="14"/>
      <c r="CRH108" s="14"/>
      <c r="CRI108" s="14"/>
      <c r="CRJ108" s="14"/>
      <c r="CRK108" s="14"/>
      <c r="CRL108" s="14"/>
      <c r="CRM108" s="14"/>
      <c r="CRN108" s="14"/>
      <c r="CRO108" s="14"/>
      <c r="CRP108" s="14"/>
      <c r="CRQ108" s="14"/>
      <c r="CRR108" s="14"/>
      <c r="CRS108" s="14"/>
      <c r="CRT108" s="14"/>
      <c r="CRU108" s="14"/>
      <c r="CRV108" s="14"/>
      <c r="CRW108" s="14"/>
      <c r="CRX108" s="14"/>
      <c r="CRY108" s="14"/>
      <c r="CRZ108" s="14"/>
      <c r="CSA108" s="14"/>
      <c r="CSB108" s="14"/>
      <c r="CSC108" s="14"/>
      <c r="CSD108" s="14"/>
      <c r="CSE108" s="14"/>
      <c r="CSF108" s="14"/>
      <c r="CSG108" s="14"/>
      <c r="CSH108" s="14"/>
      <c r="CSI108" s="14"/>
      <c r="CSJ108" s="14"/>
      <c r="CSK108" s="14"/>
      <c r="CSL108" s="14"/>
      <c r="CSM108" s="14"/>
      <c r="CSN108" s="14"/>
      <c r="CSO108" s="14"/>
      <c r="CSP108" s="14"/>
      <c r="CSQ108" s="14"/>
      <c r="CSR108" s="14"/>
      <c r="CSS108" s="14"/>
      <c r="CST108" s="14"/>
      <c r="CSU108" s="14"/>
      <c r="CSV108" s="14"/>
      <c r="CSW108" s="14"/>
      <c r="CSX108" s="14"/>
      <c r="CSY108" s="14"/>
      <c r="CSZ108" s="14"/>
      <c r="CTA108" s="14"/>
      <c r="CTB108" s="14"/>
      <c r="CTC108" s="14"/>
      <c r="CTD108" s="14"/>
      <c r="CTE108" s="14"/>
      <c r="CTF108" s="14"/>
      <c r="CTG108" s="14"/>
      <c r="CTH108" s="14"/>
      <c r="CTI108" s="14"/>
      <c r="CTJ108" s="14"/>
      <c r="CTK108" s="14"/>
      <c r="CTL108" s="14"/>
      <c r="CTM108" s="14"/>
      <c r="CTN108" s="14"/>
      <c r="CTO108" s="14"/>
      <c r="CTP108" s="14"/>
      <c r="CTQ108" s="14"/>
      <c r="CTR108" s="14"/>
      <c r="CTS108" s="14"/>
      <c r="CTT108" s="14"/>
      <c r="CTU108" s="14"/>
      <c r="CTV108" s="14"/>
      <c r="CTW108" s="14"/>
      <c r="CTX108" s="14"/>
      <c r="CTY108" s="14"/>
      <c r="CTZ108" s="14"/>
      <c r="CUA108" s="14"/>
      <c r="CUB108" s="14"/>
      <c r="CUC108" s="14"/>
      <c r="CUD108" s="14"/>
      <c r="CUE108" s="14"/>
      <c r="CUF108" s="14"/>
      <c r="CUG108" s="14"/>
      <c r="CUH108" s="14"/>
      <c r="CUI108" s="14"/>
      <c r="CUJ108" s="14"/>
      <c r="CUK108" s="14"/>
      <c r="CUL108" s="14"/>
      <c r="CUM108" s="14"/>
      <c r="CUN108" s="14"/>
      <c r="CUO108" s="14"/>
      <c r="CUP108" s="14"/>
      <c r="CUQ108" s="14"/>
      <c r="CUR108" s="14"/>
      <c r="CUS108" s="14"/>
      <c r="CUT108" s="14"/>
      <c r="CUU108" s="14"/>
      <c r="CUV108" s="14"/>
      <c r="CUW108" s="14"/>
      <c r="CUX108" s="14"/>
      <c r="CUY108" s="14"/>
      <c r="CUZ108" s="14"/>
      <c r="CVA108" s="14"/>
      <c r="CVB108" s="14"/>
      <c r="CVC108" s="14"/>
      <c r="CVD108" s="14"/>
      <c r="CVE108" s="14"/>
      <c r="CVF108" s="14"/>
      <c r="CVG108" s="14"/>
      <c r="CVH108" s="14"/>
      <c r="CVI108" s="14"/>
      <c r="CVJ108" s="14"/>
      <c r="CVK108" s="14"/>
      <c r="CVL108" s="14"/>
      <c r="CVM108" s="14"/>
      <c r="CVN108" s="14"/>
      <c r="CVO108" s="14"/>
      <c r="CVP108" s="14"/>
      <c r="CVQ108" s="14"/>
      <c r="CVR108" s="14"/>
      <c r="CVS108" s="14"/>
      <c r="CVT108" s="14"/>
      <c r="CVU108" s="14"/>
      <c r="CVV108" s="14"/>
      <c r="CVW108" s="14"/>
      <c r="CVX108" s="14"/>
      <c r="CVY108" s="14"/>
      <c r="CVZ108" s="14"/>
      <c r="CWA108" s="14"/>
      <c r="CWB108" s="14"/>
      <c r="CWC108" s="14"/>
      <c r="CWD108" s="14"/>
      <c r="CWE108" s="14"/>
      <c r="CWF108" s="14"/>
      <c r="CWG108" s="14"/>
      <c r="CWH108" s="14"/>
      <c r="CWI108" s="14"/>
      <c r="CWJ108" s="14"/>
      <c r="CWK108" s="14"/>
      <c r="CWL108" s="14"/>
      <c r="CWM108" s="14"/>
      <c r="CWN108" s="14"/>
      <c r="CWO108" s="14"/>
      <c r="CWP108" s="14"/>
      <c r="CWQ108" s="14"/>
      <c r="CWR108" s="14"/>
      <c r="CWS108" s="14"/>
      <c r="CWT108" s="14"/>
      <c r="CWU108" s="14"/>
      <c r="CWV108" s="14"/>
      <c r="CWW108" s="14"/>
      <c r="CWX108" s="14"/>
      <c r="CWY108" s="14"/>
      <c r="CWZ108" s="14"/>
      <c r="CXA108" s="14"/>
      <c r="CXB108" s="14"/>
      <c r="CXC108" s="14"/>
      <c r="CXD108" s="14"/>
      <c r="CXE108" s="14"/>
      <c r="CXF108" s="14"/>
      <c r="CXG108" s="14"/>
      <c r="CXH108" s="14"/>
      <c r="CXI108" s="14"/>
      <c r="CXJ108" s="14"/>
      <c r="CXK108" s="14"/>
      <c r="CXL108" s="14"/>
      <c r="CXM108" s="14"/>
      <c r="CXN108" s="14"/>
      <c r="CXO108" s="14"/>
      <c r="CXP108" s="14"/>
      <c r="CXQ108" s="14"/>
      <c r="CXR108" s="14"/>
      <c r="CXS108" s="14"/>
      <c r="CXT108" s="14"/>
      <c r="CXU108" s="14"/>
      <c r="CXV108" s="14"/>
      <c r="CXW108" s="14"/>
      <c r="CXX108" s="14"/>
      <c r="CXY108" s="14"/>
      <c r="CXZ108" s="14"/>
      <c r="CYA108" s="14"/>
      <c r="CYB108" s="14"/>
      <c r="CYC108" s="14"/>
      <c r="CYD108" s="14"/>
      <c r="CYE108" s="14"/>
      <c r="CYF108" s="14"/>
      <c r="CYG108" s="14"/>
      <c r="CYH108" s="14"/>
      <c r="CYI108" s="14"/>
      <c r="CYJ108" s="14"/>
      <c r="CYK108" s="14"/>
      <c r="CYL108" s="14"/>
      <c r="CYM108" s="14"/>
      <c r="CYN108" s="14"/>
      <c r="CYO108" s="14"/>
      <c r="CYP108" s="14"/>
      <c r="CYQ108" s="14"/>
      <c r="CYR108" s="14"/>
      <c r="CYS108" s="14"/>
      <c r="CYT108" s="14"/>
      <c r="CYU108" s="14"/>
      <c r="CYV108" s="14"/>
      <c r="CYW108" s="14"/>
      <c r="CYX108" s="14"/>
      <c r="CYY108" s="14"/>
      <c r="CYZ108" s="14"/>
      <c r="CZA108" s="14"/>
      <c r="CZB108" s="14"/>
      <c r="CZC108" s="14"/>
      <c r="CZD108" s="14"/>
      <c r="CZE108" s="14"/>
      <c r="CZF108" s="14"/>
      <c r="CZG108" s="14"/>
      <c r="CZH108" s="14"/>
      <c r="CZI108" s="14"/>
      <c r="CZJ108" s="14"/>
      <c r="CZK108" s="14"/>
      <c r="CZL108" s="14"/>
      <c r="CZM108" s="14"/>
      <c r="CZN108" s="14"/>
      <c r="CZO108" s="14"/>
      <c r="CZP108" s="14"/>
      <c r="CZQ108" s="14"/>
      <c r="CZR108" s="14"/>
      <c r="CZS108" s="14"/>
      <c r="CZT108" s="14"/>
      <c r="CZU108" s="14"/>
      <c r="CZV108" s="14"/>
      <c r="CZW108" s="14"/>
      <c r="CZX108" s="14"/>
      <c r="CZY108" s="14"/>
      <c r="CZZ108" s="14"/>
      <c r="DAA108" s="14"/>
      <c r="DAB108" s="14"/>
      <c r="DAC108" s="14"/>
      <c r="DAD108" s="14"/>
      <c r="DAE108" s="14"/>
      <c r="DAF108" s="14"/>
      <c r="DAG108" s="14"/>
      <c r="DAH108" s="14"/>
      <c r="DAI108" s="14"/>
      <c r="DAJ108" s="14"/>
      <c r="DAK108" s="14"/>
      <c r="DAL108" s="14"/>
      <c r="DAM108" s="14"/>
      <c r="DAN108" s="14"/>
      <c r="DAO108" s="14"/>
      <c r="DAP108" s="14"/>
      <c r="DAQ108" s="14"/>
      <c r="DAR108" s="14"/>
      <c r="DAS108" s="14"/>
      <c r="DAT108" s="14"/>
      <c r="DAU108" s="14"/>
      <c r="DAV108" s="14"/>
      <c r="DAW108" s="14"/>
      <c r="DAX108" s="14"/>
      <c r="DAY108" s="14"/>
      <c r="DAZ108" s="14"/>
      <c r="DBA108" s="14"/>
      <c r="DBB108" s="14"/>
      <c r="DBC108" s="14"/>
      <c r="DBD108" s="14"/>
      <c r="DBE108" s="14"/>
      <c r="DBF108" s="14"/>
      <c r="DBG108" s="14"/>
      <c r="DBH108" s="14"/>
      <c r="DBI108" s="14"/>
      <c r="DBJ108" s="14"/>
      <c r="DBK108" s="14"/>
      <c r="DBL108" s="14"/>
      <c r="DBM108" s="14"/>
      <c r="DBN108" s="14"/>
      <c r="DBO108" s="14"/>
      <c r="DBP108" s="14"/>
      <c r="DBQ108" s="14"/>
      <c r="DBR108" s="14"/>
      <c r="DBS108" s="14"/>
      <c r="DBT108" s="14"/>
      <c r="DBU108" s="14"/>
      <c r="DBV108" s="14"/>
      <c r="DBW108" s="14"/>
      <c r="DBX108" s="14"/>
      <c r="DBY108" s="14"/>
      <c r="DBZ108" s="14"/>
      <c r="DCA108" s="14"/>
      <c r="DCB108" s="14"/>
      <c r="DCC108" s="14"/>
      <c r="DCD108" s="14"/>
      <c r="DCE108" s="14"/>
      <c r="DCF108" s="14"/>
      <c r="DCG108" s="14"/>
      <c r="DCH108" s="14"/>
      <c r="DCI108" s="14"/>
      <c r="DCJ108" s="14"/>
      <c r="DCK108" s="14"/>
      <c r="DCL108" s="14"/>
      <c r="DCM108" s="14"/>
      <c r="DCN108" s="14"/>
      <c r="DCO108" s="14"/>
      <c r="DCP108" s="14"/>
      <c r="DCQ108" s="14"/>
      <c r="DCR108" s="14"/>
      <c r="DCS108" s="14"/>
      <c r="DCT108" s="14"/>
      <c r="DCU108" s="14"/>
      <c r="DCV108" s="14"/>
      <c r="DCW108" s="14"/>
      <c r="DCX108" s="14"/>
      <c r="DCY108" s="14"/>
      <c r="DCZ108" s="14"/>
      <c r="DDA108" s="14"/>
      <c r="DDB108" s="14"/>
      <c r="DDC108" s="14"/>
      <c r="DDD108" s="14"/>
      <c r="DDE108" s="14"/>
      <c r="DDF108" s="14"/>
      <c r="DDG108" s="14"/>
      <c r="DDH108" s="14"/>
      <c r="DDI108" s="14"/>
      <c r="DDJ108" s="14"/>
      <c r="DDK108" s="14"/>
      <c r="DDL108" s="14"/>
      <c r="DDM108" s="14"/>
      <c r="DDN108" s="14"/>
      <c r="DDO108" s="14"/>
      <c r="DDP108" s="14"/>
      <c r="DDQ108" s="14"/>
      <c r="DDR108" s="14"/>
      <c r="DDS108" s="14"/>
      <c r="DDT108" s="14"/>
      <c r="DDU108" s="14"/>
      <c r="DDV108" s="14"/>
      <c r="DDW108" s="14"/>
      <c r="DDX108" s="14"/>
      <c r="DDY108" s="14"/>
      <c r="DDZ108" s="14"/>
      <c r="DEA108" s="14"/>
      <c r="DEB108" s="14"/>
      <c r="DEC108" s="14"/>
      <c r="DED108" s="14"/>
      <c r="DEE108" s="14"/>
      <c r="DEF108" s="14"/>
      <c r="DEG108" s="14"/>
      <c r="DEH108" s="14"/>
      <c r="DEI108" s="14"/>
      <c r="DEJ108" s="14"/>
      <c r="DEK108" s="14"/>
      <c r="DEL108" s="14"/>
      <c r="DEM108" s="14"/>
      <c r="DEN108" s="14"/>
      <c r="DEO108" s="14"/>
      <c r="DEP108" s="14"/>
      <c r="DEQ108" s="14"/>
      <c r="DER108" s="14"/>
      <c r="DES108" s="14"/>
      <c r="DET108" s="14"/>
      <c r="DEU108" s="14"/>
      <c r="DEV108" s="14"/>
      <c r="DEW108" s="14"/>
      <c r="DEX108" s="14"/>
      <c r="DEY108" s="14"/>
      <c r="DEZ108" s="14"/>
      <c r="DFA108" s="14"/>
      <c r="DFB108" s="14"/>
      <c r="DFC108" s="14"/>
      <c r="DFD108" s="14"/>
      <c r="DFE108" s="14"/>
      <c r="DFF108" s="14"/>
      <c r="DFG108" s="14"/>
      <c r="DFH108" s="14"/>
      <c r="DFI108" s="14"/>
      <c r="DFJ108" s="14"/>
      <c r="DFK108" s="14"/>
      <c r="DFL108" s="14"/>
      <c r="DFM108" s="14"/>
      <c r="DFN108" s="14"/>
      <c r="DFO108" s="14"/>
      <c r="DFP108" s="14"/>
      <c r="DFQ108" s="14"/>
      <c r="DFR108" s="14"/>
      <c r="DFS108" s="14"/>
      <c r="DFT108" s="14"/>
      <c r="DFU108" s="14"/>
      <c r="DFV108" s="14"/>
      <c r="DFW108" s="14"/>
      <c r="DFX108" s="14"/>
      <c r="DFY108" s="14"/>
      <c r="DFZ108" s="14"/>
      <c r="DGA108" s="14"/>
      <c r="DGB108" s="14"/>
      <c r="DGC108" s="14"/>
      <c r="DGD108" s="14"/>
      <c r="DGE108" s="14"/>
      <c r="DGF108" s="14"/>
      <c r="DGG108" s="14"/>
      <c r="DGH108" s="14"/>
      <c r="DGI108" s="14"/>
      <c r="DGJ108" s="14"/>
      <c r="DGK108" s="14"/>
      <c r="DGL108" s="14"/>
      <c r="DGM108" s="14"/>
      <c r="DGN108" s="14"/>
      <c r="DGO108" s="14"/>
      <c r="DGP108" s="14"/>
      <c r="DGQ108" s="14"/>
      <c r="DGR108" s="14"/>
      <c r="DGS108" s="14"/>
      <c r="DGT108" s="14"/>
      <c r="DGU108" s="14"/>
      <c r="DGV108" s="14"/>
      <c r="DGW108" s="14"/>
      <c r="DGX108" s="14"/>
      <c r="DGY108" s="14"/>
      <c r="DGZ108" s="14"/>
      <c r="DHA108" s="14"/>
      <c r="DHB108" s="14"/>
      <c r="DHC108" s="14"/>
      <c r="DHD108" s="14"/>
      <c r="DHE108" s="14"/>
      <c r="DHF108" s="14"/>
      <c r="DHG108" s="14"/>
      <c r="DHH108" s="14"/>
      <c r="DHI108" s="14"/>
      <c r="DHJ108" s="14"/>
      <c r="DHK108" s="14"/>
      <c r="DHL108" s="14"/>
      <c r="DHM108" s="14"/>
      <c r="DHN108" s="14"/>
      <c r="DHO108" s="14"/>
      <c r="DHP108" s="14"/>
      <c r="DHQ108" s="14"/>
      <c r="DHR108" s="14"/>
      <c r="DHS108" s="14"/>
      <c r="DHT108" s="14"/>
      <c r="DHU108" s="14"/>
      <c r="DHV108" s="14"/>
      <c r="DHW108" s="14"/>
      <c r="DHX108" s="14"/>
      <c r="DHY108" s="14"/>
      <c r="DHZ108" s="14"/>
      <c r="DIA108" s="14"/>
      <c r="DIB108" s="14"/>
      <c r="DIC108" s="14"/>
      <c r="DID108" s="14"/>
      <c r="DIE108" s="14"/>
      <c r="DIF108" s="14"/>
      <c r="DIG108" s="14"/>
      <c r="DIH108" s="14"/>
      <c r="DII108" s="14"/>
      <c r="DIJ108" s="14"/>
      <c r="DIK108" s="14"/>
      <c r="DIL108" s="14"/>
      <c r="DIM108" s="14"/>
      <c r="DIN108" s="14"/>
      <c r="DIO108" s="14"/>
      <c r="DIP108" s="14"/>
      <c r="DIQ108" s="14"/>
      <c r="DIR108" s="14"/>
      <c r="DIS108" s="14"/>
      <c r="DIT108" s="14"/>
      <c r="DIU108" s="14"/>
      <c r="DIV108" s="14"/>
      <c r="DIW108" s="14"/>
      <c r="DIX108" s="14"/>
      <c r="DIY108" s="14"/>
      <c r="DIZ108" s="14"/>
      <c r="DJA108" s="14"/>
      <c r="DJB108" s="14"/>
      <c r="DJC108" s="14"/>
      <c r="DJD108" s="14"/>
      <c r="DJE108" s="14"/>
      <c r="DJF108" s="14"/>
      <c r="DJG108" s="14"/>
      <c r="DJH108" s="14"/>
      <c r="DJI108" s="14"/>
      <c r="DJJ108" s="14"/>
      <c r="DJK108" s="14"/>
      <c r="DJL108" s="14"/>
      <c r="DJM108" s="14"/>
      <c r="DJN108" s="14"/>
      <c r="DJO108" s="14"/>
      <c r="DJP108" s="14"/>
      <c r="DJQ108" s="14"/>
      <c r="DJR108" s="14"/>
      <c r="DJS108" s="14"/>
      <c r="DJT108" s="14"/>
      <c r="DJU108" s="14"/>
      <c r="DJV108" s="14"/>
      <c r="DJW108" s="14"/>
      <c r="DJX108" s="14"/>
      <c r="DJY108" s="14"/>
      <c r="DJZ108" s="14"/>
      <c r="DKA108" s="14"/>
      <c r="DKB108" s="14"/>
      <c r="DKC108" s="14"/>
      <c r="DKD108" s="14"/>
      <c r="DKE108" s="14"/>
      <c r="DKF108" s="14"/>
      <c r="DKG108" s="14"/>
      <c r="DKH108" s="14"/>
      <c r="DKI108" s="14"/>
      <c r="DKJ108" s="14"/>
      <c r="DKK108" s="14"/>
      <c r="DKL108" s="14"/>
      <c r="DKM108" s="14"/>
      <c r="DKN108" s="14"/>
      <c r="DKO108" s="14"/>
      <c r="DKP108" s="14"/>
      <c r="DKQ108" s="14"/>
      <c r="DKR108" s="14"/>
      <c r="DKS108" s="14"/>
      <c r="DKT108" s="14"/>
      <c r="DKU108" s="14"/>
      <c r="DKV108" s="14"/>
      <c r="DKW108" s="14"/>
      <c r="DKX108" s="14"/>
      <c r="DKY108" s="14"/>
      <c r="DKZ108" s="14"/>
      <c r="DLA108" s="14"/>
      <c r="DLB108" s="14"/>
      <c r="DLC108" s="14"/>
      <c r="DLD108" s="14"/>
      <c r="DLE108" s="14"/>
      <c r="DLF108" s="14"/>
      <c r="DLG108" s="14"/>
      <c r="DLH108" s="14"/>
      <c r="DLI108" s="14"/>
      <c r="DLJ108" s="14"/>
      <c r="DLK108" s="14"/>
      <c r="DLL108" s="14"/>
      <c r="DLM108" s="14"/>
      <c r="DLN108" s="14"/>
      <c r="DLO108" s="14"/>
      <c r="DLP108" s="14"/>
      <c r="DLQ108" s="14"/>
      <c r="DLR108" s="14"/>
      <c r="DLS108" s="14"/>
      <c r="DLT108" s="14"/>
      <c r="DLU108" s="14"/>
      <c r="DLV108" s="14"/>
      <c r="DLW108" s="14"/>
      <c r="DLX108" s="14"/>
      <c r="DLY108" s="14"/>
      <c r="DLZ108" s="14"/>
      <c r="DMA108" s="14"/>
      <c r="DMB108" s="14"/>
      <c r="DMC108" s="14"/>
      <c r="DMD108" s="14"/>
      <c r="DME108" s="14"/>
      <c r="DMF108" s="14"/>
      <c r="DMG108" s="14"/>
      <c r="DMH108" s="14"/>
      <c r="DMI108" s="14"/>
      <c r="DMJ108" s="14"/>
      <c r="DMK108" s="14"/>
      <c r="DML108" s="14"/>
      <c r="DMM108" s="14"/>
      <c r="DMN108" s="14"/>
      <c r="DMO108" s="14"/>
      <c r="DMP108" s="14"/>
      <c r="DMQ108" s="14"/>
      <c r="DMR108" s="14"/>
      <c r="DMS108" s="14"/>
      <c r="DMT108" s="14"/>
      <c r="DMU108" s="14"/>
      <c r="DMV108" s="14"/>
      <c r="DMW108" s="14"/>
      <c r="DMX108" s="14"/>
      <c r="DMY108" s="14"/>
      <c r="DMZ108" s="14"/>
      <c r="DNA108" s="14"/>
      <c r="DNB108" s="14"/>
      <c r="DNC108" s="14"/>
      <c r="DND108" s="14"/>
      <c r="DNE108" s="14"/>
      <c r="DNF108" s="14"/>
      <c r="DNG108" s="14"/>
      <c r="DNH108" s="14"/>
      <c r="DNI108" s="14"/>
      <c r="DNJ108" s="14"/>
      <c r="DNK108" s="14"/>
      <c r="DNL108" s="14"/>
      <c r="DNM108" s="14"/>
      <c r="DNN108" s="14"/>
      <c r="DNO108" s="14"/>
      <c r="DNP108" s="14"/>
      <c r="DNQ108" s="14"/>
      <c r="DNR108" s="14"/>
      <c r="DNS108" s="14"/>
      <c r="DNT108" s="14"/>
      <c r="DNU108" s="14"/>
      <c r="DNV108" s="14"/>
      <c r="DNW108" s="14"/>
      <c r="DNX108" s="14"/>
      <c r="DNY108" s="14"/>
      <c r="DNZ108" s="14"/>
      <c r="DOA108" s="14"/>
      <c r="DOB108" s="14"/>
      <c r="DOC108" s="14"/>
      <c r="DOD108" s="14"/>
      <c r="DOE108" s="14"/>
      <c r="DOF108" s="14"/>
      <c r="DOG108" s="14"/>
      <c r="DOH108" s="14"/>
      <c r="DOI108" s="14"/>
      <c r="DOJ108" s="14"/>
      <c r="DOK108" s="14"/>
      <c r="DOL108" s="14"/>
      <c r="DOM108" s="14"/>
      <c r="DON108" s="14"/>
      <c r="DOO108" s="14"/>
      <c r="DOP108" s="14"/>
      <c r="DOQ108" s="14"/>
      <c r="DOR108" s="14"/>
      <c r="DOS108" s="14"/>
      <c r="DOT108" s="14"/>
      <c r="DOU108" s="14"/>
      <c r="DOV108" s="14"/>
      <c r="DOW108" s="14"/>
      <c r="DOX108" s="14"/>
      <c r="DOY108" s="14"/>
      <c r="DOZ108" s="14"/>
      <c r="DPA108" s="14"/>
      <c r="DPB108" s="14"/>
      <c r="DPC108" s="14"/>
      <c r="DPD108" s="14"/>
      <c r="DPE108" s="14"/>
      <c r="DPF108" s="14"/>
      <c r="DPG108" s="14"/>
      <c r="DPH108" s="14"/>
      <c r="DPI108" s="14"/>
      <c r="DPJ108" s="14"/>
      <c r="DPK108" s="14"/>
      <c r="DPL108" s="14"/>
      <c r="DPM108" s="14"/>
      <c r="DPN108" s="14"/>
      <c r="DPO108" s="14"/>
      <c r="DPP108" s="14"/>
      <c r="DPQ108" s="14"/>
      <c r="DPR108" s="14"/>
      <c r="DPS108" s="14"/>
      <c r="DPT108" s="14"/>
      <c r="DPU108" s="14"/>
      <c r="DPV108" s="14"/>
      <c r="DPW108" s="14"/>
      <c r="DPX108" s="14"/>
      <c r="DPY108" s="14"/>
      <c r="DPZ108" s="14"/>
      <c r="DQA108" s="14"/>
      <c r="DQB108" s="14"/>
      <c r="DQC108" s="14"/>
      <c r="DQD108" s="14"/>
      <c r="DQE108" s="14"/>
      <c r="DQF108" s="14"/>
      <c r="DQG108" s="14"/>
      <c r="DQH108" s="14"/>
      <c r="DQI108" s="14"/>
      <c r="DQJ108" s="14"/>
      <c r="DQK108" s="14"/>
      <c r="DQL108" s="14"/>
      <c r="DQM108" s="14"/>
      <c r="DQN108" s="14"/>
      <c r="DQO108" s="14"/>
      <c r="DQP108" s="14"/>
      <c r="DQQ108" s="14"/>
      <c r="DQR108" s="14"/>
      <c r="DQS108" s="14"/>
      <c r="DQT108" s="14"/>
      <c r="DQU108" s="14"/>
      <c r="DQV108" s="14"/>
      <c r="DQW108" s="14"/>
      <c r="DQX108" s="14"/>
      <c r="DQY108" s="14"/>
      <c r="DQZ108" s="14"/>
      <c r="DRA108" s="14"/>
      <c r="DRB108" s="14"/>
      <c r="DRC108" s="14"/>
      <c r="DRD108" s="14"/>
      <c r="DRE108" s="14"/>
      <c r="DRF108" s="14"/>
      <c r="DRG108" s="14"/>
      <c r="DRH108" s="14"/>
      <c r="DRI108" s="14"/>
      <c r="DRJ108" s="14"/>
      <c r="DRK108" s="14"/>
      <c r="DRL108" s="14"/>
      <c r="DRM108" s="14"/>
      <c r="DRN108" s="14"/>
      <c r="DRO108" s="14"/>
      <c r="DRP108" s="14"/>
      <c r="DRQ108" s="14"/>
      <c r="DRR108" s="14"/>
      <c r="DRS108" s="14"/>
      <c r="DRT108" s="14"/>
      <c r="DRU108" s="14"/>
      <c r="DRV108" s="14"/>
      <c r="DRW108" s="14"/>
      <c r="DRX108" s="14"/>
      <c r="DRY108" s="14"/>
      <c r="DRZ108" s="14"/>
      <c r="DSA108" s="14"/>
      <c r="DSB108" s="14"/>
      <c r="DSC108" s="14"/>
      <c r="DSD108" s="14"/>
      <c r="DSE108" s="14"/>
      <c r="DSF108" s="14"/>
      <c r="DSG108" s="14"/>
      <c r="DSH108" s="14"/>
      <c r="DSI108" s="14"/>
      <c r="DSJ108" s="14"/>
      <c r="DSK108" s="14"/>
      <c r="DSL108" s="14"/>
      <c r="DSM108" s="14"/>
      <c r="DSN108" s="14"/>
      <c r="DSO108" s="14"/>
      <c r="DSP108" s="14"/>
      <c r="DSQ108" s="14"/>
      <c r="DSR108" s="14"/>
      <c r="DSS108" s="14"/>
      <c r="DST108" s="14"/>
      <c r="DSU108" s="14"/>
      <c r="DSV108" s="14"/>
      <c r="DSW108" s="14"/>
      <c r="DSX108" s="14"/>
      <c r="DSY108" s="14"/>
      <c r="DSZ108" s="14"/>
      <c r="DTA108" s="14"/>
      <c r="DTB108" s="14"/>
      <c r="DTC108" s="14"/>
      <c r="DTD108" s="14"/>
      <c r="DTE108" s="14"/>
      <c r="DTF108" s="14"/>
      <c r="DTG108" s="14"/>
      <c r="DTH108" s="14"/>
      <c r="DTI108" s="14"/>
      <c r="DTJ108" s="14"/>
      <c r="DTK108" s="14"/>
      <c r="DTL108" s="14"/>
      <c r="DTM108" s="14"/>
      <c r="DTN108" s="14"/>
      <c r="DTO108" s="14"/>
      <c r="DTP108" s="14"/>
      <c r="DTQ108" s="14"/>
      <c r="DTR108" s="14"/>
      <c r="DTS108" s="14"/>
      <c r="DTT108" s="14"/>
      <c r="DTU108" s="14"/>
      <c r="DTV108" s="14"/>
      <c r="DTW108" s="14"/>
      <c r="DTX108" s="14"/>
      <c r="DTY108" s="14"/>
      <c r="DTZ108" s="14"/>
      <c r="DUA108" s="14"/>
      <c r="DUB108" s="14"/>
      <c r="DUC108" s="14"/>
      <c r="DUD108" s="14"/>
      <c r="DUE108" s="14"/>
      <c r="DUF108" s="14"/>
      <c r="DUG108" s="14"/>
      <c r="DUH108" s="14"/>
      <c r="DUI108" s="14"/>
      <c r="DUJ108" s="14"/>
      <c r="DUK108" s="14"/>
      <c r="DUL108" s="14"/>
      <c r="DUM108" s="14"/>
      <c r="DUN108" s="14"/>
      <c r="DUO108" s="14"/>
      <c r="DUP108" s="14"/>
      <c r="DUQ108" s="14"/>
      <c r="DUR108" s="14"/>
      <c r="DUS108" s="14"/>
      <c r="DUT108" s="14"/>
      <c r="DUU108" s="14"/>
      <c r="DUV108" s="14"/>
      <c r="DUW108" s="14"/>
      <c r="DUX108" s="14"/>
      <c r="DUY108" s="14"/>
      <c r="DUZ108" s="14"/>
      <c r="DVA108" s="14"/>
      <c r="DVB108" s="14"/>
      <c r="DVC108" s="14"/>
      <c r="DVD108" s="14"/>
      <c r="DVE108" s="14"/>
      <c r="DVF108" s="14"/>
      <c r="DVG108" s="14"/>
      <c r="DVH108" s="14"/>
      <c r="DVI108" s="14"/>
      <c r="DVJ108" s="14"/>
      <c r="DVK108" s="14"/>
      <c r="DVL108" s="14"/>
      <c r="DVM108" s="14"/>
      <c r="DVN108" s="14"/>
      <c r="DVO108" s="14"/>
      <c r="DVP108" s="14"/>
      <c r="DVQ108" s="14"/>
      <c r="DVR108" s="14"/>
      <c r="DVS108" s="14"/>
      <c r="DVT108" s="14"/>
      <c r="DVU108" s="14"/>
      <c r="DVV108" s="14"/>
      <c r="DVW108" s="14"/>
      <c r="DVX108" s="14"/>
      <c r="DVY108" s="14"/>
      <c r="DVZ108" s="14"/>
      <c r="DWA108" s="14"/>
      <c r="DWB108" s="14"/>
      <c r="DWC108" s="14"/>
      <c r="DWD108" s="14"/>
      <c r="DWE108" s="14"/>
      <c r="DWF108" s="14"/>
      <c r="DWG108" s="14"/>
      <c r="DWH108" s="14"/>
      <c r="DWI108" s="14"/>
      <c r="DWJ108" s="14"/>
      <c r="DWK108" s="14"/>
      <c r="DWL108" s="14"/>
      <c r="DWM108" s="14"/>
      <c r="DWN108" s="14"/>
      <c r="DWO108" s="14"/>
      <c r="DWP108" s="14"/>
      <c r="DWQ108" s="14"/>
      <c r="DWR108" s="14"/>
      <c r="DWS108" s="14"/>
      <c r="DWT108" s="14"/>
      <c r="DWU108" s="14"/>
      <c r="DWV108" s="14"/>
      <c r="DWW108" s="14"/>
      <c r="DWX108" s="14"/>
      <c r="DWY108" s="14"/>
      <c r="DWZ108" s="14"/>
      <c r="DXA108" s="14"/>
      <c r="DXB108" s="14"/>
      <c r="DXC108" s="14"/>
      <c r="DXD108" s="14"/>
      <c r="DXE108" s="14"/>
      <c r="DXF108" s="14"/>
      <c r="DXG108" s="14"/>
      <c r="DXH108" s="14"/>
      <c r="DXI108" s="14"/>
      <c r="DXJ108" s="14"/>
      <c r="DXK108" s="14"/>
      <c r="DXL108" s="14"/>
      <c r="DXM108" s="14"/>
      <c r="DXN108" s="14"/>
      <c r="DXO108" s="14"/>
      <c r="DXP108" s="14"/>
      <c r="DXQ108" s="14"/>
      <c r="DXR108" s="14"/>
      <c r="DXS108" s="14"/>
      <c r="DXT108" s="14"/>
      <c r="DXU108" s="14"/>
      <c r="DXV108" s="14"/>
      <c r="DXW108" s="14"/>
      <c r="DXX108" s="14"/>
      <c r="DXY108" s="14"/>
      <c r="DXZ108" s="14"/>
      <c r="DYA108" s="14"/>
      <c r="DYB108" s="14"/>
      <c r="DYC108" s="14"/>
      <c r="DYD108" s="14"/>
      <c r="DYE108" s="14"/>
      <c r="DYF108" s="14"/>
      <c r="DYG108" s="14"/>
      <c r="DYH108" s="14"/>
      <c r="DYI108" s="14"/>
      <c r="DYJ108" s="14"/>
      <c r="DYK108" s="14"/>
      <c r="DYL108" s="14"/>
      <c r="DYM108" s="14"/>
      <c r="DYN108" s="14"/>
      <c r="DYO108" s="14"/>
      <c r="DYP108" s="14"/>
      <c r="DYQ108" s="14"/>
      <c r="DYR108" s="14"/>
      <c r="DYS108" s="14"/>
      <c r="DYT108" s="14"/>
      <c r="DYU108" s="14"/>
      <c r="DYV108" s="14"/>
      <c r="DYW108" s="14"/>
      <c r="DYX108" s="14"/>
      <c r="DYY108" s="14"/>
      <c r="DYZ108" s="14"/>
      <c r="DZA108" s="14"/>
      <c r="DZB108" s="14"/>
      <c r="DZC108" s="14"/>
      <c r="DZD108" s="14"/>
      <c r="DZE108" s="14"/>
      <c r="DZF108" s="14"/>
      <c r="DZG108" s="14"/>
      <c r="DZH108" s="14"/>
      <c r="DZI108" s="14"/>
      <c r="DZJ108" s="14"/>
      <c r="DZK108" s="14"/>
      <c r="DZL108" s="14"/>
      <c r="DZM108" s="14"/>
      <c r="DZN108" s="14"/>
      <c r="DZO108" s="14"/>
      <c r="DZP108" s="14"/>
      <c r="DZQ108" s="14"/>
      <c r="DZR108" s="14"/>
      <c r="DZS108" s="14"/>
      <c r="DZT108" s="14"/>
      <c r="DZU108" s="14"/>
      <c r="DZV108" s="14"/>
      <c r="DZW108" s="14"/>
      <c r="DZX108" s="14"/>
      <c r="DZY108" s="14"/>
      <c r="DZZ108" s="14"/>
      <c r="EAA108" s="14"/>
      <c r="EAB108" s="14"/>
      <c r="EAC108" s="14"/>
      <c r="EAD108" s="14"/>
      <c r="EAE108" s="14"/>
      <c r="EAF108" s="14"/>
      <c r="EAG108" s="14"/>
      <c r="EAH108" s="14"/>
      <c r="EAI108" s="14"/>
      <c r="EAJ108" s="14"/>
      <c r="EAK108" s="14"/>
      <c r="EAL108" s="14"/>
      <c r="EAM108" s="14"/>
      <c r="EAN108" s="14"/>
      <c r="EAO108" s="14"/>
      <c r="EAP108" s="14"/>
      <c r="EAQ108" s="14"/>
      <c r="EAR108" s="14"/>
      <c r="EAS108" s="14"/>
      <c r="EAT108" s="14"/>
      <c r="EAU108" s="14"/>
      <c r="EAV108" s="14"/>
      <c r="EAW108" s="14"/>
      <c r="EAX108" s="14"/>
      <c r="EAY108" s="14"/>
      <c r="EAZ108" s="14"/>
      <c r="EBA108" s="14"/>
      <c r="EBB108" s="14"/>
      <c r="EBC108" s="14"/>
      <c r="EBD108" s="14"/>
      <c r="EBE108" s="14"/>
      <c r="EBF108" s="14"/>
      <c r="EBG108" s="14"/>
      <c r="EBH108" s="14"/>
      <c r="EBI108" s="14"/>
      <c r="EBJ108" s="14"/>
      <c r="EBK108" s="14"/>
      <c r="EBL108" s="14"/>
      <c r="EBM108" s="14"/>
      <c r="EBN108" s="14"/>
      <c r="EBO108" s="14"/>
      <c r="EBP108" s="14"/>
      <c r="EBQ108" s="14"/>
      <c r="EBR108" s="14"/>
      <c r="EBS108" s="14"/>
      <c r="EBT108" s="14"/>
      <c r="EBU108" s="14"/>
      <c r="EBV108" s="14"/>
      <c r="EBW108" s="14"/>
      <c r="EBX108" s="14"/>
      <c r="EBY108" s="14"/>
      <c r="EBZ108" s="14"/>
      <c r="ECA108" s="14"/>
      <c r="ECB108" s="14"/>
      <c r="ECC108" s="14"/>
      <c r="ECD108" s="14"/>
      <c r="ECE108" s="14"/>
      <c r="ECF108" s="14"/>
      <c r="ECG108" s="14"/>
      <c r="ECH108" s="14"/>
      <c r="ECI108" s="14"/>
      <c r="ECJ108" s="14"/>
      <c r="ECK108" s="14"/>
      <c r="ECL108" s="14"/>
      <c r="ECM108" s="14"/>
      <c r="ECN108" s="14"/>
      <c r="ECO108" s="14"/>
      <c r="ECP108" s="14"/>
      <c r="ECQ108" s="14"/>
      <c r="ECR108" s="14"/>
      <c r="ECS108" s="14"/>
      <c r="ECT108" s="14"/>
      <c r="ECU108" s="14"/>
      <c r="ECV108" s="14"/>
      <c r="ECW108" s="14"/>
      <c r="ECX108" s="14"/>
      <c r="ECY108" s="14"/>
      <c r="ECZ108" s="14"/>
      <c r="EDA108" s="14"/>
      <c r="EDB108" s="14"/>
      <c r="EDC108" s="14"/>
      <c r="EDD108" s="14"/>
      <c r="EDE108" s="14"/>
      <c r="EDF108" s="14"/>
      <c r="EDG108" s="14"/>
      <c r="EDH108" s="14"/>
      <c r="EDI108" s="14"/>
      <c r="EDJ108" s="14"/>
      <c r="EDK108" s="14"/>
      <c r="EDL108" s="14"/>
      <c r="EDM108" s="14"/>
      <c r="EDN108" s="14"/>
      <c r="EDO108" s="14"/>
      <c r="EDP108" s="14"/>
      <c r="EDQ108" s="14"/>
      <c r="EDR108" s="14"/>
      <c r="EDS108" s="14"/>
      <c r="EDT108" s="14"/>
      <c r="EDU108" s="14"/>
      <c r="EDV108" s="14"/>
      <c r="EDW108" s="14"/>
      <c r="EDX108" s="14"/>
      <c r="EDY108" s="14"/>
      <c r="EDZ108" s="14"/>
      <c r="EEA108" s="14"/>
      <c r="EEB108" s="14"/>
      <c r="EEC108" s="14"/>
      <c r="EED108" s="14"/>
      <c r="EEE108" s="14"/>
      <c r="EEF108" s="14"/>
      <c r="EEG108" s="14"/>
      <c r="EEH108" s="14"/>
      <c r="EEI108" s="14"/>
      <c r="EEJ108" s="14"/>
      <c r="EEK108" s="14"/>
      <c r="EEL108" s="14"/>
      <c r="EEM108" s="14"/>
      <c r="EEN108" s="14"/>
      <c r="EEO108" s="14"/>
      <c r="EEP108" s="14"/>
      <c r="EEQ108" s="14"/>
      <c r="EER108" s="14"/>
      <c r="EES108" s="14"/>
      <c r="EET108" s="14"/>
      <c r="EEU108" s="14"/>
      <c r="EEV108" s="14"/>
      <c r="EEW108" s="14"/>
      <c r="EEX108" s="14"/>
      <c r="EEY108" s="14"/>
      <c r="EEZ108" s="14"/>
      <c r="EFA108" s="14"/>
      <c r="EFB108" s="14"/>
      <c r="EFC108" s="14"/>
      <c r="EFD108" s="14"/>
      <c r="EFE108" s="14"/>
      <c r="EFF108" s="14"/>
      <c r="EFG108" s="14"/>
      <c r="EFH108" s="14"/>
      <c r="EFI108" s="14"/>
      <c r="EFJ108" s="14"/>
      <c r="EFK108" s="14"/>
      <c r="EFL108" s="14"/>
      <c r="EFM108" s="14"/>
      <c r="EFN108" s="14"/>
      <c r="EFO108" s="14"/>
      <c r="EFP108" s="14"/>
      <c r="EFQ108" s="14"/>
      <c r="EFR108" s="14"/>
      <c r="EFS108" s="14"/>
      <c r="EFT108" s="14"/>
      <c r="EFU108" s="14"/>
      <c r="EFV108" s="14"/>
      <c r="EFW108" s="14"/>
      <c r="EFX108" s="14"/>
      <c r="EFY108" s="14"/>
      <c r="EFZ108" s="14"/>
      <c r="EGA108" s="14"/>
      <c r="EGB108" s="14"/>
      <c r="EGC108" s="14"/>
      <c r="EGD108" s="14"/>
      <c r="EGE108" s="14"/>
      <c r="EGF108" s="14"/>
      <c r="EGG108" s="14"/>
      <c r="EGH108" s="14"/>
      <c r="EGI108" s="14"/>
      <c r="EGJ108" s="14"/>
      <c r="EGK108" s="14"/>
      <c r="EGL108" s="14"/>
      <c r="EGM108" s="14"/>
      <c r="EGN108" s="14"/>
      <c r="EGO108" s="14"/>
      <c r="EGP108" s="14"/>
      <c r="EGQ108" s="14"/>
      <c r="EGR108" s="14"/>
      <c r="EGS108" s="14"/>
      <c r="EGT108" s="14"/>
      <c r="EGU108" s="14"/>
      <c r="EGV108" s="14"/>
      <c r="EGW108" s="14"/>
      <c r="EGX108" s="14"/>
      <c r="EGY108" s="14"/>
      <c r="EGZ108" s="14"/>
      <c r="EHA108" s="14"/>
      <c r="EHB108" s="14"/>
      <c r="EHC108" s="14"/>
      <c r="EHD108" s="14"/>
      <c r="EHE108" s="14"/>
      <c r="EHF108" s="14"/>
      <c r="EHG108" s="14"/>
      <c r="EHH108" s="14"/>
      <c r="EHI108" s="14"/>
      <c r="EHJ108" s="14"/>
      <c r="EHK108" s="14"/>
      <c r="EHL108" s="14"/>
      <c r="EHM108" s="14"/>
      <c r="EHN108" s="14"/>
      <c r="EHO108" s="14"/>
      <c r="EHP108" s="14"/>
      <c r="EHQ108" s="14"/>
      <c r="EHR108" s="14"/>
      <c r="EHS108" s="14"/>
      <c r="EHT108" s="14"/>
      <c r="EHU108" s="14"/>
      <c r="EHV108" s="14"/>
      <c r="EHW108" s="14"/>
      <c r="EHX108" s="14"/>
      <c r="EHY108" s="14"/>
      <c r="EHZ108" s="14"/>
      <c r="EIA108" s="14"/>
      <c r="EIB108" s="14"/>
      <c r="EIC108" s="14"/>
      <c r="EID108" s="14"/>
      <c r="EIE108" s="14"/>
      <c r="EIF108" s="14"/>
      <c r="EIG108" s="14"/>
      <c r="EIH108" s="14"/>
      <c r="EII108" s="14"/>
      <c r="EIJ108" s="14"/>
      <c r="EIK108" s="14"/>
      <c r="EIL108" s="14"/>
      <c r="EIM108" s="14"/>
      <c r="EIN108" s="14"/>
      <c r="EIO108" s="14"/>
      <c r="EIP108" s="14"/>
      <c r="EIQ108" s="14"/>
      <c r="EIR108" s="14"/>
      <c r="EIS108" s="14"/>
      <c r="EIT108" s="14"/>
      <c r="EIU108" s="14"/>
      <c r="EIV108" s="14"/>
      <c r="EIW108" s="14"/>
      <c r="EIX108" s="14"/>
      <c r="EIY108" s="14"/>
      <c r="EIZ108" s="14"/>
      <c r="EJA108" s="14"/>
      <c r="EJB108" s="14"/>
      <c r="EJC108" s="14"/>
      <c r="EJD108" s="14"/>
      <c r="EJE108" s="14"/>
      <c r="EJF108" s="14"/>
      <c r="EJG108" s="14"/>
      <c r="EJH108" s="14"/>
      <c r="EJI108" s="14"/>
      <c r="EJJ108" s="14"/>
      <c r="EJK108" s="14"/>
      <c r="EJL108" s="14"/>
      <c r="EJM108" s="14"/>
      <c r="EJN108" s="14"/>
      <c r="EJO108" s="14"/>
      <c r="EJP108" s="14"/>
      <c r="EJQ108" s="14"/>
      <c r="EJR108" s="14"/>
      <c r="EJS108" s="14"/>
      <c r="EJT108" s="14"/>
      <c r="EJU108" s="14"/>
      <c r="EJV108" s="14"/>
      <c r="EJW108" s="14"/>
      <c r="EJX108" s="14"/>
      <c r="EJY108" s="14"/>
      <c r="EJZ108" s="14"/>
      <c r="EKA108" s="14"/>
      <c r="EKB108" s="14"/>
      <c r="EKC108" s="14"/>
      <c r="EKD108" s="14"/>
      <c r="EKE108" s="14"/>
      <c r="EKF108" s="14"/>
      <c r="EKG108" s="14"/>
      <c r="EKH108" s="14"/>
      <c r="EKI108" s="14"/>
      <c r="EKJ108" s="14"/>
      <c r="EKK108" s="14"/>
      <c r="EKL108" s="14"/>
      <c r="EKM108" s="14"/>
      <c r="EKN108" s="14"/>
      <c r="EKO108" s="14"/>
      <c r="EKP108" s="14"/>
      <c r="EKQ108" s="14"/>
      <c r="EKR108" s="14"/>
      <c r="EKS108" s="14"/>
      <c r="EKT108" s="14"/>
      <c r="EKU108" s="14"/>
      <c r="EKV108" s="14"/>
      <c r="EKW108" s="14"/>
      <c r="EKX108" s="14"/>
      <c r="EKY108" s="14"/>
      <c r="EKZ108" s="14"/>
      <c r="ELA108" s="14"/>
      <c r="ELB108" s="14"/>
      <c r="ELC108" s="14"/>
      <c r="ELD108" s="14"/>
      <c r="ELE108" s="14"/>
      <c r="ELF108" s="14"/>
      <c r="ELG108" s="14"/>
      <c r="ELH108" s="14"/>
      <c r="ELI108" s="14"/>
      <c r="ELJ108" s="14"/>
      <c r="ELK108" s="14"/>
      <c r="ELL108" s="14"/>
      <c r="ELM108" s="14"/>
      <c r="ELN108" s="14"/>
      <c r="ELO108" s="14"/>
      <c r="ELP108" s="14"/>
      <c r="ELQ108" s="14"/>
      <c r="ELR108" s="14"/>
      <c r="ELS108" s="14"/>
      <c r="ELT108" s="14"/>
      <c r="ELU108" s="14"/>
      <c r="ELV108" s="14"/>
      <c r="ELW108" s="14"/>
      <c r="ELX108" s="14"/>
      <c r="ELY108" s="14"/>
      <c r="ELZ108" s="14"/>
      <c r="EMA108" s="14"/>
      <c r="EMB108" s="14"/>
      <c r="EMC108" s="14"/>
      <c r="EMD108" s="14"/>
      <c r="EME108" s="14"/>
      <c r="EMF108" s="14"/>
      <c r="EMG108" s="14"/>
      <c r="EMH108" s="14"/>
      <c r="EMI108" s="14"/>
      <c r="EMJ108" s="14"/>
      <c r="EMK108" s="14"/>
      <c r="EML108" s="14"/>
      <c r="EMM108" s="14"/>
      <c r="EMN108" s="14"/>
      <c r="EMO108" s="14"/>
      <c r="EMP108" s="14"/>
      <c r="EMQ108" s="14"/>
      <c r="EMR108" s="14"/>
      <c r="EMS108" s="14"/>
      <c r="EMT108" s="14"/>
      <c r="EMU108" s="14"/>
      <c r="EMV108" s="14"/>
      <c r="EMW108" s="14"/>
      <c r="EMX108" s="14"/>
      <c r="EMY108" s="14"/>
      <c r="EMZ108" s="14"/>
      <c r="ENA108" s="14"/>
      <c r="ENB108" s="14"/>
      <c r="ENC108" s="14"/>
      <c r="END108" s="14"/>
      <c r="ENE108" s="14"/>
      <c r="ENF108" s="14"/>
      <c r="ENG108" s="14"/>
      <c r="ENH108" s="14"/>
      <c r="ENI108" s="14"/>
      <c r="ENJ108" s="14"/>
      <c r="ENK108" s="14"/>
      <c r="ENL108" s="14"/>
      <c r="ENM108" s="14"/>
      <c r="ENN108" s="14"/>
      <c r="ENO108" s="14"/>
      <c r="ENP108" s="14"/>
      <c r="ENQ108" s="14"/>
      <c r="ENR108" s="14"/>
      <c r="ENS108" s="14"/>
      <c r="ENT108" s="14"/>
      <c r="ENU108" s="14"/>
      <c r="ENV108" s="14"/>
      <c r="ENW108" s="14"/>
      <c r="ENX108" s="14"/>
      <c r="ENY108" s="14"/>
      <c r="ENZ108" s="14"/>
      <c r="EOA108" s="14"/>
      <c r="EOB108" s="14"/>
      <c r="EOC108" s="14"/>
      <c r="EOD108" s="14"/>
      <c r="EOE108" s="14"/>
      <c r="EOF108" s="14"/>
      <c r="EOG108" s="14"/>
      <c r="EOH108" s="14"/>
      <c r="EOI108" s="14"/>
      <c r="EOJ108" s="14"/>
      <c r="EOK108" s="14"/>
      <c r="EOL108" s="14"/>
      <c r="EOM108" s="14"/>
      <c r="EON108" s="14"/>
      <c r="EOO108" s="14"/>
      <c r="EOP108" s="14"/>
      <c r="EOQ108" s="14"/>
      <c r="EOR108" s="14"/>
      <c r="EOS108" s="14"/>
      <c r="EOT108" s="14"/>
      <c r="EOU108" s="14"/>
      <c r="EOV108" s="14"/>
      <c r="EOW108" s="14"/>
      <c r="EOX108" s="14"/>
      <c r="EOY108" s="14"/>
      <c r="EOZ108" s="14"/>
      <c r="EPA108" s="14"/>
      <c r="EPB108" s="14"/>
      <c r="EPC108" s="14"/>
      <c r="EPD108" s="14"/>
      <c r="EPE108" s="14"/>
      <c r="EPF108" s="14"/>
      <c r="EPG108" s="14"/>
      <c r="EPH108" s="14"/>
      <c r="EPI108" s="14"/>
      <c r="EPJ108" s="14"/>
      <c r="EPK108" s="14"/>
      <c r="EPL108" s="14"/>
      <c r="EPM108" s="14"/>
      <c r="EPN108" s="14"/>
      <c r="EPO108" s="14"/>
      <c r="EPP108" s="14"/>
      <c r="EPQ108" s="14"/>
      <c r="EPR108" s="14"/>
      <c r="EPS108" s="14"/>
      <c r="EPT108" s="14"/>
      <c r="EPU108" s="14"/>
      <c r="EPV108" s="14"/>
      <c r="EPW108" s="14"/>
      <c r="EPX108" s="14"/>
      <c r="EPY108" s="14"/>
      <c r="EPZ108" s="14"/>
      <c r="EQA108" s="14"/>
      <c r="EQB108" s="14"/>
      <c r="EQC108" s="14"/>
      <c r="EQD108" s="14"/>
      <c r="EQE108" s="14"/>
      <c r="EQF108" s="14"/>
      <c r="EQG108" s="14"/>
      <c r="EQH108" s="14"/>
      <c r="EQI108" s="14"/>
      <c r="EQJ108" s="14"/>
      <c r="EQK108" s="14"/>
      <c r="EQL108" s="14"/>
      <c r="EQM108" s="14"/>
      <c r="EQN108" s="14"/>
      <c r="EQO108" s="14"/>
      <c r="EQP108" s="14"/>
      <c r="EQQ108" s="14"/>
      <c r="EQR108" s="14"/>
      <c r="EQS108" s="14"/>
      <c r="EQT108" s="14"/>
      <c r="EQU108" s="14"/>
      <c r="EQV108" s="14"/>
      <c r="EQW108" s="14"/>
      <c r="EQX108" s="14"/>
      <c r="EQY108" s="14"/>
      <c r="EQZ108" s="14"/>
      <c r="ERA108" s="14"/>
      <c r="ERB108" s="14"/>
      <c r="ERC108" s="14"/>
      <c r="ERD108" s="14"/>
      <c r="ERE108" s="14"/>
      <c r="ERF108" s="14"/>
      <c r="ERG108" s="14"/>
      <c r="ERH108" s="14"/>
      <c r="ERI108" s="14"/>
      <c r="ERJ108" s="14"/>
      <c r="ERK108" s="14"/>
      <c r="ERL108" s="14"/>
      <c r="ERM108" s="14"/>
      <c r="ERN108" s="14"/>
      <c r="ERO108" s="14"/>
      <c r="ERP108" s="14"/>
      <c r="ERQ108" s="14"/>
      <c r="ERR108" s="14"/>
      <c r="ERS108" s="14"/>
      <c r="ERT108" s="14"/>
      <c r="ERU108" s="14"/>
      <c r="ERV108" s="14"/>
      <c r="ERW108" s="14"/>
      <c r="ERX108" s="14"/>
      <c r="ERY108" s="14"/>
      <c r="ERZ108" s="14"/>
      <c r="ESA108" s="14"/>
      <c r="ESB108" s="14"/>
      <c r="ESC108" s="14"/>
      <c r="ESD108" s="14"/>
      <c r="ESE108" s="14"/>
      <c r="ESF108" s="14"/>
      <c r="ESG108" s="14"/>
      <c r="ESH108" s="14"/>
      <c r="ESI108" s="14"/>
      <c r="ESJ108" s="14"/>
      <c r="ESK108" s="14"/>
      <c r="ESL108" s="14"/>
      <c r="ESM108" s="14"/>
      <c r="ESN108" s="14"/>
      <c r="ESO108" s="14"/>
      <c r="ESP108" s="14"/>
      <c r="ESQ108" s="14"/>
      <c r="ESR108" s="14"/>
      <c r="ESS108" s="14"/>
      <c r="EST108" s="14"/>
      <c r="ESU108" s="14"/>
      <c r="ESV108" s="14"/>
      <c r="ESW108" s="14"/>
      <c r="ESX108" s="14"/>
      <c r="ESY108" s="14"/>
      <c r="ESZ108" s="14"/>
      <c r="ETA108" s="14"/>
      <c r="ETB108" s="14"/>
      <c r="ETC108" s="14"/>
      <c r="ETD108" s="14"/>
      <c r="ETE108" s="14"/>
      <c r="ETF108" s="14"/>
      <c r="ETG108" s="14"/>
      <c r="ETH108" s="14"/>
      <c r="ETI108" s="14"/>
      <c r="ETJ108" s="14"/>
      <c r="ETK108" s="14"/>
      <c r="ETL108" s="14"/>
      <c r="ETM108" s="14"/>
      <c r="ETN108" s="14"/>
      <c r="ETO108" s="14"/>
      <c r="ETP108" s="14"/>
      <c r="ETQ108" s="14"/>
      <c r="ETR108" s="14"/>
      <c r="ETS108" s="14"/>
      <c r="ETT108" s="14"/>
      <c r="ETU108" s="14"/>
      <c r="ETV108" s="14"/>
      <c r="ETW108" s="14"/>
      <c r="ETX108" s="14"/>
      <c r="ETY108" s="14"/>
      <c r="ETZ108" s="14"/>
      <c r="EUA108" s="14"/>
      <c r="EUB108" s="14"/>
      <c r="EUC108" s="14"/>
      <c r="EUD108" s="14"/>
      <c r="EUE108" s="14"/>
      <c r="EUF108" s="14"/>
      <c r="EUG108" s="14"/>
      <c r="EUH108" s="14"/>
      <c r="EUI108" s="14"/>
      <c r="EUJ108" s="14"/>
      <c r="EUK108" s="14"/>
      <c r="EUL108" s="14"/>
      <c r="EUM108" s="14"/>
      <c r="EUN108" s="14"/>
      <c r="EUO108" s="14"/>
      <c r="EUP108" s="14"/>
      <c r="EUQ108" s="14"/>
      <c r="EUR108" s="14"/>
      <c r="EUS108" s="14"/>
      <c r="EUT108" s="14"/>
      <c r="EUU108" s="14"/>
      <c r="EUV108" s="14"/>
      <c r="EUW108" s="14"/>
      <c r="EUX108" s="14"/>
      <c r="EUY108" s="14"/>
      <c r="EUZ108" s="14"/>
      <c r="EVA108" s="14"/>
      <c r="EVB108" s="14"/>
      <c r="EVC108" s="14"/>
      <c r="EVD108" s="14"/>
      <c r="EVE108" s="14"/>
      <c r="EVF108" s="14"/>
      <c r="EVG108" s="14"/>
      <c r="EVH108" s="14"/>
      <c r="EVI108" s="14"/>
      <c r="EVJ108" s="14"/>
      <c r="EVK108" s="14"/>
      <c r="EVL108" s="14"/>
      <c r="EVM108" s="14"/>
      <c r="EVN108" s="14"/>
      <c r="EVO108" s="14"/>
      <c r="EVP108" s="14"/>
      <c r="EVQ108" s="14"/>
      <c r="EVR108" s="14"/>
      <c r="EVS108" s="14"/>
      <c r="EVT108" s="14"/>
      <c r="EVU108" s="14"/>
      <c r="EVV108" s="14"/>
      <c r="EVW108" s="14"/>
      <c r="EVX108" s="14"/>
      <c r="EVY108" s="14"/>
      <c r="EVZ108" s="14"/>
      <c r="EWA108" s="14"/>
      <c r="EWB108" s="14"/>
      <c r="EWC108" s="14"/>
      <c r="EWD108" s="14"/>
      <c r="EWE108" s="14"/>
      <c r="EWF108" s="14"/>
      <c r="EWG108" s="14"/>
      <c r="EWH108" s="14"/>
      <c r="EWI108" s="14"/>
      <c r="EWJ108" s="14"/>
      <c r="EWK108" s="14"/>
      <c r="EWL108" s="14"/>
      <c r="EWM108" s="14"/>
      <c r="EWN108" s="14"/>
      <c r="EWO108" s="14"/>
      <c r="EWP108" s="14"/>
      <c r="EWQ108" s="14"/>
      <c r="EWR108" s="14"/>
      <c r="EWS108" s="14"/>
      <c r="EWT108" s="14"/>
      <c r="EWU108" s="14"/>
      <c r="EWV108" s="14"/>
      <c r="EWW108" s="14"/>
      <c r="EWX108" s="14"/>
      <c r="EWY108" s="14"/>
      <c r="EWZ108" s="14"/>
      <c r="EXA108" s="14"/>
      <c r="EXB108" s="14"/>
      <c r="EXC108" s="14"/>
      <c r="EXD108" s="14"/>
      <c r="EXE108" s="14"/>
      <c r="EXF108" s="14"/>
      <c r="EXG108" s="14"/>
      <c r="EXH108" s="14"/>
      <c r="EXI108" s="14"/>
      <c r="EXJ108" s="14"/>
      <c r="EXK108" s="14"/>
      <c r="EXL108" s="14"/>
      <c r="EXM108" s="14"/>
      <c r="EXN108" s="14"/>
      <c r="EXO108" s="14"/>
      <c r="EXP108" s="14"/>
      <c r="EXQ108" s="14"/>
      <c r="EXR108" s="14"/>
      <c r="EXS108" s="14"/>
      <c r="EXT108" s="14"/>
      <c r="EXU108" s="14"/>
      <c r="EXV108" s="14"/>
      <c r="EXW108" s="14"/>
      <c r="EXX108" s="14"/>
      <c r="EXY108" s="14"/>
      <c r="EXZ108" s="14"/>
      <c r="EYA108" s="14"/>
      <c r="EYB108" s="14"/>
      <c r="EYC108" s="14"/>
      <c r="EYD108" s="14"/>
      <c r="EYE108" s="14"/>
      <c r="EYF108" s="14"/>
      <c r="EYG108" s="14"/>
      <c r="EYH108" s="14"/>
      <c r="EYI108" s="14"/>
      <c r="EYJ108" s="14"/>
      <c r="EYK108" s="14"/>
      <c r="EYL108" s="14"/>
      <c r="EYM108" s="14"/>
      <c r="EYN108" s="14"/>
      <c r="EYO108" s="14"/>
      <c r="EYP108" s="14"/>
      <c r="EYQ108" s="14"/>
      <c r="EYR108" s="14"/>
      <c r="EYS108" s="14"/>
      <c r="EYT108" s="14"/>
      <c r="EYU108" s="14"/>
      <c r="EYV108" s="14"/>
      <c r="EYW108" s="14"/>
      <c r="EYX108" s="14"/>
      <c r="EYY108" s="14"/>
      <c r="EYZ108" s="14"/>
      <c r="EZA108" s="14"/>
      <c r="EZB108" s="14"/>
      <c r="EZC108" s="14"/>
      <c r="EZD108" s="14"/>
      <c r="EZE108" s="14"/>
      <c r="EZF108" s="14"/>
      <c r="EZG108" s="14"/>
      <c r="EZH108" s="14"/>
      <c r="EZI108" s="14"/>
      <c r="EZJ108" s="14"/>
      <c r="EZK108" s="14"/>
      <c r="EZL108" s="14"/>
      <c r="EZM108" s="14"/>
      <c r="EZN108" s="14"/>
      <c r="EZO108" s="14"/>
      <c r="EZP108" s="14"/>
      <c r="EZQ108" s="14"/>
      <c r="EZR108" s="14"/>
      <c r="EZS108" s="14"/>
      <c r="EZT108" s="14"/>
      <c r="EZU108" s="14"/>
      <c r="EZV108" s="14"/>
      <c r="EZW108" s="14"/>
      <c r="EZX108" s="14"/>
      <c r="EZY108" s="14"/>
      <c r="EZZ108" s="14"/>
      <c r="FAA108" s="14"/>
      <c r="FAB108" s="14"/>
      <c r="FAC108" s="14"/>
      <c r="FAD108" s="14"/>
      <c r="FAE108" s="14"/>
      <c r="FAF108" s="14"/>
      <c r="FAG108" s="14"/>
      <c r="FAH108" s="14"/>
      <c r="FAI108" s="14"/>
      <c r="FAJ108" s="14"/>
      <c r="FAK108" s="14"/>
      <c r="FAL108" s="14"/>
      <c r="FAM108" s="14"/>
      <c r="FAN108" s="14"/>
      <c r="FAO108" s="14"/>
      <c r="FAP108" s="14"/>
      <c r="FAQ108" s="14"/>
      <c r="FAR108" s="14"/>
      <c r="FAS108" s="14"/>
      <c r="FAT108" s="14"/>
      <c r="FAU108" s="14"/>
      <c r="FAV108" s="14"/>
      <c r="FAW108" s="14"/>
      <c r="FAX108" s="14"/>
      <c r="FAY108" s="14"/>
      <c r="FAZ108" s="14"/>
      <c r="FBA108" s="14"/>
      <c r="FBB108" s="14"/>
      <c r="FBC108" s="14"/>
      <c r="FBD108" s="14"/>
      <c r="FBE108" s="14"/>
      <c r="FBF108" s="14"/>
      <c r="FBG108" s="14"/>
      <c r="FBH108" s="14"/>
      <c r="FBI108" s="14"/>
      <c r="FBJ108" s="14"/>
      <c r="FBK108" s="14"/>
      <c r="FBL108" s="14"/>
      <c r="FBM108" s="14"/>
      <c r="FBN108" s="14"/>
      <c r="FBO108" s="14"/>
      <c r="FBP108" s="14"/>
      <c r="FBQ108" s="14"/>
      <c r="FBR108" s="14"/>
      <c r="FBS108" s="14"/>
      <c r="FBT108" s="14"/>
      <c r="FBU108" s="14"/>
      <c r="FBV108" s="14"/>
      <c r="FBW108" s="14"/>
      <c r="FBX108" s="14"/>
      <c r="FBY108" s="14"/>
      <c r="FBZ108" s="14"/>
      <c r="FCA108" s="14"/>
      <c r="FCB108" s="14"/>
      <c r="FCC108" s="14"/>
      <c r="FCD108" s="14"/>
      <c r="FCE108" s="14"/>
      <c r="FCF108" s="14"/>
      <c r="FCG108" s="14"/>
      <c r="FCH108" s="14"/>
      <c r="FCI108" s="14"/>
      <c r="FCJ108" s="14"/>
      <c r="FCK108" s="14"/>
      <c r="FCL108" s="14"/>
      <c r="FCM108" s="14"/>
      <c r="FCN108" s="14"/>
      <c r="FCO108" s="14"/>
      <c r="FCP108" s="14"/>
      <c r="FCQ108" s="14"/>
      <c r="FCR108" s="14"/>
      <c r="FCS108" s="14"/>
      <c r="FCT108" s="14"/>
      <c r="FCU108" s="14"/>
      <c r="FCV108" s="14"/>
      <c r="FCW108" s="14"/>
      <c r="FCX108" s="14"/>
      <c r="FCY108" s="14"/>
      <c r="FCZ108" s="14"/>
      <c r="FDA108" s="14"/>
      <c r="FDB108" s="14"/>
      <c r="FDC108" s="14"/>
      <c r="FDD108" s="14"/>
      <c r="FDE108" s="14"/>
      <c r="FDF108" s="14"/>
      <c r="FDG108" s="14"/>
      <c r="FDH108" s="14"/>
      <c r="FDI108" s="14"/>
      <c r="FDJ108" s="14"/>
      <c r="FDK108" s="14"/>
      <c r="FDL108" s="14"/>
      <c r="FDM108" s="14"/>
      <c r="FDN108" s="14"/>
      <c r="FDO108" s="14"/>
      <c r="FDP108" s="14"/>
      <c r="FDQ108" s="14"/>
      <c r="FDR108" s="14"/>
      <c r="FDS108" s="14"/>
      <c r="FDT108" s="14"/>
      <c r="FDU108" s="14"/>
      <c r="FDV108" s="14"/>
      <c r="FDW108" s="14"/>
      <c r="FDX108" s="14"/>
      <c r="FDY108" s="14"/>
      <c r="FDZ108" s="14"/>
      <c r="FEA108" s="14"/>
      <c r="FEB108" s="14"/>
      <c r="FEC108" s="14"/>
      <c r="FED108" s="14"/>
      <c r="FEE108" s="14"/>
      <c r="FEF108" s="14"/>
      <c r="FEG108" s="14"/>
      <c r="FEH108" s="14"/>
      <c r="FEI108" s="14"/>
      <c r="FEJ108" s="14"/>
      <c r="FEK108" s="14"/>
      <c r="FEL108" s="14"/>
      <c r="FEM108" s="14"/>
      <c r="FEN108" s="14"/>
      <c r="FEO108" s="14"/>
      <c r="FEP108" s="14"/>
      <c r="FEQ108" s="14"/>
      <c r="FER108" s="14"/>
      <c r="FES108" s="14"/>
      <c r="FET108" s="14"/>
      <c r="FEU108" s="14"/>
      <c r="FEV108" s="14"/>
      <c r="FEW108" s="14"/>
      <c r="FEX108" s="14"/>
      <c r="FEY108" s="14"/>
      <c r="FEZ108" s="14"/>
      <c r="FFA108" s="14"/>
      <c r="FFB108" s="14"/>
      <c r="FFC108" s="14"/>
      <c r="FFD108" s="14"/>
      <c r="FFE108" s="14"/>
      <c r="FFF108" s="14"/>
      <c r="FFG108" s="14"/>
      <c r="FFH108" s="14"/>
      <c r="FFI108" s="14"/>
      <c r="FFJ108" s="14"/>
      <c r="FFK108" s="14"/>
      <c r="FFL108" s="14"/>
      <c r="FFM108" s="14"/>
      <c r="FFN108" s="14"/>
      <c r="FFO108" s="14"/>
      <c r="FFP108" s="14"/>
      <c r="FFQ108" s="14"/>
      <c r="FFR108" s="14"/>
      <c r="FFS108" s="14"/>
      <c r="FFT108" s="14"/>
      <c r="FFU108" s="14"/>
      <c r="FFV108" s="14"/>
      <c r="FFW108" s="14"/>
      <c r="FFX108" s="14"/>
      <c r="FFY108" s="14"/>
      <c r="FFZ108" s="14"/>
      <c r="FGA108" s="14"/>
      <c r="FGB108" s="14"/>
      <c r="FGC108" s="14"/>
      <c r="FGD108" s="14"/>
      <c r="FGE108" s="14"/>
      <c r="FGF108" s="14"/>
      <c r="FGG108" s="14"/>
      <c r="FGH108" s="14"/>
      <c r="FGI108" s="14"/>
      <c r="FGJ108" s="14"/>
      <c r="FGK108" s="14"/>
      <c r="FGL108" s="14"/>
      <c r="FGM108" s="14"/>
      <c r="FGN108" s="14"/>
      <c r="FGO108" s="14"/>
      <c r="FGP108" s="14"/>
      <c r="FGQ108" s="14"/>
      <c r="FGR108" s="14"/>
      <c r="FGS108" s="14"/>
      <c r="FGT108" s="14"/>
      <c r="FGU108" s="14"/>
      <c r="FGV108" s="14"/>
      <c r="FGW108" s="14"/>
      <c r="FGX108" s="14"/>
      <c r="FGY108" s="14"/>
      <c r="FGZ108" s="14"/>
      <c r="FHA108" s="14"/>
      <c r="FHB108" s="14"/>
      <c r="FHC108" s="14"/>
      <c r="FHD108" s="14"/>
      <c r="FHE108" s="14"/>
      <c r="FHF108" s="14"/>
      <c r="FHG108" s="14"/>
      <c r="FHH108" s="14"/>
      <c r="FHI108" s="14"/>
      <c r="FHJ108" s="14"/>
      <c r="FHK108" s="14"/>
      <c r="FHL108" s="14"/>
      <c r="FHM108" s="14"/>
      <c r="FHN108" s="14"/>
      <c r="FHO108" s="14"/>
      <c r="FHP108" s="14"/>
      <c r="FHQ108" s="14"/>
      <c r="FHR108" s="14"/>
      <c r="FHS108" s="14"/>
      <c r="FHT108" s="14"/>
      <c r="FHU108" s="14"/>
      <c r="FHV108" s="14"/>
      <c r="FHW108" s="14"/>
      <c r="FHX108" s="14"/>
      <c r="FHY108" s="14"/>
      <c r="FHZ108" s="14"/>
      <c r="FIA108" s="14"/>
      <c r="FIB108" s="14"/>
      <c r="FIC108" s="14"/>
      <c r="FID108" s="14"/>
      <c r="FIE108" s="14"/>
      <c r="FIF108" s="14"/>
      <c r="FIG108" s="14"/>
      <c r="FIH108" s="14"/>
      <c r="FII108" s="14"/>
      <c r="FIJ108" s="14"/>
      <c r="FIK108" s="14"/>
      <c r="FIL108" s="14"/>
      <c r="FIM108" s="14"/>
      <c r="FIN108" s="14"/>
      <c r="FIO108" s="14"/>
      <c r="FIP108" s="14"/>
      <c r="FIQ108" s="14"/>
      <c r="FIR108" s="14"/>
      <c r="FIS108" s="14"/>
      <c r="FIT108" s="14"/>
      <c r="FIU108" s="14"/>
      <c r="FIV108" s="14"/>
      <c r="FIW108" s="14"/>
      <c r="FIX108" s="14"/>
      <c r="FIY108" s="14"/>
      <c r="FIZ108" s="14"/>
      <c r="FJA108" s="14"/>
      <c r="FJB108" s="14"/>
      <c r="FJC108" s="14"/>
      <c r="FJD108" s="14"/>
      <c r="FJE108" s="14"/>
      <c r="FJF108" s="14"/>
      <c r="FJG108" s="14"/>
      <c r="FJH108" s="14"/>
      <c r="FJI108" s="14"/>
      <c r="FJJ108" s="14"/>
      <c r="FJK108" s="14"/>
      <c r="FJL108" s="14"/>
      <c r="FJM108" s="14"/>
      <c r="FJN108" s="14"/>
      <c r="FJO108" s="14"/>
      <c r="FJP108" s="14"/>
      <c r="FJQ108" s="14"/>
      <c r="FJR108" s="14"/>
      <c r="FJS108" s="14"/>
      <c r="FJT108" s="14"/>
      <c r="FJU108" s="14"/>
      <c r="FJV108" s="14"/>
      <c r="FJW108" s="14"/>
      <c r="FJX108" s="14"/>
      <c r="FJY108" s="14"/>
      <c r="FJZ108" s="14"/>
      <c r="FKA108" s="14"/>
      <c r="FKB108" s="14"/>
      <c r="FKC108" s="14"/>
      <c r="FKD108" s="14"/>
      <c r="FKE108" s="14"/>
      <c r="FKF108" s="14"/>
      <c r="FKG108" s="14"/>
      <c r="FKH108" s="14"/>
      <c r="FKI108" s="14"/>
      <c r="FKJ108" s="14"/>
      <c r="FKK108" s="14"/>
      <c r="FKL108" s="14"/>
      <c r="FKM108" s="14"/>
      <c r="FKN108" s="14"/>
      <c r="FKO108" s="14"/>
      <c r="FKP108" s="14"/>
      <c r="FKQ108" s="14"/>
      <c r="FKR108" s="14"/>
      <c r="FKS108" s="14"/>
      <c r="FKT108" s="14"/>
      <c r="FKU108" s="14"/>
      <c r="FKV108" s="14"/>
      <c r="FKW108" s="14"/>
      <c r="FKX108" s="14"/>
      <c r="FKY108" s="14"/>
      <c r="FKZ108" s="14"/>
      <c r="FLA108" s="14"/>
      <c r="FLB108" s="14"/>
      <c r="FLC108" s="14"/>
      <c r="FLD108" s="14"/>
      <c r="FLE108" s="14"/>
      <c r="FLF108" s="14"/>
      <c r="FLG108" s="14"/>
      <c r="FLH108" s="14"/>
      <c r="FLI108" s="14"/>
      <c r="FLJ108" s="14"/>
      <c r="FLK108" s="14"/>
      <c r="FLL108" s="14"/>
      <c r="FLM108" s="14"/>
      <c r="FLN108" s="14"/>
      <c r="FLO108" s="14"/>
      <c r="FLP108" s="14"/>
      <c r="FLQ108" s="14"/>
      <c r="FLR108" s="14"/>
      <c r="FLS108" s="14"/>
      <c r="FLT108" s="14"/>
      <c r="FLU108" s="14"/>
      <c r="FLV108" s="14"/>
      <c r="FLW108" s="14"/>
      <c r="FLX108" s="14"/>
      <c r="FLY108" s="14"/>
      <c r="FLZ108" s="14"/>
      <c r="FMA108" s="14"/>
      <c r="FMB108" s="14"/>
      <c r="FMC108" s="14"/>
      <c r="FMD108" s="14"/>
      <c r="FME108" s="14"/>
      <c r="FMF108" s="14"/>
      <c r="FMG108" s="14"/>
      <c r="FMH108" s="14"/>
      <c r="FMI108" s="14"/>
      <c r="FMJ108" s="14"/>
      <c r="FMK108" s="14"/>
      <c r="FML108" s="14"/>
      <c r="FMM108" s="14"/>
      <c r="FMN108" s="14"/>
      <c r="FMO108" s="14"/>
      <c r="FMP108" s="14"/>
      <c r="FMQ108" s="14"/>
      <c r="FMR108" s="14"/>
      <c r="FMS108" s="14"/>
      <c r="FMT108" s="14"/>
      <c r="FMU108" s="14"/>
      <c r="FMV108" s="14"/>
      <c r="FMW108" s="14"/>
      <c r="FMX108" s="14"/>
      <c r="FMY108" s="14"/>
      <c r="FMZ108" s="14"/>
      <c r="FNA108" s="14"/>
      <c r="FNB108" s="14"/>
      <c r="FNC108" s="14"/>
      <c r="FND108" s="14"/>
      <c r="FNE108" s="14"/>
      <c r="FNF108" s="14"/>
      <c r="FNG108" s="14"/>
      <c r="FNH108" s="14"/>
      <c r="FNI108" s="14"/>
      <c r="FNJ108" s="14"/>
      <c r="FNK108" s="14"/>
      <c r="FNL108" s="14"/>
      <c r="FNM108" s="14"/>
      <c r="FNN108" s="14"/>
      <c r="FNO108" s="14"/>
      <c r="FNP108" s="14"/>
      <c r="FNQ108" s="14"/>
      <c r="FNR108" s="14"/>
      <c r="FNS108" s="14"/>
      <c r="FNT108" s="14"/>
      <c r="FNU108" s="14"/>
      <c r="FNV108" s="14"/>
      <c r="FNW108" s="14"/>
      <c r="FNX108" s="14"/>
      <c r="FNY108" s="14"/>
      <c r="FNZ108" s="14"/>
      <c r="FOA108" s="14"/>
      <c r="FOB108" s="14"/>
      <c r="FOC108" s="14"/>
      <c r="FOD108" s="14"/>
      <c r="FOE108" s="14"/>
      <c r="FOF108" s="14"/>
      <c r="FOG108" s="14"/>
      <c r="FOH108" s="14"/>
      <c r="FOI108" s="14"/>
      <c r="FOJ108" s="14"/>
      <c r="FOK108" s="14"/>
      <c r="FOL108" s="14"/>
      <c r="FOM108" s="14"/>
      <c r="FON108" s="14"/>
      <c r="FOO108" s="14"/>
      <c r="FOP108" s="14"/>
      <c r="FOQ108" s="14"/>
      <c r="FOR108" s="14"/>
      <c r="FOS108" s="14"/>
      <c r="FOT108" s="14"/>
      <c r="FOU108" s="14"/>
      <c r="FOV108" s="14"/>
      <c r="FOW108" s="14"/>
      <c r="FOX108" s="14"/>
      <c r="FOY108" s="14"/>
      <c r="FOZ108" s="14"/>
      <c r="FPA108" s="14"/>
      <c r="FPB108" s="14"/>
      <c r="FPC108" s="14"/>
      <c r="FPD108" s="14"/>
      <c r="FPE108" s="14"/>
      <c r="FPF108" s="14"/>
      <c r="FPG108" s="14"/>
      <c r="FPH108" s="14"/>
      <c r="FPI108" s="14"/>
      <c r="FPJ108" s="14"/>
      <c r="FPK108" s="14"/>
      <c r="FPL108" s="14"/>
      <c r="FPM108" s="14"/>
      <c r="FPN108" s="14"/>
      <c r="FPO108" s="14"/>
      <c r="FPP108" s="14"/>
      <c r="FPQ108" s="14"/>
      <c r="FPR108" s="14"/>
      <c r="FPS108" s="14"/>
      <c r="FPT108" s="14"/>
      <c r="FPU108" s="14"/>
      <c r="FPV108" s="14"/>
      <c r="FPW108" s="14"/>
      <c r="FPX108" s="14"/>
      <c r="FPY108" s="14"/>
      <c r="FPZ108" s="14"/>
      <c r="FQA108" s="14"/>
      <c r="FQB108" s="14"/>
      <c r="FQC108" s="14"/>
      <c r="FQD108" s="14"/>
      <c r="FQE108" s="14"/>
      <c r="FQF108" s="14"/>
      <c r="FQG108" s="14"/>
      <c r="FQH108" s="14"/>
      <c r="FQI108" s="14"/>
      <c r="FQJ108" s="14"/>
      <c r="FQK108" s="14"/>
      <c r="FQL108" s="14"/>
      <c r="FQM108" s="14"/>
      <c r="FQN108" s="14"/>
      <c r="FQO108" s="14"/>
      <c r="FQP108" s="14"/>
      <c r="FQQ108" s="14"/>
      <c r="FQR108" s="14"/>
      <c r="FQS108" s="14"/>
      <c r="FQT108" s="14"/>
      <c r="FQU108" s="14"/>
      <c r="FQV108" s="14"/>
      <c r="FQW108" s="14"/>
      <c r="FQX108" s="14"/>
      <c r="FQY108" s="14"/>
      <c r="FQZ108" s="14"/>
      <c r="FRA108" s="14"/>
      <c r="FRB108" s="14"/>
      <c r="FRC108" s="14"/>
      <c r="FRD108" s="14"/>
      <c r="FRE108" s="14"/>
      <c r="FRF108" s="14"/>
      <c r="FRG108" s="14"/>
      <c r="FRH108" s="14"/>
      <c r="FRI108" s="14"/>
      <c r="FRJ108" s="14"/>
      <c r="FRK108" s="14"/>
      <c r="FRL108" s="14"/>
      <c r="FRM108" s="14"/>
      <c r="FRN108" s="14"/>
      <c r="FRO108" s="14"/>
      <c r="FRP108" s="14"/>
      <c r="FRQ108" s="14"/>
      <c r="FRR108" s="14"/>
      <c r="FRS108" s="14"/>
      <c r="FRT108" s="14"/>
      <c r="FRU108" s="14"/>
      <c r="FRV108" s="14"/>
      <c r="FRW108" s="14"/>
      <c r="FRX108" s="14"/>
      <c r="FRY108" s="14"/>
      <c r="FRZ108" s="14"/>
      <c r="FSA108" s="14"/>
      <c r="FSB108" s="14"/>
      <c r="FSC108" s="14"/>
      <c r="FSD108" s="14"/>
      <c r="FSE108" s="14"/>
      <c r="FSF108" s="14"/>
      <c r="FSG108" s="14"/>
      <c r="FSH108" s="14"/>
      <c r="FSI108" s="14"/>
      <c r="FSJ108" s="14"/>
      <c r="FSK108" s="14"/>
      <c r="FSL108" s="14"/>
      <c r="FSM108" s="14"/>
      <c r="FSN108" s="14"/>
      <c r="FSO108" s="14"/>
      <c r="FSP108" s="14"/>
      <c r="FSQ108" s="14"/>
      <c r="FSR108" s="14"/>
      <c r="FSS108" s="14"/>
      <c r="FST108" s="14"/>
      <c r="FSU108" s="14"/>
      <c r="FSV108" s="14"/>
      <c r="FSW108" s="14"/>
      <c r="FSX108" s="14"/>
      <c r="FSY108" s="14"/>
      <c r="FSZ108" s="14"/>
      <c r="FTA108" s="14"/>
      <c r="FTB108" s="14"/>
      <c r="FTC108" s="14"/>
      <c r="FTD108" s="14"/>
      <c r="FTE108" s="14"/>
      <c r="FTF108" s="14"/>
      <c r="FTG108" s="14"/>
      <c r="FTH108" s="14"/>
      <c r="FTI108" s="14"/>
      <c r="FTJ108" s="14"/>
      <c r="FTK108" s="14"/>
      <c r="FTL108" s="14"/>
      <c r="FTM108" s="14"/>
      <c r="FTN108" s="14"/>
      <c r="FTO108" s="14"/>
      <c r="FTP108" s="14"/>
      <c r="FTQ108" s="14"/>
      <c r="FTR108" s="14"/>
      <c r="FTS108" s="14"/>
      <c r="FTT108" s="14"/>
      <c r="FTU108" s="14"/>
      <c r="FTV108" s="14"/>
      <c r="FTW108" s="14"/>
      <c r="FTX108" s="14"/>
      <c r="FTY108" s="14"/>
      <c r="FTZ108" s="14"/>
      <c r="FUA108" s="14"/>
      <c r="FUB108" s="14"/>
      <c r="FUC108" s="14"/>
      <c r="FUD108" s="14"/>
      <c r="FUE108" s="14"/>
      <c r="FUF108" s="14"/>
      <c r="FUG108" s="14"/>
      <c r="FUH108" s="14"/>
      <c r="FUI108" s="14"/>
      <c r="FUJ108" s="14"/>
      <c r="FUK108" s="14"/>
      <c r="FUL108" s="14"/>
      <c r="FUM108" s="14"/>
      <c r="FUN108" s="14"/>
      <c r="FUO108" s="14"/>
      <c r="FUP108" s="14"/>
      <c r="FUQ108" s="14"/>
      <c r="FUR108" s="14"/>
      <c r="FUS108" s="14"/>
      <c r="FUT108" s="14"/>
      <c r="FUU108" s="14"/>
      <c r="FUV108" s="14"/>
      <c r="FUW108" s="14"/>
      <c r="FUX108" s="14"/>
      <c r="FUY108" s="14"/>
      <c r="FUZ108" s="14"/>
      <c r="FVA108" s="14"/>
      <c r="FVB108" s="14"/>
      <c r="FVC108" s="14"/>
      <c r="FVD108" s="14"/>
      <c r="FVE108" s="14"/>
      <c r="FVF108" s="14"/>
      <c r="FVG108" s="14"/>
      <c r="FVH108" s="14"/>
      <c r="FVI108" s="14"/>
      <c r="FVJ108" s="14"/>
      <c r="FVK108" s="14"/>
      <c r="FVL108" s="14"/>
      <c r="FVM108" s="14"/>
      <c r="FVN108" s="14"/>
      <c r="FVO108" s="14"/>
      <c r="FVP108" s="14"/>
      <c r="FVQ108" s="14"/>
      <c r="FVR108" s="14"/>
      <c r="FVS108" s="14"/>
      <c r="FVT108" s="14"/>
      <c r="FVU108" s="14"/>
      <c r="FVV108" s="14"/>
      <c r="FVW108" s="14"/>
      <c r="FVX108" s="14"/>
      <c r="FVY108" s="14"/>
      <c r="FVZ108" s="14"/>
      <c r="FWA108" s="14"/>
      <c r="FWB108" s="14"/>
      <c r="FWC108" s="14"/>
      <c r="FWD108" s="14"/>
      <c r="FWE108" s="14"/>
      <c r="FWF108" s="14"/>
      <c r="FWG108" s="14"/>
      <c r="FWH108" s="14"/>
      <c r="FWI108" s="14"/>
      <c r="FWJ108" s="14"/>
      <c r="FWK108" s="14"/>
      <c r="FWL108" s="14"/>
      <c r="FWM108" s="14"/>
      <c r="FWN108" s="14"/>
      <c r="FWO108" s="14"/>
      <c r="FWP108" s="14"/>
      <c r="FWQ108" s="14"/>
      <c r="FWR108" s="14"/>
      <c r="FWS108" s="14"/>
      <c r="FWT108" s="14"/>
      <c r="FWU108" s="14"/>
      <c r="FWV108" s="14"/>
      <c r="FWW108" s="14"/>
      <c r="FWX108" s="14"/>
      <c r="FWY108" s="14"/>
      <c r="FWZ108" s="14"/>
      <c r="FXA108" s="14"/>
      <c r="FXB108" s="14"/>
      <c r="FXC108" s="14"/>
      <c r="FXD108" s="14"/>
      <c r="FXE108" s="14"/>
      <c r="FXF108" s="14"/>
      <c r="FXG108" s="14"/>
      <c r="FXH108" s="14"/>
      <c r="FXI108" s="14"/>
      <c r="FXJ108" s="14"/>
      <c r="FXK108" s="14"/>
      <c r="FXL108" s="14"/>
      <c r="FXM108" s="14"/>
      <c r="FXN108" s="14"/>
      <c r="FXO108" s="14"/>
      <c r="FXP108" s="14"/>
      <c r="FXQ108" s="14"/>
      <c r="FXR108" s="14"/>
      <c r="FXS108" s="14"/>
      <c r="FXT108" s="14"/>
      <c r="FXU108" s="14"/>
      <c r="FXV108" s="14"/>
      <c r="FXW108" s="14"/>
      <c r="FXX108" s="14"/>
      <c r="FXY108" s="14"/>
      <c r="FXZ108" s="14"/>
      <c r="FYA108" s="14"/>
      <c r="FYB108" s="14"/>
      <c r="FYC108" s="14"/>
      <c r="FYD108" s="14"/>
      <c r="FYE108" s="14"/>
      <c r="FYF108" s="14"/>
      <c r="FYG108" s="14"/>
      <c r="FYH108" s="14"/>
      <c r="FYI108" s="14"/>
      <c r="FYJ108" s="14"/>
      <c r="FYK108" s="14"/>
      <c r="FYL108" s="14"/>
      <c r="FYM108" s="14"/>
      <c r="FYN108" s="14"/>
      <c r="FYO108" s="14"/>
      <c r="FYP108" s="14"/>
      <c r="FYQ108" s="14"/>
      <c r="FYR108" s="14"/>
      <c r="FYS108" s="14"/>
      <c r="FYT108" s="14"/>
      <c r="FYU108" s="14"/>
      <c r="FYV108" s="14"/>
      <c r="FYW108" s="14"/>
      <c r="FYX108" s="14"/>
      <c r="FYY108" s="14"/>
      <c r="FYZ108" s="14"/>
      <c r="FZA108" s="14"/>
      <c r="FZB108" s="14"/>
      <c r="FZC108" s="14"/>
      <c r="FZD108" s="14"/>
      <c r="FZE108" s="14"/>
      <c r="FZF108" s="14"/>
      <c r="FZG108" s="14"/>
      <c r="FZH108" s="14"/>
      <c r="FZI108" s="14"/>
      <c r="FZJ108" s="14"/>
      <c r="FZK108" s="14"/>
      <c r="FZL108" s="14"/>
      <c r="FZM108" s="14"/>
      <c r="FZN108" s="14"/>
      <c r="FZO108" s="14"/>
      <c r="FZP108" s="14"/>
      <c r="FZQ108" s="14"/>
      <c r="FZR108" s="14"/>
      <c r="FZS108" s="14"/>
      <c r="FZT108" s="14"/>
      <c r="FZU108" s="14"/>
      <c r="FZV108" s="14"/>
      <c r="FZW108" s="14"/>
      <c r="FZX108" s="14"/>
      <c r="FZY108" s="14"/>
      <c r="FZZ108" s="14"/>
      <c r="GAA108" s="14"/>
      <c r="GAB108" s="14"/>
      <c r="GAC108" s="14"/>
      <c r="GAD108" s="14"/>
      <c r="GAE108" s="14"/>
      <c r="GAF108" s="14"/>
      <c r="GAG108" s="14"/>
      <c r="GAH108" s="14"/>
      <c r="GAI108" s="14"/>
      <c r="GAJ108" s="14"/>
      <c r="GAK108" s="14"/>
      <c r="GAL108" s="14"/>
      <c r="GAM108" s="14"/>
      <c r="GAN108" s="14"/>
      <c r="GAO108" s="14"/>
      <c r="GAP108" s="14"/>
      <c r="GAQ108" s="14"/>
      <c r="GAR108" s="14"/>
      <c r="GAS108" s="14"/>
      <c r="GAT108" s="14"/>
      <c r="GAU108" s="14"/>
      <c r="GAV108" s="14"/>
      <c r="GAW108" s="14"/>
      <c r="GAX108" s="14"/>
      <c r="GAY108" s="14"/>
      <c r="GAZ108" s="14"/>
      <c r="GBA108" s="14"/>
      <c r="GBB108" s="14"/>
      <c r="GBC108" s="14"/>
      <c r="GBD108" s="14"/>
      <c r="GBE108" s="14"/>
      <c r="GBF108" s="14"/>
      <c r="GBG108" s="14"/>
      <c r="GBH108" s="14"/>
      <c r="GBI108" s="14"/>
      <c r="GBJ108" s="14"/>
      <c r="GBK108" s="14"/>
      <c r="GBL108" s="14"/>
      <c r="GBM108" s="14"/>
      <c r="GBN108" s="14"/>
      <c r="GBO108" s="14"/>
      <c r="GBP108" s="14"/>
      <c r="GBQ108" s="14"/>
      <c r="GBR108" s="14"/>
      <c r="GBS108" s="14"/>
      <c r="GBT108" s="14"/>
      <c r="GBU108" s="14"/>
      <c r="GBV108" s="14"/>
      <c r="GBW108" s="14"/>
      <c r="GBX108" s="14"/>
      <c r="GBY108" s="14"/>
      <c r="GBZ108" s="14"/>
      <c r="GCA108" s="14"/>
      <c r="GCB108" s="14"/>
      <c r="GCC108" s="14"/>
      <c r="GCD108" s="14"/>
      <c r="GCE108" s="14"/>
      <c r="GCF108" s="14"/>
      <c r="GCG108" s="14"/>
      <c r="GCH108" s="14"/>
      <c r="GCI108" s="14"/>
      <c r="GCJ108" s="14"/>
      <c r="GCK108" s="14"/>
      <c r="GCL108" s="14"/>
      <c r="GCM108" s="14"/>
      <c r="GCN108" s="14"/>
      <c r="GCO108" s="14"/>
      <c r="GCP108" s="14"/>
      <c r="GCQ108" s="14"/>
      <c r="GCR108" s="14"/>
      <c r="GCS108" s="14"/>
      <c r="GCT108" s="14"/>
      <c r="GCU108" s="14"/>
      <c r="GCV108" s="14"/>
      <c r="GCW108" s="14"/>
      <c r="GCX108" s="14"/>
      <c r="GCY108" s="14"/>
      <c r="GCZ108" s="14"/>
      <c r="GDA108" s="14"/>
      <c r="GDB108" s="14"/>
      <c r="GDC108" s="14"/>
      <c r="GDD108" s="14"/>
      <c r="GDE108" s="14"/>
      <c r="GDF108" s="14"/>
      <c r="GDG108" s="14"/>
      <c r="GDH108" s="14"/>
      <c r="GDI108" s="14"/>
      <c r="GDJ108" s="14"/>
      <c r="GDK108" s="14"/>
      <c r="GDL108" s="14"/>
      <c r="GDM108" s="14"/>
      <c r="GDN108" s="14"/>
      <c r="GDO108" s="14"/>
      <c r="GDP108" s="14"/>
      <c r="GDQ108" s="14"/>
      <c r="GDR108" s="14"/>
      <c r="GDS108" s="14"/>
      <c r="GDT108" s="14"/>
      <c r="GDU108" s="14"/>
      <c r="GDV108" s="14"/>
      <c r="GDW108" s="14"/>
      <c r="GDX108" s="14"/>
      <c r="GDY108" s="14"/>
      <c r="GDZ108" s="14"/>
      <c r="GEA108" s="14"/>
      <c r="GEB108" s="14"/>
      <c r="GEC108" s="14"/>
      <c r="GED108" s="14"/>
      <c r="GEE108" s="14"/>
      <c r="GEF108" s="14"/>
      <c r="GEG108" s="14"/>
      <c r="GEH108" s="14"/>
      <c r="GEI108" s="14"/>
      <c r="GEJ108" s="14"/>
      <c r="GEK108" s="14"/>
      <c r="GEL108" s="14"/>
      <c r="GEM108" s="14"/>
      <c r="GEN108" s="14"/>
      <c r="GEO108" s="14"/>
      <c r="GEP108" s="14"/>
      <c r="GEQ108" s="14"/>
      <c r="GER108" s="14"/>
      <c r="GES108" s="14"/>
      <c r="GET108" s="14"/>
      <c r="GEU108" s="14"/>
      <c r="GEV108" s="14"/>
      <c r="GEW108" s="14"/>
      <c r="GEX108" s="14"/>
      <c r="GEY108" s="14"/>
      <c r="GEZ108" s="14"/>
      <c r="GFA108" s="14"/>
      <c r="GFB108" s="14"/>
      <c r="GFC108" s="14"/>
      <c r="GFD108" s="14"/>
      <c r="GFE108" s="14"/>
      <c r="GFF108" s="14"/>
      <c r="GFG108" s="14"/>
      <c r="GFH108" s="14"/>
      <c r="GFI108" s="14"/>
      <c r="GFJ108" s="14"/>
      <c r="GFK108" s="14"/>
      <c r="GFL108" s="14"/>
      <c r="GFM108" s="14"/>
      <c r="GFN108" s="14"/>
      <c r="GFO108" s="14"/>
      <c r="GFP108" s="14"/>
      <c r="GFQ108" s="14"/>
      <c r="GFR108" s="14"/>
      <c r="GFS108" s="14"/>
      <c r="GFT108" s="14"/>
      <c r="GFU108" s="14"/>
      <c r="GFV108" s="14"/>
      <c r="GFW108" s="14"/>
      <c r="GFX108" s="14"/>
      <c r="GFY108" s="14"/>
      <c r="GFZ108" s="14"/>
      <c r="GGA108" s="14"/>
      <c r="GGB108" s="14"/>
      <c r="GGC108" s="14"/>
      <c r="GGD108" s="14"/>
      <c r="GGE108" s="14"/>
      <c r="GGF108" s="14"/>
      <c r="GGG108" s="14"/>
      <c r="GGH108" s="14"/>
      <c r="GGI108" s="14"/>
      <c r="GGJ108" s="14"/>
      <c r="GGK108" s="14"/>
      <c r="GGL108" s="14"/>
      <c r="GGM108" s="14"/>
      <c r="GGN108" s="14"/>
      <c r="GGO108" s="14"/>
      <c r="GGP108" s="14"/>
      <c r="GGQ108" s="14"/>
      <c r="GGR108" s="14"/>
      <c r="GGS108" s="14"/>
      <c r="GGT108" s="14"/>
      <c r="GGU108" s="14"/>
      <c r="GGV108" s="14"/>
      <c r="GGW108" s="14"/>
      <c r="GGX108" s="14"/>
      <c r="GGY108" s="14"/>
      <c r="GGZ108" s="14"/>
      <c r="GHA108" s="14"/>
      <c r="GHB108" s="14"/>
      <c r="GHC108" s="14"/>
      <c r="GHD108" s="14"/>
      <c r="GHE108" s="14"/>
      <c r="GHF108" s="14"/>
      <c r="GHG108" s="14"/>
      <c r="GHH108" s="14"/>
      <c r="GHI108" s="14"/>
      <c r="GHJ108" s="14"/>
      <c r="GHK108" s="14"/>
      <c r="GHL108" s="14"/>
      <c r="GHM108" s="14"/>
      <c r="GHN108" s="14"/>
      <c r="GHO108" s="14"/>
      <c r="GHP108" s="14"/>
      <c r="GHQ108" s="14"/>
      <c r="GHR108" s="14"/>
      <c r="GHS108" s="14"/>
      <c r="GHT108" s="14"/>
      <c r="GHU108" s="14"/>
      <c r="GHV108" s="14"/>
      <c r="GHW108" s="14"/>
      <c r="GHX108" s="14"/>
      <c r="GHY108" s="14"/>
      <c r="GHZ108" s="14"/>
      <c r="GIA108" s="14"/>
      <c r="GIB108" s="14"/>
      <c r="GIC108" s="14"/>
      <c r="GID108" s="14"/>
      <c r="GIE108" s="14"/>
      <c r="GIF108" s="14"/>
      <c r="GIG108" s="14"/>
      <c r="GIH108" s="14"/>
      <c r="GII108" s="14"/>
      <c r="GIJ108" s="14"/>
      <c r="GIK108" s="14"/>
      <c r="GIL108" s="14"/>
      <c r="GIM108" s="14"/>
      <c r="GIN108" s="14"/>
      <c r="GIO108" s="14"/>
      <c r="GIP108" s="14"/>
      <c r="GIQ108" s="14"/>
      <c r="GIR108" s="14"/>
      <c r="GIS108" s="14"/>
      <c r="GIT108" s="14"/>
      <c r="GIU108" s="14"/>
      <c r="GIV108" s="14"/>
      <c r="GIW108" s="14"/>
      <c r="GIX108" s="14"/>
      <c r="GIY108" s="14"/>
      <c r="GIZ108" s="14"/>
      <c r="GJA108" s="14"/>
      <c r="GJB108" s="14"/>
      <c r="GJC108" s="14"/>
      <c r="GJD108" s="14"/>
      <c r="GJE108" s="14"/>
      <c r="GJF108" s="14"/>
      <c r="GJG108" s="14"/>
      <c r="GJH108" s="14"/>
      <c r="GJI108" s="14"/>
      <c r="GJJ108" s="14"/>
      <c r="GJK108" s="14"/>
      <c r="GJL108" s="14"/>
      <c r="GJM108" s="14"/>
      <c r="GJN108" s="14"/>
      <c r="GJO108" s="14"/>
      <c r="GJP108" s="14"/>
      <c r="GJQ108" s="14"/>
      <c r="GJR108" s="14"/>
      <c r="GJS108" s="14"/>
      <c r="GJT108" s="14"/>
      <c r="GJU108" s="14"/>
      <c r="GJV108" s="14"/>
      <c r="GJW108" s="14"/>
      <c r="GJX108" s="14"/>
      <c r="GJY108" s="14"/>
      <c r="GJZ108" s="14"/>
      <c r="GKA108" s="14"/>
      <c r="GKB108" s="14"/>
      <c r="GKC108" s="14"/>
      <c r="GKD108" s="14"/>
      <c r="GKE108" s="14"/>
      <c r="GKF108" s="14"/>
      <c r="GKG108" s="14"/>
      <c r="GKH108" s="14"/>
      <c r="GKI108" s="14"/>
      <c r="GKJ108" s="14"/>
      <c r="GKK108" s="14"/>
      <c r="GKL108" s="14"/>
      <c r="GKM108" s="14"/>
      <c r="GKN108" s="14"/>
      <c r="GKO108" s="14"/>
      <c r="GKP108" s="14"/>
      <c r="GKQ108" s="14"/>
      <c r="GKR108" s="14"/>
      <c r="GKS108" s="14"/>
      <c r="GKT108" s="14"/>
      <c r="GKU108" s="14"/>
      <c r="GKV108" s="14"/>
      <c r="GKW108" s="14"/>
      <c r="GKX108" s="14"/>
      <c r="GKY108" s="14"/>
      <c r="GKZ108" s="14"/>
      <c r="GLA108" s="14"/>
      <c r="GLB108" s="14"/>
      <c r="GLC108" s="14"/>
      <c r="GLD108" s="14"/>
      <c r="GLE108" s="14"/>
      <c r="GLF108" s="14"/>
      <c r="GLG108" s="14"/>
      <c r="GLH108" s="14"/>
      <c r="GLI108" s="14"/>
      <c r="GLJ108" s="14"/>
      <c r="GLK108" s="14"/>
      <c r="GLL108" s="14"/>
      <c r="GLM108" s="14"/>
      <c r="GLN108" s="14"/>
      <c r="GLO108" s="14"/>
      <c r="GLP108" s="14"/>
      <c r="GLQ108" s="14"/>
      <c r="GLR108" s="14"/>
      <c r="GLS108" s="14"/>
      <c r="GLT108" s="14"/>
      <c r="GLU108" s="14"/>
      <c r="GLV108" s="14"/>
      <c r="GLW108" s="14"/>
      <c r="GLX108" s="14"/>
      <c r="GLY108" s="14"/>
      <c r="GLZ108" s="14"/>
      <c r="GMA108" s="14"/>
      <c r="GMB108" s="14"/>
      <c r="GMC108" s="14"/>
      <c r="GMD108" s="14"/>
      <c r="GME108" s="14"/>
      <c r="GMF108" s="14"/>
      <c r="GMG108" s="14"/>
      <c r="GMH108" s="14"/>
      <c r="GMI108" s="14"/>
      <c r="GMJ108" s="14"/>
      <c r="GMK108" s="14"/>
      <c r="GML108" s="14"/>
      <c r="GMM108" s="14"/>
      <c r="GMN108" s="14"/>
      <c r="GMO108" s="14"/>
      <c r="GMP108" s="14"/>
      <c r="GMQ108" s="14"/>
      <c r="GMR108" s="14"/>
      <c r="GMS108" s="14"/>
      <c r="GMT108" s="14"/>
      <c r="GMU108" s="14"/>
      <c r="GMV108" s="14"/>
      <c r="GMW108" s="14"/>
      <c r="GMX108" s="14"/>
      <c r="GMY108" s="14"/>
      <c r="GMZ108" s="14"/>
      <c r="GNA108" s="14"/>
      <c r="GNB108" s="14"/>
      <c r="GNC108" s="14"/>
      <c r="GND108" s="14"/>
      <c r="GNE108" s="14"/>
      <c r="GNF108" s="14"/>
      <c r="GNG108" s="14"/>
      <c r="GNH108" s="14"/>
      <c r="GNI108" s="14"/>
      <c r="GNJ108" s="14"/>
      <c r="GNK108" s="14"/>
      <c r="GNL108" s="14"/>
      <c r="GNM108" s="14"/>
      <c r="GNN108" s="14"/>
      <c r="GNO108" s="14"/>
      <c r="GNP108" s="14"/>
      <c r="GNQ108" s="14"/>
      <c r="GNR108" s="14"/>
      <c r="GNS108" s="14"/>
      <c r="GNT108" s="14"/>
      <c r="GNU108" s="14"/>
      <c r="GNV108" s="14"/>
      <c r="GNW108" s="14"/>
      <c r="GNX108" s="14"/>
      <c r="GNY108" s="14"/>
      <c r="GNZ108" s="14"/>
      <c r="GOA108" s="14"/>
      <c r="GOB108" s="14"/>
      <c r="GOC108" s="14"/>
      <c r="GOD108" s="14"/>
      <c r="GOE108" s="14"/>
      <c r="GOF108" s="14"/>
      <c r="GOG108" s="14"/>
      <c r="GOH108" s="14"/>
      <c r="GOI108" s="14"/>
      <c r="GOJ108" s="14"/>
      <c r="GOK108" s="14"/>
      <c r="GOL108" s="14"/>
      <c r="GOM108" s="14"/>
      <c r="GON108" s="14"/>
      <c r="GOO108" s="14"/>
      <c r="GOP108" s="14"/>
      <c r="GOQ108" s="14"/>
      <c r="GOR108" s="14"/>
      <c r="GOS108" s="14"/>
      <c r="GOT108" s="14"/>
      <c r="GOU108" s="14"/>
      <c r="GOV108" s="14"/>
      <c r="GOW108" s="14"/>
      <c r="GOX108" s="14"/>
      <c r="GOY108" s="14"/>
      <c r="GOZ108" s="14"/>
      <c r="GPA108" s="14"/>
      <c r="GPB108" s="14"/>
      <c r="GPC108" s="14"/>
      <c r="GPD108" s="14"/>
      <c r="GPE108" s="14"/>
      <c r="GPF108" s="14"/>
      <c r="GPG108" s="14"/>
      <c r="GPH108" s="14"/>
      <c r="GPI108" s="14"/>
      <c r="GPJ108" s="14"/>
      <c r="GPK108" s="14"/>
      <c r="GPL108" s="14"/>
      <c r="GPM108" s="14"/>
      <c r="GPN108" s="14"/>
      <c r="GPO108" s="14"/>
      <c r="GPP108" s="14"/>
      <c r="GPQ108" s="14"/>
      <c r="GPR108" s="14"/>
      <c r="GPS108" s="14"/>
      <c r="GPT108" s="14"/>
      <c r="GPU108" s="14"/>
      <c r="GPV108" s="14"/>
      <c r="GPW108" s="14"/>
      <c r="GPX108" s="14"/>
      <c r="GPY108" s="14"/>
      <c r="GPZ108" s="14"/>
      <c r="GQA108" s="14"/>
      <c r="GQB108" s="14"/>
      <c r="GQC108" s="14"/>
      <c r="GQD108" s="14"/>
      <c r="GQE108" s="14"/>
      <c r="GQF108" s="14"/>
      <c r="GQG108" s="14"/>
      <c r="GQH108" s="14"/>
      <c r="GQI108" s="14"/>
      <c r="GQJ108" s="14"/>
      <c r="GQK108" s="14"/>
      <c r="GQL108" s="14"/>
      <c r="GQM108" s="14"/>
      <c r="GQN108" s="14"/>
      <c r="GQO108" s="14"/>
      <c r="GQP108" s="14"/>
      <c r="GQQ108" s="14"/>
      <c r="GQR108" s="14"/>
      <c r="GQS108" s="14"/>
      <c r="GQT108" s="14"/>
      <c r="GQU108" s="14"/>
      <c r="GQV108" s="14"/>
      <c r="GQW108" s="14"/>
      <c r="GQX108" s="14"/>
      <c r="GQY108" s="14"/>
      <c r="GQZ108" s="14"/>
      <c r="GRA108" s="14"/>
      <c r="GRB108" s="14"/>
      <c r="GRC108" s="14"/>
      <c r="GRD108" s="14"/>
      <c r="GRE108" s="14"/>
      <c r="GRF108" s="14"/>
      <c r="GRG108" s="14"/>
      <c r="GRH108" s="14"/>
      <c r="GRI108" s="14"/>
      <c r="GRJ108" s="14"/>
      <c r="GRK108" s="14"/>
      <c r="GRL108" s="14"/>
      <c r="GRM108" s="14"/>
      <c r="GRN108" s="14"/>
      <c r="GRO108" s="14"/>
      <c r="GRP108" s="14"/>
      <c r="GRQ108" s="14"/>
      <c r="GRR108" s="14"/>
      <c r="GRS108" s="14"/>
      <c r="GRT108" s="14"/>
      <c r="GRU108" s="14"/>
      <c r="GRV108" s="14"/>
      <c r="GRW108" s="14"/>
      <c r="GRX108" s="14"/>
      <c r="GRY108" s="14"/>
      <c r="GRZ108" s="14"/>
      <c r="GSA108" s="14"/>
      <c r="GSB108" s="14"/>
      <c r="GSC108" s="14"/>
      <c r="GSD108" s="14"/>
      <c r="GSE108" s="14"/>
      <c r="GSF108" s="14"/>
      <c r="GSG108" s="14"/>
      <c r="GSH108" s="14"/>
      <c r="GSI108" s="14"/>
      <c r="GSJ108" s="14"/>
      <c r="GSK108" s="14"/>
      <c r="GSL108" s="14"/>
      <c r="GSM108" s="14"/>
      <c r="GSN108" s="14"/>
      <c r="GSO108" s="14"/>
      <c r="GSP108" s="14"/>
      <c r="GSQ108" s="14"/>
      <c r="GSR108" s="14"/>
      <c r="GSS108" s="14"/>
      <c r="GST108" s="14"/>
      <c r="GSU108" s="14"/>
      <c r="GSV108" s="14"/>
      <c r="GSW108" s="14"/>
      <c r="GSX108" s="14"/>
      <c r="GSY108" s="14"/>
      <c r="GSZ108" s="14"/>
      <c r="GTA108" s="14"/>
      <c r="GTB108" s="14"/>
      <c r="GTC108" s="14"/>
      <c r="GTD108" s="14"/>
      <c r="GTE108" s="14"/>
      <c r="GTF108" s="14"/>
      <c r="GTG108" s="14"/>
      <c r="GTH108" s="14"/>
      <c r="GTI108" s="14"/>
      <c r="GTJ108" s="14"/>
      <c r="GTK108" s="14"/>
      <c r="GTL108" s="14"/>
      <c r="GTM108" s="14"/>
      <c r="GTN108" s="14"/>
      <c r="GTO108" s="14"/>
      <c r="GTP108" s="14"/>
      <c r="GTQ108" s="14"/>
      <c r="GTR108" s="14"/>
      <c r="GTS108" s="14"/>
      <c r="GTT108" s="14"/>
      <c r="GTU108" s="14"/>
      <c r="GTV108" s="14"/>
      <c r="GTW108" s="14"/>
      <c r="GTX108" s="14"/>
      <c r="GTY108" s="14"/>
      <c r="GTZ108" s="14"/>
      <c r="GUA108" s="14"/>
      <c r="GUB108" s="14"/>
      <c r="GUC108" s="14"/>
      <c r="GUD108" s="14"/>
      <c r="GUE108" s="14"/>
      <c r="GUF108" s="14"/>
      <c r="GUG108" s="14"/>
      <c r="GUH108" s="14"/>
      <c r="GUI108" s="14"/>
      <c r="GUJ108" s="14"/>
      <c r="GUK108" s="14"/>
      <c r="GUL108" s="14"/>
      <c r="GUM108" s="14"/>
      <c r="GUN108" s="14"/>
      <c r="GUO108" s="14"/>
      <c r="GUP108" s="14"/>
      <c r="GUQ108" s="14"/>
      <c r="GUR108" s="14"/>
      <c r="GUS108" s="14"/>
      <c r="GUT108" s="14"/>
      <c r="GUU108" s="14"/>
      <c r="GUV108" s="14"/>
      <c r="GUW108" s="14"/>
      <c r="GUX108" s="14"/>
      <c r="GUY108" s="14"/>
      <c r="GUZ108" s="14"/>
      <c r="GVA108" s="14"/>
      <c r="GVB108" s="14"/>
      <c r="GVC108" s="14"/>
      <c r="GVD108" s="14"/>
      <c r="GVE108" s="14"/>
      <c r="GVF108" s="14"/>
      <c r="GVG108" s="14"/>
      <c r="GVH108" s="14"/>
      <c r="GVI108" s="14"/>
      <c r="GVJ108" s="14"/>
      <c r="GVK108" s="14"/>
      <c r="GVL108" s="14"/>
      <c r="GVM108" s="14"/>
      <c r="GVN108" s="14"/>
      <c r="GVO108" s="14"/>
      <c r="GVP108" s="14"/>
      <c r="GVQ108" s="14"/>
      <c r="GVR108" s="14"/>
      <c r="GVS108" s="14"/>
      <c r="GVT108" s="14"/>
      <c r="GVU108" s="14"/>
      <c r="GVV108" s="14"/>
      <c r="GVW108" s="14"/>
      <c r="GVX108" s="14"/>
      <c r="GVY108" s="14"/>
      <c r="GVZ108" s="14"/>
      <c r="GWA108" s="14"/>
      <c r="GWB108" s="14"/>
      <c r="GWC108" s="14"/>
      <c r="GWD108" s="14"/>
      <c r="GWE108" s="14"/>
      <c r="GWF108" s="14"/>
      <c r="GWG108" s="14"/>
      <c r="GWH108" s="14"/>
      <c r="GWI108" s="14"/>
      <c r="GWJ108" s="14"/>
      <c r="GWK108" s="14"/>
      <c r="GWL108" s="14"/>
      <c r="GWM108" s="14"/>
      <c r="GWN108" s="14"/>
      <c r="GWO108" s="14"/>
      <c r="GWP108" s="14"/>
      <c r="GWQ108" s="14"/>
      <c r="GWR108" s="14"/>
      <c r="GWS108" s="14"/>
      <c r="GWT108" s="14"/>
      <c r="GWU108" s="14"/>
      <c r="GWV108" s="14"/>
      <c r="GWW108" s="14"/>
      <c r="GWX108" s="14"/>
      <c r="GWY108" s="14"/>
      <c r="GWZ108" s="14"/>
      <c r="GXA108" s="14"/>
      <c r="GXB108" s="14"/>
      <c r="GXC108" s="14"/>
      <c r="GXD108" s="14"/>
      <c r="GXE108" s="14"/>
      <c r="GXF108" s="14"/>
      <c r="GXG108" s="14"/>
      <c r="GXH108" s="14"/>
      <c r="GXI108" s="14"/>
      <c r="GXJ108" s="14"/>
      <c r="GXK108" s="14"/>
      <c r="GXL108" s="14"/>
      <c r="GXM108" s="14"/>
      <c r="GXN108" s="14"/>
      <c r="GXO108" s="14"/>
      <c r="GXP108" s="14"/>
      <c r="GXQ108" s="14"/>
      <c r="GXR108" s="14"/>
      <c r="GXS108" s="14"/>
      <c r="GXT108" s="14"/>
      <c r="GXU108" s="14"/>
      <c r="GXV108" s="14"/>
      <c r="GXW108" s="14"/>
      <c r="GXX108" s="14"/>
      <c r="GXY108" s="14"/>
      <c r="GXZ108" s="14"/>
      <c r="GYA108" s="14"/>
      <c r="GYB108" s="14"/>
      <c r="GYC108" s="14"/>
      <c r="GYD108" s="14"/>
      <c r="GYE108" s="14"/>
      <c r="GYF108" s="14"/>
      <c r="GYG108" s="14"/>
      <c r="GYH108" s="14"/>
      <c r="GYI108" s="14"/>
      <c r="GYJ108" s="14"/>
      <c r="GYK108" s="14"/>
      <c r="GYL108" s="14"/>
      <c r="GYM108" s="14"/>
      <c r="GYN108" s="14"/>
      <c r="GYO108" s="14"/>
      <c r="GYP108" s="14"/>
      <c r="GYQ108" s="14"/>
      <c r="GYR108" s="14"/>
      <c r="GYS108" s="14"/>
      <c r="GYT108" s="14"/>
      <c r="GYU108" s="14"/>
      <c r="GYV108" s="14"/>
      <c r="GYW108" s="14"/>
      <c r="GYX108" s="14"/>
      <c r="GYY108" s="14"/>
      <c r="GYZ108" s="14"/>
      <c r="GZA108" s="14"/>
      <c r="GZB108" s="14"/>
      <c r="GZC108" s="14"/>
      <c r="GZD108" s="14"/>
      <c r="GZE108" s="14"/>
      <c r="GZF108" s="14"/>
      <c r="GZG108" s="14"/>
      <c r="GZH108" s="14"/>
      <c r="GZI108" s="14"/>
      <c r="GZJ108" s="14"/>
      <c r="GZK108" s="14"/>
      <c r="GZL108" s="14"/>
      <c r="GZM108" s="14"/>
      <c r="GZN108" s="14"/>
      <c r="GZO108" s="14"/>
      <c r="GZP108" s="14"/>
      <c r="GZQ108" s="14"/>
      <c r="GZR108" s="14"/>
      <c r="GZS108" s="14"/>
      <c r="GZT108" s="14"/>
      <c r="GZU108" s="14"/>
      <c r="GZV108" s="14"/>
      <c r="GZW108" s="14"/>
      <c r="GZX108" s="14"/>
      <c r="GZY108" s="14"/>
      <c r="GZZ108" s="14"/>
      <c r="HAA108" s="14"/>
      <c r="HAB108" s="14"/>
      <c r="HAC108" s="14"/>
      <c r="HAD108" s="14"/>
      <c r="HAE108" s="14"/>
      <c r="HAF108" s="14"/>
      <c r="HAG108" s="14"/>
      <c r="HAH108" s="14"/>
      <c r="HAI108" s="14"/>
      <c r="HAJ108" s="14"/>
      <c r="HAK108" s="14"/>
      <c r="HAL108" s="14"/>
      <c r="HAM108" s="14"/>
      <c r="HAN108" s="14"/>
      <c r="HAO108" s="14"/>
      <c r="HAP108" s="14"/>
      <c r="HAQ108" s="14"/>
      <c r="HAR108" s="14"/>
      <c r="HAS108" s="14"/>
      <c r="HAT108" s="14"/>
      <c r="HAU108" s="14"/>
      <c r="HAV108" s="14"/>
      <c r="HAW108" s="14"/>
      <c r="HAX108" s="14"/>
      <c r="HAY108" s="14"/>
      <c r="HAZ108" s="14"/>
      <c r="HBA108" s="14"/>
      <c r="HBB108" s="14"/>
      <c r="HBC108" s="14"/>
      <c r="HBD108" s="14"/>
      <c r="HBE108" s="14"/>
      <c r="HBF108" s="14"/>
      <c r="HBG108" s="14"/>
      <c r="HBH108" s="14"/>
      <c r="HBI108" s="14"/>
      <c r="HBJ108" s="14"/>
      <c r="HBK108" s="14"/>
      <c r="HBL108" s="14"/>
      <c r="HBM108" s="14"/>
      <c r="HBN108" s="14"/>
      <c r="HBO108" s="14"/>
      <c r="HBP108" s="14"/>
      <c r="HBQ108" s="14"/>
      <c r="HBR108" s="14"/>
      <c r="HBS108" s="14"/>
      <c r="HBT108" s="14"/>
      <c r="HBU108" s="14"/>
      <c r="HBV108" s="14"/>
      <c r="HBW108" s="14"/>
      <c r="HBX108" s="14"/>
      <c r="HBY108" s="14"/>
      <c r="HBZ108" s="14"/>
      <c r="HCA108" s="14"/>
      <c r="HCB108" s="14"/>
      <c r="HCC108" s="14"/>
      <c r="HCD108" s="14"/>
      <c r="HCE108" s="14"/>
      <c r="HCF108" s="14"/>
      <c r="HCG108" s="14"/>
      <c r="HCH108" s="14"/>
      <c r="HCI108" s="14"/>
      <c r="HCJ108" s="14"/>
      <c r="HCK108" s="14"/>
      <c r="HCL108" s="14"/>
      <c r="HCM108" s="14"/>
      <c r="HCN108" s="14"/>
      <c r="HCO108" s="14"/>
      <c r="HCP108" s="14"/>
      <c r="HCQ108" s="14"/>
      <c r="HCR108" s="14"/>
      <c r="HCS108" s="14"/>
      <c r="HCT108" s="14"/>
      <c r="HCU108" s="14"/>
      <c r="HCV108" s="14"/>
      <c r="HCW108" s="14"/>
      <c r="HCX108" s="14"/>
      <c r="HCY108" s="14"/>
      <c r="HCZ108" s="14"/>
      <c r="HDA108" s="14"/>
      <c r="HDB108" s="14"/>
      <c r="HDC108" s="14"/>
      <c r="HDD108" s="14"/>
      <c r="HDE108" s="14"/>
      <c r="HDF108" s="14"/>
      <c r="HDG108" s="14"/>
      <c r="HDH108" s="14"/>
      <c r="HDI108" s="14"/>
      <c r="HDJ108" s="14"/>
      <c r="HDK108" s="14"/>
      <c r="HDL108" s="14"/>
      <c r="HDM108" s="14"/>
      <c r="HDN108" s="14"/>
      <c r="HDO108" s="14"/>
      <c r="HDP108" s="14"/>
      <c r="HDQ108" s="14"/>
      <c r="HDR108" s="14"/>
      <c r="HDS108" s="14"/>
      <c r="HDT108" s="14"/>
      <c r="HDU108" s="14"/>
      <c r="HDV108" s="14"/>
      <c r="HDW108" s="14"/>
      <c r="HDX108" s="14"/>
      <c r="HDY108" s="14"/>
      <c r="HDZ108" s="14"/>
      <c r="HEA108" s="14"/>
      <c r="HEB108" s="14"/>
      <c r="HEC108" s="14"/>
      <c r="HED108" s="14"/>
      <c r="HEE108" s="14"/>
      <c r="HEF108" s="14"/>
      <c r="HEG108" s="14"/>
      <c r="HEH108" s="14"/>
      <c r="HEI108" s="14"/>
      <c r="HEJ108" s="14"/>
      <c r="HEK108" s="14"/>
      <c r="HEL108" s="14"/>
      <c r="HEM108" s="14"/>
      <c r="HEN108" s="14"/>
      <c r="HEO108" s="14"/>
      <c r="HEP108" s="14"/>
      <c r="HEQ108" s="14"/>
      <c r="HER108" s="14"/>
      <c r="HES108" s="14"/>
      <c r="HET108" s="14"/>
      <c r="HEU108" s="14"/>
      <c r="HEV108" s="14"/>
      <c r="HEW108" s="14"/>
      <c r="HEX108" s="14"/>
      <c r="HEY108" s="14"/>
      <c r="HEZ108" s="14"/>
      <c r="HFA108" s="14"/>
      <c r="HFB108" s="14"/>
      <c r="HFC108" s="14"/>
      <c r="HFD108" s="14"/>
      <c r="HFE108" s="14"/>
      <c r="HFF108" s="14"/>
      <c r="HFG108" s="14"/>
      <c r="HFH108" s="14"/>
      <c r="HFI108" s="14"/>
      <c r="HFJ108" s="14"/>
      <c r="HFK108" s="14"/>
      <c r="HFL108" s="14"/>
      <c r="HFM108" s="14"/>
      <c r="HFN108" s="14"/>
      <c r="HFO108" s="14"/>
      <c r="HFP108" s="14"/>
      <c r="HFQ108" s="14"/>
      <c r="HFR108" s="14"/>
      <c r="HFS108" s="14"/>
      <c r="HFT108" s="14"/>
      <c r="HFU108" s="14"/>
      <c r="HFV108" s="14"/>
      <c r="HFW108" s="14"/>
      <c r="HFX108" s="14"/>
      <c r="HFY108" s="14"/>
      <c r="HFZ108" s="14"/>
      <c r="HGA108" s="14"/>
      <c r="HGB108" s="14"/>
      <c r="HGC108" s="14"/>
      <c r="HGD108" s="14"/>
      <c r="HGE108" s="14"/>
      <c r="HGF108" s="14"/>
      <c r="HGG108" s="14"/>
      <c r="HGH108" s="14"/>
      <c r="HGI108" s="14"/>
      <c r="HGJ108" s="14"/>
      <c r="HGK108" s="14"/>
      <c r="HGL108" s="14"/>
      <c r="HGM108" s="14"/>
      <c r="HGN108" s="14"/>
      <c r="HGO108" s="14"/>
      <c r="HGP108" s="14"/>
      <c r="HGQ108" s="14"/>
      <c r="HGR108" s="14"/>
      <c r="HGS108" s="14"/>
      <c r="HGT108" s="14"/>
      <c r="HGU108" s="14"/>
      <c r="HGV108" s="14"/>
      <c r="HGW108" s="14"/>
      <c r="HGX108" s="14"/>
      <c r="HGY108" s="14"/>
      <c r="HGZ108" s="14"/>
      <c r="HHA108" s="14"/>
      <c r="HHB108" s="14"/>
      <c r="HHC108" s="14"/>
      <c r="HHD108" s="14"/>
      <c r="HHE108" s="14"/>
      <c r="HHF108" s="14"/>
      <c r="HHG108" s="14"/>
      <c r="HHH108" s="14"/>
      <c r="HHI108" s="14"/>
      <c r="HHJ108" s="14"/>
      <c r="HHK108" s="14"/>
      <c r="HHL108" s="14"/>
      <c r="HHM108" s="14"/>
      <c r="HHN108" s="14"/>
      <c r="HHO108" s="14"/>
      <c r="HHP108" s="14"/>
      <c r="HHQ108" s="14"/>
      <c r="HHR108" s="14"/>
      <c r="HHS108" s="14"/>
      <c r="HHT108" s="14"/>
      <c r="HHU108" s="14"/>
      <c r="HHV108" s="14"/>
      <c r="HHW108" s="14"/>
      <c r="HHX108" s="14"/>
      <c r="HHY108" s="14"/>
      <c r="HHZ108" s="14"/>
      <c r="HIA108" s="14"/>
      <c r="HIB108" s="14"/>
      <c r="HIC108" s="14"/>
      <c r="HID108" s="14"/>
      <c r="HIE108" s="14"/>
      <c r="HIF108" s="14"/>
      <c r="HIG108" s="14"/>
      <c r="HIH108" s="14"/>
      <c r="HII108" s="14"/>
      <c r="HIJ108" s="14"/>
      <c r="HIK108" s="14"/>
      <c r="HIL108" s="14"/>
      <c r="HIM108" s="14"/>
      <c r="HIN108" s="14"/>
      <c r="HIO108" s="14"/>
      <c r="HIP108" s="14"/>
      <c r="HIQ108" s="14"/>
      <c r="HIR108" s="14"/>
      <c r="HIS108" s="14"/>
      <c r="HIT108" s="14"/>
      <c r="HIU108" s="14"/>
      <c r="HIV108" s="14"/>
      <c r="HIW108" s="14"/>
      <c r="HIX108" s="14"/>
      <c r="HIY108" s="14"/>
      <c r="HIZ108" s="14"/>
      <c r="HJA108" s="14"/>
      <c r="HJB108" s="14"/>
      <c r="HJC108" s="14"/>
      <c r="HJD108" s="14"/>
      <c r="HJE108" s="14"/>
      <c r="HJF108" s="14"/>
      <c r="HJG108" s="14"/>
      <c r="HJH108" s="14"/>
      <c r="HJI108" s="14"/>
      <c r="HJJ108" s="14"/>
      <c r="HJK108" s="14"/>
      <c r="HJL108" s="14"/>
      <c r="HJM108" s="14"/>
      <c r="HJN108" s="14"/>
      <c r="HJO108" s="14"/>
      <c r="HJP108" s="14"/>
      <c r="HJQ108" s="14"/>
      <c r="HJR108" s="14"/>
      <c r="HJS108" s="14"/>
      <c r="HJT108" s="14"/>
      <c r="HJU108" s="14"/>
      <c r="HJV108" s="14"/>
      <c r="HJW108" s="14"/>
      <c r="HJX108" s="14"/>
      <c r="HJY108" s="14"/>
      <c r="HJZ108" s="14"/>
      <c r="HKA108" s="14"/>
      <c r="HKB108" s="14"/>
      <c r="HKC108" s="14"/>
      <c r="HKD108" s="14"/>
      <c r="HKE108" s="14"/>
      <c r="HKF108" s="14"/>
      <c r="HKG108" s="14"/>
      <c r="HKH108" s="14"/>
      <c r="HKI108" s="14"/>
      <c r="HKJ108" s="14"/>
      <c r="HKK108" s="14"/>
      <c r="HKL108" s="14"/>
      <c r="HKM108" s="14"/>
      <c r="HKN108" s="14"/>
      <c r="HKO108" s="14"/>
      <c r="HKP108" s="14"/>
      <c r="HKQ108" s="14"/>
      <c r="HKR108" s="14"/>
      <c r="HKS108" s="14"/>
      <c r="HKT108" s="14"/>
      <c r="HKU108" s="14"/>
      <c r="HKV108" s="14"/>
      <c r="HKW108" s="14"/>
      <c r="HKX108" s="14"/>
      <c r="HKY108" s="14"/>
      <c r="HKZ108" s="14"/>
      <c r="HLA108" s="14"/>
      <c r="HLB108" s="14"/>
      <c r="HLC108" s="14"/>
      <c r="HLD108" s="14"/>
      <c r="HLE108" s="14"/>
      <c r="HLF108" s="14"/>
      <c r="HLG108" s="14"/>
      <c r="HLH108" s="14"/>
      <c r="HLI108" s="14"/>
      <c r="HLJ108" s="14"/>
      <c r="HLK108" s="14"/>
      <c r="HLL108" s="14"/>
      <c r="HLM108" s="14"/>
      <c r="HLN108" s="14"/>
      <c r="HLO108" s="14"/>
      <c r="HLP108" s="14"/>
      <c r="HLQ108" s="14"/>
      <c r="HLR108" s="14"/>
      <c r="HLS108" s="14"/>
      <c r="HLT108" s="14"/>
      <c r="HLU108" s="14"/>
      <c r="HLV108" s="14"/>
      <c r="HLW108" s="14"/>
      <c r="HLX108" s="14"/>
      <c r="HLY108" s="14"/>
      <c r="HLZ108" s="14"/>
      <c r="HMA108" s="14"/>
      <c r="HMB108" s="14"/>
      <c r="HMC108" s="14"/>
      <c r="HMD108" s="14"/>
      <c r="HME108" s="14"/>
      <c r="HMF108" s="14"/>
      <c r="HMG108" s="14"/>
      <c r="HMH108" s="14"/>
      <c r="HMI108" s="14"/>
      <c r="HMJ108" s="14"/>
      <c r="HMK108" s="14"/>
      <c r="HML108" s="14"/>
      <c r="HMM108" s="14"/>
      <c r="HMN108" s="14"/>
      <c r="HMO108" s="14"/>
      <c r="HMP108" s="14"/>
      <c r="HMQ108" s="14"/>
      <c r="HMR108" s="14"/>
      <c r="HMS108" s="14"/>
      <c r="HMT108" s="14"/>
      <c r="HMU108" s="14"/>
      <c r="HMV108" s="14"/>
      <c r="HMW108" s="14"/>
      <c r="HMX108" s="14"/>
      <c r="HMY108" s="14"/>
      <c r="HMZ108" s="14"/>
      <c r="HNA108" s="14"/>
      <c r="HNB108" s="14"/>
      <c r="HNC108" s="14"/>
      <c r="HND108" s="14"/>
      <c r="HNE108" s="14"/>
      <c r="HNF108" s="14"/>
      <c r="HNG108" s="14"/>
      <c r="HNH108" s="14"/>
      <c r="HNI108" s="14"/>
      <c r="HNJ108" s="14"/>
      <c r="HNK108" s="14"/>
      <c r="HNL108" s="14"/>
      <c r="HNM108" s="14"/>
      <c r="HNN108" s="14"/>
      <c r="HNO108" s="14"/>
      <c r="HNP108" s="14"/>
      <c r="HNQ108" s="14"/>
      <c r="HNR108" s="14"/>
      <c r="HNS108" s="14"/>
      <c r="HNT108" s="14"/>
      <c r="HNU108" s="14"/>
      <c r="HNV108" s="14"/>
      <c r="HNW108" s="14"/>
      <c r="HNX108" s="14"/>
      <c r="HNY108" s="14"/>
      <c r="HNZ108" s="14"/>
      <c r="HOA108" s="14"/>
      <c r="HOB108" s="14"/>
      <c r="HOC108" s="14"/>
      <c r="HOD108" s="14"/>
      <c r="HOE108" s="14"/>
      <c r="HOF108" s="14"/>
      <c r="HOG108" s="14"/>
      <c r="HOH108" s="14"/>
      <c r="HOI108" s="14"/>
      <c r="HOJ108" s="14"/>
      <c r="HOK108" s="14"/>
      <c r="HOL108" s="14"/>
      <c r="HOM108" s="14"/>
      <c r="HON108" s="14"/>
      <c r="HOO108" s="14"/>
      <c r="HOP108" s="14"/>
      <c r="HOQ108" s="14"/>
      <c r="HOR108" s="14"/>
      <c r="HOS108" s="14"/>
      <c r="HOT108" s="14"/>
      <c r="HOU108" s="14"/>
      <c r="HOV108" s="14"/>
      <c r="HOW108" s="14"/>
      <c r="HOX108" s="14"/>
      <c r="HOY108" s="14"/>
      <c r="HOZ108" s="14"/>
      <c r="HPA108" s="14"/>
      <c r="HPB108" s="14"/>
      <c r="HPC108" s="14"/>
      <c r="HPD108" s="14"/>
      <c r="HPE108" s="14"/>
      <c r="HPF108" s="14"/>
      <c r="HPG108" s="14"/>
      <c r="HPH108" s="14"/>
      <c r="HPI108" s="14"/>
      <c r="HPJ108" s="14"/>
      <c r="HPK108" s="14"/>
      <c r="HPL108" s="14"/>
      <c r="HPM108" s="14"/>
      <c r="HPN108" s="14"/>
      <c r="HPO108" s="14"/>
      <c r="HPP108" s="14"/>
      <c r="HPQ108" s="14"/>
      <c r="HPR108" s="14"/>
      <c r="HPS108" s="14"/>
      <c r="HPT108" s="14"/>
      <c r="HPU108" s="14"/>
      <c r="HPV108" s="14"/>
      <c r="HPW108" s="14"/>
      <c r="HPX108" s="14"/>
      <c r="HPY108" s="14"/>
      <c r="HPZ108" s="14"/>
      <c r="HQA108" s="14"/>
      <c r="HQB108" s="14"/>
      <c r="HQC108" s="14"/>
      <c r="HQD108" s="14"/>
      <c r="HQE108" s="14"/>
      <c r="HQF108" s="14"/>
      <c r="HQG108" s="14"/>
      <c r="HQH108" s="14"/>
      <c r="HQI108" s="14"/>
      <c r="HQJ108" s="14"/>
      <c r="HQK108" s="14"/>
      <c r="HQL108" s="14"/>
      <c r="HQM108" s="14"/>
      <c r="HQN108" s="14"/>
      <c r="HQO108" s="14"/>
      <c r="HQP108" s="14"/>
      <c r="HQQ108" s="14"/>
      <c r="HQR108" s="14"/>
      <c r="HQS108" s="14"/>
      <c r="HQT108" s="14"/>
      <c r="HQU108" s="14"/>
      <c r="HQV108" s="14"/>
      <c r="HQW108" s="14"/>
      <c r="HQX108" s="14"/>
      <c r="HQY108" s="14"/>
      <c r="HQZ108" s="14"/>
      <c r="HRA108" s="14"/>
      <c r="HRB108" s="14"/>
      <c r="HRC108" s="14"/>
      <c r="HRD108" s="14"/>
      <c r="HRE108" s="14"/>
      <c r="HRF108" s="14"/>
      <c r="HRG108" s="14"/>
      <c r="HRH108" s="14"/>
      <c r="HRI108" s="14"/>
      <c r="HRJ108" s="14"/>
      <c r="HRK108" s="14"/>
      <c r="HRL108" s="14"/>
      <c r="HRM108" s="14"/>
      <c r="HRN108" s="14"/>
      <c r="HRO108" s="14"/>
      <c r="HRP108" s="14"/>
      <c r="HRQ108" s="14"/>
      <c r="HRR108" s="14"/>
      <c r="HRS108" s="14"/>
      <c r="HRT108" s="14"/>
      <c r="HRU108" s="14"/>
      <c r="HRV108" s="14"/>
      <c r="HRW108" s="14"/>
      <c r="HRX108" s="14"/>
      <c r="HRY108" s="14"/>
      <c r="HRZ108" s="14"/>
      <c r="HSA108" s="14"/>
      <c r="HSB108" s="14"/>
      <c r="HSC108" s="14"/>
      <c r="HSD108" s="14"/>
      <c r="HSE108" s="14"/>
      <c r="HSF108" s="14"/>
      <c r="HSG108" s="14"/>
      <c r="HSH108" s="14"/>
      <c r="HSI108" s="14"/>
      <c r="HSJ108" s="14"/>
      <c r="HSK108" s="14"/>
      <c r="HSL108" s="14"/>
      <c r="HSM108" s="14"/>
      <c r="HSN108" s="14"/>
      <c r="HSO108" s="14"/>
      <c r="HSP108" s="14"/>
      <c r="HSQ108" s="14"/>
      <c r="HSR108" s="14"/>
      <c r="HSS108" s="14"/>
      <c r="HST108" s="14"/>
      <c r="HSU108" s="14"/>
      <c r="HSV108" s="14"/>
      <c r="HSW108" s="14"/>
      <c r="HSX108" s="14"/>
      <c r="HSY108" s="14"/>
      <c r="HSZ108" s="14"/>
      <c r="HTA108" s="14"/>
      <c r="HTB108" s="14"/>
      <c r="HTC108" s="14"/>
      <c r="HTD108" s="14"/>
      <c r="HTE108" s="14"/>
      <c r="HTF108" s="14"/>
      <c r="HTG108" s="14"/>
      <c r="HTH108" s="14"/>
      <c r="HTI108" s="14"/>
      <c r="HTJ108" s="14"/>
      <c r="HTK108" s="14"/>
      <c r="HTL108" s="14"/>
      <c r="HTM108" s="14"/>
      <c r="HTN108" s="14"/>
      <c r="HTO108" s="14"/>
      <c r="HTP108" s="14"/>
      <c r="HTQ108" s="14"/>
      <c r="HTR108" s="14"/>
      <c r="HTS108" s="14"/>
      <c r="HTT108" s="14"/>
      <c r="HTU108" s="14"/>
      <c r="HTV108" s="14"/>
      <c r="HTW108" s="14"/>
      <c r="HTX108" s="14"/>
      <c r="HTY108" s="14"/>
      <c r="HTZ108" s="14"/>
      <c r="HUA108" s="14"/>
      <c r="HUB108" s="14"/>
      <c r="HUC108" s="14"/>
      <c r="HUD108" s="14"/>
      <c r="HUE108" s="14"/>
      <c r="HUF108" s="14"/>
      <c r="HUG108" s="14"/>
      <c r="HUH108" s="14"/>
      <c r="HUI108" s="14"/>
      <c r="HUJ108" s="14"/>
      <c r="HUK108" s="14"/>
      <c r="HUL108" s="14"/>
      <c r="HUM108" s="14"/>
      <c r="HUN108" s="14"/>
      <c r="HUO108" s="14"/>
      <c r="HUP108" s="14"/>
      <c r="HUQ108" s="14"/>
      <c r="HUR108" s="14"/>
      <c r="HUS108" s="14"/>
      <c r="HUT108" s="14"/>
      <c r="HUU108" s="14"/>
      <c r="HUV108" s="14"/>
      <c r="HUW108" s="14"/>
      <c r="HUX108" s="14"/>
      <c r="HUY108" s="14"/>
      <c r="HUZ108" s="14"/>
      <c r="HVA108" s="14"/>
      <c r="HVB108" s="14"/>
      <c r="HVC108" s="14"/>
      <c r="HVD108" s="14"/>
      <c r="HVE108" s="14"/>
      <c r="HVF108" s="14"/>
      <c r="HVG108" s="14"/>
      <c r="HVH108" s="14"/>
      <c r="HVI108" s="14"/>
      <c r="HVJ108" s="14"/>
      <c r="HVK108" s="14"/>
      <c r="HVL108" s="14"/>
      <c r="HVM108" s="14"/>
      <c r="HVN108" s="14"/>
      <c r="HVO108" s="14"/>
      <c r="HVP108" s="14"/>
      <c r="HVQ108" s="14"/>
      <c r="HVR108" s="14"/>
      <c r="HVS108" s="14"/>
      <c r="HVT108" s="14"/>
      <c r="HVU108" s="14"/>
      <c r="HVV108" s="14"/>
      <c r="HVW108" s="14"/>
      <c r="HVX108" s="14"/>
      <c r="HVY108" s="14"/>
      <c r="HVZ108" s="14"/>
      <c r="HWA108" s="14"/>
      <c r="HWB108" s="14"/>
      <c r="HWC108" s="14"/>
      <c r="HWD108" s="14"/>
      <c r="HWE108" s="14"/>
      <c r="HWF108" s="14"/>
      <c r="HWG108" s="14"/>
      <c r="HWH108" s="14"/>
      <c r="HWI108" s="14"/>
      <c r="HWJ108" s="14"/>
      <c r="HWK108" s="14"/>
      <c r="HWL108" s="14"/>
      <c r="HWM108" s="14"/>
      <c r="HWN108" s="14"/>
      <c r="HWO108" s="14"/>
      <c r="HWP108" s="14"/>
      <c r="HWQ108" s="14"/>
      <c r="HWR108" s="14"/>
      <c r="HWS108" s="14"/>
      <c r="HWT108" s="14"/>
      <c r="HWU108" s="14"/>
      <c r="HWV108" s="14"/>
      <c r="HWW108" s="14"/>
      <c r="HWX108" s="14"/>
      <c r="HWY108" s="14"/>
      <c r="HWZ108" s="14"/>
      <c r="HXA108" s="14"/>
      <c r="HXB108" s="14"/>
      <c r="HXC108" s="14"/>
      <c r="HXD108" s="14"/>
      <c r="HXE108" s="14"/>
      <c r="HXF108" s="14"/>
      <c r="HXG108" s="14"/>
      <c r="HXH108" s="14"/>
      <c r="HXI108" s="14"/>
      <c r="HXJ108" s="14"/>
      <c r="HXK108" s="14"/>
      <c r="HXL108" s="14"/>
      <c r="HXM108" s="14"/>
      <c r="HXN108" s="14"/>
      <c r="HXO108" s="14"/>
      <c r="HXP108" s="14"/>
      <c r="HXQ108" s="14"/>
      <c r="HXR108" s="14"/>
      <c r="HXS108" s="14"/>
      <c r="HXT108" s="14"/>
      <c r="HXU108" s="14"/>
      <c r="HXV108" s="14"/>
      <c r="HXW108" s="14"/>
      <c r="HXX108" s="14"/>
      <c r="HXY108" s="14"/>
      <c r="HXZ108" s="14"/>
      <c r="HYA108" s="14"/>
      <c r="HYB108" s="14"/>
      <c r="HYC108" s="14"/>
      <c r="HYD108" s="14"/>
      <c r="HYE108" s="14"/>
      <c r="HYF108" s="14"/>
      <c r="HYG108" s="14"/>
      <c r="HYH108" s="14"/>
      <c r="HYI108" s="14"/>
      <c r="HYJ108" s="14"/>
      <c r="HYK108" s="14"/>
      <c r="HYL108" s="14"/>
      <c r="HYM108" s="14"/>
      <c r="HYN108" s="14"/>
      <c r="HYO108" s="14"/>
      <c r="HYP108" s="14"/>
      <c r="HYQ108" s="14"/>
      <c r="HYR108" s="14"/>
      <c r="HYS108" s="14"/>
      <c r="HYT108" s="14"/>
      <c r="HYU108" s="14"/>
      <c r="HYV108" s="14"/>
      <c r="HYW108" s="14"/>
      <c r="HYX108" s="14"/>
      <c r="HYY108" s="14"/>
      <c r="HYZ108" s="14"/>
      <c r="HZA108" s="14"/>
      <c r="HZB108" s="14"/>
      <c r="HZC108" s="14"/>
      <c r="HZD108" s="14"/>
      <c r="HZE108" s="14"/>
      <c r="HZF108" s="14"/>
      <c r="HZG108" s="14"/>
      <c r="HZH108" s="14"/>
      <c r="HZI108" s="14"/>
      <c r="HZJ108" s="14"/>
      <c r="HZK108" s="14"/>
      <c r="HZL108" s="14"/>
      <c r="HZM108" s="14"/>
      <c r="HZN108" s="14"/>
      <c r="HZO108" s="14"/>
      <c r="HZP108" s="14"/>
      <c r="HZQ108" s="14"/>
      <c r="HZR108" s="14"/>
      <c r="HZS108" s="14"/>
      <c r="HZT108" s="14"/>
      <c r="HZU108" s="14"/>
      <c r="HZV108" s="14"/>
      <c r="HZW108" s="14"/>
      <c r="HZX108" s="14"/>
      <c r="HZY108" s="14"/>
      <c r="HZZ108" s="14"/>
      <c r="IAA108" s="14"/>
      <c r="IAB108" s="14"/>
      <c r="IAC108" s="14"/>
      <c r="IAD108" s="14"/>
      <c r="IAE108" s="14"/>
      <c r="IAF108" s="14"/>
      <c r="IAG108" s="14"/>
      <c r="IAH108" s="14"/>
      <c r="IAI108" s="14"/>
      <c r="IAJ108" s="14"/>
      <c r="IAK108" s="14"/>
      <c r="IAL108" s="14"/>
      <c r="IAM108" s="14"/>
      <c r="IAN108" s="14"/>
      <c r="IAO108" s="14"/>
      <c r="IAP108" s="14"/>
      <c r="IAQ108" s="14"/>
      <c r="IAR108" s="14"/>
      <c r="IAS108" s="14"/>
      <c r="IAT108" s="14"/>
      <c r="IAU108" s="14"/>
      <c r="IAV108" s="14"/>
      <c r="IAW108" s="14"/>
      <c r="IAX108" s="14"/>
      <c r="IAY108" s="14"/>
      <c r="IAZ108" s="14"/>
      <c r="IBA108" s="14"/>
      <c r="IBB108" s="14"/>
      <c r="IBC108" s="14"/>
      <c r="IBD108" s="14"/>
      <c r="IBE108" s="14"/>
      <c r="IBF108" s="14"/>
      <c r="IBG108" s="14"/>
      <c r="IBH108" s="14"/>
      <c r="IBI108" s="14"/>
      <c r="IBJ108" s="14"/>
      <c r="IBK108" s="14"/>
      <c r="IBL108" s="14"/>
      <c r="IBM108" s="14"/>
      <c r="IBN108" s="14"/>
      <c r="IBO108" s="14"/>
      <c r="IBP108" s="14"/>
      <c r="IBQ108" s="14"/>
      <c r="IBR108" s="14"/>
      <c r="IBS108" s="14"/>
      <c r="IBT108" s="14"/>
      <c r="IBU108" s="14"/>
      <c r="IBV108" s="14"/>
      <c r="IBW108" s="14"/>
      <c r="IBX108" s="14"/>
      <c r="IBY108" s="14"/>
      <c r="IBZ108" s="14"/>
      <c r="ICA108" s="14"/>
      <c r="ICB108" s="14"/>
      <c r="ICC108" s="14"/>
      <c r="ICD108" s="14"/>
      <c r="ICE108" s="14"/>
      <c r="ICF108" s="14"/>
      <c r="ICG108" s="14"/>
      <c r="ICH108" s="14"/>
      <c r="ICI108" s="14"/>
      <c r="ICJ108" s="14"/>
      <c r="ICK108" s="14"/>
      <c r="ICL108" s="14"/>
      <c r="ICM108" s="14"/>
      <c r="ICN108" s="14"/>
      <c r="ICO108" s="14"/>
      <c r="ICP108" s="14"/>
      <c r="ICQ108" s="14"/>
      <c r="ICR108" s="14"/>
      <c r="ICS108" s="14"/>
      <c r="ICT108" s="14"/>
      <c r="ICU108" s="14"/>
      <c r="ICV108" s="14"/>
      <c r="ICW108" s="14"/>
      <c r="ICX108" s="14"/>
      <c r="ICY108" s="14"/>
      <c r="ICZ108" s="14"/>
      <c r="IDA108" s="14"/>
      <c r="IDB108" s="14"/>
      <c r="IDC108" s="14"/>
      <c r="IDD108" s="14"/>
      <c r="IDE108" s="14"/>
      <c r="IDF108" s="14"/>
      <c r="IDG108" s="14"/>
      <c r="IDH108" s="14"/>
      <c r="IDI108" s="14"/>
      <c r="IDJ108" s="14"/>
      <c r="IDK108" s="14"/>
      <c r="IDL108" s="14"/>
      <c r="IDM108" s="14"/>
      <c r="IDN108" s="14"/>
      <c r="IDO108" s="14"/>
      <c r="IDP108" s="14"/>
      <c r="IDQ108" s="14"/>
      <c r="IDR108" s="14"/>
      <c r="IDS108" s="14"/>
      <c r="IDT108" s="14"/>
      <c r="IDU108" s="14"/>
      <c r="IDV108" s="14"/>
      <c r="IDW108" s="14"/>
      <c r="IDX108" s="14"/>
      <c r="IDY108" s="14"/>
      <c r="IDZ108" s="14"/>
      <c r="IEA108" s="14"/>
      <c r="IEB108" s="14"/>
      <c r="IEC108" s="14"/>
      <c r="IED108" s="14"/>
      <c r="IEE108" s="14"/>
      <c r="IEF108" s="14"/>
      <c r="IEG108" s="14"/>
      <c r="IEH108" s="14"/>
      <c r="IEI108" s="14"/>
      <c r="IEJ108" s="14"/>
      <c r="IEK108" s="14"/>
      <c r="IEL108" s="14"/>
      <c r="IEM108" s="14"/>
      <c r="IEN108" s="14"/>
      <c r="IEO108" s="14"/>
      <c r="IEP108" s="14"/>
      <c r="IEQ108" s="14"/>
      <c r="IER108" s="14"/>
      <c r="IES108" s="14"/>
      <c r="IET108" s="14"/>
      <c r="IEU108" s="14"/>
      <c r="IEV108" s="14"/>
      <c r="IEW108" s="14"/>
      <c r="IEX108" s="14"/>
      <c r="IEY108" s="14"/>
      <c r="IEZ108" s="14"/>
      <c r="IFA108" s="14"/>
      <c r="IFB108" s="14"/>
      <c r="IFC108" s="14"/>
      <c r="IFD108" s="14"/>
      <c r="IFE108" s="14"/>
      <c r="IFF108" s="14"/>
      <c r="IFG108" s="14"/>
      <c r="IFH108" s="14"/>
      <c r="IFI108" s="14"/>
      <c r="IFJ108" s="14"/>
      <c r="IFK108" s="14"/>
      <c r="IFL108" s="14"/>
      <c r="IFM108" s="14"/>
      <c r="IFN108" s="14"/>
      <c r="IFO108" s="14"/>
      <c r="IFP108" s="14"/>
      <c r="IFQ108" s="14"/>
      <c r="IFR108" s="14"/>
      <c r="IFS108" s="14"/>
      <c r="IFT108" s="14"/>
      <c r="IFU108" s="14"/>
      <c r="IFV108" s="14"/>
      <c r="IFW108" s="14"/>
      <c r="IFX108" s="14"/>
      <c r="IFY108" s="14"/>
      <c r="IFZ108" s="14"/>
      <c r="IGA108" s="14"/>
      <c r="IGB108" s="14"/>
      <c r="IGC108" s="14"/>
      <c r="IGD108" s="14"/>
      <c r="IGE108" s="14"/>
      <c r="IGF108" s="14"/>
      <c r="IGG108" s="14"/>
      <c r="IGH108" s="14"/>
      <c r="IGI108" s="14"/>
      <c r="IGJ108" s="14"/>
      <c r="IGK108" s="14"/>
      <c r="IGL108" s="14"/>
      <c r="IGM108" s="14"/>
      <c r="IGN108" s="14"/>
      <c r="IGO108" s="14"/>
      <c r="IGP108" s="14"/>
      <c r="IGQ108" s="14"/>
      <c r="IGR108" s="14"/>
      <c r="IGS108" s="14"/>
      <c r="IGT108" s="14"/>
      <c r="IGU108" s="14"/>
      <c r="IGV108" s="14"/>
      <c r="IGW108" s="14"/>
      <c r="IGX108" s="14"/>
      <c r="IGY108" s="14"/>
      <c r="IGZ108" s="14"/>
      <c r="IHA108" s="14"/>
      <c r="IHB108" s="14"/>
      <c r="IHC108" s="14"/>
      <c r="IHD108" s="14"/>
      <c r="IHE108" s="14"/>
      <c r="IHF108" s="14"/>
      <c r="IHG108" s="14"/>
      <c r="IHH108" s="14"/>
      <c r="IHI108" s="14"/>
      <c r="IHJ108" s="14"/>
      <c r="IHK108" s="14"/>
      <c r="IHL108" s="14"/>
      <c r="IHM108" s="14"/>
      <c r="IHN108" s="14"/>
      <c r="IHO108" s="14"/>
      <c r="IHP108" s="14"/>
      <c r="IHQ108" s="14"/>
      <c r="IHR108" s="14"/>
      <c r="IHS108" s="14"/>
      <c r="IHT108" s="14"/>
      <c r="IHU108" s="14"/>
      <c r="IHV108" s="14"/>
      <c r="IHW108" s="14"/>
      <c r="IHX108" s="14"/>
      <c r="IHY108" s="14"/>
      <c r="IHZ108" s="14"/>
      <c r="IIA108" s="14"/>
      <c r="IIB108" s="14"/>
      <c r="IIC108" s="14"/>
      <c r="IID108" s="14"/>
      <c r="IIE108" s="14"/>
      <c r="IIF108" s="14"/>
      <c r="IIG108" s="14"/>
      <c r="IIH108" s="14"/>
      <c r="III108" s="14"/>
      <c r="IIJ108" s="14"/>
      <c r="IIK108" s="14"/>
      <c r="IIL108" s="14"/>
      <c r="IIM108" s="14"/>
      <c r="IIN108" s="14"/>
      <c r="IIO108" s="14"/>
      <c r="IIP108" s="14"/>
      <c r="IIQ108" s="14"/>
      <c r="IIR108" s="14"/>
      <c r="IIS108" s="14"/>
      <c r="IIT108" s="14"/>
      <c r="IIU108" s="14"/>
      <c r="IIV108" s="14"/>
      <c r="IIW108" s="14"/>
      <c r="IIX108" s="14"/>
      <c r="IIY108" s="14"/>
      <c r="IIZ108" s="14"/>
      <c r="IJA108" s="14"/>
      <c r="IJB108" s="14"/>
      <c r="IJC108" s="14"/>
      <c r="IJD108" s="14"/>
      <c r="IJE108" s="14"/>
      <c r="IJF108" s="14"/>
      <c r="IJG108" s="14"/>
      <c r="IJH108" s="14"/>
      <c r="IJI108" s="14"/>
      <c r="IJJ108" s="14"/>
      <c r="IJK108" s="14"/>
      <c r="IJL108" s="14"/>
      <c r="IJM108" s="14"/>
      <c r="IJN108" s="14"/>
      <c r="IJO108" s="14"/>
      <c r="IJP108" s="14"/>
      <c r="IJQ108" s="14"/>
      <c r="IJR108" s="14"/>
      <c r="IJS108" s="14"/>
      <c r="IJT108" s="14"/>
      <c r="IJU108" s="14"/>
      <c r="IJV108" s="14"/>
      <c r="IJW108" s="14"/>
      <c r="IJX108" s="14"/>
      <c r="IJY108" s="14"/>
      <c r="IJZ108" s="14"/>
      <c r="IKA108" s="14"/>
      <c r="IKB108" s="14"/>
      <c r="IKC108" s="14"/>
      <c r="IKD108" s="14"/>
      <c r="IKE108" s="14"/>
      <c r="IKF108" s="14"/>
      <c r="IKG108" s="14"/>
      <c r="IKH108" s="14"/>
      <c r="IKI108" s="14"/>
      <c r="IKJ108" s="14"/>
      <c r="IKK108" s="14"/>
      <c r="IKL108" s="14"/>
      <c r="IKM108" s="14"/>
      <c r="IKN108" s="14"/>
      <c r="IKO108" s="14"/>
      <c r="IKP108" s="14"/>
      <c r="IKQ108" s="14"/>
      <c r="IKR108" s="14"/>
      <c r="IKS108" s="14"/>
      <c r="IKT108" s="14"/>
      <c r="IKU108" s="14"/>
      <c r="IKV108" s="14"/>
      <c r="IKW108" s="14"/>
      <c r="IKX108" s="14"/>
      <c r="IKY108" s="14"/>
      <c r="IKZ108" s="14"/>
      <c r="ILA108" s="14"/>
      <c r="ILB108" s="14"/>
      <c r="ILC108" s="14"/>
      <c r="ILD108" s="14"/>
      <c r="ILE108" s="14"/>
      <c r="ILF108" s="14"/>
      <c r="ILG108" s="14"/>
      <c r="ILH108" s="14"/>
      <c r="ILI108" s="14"/>
      <c r="ILJ108" s="14"/>
      <c r="ILK108" s="14"/>
      <c r="ILL108" s="14"/>
      <c r="ILM108" s="14"/>
      <c r="ILN108" s="14"/>
      <c r="ILO108" s="14"/>
      <c r="ILP108" s="14"/>
      <c r="ILQ108" s="14"/>
      <c r="ILR108" s="14"/>
      <c r="ILS108" s="14"/>
      <c r="ILT108" s="14"/>
      <c r="ILU108" s="14"/>
      <c r="ILV108" s="14"/>
      <c r="ILW108" s="14"/>
      <c r="ILX108" s="14"/>
      <c r="ILY108" s="14"/>
      <c r="ILZ108" s="14"/>
      <c r="IMA108" s="14"/>
      <c r="IMB108" s="14"/>
      <c r="IMC108" s="14"/>
      <c r="IMD108" s="14"/>
      <c r="IME108" s="14"/>
      <c r="IMF108" s="14"/>
      <c r="IMG108" s="14"/>
      <c r="IMH108" s="14"/>
      <c r="IMI108" s="14"/>
      <c r="IMJ108" s="14"/>
      <c r="IMK108" s="14"/>
      <c r="IML108" s="14"/>
      <c r="IMM108" s="14"/>
      <c r="IMN108" s="14"/>
      <c r="IMO108" s="14"/>
      <c r="IMP108" s="14"/>
      <c r="IMQ108" s="14"/>
      <c r="IMR108" s="14"/>
      <c r="IMS108" s="14"/>
      <c r="IMT108" s="14"/>
      <c r="IMU108" s="14"/>
      <c r="IMV108" s="14"/>
      <c r="IMW108" s="14"/>
      <c r="IMX108" s="14"/>
      <c r="IMY108" s="14"/>
      <c r="IMZ108" s="14"/>
      <c r="INA108" s="14"/>
      <c r="INB108" s="14"/>
      <c r="INC108" s="14"/>
      <c r="IND108" s="14"/>
      <c r="INE108" s="14"/>
      <c r="INF108" s="14"/>
      <c r="ING108" s="14"/>
      <c r="INH108" s="14"/>
      <c r="INI108" s="14"/>
      <c r="INJ108" s="14"/>
      <c r="INK108" s="14"/>
      <c r="INL108" s="14"/>
      <c r="INM108" s="14"/>
      <c r="INN108" s="14"/>
      <c r="INO108" s="14"/>
      <c r="INP108" s="14"/>
      <c r="INQ108" s="14"/>
      <c r="INR108" s="14"/>
      <c r="INS108" s="14"/>
      <c r="INT108" s="14"/>
      <c r="INU108" s="14"/>
      <c r="INV108" s="14"/>
      <c r="INW108" s="14"/>
      <c r="INX108" s="14"/>
      <c r="INY108" s="14"/>
      <c r="INZ108" s="14"/>
      <c r="IOA108" s="14"/>
      <c r="IOB108" s="14"/>
      <c r="IOC108" s="14"/>
      <c r="IOD108" s="14"/>
      <c r="IOE108" s="14"/>
      <c r="IOF108" s="14"/>
      <c r="IOG108" s="14"/>
      <c r="IOH108" s="14"/>
      <c r="IOI108" s="14"/>
      <c r="IOJ108" s="14"/>
      <c r="IOK108" s="14"/>
      <c r="IOL108" s="14"/>
      <c r="IOM108" s="14"/>
      <c r="ION108" s="14"/>
      <c r="IOO108" s="14"/>
      <c r="IOP108" s="14"/>
      <c r="IOQ108" s="14"/>
      <c r="IOR108" s="14"/>
      <c r="IOS108" s="14"/>
      <c r="IOT108" s="14"/>
      <c r="IOU108" s="14"/>
      <c r="IOV108" s="14"/>
      <c r="IOW108" s="14"/>
      <c r="IOX108" s="14"/>
      <c r="IOY108" s="14"/>
      <c r="IOZ108" s="14"/>
      <c r="IPA108" s="14"/>
      <c r="IPB108" s="14"/>
      <c r="IPC108" s="14"/>
      <c r="IPD108" s="14"/>
      <c r="IPE108" s="14"/>
      <c r="IPF108" s="14"/>
      <c r="IPG108" s="14"/>
      <c r="IPH108" s="14"/>
      <c r="IPI108" s="14"/>
      <c r="IPJ108" s="14"/>
      <c r="IPK108" s="14"/>
      <c r="IPL108" s="14"/>
      <c r="IPM108" s="14"/>
      <c r="IPN108" s="14"/>
      <c r="IPO108" s="14"/>
      <c r="IPP108" s="14"/>
      <c r="IPQ108" s="14"/>
      <c r="IPR108" s="14"/>
      <c r="IPS108" s="14"/>
      <c r="IPT108" s="14"/>
      <c r="IPU108" s="14"/>
      <c r="IPV108" s="14"/>
      <c r="IPW108" s="14"/>
      <c r="IPX108" s="14"/>
      <c r="IPY108" s="14"/>
      <c r="IPZ108" s="14"/>
      <c r="IQA108" s="14"/>
      <c r="IQB108" s="14"/>
      <c r="IQC108" s="14"/>
      <c r="IQD108" s="14"/>
      <c r="IQE108" s="14"/>
      <c r="IQF108" s="14"/>
      <c r="IQG108" s="14"/>
      <c r="IQH108" s="14"/>
      <c r="IQI108" s="14"/>
      <c r="IQJ108" s="14"/>
      <c r="IQK108" s="14"/>
      <c r="IQL108" s="14"/>
      <c r="IQM108" s="14"/>
      <c r="IQN108" s="14"/>
      <c r="IQO108" s="14"/>
      <c r="IQP108" s="14"/>
      <c r="IQQ108" s="14"/>
      <c r="IQR108" s="14"/>
      <c r="IQS108" s="14"/>
      <c r="IQT108" s="14"/>
      <c r="IQU108" s="14"/>
      <c r="IQV108" s="14"/>
      <c r="IQW108" s="14"/>
      <c r="IQX108" s="14"/>
      <c r="IQY108" s="14"/>
      <c r="IQZ108" s="14"/>
      <c r="IRA108" s="14"/>
      <c r="IRB108" s="14"/>
      <c r="IRC108" s="14"/>
      <c r="IRD108" s="14"/>
      <c r="IRE108" s="14"/>
      <c r="IRF108" s="14"/>
      <c r="IRG108" s="14"/>
      <c r="IRH108" s="14"/>
      <c r="IRI108" s="14"/>
      <c r="IRJ108" s="14"/>
      <c r="IRK108" s="14"/>
      <c r="IRL108" s="14"/>
      <c r="IRM108" s="14"/>
      <c r="IRN108" s="14"/>
      <c r="IRO108" s="14"/>
      <c r="IRP108" s="14"/>
      <c r="IRQ108" s="14"/>
      <c r="IRR108" s="14"/>
      <c r="IRS108" s="14"/>
      <c r="IRT108" s="14"/>
      <c r="IRU108" s="14"/>
      <c r="IRV108" s="14"/>
      <c r="IRW108" s="14"/>
      <c r="IRX108" s="14"/>
      <c r="IRY108" s="14"/>
      <c r="IRZ108" s="14"/>
      <c r="ISA108" s="14"/>
      <c r="ISB108" s="14"/>
      <c r="ISC108" s="14"/>
      <c r="ISD108" s="14"/>
      <c r="ISE108" s="14"/>
      <c r="ISF108" s="14"/>
      <c r="ISG108" s="14"/>
      <c r="ISH108" s="14"/>
      <c r="ISI108" s="14"/>
      <c r="ISJ108" s="14"/>
      <c r="ISK108" s="14"/>
      <c r="ISL108" s="14"/>
      <c r="ISM108" s="14"/>
      <c r="ISN108" s="14"/>
      <c r="ISO108" s="14"/>
      <c r="ISP108" s="14"/>
      <c r="ISQ108" s="14"/>
      <c r="ISR108" s="14"/>
      <c r="ISS108" s="14"/>
      <c r="IST108" s="14"/>
      <c r="ISU108" s="14"/>
      <c r="ISV108" s="14"/>
      <c r="ISW108" s="14"/>
      <c r="ISX108" s="14"/>
      <c r="ISY108" s="14"/>
      <c r="ISZ108" s="14"/>
      <c r="ITA108" s="14"/>
      <c r="ITB108" s="14"/>
      <c r="ITC108" s="14"/>
      <c r="ITD108" s="14"/>
      <c r="ITE108" s="14"/>
      <c r="ITF108" s="14"/>
      <c r="ITG108" s="14"/>
      <c r="ITH108" s="14"/>
      <c r="ITI108" s="14"/>
      <c r="ITJ108" s="14"/>
      <c r="ITK108" s="14"/>
      <c r="ITL108" s="14"/>
      <c r="ITM108" s="14"/>
      <c r="ITN108" s="14"/>
      <c r="ITO108" s="14"/>
      <c r="ITP108" s="14"/>
      <c r="ITQ108" s="14"/>
      <c r="ITR108" s="14"/>
      <c r="ITS108" s="14"/>
      <c r="ITT108" s="14"/>
      <c r="ITU108" s="14"/>
      <c r="ITV108" s="14"/>
      <c r="ITW108" s="14"/>
      <c r="ITX108" s="14"/>
      <c r="ITY108" s="14"/>
      <c r="ITZ108" s="14"/>
      <c r="IUA108" s="14"/>
      <c r="IUB108" s="14"/>
      <c r="IUC108" s="14"/>
      <c r="IUD108" s="14"/>
      <c r="IUE108" s="14"/>
      <c r="IUF108" s="14"/>
      <c r="IUG108" s="14"/>
      <c r="IUH108" s="14"/>
      <c r="IUI108" s="14"/>
      <c r="IUJ108" s="14"/>
      <c r="IUK108" s="14"/>
      <c r="IUL108" s="14"/>
      <c r="IUM108" s="14"/>
      <c r="IUN108" s="14"/>
      <c r="IUO108" s="14"/>
      <c r="IUP108" s="14"/>
      <c r="IUQ108" s="14"/>
      <c r="IUR108" s="14"/>
      <c r="IUS108" s="14"/>
      <c r="IUT108" s="14"/>
      <c r="IUU108" s="14"/>
      <c r="IUV108" s="14"/>
      <c r="IUW108" s="14"/>
      <c r="IUX108" s="14"/>
      <c r="IUY108" s="14"/>
      <c r="IUZ108" s="14"/>
      <c r="IVA108" s="14"/>
      <c r="IVB108" s="14"/>
      <c r="IVC108" s="14"/>
      <c r="IVD108" s="14"/>
      <c r="IVE108" s="14"/>
      <c r="IVF108" s="14"/>
      <c r="IVG108" s="14"/>
      <c r="IVH108" s="14"/>
      <c r="IVI108" s="14"/>
      <c r="IVJ108" s="14"/>
      <c r="IVK108" s="14"/>
      <c r="IVL108" s="14"/>
      <c r="IVM108" s="14"/>
      <c r="IVN108" s="14"/>
      <c r="IVO108" s="14"/>
      <c r="IVP108" s="14"/>
      <c r="IVQ108" s="14"/>
      <c r="IVR108" s="14"/>
      <c r="IVS108" s="14"/>
      <c r="IVT108" s="14"/>
      <c r="IVU108" s="14"/>
      <c r="IVV108" s="14"/>
      <c r="IVW108" s="14"/>
      <c r="IVX108" s="14"/>
      <c r="IVY108" s="14"/>
      <c r="IVZ108" s="14"/>
      <c r="IWA108" s="14"/>
      <c r="IWB108" s="14"/>
      <c r="IWC108" s="14"/>
      <c r="IWD108" s="14"/>
      <c r="IWE108" s="14"/>
      <c r="IWF108" s="14"/>
      <c r="IWG108" s="14"/>
      <c r="IWH108" s="14"/>
      <c r="IWI108" s="14"/>
      <c r="IWJ108" s="14"/>
      <c r="IWK108" s="14"/>
      <c r="IWL108" s="14"/>
      <c r="IWM108" s="14"/>
      <c r="IWN108" s="14"/>
      <c r="IWO108" s="14"/>
      <c r="IWP108" s="14"/>
      <c r="IWQ108" s="14"/>
      <c r="IWR108" s="14"/>
      <c r="IWS108" s="14"/>
      <c r="IWT108" s="14"/>
      <c r="IWU108" s="14"/>
      <c r="IWV108" s="14"/>
      <c r="IWW108" s="14"/>
      <c r="IWX108" s="14"/>
      <c r="IWY108" s="14"/>
      <c r="IWZ108" s="14"/>
      <c r="IXA108" s="14"/>
      <c r="IXB108" s="14"/>
      <c r="IXC108" s="14"/>
      <c r="IXD108" s="14"/>
      <c r="IXE108" s="14"/>
      <c r="IXF108" s="14"/>
      <c r="IXG108" s="14"/>
      <c r="IXH108" s="14"/>
      <c r="IXI108" s="14"/>
      <c r="IXJ108" s="14"/>
      <c r="IXK108" s="14"/>
      <c r="IXL108" s="14"/>
      <c r="IXM108" s="14"/>
      <c r="IXN108" s="14"/>
      <c r="IXO108" s="14"/>
      <c r="IXP108" s="14"/>
      <c r="IXQ108" s="14"/>
      <c r="IXR108" s="14"/>
      <c r="IXS108" s="14"/>
      <c r="IXT108" s="14"/>
      <c r="IXU108" s="14"/>
      <c r="IXV108" s="14"/>
      <c r="IXW108" s="14"/>
      <c r="IXX108" s="14"/>
      <c r="IXY108" s="14"/>
      <c r="IXZ108" s="14"/>
      <c r="IYA108" s="14"/>
      <c r="IYB108" s="14"/>
      <c r="IYC108" s="14"/>
      <c r="IYD108" s="14"/>
      <c r="IYE108" s="14"/>
      <c r="IYF108" s="14"/>
      <c r="IYG108" s="14"/>
      <c r="IYH108" s="14"/>
      <c r="IYI108" s="14"/>
      <c r="IYJ108" s="14"/>
      <c r="IYK108" s="14"/>
      <c r="IYL108" s="14"/>
      <c r="IYM108" s="14"/>
      <c r="IYN108" s="14"/>
      <c r="IYO108" s="14"/>
      <c r="IYP108" s="14"/>
      <c r="IYQ108" s="14"/>
      <c r="IYR108" s="14"/>
      <c r="IYS108" s="14"/>
      <c r="IYT108" s="14"/>
      <c r="IYU108" s="14"/>
      <c r="IYV108" s="14"/>
      <c r="IYW108" s="14"/>
      <c r="IYX108" s="14"/>
      <c r="IYY108" s="14"/>
      <c r="IYZ108" s="14"/>
      <c r="IZA108" s="14"/>
      <c r="IZB108" s="14"/>
      <c r="IZC108" s="14"/>
      <c r="IZD108" s="14"/>
      <c r="IZE108" s="14"/>
      <c r="IZF108" s="14"/>
      <c r="IZG108" s="14"/>
      <c r="IZH108" s="14"/>
      <c r="IZI108" s="14"/>
      <c r="IZJ108" s="14"/>
      <c r="IZK108" s="14"/>
      <c r="IZL108" s="14"/>
      <c r="IZM108" s="14"/>
      <c r="IZN108" s="14"/>
      <c r="IZO108" s="14"/>
      <c r="IZP108" s="14"/>
      <c r="IZQ108" s="14"/>
      <c r="IZR108" s="14"/>
      <c r="IZS108" s="14"/>
      <c r="IZT108" s="14"/>
      <c r="IZU108" s="14"/>
      <c r="IZV108" s="14"/>
      <c r="IZW108" s="14"/>
      <c r="IZX108" s="14"/>
      <c r="IZY108" s="14"/>
      <c r="IZZ108" s="14"/>
      <c r="JAA108" s="14"/>
      <c r="JAB108" s="14"/>
      <c r="JAC108" s="14"/>
      <c r="JAD108" s="14"/>
      <c r="JAE108" s="14"/>
      <c r="JAF108" s="14"/>
      <c r="JAG108" s="14"/>
      <c r="JAH108" s="14"/>
      <c r="JAI108" s="14"/>
      <c r="JAJ108" s="14"/>
      <c r="JAK108" s="14"/>
      <c r="JAL108" s="14"/>
      <c r="JAM108" s="14"/>
      <c r="JAN108" s="14"/>
      <c r="JAO108" s="14"/>
      <c r="JAP108" s="14"/>
      <c r="JAQ108" s="14"/>
      <c r="JAR108" s="14"/>
      <c r="JAS108" s="14"/>
      <c r="JAT108" s="14"/>
      <c r="JAU108" s="14"/>
      <c r="JAV108" s="14"/>
      <c r="JAW108" s="14"/>
      <c r="JAX108" s="14"/>
      <c r="JAY108" s="14"/>
      <c r="JAZ108" s="14"/>
      <c r="JBA108" s="14"/>
      <c r="JBB108" s="14"/>
      <c r="JBC108" s="14"/>
      <c r="JBD108" s="14"/>
      <c r="JBE108" s="14"/>
      <c r="JBF108" s="14"/>
      <c r="JBG108" s="14"/>
      <c r="JBH108" s="14"/>
      <c r="JBI108" s="14"/>
      <c r="JBJ108" s="14"/>
      <c r="JBK108" s="14"/>
      <c r="JBL108" s="14"/>
      <c r="JBM108" s="14"/>
      <c r="JBN108" s="14"/>
      <c r="JBO108" s="14"/>
      <c r="JBP108" s="14"/>
      <c r="JBQ108" s="14"/>
      <c r="JBR108" s="14"/>
      <c r="JBS108" s="14"/>
      <c r="JBT108" s="14"/>
      <c r="JBU108" s="14"/>
      <c r="JBV108" s="14"/>
      <c r="JBW108" s="14"/>
      <c r="JBX108" s="14"/>
      <c r="JBY108" s="14"/>
      <c r="JBZ108" s="14"/>
      <c r="JCA108" s="14"/>
      <c r="JCB108" s="14"/>
      <c r="JCC108" s="14"/>
      <c r="JCD108" s="14"/>
      <c r="JCE108" s="14"/>
      <c r="JCF108" s="14"/>
      <c r="JCG108" s="14"/>
      <c r="JCH108" s="14"/>
      <c r="JCI108" s="14"/>
      <c r="JCJ108" s="14"/>
      <c r="JCK108" s="14"/>
      <c r="JCL108" s="14"/>
      <c r="JCM108" s="14"/>
      <c r="JCN108" s="14"/>
      <c r="JCO108" s="14"/>
      <c r="JCP108" s="14"/>
      <c r="JCQ108" s="14"/>
      <c r="JCR108" s="14"/>
      <c r="JCS108" s="14"/>
      <c r="JCT108" s="14"/>
      <c r="JCU108" s="14"/>
      <c r="JCV108" s="14"/>
      <c r="JCW108" s="14"/>
      <c r="JCX108" s="14"/>
      <c r="JCY108" s="14"/>
      <c r="JCZ108" s="14"/>
      <c r="JDA108" s="14"/>
      <c r="JDB108" s="14"/>
      <c r="JDC108" s="14"/>
      <c r="JDD108" s="14"/>
      <c r="JDE108" s="14"/>
      <c r="JDF108" s="14"/>
      <c r="JDG108" s="14"/>
      <c r="JDH108" s="14"/>
      <c r="JDI108" s="14"/>
      <c r="JDJ108" s="14"/>
      <c r="JDK108" s="14"/>
      <c r="JDL108" s="14"/>
      <c r="JDM108" s="14"/>
      <c r="JDN108" s="14"/>
      <c r="JDO108" s="14"/>
      <c r="JDP108" s="14"/>
      <c r="JDQ108" s="14"/>
      <c r="JDR108" s="14"/>
      <c r="JDS108" s="14"/>
      <c r="JDT108" s="14"/>
      <c r="JDU108" s="14"/>
      <c r="JDV108" s="14"/>
      <c r="JDW108" s="14"/>
      <c r="JDX108" s="14"/>
      <c r="JDY108" s="14"/>
      <c r="JDZ108" s="14"/>
      <c r="JEA108" s="14"/>
      <c r="JEB108" s="14"/>
      <c r="JEC108" s="14"/>
      <c r="JED108" s="14"/>
      <c r="JEE108" s="14"/>
      <c r="JEF108" s="14"/>
      <c r="JEG108" s="14"/>
      <c r="JEH108" s="14"/>
      <c r="JEI108" s="14"/>
      <c r="JEJ108" s="14"/>
      <c r="JEK108" s="14"/>
      <c r="JEL108" s="14"/>
      <c r="JEM108" s="14"/>
      <c r="JEN108" s="14"/>
      <c r="JEO108" s="14"/>
      <c r="JEP108" s="14"/>
      <c r="JEQ108" s="14"/>
      <c r="JER108" s="14"/>
      <c r="JES108" s="14"/>
      <c r="JET108" s="14"/>
      <c r="JEU108" s="14"/>
      <c r="JEV108" s="14"/>
      <c r="JEW108" s="14"/>
      <c r="JEX108" s="14"/>
      <c r="JEY108" s="14"/>
      <c r="JEZ108" s="14"/>
      <c r="JFA108" s="14"/>
      <c r="JFB108" s="14"/>
      <c r="JFC108" s="14"/>
      <c r="JFD108" s="14"/>
      <c r="JFE108" s="14"/>
      <c r="JFF108" s="14"/>
      <c r="JFG108" s="14"/>
      <c r="JFH108" s="14"/>
      <c r="JFI108" s="14"/>
      <c r="JFJ108" s="14"/>
      <c r="JFK108" s="14"/>
      <c r="JFL108" s="14"/>
      <c r="JFM108" s="14"/>
      <c r="JFN108" s="14"/>
      <c r="JFO108" s="14"/>
      <c r="JFP108" s="14"/>
      <c r="JFQ108" s="14"/>
      <c r="JFR108" s="14"/>
      <c r="JFS108" s="14"/>
      <c r="JFT108" s="14"/>
      <c r="JFU108" s="14"/>
      <c r="JFV108" s="14"/>
      <c r="JFW108" s="14"/>
      <c r="JFX108" s="14"/>
      <c r="JFY108" s="14"/>
      <c r="JFZ108" s="14"/>
      <c r="JGA108" s="14"/>
      <c r="JGB108" s="14"/>
      <c r="JGC108" s="14"/>
      <c r="JGD108" s="14"/>
      <c r="JGE108" s="14"/>
      <c r="JGF108" s="14"/>
      <c r="JGG108" s="14"/>
      <c r="JGH108" s="14"/>
      <c r="JGI108" s="14"/>
      <c r="JGJ108" s="14"/>
      <c r="JGK108" s="14"/>
      <c r="JGL108" s="14"/>
      <c r="JGM108" s="14"/>
      <c r="JGN108" s="14"/>
      <c r="JGO108" s="14"/>
      <c r="JGP108" s="14"/>
      <c r="JGQ108" s="14"/>
      <c r="JGR108" s="14"/>
      <c r="JGS108" s="14"/>
      <c r="JGT108" s="14"/>
      <c r="JGU108" s="14"/>
      <c r="JGV108" s="14"/>
      <c r="JGW108" s="14"/>
      <c r="JGX108" s="14"/>
      <c r="JGY108" s="14"/>
      <c r="JGZ108" s="14"/>
      <c r="JHA108" s="14"/>
      <c r="JHB108" s="14"/>
      <c r="JHC108" s="14"/>
      <c r="JHD108" s="14"/>
      <c r="JHE108" s="14"/>
      <c r="JHF108" s="14"/>
      <c r="JHG108" s="14"/>
      <c r="JHH108" s="14"/>
      <c r="JHI108" s="14"/>
      <c r="JHJ108" s="14"/>
      <c r="JHK108" s="14"/>
      <c r="JHL108" s="14"/>
      <c r="JHM108" s="14"/>
      <c r="JHN108" s="14"/>
      <c r="JHO108" s="14"/>
      <c r="JHP108" s="14"/>
      <c r="JHQ108" s="14"/>
      <c r="JHR108" s="14"/>
      <c r="JHS108" s="14"/>
      <c r="JHT108" s="14"/>
      <c r="JHU108" s="14"/>
      <c r="JHV108" s="14"/>
      <c r="JHW108" s="14"/>
      <c r="JHX108" s="14"/>
      <c r="JHY108" s="14"/>
      <c r="JHZ108" s="14"/>
      <c r="JIA108" s="14"/>
      <c r="JIB108" s="14"/>
      <c r="JIC108" s="14"/>
      <c r="JID108" s="14"/>
      <c r="JIE108" s="14"/>
      <c r="JIF108" s="14"/>
      <c r="JIG108" s="14"/>
      <c r="JIH108" s="14"/>
      <c r="JII108" s="14"/>
      <c r="JIJ108" s="14"/>
      <c r="JIK108" s="14"/>
      <c r="JIL108" s="14"/>
      <c r="JIM108" s="14"/>
      <c r="JIN108" s="14"/>
      <c r="JIO108" s="14"/>
      <c r="JIP108" s="14"/>
      <c r="JIQ108" s="14"/>
      <c r="JIR108" s="14"/>
      <c r="JIS108" s="14"/>
      <c r="JIT108" s="14"/>
      <c r="JIU108" s="14"/>
      <c r="JIV108" s="14"/>
      <c r="JIW108" s="14"/>
      <c r="JIX108" s="14"/>
      <c r="JIY108" s="14"/>
      <c r="JIZ108" s="14"/>
      <c r="JJA108" s="14"/>
      <c r="JJB108" s="14"/>
      <c r="JJC108" s="14"/>
      <c r="JJD108" s="14"/>
      <c r="JJE108" s="14"/>
      <c r="JJF108" s="14"/>
      <c r="JJG108" s="14"/>
      <c r="JJH108" s="14"/>
      <c r="JJI108" s="14"/>
      <c r="JJJ108" s="14"/>
      <c r="JJK108" s="14"/>
      <c r="JJL108" s="14"/>
      <c r="JJM108" s="14"/>
      <c r="JJN108" s="14"/>
      <c r="JJO108" s="14"/>
      <c r="JJP108" s="14"/>
      <c r="JJQ108" s="14"/>
      <c r="JJR108" s="14"/>
      <c r="JJS108" s="14"/>
      <c r="JJT108" s="14"/>
      <c r="JJU108" s="14"/>
      <c r="JJV108" s="14"/>
      <c r="JJW108" s="14"/>
      <c r="JJX108" s="14"/>
      <c r="JJY108" s="14"/>
      <c r="JJZ108" s="14"/>
      <c r="JKA108" s="14"/>
      <c r="JKB108" s="14"/>
      <c r="JKC108" s="14"/>
      <c r="JKD108" s="14"/>
      <c r="JKE108" s="14"/>
      <c r="JKF108" s="14"/>
      <c r="JKG108" s="14"/>
      <c r="JKH108" s="14"/>
      <c r="JKI108" s="14"/>
      <c r="JKJ108" s="14"/>
      <c r="JKK108" s="14"/>
      <c r="JKL108" s="14"/>
      <c r="JKM108" s="14"/>
      <c r="JKN108" s="14"/>
      <c r="JKO108" s="14"/>
      <c r="JKP108" s="14"/>
      <c r="JKQ108" s="14"/>
      <c r="JKR108" s="14"/>
      <c r="JKS108" s="14"/>
      <c r="JKT108" s="14"/>
      <c r="JKU108" s="14"/>
      <c r="JKV108" s="14"/>
      <c r="JKW108" s="14"/>
      <c r="JKX108" s="14"/>
      <c r="JKY108" s="14"/>
      <c r="JKZ108" s="14"/>
      <c r="JLA108" s="14"/>
      <c r="JLB108" s="14"/>
      <c r="JLC108" s="14"/>
      <c r="JLD108" s="14"/>
      <c r="JLE108" s="14"/>
      <c r="JLF108" s="14"/>
      <c r="JLG108" s="14"/>
      <c r="JLH108" s="14"/>
      <c r="JLI108" s="14"/>
      <c r="JLJ108" s="14"/>
      <c r="JLK108" s="14"/>
      <c r="JLL108" s="14"/>
      <c r="JLM108" s="14"/>
      <c r="JLN108" s="14"/>
      <c r="JLO108" s="14"/>
      <c r="JLP108" s="14"/>
      <c r="JLQ108" s="14"/>
      <c r="JLR108" s="14"/>
      <c r="JLS108" s="14"/>
      <c r="JLT108" s="14"/>
      <c r="JLU108" s="14"/>
      <c r="JLV108" s="14"/>
      <c r="JLW108" s="14"/>
      <c r="JLX108" s="14"/>
      <c r="JLY108" s="14"/>
      <c r="JLZ108" s="14"/>
      <c r="JMA108" s="14"/>
      <c r="JMB108" s="14"/>
      <c r="JMC108" s="14"/>
      <c r="JMD108" s="14"/>
      <c r="JME108" s="14"/>
      <c r="JMF108" s="14"/>
      <c r="JMG108" s="14"/>
      <c r="JMH108" s="14"/>
      <c r="JMI108" s="14"/>
      <c r="JMJ108" s="14"/>
      <c r="JMK108" s="14"/>
      <c r="JML108" s="14"/>
      <c r="JMM108" s="14"/>
      <c r="JMN108" s="14"/>
      <c r="JMO108" s="14"/>
      <c r="JMP108" s="14"/>
      <c r="JMQ108" s="14"/>
      <c r="JMR108" s="14"/>
      <c r="JMS108" s="14"/>
      <c r="JMT108" s="14"/>
      <c r="JMU108" s="14"/>
      <c r="JMV108" s="14"/>
      <c r="JMW108" s="14"/>
      <c r="JMX108" s="14"/>
      <c r="JMY108" s="14"/>
      <c r="JMZ108" s="14"/>
      <c r="JNA108" s="14"/>
      <c r="JNB108" s="14"/>
      <c r="JNC108" s="14"/>
      <c r="JND108" s="14"/>
      <c r="JNE108" s="14"/>
      <c r="JNF108" s="14"/>
      <c r="JNG108" s="14"/>
      <c r="JNH108" s="14"/>
      <c r="JNI108" s="14"/>
      <c r="JNJ108" s="14"/>
      <c r="JNK108" s="14"/>
      <c r="JNL108" s="14"/>
      <c r="JNM108" s="14"/>
      <c r="JNN108" s="14"/>
      <c r="JNO108" s="14"/>
      <c r="JNP108" s="14"/>
      <c r="JNQ108" s="14"/>
      <c r="JNR108" s="14"/>
      <c r="JNS108" s="14"/>
      <c r="JNT108" s="14"/>
      <c r="JNU108" s="14"/>
      <c r="JNV108" s="14"/>
      <c r="JNW108" s="14"/>
      <c r="JNX108" s="14"/>
      <c r="JNY108" s="14"/>
      <c r="JNZ108" s="14"/>
      <c r="JOA108" s="14"/>
      <c r="JOB108" s="14"/>
      <c r="JOC108" s="14"/>
      <c r="JOD108" s="14"/>
      <c r="JOE108" s="14"/>
      <c r="JOF108" s="14"/>
      <c r="JOG108" s="14"/>
      <c r="JOH108" s="14"/>
      <c r="JOI108" s="14"/>
      <c r="JOJ108" s="14"/>
      <c r="JOK108" s="14"/>
      <c r="JOL108" s="14"/>
      <c r="JOM108" s="14"/>
      <c r="JON108" s="14"/>
      <c r="JOO108" s="14"/>
      <c r="JOP108" s="14"/>
      <c r="JOQ108" s="14"/>
      <c r="JOR108" s="14"/>
      <c r="JOS108" s="14"/>
      <c r="JOT108" s="14"/>
      <c r="JOU108" s="14"/>
      <c r="JOV108" s="14"/>
      <c r="JOW108" s="14"/>
      <c r="JOX108" s="14"/>
      <c r="JOY108" s="14"/>
      <c r="JOZ108" s="14"/>
      <c r="JPA108" s="14"/>
      <c r="JPB108" s="14"/>
      <c r="JPC108" s="14"/>
      <c r="JPD108" s="14"/>
      <c r="JPE108" s="14"/>
      <c r="JPF108" s="14"/>
      <c r="JPG108" s="14"/>
      <c r="JPH108" s="14"/>
      <c r="JPI108" s="14"/>
      <c r="JPJ108" s="14"/>
      <c r="JPK108" s="14"/>
      <c r="JPL108" s="14"/>
      <c r="JPM108" s="14"/>
      <c r="JPN108" s="14"/>
      <c r="JPO108" s="14"/>
      <c r="JPP108" s="14"/>
      <c r="JPQ108" s="14"/>
      <c r="JPR108" s="14"/>
      <c r="JPS108" s="14"/>
      <c r="JPT108" s="14"/>
      <c r="JPU108" s="14"/>
      <c r="JPV108" s="14"/>
      <c r="JPW108" s="14"/>
      <c r="JPX108" s="14"/>
      <c r="JPY108" s="14"/>
      <c r="JPZ108" s="14"/>
      <c r="JQA108" s="14"/>
      <c r="JQB108" s="14"/>
      <c r="JQC108" s="14"/>
      <c r="JQD108" s="14"/>
      <c r="JQE108" s="14"/>
      <c r="JQF108" s="14"/>
      <c r="JQG108" s="14"/>
      <c r="JQH108" s="14"/>
      <c r="JQI108" s="14"/>
      <c r="JQJ108" s="14"/>
      <c r="JQK108" s="14"/>
      <c r="JQL108" s="14"/>
      <c r="JQM108" s="14"/>
      <c r="JQN108" s="14"/>
      <c r="JQO108" s="14"/>
      <c r="JQP108" s="14"/>
      <c r="JQQ108" s="14"/>
      <c r="JQR108" s="14"/>
      <c r="JQS108" s="14"/>
      <c r="JQT108" s="14"/>
      <c r="JQU108" s="14"/>
      <c r="JQV108" s="14"/>
      <c r="JQW108" s="14"/>
      <c r="JQX108" s="14"/>
      <c r="JQY108" s="14"/>
      <c r="JQZ108" s="14"/>
      <c r="JRA108" s="14"/>
      <c r="JRB108" s="14"/>
      <c r="JRC108" s="14"/>
      <c r="JRD108" s="14"/>
      <c r="JRE108" s="14"/>
      <c r="JRF108" s="14"/>
      <c r="JRG108" s="14"/>
      <c r="JRH108" s="14"/>
      <c r="JRI108" s="14"/>
      <c r="JRJ108" s="14"/>
      <c r="JRK108" s="14"/>
      <c r="JRL108" s="14"/>
      <c r="JRM108" s="14"/>
      <c r="JRN108" s="14"/>
      <c r="JRO108" s="14"/>
      <c r="JRP108" s="14"/>
      <c r="JRQ108" s="14"/>
      <c r="JRR108" s="14"/>
      <c r="JRS108" s="14"/>
      <c r="JRT108" s="14"/>
      <c r="JRU108" s="14"/>
      <c r="JRV108" s="14"/>
      <c r="JRW108" s="14"/>
      <c r="JRX108" s="14"/>
      <c r="JRY108" s="14"/>
      <c r="JRZ108" s="14"/>
      <c r="JSA108" s="14"/>
      <c r="JSB108" s="14"/>
      <c r="JSC108" s="14"/>
      <c r="JSD108" s="14"/>
      <c r="JSE108" s="14"/>
      <c r="JSF108" s="14"/>
      <c r="JSG108" s="14"/>
      <c r="JSH108" s="14"/>
      <c r="JSI108" s="14"/>
      <c r="JSJ108" s="14"/>
      <c r="JSK108" s="14"/>
      <c r="JSL108" s="14"/>
      <c r="JSM108" s="14"/>
      <c r="JSN108" s="14"/>
      <c r="JSO108" s="14"/>
      <c r="JSP108" s="14"/>
      <c r="JSQ108" s="14"/>
      <c r="JSR108" s="14"/>
      <c r="JSS108" s="14"/>
      <c r="JST108" s="14"/>
      <c r="JSU108" s="14"/>
      <c r="JSV108" s="14"/>
      <c r="JSW108" s="14"/>
      <c r="JSX108" s="14"/>
      <c r="JSY108" s="14"/>
      <c r="JSZ108" s="14"/>
      <c r="JTA108" s="14"/>
      <c r="JTB108" s="14"/>
      <c r="JTC108" s="14"/>
      <c r="JTD108" s="14"/>
      <c r="JTE108" s="14"/>
      <c r="JTF108" s="14"/>
      <c r="JTG108" s="14"/>
      <c r="JTH108" s="14"/>
      <c r="JTI108" s="14"/>
      <c r="JTJ108" s="14"/>
      <c r="JTK108" s="14"/>
      <c r="JTL108" s="14"/>
      <c r="JTM108" s="14"/>
      <c r="JTN108" s="14"/>
      <c r="JTO108" s="14"/>
      <c r="JTP108" s="14"/>
      <c r="JTQ108" s="14"/>
      <c r="JTR108" s="14"/>
      <c r="JTS108" s="14"/>
      <c r="JTT108" s="14"/>
      <c r="JTU108" s="14"/>
      <c r="JTV108" s="14"/>
      <c r="JTW108" s="14"/>
      <c r="JTX108" s="14"/>
      <c r="JTY108" s="14"/>
      <c r="JTZ108" s="14"/>
      <c r="JUA108" s="14"/>
      <c r="JUB108" s="14"/>
      <c r="JUC108" s="14"/>
      <c r="JUD108" s="14"/>
      <c r="JUE108" s="14"/>
      <c r="JUF108" s="14"/>
      <c r="JUG108" s="14"/>
      <c r="JUH108" s="14"/>
      <c r="JUI108" s="14"/>
      <c r="JUJ108" s="14"/>
      <c r="JUK108" s="14"/>
      <c r="JUL108" s="14"/>
      <c r="JUM108" s="14"/>
      <c r="JUN108" s="14"/>
      <c r="JUO108" s="14"/>
      <c r="JUP108" s="14"/>
      <c r="JUQ108" s="14"/>
      <c r="JUR108" s="14"/>
      <c r="JUS108" s="14"/>
      <c r="JUT108" s="14"/>
      <c r="JUU108" s="14"/>
      <c r="JUV108" s="14"/>
      <c r="JUW108" s="14"/>
      <c r="JUX108" s="14"/>
      <c r="JUY108" s="14"/>
      <c r="JUZ108" s="14"/>
      <c r="JVA108" s="14"/>
      <c r="JVB108" s="14"/>
      <c r="JVC108" s="14"/>
      <c r="JVD108" s="14"/>
      <c r="JVE108" s="14"/>
      <c r="JVF108" s="14"/>
      <c r="JVG108" s="14"/>
      <c r="JVH108" s="14"/>
      <c r="JVI108" s="14"/>
      <c r="JVJ108" s="14"/>
      <c r="JVK108" s="14"/>
      <c r="JVL108" s="14"/>
      <c r="JVM108" s="14"/>
      <c r="JVN108" s="14"/>
      <c r="JVO108" s="14"/>
      <c r="JVP108" s="14"/>
      <c r="JVQ108" s="14"/>
      <c r="JVR108" s="14"/>
      <c r="JVS108" s="14"/>
      <c r="JVT108" s="14"/>
      <c r="JVU108" s="14"/>
      <c r="JVV108" s="14"/>
      <c r="JVW108" s="14"/>
      <c r="JVX108" s="14"/>
      <c r="JVY108" s="14"/>
      <c r="JVZ108" s="14"/>
      <c r="JWA108" s="14"/>
      <c r="JWB108" s="14"/>
      <c r="JWC108" s="14"/>
      <c r="JWD108" s="14"/>
      <c r="JWE108" s="14"/>
      <c r="JWF108" s="14"/>
      <c r="JWG108" s="14"/>
      <c r="JWH108" s="14"/>
      <c r="JWI108" s="14"/>
      <c r="JWJ108" s="14"/>
      <c r="JWK108" s="14"/>
      <c r="JWL108" s="14"/>
      <c r="JWM108" s="14"/>
      <c r="JWN108" s="14"/>
      <c r="JWO108" s="14"/>
      <c r="JWP108" s="14"/>
      <c r="JWQ108" s="14"/>
      <c r="JWR108" s="14"/>
      <c r="JWS108" s="14"/>
      <c r="JWT108" s="14"/>
      <c r="JWU108" s="14"/>
      <c r="JWV108" s="14"/>
      <c r="JWW108" s="14"/>
      <c r="JWX108" s="14"/>
      <c r="JWY108" s="14"/>
      <c r="JWZ108" s="14"/>
      <c r="JXA108" s="14"/>
      <c r="JXB108" s="14"/>
      <c r="JXC108" s="14"/>
      <c r="JXD108" s="14"/>
      <c r="JXE108" s="14"/>
      <c r="JXF108" s="14"/>
      <c r="JXG108" s="14"/>
      <c r="JXH108" s="14"/>
      <c r="JXI108" s="14"/>
      <c r="JXJ108" s="14"/>
      <c r="JXK108" s="14"/>
      <c r="JXL108" s="14"/>
      <c r="JXM108" s="14"/>
      <c r="JXN108" s="14"/>
      <c r="JXO108" s="14"/>
      <c r="JXP108" s="14"/>
      <c r="JXQ108" s="14"/>
      <c r="JXR108" s="14"/>
      <c r="JXS108" s="14"/>
      <c r="JXT108" s="14"/>
      <c r="JXU108" s="14"/>
      <c r="JXV108" s="14"/>
      <c r="JXW108" s="14"/>
      <c r="JXX108" s="14"/>
      <c r="JXY108" s="14"/>
      <c r="JXZ108" s="14"/>
      <c r="JYA108" s="14"/>
      <c r="JYB108" s="14"/>
      <c r="JYC108" s="14"/>
      <c r="JYD108" s="14"/>
      <c r="JYE108" s="14"/>
      <c r="JYF108" s="14"/>
      <c r="JYG108" s="14"/>
      <c r="JYH108" s="14"/>
      <c r="JYI108" s="14"/>
      <c r="JYJ108" s="14"/>
      <c r="JYK108" s="14"/>
      <c r="JYL108" s="14"/>
      <c r="JYM108" s="14"/>
      <c r="JYN108" s="14"/>
      <c r="JYO108" s="14"/>
      <c r="JYP108" s="14"/>
      <c r="JYQ108" s="14"/>
      <c r="JYR108" s="14"/>
      <c r="JYS108" s="14"/>
      <c r="JYT108" s="14"/>
      <c r="JYU108" s="14"/>
      <c r="JYV108" s="14"/>
      <c r="JYW108" s="14"/>
      <c r="JYX108" s="14"/>
      <c r="JYY108" s="14"/>
      <c r="JYZ108" s="14"/>
      <c r="JZA108" s="14"/>
      <c r="JZB108" s="14"/>
      <c r="JZC108" s="14"/>
      <c r="JZD108" s="14"/>
      <c r="JZE108" s="14"/>
      <c r="JZF108" s="14"/>
      <c r="JZG108" s="14"/>
      <c r="JZH108" s="14"/>
      <c r="JZI108" s="14"/>
      <c r="JZJ108" s="14"/>
      <c r="JZK108" s="14"/>
      <c r="JZL108" s="14"/>
      <c r="JZM108" s="14"/>
      <c r="JZN108" s="14"/>
      <c r="JZO108" s="14"/>
      <c r="JZP108" s="14"/>
      <c r="JZQ108" s="14"/>
      <c r="JZR108" s="14"/>
      <c r="JZS108" s="14"/>
      <c r="JZT108" s="14"/>
      <c r="JZU108" s="14"/>
      <c r="JZV108" s="14"/>
      <c r="JZW108" s="14"/>
      <c r="JZX108" s="14"/>
      <c r="JZY108" s="14"/>
      <c r="JZZ108" s="14"/>
      <c r="KAA108" s="14"/>
      <c r="KAB108" s="14"/>
      <c r="KAC108" s="14"/>
      <c r="KAD108" s="14"/>
      <c r="KAE108" s="14"/>
      <c r="KAF108" s="14"/>
      <c r="KAG108" s="14"/>
      <c r="KAH108" s="14"/>
      <c r="KAI108" s="14"/>
      <c r="KAJ108" s="14"/>
      <c r="KAK108" s="14"/>
      <c r="KAL108" s="14"/>
      <c r="KAM108" s="14"/>
      <c r="KAN108" s="14"/>
      <c r="KAO108" s="14"/>
      <c r="KAP108" s="14"/>
      <c r="KAQ108" s="14"/>
      <c r="KAR108" s="14"/>
      <c r="KAS108" s="14"/>
      <c r="KAT108" s="14"/>
      <c r="KAU108" s="14"/>
      <c r="KAV108" s="14"/>
      <c r="KAW108" s="14"/>
      <c r="KAX108" s="14"/>
      <c r="KAY108" s="14"/>
      <c r="KAZ108" s="14"/>
      <c r="KBA108" s="14"/>
      <c r="KBB108" s="14"/>
      <c r="KBC108" s="14"/>
      <c r="KBD108" s="14"/>
      <c r="KBE108" s="14"/>
      <c r="KBF108" s="14"/>
      <c r="KBG108" s="14"/>
      <c r="KBH108" s="14"/>
      <c r="KBI108" s="14"/>
      <c r="KBJ108" s="14"/>
      <c r="KBK108" s="14"/>
      <c r="KBL108" s="14"/>
      <c r="KBM108" s="14"/>
      <c r="KBN108" s="14"/>
      <c r="KBO108" s="14"/>
      <c r="KBP108" s="14"/>
      <c r="KBQ108" s="14"/>
      <c r="KBR108" s="14"/>
      <c r="KBS108" s="14"/>
      <c r="KBT108" s="14"/>
      <c r="KBU108" s="14"/>
      <c r="KBV108" s="14"/>
      <c r="KBW108" s="14"/>
      <c r="KBX108" s="14"/>
      <c r="KBY108" s="14"/>
      <c r="KBZ108" s="14"/>
      <c r="KCA108" s="14"/>
      <c r="KCB108" s="14"/>
      <c r="KCC108" s="14"/>
      <c r="KCD108" s="14"/>
      <c r="KCE108" s="14"/>
      <c r="KCF108" s="14"/>
      <c r="KCG108" s="14"/>
      <c r="KCH108" s="14"/>
      <c r="KCI108" s="14"/>
      <c r="KCJ108" s="14"/>
      <c r="KCK108" s="14"/>
      <c r="KCL108" s="14"/>
      <c r="KCM108" s="14"/>
      <c r="KCN108" s="14"/>
      <c r="KCO108" s="14"/>
      <c r="KCP108" s="14"/>
      <c r="KCQ108" s="14"/>
      <c r="KCR108" s="14"/>
      <c r="KCS108" s="14"/>
      <c r="KCT108" s="14"/>
      <c r="KCU108" s="14"/>
      <c r="KCV108" s="14"/>
      <c r="KCW108" s="14"/>
      <c r="KCX108" s="14"/>
      <c r="KCY108" s="14"/>
      <c r="KCZ108" s="14"/>
      <c r="KDA108" s="14"/>
      <c r="KDB108" s="14"/>
      <c r="KDC108" s="14"/>
      <c r="KDD108" s="14"/>
      <c r="KDE108" s="14"/>
      <c r="KDF108" s="14"/>
      <c r="KDG108" s="14"/>
      <c r="KDH108" s="14"/>
      <c r="KDI108" s="14"/>
      <c r="KDJ108" s="14"/>
      <c r="KDK108" s="14"/>
      <c r="KDL108" s="14"/>
      <c r="KDM108" s="14"/>
      <c r="KDN108" s="14"/>
      <c r="KDO108" s="14"/>
      <c r="KDP108" s="14"/>
      <c r="KDQ108" s="14"/>
      <c r="KDR108" s="14"/>
      <c r="KDS108" s="14"/>
      <c r="KDT108" s="14"/>
      <c r="KDU108" s="14"/>
      <c r="KDV108" s="14"/>
      <c r="KDW108" s="14"/>
      <c r="KDX108" s="14"/>
      <c r="KDY108" s="14"/>
      <c r="KDZ108" s="14"/>
      <c r="KEA108" s="14"/>
      <c r="KEB108" s="14"/>
      <c r="KEC108" s="14"/>
      <c r="KED108" s="14"/>
      <c r="KEE108" s="14"/>
      <c r="KEF108" s="14"/>
      <c r="KEG108" s="14"/>
      <c r="KEH108" s="14"/>
      <c r="KEI108" s="14"/>
      <c r="KEJ108" s="14"/>
      <c r="KEK108" s="14"/>
      <c r="KEL108" s="14"/>
      <c r="KEM108" s="14"/>
      <c r="KEN108" s="14"/>
      <c r="KEO108" s="14"/>
      <c r="KEP108" s="14"/>
      <c r="KEQ108" s="14"/>
      <c r="KER108" s="14"/>
      <c r="KES108" s="14"/>
      <c r="KET108" s="14"/>
      <c r="KEU108" s="14"/>
      <c r="KEV108" s="14"/>
      <c r="KEW108" s="14"/>
      <c r="KEX108" s="14"/>
      <c r="KEY108" s="14"/>
      <c r="KEZ108" s="14"/>
      <c r="KFA108" s="14"/>
      <c r="KFB108" s="14"/>
      <c r="KFC108" s="14"/>
      <c r="KFD108" s="14"/>
      <c r="KFE108" s="14"/>
      <c r="KFF108" s="14"/>
      <c r="KFG108" s="14"/>
      <c r="KFH108" s="14"/>
      <c r="KFI108" s="14"/>
      <c r="KFJ108" s="14"/>
      <c r="KFK108" s="14"/>
      <c r="KFL108" s="14"/>
      <c r="KFM108" s="14"/>
      <c r="KFN108" s="14"/>
      <c r="KFO108" s="14"/>
      <c r="KFP108" s="14"/>
      <c r="KFQ108" s="14"/>
      <c r="KFR108" s="14"/>
      <c r="KFS108" s="14"/>
      <c r="KFT108" s="14"/>
      <c r="KFU108" s="14"/>
      <c r="KFV108" s="14"/>
      <c r="KFW108" s="14"/>
      <c r="KFX108" s="14"/>
      <c r="KFY108" s="14"/>
      <c r="KFZ108" s="14"/>
      <c r="KGA108" s="14"/>
      <c r="KGB108" s="14"/>
      <c r="KGC108" s="14"/>
      <c r="KGD108" s="14"/>
      <c r="KGE108" s="14"/>
      <c r="KGF108" s="14"/>
      <c r="KGG108" s="14"/>
      <c r="KGH108" s="14"/>
      <c r="KGI108" s="14"/>
      <c r="KGJ108" s="14"/>
      <c r="KGK108" s="14"/>
      <c r="KGL108" s="14"/>
      <c r="KGM108" s="14"/>
      <c r="KGN108" s="14"/>
      <c r="KGO108" s="14"/>
      <c r="KGP108" s="14"/>
      <c r="KGQ108" s="14"/>
      <c r="KGR108" s="14"/>
      <c r="KGS108" s="14"/>
      <c r="KGT108" s="14"/>
      <c r="KGU108" s="14"/>
      <c r="KGV108" s="14"/>
      <c r="KGW108" s="14"/>
      <c r="KGX108" s="14"/>
      <c r="KGY108" s="14"/>
      <c r="KGZ108" s="14"/>
      <c r="KHA108" s="14"/>
      <c r="KHB108" s="14"/>
      <c r="KHC108" s="14"/>
      <c r="KHD108" s="14"/>
      <c r="KHE108" s="14"/>
      <c r="KHF108" s="14"/>
      <c r="KHG108" s="14"/>
      <c r="KHH108" s="14"/>
      <c r="KHI108" s="14"/>
      <c r="KHJ108" s="14"/>
      <c r="KHK108" s="14"/>
      <c r="KHL108" s="14"/>
      <c r="KHM108" s="14"/>
      <c r="KHN108" s="14"/>
      <c r="KHO108" s="14"/>
      <c r="KHP108" s="14"/>
      <c r="KHQ108" s="14"/>
      <c r="KHR108" s="14"/>
      <c r="KHS108" s="14"/>
      <c r="KHT108" s="14"/>
      <c r="KHU108" s="14"/>
      <c r="KHV108" s="14"/>
      <c r="KHW108" s="14"/>
      <c r="KHX108" s="14"/>
      <c r="KHY108" s="14"/>
      <c r="KHZ108" s="14"/>
      <c r="KIA108" s="14"/>
      <c r="KIB108" s="14"/>
      <c r="KIC108" s="14"/>
      <c r="KID108" s="14"/>
      <c r="KIE108" s="14"/>
      <c r="KIF108" s="14"/>
      <c r="KIG108" s="14"/>
      <c r="KIH108" s="14"/>
      <c r="KII108" s="14"/>
      <c r="KIJ108" s="14"/>
      <c r="KIK108" s="14"/>
      <c r="KIL108" s="14"/>
      <c r="KIM108" s="14"/>
      <c r="KIN108" s="14"/>
      <c r="KIO108" s="14"/>
      <c r="KIP108" s="14"/>
      <c r="KIQ108" s="14"/>
      <c r="KIR108" s="14"/>
      <c r="KIS108" s="14"/>
      <c r="KIT108" s="14"/>
      <c r="KIU108" s="14"/>
      <c r="KIV108" s="14"/>
      <c r="KIW108" s="14"/>
      <c r="KIX108" s="14"/>
      <c r="KIY108" s="14"/>
      <c r="KIZ108" s="14"/>
      <c r="KJA108" s="14"/>
      <c r="KJB108" s="14"/>
      <c r="KJC108" s="14"/>
      <c r="KJD108" s="14"/>
      <c r="KJE108" s="14"/>
      <c r="KJF108" s="14"/>
      <c r="KJG108" s="14"/>
      <c r="KJH108" s="14"/>
      <c r="KJI108" s="14"/>
      <c r="KJJ108" s="14"/>
      <c r="KJK108" s="14"/>
      <c r="KJL108" s="14"/>
      <c r="KJM108" s="14"/>
      <c r="KJN108" s="14"/>
      <c r="KJO108" s="14"/>
      <c r="KJP108" s="14"/>
      <c r="KJQ108" s="14"/>
      <c r="KJR108" s="14"/>
      <c r="KJS108" s="14"/>
      <c r="KJT108" s="14"/>
      <c r="KJU108" s="14"/>
      <c r="KJV108" s="14"/>
      <c r="KJW108" s="14"/>
      <c r="KJX108" s="14"/>
      <c r="KJY108" s="14"/>
      <c r="KJZ108" s="14"/>
      <c r="KKA108" s="14"/>
      <c r="KKB108" s="14"/>
      <c r="KKC108" s="14"/>
      <c r="KKD108" s="14"/>
      <c r="KKE108" s="14"/>
      <c r="KKF108" s="14"/>
      <c r="KKG108" s="14"/>
      <c r="KKH108" s="14"/>
      <c r="KKI108" s="14"/>
      <c r="KKJ108" s="14"/>
      <c r="KKK108" s="14"/>
      <c r="KKL108" s="14"/>
      <c r="KKM108" s="14"/>
      <c r="KKN108" s="14"/>
      <c r="KKO108" s="14"/>
      <c r="KKP108" s="14"/>
      <c r="KKQ108" s="14"/>
      <c r="KKR108" s="14"/>
      <c r="KKS108" s="14"/>
      <c r="KKT108" s="14"/>
      <c r="KKU108" s="14"/>
      <c r="KKV108" s="14"/>
      <c r="KKW108" s="14"/>
      <c r="KKX108" s="14"/>
      <c r="KKY108" s="14"/>
      <c r="KKZ108" s="14"/>
      <c r="KLA108" s="14"/>
      <c r="KLB108" s="14"/>
      <c r="KLC108" s="14"/>
      <c r="KLD108" s="14"/>
      <c r="KLE108" s="14"/>
      <c r="KLF108" s="14"/>
      <c r="KLG108" s="14"/>
      <c r="KLH108" s="14"/>
      <c r="KLI108" s="14"/>
      <c r="KLJ108" s="14"/>
      <c r="KLK108" s="14"/>
      <c r="KLL108" s="14"/>
      <c r="KLM108" s="14"/>
      <c r="KLN108" s="14"/>
      <c r="KLO108" s="14"/>
      <c r="KLP108" s="14"/>
      <c r="KLQ108" s="14"/>
      <c r="KLR108" s="14"/>
      <c r="KLS108" s="14"/>
      <c r="KLT108" s="14"/>
      <c r="KLU108" s="14"/>
      <c r="KLV108" s="14"/>
      <c r="KLW108" s="14"/>
      <c r="KLX108" s="14"/>
      <c r="KLY108" s="14"/>
      <c r="KLZ108" s="14"/>
      <c r="KMA108" s="14"/>
      <c r="KMB108" s="14"/>
      <c r="KMC108" s="14"/>
      <c r="KMD108" s="14"/>
      <c r="KME108" s="14"/>
      <c r="KMF108" s="14"/>
      <c r="KMG108" s="14"/>
      <c r="KMH108" s="14"/>
      <c r="KMI108" s="14"/>
      <c r="KMJ108" s="14"/>
      <c r="KMK108" s="14"/>
      <c r="KML108" s="14"/>
      <c r="KMM108" s="14"/>
      <c r="KMN108" s="14"/>
      <c r="KMO108" s="14"/>
      <c r="KMP108" s="14"/>
      <c r="KMQ108" s="14"/>
      <c r="KMR108" s="14"/>
      <c r="KMS108" s="14"/>
      <c r="KMT108" s="14"/>
      <c r="KMU108" s="14"/>
      <c r="KMV108" s="14"/>
      <c r="KMW108" s="14"/>
      <c r="KMX108" s="14"/>
      <c r="KMY108" s="14"/>
      <c r="KMZ108" s="14"/>
      <c r="KNA108" s="14"/>
      <c r="KNB108" s="14"/>
      <c r="KNC108" s="14"/>
      <c r="KND108" s="14"/>
      <c r="KNE108" s="14"/>
      <c r="KNF108" s="14"/>
      <c r="KNG108" s="14"/>
      <c r="KNH108" s="14"/>
      <c r="KNI108" s="14"/>
      <c r="KNJ108" s="14"/>
      <c r="KNK108" s="14"/>
      <c r="KNL108" s="14"/>
      <c r="KNM108" s="14"/>
      <c r="KNN108" s="14"/>
      <c r="KNO108" s="14"/>
      <c r="KNP108" s="14"/>
      <c r="KNQ108" s="14"/>
      <c r="KNR108" s="14"/>
      <c r="KNS108" s="14"/>
      <c r="KNT108" s="14"/>
      <c r="KNU108" s="14"/>
      <c r="KNV108" s="14"/>
      <c r="KNW108" s="14"/>
      <c r="KNX108" s="14"/>
      <c r="KNY108" s="14"/>
      <c r="KNZ108" s="14"/>
      <c r="KOA108" s="14"/>
      <c r="KOB108" s="14"/>
      <c r="KOC108" s="14"/>
      <c r="KOD108" s="14"/>
      <c r="KOE108" s="14"/>
      <c r="KOF108" s="14"/>
      <c r="KOG108" s="14"/>
      <c r="KOH108" s="14"/>
      <c r="KOI108" s="14"/>
      <c r="KOJ108" s="14"/>
      <c r="KOK108" s="14"/>
      <c r="KOL108" s="14"/>
      <c r="KOM108" s="14"/>
      <c r="KON108" s="14"/>
      <c r="KOO108" s="14"/>
      <c r="KOP108" s="14"/>
      <c r="KOQ108" s="14"/>
      <c r="KOR108" s="14"/>
      <c r="KOS108" s="14"/>
      <c r="KOT108" s="14"/>
      <c r="KOU108" s="14"/>
      <c r="KOV108" s="14"/>
      <c r="KOW108" s="14"/>
      <c r="KOX108" s="14"/>
      <c r="KOY108" s="14"/>
      <c r="KOZ108" s="14"/>
      <c r="KPA108" s="14"/>
      <c r="KPB108" s="14"/>
      <c r="KPC108" s="14"/>
      <c r="KPD108" s="14"/>
      <c r="KPE108" s="14"/>
      <c r="KPF108" s="14"/>
      <c r="KPG108" s="14"/>
      <c r="KPH108" s="14"/>
      <c r="KPI108" s="14"/>
      <c r="KPJ108" s="14"/>
      <c r="KPK108" s="14"/>
      <c r="KPL108" s="14"/>
      <c r="KPM108" s="14"/>
      <c r="KPN108" s="14"/>
      <c r="KPO108" s="14"/>
      <c r="KPP108" s="14"/>
      <c r="KPQ108" s="14"/>
      <c r="KPR108" s="14"/>
      <c r="KPS108" s="14"/>
      <c r="KPT108" s="14"/>
      <c r="KPU108" s="14"/>
      <c r="KPV108" s="14"/>
      <c r="KPW108" s="14"/>
      <c r="KPX108" s="14"/>
      <c r="KPY108" s="14"/>
      <c r="KPZ108" s="14"/>
      <c r="KQA108" s="14"/>
      <c r="KQB108" s="14"/>
      <c r="KQC108" s="14"/>
      <c r="KQD108" s="14"/>
      <c r="KQE108" s="14"/>
      <c r="KQF108" s="14"/>
      <c r="KQG108" s="14"/>
      <c r="KQH108" s="14"/>
      <c r="KQI108" s="14"/>
      <c r="KQJ108" s="14"/>
      <c r="KQK108" s="14"/>
      <c r="KQL108" s="14"/>
      <c r="KQM108" s="14"/>
      <c r="KQN108" s="14"/>
      <c r="KQO108" s="14"/>
      <c r="KQP108" s="14"/>
      <c r="KQQ108" s="14"/>
      <c r="KQR108" s="14"/>
      <c r="KQS108" s="14"/>
      <c r="KQT108" s="14"/>
      <c r="KQU108" s="14"/>
      <c r="KQV108" s="14"/>
      <c r="KQW108" s="14"/>
      <c r="KQX108" s="14"/>
      <c r="KQY108" s="14"/>
      <c r="KQZ108" s="14"/>
      <c r="KRA108" s="14"/>
      <c r="KRB108" s="14"/>
      <c r="KRC108" s="14"/>
      <c r="KRD108" s="14"/>
      <c r="KRE108" s="14"/>
      <c r="KRF108" s="14"/>
      <c r="KRG108" s="14"/>
      <c r="KRH108" s="14"/>
      <c r="KRI108" s="14"/>
      <c r="KRJ108" s="14"/>
      <c r="KRK108" s="14"/>
      <c r="KRL108" s="14"/>
      <c r="KRM108" s="14"/>
      <c r="KRN108" s="14"/>
      <c r="KRO108" s="14"/>
      <c r="KRP108" s="14"/>
      <c r="KRQ108" s="14"/>
      <c r="KRR108" s="14"/>
      <c r="KRS108" s="14"/>
      <c r="KRT108" s="14"/>
      <c r="KRU108" s="14"/>
      <c r="KRV108" s="14"/>
      <c r="KRW108" s="14"/>
      <c r="KRX108" s="14"/>
      <c r="KRY108" s="14"/>
      <c r="KRZ108" s="14"/>
      <c r="KSA108" s="14"/>
      <c r="KSB108" s="14"/>
      <c r="KSC108" s="14"/>
      <c r="KSD108" s="14"/>
      <c r="KSE108" s="14"/>
      <c r="KSF108" s="14"/>
      <c r="KSG108" s="14"/>
      <c r="KSH108" s="14"/>
      <c r="KSI108" s="14"/>
      <c r="KSJ108" s="14"/>
      <c r="KSK108" s="14"/>
      <c r="KSL108" s="14"/>
      <c r="KSM108" s="14"/>
      <c r="KSN108" s="14"/>
      <c r="KSO108" s="14"/>
      <c r="KSP108" s="14"/>
      <c r="KSQ108" s="14"/>
      <c r="KSR108" s="14"/>
      <c r="KSS108" s="14"/>
      <c r="KST108" s="14"/>
      <c r="KSU108" s="14"/>
      <c r="KSV108" s="14"/>
      <c r="KSW108" s="14"/>
      <c r="KSX108" s="14"/>
      <c r="KSY108" s="14"/>
      <c r="KSZ108" s="14"/>
      <c r="KTA108" s="14"/>
      <c r="KTB108" s="14"/>
      <c r="KTC108" s="14"/>
      <c r="KTD108" s="14"/>
      <c r="KTE108" s="14"/>
      <c r="KTF108" s="14"/>
      <c r="KTG108" s="14"/>
      <c r="KTH108" s="14"/>
      <c r="KTI108" s="14"/>
      <c r="KTJ108" s="14"/>
      <c r="KTK108" s="14"/>
      <c r="KTL108" s="14"/>
      <c r="KTM108" s="14"/>
      <c r="KTN108" s="14"/>
      <c r="KTO108" s="14"/>
      <c r="KTP108" s="14"/>
      <c r="KTQ108" s="14"/>
      <c r="KTR108" s="14"/>
      <c r="KTS108" s="14"/>
      <c r="KTT108" s="14"/>
      <c r="KTU108" s="14"/>
      <c r="KTV108" s="14"/>
      <c r="KTW108" s="14"/>
      <c r="KTX108" s="14"/>
      <c r="KTY108" s="14"/>
      <c r="KTZ108" s="14"/>
      <c r="KUA108" s="14"/>
      <c r="KUB108" s="14"/>
      <c r="KUC108" s="14"/>
      <c r="KUD108" s="14"/>
      <c r="KUE108" s="14"/>
      <c r="KUF108" s="14"/>
      <c r="KUG108" s="14"/>
      <c r="KUH108" s="14"/>
      <c r="KUI108" s="14"/>
      <c r="KUJ108" s="14"/>
      <c r="KUK108" s="14"/>
      <c r="KUL108" s="14"/>
      <c r="KUM108" s="14"/>
      <c r="KUN108" s="14"/>
      <c r="KUO108" s="14"/>
      <c r="KUP108" s="14"/>
      <c r="KUQ108" s="14"/>
      <c r="KUR108" s="14"/>
      <c r="KUS108" s="14"/>
      <c r="KUT108" s="14"/>
      <c r="KUU108" s="14"/>
      <c r="KUV108" s="14"/>
      <c r="KUW108" s="14"/>
      <c r="KUX108" s="14"/>
      <c r="KUY108" s="14"/>
      <c r="KUZ108" s="14"/>
      <c r="KVA108" s="14"/>
      <c r="KVB108" s="14"/>
      <c r="KVC108" s="14"/>
      <c r="KVD108" s="14"/>
      <c r="KVE108" s="14"/>
      <c r="KVF108" s="14"/>
      <c r="KVG108" s="14"/>
      <c r="KVH108" s="14"/>
      <c r="KVI108" s="14"/>
      <c r="KVJ108" s="14"/>
      <c r="KVK108" s="14"/>
      <c r="KVL108" s="14"/>
      <c r="KVM108" s="14"/>
      <c r="KVN108" s="14"/>
      <c r="KVO108" s="14"/>
      <c r="KVP108" s="14"/>
      <c r="KVQ108" s="14"/>
      <c r="KVR108" s="14"/>
      <c r="KVS108" s="14"/>
      <c r="KVT108" s="14"/>
      <c r="KVU108" s="14"/>
      <c r="KVV108" s="14"/>
      <c r="KVW108" s="14"/>
      <c r="KVX108" s="14"/>
      <c r="KVY108" s="14"/>
      <c r="KVZ108" s="14"/>
      <c r="KWA108" s="14"/>
      <c r="KWB108" s="14"/>
      <c r="KWC108" s="14"/>
      <c r="KWD108" s="14"/>
      <c r="KWE108" s="14"/>
      <c r="KWF108" s="14"/>
      <c r="KWG108" s="14"/>
      <c r="KWH108" s="14"/>
      <c r="KWI108" s="14"/>
      <c r="KWJ108" s="14"/>
      <c r="KWK108" s="14"/>
      <c r="KWL108" s="14"/>
      <c r="KWM108" s="14"/>
      <c r="KWN108" s="14"/>
      <c r="KWO108" s="14"/>
      <c r="KWP108" s="14"/>
      <c r="KWQ108" s="14"/>
      <c r="KWR108" s="14"/>
      <c r="KWS108" s="14"/>
      <c r="KWT108" s="14"/>
      <c r="KWU108" s="14"/>
      <c r="KWV108" s="14"/>
      <c r="KWW108" s="14"/>
      <c r="KWX108" s="14"/>
      <c r="KWY108" s="14"/>
      <c r="KWZ108" s="14"/>
      <c r="KXA108" s="14"/>
      <c r="KXB108" s="14"/>
      <c r="KXC108" s="14"/>
      <c r="KXD108" s="14"/>
      <c r="KXE108" s="14"/>
      <c r="KXF108" s="14"/>
      <c r="KXG108" s="14"/>
      <c r="KXH108" s="14"/>
      <c r="KXI108" s="14"/>
      <c r="KXJ108" s="14"/>
      <c r="KXK108" s="14"/>
      <c r="KXL108" s="14"/>
      <c r="KXM108" s="14"/>
      <c r="KXN108" s="14"/>
      <c r="KXO108" s="14"/>
      <c r="KXP108" s="14"/>
      <c r="KXQ108" s="14"/>
      <c r="KXR108" s="14"/>
      <c r="KXS108" s="14"/>
      <c r="KXT108" s="14"/>
      <c r="KXU108" s="14"/>
      <c r="KXV108" s="14"/>
      <c r="KXW108" s="14"/>
      <c r="KXX108" s="14"/>
      <c r="KXY108" s="14"/>
      <c r="KXZ108" s="14"/>
      <c r="KYA108" s="14"/>
      <c r="KYB108" s="14"/>
      <c r="KYC108" s="14"/>
      <c r="KYD108" s="14"/>
      <c r="KYE108" s="14"/>
      <c r="KYF108" s="14"/>
      <c r="KYG108" s="14"/>
      <c r="KYH108" s="14"/>
      <c r="KYI108" s="14"/>
      <c r="KYJ108" s="14"/>
      <c r="KYK108" s="14"/>
      <c r="KYL108" s="14"/>
      <c r="KYM108" s="14"/>
      <c r="KYN108" s="14"/>
      <c r="KYO108" s="14"/>
      <c r="KYP108" s="14"/>
      <c r="KYQ108" s="14"/>
      <c r="KYR108" s="14"/>
      <c r="KYS108" s="14"/>
      <c r="KYT108" s="14"/>
      <c r="KYU108" s="14"/>
      <c r="KYV108" s="14"/>
      <c r="KYW108" s="14"/>
      <c r="KYX108" s="14"/>
      <c r="KYY108" s="14"/>
      <c r="KYZ108" s="14"/>
      <c r="KZA108" s="14"/>
      <c r="KZB108" s="14"/>
      <c r="KZC108" s="14"/>
      <c r="KZD108" s="14"/>
      <c r="KZE108" s="14"/>
      <c r="KZF108" s="14"/>
      <c r="KZG108" s="14"/>
      <c r="KZH108" s="14"/>
      <c r="KZI108" s="14"/>
      <c r="KZJ108" s="14"/>
      <c r="KZK108" s="14"/>
      <c r="KZL108" s="14"/>
      <c r="KZM108" s="14"/>
      <c r="KZN108" s="14"/>
      <c r="KZO108" s="14"/>
      <c r="KZP108" s="14"/>
      <c r="KZQ108" s="14"/>
      <c r="KZR108" s="14"/>
      <c r="KZS108" s="14"/>
      <c r="KZT108" s="14"/>
      <c r="KZU108" s="14"/>
      <c r="KZV108" s="14"/>
      <c r="KZW108" s="14"/>
      <c r="KZX108" s="14"/>
      <c r="KZY108" s="14"/>
      <c r="KZZ108" s="14"/>
      <c r="LAA108" s="14"/>
      <c r="LAB108" s="14"/>
      <c r="LAC108" s="14"/>
      <c r="LAD108" s="14"/>
      <c r="LAE108" s="14"/>
      <c r="LAF108" s="14"/>
      <c r="LAG108" s="14"/>
      <c r="LAH108" s="14"/>
      <c r="LAI108" s="14"/>
      <c r="LAJ108" s="14"/>
      <c r="LAK108" s="14"/>
      <c r="LAL108" s="14"/>
      <c r="LAM108" s="14"/>
      <c r="LAN108" s="14"/>
      <c r="LAO108" s="14"/>
      <c r="LAP108" s="14"/>
      <c r="LAQ108" s="14"/>
      <c r="LAR108" s="14"/>
      <c r="LAS108" s="14"/>
      <c r="LAT108" s="14"/>
      <c r="LAU108" s="14"/>
      <c r="LAV108" s="14"/>
      <c r="LAW108" s="14"/>
      <c r="LAX108" s="14"/>
      <c r="LAY108" s="14"/>
      <c r="LAZ108" s="14"/>
      <c r="LBA108" s="14"/>
      <c r="LBB108" s="14"/>
      <c r="LBC108" s="14"/>
      <c r="LBD108" s="14"/>
      <c r="LBE108" s="14"/>
      <c r="LBF108" s="14"/>
      <c r="LBG108" s="14"/>
      <c r="LBH108" s="14"/>
      <c r="LBI108" s="14"/>
      <c r="LBJ108" s="14"/>
      <c r="LBK108" s="14"/>
      <c r="LBL108" s="14"/>
      <c r="LBM108" s="14"/>
      <c r="LBN108" s="14"/>
      <c r="LBO108" s="14"/>
      <c r="LBP108" s="14"/>
      <c r="LBQ108" s="14"/>
      <c r="LBR108" s="14"/>
      <c r="LBS108" s="14"/>
      <c r="LBT108" s="14"/>
      <c r="LBU108" s="14"/>
      <c r="LBV108" s="14"/>
      <c r="LBW108" s="14"/>
      <c r="LBX108" s="14"/>
      <c r="LBY108" s="14"/>
      <c r="LBZ108" s="14"/>
      <c r="LCA108" s="14"/>
      <c r="LCB108" s="14"/>
      <c r="LCC108" s="14"/>
      <c r="LCD108" s="14"/>
      <c r="LCE108" s="14"/>
      <c r="LCF108" s="14"/>
      <c r="LCG108" s="14"/>
      <c r="LCH108" s="14"/>
      <c r="LCI108" s="14"/>
      <c r="LCJ108" s="14"/>
      <c r="LCK108" s="14"/>
      <c r="LCL108" s="14"/>
      <c r="LCM108" s="14"/>
      <c r="LCN108" s="14"/>
      <c r="LCO108" s="14"/>
      <c r="LCP108" s="14"/>
      <c r="LCQ108" s="14"/>
      <c r="LCR108" s="14"/>
      <c r="LCS108" s="14"/>
      <c r="LCT108" s="14"/>
      <c r="LCU108" s="14"/>
      <c r="LCV108" s="14"/>
      <c r="LCW108" s="14"/>
      <c r="LCX108" s="14"/>
      <c r="LCY108" s="14"/>
      <c r="LCZ108" s="14"/>
      <c r="LDA108" s="14"/>
      <c r="LDB108" s="14"/>
      <c r="LDC108" s="14"/>
      <c r="LDD108" s="14"/>
      <c r="LDE108" s="14"/>
      <c r="LDF108" s="14"/>
      <c r="LDG108" s="14"/>
      <c r="LDH108" s="14"/>
      <c r="LDI108" s="14"/>
      <c r="LDJ108" s="14"/>
      <c r="LDK108" s="14"/>
      <c r="LDL108" s="14"/>
      <c r="LDM108" s="14"/>
      <c r="LDN108" s="14"/>
      <c r="LDO108" s="14"/>
      <c r="LDP108" s="14"/>
      <c r="LDQ108" s="14"/>
      <c r="LDR108" s="14"/>
      <c r="LDS108" s="14"/>
      <c r="LDT108" s="14"/>
      <c r="LDU108" s="14"/>
      <c r="LDV108" s="14"/>
      <c r="LDW108" s="14"/>
      <c r="LDX108" s="14"/>
      <c r="LDY108" s="14"/>
      <c r="LDZ108" s="14"/>
      <c r="LEA108" s="14"/>
      <c r="LEB108" s="14"/>
      <c r="LEC108" s="14"/>
      <c r="LED108" s="14"/>
      <c r="LEE108" s="14"/>
      <c r="LEF108" s="14"/>
      <c r="LEG108" s="14"/>
      <c r="LEH108" s="14"/>
      <c r="LEI108" s="14"/>
      <c r="LEJ108" s="14"/>
      <c r="LEK108" s="14"/>
      <c r="LEL108" s="14"/>
      <c r="LEM108" s="14"/>
      <c r="LEN108" s="14"/>
      <c r="LEO108" s="14"/>
      <c r="LEP108" s="14"/>
      <c r="LEQ108" s="14"/>
      <c r="LER108" s="14"/>
      <c r="LES108" s="14"/>
      <c r="LET108" s="14"/>
      <c r="LEU108" s="14"/>
      <c r="LEV108" s="14"/>
      <c r="LEW108" s="14"/>
      <c r="LEX108" s="14"/>
      <c r="LEY108" s="14"/>
      <c r="LEZ108" s="14"/>
      <c r="LFA108" s="14"/>
      <c r="LFB108" s="14"/>
      <c r="LFC108" s="14"/>
      <c r="LFD108" s="14"/>
      <c r="LFE108" s="14"/>
      <c r="LFF108" s="14"/>
      <c r="LFG108" s="14"/>
      <c r="LFH108" s="14"/>
      <c r="LFI108" s="14"/>
      <c r="LFJ108" s="14"/>
      <c r="LFK108" s="14"/>
      <c r="LFL108" s="14"/>
      <c r="LFM108" s="14"/>
      <c r="LFN108" s="14"/>
      <c r="LFO108" s="14"/>
      <c r="LFP108" s="14"/>
      <c r="LFQ108" s="14"/>
      <c r="LFR108" s="14"/>
      <c r="LFS108" s="14"/>
      <c r="LFT108" s="14"/>
      <c r="LFU108" s="14"/>
      <c r="LFV108" s="14"/>
      <c r="LFW108" s="14"/>
      <c r="LFX108" s="14"/>
      <c r="LFY108" s="14"/>
      <c r="LFZ108" s="14"/>
      <c r="LGA108" s="14"/>
      <c r="LGB108" s="14"/>
      <c r="LGC108" s="14"/>
      <c r="LGD108" s="14"/>
      <c r="LGE108" s="14"/>
      <c r="LGF108" s="14"/>
      <c r="LGG108" s="14"/>
      <c r="LGH108" s="14"/>
      <c r="LGI108" s="14"/>
      <c r="LGJ108" s="14"/>
      <c r="LGK108" s="14"/>
      <c r="LGL108" s="14"/>
      <c r="LGM108" s="14"/>
      <c r="LGN108" s="14"/>
      <c r="LGO108" s="14"/>
      <c r="LGP108" s="14"/>
      <c r="LGQ108" s="14"/>
      <c r="LGR108" s="14"/>
      <c r="LGS108" s="14"/>
      <c r="LGT108" s="14"/>
      <c r="LGU108" s="14"/>
      <c r="LGV108" s="14"/>
      <c r="LGW108" s="14"/>
      <c r="LGX108" s="14"/>
      <c r="LGY108" s="14"/>
      <c r="LGZ108" s="14"/>
      <c r="LHA108" s="14"/>
      <c r="LHB108" s="14"/>
      <c r="LHC108" s="14"/>
      <c r="LHD108" s="14"/>
      <c r="LHE108" s="14"/>
      <c r="LHF108" s="14"/>
      <c r="LHG108" s="14"/>
      <c r="LHH108" s="14"/>
      <c r="LHI108" s="14"/>
      <c r="LHJ108" s="14"/>
      <c r="LHK108" s="14"/>
      <c r="LHL108" s="14"/>
      <c r="LHM108" s="14"/>
      <c r="LHN108" s="14"/>
      <c r="LHO108" s="14"/>
      <c r="LHP108" s="14"/>
      <c r="LHQ108" s="14"/>
      <c r="LHR108" s="14"/>
      <c r="LHS108" s="14"/>
      <c r="LHT108" s="14"/>
      <c r="LHU108" s="14"/>
      <c r="LHV108" s="14"/>
      <c r="LHW108" s="14"/>
      <c r="LHX108" s="14"/>
      <c r="LHY108" s="14"/>
      <c r="LHZ108" s="14"/>
      <c r="LIA108" s="14"/>
      <c r="LIB108" s="14"/>
      <c r="LIC108" s="14"/>
      <c r="LID108" s="14"/>
      <c r="LIE108" s="14"/>
      <c r="LIF108" s="14"/>
      <c r="LIG108" s="14"/>
      <c r="LIH108" s="14"/>
      <c r="LII108" s="14"/>
      <c r="LIJ108" s="14"/>
      <c r="LIK108" s="14"/>
      <c r="LIL108" s="14"/>
      <c r="LIM108" s="14"/>
      <c r="LIN108" s="14"/>
      <c r="LIO108" s="14"/>
      <c r="LIP108" s="14"/>
      <c r="LIQ108" s="14"/>
      <c r="LIR108" s="14"/>
      <c r="LIS108" s="14"/>
      <c r="LIT108" s="14"/>
      <c r="LIU108" s="14"/>
      <c r="LIV108" s="14"/>
      <c r="LIW108" s="14"/>
      <c r="LIX108" s="14"/>
      <c r="LIY108" s="14"/>
      <c r="LIZ108" s="14"/>
      <c r="LJA108" s="14"/>
      <c r="LJB108" s="14"/>
      <c r="LJC108" s="14"/>
      <c r="LJD108" s="14"/>
      <c r="LJE108" s="14"/>
      <c r="LJF108" s="14"/>
      <c r="LJG108" s="14"/>
      <c r="LJH108" s="14"/>
      <c r="LJI108" s="14"/>
      <c r="LJJ108" s="14"/>
      <c r="LJK108" s="14"/>
      <c r="LJL108" s="14"/>
      <c r="LJM108" s="14"/>
      <c r="LJN108" s="14"/>
      <c r="LJO108" s="14"/>
      <c r="LJP108" s="14"/>
      <c r="LJQ108" s="14"/>
      <c r="LJR108" s="14"/>
      <c r="LJS108" s="14"/>
      <c r="LJT108" s="14"/>
      <c r="LJU108" s="14"/>
      <c r="LJV108" s="14"/>
      <c r="LJW108" s="14"/>
      <c r="LJX108" s="14"/>
      <c r="LJY108" s="14"/>
      <c r="LJZ108" s="14"/>
      <c r="LKA108" s="14"/>
      <c r="LKB108" s="14"/>
      <c r="LKC108" s="14"/>
      <c r="LKD108" s="14"/>
      <c r="LKE108" s="14"/>
      <c r="LKF108" s="14"/>
      <c r="LKG108" s="14"/>
      <c r="LKH108" s="14"/>
      <c r="LKI108" s="14"/>
      <c r="LKJ108" s="14"/>
      <c r="LKK108" s="14"/>
      <c r="LKL108" s="14"/>
      <c r="LKM108" s="14"/>
      <c r="LKN108" s="14"/>
      <c r="LKO108" s="14"/>
      <c r="LKP108" s="14"/>
      <c r="LKQ108" s="14"/>
      <c r="LKR108" s="14"/>
      <c r="LKS108" s="14"/>
      <c r="LKT108" s="14"/>
      <c r="LKU108" s="14"/>
      <c r="LKV108" s="14"/>
      <c r="LKW108" s="14"/>
      <c r="LKX108" s="14"/>
      <c r="LKY108" s="14"/>
      <c r="LKZ108" s="14"/>
      <c r="LLA108" s="14"/>
      <c r="LLB108" s="14"/>
      <c r="LLC108" s="14"/>
      <c r="LLD108" s="14"/>
      <c r="LLE108" s="14"/>
      <c r="LLF108" s="14"/>
      <c r="LLG108" s="14"/>
      <c r="LLH108" s="14"/>
      <c r="LLI108" s="14"/>
      <c r="LLJ108" s="14"/>
      <c r="LLK108" s="14"/>
      <c r="LLL108" s="14"/>
      <c r="LLM108" s="14"/>
      <c r="LLN108" s="14"/>
      <c r="LLO108" s="14"/>
      <c r="LLP108" s="14"/>
      <c r="LLQ108" s="14"/>
      <c r="LLR108" s="14"/>
      <c r="LLS108" s="14"/>
      <c r="LLT108" s="14"/>
      <c r="LLU108" s="14"/>
      <c r="LLV108" s="14"/>
      <c r="LLW108" s="14"/>
      <c r="LLX108" s="14"/>
      <c r="LLY108" s="14"/>
      <c r="LLZ108" s="14"/>
      <c r="LMA108" s="14"/>
      <c r="LMB108" s="14"/>
      <c r="LMC108" s="14"/>
      <c r="LMD108" s="14"/>
      <c r="LME108" s="14"/>
      <c r="LMF108" s="14"/>
      <c r="LMG108" s="14"/>
      <c r="LMH108" s="14"/>
      <c r="LMI108" s="14"/>
      <c r="LMJ108" s="14"/>
      <c r="LMK108" s="14"/>
      <c r="LML108" s="14"/>
      <c r="LMM108" s="14"/>
      <c r="LMN108" s="14"/>
      <c r="LMO108" s="14"/>
      <c r="LMP108" s="14"/>
      <c r="LMQ108" s="14"/>
      <c r="LMR108" s="14"/>
      <c r="LMS108" s="14"/>
      <c r="LMT108" s="14"/>
      <c r="LMU108" s="14"/>
      <c r="LMV108" s="14"/>
      <c r="LMW108" s="14"/>
      <c r="LMX108" s="14"/>
      <c r="LMY108" s="14"/>
      <c r="LMZ108" s="14"/>
      <c r="LNA108" s="14"/>
      <c r="LNB108" s="14"/>
      <c r="LNC108" s="14"/>
      <c r="LND108" s="14"/>
      <c r="LNE108" s="14"/>
      <c r="LNF108" s="14"/>
      <c r="LNG108" s="14"/>
      <c r="LNH108" s="14"/>
      <c r="LNI108" s="14"/>
      <c r="LNJ108" s="14"/>
      <c r="LNK108" s="14"/>
      <c r="LNL108" s="14"/>
      <c r="LNM108" s="14"/>
      <c r="LNN108" s="14"/>
      <c r="LNO108" s="14"/>
      <c r="LNP108" s="14"/>
      <c r="LNQ108" s="14"/>
      <c r="LNR108" s="14"/>
      <c r="LNS108" s="14"/>
      <c r="LNT108" s="14"/>
      <c r="LNU108" s="14"/>
      <c r="LNV108" s="14"/>
      <c r="LNW108" s="14"/>
      <c r="LNX108" s="14"/>
      <c r="LNY108" s="14"/>
      <c r="LNZ108" s="14"/>
      <c r="LOA108" s="14"/>
      <c r="LOB108" s="14"/>
      <c r="LOC108" s="14"/>
      <c r="LOD108" s="14"/>
      <c r="LOE108" s="14"/>
      <c r="LOF108" s="14"/>
      <c r="LOG108" s="14"/>
      <c r="LOH108" s="14"/>
      <c r="LOI108" s="14"/>
      <c r="LOJ108" s="14"/>
      <c r="LOK108" s="14"/>
      <c r="LOL108" s="14"/>
      <c r="LOM108" s="14"/>
      <c r="LON108" s="14"/>
      <c r="LOO108" s="14"/>
      <c r="LOP108" s="14"/>
      <c r="LOQ108" s="14"/>
      <c r="LOR108" s="14"/>
      <c r="LOS108" s="14"/>
      <c r="LOT108" s="14"/>
      <c r="LOU108" s="14"/>
      <c r="LOV108" s="14"/>
      <c r="LOW108" s="14"/>
      <c r="LOX108" s="14"/>
      <c r="LOY108" s="14"/>
      <c r="LOZ108" s="14"/>
      <c r="LPA108" s="14"/>
      <c r="LPB108" s="14"/>
      <c r="LPC108" s="14"/>
      <c r="LPD108" s="14"/>
      <c r="LPE108" s="14"/>
      <c r="LPF108" s="14"/>
      <c r="LPG108" s="14"/>
      <c r="LPH108" s="14"/>
      <c r="LPI108" s="14"/>
      <c r="LPJ108" s="14"/>
      <c r="LPK108" s="14"/>
      <c r="LPL108" s="14"/>
      <c r="LPM108" s="14"/>
      <c r="LPN108" s="14"/>
      <c r="LPO108" s="14"/>
      <c r="LPP108" s="14"/>
      <c r="LPQ108" s="14"/>
      <c r="LPR108" s="14"/>
      <c r="LPS108" s="14"/>
      <c r="LPT108" s="14"/>
      <c r="LPU108" s="14"/>
      <c r="LPV108" s="14"/>
      <c r="LPW108" s="14"/>
      <c r="LPX108" s="14"/>
      <c r="LPY108" s="14"/>
      <c r="LPZ108" s="14"/>
      <c r="LQA108" s="14"/>
      <c r="LQB108" s="14"/>
      <c r="LQC108" s="14"/>
      <c r="LQD108" s="14"/>
      <c r="LQE108" s="14"/>
      <c r="LQF108" s="14"/>
      <c r="LQG108" s="14"/>
      <c r="LQH108" s="14"/>
      <c r="LQI108" s="14"/>
      <c r="LQJ108" s="14"/>
      <c r="LQK108" s="14"/>
      <c r="LQL108" s="14"/>
      <c r="LQM108" s="14"/>
      <c r="LQN108" s="14"/>
      <c r="LQO108" s="14"/>
      <c r="LQP108" s="14"/>
      <c r="LQQ108" s="14"/>
      <c r="LQR108" s="14"/>
      <c r="LQS108" s="14"/>
      <c r="LQT108" s="14"/>
      <c r="LQU108" s="14"/>
      <c r="LQV108" s="14"/>
      <c r="LQW108" s="14"/>
      <c r="LQX108" s="14"/>
      <c r="LQY108" s="14"/>
      <c r="LQZ108" s="14"/>
      <c r="LRA108" s="14"/>
      <c r="LRB108" s="14"/>
      <c r="LRC108" s="14"/>
      <c r="LRD108" s="14"/>
      <c r="LRE108" s="14"/>
      <c r="LRF108" s="14"/>
      <c r="LRG108" s="14"/>
      <c r="LRH108" s="14"/>
      <c r="LRI108" s="14"/>
      <c r="LRJ108" s="14"/>
      <c r="LRK108" s="14"/>
      <c r="LRL108" s="14"/>
      <c r="LRM108" s="14"/>
      <c r="LRN108" s="14"/>
      <c r="LRO108" s="14"/>
      <c r="LRP108" s="14"/>
      <c r="LRQ108" s="14"/>
      <c r="LRR108" s="14"/>
      <c r="LRS108" s="14"/>
      <c r="LRT108" s="14"/>
      <c r="LRU108" s="14"/>
      <c r="LRV108" s="14"/>
      <c r="LRW108" s="14"/>
      <c r="LRX108" s="14"/>
      <c r="LRY108" s="14"/>
      <c r="LRZ108" s="14"/>
      <c r="LSA108" s="14"/>
      <c r="LSB108" s="14"/>
      <c r="LSC108" s="14"/>
      <c r="LSD108" s="14"/>
      <c r="LSE108" s="14"/>
      <c r="LSF108" s="14"/>
      <c r="LSG108" s="14"/>
      <c r="LSH108" s="14"/>
      <c r="LSI108" s="14"/>
      <c r="LSJ108" s="14"/>
      <c r="LSK108" s="14"/>
      <c r="LSL108" s="14"/>
      <c r="LSM108" s="14"/>
      <c r="LSN108" s="14"/>
      <c r="LSO108" s="14"/>
      <c r="LSP108" s="14"/>
      <c r="LSQ108" s="14"/>
      <c r="LSR108" s="14"/>
      <c r="LSS108" s="14"/>
      <c r="LST108" s="14"/>
      <c r="LSU108" s="14"/>
      <c r="LSV108" s="14"/>
      <c r="LSW108" s="14"/>
      <c r="LSX108" s="14"/>
      <c r="LSY108" s="14"/>
      <c r="LSZ108" s="14"/>
      <c r="LTA108" s="14"/>
      <c r="LTB108" s="14"/>
      <c r="LTC108" s="14"/>
      <c r="LTD108" s="14"/>
      <c r="LTE108" s="14"/>
      <c r="LTF108" s="14"/>
      <c r="LTG108" s="14"/>
      <c r="LTH108" s="14"/>
      <c r="LTI108" s="14"/>
      <c r="LTJ108" s="14"/>
      <c r="LTK108" s="14"/>
      <c r="LTL108" s="14"/>
      <c r="LTM108" s="14"/>
      <c r="LTN108" s="14"/>
      <c r="LTO108" s="14"/>
      <c r="LTP108" s="14"/>
      <c r="LTQ108" s="14"/>
      <c r="LTR108" s="14"/>
      <c r="LTS108" s="14"/>
      <c r="LTT108" s="14"/>
      <c r="LTU108" s="14"/>
      <c r="LTV108" s="14"/>
      <c r="LTW108" s="14"/>
      <c r="LTX108" s="14"/>
      <c r="LTY108" s="14"/>
      <c r="LTZ108" s="14"/>
      <c r="LUA108" s="14"/>
      <c r="LUB108" s="14"/>
      <c r="LUC108" s="14"/>
      <c r="LUD108" s="14"/>
      <c r="LUE108" s="14"/>
      <c r="LUF108" s="14"/>
      <c r="LUG108" s="14"/>
      <c r="LUH108" s="14"/>
      <c r="LUI108" s="14"/>
      <c r="LUJ108" s="14"/>
      <c r="LUK108" s="14"/>
      <c r="LUL108" s="14"/>
      <c r="LUM108" s="14"/>
      <c r="LUN108" s="14"/>
      <c r="LUO108" s="14"/>
      <c r="LUP108" s="14"/>
      <c r="LUQ108" s="14"/>
      <c r="LUR108" s="14"/>
      <c r="LUS108" s="14"/>
      <c r="LUT108" s="14"/>
      <c r="LUU108" s="14"/>
      <c r="LUV108" s="14"/>
      <c r="LUW108" s="14"/>
      <c r="LUX108" s="14"/>
      <c r="LUY108" s="14"/>
      <c r="LUZ108" s="14"/>
      <c r="LVA108" s="14"/>
      <c r="LVB108" s="14"/>
      <c r="LVC108" s="14"/>
      <c r="LVD108" s="14"/>
      <c r="LVE108" s="14"/>
      <c r="LVF108" s="14"/>
      <c r="LVG108" s="14"/>
      <c r="LVH108" s="14"/>
      <c r="LVI108" s="14"/>
      <c r="LVJ108" s="14"/>
      <c r="LVK108" s="14"/>
      <c r="LVL108" s="14"/>
      <c r="LVM108" s="14"/>
      <c r="LVN108" s="14"/>
      <c r="LVO108" s="14"/>
      <c r="LVP108" s="14"/>
      <c r="LVQ108" s="14"/>
      <c r="LVR108" s="14"/>
      <c r="LVS108" s="14"/>
      <c r="LVT108" s="14"/>
      <c r="LVU108" s="14"/>
      <c r="LVV108" s="14"/>
      <c r="LVW108" s="14"/>
      <c r="LVX108" s="14"/>
      <c r="LVY108" s="14"/>
      <c r="LVZ108" s="14"/>
      <c r="LWA108" s="14"/>
      <c r="LWB108" s="14"/>
      <c r="LWC108" s="14"/>
      <c r="LWD108" s="14"/>
      <c r="LWE108" s="14"/>
      <c r="LWF108" s="14"/>
      <c r="LWG108" s="14"/>
      <c r="LWH108" s="14"/>
      <c r="LWI108" s="14"/>
      <c r="LWJ108" s="14"/>
      <c r="LWK108" s="14"/>
      <c r="LWL108" s="14"/>
      <c r="LWM108" s="14"/>
      <c r="LWN108" s="14"/>
      <c r="LWO108" s="14"/>
      <c r="LWP108" s="14"/>
      <c r="LWQ108" s="14"/>
      <c r="LWR108" s="14"/>
      <c r="LWS108" s="14"/>
      <c r="LWT108" s="14"/>
      <c r="LWU108" s="14"/>
      <c r="LWV108" s="14"/>
      <c r="LWW108" s="14"/>
      <c r="LWX108" s="14"/>
      <c r="LWY108" s="14"/>
      <c r="LWZ108" s="14"/>
      <c r="LXA108" s="14"/>
      <c r="LXB108" s="14"/>
      <c r="LXC108" s="14"/>
      <c r="LXD108" s="14"/>
      <c r="LXE108" s="14"/>
      <c r="LXF108" s="14"/>
      <c r="LXG108" s="14"/>
      <c r="LXH108" s="14"/>
      <c r="LXI108" s="14"/>
      <c r="LXJ108" s="14"/>
      <c r="LXK108" s="14"/>
      <c r="LXL108" s="14"/>
      <c r="LXM108" s="14"/>
      <c r="LXN108" s="14"/>
      <c r="LXO108" s="14"/>
      <c r="LXP108" s="14"/>
      <c r="LXQ108" s="14"/>
      <c r="LXR108" s="14"/>
      <c r="LXS108" s="14"/>
      <c r="LXT108" s="14"/>
      <c r="LXU108" s="14"/>
      <c r="LXV108" s="14"/>
      <c r="LXW108" s="14"/>
      <c r="LXX108" s="14"/>
      <c r="LXY108" s="14"/>
      <c r="LXZ108" s="14"/>
      <c r="LYA108" s="14"/>
      <c r="LYB108" s="14"/>
      <c r="LYC108" s="14"/>
      <c r="LYD108" s="14"/>
      <c r="LYE108" s="14"/>
      <c r="LYF108" s="14"/>
      <c r="LYG108" s="14"/>
      <c r="LYH108" s="14"/>
      <c r="LYI108" s="14"/>
      <c r="LYJ108" s="14"/>
      <c r="LYK108" s="14"/>
      <c r="LYL108" s="14"/>
      <c r="LYM108" s="14"/>
      <c r="LYN108" s="14"/>
      <c r="LYO108" s="14"/>
      <c r="LYP108" s="14"/>
      <c r="LYQ108" s="14"/>
      <c r="LYR108" s="14"/>
      <c r="LYS108" s="14"/>
      <c r="LYT108" s="14"/>
      <c r="LYU108" s="14"/>
      <c r="LYV108" s="14"/>
      <c r="LYW108" s="14"/>
      <c r="LYX108" s="14"/>
      <c r="LYY108" s="14"/>
      <c r="LYZ108" s="14"/>
      <c r="LZA108" s="14"/>
      <c r="LZB108" s="14"/>
      <c r="LZC108" s="14"/>
      <c r="LZD108" s="14"/>
      <c r="LZE108" s="14"/>
      <c r="LZF108" s="14"/>
      <c r="LZG108" s="14"/>
      <c r="LZH108" s="14"/>
      <c r="LZI108" s="14"/>
      <c r="LZJ108" s="14"/>
      <c r="LZK108" s="14"/>
      <c r="LZL108" s="14"/>
      <c r="LZM108" s="14"/>
      <c r="LZN108" s="14"/>
      <c r="LZO108" s="14"/>
      <c r="LZP108" s="14"/>
      <c r="LZQ108" s="14"/>
      <c r="LZR108" s="14"/>
      <c r="LZS108" s="14"/>
      <c r="LZT108" s="14"/>
      <c r="LZU108" s="14"/>
      <c r="LZV108" s="14"/>
      <c r="LZW108" s="14"/>
      <c r="LZX108" s="14"/>
      <c r="LZY108" s="14"/>
      <c r="LZZ108" s="14"/>
      <c r="MAA108" s="14"/>
      <c r="MAB108" s="14"/>
      <c r="MAC108" s="14"/>
      <c r="MAD108" s="14"/>
      <c r="MAE108" s="14"/>
      <c r="MAF108" s="14"/>
      <c r="MAG108" s="14"/>
      <c r="MAH108" s="14"/>
      <c r="MAI108" s="14"/>
      <c r="MAJ108" s="14"/>
      <c r="MAK108" s="14"/>
      <c r="MAL108" s="14"/>
      <c r="MAM108" s="14"/>
      <c r="MAN108" s="14"/>
      <c r="MAO108" s="14"/>
      <c r="MAP108" s="14"/>
      <c r="MAQ108" s="14"/>
      <c r="MAR108" s="14"/>
      <c r="MAS108" s="14"/>
      <c r="MAT108" s="14"/>
      <c r="MAU108" s="14"/>
      <c r="MAV108" s="14"/>
      <c r="MAW108" s="14"/>
      <c r="MAX108" s="14"/>
      <c r="MAY108" s="14"/>
      <c r="MAZ108" s="14"/>
      <c r="MBA108" s="14"/>
      <c r="MBB108" s="14"/>
      <c r="MBC108" s="14"/>
      <c r="MBD108" s="14"/>
      <c r="MBE108" s="14"/>
      <c r="MBF108" s="14"/>
      <c r="MBG108" s="14"/>
      <c r="MBH108" s="14"/>
      <c r="MBI108" s="14"/>
      <c r="MBJ108" s="14"/>
      <c r="MBK108" s="14"/>
      <c r="MBL108" s="14"/>
      <c r="MBM108" s="14"/>
      <c r="MBN108" s="14"/>
      <c r="MBO108" s="14"/>
      <c r="MBP108" s="14"/>
      <c r="MBQ108" s="14"/>
      <c r="MBR108" s="14"/>
      <c r="MBS108" s="14"/>
      <c r="MBT108" s="14"/>
      <c r="MBU108" s="14"/>
      <c r="MBV108" s="14"/>
      <c r="MBW108" s="14"/>
      <c r="MBX108" s="14"/>
      <c r="MBY108" s="14"/>
      <c r="MBZ108" s="14"/>
      <c r="MCA108" s="14"/>
      <c r="MCB108" s="14"/>
      <c r="MCC108" s="14"/>
      <c r="MCD108" s="14"/>
      <c r="MCE108" s="14"/>
      <c r="MCF108" s="14"/>
      <c r="MCG108" s="14"/>
      <c r="MCH108" s="14"/>
      <c r="MCI108" s="14"/>
      <c r="MCJ108" s="14"/>
      <c r="MCK108" s="14"/>
      <c r="MCL108" s="14"/>
      <c r="MCM108" s="14"/>
      <c r="MCN108" s="14"/>
      <c r="MCO108" s="14"/>
      <c r="MCP108" s="14"/>
      <c r="MCQ108" s="14"/>
      <c r="MCR108" s="14"/>
      <c r="MCS108" s="14"/>
      <c r="MCT108" s="14"/>
      <c r="MCU108" s="14"/>
      <c r="MCV108" s="14"/>
      <c r="MCW108" s="14"/>
      <c r="MCX108" s="14"/>
      <c r="MCY108" s="14"/>
      <c r="MCZ108" s="14"/>
      <c r="MDA108" s="14"/>
      <c r="MDB108" s="14"/>
      <c r="MDC108" s="14"/>
      <c r="MDD108" s="14"/>
      <c r="MDE108" s="14"/>
      <c r="MDF108" s="14"/>
      <c r="MDG108" s="14"/>
      <c r="MDH108" s="14"/>
      <c r="MDI108" s="14"/>
      <c r="MDJ108" s="14"/>
      <c r="MDK108" s="14"/>
      <c r="MDL108" s="14"/>
      <c r="MDM108" s="14"/>
      <c r="MDN108" s="14"/>
      <c r="MDO108" s="14"/>
      <c r="MDP108" s="14"/>
      <c r="MDQ108" s="14"/>
      <c r="MDR108" s="14"/>
      <c r="MDS108" s="14"/>
      <c r="MDT108" s="14"/>
      <c r="MDU108" s="14"/>
      <c r="MDV108" s="14"/>
      <c r="MDW108" s="14"/>
      <c r="MDX108" s="14"/>
      <c r="MDY108" s="14"/>
      <c r="MDZ108" s="14"/>
      <c r="MEA108" s="14"/>
      <c r="MEB108" s="14"/>
      <c r="MEC108" s="14"/>
      <c r="MED108" s="14"/>
      <c r="MEE108" s="14"/>
      <c r="MEF108" s="14"/>
      <c r="MEG108" s="14"/>
      <c r="MEH108" s="14"/>
      <c r="MEI108" s="14"/>
      <c r="MEJ108" s="14"/>
      <c r="MEK108" s="14"/>
      <c r="MEL108" s="14"/>
      <c r="MEM108" s="14"/>
      <c r="MEN108" s="14"/>
      <c r="MEO108" s="14"/>
      <c r="MEP108" s="14"/>
      <c r="MEQ108" s="14"/>
      <c r="MER108" s="14"/>
      <c r="MES108" s="14"/>
      <c r="MET108" s="14"/>
      <c r="MEU108" s="14"/>
      <c r="MEV108" s="14"/>
      <c r="MEW108" s="14"/>
      <c r="MEX108" s="14"/>
      <c r="MEY108" s="14"/>
      <c r="MEZ108" s="14"/>
      <c r="MFA108" s="14"/>
      <c r="MFB108" s="14"/>
      <c r="MFC108" s="14"/>
      <c r="MFD108" s="14"/>
      <c r="MFE108" s="14"/>
      <c r="MFF108" s="14"/>
      <c r="MFG108" s="14"/>
      <c r="MFH108" s="14"/>
      <c r="MFI108" s="14"/>
      <c r="MFJ108" s="14"/>
      <c r="MFK108" s="14"/>
      <c r="MFL108" s="14"/>
      <c r="MFM108" s="14"/>
      <c r="MFN108" s="14"/>
      <c r="MFO108" s="14"/>
      <c r="MFP108" s="14"/>
      <c r="MFQ108" s="14"/>
      <c r="MFR108" s="14"/>
      <c r="MFS108" s="14"/>
      <c r="MFT108" s="14"/>
      <c r="MFU108" s="14"/>
      <c r="MFV108" s="14"/>
      <c r="MFW108" s="14"/>
      <c r="MFX108" s="14"/>
      <c r="MFY108" s="14"/>
      <c r="MFZ108" s="14"/>
      <c r="MGA108" s="14"/>
      <c r="MGB108" s="14"/>
      <c r="MGC108" s="14"/>
      <c r="MGD108" s="14"/>
      <c r="MGE108" s="14"/>
      <c r="MGF108" s="14"/>
      <c r="MGG108" s="14"/>
      <c r="MGH108" s="14"/>
      <c r="MGI108" s="14"/>
      <c r="MGJ108" s="14"/>
      <c r="MGK108" s="14"/>
      <c r="MGL108" s="14"/>
      <c r="MGM108" s="14"/>
      <c r="MGN108" s="14"/>
      <c r="MGO108" s="14"/>
      <c r="MGP108" s="14"/>
      <c r="MGQ108" s="14"/>
      <c r="MGR108" s="14"/>
      <c r="MGS108" s="14"/>
      <c r="MGT108" s="14"/>
      <c r="MGU108" s="14"/>
      <c r="MGV108" s="14"/>
      <c r="MGW108" s="14"/>
      <c r="MGX108" s="14"/>
      <c r="MGY108" s="14"/>
      <c r="MGZ108" s="14"/>
      <c r="MHA108" s="14"/>
      <c r="MHB108" s="14"/>
      <c r="MHC108" s="14"/>
      <c r="MHD108" s="14"/>
      <c r="MHE108" s="14"/>
      <c r="MHF108" s="14"/>
      <c r="MHG108" s="14"/>
      <c r="MHH108" s="14"/>
      <c r="MHI108" s="14"/>
      <c r="MHJ108" s="14"/>
      <c r="MHK108" s="14"/>
      <c r="MHL108" s="14"/>
      <c r="MHM108" s="14"/>
      <c r="MHN108" s="14"/>
      <c r="MHO108" s="14"/>
      <c r="MHP108" s="14"/>
      <c r="MHQ108" s="14"/>
      <c r="MHR108" s="14"/>
      <c r="MHS108" s="14"/>
      <c r="MHT108" s="14"/>
      <c r="MHU108" s="14"/>
      <c r="MHV108" s="14"/>
      <c r="MHW108" s="14"/>
      <c r="MHX108" s="14"/>
      <c r="MHY108" s="14"/>
      <c r="MHZ108" s="14"/>
      <c r="MIA108" s="14"/>
      <c r="MIB108" s="14"/>
      <c r="MIC108" s="14"/>
      <c r="MID108" s="14"/>
      <c r="MIE108" s="14"/>
      <c r="MIF108" s="14"/>
      <c r="MIG108" s="14"/>
      <c r="MIH108" s="14"/>
      <c r="MII108" s="14"/>
      <c r="MIJ108" s="14"/>
      <c r="MIK108" s="14"/>
      <c r="MIL108" s="14"/>
      <c r="MIM108" s="14"/>
      <c r="MIN108" s="14"/>
      <c r="MIO108" s="14"/>
      <c r="MIP108" s="14"/>
      <c r="MIQ108" s="14"/>
      <c r="MIR108" s="14"/>
      <c r="MIS108" s="14"/>
      <c r="MIT108" s="14"/>
      <c r="MIU108" s="14"/>
      <c r="MIV108" s="14"/>
      <c r="MIW108" s="14"/>
      <c r="MIX108" s="14"/>
      <c r="MIY108" s="14"/>
      <c r="MIZ108" s="14"/>
      <c r="MJA108" s="14"/>
      <c r="MJB108" s="14"/>
      <c r="MJC108" s="14"/>
      <c r="MJD108" s="14"/>
      <c r="MJE108" s="14"/>
      <c r="MJF108" s="14"/>
      <c r="MJG108" s="14"/>
      <c r="MJH108" s="14"/>
      <c r="MJI108" s="14"/>
      <c r="MJJ108" s="14"/>
      <c r="MJK108" s="14"/>
      <c r="MJL108" s="14"/>
      <c r="MJM108" s="14"/>
      <c r="MJN108" s="14"/>
      <c r="MJO108" s="14"/>
      <c r="MJP108" s="14"/>
      <c r="MJQ108" s="14"/>
      <c r="MJR108" s="14"/>
      <c r="MJS108" s="14"/>
      <c r="MJT108" s="14"/>
      <c r="MJU108" s="14"/>
      <c r="MJV108" s="14"/>
      <c r="MJW108" s="14"/>
      <c r="MJX108" s="14"/>
      <c r="MJY108" s="14"/>
      <c r="MJZ108" s="14"/>
      <c r="MKA108" s="14"/>
      <c r="MKB108" s="14"/>
      <c r="MKC108" s="14"/>
      <c r="MKD108" s="14"/>
      <c r="MKE108" s="14"/>
      <c r="MKF108" s="14"/>
      <c r="MKG108" s="14"/>
      <c r="MKH108" s="14"/>
      <c r="MKI108" s="14"/>
      <c r="MKJ108" s="14"/>
      <c r="MKK108" s="14"/>
      <c r="MKL108" s="14"/>
      <c r="MKM108" s="14"/>
      <c r="MKN108" s="14"/>
      <c r="MKO108" s="14"/>
      <c r="MKP108" s="14"/>
      <c r="MKQ108" s="14"/>
      <c r="MKR108" s="14"/>
      <c r="MKS108" s="14"/>
      <c r="MKT108" s="14"/>
      <c r="MKU108" s="14"/>
      <c r="MKV108" s="14"/>
      <c r="MKW108" s="14"/>
      <c r="MKX108" s="14"/>
      <c r="MKY108" s="14"/>
      <c r="MKZ108" s="14"/>
      <c r="MLA108" s="14"/>
      <c r="MLB108" s="14"/>
      <c r="MLC108" s="14"/>
      <c r="MLD108" s="14"/>
      <c r="MLE108" s="14"/>
      <c r="MLF108" s="14"/>
      <c r="MLG108" s="14"/>
      <c r="MLH108" s="14"/>
      <c r="MLI108" s="14"/>
      <c r="MLJ108" s="14"/>
      <c r="MLK108" s="14"/>
      <c r="MLL108" s="14"/>
      <c r="MLM108" s="14"/>
      <c r="MLN108" s="14"/>
      <c r="MLO108" s="14"/>
      <c r="MLP108" s="14"/>
      <c r="MLQ108" s="14"/>
      <c r="MLR108" s="14"/>
      <c r="MLS108" s="14"/>
      <c r="MLT108" s="14"/>
      <c r="MLU108" s="14"/>
      <c r="MLV108" s="14"/>
      <c r="MLW108" s="14"/>
      <c r="MLX108" s="14"/>
      <c r="MLY108" s="14"/>
      <c r="MLZ108" s="14"/>
      <c r="MMA108" s="14"/>
      <c r="MMB108" s="14"/>
      <c r="MMC108" s="14"/>
      <c r="MMD108" s="14"/>
      <c r="MME108" s="14"/>
      <c r="MMF108" s="14"/>
      <c r="MMG108" s="14"/>
      <c r="MMH108" s="14"/>
      <c r="MMI108" s="14"/>
      <c r="MMJ108" s="14"/>
      <c r="MMK108" s="14"/>
      <c r="MML108" s="14"/>
      <c r="MMM108" s="14"/>
      <c r="MMN108" s="14"/>
      <c r="MMO108" s="14"/>
      <c r="MMP108" s="14"/>
      <c r="MMQ108" s="14"/>
      <c r="MMR108" s="14"/>
      <c r="MMS108" s="14"/>
      <c r="MMT108" s="14"/>
      <c r="MMU108" s="14"/>
      <c r="MMV108" s="14"/>
      <c r="MMW108" s="14"/>
      <c r="MMX108" s="14"/>
      <c r="MMY108" s="14"/>
      <c r="MMZ108" s="14"/>
      <c r="MNA108" s="14"/>
      <c r="MNB108" s="14"/>
      <c r="MNC108" s="14"/>
      <c r="MND108" s="14"/>
      <c r="MNE108" s="14"/>
      <c r="MNF108" s="14"/>
      <c r="MNG108" s="14"/>
      <c r="MNH108" s="14"/>
      <c r="MNI108" s="14"/>
      <c r="MNJ108" s="14"/>
      <c r="MNK108" s="14"/>
      <c r="MNL108" s="14"/>
      <c r="MNM108" s="14"/>
      <c r="MNN108" s="14"/>
      <c r="MNO108" s="14"/>
      <c r="MNP108" s="14"/>
      <c r="MNQ108" s="14"/>
      <c r="MNR108" s="14"/>
      <c r="MNS108" s="14"/>
      <c r="MNT108" s="14"/>
      <c r="MNU108" s="14"/>
      <c r="MNV108" s="14"/>
      <c r="MNW108" s="14"/>
      <c r="MNX108" s="14"/>
      <c r="MNY108" s="14"/>
      <c r="MNZ108" s="14"/>
      <c r="MOA108" s="14"/>
      <c r="MOB108" s="14"/>
      <c r="MOC108" s="14"/>
      <c r="MOD108" s="14"/>
      <c r="MOE108" s="14"/>
      <c r="MOF108" s="14"/>
      <c r="MOG108" s="14"/>
      <c r="MOH108" s="14"/>
      <c r="MOI108" s="14"/>
      <c r="MOJ108" s="14"/>
      <c r="MOK108" s="14"/>
      <c r="MOL108" s="14"/>
      <c r="MOM108" s="14"/>
      <c r="MON108" s="14"/>
      <c r="MOO108" s="14"/>
      <c r="MOP108" s="14"/>
      <c r="MOQ108" s="14"/>
      <c r="MOR108" s="14"/>
      <c r="MOS108" s="14"/>
      <c r="MOT108" s="14"/>
      <c r="MOU108" s="14"/>
      <c r="MOV108" s="14"/>
      <c r="MOW108" s="14"/>
      <c r="MOX108" s="14"/>
      <c r="MOY108" s="14"/>
      <c r="MOZ108" s="14"/>
      <c r="MPA108" s="14"/>
      <c r="MPB108" s="14"/>
      <c r="MPC108" s="14"/>
      <c r="MPD108" s="14"/>
      <c r="MPE108" s="14"/>
      <c r="MPF108" s="14"/>
      <c r="MPG108" s="14"/>
      <c r="MPH108" s="14"/>
      <c r="MPI108" s="14"/>
      <c r="MPJ108" s="14"/>
      <c r="MPK108" s="14"/>
      <c r="MPL108" s="14"/>
      <c r="MPM108" s="14"/>
      <c r="MPN108" s="14"/>
      <c r="MPO108" s="14"/>
      <c r="MPP108" s="14"/>
      <c r="MPQ108" s="14"/>
      <c r="MPR108" s="14"/>
      <c r="MPS108" s="14"/>
      <c r="MPT108" s="14"/>
      <c r="MPU108" s="14"/>
      <c r="MPV108" s="14"/>
      <c r="MPW108" s="14"/>
      <c r="MPX108" s="14"/>
      <c r="MPY108" s="14"/>
      <c r="MPZ108" s="14"/>
      <c r="MQA108" s="14"/>
      <c r="MQB108" s="14"/>
      <c r="MQC108" s="14"/>
      <c r="MQD108" s="14"/>
      <c r="MQE108" s="14"/>
      <c r="MQF108" s="14"/>
      <c r="MQG108" s="14"/>
      <c r="MQH108" s="14"/>
      <c r="MQI108" s="14"/>
      <c r="MQJ108" s="14"/>
      <c r="MQK108" s="14"/>
      <c r="MQL108" s="14"/>
      <c r="MQM108" s="14"/>
      <c r="MQN108" s="14"/>
      <c r="MQO108" s="14"/>
      <c r="MQP108" s="14"/>
      <c r="MQQ108" s="14"/>
      <c r="MQR108" s="14"/>
      <c r="MQS108" s="14"/>
      <c r="MQT108" s="14"/>
      <c r="MQU108" s="14"/>
      <c r="MQV108" s="14"/>
      <c r="MQW108" s="14"/>
      <c r="MQX108" s="14"/>
      <c r="MQY108" s="14"/>
      <c r="MQZ108" s="14"/>
      <c r="MRA108" s="14"/>
      <c r="MRB108" s="14"/>
      <c r="MRC108" s="14"/>
      <c r="MRD108" s="14"/>
      <c r="MRE108" s="14"/>
      <c r="MRF108" s="14"/>
      <c r="MRG108" s="14"/>
      <c r="MRH108" s="14"/>
      <c r="MRI108" s="14"/>
      <c r="MRJ108" s="14"/>
      <c r="MRK108" s="14"/>
      <c r="MRL108" s="14"/>
      <c r="MRM108" s="14"/>
      <c r="MRN108" s="14"/>
      <c r="MRO108" s="14"/>
      <c r="MRP108" s="14"/>
      <c r="MRQ108" s="14"/>
      <c r="MRR108" s="14"/>
      <c r="MRS108" s="14"/>
      <c r="MRT108" s="14"/>
      <c r="MRU108" s="14"/>
      <c r="MRV108" s="14"/>
      <c r="MRW108" s="14"/>
      <c r="MRX108" s="14"/>
      <c r="MRY108" s="14"/>
      <c r="MRZ108" s="14"/>
      <c r="MSA108" s="14"/>
      <c r="MSB108" s="14"/>
      <c r="MSC108" s="14"/>
      <c r="MSD108" s="14"/>
      <c r="MSE108" s="14"/>
      <c r="MSF108" s="14"/>
      <c r="MSG108" s="14"/>
      <c r="MSH108" s="14"/>
      <c r="MSI108" s="14"/>
      <c r="MSJ108" s="14"/>
      <c r="MSK108" s="14"/>
      <c r="MSL108" s="14"/>
      <c r="MSM108" s="14"/>
      <c r="MSN108" s="14"/>
      <c r="MSO108" s="14"/>
      <c r="MSP108" s="14"/>
      <c r="MSQ108" s="14"/>
      <c r="MSR108" s="14"/>
      <c r="MSS108" s="14"/>
      <c r="MST108" s="14"/>
      <c r="MSU108" s="14"/>
      <c r="MSV108" s="14"/>
      <c r="MSW108" s="14"/>
      <c r="MSX108" s="14"/>
      <c r="MSY108" s="14"/>
      <c r="MSZ108" s="14"/>
      <c r="MTA108" s="14"/>
      <c r="MTB108" s="14"/>
      <c r="MTC108" s="14"/>
      <c r="MTD108" s="14"/>
      <c r="MTE108" s="14"/>
      <c r="MTF108" s="14"/>
      <c r="MTG108" s="14"/>
      <c r="MTH108" s="14"/>
      <c r="MTI108" s="14"/>
      <c r="MTJ108" s="14"/>
      <c r="MTK108" s="14"/>
      <c r="MTL108" s="14"/>
      <c r="MTM108" s="14"/>
      <c r="MTN108" s="14"/>
      <c r="MTO108" s="14"/>
      <c r="MTP108" s="14"/>
      <c r="MTQ108" s="14"/>
      <c r="MTR108" s="14"/>
      <c r="MTS108" s="14"/>
      <c r="MTT108" s="14"/>
      <c r="MTU108" s="14"/>
      <c r="MTV108" s="14"/>
      <c r="MTW108" s="14"/>
      <c r="MTX108" s="14"/>
      <c r="MTY108" s="14"/>
      <c r="MTZ108" s="14"/>
      <c r="MUA108" s="14"/>
      <c r="MUB108" s="14"/>
      <c r="MUC108" s="14"/>
      <c r="MUD108" s="14"/>
      <c r="MUE108" s="14"/>
      <c r="MUF108" s="14"/>
      <c r="MUG108" s="14"/>
      <c r="MUH108" s="14"/>
      <c r="MUI108" s="14"/>
      <c r="MUJ108" s="14"/>
      <c r="MUK108" s="14"/>
      <c r="MUL108" s="14"/>
      <c r="MUM108" s="14"/>
      <c r="MUN108" s="14"/>
      <c r="MUO108" s="14"/>
      <c r="MUP108" s="14"/>
      <c r="MUQ108" s="14"/>
      <c r="MUR108" s="14"/>
      <c r="MUS108" s="14"/>
      <c r="MUT108" s="14"/>
      <c r="MUU108" s="14"/>
      <c r="MUV108" s="14"/>
      <c r="MUW108" s="14"/>
      <c r="MUX108" s="14"/>
      <c r="MUY108" s="14"/>
      <c r="MUZ108" s="14"/>
      <c r="MVA108" s="14"/>
      <c r="MVB108" s="14"/>
      <c r="MVC108" s="14"/>
      <c r="MVD108" s="14"/>
      <c r="MVE108" s="14"/>
      <c r="MVF108" s="14"/>
      <c r="MVG108" s="14"/>
      <c r="MVH108" s="14"/>
      <c r="MVI108" s="14"/>
      <c r="MVJ108" s="14"/>
      <c r="MVK108" s="14"/>
      <c r="MVL108" s="14"/>
      <c r="MVM108" s="14"/>
      <c r="MVN108" s="14"/>
      <c r="MVO108" s="14"/>
      <c r="MVP108" s="14"/>
      <c r="MVQ108" s="14"/>
      <c r="MVR108" s="14"/>
      <c r="MVS108" s="14"/>
      <c r="MVT108" s="14"/>
      <c r="MVU108" s="14"/>
      <c r="MVV108" s="14"/>
      <c r="MVW108" s="14"/>
      <c r="MVX108" s="14"/>
      <c r="MVY108" s="14"/>
      <c r="MVZ108" s="14"/>
      <c r="MWA108" s="14"/>
      <c r="MWB108" s="14"/>
      <c r="MWC108" s="14"/>
      <c r="MWD108" s="14"/>
      <c r="MWE108" s="14"/>
      <c r="MWF108" s="14"/>
      <c r="MWG108" s="14"/>
      <c r="MWH108" s="14"/>
      <c r="MWI108" s="14"/>
      <c r="MWJ108" s="14"/>
      <c r="MWK108" s="14"/>
      <c r="MWL108" s="14"/>
      <c r="MWM108" s="14"/>
      <c r="MWN108" s="14"/>
      <c r="MWO108" s="14"/>
      <c r="MWP108" s="14"/>
      <c r="MWQ108" s="14"/>
      <c r="MWR108" s="14"/>
      <c r="MWS108" s="14"/>
      <c r="MWT108" s="14"/>
      <c r="MWU108" s="14"/>
      <c r="MWV108" s="14"/>
      <c r="MWW108" s="14"/>
      <c r="MWX108" s="14"/>
      <c r="MWY108" s="14"/>
      <c r="MWZ108" s="14"/>
      <c r="MXA108" s="14"/>
      <c r="MXB108" s="14"/>
      <c r="MXC108" s="14"/>
      <c r="MXD108" s="14"/>
      <c r="MXE108" s="14"/>
      <c r="MXF108" s="14"/>
      <c r="MXG108" s="14"/>
      <c r="MXH108" s="14"/>
      <c r="MXI108" s="14"/>
      <c r="MXJ108" s="14"/>
      <c r="MXK108" s="14"/>
      <c r="MXL108" s="14"/>
      <c r="MXM108" s="14"/>
      <c r="MXN108" s="14"/>
      <c r="MXO108" s="14"/>
      <c r="MXP108" s="14"/>
      <c r="MXQ108" s="14"/>
      <c r="MXR108" s="14"/>
      <c r="MXS108" s="14"/>
      <c r="MXT108" s="14"/>
      <c r="MXU108" s="14"/>
      <c r="MXV108" s="14"/>
      <c r="MXW108" s="14"/>
      <c r="MXX108" s="14"/>
      <c r="MXY108" s="14"/>
      <c r="MXZ108" s="14"/>
      <c r="MYA108" s="14"/>
      <c r="MYB108" s="14"/>
      <c r="MYC108" s="14"/>
      <c r="MYD108" s="14"/>
      <c r="MYE108" s="14"/>
      <c r="MYF108" s="14"/>
      <c r="MYG108" s="14"/>
      <c r="MYH108" s="14"/>
      <c r="MYI108" s="14"/>
      <c r="MYJ108" s="14"/>
      <c r="MYK108" s="14"/>
      <c r="MYL108" s="14"/>
      <c r="MYM108" s="14"/>
      <c r="MYN108" s="14"/>
      <c r="MYO108" s="14"/>
      <c r="MYP108" s="14"/>
      <c r="MYQ108" s="14"/>
      <c r="MYR108" s="14"/>
      <c r="MYS108" s="14"/>
      <c r="MYT108" s="14"/>
      <c r="MYU108" s="14"/>
      <c r="MYV108" s="14"/>
      <c r="MYW108" s="14"/>
      <c r="MYX108" s="14"/>
      <c r="MYY108" s="14"/>
      <c r="MYZ108" s="14"/>
      <c r="MZA108" s="14"/>
      <c r="MZB108" s="14"/>
      <c r="MZC108" s="14"/>
      <c r="MZD108" s="14"/>
      <c r="MZE108" s="14"/>
      <c r="MZF108" s="14"/>
      <c r="MZG108" s="14"/>
      <c r="MZH108" s="14"/>
      <c r="MZI108" s="14"/>
      <c r="MZJ108" s="14"/>
      <c r="MZK108" s="14"/>
      <c r="MZL108" s="14"/>
      <c r="MZM108" s="14"/>
      <c r="MZN108" s="14"/>
      <c r="MZO108" s="14"/>
      <c r="MZP108" s="14"/>
      <c r="MZQ108" s="14"/>
      <c r="MZR108" s="14"/>
      <c r="MZS108" s="14"/>
      <c r="MZT108" s="14"/>
      <c r="MZU108" s="14"/>
      <c r="MZV108" s="14"/>
      <c r="MZW108" s="14"/>
      <c r="MZX108" s="14"/>
      <c r="MZY108" s="14"/>
      <c r="MZZ108" s="14"/>
      <c r="NAA108" s="14"/>
      <c r="NAB108" s="14"/>
      <c r="NAC108" s="14"/>
      <c r="NAD108" s="14"/>
      <c r="NAE108" s="14"/>
      <c r="NAF108" s="14"/>
      <c r="NAG108" s="14"/>
      <c r="NAH108" s="14"/>
      <c r="NAI108" s="14"/>
      <c r="NAJ108" s="14"/>
      <c r="NAK108" s="14"/>
      <c r="NAL108" s="14"/>
      <c r="NAM108" s="14"/>
      <c r="NAN108" s="14"/>
      <c r="NAO108" s="14"/>
      <c r="NAP108" s="14"/>
      <c r="NAQ108" s="14"/>
      <c r="NAR108" s="14"/>
      <c r="NAS108" s="14"/>
      <c r="NAT108" s="14"/>
      <c r="NAU108" s="14"/>
      <c r="NAV108" s="14"/>
      <c r="NAW108" s="14"/>
      <c r="NAX108" s="14"/>
      <c r="NAY108" s="14"/>
      <c r="NAZ108" s="14"/>
      <c r="NBA108" s="14"/>
      <c r="NBB108" s="14"/>
      <c r="NBC108" s="14"/>
      <c r="NBD108" s="14"/>
      <c r="NBE108" s="14"/>
      <c r="NBF108" s="14"/>
      <c r="NBG108" s="14"/>
      <c r="NBH108" s="14"/>
      <c r="NBI108" s="14"/>
      <c r="NBJ108" s="14"/>
      <c r="NBK108" s="14"/>
      <c r="NBL108" s="14"/>
      <c r="NBM108" s="14"/>
      <c r="NBN108" s="14"/>
      <c r="NBO108" s="14"/>
      <c r="NBP108" s="14"/>
      <c r="NBQ108" s="14"/>
      <c r="NBR108" s="14"/>
      <c r="NBS108" s="14"/>
      <c r="NBT108" s="14"/>
      <c r="NBU108" s="14"/>
      <c r="NBV108" s="14"/>
      <c r="NBW108" s="14"/>
      <c r="NBX108" s="14"/>
      <c r="NBY108" s="14"/>
      <c r="NBZ108" s="14"/>
      <c r="NCA108" s="14"/>
      <c r="NCB108" s="14"/>
      <c r="NCC108" s="14"/>
      <c r="NCD108" s="14"/>
      <c r="NCE108" s="14"/>
      <c r="NCF108" s="14"/>
      <c r="NCG108" s="14"/>
      <c r="NCH108" s="14"/>
      <c r="NCI108" s="14"/>
      <c r="NCJ108" s="14"/>
      <c r="NCK108" s="14"/>
      <c r="NCL108" s="14"/>
      <c r="NCM108" s="14"/>
      <c r="NCN108" s="14"/>
      <c r="NCO108" s="14"/>
      <c r="NCP108" s="14"/>
      <c r="NCQ108" s="14"/>
      <c r="NCR108" s="14"/>
      <c r="NCS108" s="14"/>
      <c r="NCT108" s="14"/>
      <c r="NCU108" s="14"/>
      <c r="NCV108" s="14"/>
      <c r="NCW108" s="14"/>
      <c r="NCX108" s="14"/>
      <c r="NCY108" s="14"/>
      <c r="NCZ108" s="14"/>
      <c r="NDA108" s="14"/>
      <c r="NDB108" s="14"/>
      <c r="NDC108" s="14"/>
      <c r="NDD108" s="14"/>
      <c r="NDE108" s="14"/>
      <c r="NDF108" s="14"/>
      <c r="NDG108" s="14"/>
      <c r="NDH108" s="14"/>
      <c r="NDI108" s="14"/>
      <c r="NDJ108" s="14"/>
      <c r="NDK108" s="14"/>
      <c r="NDL108" s="14"/>
      <c r="NDM108" s="14"/>
      <c r="NDN108" s="14"/>
      <c r="NDO108" s="14"/>
      <c r="NDP108" s="14"/>
      <c r="NDQ108" s="14"/>
      <c r="NDR108" s="14"/>
      <c r="NDS108" s="14"/>
      <c r="NDT108" s="14"/>
      <c r="NDU108" s="14"/>
      <c r="NDV108" s="14"/>
      <c r="NDW108" s="14"/>
      <c r="NDX108" s="14"/>
      <c r="NDY108" s="14"/>
      <c r="NDZ108" s="14"/>
      <c r="NEA108" s="14"/>
      <c r="NEB108" s="14"/>
      <c r="NEC108" s="14"/>
      <c r="NED108" s="14"/>
      <c r="NEE108" s="14"/>
      <c r="NEF108" s="14"/>
      <c r="NEG108" s="14"/>
      <c r="NEH108" s="14"/>
      <c r="NEI108" s="14"/>
      <c r="NEJ108" s="14"/>
      <c r="NEK108" s="14"/>
      <c r="NEL108" s="14"/>
      <c r="NEM108" s="14"/>
      <c r="NEN108" s="14"/>
      <c r="NEO108" s="14"/>
      <c r="NEP108" s="14"/>
      <c r="NEQ108" s="14"/>
      <c r="NER108" s="14"/>
      <c r="NES108" s="14"/>
      <c r="NET108" s="14"/>
      <c r="NEU108" s="14"/>
      <c r="NEV108" s="14"/>
      <c r="NEW108" s="14"/>
      <c r="NEX108" s="14"/>
      <c r="NEY108" s="14"/>
      <c r="NEZ108" s="14"/>
      <c r="NFA108" s="14"/>
      <c r="NFB108" s="14"/>
      <c r="NFC108" s="14"/>
      <c r="NFD108" s="14"/>
      <c r="NFE108" s="14"/>
      <c r="NFF108" s="14"/>
      <c r="NFG108" s="14"/>
      <c r="NFH108" s="14"/>
      <c r="NFI108" s="14"/>
      <c r="NFJ108" s="14"/>
      <c r="NFK108" s="14"/>
      <c r="NFL108" s="14"/>
      <c r="NFM108" s="14"/>
      <c r="NFN108" s="14"/>
      <c r="NFO108" s="14"/>
      <c r="NFP108" s="14"/>
      <c r="NFQ108" s="14"/>
      <c r="NFR108" s="14"/>
      <c r="NFS108" s="14"/>
      <c r="NFT108" s="14"/>
      <c r="NFU108" s="14"/>
      <c r="NFV108" s="14"/>
      <c r="NFW108" s="14"/>
      <c r="NFX108" s="14"/>
      <c r="NFY108" s="14"/>
      <c r="NFZ108" s="14"/>
      <c r="NGA108" s="14"/>
      <c r="NGB108" s="14"/>
      <c r="NGC108" s="14"/>
      <c r="NGD108" s="14"/>
      <c r="NGE108" s="14"/>
      <c r="NGF108" s="14"/>
      <c r="NGG108" s="14"/>
      <c r="NGH108" s="14"/>
      <c r="NGI108" s="14"/>
      <c r="NGJ108" s="14"/>
      <c r="NGK108" s="14"/>
      <c r="NGL108" s="14"/>
      <c r="NGM108" s="14"/>
      <c r="NGN108" s="14"/>
      <c r="NGO108" s="14"/>
      <c r="NGP108" s="14"/>
      <c r="NGQ108" s="14"/>
      <c r="NGR108" s="14"/>
      <c r="NGS108" s="14"/>
      <c r="NGT108" s="14"/>
      <c r="NGU108" s="14"/>
      <c r="NGV108" s="14"/>
      <c r="NGW108" s="14"/>
      <c r="NGX108" s="14"/>
      <c r="NGY108" s="14"/>
      <c r="NGZ108" s="14"/>
      <c r="NHA108" s="14"/>
      <c r="NHB108" s="14"/>
      <c r="NHC108" s="14"/>
      <c r="NHD108" s="14"/>
      <c r="NHE108" s="14"/>
      <c r="NHF108" s="14"/>
      <c r="NHG108" s="14"/>
      <c r="NHH108" s="14"/>
      <c r="NHI108" s="14"/>
      <c r="NHJ108" s="14"/>
      <c r="NHK108" s="14"/>
      <c r="NHL108" s="14"/>
      <c r="NHM108" s="14"/>
      <c r="NHN108" s="14"/>
      <c r="NHO108" s="14"/>
      <c r="NHP108" s="14"/>
      <c r="NHQ108" s="14"/>
      <c r="NHR108" s="14"/>
      <c r="NHS108" s="14"/>
      <c r="NHT108" s="14"/>
      <c r="NHU108" s="14"/>
      <c r="NHV108" s="14"/>
      <c r="NHW108" s="14"/>
      <c r="NHX108" s="14"/>
      <c r="NHY108" s="14"/>
      <c r="NHZ108" s="14"/>
      <c r="NIA108" s="14"/>
      <c r="NIB108" s="14"/>
      <c r="NIC108" s="14"/>
      <c r="NID108" s="14"/>
      <c r="NIE108" s="14"/>
      <c r="NIF108" s="14"/>
      <c r="NIG108" s="14"/>
      <c r="NIH108" s="14"/>
      <c r="NII108" s="14"/>
      <c r="NIJ108" s="14"/>
      <c r="NIK108" s="14"/>
      <c r="NIL108" s="14"/>
      <c r="NIM108" s="14"/>
      <c r="NIN108" s="14"/>
      <c r="NIO108" s="14"/>
      <c r="NIP108" s="14"/>
      <c r="NIQ108" s="14"/>
      <c r="NIR108" s="14"/>
      <c r="NIS108" s="14"/>
      <c r="NIT108" s="14"/>
      <c r="NIU108" s="14"/>
      <c r="NIV108" s="14"/>
      <c r="NIW108" s="14"/>
      <c r="NIX108" s="14"/>
      <c r="NIY108" s="14"/>
      <c r="NIZ108" s="14"/>
      <c r="NJA108" s="14"/>
      <c r="NJB108" s="14"/>
      <c r="NJC108" s="14"/>
      <c r="NJD108" s="14"/>
      <c r="NJE108" s="14"/>
      <c r="NJF108" s="14"/>
      <c r="NJG108" s="14"/>
      <c r="NJH108" s="14"/>
      <c r="NJI108" s="14"/>
      <c r="NJJ108" s="14"/>
      <c r="NJK108" s="14"/>
      <c r="NJL108" s="14"/>
      <c r="NJM108" s="14"/>
      <c r="NJN108" s="14"/>
      <c r="NJO108" s="14"/>
      <c r="NJP108" s="14"/>
      <c r="NJQ108" s="14"/>
      <c r="NJR108" s="14"/>
      <c r="NJS108" s="14"/>
      <c r="NJT108" s="14"/>
      <c r="NJU108" s="14"/>
      <c r="NJV108" s="14"/>
      <c r="NJW108" s="14"/>
      <c r="NJX108" s="14"/>
      <c r="NJY108" s="14"/>
      <c r="NJZ108" s="14"/>
      <c r="NKA108" s="14"/>
      <c r="NKB108" s="14"/>
      <c r="NKC108" s="14"/>
      <c r="NKD108" s="14"/>
      <c r="NKE108" s="14"/>
      <c r="NKF108" s="14"/>
      <c r="NKG108" s="14"/>
      <c r="NKH108" s="14"/>
      <c r="NKI108" s="14"/>
      <c r="NKJ108" s="14"/>
      <c r="NKK108" s="14"/>
      <c r="NKL108" s="14"/>
      <c r="NKM108" s="14"/>
      <c r="NKN108" s="14"/>
      <c r="NKO108" s="14"/>
      <c r="NKP108" s="14"/>
      <c r="NKQ108" s="14"/>
      <c r="NKR108" s="14"/>
      <c r="NKS108" s="14"/>
      <c r="NKT108" s="14"/>
      <c r="NKU108" s="14"/>
      <c r="NKV108" s="14"/>
      <c r="NKW108" s="14"/>
      <c r="NKX108" s="14"/>
      <c r="NKY108" s="14"/>
      <c r="NKZ108" s="14"/>
      <c r="NLA108" s="14"/>
      <c r="NLB108" s="14"/>
      <c r="NLC108" s="14"/>
      <c r="NLD108" s="14"/>
      <c r="NLE108" s="14"/>
      <c r="NLF108" s="14"/>
      <c r="NLG108" s="14"/>
      <c r="NLH108" s="14"/>
      <c r="NLI108" s="14"/>
      <c r="NLJ108" s="14"/>
      <c r="NLK108" s="14"/>
      <c r="NLL108" s="14"/>
      <c r="NLM108" s="14"/>
      <c r="NLN108" s="14"/>
      <c r="NLO108" s="14"/>
      <c r="NLP108" s="14"/>
      <c r="NLQ108" s="14"/>
      <c r="NLR108" s="14"/>
      <c r="NLS108" s="14"/>
      <c r="NLT108" s="14"/>
      <c r="NLU108" s="14"/>
      <c r="NLV108" s="14"/>
      <c r="NLW108" s="14"/>
      <c r="NLX108" s="14"/>
      <c r="NLY108" s="14"/>
      <c r="NLZ108" s="14"/>
      <c r="NMA108" s="14"/>
      <c r="NMB108" s="14"/>
      <c r="NMC108" s="14"/>
      <c r="NMD108" s="14"/>
      <c r="NME108" s="14"/>
      <c r="NMF108" s="14"/>
      <c r="NMG108" s="14"/>
      <c r="NMH108" s="14"/>
      <c r="NMI108" s="14"/>
      <c r="NMJ108" s="14"/>
      <c r="NMK108" s="14"/>
      <c r="NML108" s="14"/>
      <c r="NMM108" s="14"/>
      <c r="NMN108" s="14"/>
      <c r="NMO108" s="14"/>
      <c r="NMP108" s="14"/>
      <c r="NMQ108" s="14"/>
      <c r="NMR108" s="14"/>
      <c r="NMS108" s="14"/>
      <c r="NMT108" s="14"/>
      <c r="NMU108" s="14"/>
      <c r="NMV108" s="14"/>
      <c r="NMW108" s="14"/>
      <c r="NMX108" s="14"/>
      <c r="NMY108" s="14"/>
      <c r="NMZ108" s="14"/>
      <c r="NNA108" s="14"/>
      <c r="NNB108" s="14"/>
      <c r="NNC108" s="14"/>
      <c r="NND108" s="14"/>
      <c r="NNE108" s="14"/>
      <c r="NNF108" s="14"/>
      <c r="NNG108" s="14"/>
      <c r="NNH108" s="14"/>
      <c r="NNI108" s="14"/>
      <c r="NNJ108" s="14"/>
      <c r="NNK108" s="14"/>
      <c r="NNL108" s="14"/>
      <c r="NNM108" s="14"/>
      <c r="NNN108" s="14"/>
      <c r="NNO108" s="14"/>
      <c r="NNP108" s="14"/>
      <c r="NNQ108" s="14"/>
      <c r="NNR108" s="14"/>
      <c r="NNS108" s="14"/>
      <c r="NNT108" s="14"/>
      <c r="NNU108" s="14"/>
      <c r="NNV108" s="14"/>
      <c r="NNW108" s="14"/>
      <c r="NNX108" s="14"/>
      <c r="NNY108" s="14"/>
      <c r="NNZ108" s="14"/>
      <c r="NOA108" s="14"/>
      <c r="NOB108" s="14"/>
      <c r="NOC108" s="14"/>
      <c r="NOD108" s="14"/>
      <c r="NOE108" s="14"/>
      <c r="NOF108" s="14"/>
      <c r="NOG108" s="14"/>
      <c r="NOH108" s="14"/>
      <c r="NOI108" s="14"/>
      <c r="NOJ108" s="14"/>
      <c r="NOK108" s="14"/>
      <c r="NOL108" s="14"/>
      <c r="NOM108" s="14"/>
      <c r="NON108" s="14"/>
      <c r="NOO108" s="14"/>
      <c r="NOP108" s="14"/>
      <c r="NOQ108" s="14"/>
      <c r="NOR108" s="14"/>
      <c r="NOS108" s="14"/>
      <c r="NOT108" s="14"/>
      <c r="NOU108" s="14"/>
      <c r="NOV108" s="14"/>
      <c r="NOW108" s="14"/>
      <c r="NOX108" s="14"/>
      <c r="NOY108" s="14"/>
      <c r="NOZ108" s="14"/>
      <c r="NPA108" s="14"/>
      <c r="NPB108" s="14"/>
      <c r="NPC108" s="14"/>
      <c r="NPD108" s="14"/>
      <c r="NPE108" s="14"/>
      <c r="NPF108" s="14"/>
      <c r="NPG108" s="14"/>
      <c r="NPH108" s="14"/>
      <c r="NPI108" s="14"/>
      <c r="NPJ108" s="14"/>
      <c r="NPK108" s="14"/>
      <c r="NPL108" s="14"/>
      <c r="NPM108" s="14"/>
      <c r="NPN108" s="14"/>
      <c r="NPO108" s="14"/>
      <c r="NPP108" s="14"/>
      <c r="NPQ108" s="14"/>
      <c r="NPR108" s="14"/>
      <c r="NPS108" s="14"/>
      <c r="NPT108" s="14"/>
      <c r="NPU108" s="14"/>
      <c r="NPV108" s="14"/>
      <c r="NPW108" s="14"/>
      <c r="NPX108" s="14"/>
      <c r="NPY108" s="14"/>
      <c r="NPZ108" s="14"/>
      <c r="NQA108" s="14"/>
      <c r="NQB108" s="14"/>
      <c r="NQC108" s="14"/>
      <c r="NQD108" s="14"/>
      <c r="NQE108" s="14"/>
      <c r="NQF108" s="14"/>
      <c r="NQG108" s="14"/>
      <c r="NQH108" s="14"/>
      <c r="NQI108" s="14"/>
      <c r="NQJ108" s="14"/>
      <c r="NQK108" s="14"/>
      <c r="NQL108" s="14"/>
      <c r="NQM108" s="14"/>
      <c r="NQN108" s="14"/>
      <c r="NQO108" s="14"/>
      <c r="NQP108" s="14"/>
      <c r="NQQ108" s="14"/>
      <c r="NQR108" s="14"/>
      <c r="NQS108" s="14"/>
      <c r="NQT108" s="14"/>
      <c r="NQU108" s="14"/>
      <c r="NQV108" s="14"/>
      <c r="NQW108" s="14"/>
      <c r="NQX108" s="14"/>
      <c r="NQY108" s="14"/>
      <c r="NQZ108" s="14"/>
      <c r="NRA108" s="14"/>
      <c r="NRB108" s="14"/>
      <c r="NRC108" s="14"/>
      <c r="NRD108" s="14"/>
      <c r="NRE108" s="14"/>
      <c r="NRF108" s="14"/>
      <c r="NRG108" s="14"/>
      <c r="NRH108" s="14"/>
      <c r="NRI108" s="14"/>
      <c r="NRJ108" s="14"/>
      <c r="NRK108" s="14"/>
      <c r="NRL108" s="14"/>
      <c r="NRM108" s="14"/>
      <c r="NRN108" s="14"/>
      <c r="NRO108" s="14"/>
      <c r="NRP108" s="14"/>
      <c r="NRQ108" s="14"/>
      <c r="NRR108" s="14"/>
      <c r="NRS108" s="14"/>
      <c r="NRT108" s="14"/>
      <c r="NRU108" s="14"/>
      <c r="NRV108" s="14"/>
      <c r="NRW108" s="14"/>
      <c r="NRX108" s="14"/>
      <c r="NRY108" s="14"/>
      <c r="NRZ108" s="14"/>
      <c r="NSA108" s="14"/>
      <c r="NSB108" s="14"/>
      <c r="NSC108" s="14"/>
      <c r="NSD108" s="14"/>
      <c r="NSE108" s="14"/>
      <c r="NSF108" s="14"/>
      <c r="NSG108" s="14"/>
      <c r="NSH108" s="14"/>
      <c r="NSI108" s="14"/>
      <c r="NSJ108" s="14"/>
      <c r="NSK108" s="14"/>
      <c r="NSL108" s="14"/>
      <c r="NSM108" s="14"/>
      <c r="NSN108" s="14"/>
      <c r="NSO108" s="14"/>
      <c r="NSP108" s="14"/>
      <c r="NSQ108" s="14"/>
      <c r="NSR108" s="14"/>
      <c r="NSS108" s="14"/>
      <c r="NST108" s="14"/>
      <c r="NSU108" s="14"/>
      <c r="NSV108" s="14"/>
      <c r="NSW108" s="14"/>
      <c r="NSX108" s="14"/>
      <c r="NSY108" s="14"/>
      <c r="NSZ108" s="14"/>
      <c r="NTA108" s="14"/>
      <c r="NTB108" s="14"/>
      <c r="NTC108" s="14"/>
      <c r="NTD108" s="14"/>
      <c r="NTE108" s="14"/>
      <c r="NTF108" s="14"/>
      <c r="NTG108" s="14"/>
      <c r="NTH108" s="14"/>
      <c r="NTI108" s="14"/>
      <c r="NTJ108" s="14"/>
      <c r="NTK108" s="14"/>
      <c r="NTL108" s="14"/>
      <c r="NTM108" s="14"/>
      <c r="NTN108" s="14"/>
      <c r="NTO108" s="14"/>
      <c r="NTP108" s="14"/>
      <c r="NTQ108" s="14"/>
      <c r="NTR108" s="14"/>
      <c r="NTS108" s="14"/>
      <c r="NTT108" s="14"/>
      <c r="NTU108" s="14"/>
      <c r="NTV108" s="14"/>
      <c r="NTW108" s="14"/>
      <c r="NTX108" s="14"/>
      <c r="NTY108" s="14"/>
      <c r="NTZ108" s="14"/>
      <c r="NUA108" s="14"/>
      <c r="NUB108" s="14"/>
      <c r="NUC108" s="14"/>
      <c r="NUD108" s="14"/>
      <c r="NUE108" s="14"/>
      <c r="NUF108" s="14"/>
      <c r="NUG108" s="14"/>
      <c r="NUH108" s="14"/>
      <c r="NUI108" s="14"/>
      <c r="NUJ108" s="14"/>
      <c r="NUK108" s="14"/>
      <c r="NUL108" s="14"/>
      <c r="NUM108" s="14"/>
      <c r="NUN108" s="14"/>
      <c r="NUO108" s="14"/>
      <c r="NUP108" s="14"/>
      <c r="NUQ108" s="14"/>
      <c r="NUR108" s="14"/>
      <c r="NUS108" s="14"/>
      <c r="NUT108" s="14"/>
      <c r="NUU108" s="14"/>
      <c r="NUV108" s="14"/>
      <c r="NUW108" s="14"/>
      <c r="NUX108" s="14"/>
      <c r="NUY108" s="14"/>
      <c r="NUZ108" s="14"/>
      <c r="NVA108" s="14"/>
      <c r="NVB108" s="14"/>
      <c r="NVC108" s="14"/>
      <c r="NVD108" s="14"/>
      <c r="NVE108" s="14"/>
      <c r="NVF108" s="14"/>
      <c r="NVG108" s="14"/>
      <c r="NVH108" s="14"/>
      <c r="NVI108" s="14"/>
      <c r="NVJ108" s="14"/>
      <c r="NVK108" s="14"/>
      <c r="NVL108" s="14"/>
      <c r="NVM108" s="14"/>
      <c r="NVN108" s="14"/>
      <c r="NVO108" s="14"/>
      <c r="NVP108" s="14"/>
      <c r="NVQ108" s="14"/>
      <c r="NVR108" s="14"/>
      <c r="NVS108" s="14"/>
      <c r="NVT108" s="14"/>
      <c r="NVU108" s="14"/>
      <c r="NVV108" s="14"/>
      <c r="NVW108" s="14"/>
      <c r="NVX108" s="14"/>
      <c r="NVY108" s="14"/>
      <c r="NVZ108" s="14"/>
      <c r="NWA108" s="14"/>
      <c r="NWB108" s="14"/>
      <c r="NWC108" s="14"/>
      <c r="NWD108" s="14"/>
      <c r="NWE108" s="14"/>
      <c r="NWF108" s="14"/>
      <c r="NWG108" s="14"/>
      <c r="NWH108" s="14"/>
      <c r="NWI108" s="14"/>
      <c r="NWJ108" s="14"/>
      <c r="NWK108" s="14"/>
      <c r="NWL108" s="14"/>
      <c r="NWM108" s="14"/>
      <c r="NWN108" s="14"/>
      <c r="NWO108" s="14"/>
      <c r="NWP108" s="14"/>
      <c r="NWQ108" s="14"/>
      <c r="NWR108" s="14"/>
      <c r="NWS108" s="14"/>
      <c r="NWT108" s="14"/>
      <c r="NWU108" s="14"/>
      <c r="NWV108" s="14"/>
      <c r="NWW108" s="14"/>
      <c r="NWX108" s="14"/>
      <c r="NWY108" s="14"/>
      <c r="NWZ108" s="14"/>
      <c r="NXA108" s="14"/>
      <c r="NXB108" s="14"/>
      <c r="NXC108" s="14"/>
      <c r="NXD108" s="14"/>
      <c r="NXE108" s="14"/>
      <c r="NXF108" s="14"/>
      <c r="NXG108" s="14"/>
      <c r="NXH108" s="14"/>
      <c r="NXI108" s="14"/>
      <c r="NXJ108" s="14"/>
      <c r="NXK108" s="14"/>
      <c r="NXL108" s="14"/>
      <c r="NXM108" s="14"/>
      <c r="NXN108" s="14"/>
      <c r="NXO108" s="14"/>
      <c r="NXP108" s="14"/>
      <c r="NXQ108" s="14"/>
      <c r="NXR108" s="14"/>
      <c r="NXS108" s="14"/>
      <c r="NXT108" s="14"/>
      <c r="NXU108" s="14"/>
      <c r="NXV108" s="14"/>
      <c r="NXW108" s="14"/>
      <c r="NXX108" s="14"/>
      <c r="NXY108" s="14"/>
      <c r="NXZ108" s="14"/>
      <c r="NYA108" s="14"/>
      <c r="NYB108" s="14"/>
      <c r="NYC108" s="14"/>
      <c r="NYD108" s="14"/>
      <c r="NYE108" s="14"/>
      <c r="NYF108" s="14"/>
      <c r="NYG108" s="14"/>
      <c r="NYH108" s="14"/>
      <c r="NYI108" s="14"/>
      <c r="NYJ108" s="14"/>
      <c r="NYK108" s="14"/>
      <c r="NYL108" s="14"/>
      <c r="NYM108" s="14"/>
      <c r="NYN108" s="14"/>
      <c r="NYO108" s="14"/>
      <c r="NYP108" s="14"/>
      <c r="NYQ108" s="14"/>
      <c r="NYR108" s="14"/>
      <c r="NYS108" s="14"/>
      <c r="NYT108" s="14"/>
      <c r="NYU108" s="14"/>
      <c r="NYV108" s="14"/>
      <c r="NYW108" s="14"/>
      <c r="NYX108" s="14"/>
      <c r="NYY108" s="14"/>
      <c r="NYZ108" s="14"/>
      <c r="NZA108" s="14"/>
      <c r="NZB108" s="14"/>
      <c r="NZC108" s="14"/>
      <c r="NZD108" s="14"/>
      <c r="NZE108" s="14"/>
      <c r="NZF108" s="14"/>
      <c r="NZG108" s="14"/>
      <c r="NZH108" s="14"/>
      <c r="NZI108" s="14"/>
      <c r="NZJ108" s="14"/>
      <c r="NZK108" s="14"/>
      <c r="NZL108" s="14"/>
      <c r="NZM108" s="14"/>
      <c r="NZN108" s="14"/>
      <c r="NZO108" s="14"/>
      <c r="NZP108" s="14"/>
      <c r="NZQ108" s="14"/>
      <c r="NZR108" s="14"/>
      <c r="NZS108" s="14"/>
      <c r="NZT108" s="14"/>
      <c r="NZU108" s="14"/>
      <c r="NZV108" s="14"/>
      <c r="NZW108" s="14"/>
      <c r="NZX108" s="14"/>
      <c r="NZY108" s="14"/>
      <c r="NZZ108" s="14"/>
      <c r="OAA108" s="14"/>
      <c r="OAB108" s="14"/>
      <c r="OAC108" s="14"/>
      <c r="OAD108" s="14"/>
      <c r="OAE108" s="14"/>
      <c r="OAF108" s="14"/>
      <c r="OAG108" s="14"/>
      <c r="OAH108" s="14"/>
      <c r="OAI108" s="14"/>
      <c r="OAJ108" s="14"/>
      <c r="OAK108" s="14"/>
      <c r="OAL108" s="14"/>
      <c r="OAM108" s="14"/>
      <c r="OAN108" s="14"/>
      <c r="OAO108" s="14"/>
      <c r="OAP108" s="14"/>
      <c r="OAQ108" s="14"/>
      <c r="OAR108" s="14"/>
      <c r="OAS108" s="14"/>
      <c r="OAT108" s="14"/>
      <c r="OAU108" s="14"/>
      <c r="OAV108" s="14"/>
      <c r="OAW108" s="14"/>
      <c r="OAX108" s="14"/>
      <c r="OAY108" s="14"/>
      <c r="OAZ108" s="14"/>
      <c r="OBA108" s="14"/>
      <c r="OBB108" s="14"/>
      <c r="OBC108" s="14"/>
      <c r="OBD108" s="14"/>
      <c r="OBE108" s="14"/>
      <c r="OBF108" s="14"/>
      <c r="OBG108" s="14"/>
      <c r="OBH108" s="14"/>
      <c r="OBI108" s="14"/>
      <c r="OBJ108" s="14"/>
      <c r="OBK108" s="14"/>
      <c r="OBL108" s="14"/>
      <c r="OBM108" s="14"/>
      <c r="OBN108" s="14"/>
      <c r="OBO108" s="14"/>
      <c r="OBP108" s="14"/>
      <c r="OBQ108" s="14"/>
      <c r="OBR108" s="14"/>
      <c r="OBS108" s="14"/>
      <c r="OBT108" s="14"/>
      <c r="OBU108" s="14"/>
      <c r="OBV108" s="14"/>
      <c r="OBW108" s="14"/>
      <c r="OBX108" s="14"/>
      <c r="OBY108" s="14"/>
      <c r="OBZ108" s="14"/>
      <c r="OCA108" s="14"/>
      <c r="OCB108" s="14"/>
      <c r="OCC108" s="14"/>
      <c r="OCD108" s="14"/>
      <c r="OCE108" s="14"/>
      <c r="OCF108" s="14"/>
      <c r="OCG108" s="14"/>
      <c r="OCH108" s="14"/>
      <c r="OCI108" s="14"/>
      <c r="OCJ108" s="14"/>
      <c r="OCK108" s="14"/>
      <c r="OCL108" s="14"/>
      <c r="OCM108" s="14"/>
      <c r="OCN108" s="14"/>
      <c r="OCO108" s="14"/>
      <c r="OCP108" s="14"/>
      <c r="OCQ108" s="14"/>
      <c r="OCR108" s="14"/>
      <c r="OCS108" s="14"/>
      <c r="OCT108" s="14"/>
      <c r="OCU108" s="14"/>
      <c r="OCV108" s="14"/>
      <c r="OCW108" s="14"/>
      <c r="OCX108" s="14"/>
      <c r="OCY108" s="14"/>
      <c r="OCZ108" s="14"/>
      <c r="ODA108" s="14"/>
      <c r="ODB108" s="14"/>
      <c r="ODC108" s="14"/>
      <c r="ODD108" s="14"/>
      <c r="ODE108" s="14"/>
      <c r="ODF108" s="14"/>
      <c r="ODG108" s="14"/>
      <c r="ODH108" s="14"/>
      <c r="ODI108" s="14"/>
      <c r="ODJ108" s="14"/>
      <c r="ODK108" s="14"/>
      <c r="ODL108" s="14"/>
      <c r="ODM108" s="14"/>
      <c r="ODN108" s="14"/>
      <c r="ODO108" s="14"/>
      <c r="ODP108" s="14"/>
      <c r="ODQ108" s="14"/>
      <c r="ODR108" s="14"/>
      <c r="ODS108" s="14"/>
      <c r="ODT108" s="14"/>
      <c r="ODU108" s="14"/>
      <c r="ODV108" s="14"/>
      <c r="ODW108" s="14"/>
      <c r="ODX108" s="14"/>
      <c r="ODY108" s="14"/>
      <c r="ODZ108" s="14"/>
      <c r="OEA108" s="14"/>
      <c r="OEB108" s="14"/>
      <c r="OEC108" s="14"/>
      <c r="OED108" s="14"/>
      <c r="OEE108" s="14"/>
      <c r="OEF108" s="14"/>
      <c r="OEG108" s="14"/>
      <c r="OEH108" s="14"/>
      <c r="OEI108" s="14"/>
      <c r="OEJ108" s="14"/>
      <c r="OEK108" s="14"/>
      <c r="OEL108" s="14"/>
      <c r="OEM108" s="14"/>
      <c r="OEN108" s="14"/>
      <c r="OEO108" s="14"/>
      <c r="OEP108" s="14"/>
      <c r="OEQ108" s="14"/>
      <c r="OER108" s="14"/>
      <c r="OES108" s="14"/>
      <c r="OET108" s="14"/>
      <c r="OEU108" s="14"/>
      <c r="OEV108" s="14"/>
      <c r="OEW108" s="14"/>
      <c r="OEX108" s="14"/>
      <c r="OEY108" s="14"/>
      <c r="OEZ108" s="14"/>
      <c r="OFA108" s="14"/>
      <c r="OFB108" s="14"/>
      <c r="OFC108" s="14"/>
      <c r="OFD108" s="14"/>
      <c r="OFE108" s="14"/>
      <c r="OFF108" s="14"/>
      <c r="OFG108" s="14"/>
      <c r="OFH108" s="14"/>
      <c r="OFI108" s="14"/>
      <c r="OFJ108" s="14"/>
      <c r="OFK108" s="14"/>
      <c r="OFL108" s="14"/>
      <c r="OFM108" s="14"/>
      <c r="OFN108" s="14"/>
      <c r="OFO108" s="14"/>
      <c r="OFP108" s="14"/>
      <c r="OFQ108" s="14"/>
      <c r="OFR108" s="14"/>
      <c r="OFS108" s="14"/>
      <c r="OFT108" s="14"/>
      <c r="OFU108" s="14"/>
      <c r="OFV108" s="14"/>
      <c r="OFW108" s="14"/>
      <c r="OFX108" s="14"/>
      <c r="OFY108" s="14"/>
      <c r="OFZ108" s="14"/>
      <c r="OGA108" s="14"/>
      <c r="OGB108" s="14"/>
      <c r="OGC108" s="14"/>
      <c r="OGD108" s="14"/>
      <c r="OGE108" s="14"/>
      <c r="OGF108" s="14"/>
      <c r="OGG108" s="14"/>
      <c r="OGH108" s="14"/>
      <c r="OGI108" s="14"/>
      <c r="OGJ108" s="14"/>
      <c r="OGK108" s="14"/>
      <c r="OGL108" s="14"/>
      <c r="OGM108" s="14"/>
      <c r="OGN108" s="14"/>
      <c r="OGO108" s="14"/>
      <c r="OGP108" s="14"/>
      <c r="OGQ108" s="14"/>
      <c r="OGR108" s="14"/>
      <c r="OGS108" s="14"/>
      <c r="OGT108" s="14"/>
      <c r="OGU108" s="14"/>
      <c r="OGV108" s="14"/>
      <c r="OGW108" s="14"/>
      <c r="OGX108" s="14"/>
      <c r="OGY108" s="14"/>
      <c r="OGZ108" s="14"/>
      <c r="OHA108" s="14"/>
      <c r="OHB108" s="14"/>
      <c r="OHC108" s="14"/>
      <c r="OHD108" s="14"/>
      <c r="OHE108" s="14"/>
      <c r="OHF108" s="14"/>
      <c r="OHG108" s="14"/>
      <c r="OHH108" s="14"/>
      <c r="OHI108" s="14"/>
      <c r="OHJ108" s="14"/>
      <c r="OHK108" s="14"/>
      <c r="OHL108" s="14"/>
      <c r="OHM108" s="14"/>
      <c r="OHN108" s="14"/>
      <c r="OHO108" s="14"/>
      <c r="OHP108" s="14"/>
      <c r="OHQ108" s="14"/>
      <c r="OHR108" s="14"/>
      <c r="OHS108" s="14"/>
      <c r="OHT108" s="14"/>
      <c r="OHU108" s="14"/>
      <c r="OHV108" s="14"/>
      <c r="OHW108" s="14"/>
      <c r="OHX108" s="14"/>
      <c r="OHY108" s="14"/>
      <c r="OHZ108" s="14"/>
      <c r="OIA108" s="14"/>
      <c r="OIB108" s="14"/>
      <c r="OIC108" s="14"/>
      <c r="OID108" s="14"/>
      <c r="OIE108" s="14"/>
      <c r="OIF108" s="14"/>
      <c r="OIG108" s="14"/>
      <c r="OIH108" s="14"/>
      <c r="OII108" s="14"/>
      <c r="OIJ108" s="14"/>
      <c r="OIK108" s="14"/>
      <c r="OIL108" s="14"/>
      <c r="OIM108" s="14"/>
      <c r="OIN108" s="14"/>
      <c r="OIO108" s="14"/>
      <c r="OIP108" s="14"/>
      <c r="OIQ108" s="14"/>
      <c r="OIR108" s="14"/>
      <c r="OIS108" s="14"/>
      <c r="OIT108" s="14"/>
      <c r="OIU108" s="14"/>
      <c r="OIV108" s="14"/>
      <c r="OIW108" s="14"/>
      <c r="OIX108" s="14"/>
      <c r="OIY108" s="14"/>
      <c r="OIZ108" s="14"/>
      <c r="OJA108" s="14"/>
      <c r="OJB108" s="14"/>
      <c r="OJC108" s="14"/>
      <c r="OJD108" s="14"/>
      <c r="OJE108" s="14"/>
      <c r="OJF108" s="14"/>
      <c r="OJG108" s="14"/>
      <c r="OJH108" s="14"/>
      <c r="OJI108" s="14"/>
      <c r="OJJ108" s="14"/>
      <c r="OJK108" s="14"/>
      <c r="OJL108" s="14"/>
      <c r="OJM108" s="14"/>
      <c r="OJN108" s="14"/>
      <c r="OJO108" s="14"/>
      <c r="OJP108" s="14"/>
      <c r="OJQ108" s="14"/>
      <c r="OJR108" s="14"/>
      <c r="OJS108" s="14"/>
      <c r="OJT108" s="14"/>
      <c r="OJU108" s="14"/>
      <c r="OJV108" s="14"/>
      <c r="OJW108" s="14"/>
      <c r="OJX108" s="14"/>
      <c r="OJY108" s="14"/>
      <c r="OJZ108" s="14"/>
      <c r="OKA108" s="14"/>
      <c r="OKB108" s="14"/>
      <c r="OKC108" s="14"/>
      <c r="OKD108" s="14"/>
      <c r="OKE108" s="14"/>
      <c r="OKF108" s="14"/>
      <c r="OKG108" s="14"/>
      <c r="OKH108" s="14"/>
      <c r="OKI108" s="14"/>
      <c r="OKJ108" s="14"/>
      <c r="OKK108" s="14"/>
      <c r="OKL108" s="14"/>
      <c r="OKM108" s="14"/>
      <c r="OKN108" s="14"/>
      <c r="OKO108" s="14"/>
      <c r="OKP108" s="14"/>
      <c r="OKQ108" s="14"/>
      <c r="OKR108" s="14"/>
      <c r="OKS108" s="14"/>
      <c r="OKT108" s="14"/>
      <c r="OKU108" s="14"/>
      <c r="OKV108" s="14"/>
      <c r="OKW108" s="14"/>
      <c r="OKX108" s="14"/>
      <c r="OKY108" s="14"/>
      <c r="OKZ108" s="14"/>
      <c r="OLA108" s="14"/>
      <c r="OLB108" s="14"/>
      <c r="OLC108" s="14"/>
      <c r="OLD108" s="14"/>
      <c r="OLE108" s="14"/>
      <c r="OLF108" s="14"/>
      <c r="OLG108" s="14"/>
      <c r="OLH108" s="14"/>
      <c r="OLI108" s="14"/>
      <c r="OLJ108" s="14"/>
      <c r="OLK108" s="14"/>
      <c r="OLL108" s="14"/>
      <c r="OLM108" s="14"/>
      <c r="OLN108" s="14"/>
      <c r="OLO108" s="14"/>
      <c r="OLP108" s="14"/>
      <c r="OLQ108" s="14"/>
      <c r="OLR108" s="14"/>
      <c r="OLS108" s="14"/>
      <c r="OLT108" s="14"/>
      <c r="OLU108" s="14"/>
      <c r="OLV108" s="14"/>
      <c r="OLW108" s="14"/>
      <c r="OLX108" s="14"/>
      <c r="OLY108" s="14"/>
      <c r="OLZ108" s="14"/>
      <c r="OMA108" s="14"/>
      <c r="OMB108" s="14"/>
      <c r="OMC108" s="14"/>
      <c r="OMD108" s="14"/>
      <c r="OME108" s="14"/>
      <c r="OMF108" s="14"/>
      <c r="OMG108" s="14"/>
      <c r="OMH108" s="14"/>
      <c r="OMI108" s="14"/>
      <c r="OMJ108" s="14"/>
      <c r="OMK108" s="14"/>
      <c r="OML108" s="14"/>
      <c r="OMM108" s="14"/>
      <c r="OMN108" s="14"/>
      <c r="OMO108" s="14"/>
      <c r="OMP108" s="14"/>
      <c r="OMQ108" s="14"/>
      <c r="OMR108" s="14"/>
      <c r="OMS108" s="14"/>
      <c r="OMT108" s="14"/>
      <c r="OMU108" s="14"/>
      <c r="OMV108" s="14"/>
      <c r="OMW108" s="14"/>
      <c r="OMX108" s="14"/>
      <c r="OMY108" s="14"/>
      <c r="OMZ108" s="14"/>
      <c r="ONA108" s="14"/>
      <c r="ONB108" s="14"/>
      <c r="ONC108" s="14"/>
      <c r="OND108" s="14"/>
      <c r="ONE108" s="14"/>
      <c r="ONF108" s="14"/>
      <c r="ONG108" s="14"/>
      <c r="ONH108" s="14"/>
      <c r="ONI108" s="14"/>
      <c r="ONJ108" s="14"/>
      <c r="ONK108" s="14"/>
      <c r="ONL108" s="14"/>
      <c r="ONM108" s="14"/>
      <c r="ONN108" s="14"/>
      <c r="ONO108" s="14"/>
      <c r="ONP108" s="14"/>
      <c r="ONQ108" s="14"/>
      <c r="ONR108" s="14"/>
      <c r="ONS108" s="14"/>
      <c r="ONT108" s="14"/>
      <c r="ONU108" s="14"/>
      <c r="ONV108" s="14"/>
      <c r="ONW108" s="14"/>
      <c r="ONX108" s="14"/>
      <c r="ONY108" s="14"/>
      <c r="ONZ108" s="14"/>
      <c r="OOA108" s="14"/>
      <c r="OOB108" s="14"/>
      <c r="OOC108" s="14"/>
      <c r="OOD108" s="14"/>
      <c r="OOE108" s="14"/>
      <c r="OOF108" s="14"/>
      <c r="OOG108" s="14"/>
      <c r="OOH108" s="14"/>
      <c r="OOI108" s="14"/>
      <c r="OOJ108" s="14"/>
      <c r="OOK108" s="14"/>
      <c r="OOL108" s="14"/>
      <c r="OOM108" s="14"/>
      <c r="OON108" s="14"/>
      <c r="OOO108" s="14"/>
      <c r="OOP108" s="14"/>
      <c r="OOQ108" s="14"/>
      <c r="OOR108" s="14"/>
      <c r="OOS108" s="14"/>
      <c r="OOT108" s="14"/>
      <c r="OOU108" s="14"/>
      <c r="OOV108" s="14"/>
      <c r="OOW108" s="14"/>
      <c r="OOX108" s="14"/>
      <c r="OOY108" s="14"/>
      <c r="OOZ108" s="14"/>
      <c r="OPA108" s="14"/>
      <c r="OPB108" s="14"/>
      <c r="OPC108" s="14"/>
      <c r="OPD108" s="14"/>
      <c r="OPE108" s="14"/>
      <c r="OPF108" s="14"/>
      <c r="OPG108" s="14"/>
      <c r="OPH108" s="14"/>
      <c r="OPI108" s="14"/>
      <c r="OPJ108" s="14"/>
      <c r="OPK108" s="14"/>
      <c r="OPL108" s="14"/>
      <c r="OPM108" s="14"/>
      <c r="OPN108" s="14"/>
      <c r="OPO108" s="14"/>
      <c r="OPP108" s="14"/>
      <c r="OPQ108" s="14"/>
      <c r="OPR108" s="14"/>
      <c r="OPS108" s="14"/>
      <c r="OPT108" s="14"/>
      <c r="OPU108" s="14"/>
      <c r="OPV108" s="14"/>
      <c r="OPW108" s="14"/>
      <c r="OPX108" s="14"/>
      <c r="OPY108" s="14"/>
      <c r="OPZ108" s="14"/>
      <c r="OQA108" s="14"/>
      <c r="OQB108" s="14"/>
      <c r="OQC108" s="14"/>
      <c r="OQD108" s="14"/>
      <c r="OQE108" s="14"/>
      <c r="OQF108" s="14"/>
      <c r="OQG108" s="14"/>
      <c r="OQH108" s="14"/>
      <c r="OQI108" s="14"/>
      <c r="OQJ108" s="14"/>
      <c r="OQK108" s="14"/>
      <c r="OQL108" s="14"/>
      <c r="OQM108" s="14"/>
      <c r="OQN108" s="14"/>
      <c r="OQO108" s="14"/>
      <c r="OQP108" s="14"/>
      <c r="OQQ108" s="14"/>
      <c r="OQR108" s="14"/>
      <c r="OQS108" s="14"/>
      <c r="OQT108" s="14"/>
      <c r="OQU108" s="14"/>
      <c r="OQV108" s="14"/>
      <c r="OQW108" s="14"/>
      <c r="OQX108" s="14"/>
      <c r="OQY108" s="14"/>
      <c r="OQZ108" s="14"/>
      <c r="ORA108" s="14"/>
      <c r="ORB108" s="14"/>
      <c r="ORC108" s="14"/>
      <c r="ORD108" s="14"/>
      <c r="ORE108" s="14"/>
      <c r="ORF108" s="14"/>
      <c r="ORG108" s="14"/>
      <c r="ORH108" s="14"/>
      <c r="ORI108" s="14"/>
      <c r="ORJ108" s="14"/>
      <c r="ORK108" s="14"/>
      <c r="ORL108" s="14"/>
      <c r="ORM108" s="14"/>
      <c r="ORN108" s="14"/>
      <c r="ORO108" s="14"/>
      <c r="ORP108" s="14"/>
      <c r="ORQ108" s="14"/>
      <c r="ORR108" s="14"/>
      <c r="ORS108" s="14"/>
      <c r="ORT108" s="14"/>
      <c r="ORU108" s="14"/>
      <c r="ORV108" s="14"/>
      <c r="ORW108" s="14"/>
      <c r="ORX108" s="14"/>
      <c r="ORY108" s="14"/>
      <c r="ORZ108" s="14"/>
      <c r="OSA108" s="14"/>
      <c r="OSB108" s="14"/>
      <c r="OSC108" s="14"/>
      <c r="OSD108" s="14"/>
      <c r="OSE108" s="14"/>
      <c r="OSF108" s="14"/>
      <c r="OSG108" s="14"/>
      <c r="OSH108" s="14"/>
      <c r="OSI108" s="14"/>
      <c r="OSJ108" s="14"/>
      <c r="OSK108" s="14"/>
      <c r="OSL108" s="14"/>
      <c r="OSM108" s="14"/>
      <c r="OSN108" s="14"/>
      <c r="OSO108" s="14"/>
      <c r="OSP108" s="14"/>
      <c r="OSQ108" s="14"/>
      <c r="OSR108" s="14"/>
      <c r="OSS108" s="14"/>
      <c r="OST108" s="14"/>
      <c r="OSU108" s="14"/>
      <c r="OSV108" s="14"/>
      <c r="OSW108" s="14"/>
      <c r="OSX108" s="14"/>
      <c r="OSY108" s="14"/>
      <c r="OSZ108" s="14"/>
      <c r="OTA108" s="14"/>
      <c r="OTB108" s="14"/>
      <c r="OTC108" s="14"/>
      <c r="OTD108" s="14"/>
      <c r="OTE108" s="14"/>
      <c r="OTF108" s="14"/>
      <c r="OTG108" s="14"/>
      <c r="OTH108" s="14"/>
      <c r="OTI108" s="14"/>
      <c r="OTJ108" s="14"/>
      <c r="OTK108" s="14"/>
      <c r="OTL108" s="14"/>
      <c r="OTM108" s="14"/>
      <c r="OTN108" s="14"/>
      <c r="OTO108" s="14"/>
      <c r="OTP108" s="14"/>
      <c r="OTQ108" s="14"/>
      <c r="OTR108" s="14"/>
      <c r="OTS108" s="14"/>
      <c r="OTT108" s="14"/>
      <c r="OTU108" s="14"/>
      <c r="OTV108" s="14"/>
      <c r="OTW108" s="14"/>
      <c r="OTX108" s="14"/>
      <c r="OTY108" s="14"/>
      <c r="OTZ108" s="14"/>
      <c r="OUA108" s="14"/>
      <c r="OUB108" s="14"/>
      <c r="OUC108" s="14"/>
      <c r="OUD108" s="14"/>
      <c r="OUE108" s="14"/>
      <c r="OUF108" s="14"/>
      <c r="OUG108" s="14"/>
      <c r="OUH108" s="14"/>
      <c r="OUI108" s="14"/>
      <c r="OUJ108" s="14"/>
      <c r="OUK108" s="14"/>
      <c r="OUL108" s="14"/>
      <c r="OUM108" s="14"/>
      <c r="OUN108" s="14"/>
      <c r="OUO108" s="14"/>
      <c r="OUP108" s="14"/>
      <c r="OUQ108" s="14"/>
      <c r="OUR108" s="14"/>
      <c r="OUS108" s="14"/>
      <c r="OUT108" s="14"/>
      <c r="OUU108" s="14"/>
      <c r="OUV108" s="14"/>
      <c r="OUW108" s="14"/>
      <c r="OUX108" s="14"/>
      <c r="OUY108" s="14"/>
      <c r="OUZ108" s="14"/>
      <c r="OVA108" s="14"/>
      <c r="OVB108" s="14"/>
      <c r="OVC108" s="14"/>
      <c r="OVD108" s="14"/>
      <c r="OVE108" s="14"/>
      <c r="OVF108" s="14"/>
      <c r="OVG108" s="14"/>
      <c r="OVH108" s="14"/>
      <c r="OVI108" s="14"/>
      <c r="OVJ108" s="14"/>
      <c r="OVK108" s="14"/>
      <c r="OVL108" s="14"/>
      <c r="OVM108" s="14"/>
      <c r="OVN108" s="14"/>
      <c r="OVO108" s="14"/>
      <c r="OVP108" s="14"/>
      <c r="OVQ108" s="14"/>
      <c r="OVR108" s="14"/>
      <c r="OVS108" s="14"/>
      <c r="OVT108" s="14"/>
      <c r="OVU108" s="14"/>
      <c r="OVV108" s="14"/>
      <c r="OVW108" s="14"/>
      <c r="OVX108" s="14"/>
      <c r="OVY108" s="14"/>
      <c r="OVZ108" s="14"/>
      <c r="OWA108" s="14"/>
      <c r="OWB108" s="14"/>
      <c r="OWC108" s="14"/>
      <c r="OWD108" s="14"/>
      <c r="OWE108" s="14"/>
      <c r="OWF108" s="14"/>
      <c r="OWG108" s="14"/>
      <c r="OWH108" s="14"/>
      <c r="OWI108" s="14"/>
      <c r="OWJ108" s="14"/>
      <c r="OWK108" s="14"/>
      <c r="OWL108" s="14"/>
      <c r="OWM108" s="14"/>
      <c r="OWN108" s="14"/>
      <c r="OWO108" s="14"/>
      <c r="OWP108" s="14"/>
      <c r="OWQ108" s="14"/>
      <c r="OWR108" s="14"/>
      <c r="OWS108" s="14"/>
      <c r="OWT108" s="14"/>
      <c r="OWU108" s="14"/>
      <c r="OWV108" s="14"/>
      <c r="OWW108" s="14"/>
      <c r="OWX108" s="14"/>
      <c r="OWY108" s="14"/>
      <c r="OWZ108" s="14"/>
      <c r="OXA108" s="14"/>
      <c r="OXB108" s="14"/>
      <c r="OXC108" s="14"/>
      <c r="OXD108" s="14"/>
      <c r="OXE108" s="14"/>
      <c r="OXF108" s="14"/>
      <c r="OXG108" s="14"/>
      <c r="OXH108" s="14"/>
      <c r="OXI108" s="14"/>
      <c r="OXJ108" s="14"/>
      <c r="OXK108" s="14"/>
      <c r="OXL108" s="14"/>
      <c r="OXM108" s="14"/>
      <c r="OXN108" s="14"/>
      <c r="OXO108" s="14"/>
      <c r="OXP108" s="14"/>
      <c r="OXQ108" s="14"/>
      <c r="OXR108" s="14"/>
      <c r="OXS108" s="14"/>
      <c r="OXT108" s="14"/>
      <c r="OXU108" s="14"/>
      <c r="OXV108" s="14"/>
      <c r="OXW108" s="14"/>
      <c r="OXX108" s="14"/>
      <c r="OXY108" s="14"/>
      <c r="OXZ108" s="14"/>
      <c r="OYA108" s="14"/>
      <c r="OYB108" s="14"/>
      <c r="OYC108" s="14"/>
      <c r="OYD108" s="14"/>
      <c r="OYE108" s="14"/>
      <c r="OYF108" s="14"/>
      <c r="OYG108" s="14"/>
      <c r="OYH108" s="14"/>
      <c r="OYI108" s="14"/>
      <c r="OYJ108" s="14"/>
      <c r="OYK108" s="14"/>
      <c r="OYL108" s="14"/>
      <c r="OYM108" s="14"/>
      <c r="OYN108" s="14"/>
      <c r="OYO108" s="14"/>
      <c r="OYP108" s="14"/>
      <c r="OYQ108" s="14"/>
      <c r="OYR108" s="14"/>
      <c r="OYS108" s="14"/>
      <c r="OYT108" s="14"/>
      <c r="OYU108" s="14"/>
      <c r="OYV108" s="14"/>
      <c r="OYW108" s="14"/>
      <c r="OYX108" s="14"/>
      <c r="OYY108" s="14"/>
      <c r="OYZ108" s="14"/>
      <c r="OZA108" s="14"/>
      <c r="OZB108" s="14"/>
      <c r="OZC108" s="14"/>
      <c r="OZD108" s="14"/>
      <c r="OZE108" s="14"/>
      <c r="OZF108" s="14"/>
      <c r="OZG108" s="14"/>
      <c r="OZH108" s="14"/>
      <c r="OZI108" s="14"/>
      <c r="OZJ108" s="14"/>
      <c r="OZK108" s="14"/>
      <c r="OZL108" s="14"/>
      <c r="OZM108" s="14"/>
      <c r="OZN108" s="14"/>
      <c r="OZO108" s="14"/>
      <c r="OZP108" s="14"/>
      <c r="OZQ108" s="14"/>
      <c r="OZR108" s="14"/>
      <c r="OZS108" s="14"/>
      <c r="OZT108" s="14"/>
      <c r="OZU108" s="14"/>
      <c r="OZV108" s="14"/>
      <c r="OZW108" s="14"/>
      <c r="OZX108" s="14"/>
      <c r="OZY108" s="14"/>
      <c r="OZZ108" s="14"/>
      <c r="PAA108" s="14"/>
      <c r="PAB108" s="14"/>
      <c r="PAC108" s="14"/>
      <c r="PAD108" s="14"/>
      <c r="PAE108" s="14"/>
      <c r="PAF108" s="14"/>
      <c r="PAG108" s="14"/>
      <c r="PAH108" s="14"/>
      <c r="PAI108" s="14"/>
      <c r="PAJ108" s="14"/>
      <c r="PAK108" s="14"/>
      <c r="PAL108" s="14"/>
      <c r="PAM108" s="14"/>
      <c r="PAN108" s="14"/>
      <c r="PAO108" s="14"/>
      <c r="PAP108" s="14"/>
      <c r="PAQ108" s="14"/>
      <c r="PAR108" s="14"/>
      <c r="PAS108" s="14"/>
      <c r="PAT108" s="14"/>
      <c r="PAU108" s="14"/>
      <c r="PAV108" s="14"/>
      <c r="PAW108" s="14"/>
      <c r="PAX108" s="14"/>
      <c r="PAY108" s="14"/>
      <c r="PAZ108" s="14"/>
      <c r="PBA108" s="14"/>
      <c r="PBB108" s="14"/>
      <c r="PBC108" s="14"/>
      <c r="PBD108" s="14"/>
      <c r="PBE108" s="14"/>
      <c r="PBF108" s="14"/>
      <c r="PBG108" s="14"/>
      <c r="PBH108" s="14"/>
      <c r="PBI108" s="14"/>
      <c r="PBJ108" s="14"/>
      <c r="PBK108" s="14"/>
      <c r="PBL108" s="14"/>
      <c r="PBM108" s="14"/>
      <c r="PBN108" s="14"/>
      <c r="PBO108" s="14"/>
      <c r="PBP108" s="14"/>
      <c r="PBQ108" s="14"/>
      <c r="PBR108" s="14"/>
      <c r="PBS108" s="14"/>
      <c r="PBT108" s="14"/>
      <c r="PBU108" s="14"/>
      <c r="PBV108" s="14"/>
      <c r="PBW108" s="14"/>
      <c r="PBX108" s="14"/>
      <c r="PBY108" s="14"/>
      <c r="PBZ108" s="14"/>
      <c r="PCA108" s="14"/>
      <c r="PCB108" s="14"/>
      <c r="PCC108" s="14"/>
      <c r="PCD108" s="14"/>
      <c r="PCE108" s="14"/>
      <c r="PCF108" s="14"/>
      <c r="PCG108" s="14"/>
      <c r="PCH108" s="14"/>
      <c r="PCI108" s="14"/>
      <c r="PCJ108" s="14"/>
      <c r="PCK108" s="14"/>
      <c r="PCL108" s="14"/>
      <c r="PCM108" s="14"/>
      <c r="PCN108" s="14"/>
      <c r="PCO108" s="14"/>
      <c r="PCP108" s="14"/>
      <c r="PCQ108" s="14"/>
      <c r="PCR108" s="14"/>
      <c r="PCS108" s="14"/>
      <c r="PCT108" s="14"/>
      <c r="PCU108" s="14"/>
      <c r="PCV108" s="14"/>
      <c r="PCW108" s="14"/>
      <c r="PCX108" s="14"/>
      <c r="PCY108" s="14"/>
      <c r="PCZ108" s="14"/>
      <c r="PDA108" s="14"/>
      <c r="PDB108" s="14"/>
      <c r="PDC108" s="14"/>
      <c r="PDD108" s="14"/>
      <c r="PDE108" s="14"/>
      <c r="PDF108" s="14"/>
      <c r="PDG108" s="14"/>
      <c r="PDH108" s="14"/>
      <c r="PDI108" s="14"/>
      <c r="PDJ108" s="14"/>
      <c r="PDK108" s="14"/>
      <c r="PDL108" s="14"/>
      <c r="PDM108" s="14"/>
      <c r="PDN108" s="14"/>
      <c r="PDO108" s="14"/>
      <c r="PDP108" s="14"/>
      <c r="PDQ108" s="14"/>
      <c r="PDR108" s="14"/>
      <c r="PDS108" s="14"/>
      <c r="PDT108" s="14"/>
      <c r="PDU108" s="14"/>
      <c r="PDV108" s="14"/>
      <c r="PDW108" s="14"/>
      <c r="PDX108" s="14"/>
      <c r="PDY108" s="14"/>
      <c r="PDZ108" s="14"/>
      <c r="PEA108" s="14"/>
      <c r="PEB108" s="14"/>
      <c r="PEC108" s="14"/>
      <c r="PED108" s="14"/>
      <c r="PEE108" s="14"/>
      <c r="PEF108" s="14"/>
      <c r="PEG108" s="14"/>
      <c r="PEH108" s="14"/>
      <c r="PEI108" s="14"/>
      <c r="PEJ108" s="14"/>
      <c r="PEK108" s="14"/>
      <c r="PEL108" s="14"/>
      <c r="PEM108" s="14"/>
      <c r="PEN108" s="14"/>
      <c r="PEO108" s="14"/>
      <c r="PEP108" s="14"/>
      <c r="PEQ108" s="14"/>
      <c r="PER108" s="14"/>
      <c r="PES108" s="14"/>
      <c r="PET108" s="14"/>
      <c r="PEU108" s="14"/>
      <c r="PEV108" s="14"/>
      <c r="PEW108" s="14"/>
      <c r="PEX108" s="14"/>
      <c r="PEY108" s="14"/>
      <c r="PEZ108" s="14"/>
      <c r="PFA108" s="14"/>
      <c r="PFB108" s="14"/>
      <c r="PFC108" s="14"/>
      <c r="PFD108" s="14"/>
      <c r="PFE108" s="14"/>
      <c r="PFF108" s="14"/>
      <c r="PFG108" s="14"/>
      <c r="PFH108" s="14"/>
      <c r="PFI108" s="14"/>
      <c r="PFJ108" s="14"/>
      <c r="PFK108" s="14"/>
      <c r="PFL108" s="14"/>
      <c r="PFM108" s="14"/>
      <c r="PFN108" s="14"/>
      <c r="PFO108" s="14"/>
      <c r="PFP108" s="14"/>
      <c r="PFQ108" s="14"/>
      <c r="PFR108" s="14"/>
      <c r="PFS108" s="14"/>
      <c r="PFT108" s="14"/>
      <c r="PFU108" s="14"/>
      <c r="PFV108" s="14"/>
      <c r="PFW108" s="14"/>
      <c r="PFX108" s="14"/>
      <c r="PFY108" s="14"/>
      <c r="PFZ108" s="14"/>
      <c r="PGA108" s="14"/>
      <c r="PGB108" s="14"/>
      <c r="PGC108" s="14"/>
      <c r="PGD108" s="14"/>
      <c r="PGE108" s="14"/>
      <c r="PGF108" s="14"/>
      <c r="PGG108" s="14"/>
      <c r="PGH108" s="14"/>
      <c r="PGI108" s="14"/>
      <c r="PGJ108" s="14"/>
      <c r="PGK108" s="14"/>
      <c r="PGL108" s="14"/>
      <c r="PGM108" s="14"/>
      <c r="PGN108" s="14"/>
      <c r="PGO108" s="14"/>
      <c r="PGP108" s="14"/>
      <c r="PGQ108" s="14"/>
      <c r="PGR108" s="14"/>
      <c r="PGS108" s="14"/>
      <c r="PGT108" s="14"/>
      <c r="PGU108" s="14"/>
      <c r="PGV108" s="14"/>
      <c r="PGW108" s="14"/>
      <c r="PGX108" s="14"/>
      <c r="PGY108" s="14"/>
      <c r="PGZ108" s="14"/>
      <c r="PHA108" s="14"/>
      <c r="PHB108" s="14"/>
      <c r="PHC108" s="14"/>
      <c r="PHD108" s="14"/>
      <c r="PHE108" s="14"/>
      <c r="PHF108" s="14"/>
      <c r="PHG108" s="14"/>
      <c r="PHH108" s="14"/>
      <c r="PHI108" s="14"/>
      <c r="PHJ108" s="14"/>
      <c r="PHK108" s="14"/>
      <c r="PHL108" s="14"/>
      <c r="PHM108" s="14"/>
      <c r="PHN108" s="14"/>
      <c r="PHO108" s="14"/>
      <c r="PHP108" s="14"/>
      <c r="PHQ108" s="14"/>
      <c r="PHR108" s="14"/>
      <c r="PHS108" s="14"/>
      <c r="PHT108" s="14"/>
      <c r="PHU108" s="14"/>
      <c r="PHV108" s="14"/>
      <c r="PHW108" s="14"/>
      <c r="PHX108" s="14"/>
      <c r="PHY108" s="14"/>
      <c r="PHZ108" s="14"/>
      <c r="PIA108" s="14"/>
      <c r="PIB108" s="14"/>
      <c r="PIC108" s="14"/>
      <c r="PID108" s="14"/>
      <c r="PIE108" s="14"/>
      <c r="PIF108" s="14"/>
      <c r="PIG108" s="14"/>
      <c r="PIH108" s="14"/>
      <c r="PII108" s="14"/>
      <c r="PIJ108" s="14"/>
      <c r="PIK108" s="14"/>
      <c r="PIL108" s="14"/>
      <c r="PIM108" s="14"/>
      <c r="PIN108" s="14"/>
      <c r="PIO108" s="14"/>
      <c r="PIP108" s="14"/>
      <c r="PIQ108" s="14"/>
      <c r="PIR108" s="14"/>
      <c r="PIS108" s="14"/>
      <c r="PIT108" s="14"/>
      <c r="PIU108" s="14"/>
      <c r="PIV108" s="14"/>
      <c r="PIW108" s="14"/>
      <c r="PIX108" s="14"/>
      <c r="PIY108" s="14"/>
      <c r="PIZ108" s="14"/>
      <c r="PJA108" s="14"/>
      <c r="PJB108" s="14"/>
      <c r="PJC108" s="14"/>
      <c r="PJD108" s="14"/>
      <c r="PJE108" s="14"/>
      <c r="PJF108" s="14"/>
      <c r="PJG108" s="14"/>
      <c r="PJH108" s="14"/>
      <c r="PJI108" s="14"/>
      <c r="PJJ108" s="14"/>
      <c r="PJK108" s="14"/>
      <c r="PJL108" s="14"/>
      <c r="PJM108" s="14"/>
      <c r="PJN108" s="14"/>
      <c r="PJO108" s="14"/>
      <c r="PJP108" s="14"/>
      <c r="PJQ108" s="14"/>
      <c r="PJR108" s="14"/>
      <c r="PJS108" s="14"/>
      <c r="PJT108" s="14"/>
      <c r="PJU108" s="14"/>
      <c r="PJV108" s="14"/>
      <c r="PJW108" s="14"/>
      <c r="PJX108" s="14"/>
      <c r="PJY108" s="14"/>
      <c r="PJZ108" s="14"/>
      <c r="PKA108" s="14"/>
      <c r="PKB108" s="14"/>
      <c r="PKC108" s="14"/>
      <c r="PKD108" s="14"/>
      <c r="PKE108" s="14"/>
      <c r="PKF108" s="14"/>
      <c r="PKG108" s="14"/>
      <c r="PKH108" s="14"/>
      <c r="PKI108" s="14"/>
      <c r="PKJ108" s="14"/>
      <c r="PKK108" s="14"/>
      <c r="PKL108" s="14"/>
      <c r="PKM108" s="14"/>
      <c r="PKN108" s="14"/>
      <c r="PKO108" s="14"/>
      <c r="PKP108" s="14"/>
      <c r="PKQ108" s="14"/>
      <c r="PKR108" s="14"/>
      <c r="PKS108" s="14"/>
      <c r="PKT108" s="14"/>
      <c r="PKU108" s="14"/>
      <c r="PKV108" s="14"/>
      <c r="PKW108" s="14"/>
      <c r="PKX108" s="14"/>
      <c r="PKY108" s="14"/>
      <c r="PKZ108" s="14"/>
      <c r="PLA108" s="14"/>
      <c r="PLB108" s="14"/>
      <c r="PLC108" s="14"/>
      <c r="PLD108" s="14"/>
      <c r="PLE108" s="14"/>
      <c r="PLF108" s="14"/>
      <c r="PLG108" s="14"/>
      <c r="PLH108" s="14"/>
      <c r="PLI108" s="14"/>
      <c r="PLJ108" s="14"/>
      <c r="PLK108" s="14"/>
      <c r="PLL108" s="14"/>
      <c r="PLM108" s="14"/>
      <c r="PLN108" s="14"/>
      <c r="PLO108" s="14"/>
      <c r="PLP108" s="14"/>
      <c r="PLQ108" s="14"/>
      <c r="PLR108" s="14"/>
      <c r="PLS108" s="14"/>
      <c r="PLT108" s="14"/>
      <c r="PLU108" s="14"/>
      <c r="PLV108" s="14"/>
      <c r="PLW108" s="14"/>
      <c r="PLX108" s="14"/>
      <c r="PLY108" s="14"/>
      <c r="PLZ108" s="14"/>
      <c r="PMA108" s="14"/>
      <c r="PMB108" s="14"/>
      <c r="PMC108" s="14"/>
      <c r="PMD108" s="14"/>
      <c r="PME108" s="14"/>
      <c r="PMF108" s="14"/>
      <c r="PMG108" s="14"/>
      <c r="PMH108" s="14"/>
      <c r="PMI108" s="14"/>
      <c r="PMJ108" s="14"/>
      <c r="PMK108" s="14"/>
      <c r="PML108" s="14"/>
      <c r="PMM108" s="14"/>
      <c r="PMN108" s="14"/>
      <c r="PMO108" s="14"/>
      <c r="PMP108" s="14"/>
      <c r="PMQ108" s="14"/>
      <c r="PMR108" s="14"/>
      <c r="PMS108" s="14"/>
      <c r="PMT108" s="14"/>
      <c r="PMU108" s="14"/>
      <c r="PMV108" s="14"/>
      <c r="PMW108" s="14"/>
      <c r="PMX108" s="14"/>
      <c r="PMY108" s="14"/>
      <c r="PMZ108" s="14"/>
      <c r="PNA108" s="14"/>
      <c r="PNB108" s="14"/>
      <c r="PNC108" s="14"/>
      <c r="PND108" s="14"/>
      <c r="PNE108" s="14"/>
      <c r="PNF108" s="14"/>
      <c r="PNG108" s="14"/>
      <c r="PNH108" s="14"/>
      <c r="PNI108" s="14"/>
      <c r="PNJ108" s="14"/>
      <c r="PNK108" s="14"/>
      <c r="PNL108" s="14"/>
      <c r="PNM108" s="14"/>
      <c r="PNN108" s="14"/>
      <c r="PNO108" s="14"/>
      <c r="PNP108" s="14"/>
      <c r="PNQ108" s="14"/>
      <c r="PNR108" s="14"/>
      <c r="PNS108" s="14"/>
      <c r="PNT108" s="14"/>
      <c r="PNU108" s="14"/>
      <c r="PNV108" s="14"/>
      <c r="PNW108" s="14"/>
      <c r="PNX108" s="14"/>
      <c r="PNY108" s="14"/>
      <c r="PNZ108" s="14"/>
      <c r="POA108" s="14"/>
      <c r="POB108" s="14"/>
      <c r="POC108" s="14"/>
      <c r="POD108" s="14"/>
      <c r="POE108" s="14"/>
      <c r="POF108" s="14"/>
      <c r="POG108" s="14"/>
      <c r="POH108" s="14"/>
      <c r="POI108" s="14"/>
      <c r="POJ108" s="14"/>
      <c r="POK108" s="14"/>
      <c r="POL108" s="14"/>
      <c r="POM108" s="14"/>
      <c r="PON108" s="14"/>
      <c r="POO108" s="14"/>
      <c r="POP108" s="14"/>
      <c r="POQ108" s="14"/>
      <c r="POR108" s="14"/>
      <c r="POS108" s="14"/>
      <c r="POT108" s="14"/>
      <c r="POU108" s="14"/>
      <c r="POV108" s="14"/>
      <c r="POW108" s="14"/>
      <c r="POX108" s="14"/>
      <c r="POY108" s="14"/>
      <c r="POZ108" s="14"/>
      <c r="PPA108" s="14"/>
      <c r="PPB108" s="14"/>
      <c r="PPC108" s="14"/>
      <c r="PPD108" s="14"/>
      <c r="PPE108" s="14"/>
      <c r="PPF108" s="14"/>
      <c r="PPG108" s="14"/>
      <c r="PPH108" s="14"/>
      <c r="PPI108" s="14"/>
      <c r="PPJ108" s="14"/>
      <c r="PPK108" s="14"/>
      <c r="PPL108" s="14"/>
      <c r="PPM108" s="14"/>
      <c r="PPN108" s="14"/>
      <c r="PPO108" s="14"/>
      <c r="PPP108" s="14"/>
      <c r="PPQ108" s="14"/>
      <c r="PPR108" s="14"/>
      <c r="PPS108" s="14"/>
      <c r="PPT108" s="14"/>
      <c r="PPU108" s="14"/>
      <c r="PPV108" s="14"/>
      <c r="PPW108" s="14"/>
      <c r="PPX108" s="14"/>
      <c r="PPY108" s="14"/>
      <c r="PPZ108" s="14"/>
      <c r="PQA108" s="14"/>
      <c r="PQB108" s="14"/>
      <c r="PQC108" s="14"/>
      <c r="PQD108" s="14"/>
      <c r="PQE108" s="14"/>
      <c r="PQF108" s="14"/>
      <c r="PQG108" s="14"/>
      <c r="PQH108" s="14"/>
      <c r="PQI108" s="14"/>
      <c r="PQJ108" s="14"/>
      <c r="PQK108" s="14"/>
      <c r="PQL108" s="14"/>
      <c r="PQM108" s="14"/>
      <c r="PQN108" s="14"/>
      <c r="PQO108" s="14"/>
      <c r="PQP108" s="14"/>
      <c r="PQQ108" s="14"/>
      <c r="PQR108" s="14"/>
      <c r="PQS108" s="14"/>
      <c r="PQT108" s="14"/>
      <c r="PQU108" s="14"/>
      <c r="PQV108" s="14"/>
      <c r="PQW108" s="14"/>
      <c r="PQX108" s="14"/>
      <c r="PQY108" s="14"/>
      <c r="PQZ108" s="14"/>
      <c r="PRA108" s="14"/>
      <c r="PRB108" s="14"/>
      <c r="PRC108" s="14"/>
      <c r="PRD108" s="14"/>
      <c r="PRE108" s="14"/>
      <c r="PRF108" s="14"/>
      <c r="PRG108" s="14"/>
      <c r="PRH108" s="14"/>
      <c r="PRI108" s="14"/>
      <c r="PRJ108" s="14"/>
      <c r="PRK108" s="14"/>
      <c r="PRL108" s="14"/>
      <c r="PRM108" s="14"/>
      <c r="PRN108" s="14"/>
      <c r="PRO108" s="14"/>
      <c r="PRP108" s="14"/>
      <c r="PRQ108" s="14"/>
      <c r="PRR108" s="14"/>
      <c r="PRS108" s="14"/>
      <c r="PRT108" s="14"/>
      <c r="PRU108" s="14"/>
      <c r="PRV108" s="14"/>
      <c r="PRW108" s="14"/>
      <c r="PRX108" s="14"/>
      <c r="PRY108" s="14"/>
      <c r="PRZ108" s="14"/>
      <c r="PSA108" s="14"/>
      <c r="PSB108" s="14"/>
      <c r="PSC108" s="14"/>
      <c r="PSD108" s="14"/>
      <c r="PSE108" s="14"/>
      <c r="PSF108" s="14"/>
      <c r="PSG108" s="14"/>
      <c r="PSH108" s="14"/>
      <c r="PSI108" s="14"/>
      <c r="PSJ108" s="14"/>
      <c r="PSK108" s="14"/>
      <c r="PSL108" s="14"/>
      <c r="PSM108" s="14"/>
      <c r="PSN108" s="14"/>
      <c r="PSO108" s="14"/>
      <c r="PSP108" s="14"/>
      <c r="PSQ108" s="14"/>
      <c r="PSR108" s="14"/>
      <c r="PSS108" s="14"/>
      <c r="PST108" s="14"/>
      <c r="PSU108" s="14"/>
      <c r="PSV108" s="14"/>
      <c r="PSW108" s="14"/>
      <c r="PSX108" s="14"/>
      <c r="PSY108" s="14"/>
      <c r="PSZ108" s="14"/>
      <c r="PTA108" s="14"/>
      <c r="PTB108" s="14"/>
      <c r="PTC108" s="14"/>
      <c r="PTD108" s="14"/>
      <c r="PTE108" s="14"/>
      <c r="PTF108" s="14"/>
      <c r="PTG108" s="14"/>
      <c r="PTH108" s="14"/>
      <c r="PTI108" s="14"/>
      <c r="PTJ108" s="14"/>
      <c r="PTK108" s="14"/>
      <c r="PTL108" s="14"/>
      <c r="PTM108" s="14"/>
      <c r="PTN108" s="14"/>
      <c r="PTO108" s="14"/>
      <c r="PTP108" s="14"/>
      <c r="PTQ108" s="14"/>
      <c r="PTR108" s="14"/>
      <c r="PTS108" s="14"/>
      <c r="PTT108" s="14"/>
      <c r="PTU108" s="14"/>
      <c r="PTV108" s="14"/>
      <c r="PTW108" s="14"/>
      <c r="PTX108" s="14"/>
      <c r="PTY108" s="14"/>
      <c r="PTZ108" s="14"/>
      <c r="PUA108" s="14"/>
      <c r="PUB108" s="14"/>
      <c r="PUC108" s="14"/>
      <c r="PUD108" s="14"/>
      <c r="PUE108" s="14"/>
      <c r="PUF108" s="14"/>
      <c r="PUG108" s="14"/>
      <c r="PUH108" s="14"/>
      <c r="PUI108" s="14"/>
      <c r="PUJ108" s="14"/>
      <c r="PUK108" s="14"/>
      <c r="PUL108" s="14"/>
      <c r="PUM108" s="14"/>
      <c r="PUN108" s="14"/>
      <c r="PUO108" s="14"/>
      <c r="PUP108" s="14"/>
      <c r="PUQ108" s="14"/>
      <c r="PUR108" s="14"/>
      <c r="PUS108" s="14"/>
      <c r="PUT108" s="14"/>
      <c r="PUU108" s="14"/>
      <c r="PUV108" s="14"/>
      <c r="PUW108" s="14"/>
      <c r="PUX108" s="14"/>
      <c r="PUY108" s="14"/>
      <c r="PUZ108" s="14"/>
      <c r="PVA108" s="14"/>
      <c r="PVB108" s="14"/>
      <c r="PVC108" s="14"/>
      <c r="PVD108" s="14"/>
      <c r="PVE108" s="14"/>
      <c r="PVF108" s="14"/>
      <c r="PVG108" s="14"/>
      <c r="PVH108" s="14"/>
      <c r="PVI108" s="14"/>
      <c r="PVJ108" s="14"/>
      <c r="PVK108" s="14"/>
      <c r="PVL108" s="14"/>
      <c r="PVM108" s="14"/>
      <c r="PVN108" s="14"/>
      <c r="PVO108" s="14"/>
      <c r="PVP108" s="14"/>
      <c r="PVQ108" s="14"/>
      <c r="PVR108" s="14"/>
      <c r="PVS108" s="14"/>
      <c r="PVT108" s="14"/>
      <c r="PVU108" s="14"/>
      <c r="PVV108" s="14"/>
      <c r="PVW108" s="14"/>
      <c r="PVX108" s="14"/>
      <c r="PVY108" s="14"/>
      <c r="PVZ108" s="14"/>
      <c r="PWA108" s="14"/>
      <c r="PWB108" s="14"/>
      <c r="PWC108" s="14"/>
      <c r="PWD108" s="14"/>
      <c r="PWE108" s="14"/>
      <c r="PWF108" s="14"/>
      <c r="PWG108" s="14"/>
      <c r="PWH108" s="14"/>
      <c r="PWI108" s="14"/>
      <c r="PWJ108" s="14"/>
      <c r="PWK108" s="14"/>
      <c r="PWL108" s="14"/>
      <c r="PWM108" s="14"/>
      <c r="PWN108" s="14"/>
      <c r="PWO108" s="14"/>
      <c r="PWP108" s="14"/>
      <c r="PWQ108" s="14"/>
      <c r="PWR108" s="14"/>
      <c r="PWS108" s="14"/>
      <c r="PWT108" s="14"/>
      <c r="PWU108" s="14"/>
      <c r="PWV108" s="14"/>
      <c r="PWW108" s="14"/>
      <c r="PWX108" s="14"/>
      <c r="PWY108" s="14"/>
      <c r="PWZ108" s="14"/>
      <c r="PXA108" s="14"/>
      <c r="PXB108" s="14"/>
      <c r="PXC108" s="14"/>
      <c r="PXD108" s="14"/>
      <c r="PXE108" s="14"/>
      <c r="PXF108" s="14"/>
      <c r="PXG108" s="14"/>
      <c r="PXH108" s="14"/>
      <c r="PXI108" s="14"/>
      <c r="PXJ108" s="14"/>
      <c r="PXK108" s="14"/>
      <c r="PXL108" s="14"/>
      <c r="PXM108" s="14"/>
      <c r="PXN108" s="14"/>
      <c r="PXO108" s="14"/>
      <c r="PXP108" s="14"/>
      <c r="PXQ108" s="14"/>
      <c r="PXR108" s="14"/>
      <c r="PXS108" s="14"/>
      <c r="PXT108" s="14"/>
      <c r="PXU108" s="14"/>
      <c r="PXV108" s="14"/>
      <c r="PXW108" s="14"/>
      <c r="PXX108" s="14"/>
      <c r="PXY108" s="14"/>
      <c r="PXZ108" s="14"/>
      <c r="PYA108" s="14"/>
      <c r="PYB108" s="14"/>
      <c r="PYC108" s="14"/>
      <c r="PYD108" s="14"/>
      <c r="PYE108" s="14"/>
      <c r="PYF108" s="14"/>
      <c r="PYG108" s="14"/>
      <c r="PYH108" s="14"/>
      <c r="PYI108" s="14"/>
      <c r="PYJ108" s="14"/>
      <c r="PYK108" s="14"/>
      <c r="PYL108" s="14"/>
      <c r="PYM108" s="14"/>
      <c r="PYN108" s="14"/>
      <c r="PYO108" s="14"/>
      <c r="PYP108" s="14"/>
      <c r="PYQ108" s="14"/>
      <c r="PYR108" s="14"/>
      <c r="PYS108" s="14"/>
      <c r="PYT108" s="14"/>
      <c r="PYU108" s="14"/>
      <c r="PYV108" s="14"/>
      <c r="PYW108" s="14"/>
      <c r="PYX108" s="14"/>
      <c r="PYY108" s="14"/>
      <c r="PYZ108" s="14"/>
      <c r="PZA108" s="14"/>
      <c r="PZB108" s="14"/>
      <c r="PZC108" s="14"/>
      <c r="PZD108" s="14"/>
      <c r="PZE108" s="14"/>
      <c r="PZF108" s="14"/>
      <c r="PZG108" s="14"/>
      <c r="PZH108" s="14"/>
      <c r="PZI108" s="14"/>
      <c r="PZJ108" s="14"/>
      <c r="PZK108" s="14"/>
      <c r="PZL108" s="14"/>
      <c r="PZM108" s="14"/>
      <c r="PZN108" s="14"/>
      <c r="PZO108" s="14"/>
      <c r="PZP108" s="14"/>
      <c r="PZQ108" s="14"/>
      <c r="PZR108" s="14"/>
      <c r="PZS108" s="14"/>
      <c r="PZT108" s="14"/>
      <c r="PZU108" s="14"/>
      <c r="PZV108" s="14"/>
      <c r="PZW108" s="14"/>
      <c r="PZX108" s="14"/>
      <c r="PZY108" s="14"/>
      <c r="PZZ108" s="14"/>
      <c r="QAA108" s="14"/>
      <c r="QAB108" s="14"/>
      <c r="QAC108" s="14"/>
      <c r="QAD108" s="14"/>
      <c r="QAE108" s="14"/>
      <c r="QAF108" s="14"/>
      <c r="QAG108" s="14"/>
      <c r="QAH108" s="14"/>
      <c r="QAI108" s="14"/>
      <c r="QAJ108" s="14"/>
      <c r="QAK108" s="14"/>
      <c r="QAL108" s="14"/>
      <c r="QAM108" s="14"/>
      <c r="QAN108" s="14"/>
      <c r="QAO108" s="14"/>
      <c r="QAP108" s="14"/>
      <c r="QAQ108" s="14"/>
      <c r="QAR108" s="14"/>
      <c r="QAS108" s="14"/>
      <c r="QAT108" s="14"/>
      <c r="QAU108" s="14"/>
      <c r="QAV108" s="14"/>
      <c r="QAW108" s="14"/>
      <c r="QAX108" s="14"/>
      <c r="QAY108" s="14"/>
      <c r="QAZ108" s="14"/>
      <c r="QBA108" s="14"/>
      <c r="QBB108" s="14"/>
      <c r="QBC108" s="14"/>
      <c r="QBD108" s="14"/>
      <c r="QBE108" s="14"/>
      <c r="QBF108" s="14"/>
      <c r="QBG108" s="14"/>
      <c r="QBH108" s="14"/>
      <c r="QBI108" s="14"/>
      <c r="QBJ108" s="14"/>
      <c r="QBK108" s="14"/>
      <c r="QBL108" s="14"/>
      <c r="QBM108" s="14"/>
      <c r="QBN108" s="14"/>
      <c r="QBO108" s="14"/>
      <c r="QBP108" s="14"/>
      <c r="QBQ108" s="14"/>
      <c r="QBR108" s="14"/>
      <c r="QBS108" s="14"/>
      <c r="QBT108" s="14"/>
      <c r="QBU108" s="14"/>
      <c r="QBV108" s="14"/>
      <c r="QBW108" s="14"/>
      <c r="QBX108" s="14"/>
      <c r="QBY108" s="14"/>
      <c r="QBZ108" s="14"/>
      <c r="QCA108" s="14"/>
      <c r="QCB108" s="14"/>
      <c r="QCC108" s="14"/>
      <c r="QCD108" s="14"/>
      <c r="QCE108" s="14"/>
      <c r="QCF108" s="14"/>
      <c r="QCG108" s="14"/>
      <c r="QCH108" s="14"/>
      <c r="QCI108" s="14"/>
      <c r="QCJ108" s="14"/>
      <c r="QCK108" s="14"/>
      <c r="QCL108" s="14"/>
      <c r="QCM108" s="14"/>
      <c r="QCN108" s="14"/>
      <c r="QCO108" s="14"/>
      <c r="QCP108" s="14"/>
      <c r="QCQ108" s="14"/>
      <c r="QCR108" s="14"/>
      <c r="QCS108" s="14"/>
      <c r="QCT108" s="14"/>
      <c r="QCU108" s="14"/>
      <c r="QCV108" s="14"/>
      <c r="QCW108" s="14"/>
      <c r="QCX108" s="14"/>
      <c r="QCY108" s="14"/>
      <c r="QCZ108" s="14"/>
      <c r="QDA108" s="14"/>
      <c r="QDB108" s="14"/>
      <c r="QDC108" s="14"/>
      <c r="QDD108" s="14"/>
      <c r="QDE108" s="14"/>
      <c r="QDF108" s="14"/>
      <c r="QDG108" s="14"/>
      <c r="QDH108" s="14"/>
      <c r="QDI108" s="14"/>
      <c r="QDJ108" s="14"/>
      <c r="QDK108" s="14"/>
      <c r="QDL108" s="14"/>
      <c r="QDM108" s="14"/>
      <c r="QDN108" s="14"/>
      <c r="QDO108" s="14"/>
      <c r="QDP108" s="14"/>
      <c r="QDQ108" s="14"/>
      <c r="QDR108" s="14"/>
      <c r="QDS108" s="14"/>
      <c r="QDT108" s="14"/>
      <c r="QDU108" s="14"/>
      <c r="QDV108" s="14"/>
      <c r="QDW108" s="14"/>
      <c r="QDX108" s="14"/>
      <c r="QDY108" s="14"/>
      <c r="QDZ108" s="14"/>
      <c r="QEA108" s="14"/>
      <c r="QEB108" s="14"/>
      <c r="QEC108" s="14"/>
      <c r="QED108" s="14"/>
      <c r="QEE108" s="14"/>
      <c r="QEF108" s="14"/>
      <c r="QEG108" s="14"/>
      <c r="QEH108" s="14"/>
      <c r="QEI108" s="14"/>
      <c r="QEJ108" s="14"/>
      <c r="QEK108" s="14"/>
      <c r="QEL108" s="14"/>
      <c r="QEM108" s="14"/>
      <c r="QEN108" s="14"/>
      <c r="QEO108" s="14"/>
      <c r="QEP108" s="14"/>
      <c r="QEQ108" s="14"/>
      <c r="QER108" s="14"/>
      <c r="QES108" s="14"/>
      <c r="QET108" s="14"/>
      <c r="QEU108" s="14"/>
      <c r="QEV108" s="14"/>
      <c r="QEW108" s="14"/>
      <c r="QEX108" s="14"/>
      <c r="QEY108" s="14"/>
      <c r="QEZ108" s="14"/>
      <c r="QFA108" s="14"/>
      <c r="QFB108" s="14"/>
      <c r="QFC108" s="14"/>
      <c r="QFD108" s="14"/>
      <c r="QFE108" s="14"/>
      <c r="QFF108" s="14"/>
      <c r="QFG108" s="14"/>
      <c r="QFH108" s="14"/>
      <c r="QFI108" s="14"/>
      <c r="QFJ108" s="14"/>
      <c r="QFK108" s="14"/>
      <c r="QFL108" s="14"/>
      <c r="QFM108" s="14"/>
      <c r="QFN108" s="14"/>
      <c r="QFO108" s="14"/>
      <c r="QFP108" s="14"/>
      <c r="QFQ108" s="14"/>
      <c r="QFR108" s="14"/>
      <c r="QFS108" s="14"/>
      <c r="QFT108" s="14"/>
      <c r="QFU108" s="14"/>
      <c r="QFV108" s="14"/>
      <c r="QFW108" s="14"/>
      <c r="QFX108" s="14"/>
      <c r="QFY108" s="14"/>
      <c r="QFZ108" s="14"/>
      <c r="QGA108" s="14"/>
      <c r="QGB108" s="14"/>
      <c r="QGC108" s="14"/>
      <c r="QGD108" s="14"/>
      <c r="QGE108" s="14"/>
      <c r="QGF108" s="14"/>
      <c r="QGG108" s="14"/>
      <c r="QGH108" s="14"/>
      <c r="QGI108" s="14"/>
      <c r="QGJ108" s="14"/>
      <c r="QGK108" s="14"/>
      <c r="QGL108" s="14"/>
      <c r="QGM108" s="14"/>
      <c r="QGN108" s="14"/>
      <c r="QGO108" s="14"/>
      <c r="QGP108" s="14"/>
      <c r="QGQ108" s="14"/>
      <c r="QGR108" s="14"/>
      <c r="QGS108" s="14"/>
      <c r="QGT108" s="14"/>
      <c r="QGU108" s="14"/>
      <c r="QGV108" s="14"/>
      <c r="QGW108" s="14"/>
      <c r="QGX108" s="14"/>
      <c r="QGY108" s="14"/>
      <c r="QGZ108" s="14"/>
      <c r="QHA108" s="14"/>
      <c r="QHB108" s="14"/>
      <c r="QHC108" s="14"/>
      <c r="QHD108" s="14"/>
      <c r="QHE108" s="14"/>
      <c r="QHF108" s="14"/>
      <c r="QHG108" s="14"/>
      <c r="QHH108" s="14"/>
      <c r="QHI108" s="14"/>
      <c r="QHJ108" s="14"/>
      <c r="QHK108" s="14"/>
      <c r="QHL108" s="14"/>
      <c r="QHM108" s="14"/>
      <c r="QHN108" s="14"/>
      <c r="QHO108" s="14"/>
      <c r="QHP108" s="14"/>
      <c r="QHQ108" s="14"/>
      <c r="QHR108" s="14"/>
      <c r="QHS108" s="14"/>
      <c r="QHT108" s="14"/>
      <c r="QHU108" s="14"/>
      <c r="QHV108" s="14"/>
      <c r="QHW108" s="14"/>
      <c r="QHX108" s="14"/>
      <c r="QHY108" s="14"/>
      <c r="QHZ108" s="14"/>
      <c r="QIA108" s="14"/>
      <c r="QIB108" s="14"/>
      <c r="QIC108" s="14"/>
      <c r="QID108" s="14"/>
      <c r="QIE108" s="14"/>
      <c r="QIF108" s="14"/>
      <c r="QIG108" s="14"/>
      <c r="QIH108" s="14"/>
      <c r="QII108" s="14"/>
      <c r="QIJ108" s="14"/>
      <c r="QIK108" s="14"/>
      <c r="QIL108" s="14"/>
      <c r="QIM108" s="14"/>
      <c r="QIN108" s="14"/>
      <c r="QIO108" s="14"/>
      <c r="QIP108" s="14"/>
      <c r="QIQ108" s="14"/>
      <c r="QIR108" s="14"/>
      <c r="QIS108" s="14"/>
      <c r="QIT108" s="14"/>
      <c r="QIU108" s="14"/>
      <c r="QIV108" s="14"/>
      <c r="QIW108" s="14"/>
      <c r="QIX108" s="14"/>
      <c r="QIY108" s="14"/>
      <c r="QIZ108" s="14"/>
      <c r="QJA108" s="14"/>
      <c r="QJB108" s="14"/>
      <c r="QJC108" s="14"/>
      <c r="QJD108" s="14"/>
      <c r="QJE108" s="14"/>
      <c r="QJF108" s="14"/>
      <c r="QJG108" s="14"/>
      <c r="QJH108" s="14"/>
      <c r="QJI108" s="14"/>
      <c r="QJJ108" s="14"/>
      <c r="QJK108" s="14"/>
      <c r="QJL108" s="14"/>
      <c r="QJM108" s="14"/>
      <c r="QJN108" s="14"/>
      <c r="QJO108" s="14"/>
      <c r="QJP108" s="14"/>
      <c r="QJQ108" s="14"/>
      <c r="QJR108" s="14"/>
      <c r="QJS108" s="14"/>
      <c r="QJT108" s="14"/>
      <c r="QJU108" s="14"/>
      <c r="QJV108" s="14"/>
      <c r="QJW108" s="14"/>
      <c r="QJX108" s="14"/>
      <c r="QJY108" s="14"/>
      <c r="QJZ108" s="14"/>
      <c r="QKA108" s="14"/>
      <c r="QKB108" s="14"/>
      <c r="QKC108" s="14"/>
      <c r="QKD108" s="14"/>
      <c r="QKE108" s="14"/>
      <c r="QKF108" s="14"/>
      <c r="QKG108" s="14"/>
      <c r="QKH108" s="14"/>
      <c r="QKI108" s="14"/>
      <c r="QKJ108" s="14"/>
      <c r="QKK108" s="14"/>
      <c r="QKL108" s="14"/>
      <c r="QKM108" s="14"/>
      <c r="QKN108" s="14"/>
      <c r="QKO108" s="14"/>
      <c r="QKP108" s="14"/>
      <c r="QKQ108" s="14"/>
      <c r="QKR108" s="14"/>
      <c r="QKS108" s="14"/>
      <c r="QKT108" s="14"/>
      <c r="QKU108" s="14"/>
      <c r="QKV108" s="14"/>
      <c r="QKW108" s="14"/>
      <c r="QKX108" s="14"/>
      <c r="QKY108" s="14"/>
      <c r="QKZ108" s="14"/>
      <c r="QLA108" s="14"/>
      <c r="QLB108" s="14"/>
      <c r="QLC108" s="14"/>
      <c r="QLD108" s="14"/>
      <c r="QLE108" s="14"/>
      <c r="QLF108" s="14"/>
      <c r="QLG108" s="14"/>
      <c r="QLH108" s="14"/>
      <c r="QLI108" s="14"/>
      <c r="QLJ108" s="14"/>
      <c r="QLK108" s="14"/>
      <c r="QLL108" s="14"/>
      <c r="QLM108" s="14"/>
      <c r="QLN108" s="14"/>
      <c r="QLO108" s="14"/>
      <c r="QLP108" s="14"/>
      <c r="QLQ108" s="14"/>
      <c r="QLR108" s="14"/>
      <c r="QLS108" s="14"/>
      <c r="QLT108" s="14"/>
      <c r="QLU108" s="14"/>
      <c r="QLV108" s="14"/>
      <c r="QLW108" s="14"/>
      <c r="QLX108" s="14"/>
      <c r="QLY108" s="14"/>
      <c r="QLZ108" s="14"/>
      <c r="QMA108" s="14"/>
      <c r="QMB108" s="14"/>
      <c r="QMC108" s="14"/>
      <c r="QMD108" s="14"/>
      <c r="QME108" s="14"/>
      <c r="QMF108" s="14"/>
      <c r="QMG108" s="14"/>
      <c r="QMH108" s="14"/>
      <c r="QMI108" s="14"/>
      <c r="QMJ108" s="14"/>
      <c r="QMK108" s="14"/>
      <c r="QML108" s="14"/>
      <c r="QMM108" s="14"/>
      <c r="QMN108" s="14"/>
      <c r="QMO108" s="14"/>
      <c r="QMP108" s="14"/>
      <c r="QMQ108" s="14"/>
      <c r="QMR108" s="14"/>
      <c r="QMS108" s="14"/>
      <c r="QMT108" s="14"/>
      <c r="QMU108" s="14"/>
      <c r="QMV108" s="14"/>
      <c r="QMW108" s="14"/>
      <c r="QMX108" s="14"/>
      <c r="QMY108" s="14"/>
      <c r="QMZ108" s="14"/>
      <c r="QNA108" s="14"/>
      <c r="QNB108" s="14"/>
      <c r="QNC108" s="14"/>
      <c r="QND108" s="14"/>
      <c r="QNE108" s="14"/>
      <c r="QNF108" s="14"/>
      <c r="QNG108" s="14"/>
      <c r="QNH108" s="14"/>
      <c r="QNI108" s="14"/>
      <c r="QNJ108" s="14"/>
      <c r="QNK108" s="14"/>
      <c r="QNL108" s="14"/>
      <c r="QNM108" s="14"/>
      <c r="QNN108" s="14"/>
      <c r="QNO108" s="14"/>
      <c r="QNP108" s="14"/>
      <c r="QNQ108" s="14"/>
      <c r="QNR108" s="14"/>
      <c r="QNS108" s="14"/>
      <c r="QNT108" s="14"/>
      <c r="QNU108" s="14"/>
      <c r="QNV108" s="14"/>
      <c r="QNW108" s="14"/>
      <c r="QNX108" s="14"/>
      <c r="QNY108" s="14"/>
      <c r="QNZ108" s="14"/>
      <c r="QOA108" s="14"/>
      <c r="QOB108" s="14"/>
      <c r="QOC108" s="14"/>
      <c r="QOD108" s="14"/>
      <c r="QOE108" s="14"/>
      <c r="QOF108" s="14"/>
      <c r="QOG108" s="14"/>
      <c r="QOH108" s="14"/>
      <c r="QOI108" s="14"/>
      <c r="QOJ108" s="14"/>
      <c r="QOK108" s="14"/>
      <c r="QOL108" s="14"/>
      <c r="QOM108" s="14"/>
      <c r="QON108" s="14"/>
      <c r="QOO108" s="14"/>
      <c r="QOP108" s="14"/>
      <c r="QOQ108" s="14"/>
      <c r="QOR108" s="14"/>
      <c r="QOS108" s="14"/>
      <c r="QOT108" s="14"/>
      <c r="QOU108" s="14"/>
      <c r="QOV108" s="14"/>
      <c r="QOW108" s="14"/>
      <c r="QOX108" s="14"/>
      <c r="QOY108" s="14"/>
      <c r="QOZ108" s="14"/>
      <c r="QPA108" s="14"/>
      <c r="QPB108" s="14"/>
      <c r="QPC108" s="14"/>
      <c r="QPD108" s="14"/>
      <c r="QPE108" s="14"/>
      <c r="QPF108" s="14"/>
      <c r="QPG108" s="14"/>
      <c r="QPH108" s="14"/>
      <c r="QPI108" s="14"/>
      <c r="QPJ108" s="14"/>
      <c r="QPK108" s="14"/>
      <c r="QPL108" s="14"/>
      <c r="QPM108" s="14"/>
      <c r="QPN108" s="14"/>
      <c r="QPO108" s="14"/>
      <c r="QPP108" s="14"/>
      <c r="QPQ108" s="14"/>
      <c r="QPR108" s="14"/>
      <c r="QPS108" s="14"/>
      <c r="QPT108" s="14"/>
      <c r="QPU108" s="14"/>
      <c r="QPV108" s="14"/>
      <c r="QPW108" s="14"/>
      <c r="QPX108" s="14"/>
      <c r="QPY108" s="14"/>
      <c r="QPZ108" s="14"/>
      <c r="QQA108" s="14"/>
      <c r="QQB108" s="14"/>
      <c r="QQC108" s="14"/>
      <c r="QQD108" s="14"/>
      <c r="QQE108" s="14"/>
      <c r="QQF108" s="14"/>
      <c r="QQG108" s="14"/>
      <c r="QQH108" s="14"/>
      <c r="QQI108" s="14"/>
      <c r="QQJ108" s="14"/>
      <c r="QQK108" s="14"/>
      <c r="QQL108" s="14"/>
      <c r="QQM108" s="14"/>
      <c r="QQN108" s="14"/>
      <c r="QQO108" s="14"/>
      <c r="QQP108" s="14"/>
      <c r="QQQ108" s="14"/>
      <c r="QQR108" s="14"/>
      <c r="QQS108" s="14"/>
      <c r="QQT108" s="14"/>
      <c r="QQU108" s="14"/>
      <c r="QQV108" s="14"/>
      <c r="QQW108" s="14"/>
      <c r="QQX108" s="14"/>
      <c r="QQY108" s="14"/>
      <c r="QQZ108" s="14"/>
      <c r="QRA108" s="14"/>
      <c r="QRB108" s="14"/>
      <c r="QRC108" s="14"/>
      <c r="QRD108" s="14"/>
      <c r="QRE108" s="14"/>
      <c r="QRF108" s="14"/>
      <c r="QRG108" s="14"/>
      <c r="QRH108" s="14"/>
      <c r="QRI108" s="14"/>
      <c r="QRJ108" s="14"/>
      <c r="QRK108" s="14"/>
      <c r="QRL108" s="14"/>
      <c r="QRM108" s="14"/>
      <c r="QRN108" s="14"/>
      <c r="QRO108" s="14"/>
      <c r="QRP108" s="14"/>
      <c r="QRQ108" s="14"/>
      <c r="QRR108" s="14"/>
      <c r="QRS108" s="14"/>
      <c r="QRT108" s="14"/>
      <c r="QRU108" s="14"/>
      <c r="QRV108" s="14"/>
      <c r="QRW108" s="14"/>
      <c r="QRX108" s="14"/>
      <c r="QRY108" s="14"/>
      <c r="QRZ108" s="14"/>
      <c r="QSA108" s="14"/>
      <c r="QSB108" s="14"/>
      <c r="QSC108" s="14"/>
      <c r="QSD108" s="14"/>
      <c r="QSE108" s="14"/>
      <c r="QSF108" s="14"/>
      <c r="QSG108" s="14"/>
      <c r="QSH108" s="14"/>
      <c r="QSI108" s="14"/>
      <c r="QSJ108" s="14"/>
      <c r="QSK108" s="14"/>
      <c r="QSL108" s="14"/>
      <c r="QSM108" s="14"/>
      <c r="QSN108" s="14"/>
      <c r="QSO108" s="14"/>
      <c r="QSP108" s="14"/>
      <c r="QSQ108" s="14"/>
      <c r="QSR108" s="14"/>
      <c r="QSS108" s="14"/>
      <c r="QST108" s="14"/>
      <c r="QSU108" s="14"/>
      <c r="QSV108" s="14"/>
      <c r="QSW108" s="14"/>
      <c r="QSX108" s="14"/>
      <c r="QSY108" s="14"/>
      <c r="QSZ108" s="14"/>
      <c r="QTA108" s="14"/>
      <c r="QTB108" s="14"/>
      <c r="QTC108" s="14"/>
      <c r="QTD108" s="14"/>
      <c r="QTE108" s="14"/>
      <c r="QTF108" s="14"/>
      <c r="QTG108" s="14"/>
      <c r="QTH108" s="14"/>
      <c r="QTI108" s="14"/>
      <c r="QTJ108" s="14"/>
      <c r="QTK108" s="14"/>
      <c r="QTL108" s="14"/>
      <c r="QTM108" s="14"/>
      <c r="QTN108" s="14"/>
      <c r="QTO108" s="14"/>
      <c r="QTP108" s="14"/>
      <c r="QTQ108" s="14"/>
      <c r="QTR108" s="14"/>
      <c r="QTS108" s="14"/>
      <c r="QTT108" s="14"/>
      <c r="QTU108" s="14"/>
      <c r="QTV108" s="14"/>
      <c r="QTW108" s="14"/>
      <c r="QTX108" s="14"/>
      <c r="QTY108" s="14"/>
      <c r="QTZ108" s="14"/>
      <c r="QUA108" s="14"/>
      <c r="QUB108" s="14"/>
      <c r="QUC108" s="14"/>
      <c r="QUD108" s="14"/>
      <c r="QUE108" s="14"/>
      <c r="QUF108" s="14"/>
      <c r="QUG108" s="14"/>
      <c r="QUH108" s="14"/>
      <c r="QUI108" s="14"/>
      <c r="QUJ108" s="14"/>
      <c r="QUK108" s="14"/>
      <c r="QUL108" s="14"/>
      <c r="QUM108" s="14"/>
      <c r="QUN108" s="14"/>
      <c r="QUO108" s="14"/>
      <c r="QUP108" s="14"/>
      <c r="QUQ108" s="14"/>
      <c r="QUR108" s="14"/>
      <c r="QUS108" s="14"/>
      <c r="QUT108" s="14"/>
      <c r="QUU108" s="14"/>
      <c r="QUV108" s="14"/>
      <c r="QUW108" s="14"/>
      <c r="QUX108" s="14"/>
      <c r="QUY108" s="14"/>
      <c r="QUZ108" s="14"/>
      <c r="QVA108" s="14"/>
      <c r="QVB108" s="14"/>
      <c r="QVC108" s="14"/>
      <c r="QVD108" s="14"/>
      <c r="QVE108" s="14"/>
      <c r="QVF108" s="14"/>
      <c r="QVG108" s="14"/>
      <c r="QVH108" s="14"/>
      <c r="QVI108" s="14"/>
      <c r="QVJ108" s="14"/>
      <c r="QVK108" s="14"/>
      <c r="QVL108" s="14"/>
      <c r="QVM108" s="14"/>
      <c r="QVN108" s="14"/>
      <c r="QVO108" s="14"/>
      <c r="QVP108" s="14"/>
      <c r="QVQ108" s="14"/>
      <c r="QVR108" s="14"/>
      <c r="QVS108" s="14"/>
      <c r="QVT108" s="14"/>
      <c r="QVU108" s="14"/>
      <c r="QVV108" s="14"/>
      <c r="QVW108" s="14"/>
      <c r="QVX108" s="14"/>
      <c r="QVY108" s="14"/>
      <c r="QVZ108" s="14"/>
      <c r="QWA108" s="14"/>
      <c r="QWB108" s="14"/>
      <c r="QWC108" s="14"/>
      <c r="QWD108" s="14"/>
      <c r="QWE108" s="14"/>
      <c r="QWF108" s="14"/>
      <c r="QWG108" s="14"/>
      <c r="QWH108" s="14"/>
      <c r="QWI108" s="14"/>
      <c r="QWJ108" s="14"/>
      <c r="QWK108" s="14"/>
      <c r="QWL108" s="14"/>
      <c r="QWM108" s="14"/>
      <c r="QWN108" s="14"/>
      <c r="QWO108" s="14"/>
      <c r="QWP108" s="14"/>
      <c r="QWQ108" s="14"/>
      <c r="QWR108" s="14"/>
      <c r="QWS108" s="14"/>
      <c r="QWT108" s="14"/>
      <c r="QWU108" s="14"/>
      <c r="QWV108" s="14"/>
      <c r="QWW108" s="14"/>
      <c r="QWX108" s="14"/>
      <c r="QWY108" s="14"/>
      <c r="QWZ108" s="14"/>
      <c r="QXA108" s="14"/>
      <c r="QXB108" s="14"/>
      <c r="QXC108" s="14"/>
      <c r="QXD108" s="14"/>
      <c r="QXE108" s="14"/>
      <c r="QXF108" s="14"/>
      <c r="QXG108" s="14"/>
      <c r="QXH108" s="14"/>
      <c r="QXI108" s="14"/>
      <c r="QXJ108" s="14"/>
      <c r="QXK108" s="14"/>
      <c r="QXL108" s="14"/>
      <c r="QXM108" s="14"/>
      <c r="QXN108" s="14"/>
      <c r="QXO108" s="14"/>
      <c r="QXP108" s="14"/>
      <c r="QXQ108" s="14"/>
      <c r="QXR108" s="14"/>
      <c r="QXS108" s="14"/>
      <c r="QXT108" s="14"/>
      <c r="QXU108" s="14"/>
      <c r="QXV108" s="14"/>
      <c r="QXW108" s="14"/>
      <c r="QXX108" s="14"/>
      <c r="QXY108" s="14"/>
      <c r="QXZ108" s="14"/>
      <c r="QYA108" s="14"/>
      <c r="QYB108" s="14"/>
      <c r="QYC108" s="14"/>
      <c r="QYD108" s="14"/>
      <c r="QYE108" s="14"/>
      <c r="QYF108" s="14"/>
      <c r="QYG108" s="14"/>
      <c r="QYH108" s="14"/>
      <c r="QYI108" s="14"/>
      <c r="QYJ108" s="14"/>
      <c r="QYK108" s="14"/>
      <c r="QYL108" s="14"/>
      <c r="QYM108" s="14"/>
      <c r="QYN108" s="14"/>
      <c r="QYO108" s="14"/>
      <c r="QYP108" s="14"/>
      <c r="QYQ108" s="14"/>
      <c r="QYR108" s="14"/>
      <c r="QYS108" s="14"/>
      <c r="QYT108" s="14"/>
      <c r="QYU108" s="14"/>
      <c r="QYV108" s="14"/>
      <c r="QYW108" s="14"/>
      <c r="QYX108" s="14"/>
      <c r="QYY108" s="14"/>
      <c r="QYZ108" s="14"/>
      <c r="QZA108" s="14"/>
      <c r="QZB108" s="14"/>
      <c r="QZC108" s="14"/>
      <c r="QZD108" s="14"/>
      <c r="QZE108" s="14"/>
      <c r="QZF108" s="14"/>
      <c r="QZG108" s="14"/>
      <c r="QZH108" s="14"/>
      <c r="QZI108" s="14"/>
      <c r="QZJ108" s="14"/>
      <c r="QZK108" s="14"/>
      <c r="QZL108" s="14"/>
      <c r="QZM108" s="14"/>
      <c r="QZN108" s="14"/>
      <c r="QZO108" s="14"/>
      <c r="QZP108" s="14"/>
      <c r="QZQ108" s="14"/>
      <c r="QZR108" s="14"/>
      <c r="QZS108" s="14"/>
      <c r="QZT108" s="14"/>
      <c r="QZU108" s="14"/>
      <c r="QZV108" s="14"/>
      <c r="QZW108" s="14"/>
      <c r="QZX108" s="14"/>
      <c r="QZY108" s="14"/>
      <c r="QZZ108" s="14"/>
      <c r="RAA108" s="14"/>
      <c r="RAB108" s="14"/>
      <c r="RAC108" s="14"/>
      <c r="RAD108" s="14"/>
      <c r="RAE108" s="14"/>
      <c r="RAF108" s="14"/>
      <c r="RAG108" s="14"/>
      <c r="RAH108" s="14"/>
      <c r="RAI108" s="14"/>
      <c r="RAJ108" s="14"/>
      <c r="RAK108" s="14"/>
      <c r="RAL108" s="14"/>
      <c r="RAM108" s="14"/>
      <c r="RAN108" s="14"/>
      <c r="RAO108" s="14"/>
      <c r="RAP108" s="14"/>
      <c r="RAQ108" s="14"/>
      <c r="RAR108" s="14"/>
      <c r="RAS108" s="14"/>
      <c r="RAT108" s="14"/>
      <c r="RAU108" s="14"/>
      <c r="RAV108" s="14"/>
      <c r="RAW108" s="14"/>
      <c r="RAX108" s="14"/>
      <c r="RAY108" s="14"/>
      <c r="RAZ108" s="14"/>
      <c r="RBA108" s="14"/>
      <c r="RBB108" s="14"/>
      <c r="RBC108" s="14"/>
      <c r="RBD108" s="14"/>
      <c r="RBE108" s="14"/>
      <c r="RBF108" s="14"/>
      <c r="RBG108" s="14"/>
      <c r="RBH108" s="14"/>
      <c r="RBI108" s="14"/>
      <c r="RBJ108" s="14"/>
      <c r="RBK108" s="14"/>
      <c r="RBL108" s="14"/>
      <c r="RBM108" s="14"/>
      <c r="RBN108" s="14"/>
      <c r="RBO108" s="14"/>
      <c r="RBP108" s="14"/>
      <c r="RBQ108" s="14"/>
      <c r="RBR108" s="14"/>
      <c r="RBS108" s="14"/>
      <c r="RBT108" s="14"/>
      <c r="RBU108" s="14"/>
      <c r="RBV108" s="14"/>
      <c r="RBW108" s="14"/>
      <c r="RBX108" s="14"/>
      <c r="RBY108" s="14"/>
      <c r="RBZ108" s="14"/>
      <c r="RCA108" s="14"/>
      <c r="RCB108" s="14"/>
      <c r="RCC108" s="14"/>
      <c r="RCD108" s="14"/>
      <c r="RCE108" s="14"/>
      <c r="RCF108" s="14"/>
      <c r="RCG108" s="14"/>
      <c r="RCH108" s="14"/>
      <c r="RCI108" s="14"/>
      <c r="RCJ108" s="14"/>
      <c r="RCK108" s="14"/>
      <c r="RCL108" s="14"/>
      <c r="RCM108" s="14"/>
      <c r="RCN108" s="14"/>
      <c r="RCO108" s="14"/>
      <c r="RCP108" s="14"/>
      <c r="RCQ108" s="14"/>
      <c r="RCR108" s="14"/>
      <c r="RCS108" s="14"/>
      <c r="RCT108" s="14"/>
      <c r="RCU108" s="14"/>
      <c r="RCV108" s="14"/>
      <c r="RCW108" s="14"/>
      <c r="RCX108" s="14"/>
      <c r="RCY108" s="14"/>
      <c r="RCZ108" s="14"/>
      <c r="RDA108" s="14"/>
      <c r="RDB108" s="14"/>
      <c r="RDC108" s="14"/>
      <c r="RDD108" s="14"/>
      <c r="RDE108" s="14"/>
      <c r="RDF108" s="14"/>
      <c r="RDG108" s="14"/>
      <c r="RDH108" s="14"/>
      <c r="RDI108" s="14"/>
      <c r="RDJ108" s="14"/>
      <c r="RDK108" s="14"/>
      <c r="RDL108" s="14"/>
      <c r="RDM108" s="14"/>
      <c r="RDN108" s="14"/>
      <c r="RDO108" s="14"/>
      <c r="RDP108" s="14"/>
      <c r="RDQ108" s="14"/>
      <c r="RDR108" s="14"/>
      <c r="RDS108" s="14"/>
      <c r="RDT108" s="14"/>
      <c r="RDU108" s="14"/>
      <c r="RDV108" s="14"/>
      <c r="RDW108" s="14"/>
      <c r="RDX108" s="14"/>
      <c r="RDY108" s="14"/>
      <c r="RDZ108" s="14"/>
      <c r="REA108" s="14"/>
      <c r="REB108" s="14"/>
      <c r="REC108" s="14"/>
      <c r="RED108" s="14"/>
      <c r="REE108" s="14"/>
      <c r="REF108" s="14"/>
      <c r="REG108" s="14"/>
      <c r="REH108" s="14"/>
      <c r="REI108" s="14"/>
      <c r="REJ108" s="14"/>
      <c r="REK108" s="14"/>
      <c r="REL108" s="14"/>
      <c r="REM108" s="14"/>
      <c r="REN108" s="14"/>
      <c r="REO108" s="14"/>
      <c r="REP108" s="14"/>
      <c r="REQ108" s="14"/>
      <c r="RER108" s="14"/>
      <c r="RES108" s="14"/>
      <c r="RET108" s="14"/>
      <c r="REU108" s="14"/>
      <c r="REV108" s="14"/>
      <c r="REW108" s="14"/>
      <c r="REX108" s="14"/>
      <c r="REY108" s="14"/>
      <c r="REZ108" s="14"/>
      <c r="RFA108" s="14"/>
      <c r="RFB108" s="14"/>
      <c r="RFC108" s="14"/>
      <c r="RFD108" s="14"/>
      <c r="RFE108" s="14"/>
      <c r="RFF108" s="14"/>
      <c r="RFG108" s="14"/>
      <c r="RFH108" s="14"/>
      <c r="RFI108" s="14"/>
      <c r="RFJ108" s="14"/>
      <c r="RFK108" s="14"/>
      <c r="RFL108" s="14"/>
      <c r="RFM108" s="14"/>
      <c r="RFN108" s="14"/>
      <c r="RFO108" s="14"/>
      <c r="RFP108" s="14"/>
      <c r="RFQ108" s="14"/>
      <c r="RFR108" s="14"/>
      <c r="RFS108" s="14"/>
      <c r="RFT108" s="14"/>
      <c r="RFU108" s="14"/>
      <c r="RFV108" s="14"/>
      <c r="RFW108" s="14"/>
      <c r="RFX108" s="14"/>
      <c r="RFY108" s="14"/>
      <c r="RFZ108" s="14"/>
      <c r="RGA108" s="14"/>
      <c r="RGB108" s="14"/>
      <c r="RGC108" s="14"/>
      <c r="RGD108" s="14"/>
      <c r="RGE108" s="14"/>
      <c r="RGF108" s="14"/>
      <c r="RGG108" s="14"/>
      <c r="RGH108" s="14"/>
      <c r="RGI108" s="14"/>
      <c r="RGJ108" s="14"/>
      <c r="RGK108" s="14"/>
      <c r="RGL108" s="14"/>
      <c r="RGM108" s="14"/>
      <c r="RGN108" s="14"/>
      <c r="RGO108" s="14"/>
      <c r="RGP108" s="14"/>
      <c r="RGQ108" s="14"/>
      <c r="RGR108" s="14"/>
      <c r="RGS108" s="14"/>
      <c r="RGT108" s="14"/>
      <c r="RGU108" s="14"/>
      <c r="RGV108" s="14"/>
      <c r="RGW108" s="14"/>
      <c r="RGX108" s="14"/>
      <c r="RGY108" s="14"/>
      <c r="RGZ108" s="14"/>
      <c r="RHA108" s="14"/>
      <c r="RHB108" s="14"/>
      <c r="RHC108" s="14"/>
      <c r="RHD108" s="14"/>
      <c r="RHE108" s="14"/>
      <c r="RHF108" s="14"/>
      <c r="RHG108" s="14"/>
      <c r="RHH108" s="14"/>
      <c r="RHI108" s="14"/>
      <c r="RHJ108" s="14"/>
      <c r="RHK108" s="14"/>
      <c r="RHL108" s="14"/>
      <c r="RHM108" s="14"/>
      <c r="RHN108" s="14"/>
      <c r="RHO108" s="14"/>
      <c r="RHP108" s="14"/>
      <c r="RHQ108" s="14"/>
      <c r="RHR108" s="14"/>
      <c r="RHS108" s="14"/>
      <c r="RHT108" s="14"/>
      <c r="RHU108" s="14"/>
      <c r="RHV108" s="14"/>
      <c r="RHW108" s="14"/>
      <c r="RHX108" s="14"/>
      <c r="RHY108" s="14"/>
      <c r="RHZ108" s="14"/>
      <c r="RIA108" s="14"/>
      <c r="RIB108" s="14"/>
      <c r="RIC108" s="14"/>
      <c r="RID108" s="14"/>
      <c r="RIE108" s="14"/>
      <c r="RIF108" s="14"/>
      <c r="RIG108" s="14"/>
      <c r="RIH108" s="14"/>
      <c r="RII108" s="14"/>
      <c r="RIJ108" s="14"/>
      <c r="RIK108" s="14"/>
      <c r="RIL108" s="14"/>
      <c r="RIM108" s="14"/>
      <c r="RIN108" s="14"/>
      <c r="RIO108" s="14"/>
      <c r="RIP108" s="14"/>
      <c r="RIQ108" s="14"/>
      <c r="RIR108" s="14"/>
      <c r="RIS108" s="14"/>
      <c r="RIT108" s="14"/>
      <c r="RIU108" s="14"/>
      <c r="RIV108" s="14"/>
      <c r="RIW108" s="14"/>
      <c r="RIX108" s="14"/>
      <c r="RIY108" s="14"/>
      <c r="RIZ108" s="14"/>
      <c r="RJA108" s="14"/>
      <c r="RJB108" s="14"/>
      <c r="RJC108" s="14"/>
      <c r="RJD108" s="14"/>
      <c r="RJE108" s="14"/>
      <c r="RJF108" s="14"/>
      <c r="RJG108" s="14"/>
      <c r="RJH108" s="14"/>
      <c r="RJI108" s="14"/>
      <c r="RJJ108" s="14"/>
      <c r="RJK108" s="14"/>
      <c r="RJL108" s="14"/>
      <c r="RJM108" s="14"/>
      <c r="RJN108" s="14"/>
      <c r="RJO108" s="14"/>
      <c r="RJP108" s="14"/>
      <c r="RJQ108" s="14"/>
      <c r="RJR108" s="14"/>
      <c r="RJS108" s="14"/>
      <c r="RJT108" s="14"/>
      <c r="RJU108" s="14"/>
      <c r="RJV108" s="14"/>
      <c r="RJW108" s="14"/>
      <c r="RJX108" s="14"/>
      <c r="RJY108" s="14"/>
      <c r="RJZ108" s="14"/>
      <c r="RKA108" s="14"/>
      <c r="RKB108" s="14"/>
      <c r="RKC108" s="14"/>
      <c r="RKD108" s="14"/>
      <c r="RKE108" s="14"/>
      <c r="RKF108" s="14"/>
      <c r="RKG108" s="14"/>
      <c r="RKH108" s="14"/>
      <c r="RKI108" s="14"/>
      <c r="RKJ108" s="14"/>
      <c r="RKK108" s="14"/>
      <c r="RKL108" s="14"/>
      <c r="RKM108" s="14"/>
      <c r="RKN108" s="14"/>
      <c r="RKO108" s="14"/>
      <c r="RKP108" s="14"/>
      <c r="RKQ108" s="14"/>
      <c r="RKR108" s="14"/>
      <c r="RKS108" s="14"/>
      <c r="RKT108" s="14"/>
      <c r="RKU108" s="14"/>
      <c r="RKV108" s="14"/>
      <c r="RKW108" s="14"/>
      <c r="RKX108" s="14"/>
      <c r="RKY108" s="14"/>
      <c r="RKZ108" s="14"/>
      <c r="RLA108" s="14"/>
      <c r="RLB108" s="14"/>
      <c r="RLC108" s="14"/>
      <c r="RLD108" s="14"/>
      <c r="RLE108" s="14"/>
      <c r="RLF108" s="14"/>
      <c r="RLG108" s="14"/>
      <c r="RLH108" s="14"/>
      <c r="RLI108" s="14"/>
      <c r="RLJ108" s="14"/>
      <c r="RLK108" s="14"/>
      <c r="RLL108" s="14"/>
      <c r="RLM108" s="14"/>
      <c r="RLN108" s="14"/>
      <c r="RLO108" s="14"/>
      <c r="RLP108" s="14"/>
      <c r="RLQ108" s="14"/>
      <c r="RLR108" s="14"/>
      <c r="RLS108" s="14"/>
      <c r="RLT108" s="14"/>
      <c r="RLU108" s="14"/>
      <c r="RLV108" s="14"/>
      <c r="RLW108" s="14"/>
      <c r="RLX108" s="14"/>
      <c r="RLY108" s="14"/>
      <c r="RLZ108" s="14"/>
      <c r="RMA108" s="14"/>
      <c r="RMB108" s="14"/>
      <c r="RMC108" s="14"/>
      <c r="RMD108" s="14"/>
      <c r="RME108" s="14"/>
      <c r="RMF108" s="14"/>
      <c r="RMG108" s="14"/>
      <c r="RMH108" s="14"/>
      <c r="RMI108" s="14"/>
      <c r="RMJ108" s="14"/>
      <c r="RMK108" s="14"/>
      <c r="RML108" s="14"/>
      <c r="RMM108" s="14"/>
      <c r="RMN108" s="14"/>
      <c r="RMO108" s="14"/>
      <c r="RMP108" s="14"/>
      <c r="RMQ108" s="14"/>
      <c r="RMR108" s="14"/>
      <c r="RMS108" s="14"/>
      <c r="RMT108" s="14"/>
      <c r="RMU108" s="14"/>
      <c r="RMV108" s="14"/>
      <c r="RMW108" s="14"/>
      <c r="RMX108" s="14"/>
      <c r="RMY108" s="14"/>
      <c r="RMZ108" s="14"/>
      <c r="RNA108" s="14"/>
      <c r="RNB108" s="14"/>
      <c r="RNC108" s="14"/>
      <c r="RND108" s="14"/>
      <c r="RNE108" s="14"/>
      <c r="RNF108" s="14"/>
      <c r="RNG108" s="14"/>
      <c r="RNH108" s="14"/>
      <c r="RNI108" s="14"/>
      <c r="RNJ108" s="14"/>
      <c r="RNK108" s="14"/>
      <c r="RNL108" s="14"/>
      <c r="RNM108" s="14"/>
      <c r="RNN108" s="14"/>
      <c r="RNO108" s="14"/>
      <c r="RNP108" s="14"/>
      <c r="RNQ108" s="14"/>
      <c r="RNR108" s="14"/>
      <c r="RNS108" s="14"/>
      <c r="RNT108" s="14"/>
      <c r="RNU108" s="14"/>
      <c r="RNV108" s="14"/>
      <c r="RNW108" s="14"/>
      <c r="RNX108" s="14"/>
      <c r="RNY108" s="14"/>
      <c r="RNZ108" s="14"/>
      <c r="ROA108" s="14"/>
      <c r="ROB108" s="14"/>
      <c r="ROC108" s="14"/>
      <c r="ROD108" s="14"/>
      <c r="ROE108" s="14"/>
      <c r="ROF108" s="14"/>
      <c r="ROG108" s="14"/>
      <c r="ROH108" s="14"/>
      <c r="ROI108" s="14"/>
      <c r="ROJ108" s="14"/>
      <c r="ROK108" s="14"/>
      <c r="ROL108" s="14"/>
      <c r="ROM108" s="14"/>
      <c r="RON108" s="14"/>
      <c r="ROO108" s="14"/>
      <c r="ROP108" s="14"/>
      <c r="ROQ108" s="14"/>
      <c r="ROR108" s="14"/>
      <c r="ROS108" s="14"/>
      <c r="ROT108" s="14"/>
      <c r="ROU108" s="14"/>
      <c r="ROV108" s="14"/>
      <c r="ROW108" s="14"/>
      <c r="ROX108" s="14"/>
      <c r="ROY108" s="14"/>
      <c r="ROZ108" s="14"/>
      <c r="RPA108" s="14"/>
      <c r="RPB108" s="14"/>
      <c r="RPC108" s="14"/>
      <c r="RPD108" s="14"/>
      <c r="RPE108" s="14"/>
      <c r="RPF108" s="14"/>
      <c r="RPG108" s="14"/>
      <c r="RPH108" s="14"/>
      <c r="RPI108" s="14"/>
      <c r="RPJ108" s="14"/>
      <c r="RPK108" s="14"/>
      <c r="RPL108" s="14"/>
      <c r="RPM108" s="14"/>
      <c r="RPN108" s="14"/>
      <c r="RPO108" s="14"/>
      <c r="RPP108" s="14"/>
      <c r="RPQ108" s="14"/>
      <c r="RPR108" s="14"/>
      <c r="RPS108" s="14"/>
      <c r="RPT108" s="14"/>
      <c r="RPU108" s="14"/>
      <c r="RPV108" s="14"/>
      <c r="RPW108" s="14"/>
      <c r="RPX108" s="14"/>
      <c r="RPY108" s="14"/>
      <c r="RPZ108" s="14"/>
      <c r="RQA108" s="14"/>
      <c r="RQB108" s="14"/>
      <c r="RQC108" s="14"/>
      <c r="RQD108" s="14"/>
      <c r="RQE108" s="14"/>
      <c r="RQF108" s="14"/>
      <c r="RQG108" s="14"/>
      <c r="RQH108" s="14"/>
      <c r="RQI108" s="14"/>
      <c r="RQJ108" s="14"/>
      <c r="RQK108" s="14"/>
      <c r="RQL108" s="14"/>
      <c r="RQM108" s="14"/>
      <c r="RQN108" s="14"/>
      <c r="RQO108" s="14"/>
      <c r="RQP108" s="14"/>
      <c r="RQQ108" s="14"/>
      <c r="RQR108" s="14"/>
      <c r="RQS108" s="14"/>
      <c r="RQT108" s="14"/>
      <c r="RQU108" s="14"/>
      <c r="RQV108" s="14"/>
      <c r="RQW108" s="14"/>
      <c r="RQX108" s="14"/>
      <c r="RQY108" s="14"/>
      <c r="RQZ108" s="14"/>
      <c r="RRA108" s="14"/>
      <c r="RRB108" s="14"/>
      <c r="RRC108" s="14"/>
      <c r="RRD108" s="14"/>
      <c r="RRE108" s="14"/>
      <c r="RRF108" s="14"/>
      <c r="RRG108" s="14"/>
      <c r="RRH108" s="14"/>
      <c r="RRI108" s="14"/>
      <c r="RRJ108" s="14"/>
      <c r="RRK108" s="14"/>
      <c r="RRL108" s="14"/>
      <c r="RRM108" s="14"/>
      <c r="RRN108" s="14"/>
      <c r="RRO108" s="14"/>
      <c r="RRP108" s="14"/>
      <c r="RRQ108" s="14"/>
      <c r="RRR108" s="14"/>
      <c r="RRS108" s="14"/>
      <c r="RRT108" s="14"/>
      <c r="RRU108" s="14"/>
      <c r="RRV108" s="14"/>
      <c r="RRW108" s="14"/>
      <c r="RRX108" s="14"/>
      <c r="RRY108" s="14"/>
      <c r="RRZ108" s="14"/>
      <c r="RSA108" s="14"/>
      <c r="RSB108" s="14"/>
      <c r="RSC108" s="14"/>
      <c r="RSD108" s="14"/>
      <c r="RSE108" s="14"/>
      <c r="RSF108" s="14"/>
      <c r="RSG108" s="14"/>
      <c r="RSH108" s="14"/>
      <c r="RSI108" s="14"/>
      <c r="RSJ108" s="14"/>
      <c r="RSK108" s="14"/>
      <c r="RSL108" s="14"/>
      <c r="RSM108" s="14"/>
      <c r="RSN108" s="14"/>
      <c r="RSO108" s="14"/>
      <c r="RSP108" s="14"/>
      <c r="RSQ108" s="14"/>
      <c r="RSR108" s="14"/>
      <c r="RSS108" s="14"/>
      <c r="RST108" s="14"/>
      <c r="RSU108" s="14"/>
      <c r="RSV108" s="14"/>
      <c r="RSW108" s="14"/>
      <c r="RSX108" s="14"/>
      <c r="RSY108" s="14"/>
      <c r="RSZ108" s="14"/>
      <c r="RTA108" s="14"/>
      <c r="RTB108" s="14"/>
      <c r="RTC108" s="14"/>
      <c r="RTD108" s="14"/>
      <c r="RTE108" s="14"/>
      <c r="RTF108" s="14"/>
      <c r="RTG108" s="14"/>
      <c r="RTH108" s="14"/>
      <c r="RTI108" s="14"/>
      <c r="RTJ108" s="14"/>
      <c r="RTK108" s="14"/>
      <c r="RTL108" s="14"/>
      <c r="RTM108" s="14"/>
      <c r="RTN108" s="14"/>
      <c r="RTO108" s="14"/>
      <c r="RTP108" s="14"/>
      <c r="RTQ108" s="14"/>
      <c r="RTR108" s="14"/>
      <c r="RTS108" s="14"/>
      <c r="RTT108" s="14"/>
      <c r="RTU108" s="14"/>
      <c r="RTV108" s="14"/>
      <c r="RTW108" s="14"/>
      <c r="RTX108" s="14"/>
      <c r="RTY108" s="14"/>
      <c r="RTZ108" s="14"/>
      <c r="RUA108" s="14"/>
      <c r="RUB108" s="14"/>
      <c r="RUC108" s="14"/>
      <c r="RUD108" s="14"/>
      <c r="RUE108" s="14"/>
      <c r="RUF108" s="14"/>
      <c r="RUG108" s="14"/>
      <c r="RUH108" s="14"/>
      <c r="RUI108" s="14"/>
      <c r="RUJ108" s="14"/>
      <c r="RUK108" s="14"/>
      <c r="RUL108" s="14"/>
      <c r="RUM108" s="14"/>
      <c r="RUN108" s="14"/>
      <c r="RUO108" s="14"/>
      <c r="RUP108" s="14"/>
      <c r="RUQ108" s="14"/>
      <c r="RUR108" s="14"/>
      <c r="RUS108" s="14"/>
      <c r="RUT108" s="14"/>
      <c r="RUU108" s="14"/>
      <c r="RUV108" s="14"/>
      <c r="RUW108" s="14"/>
      <c r="RUX108" s="14"/>
      <c r="RUY108" s="14"/>
      <c r="RUZ108" s="14"/>
      <c r="RVA108" s="14"/>
      <c r="RVB108" s="14"/>
      <c r="RVC108" s="14"/>
      <c r="RVD108" s="14"/>
      <c r="RVE108" s="14"/>
      <c r="RVF108" s="14"/>
      <c r="RVG108" s="14"/>
      <c r="RVH108" s="14"/>
      <c r="RVI108" s="14"/>
      <c r="RVJ108" s="14"/>
      <c r="RVK108" s="14"/>
      <c r="RVL108" s="14"/>
      <c r="RVM108" s="14"/>
      <c r="RVN108" s="14"/>
      <c r="RVO108" s="14"/>
      <c r="RVP108" s="14"/>
      <c r="RVQ108" s="14"/>
      <c r="RVR108" s="14"/>
      <c r="RVS108" s="14"/>
      <c r="RVT108" s="14"/>
      <c r="RVU108" s="14"/>
      <c r="RVV108" s="14"/>
      <c r="RVW108" s="14"/>
      <c r="RVX108" s="14"/>
      <c r="RVY108" s="14"/>
      <c r="RVZ108" s="14"/>
      <c r="RWA108" s="14"/>
      <c r="RWB108" s="14"/>
      <c r="RWC108" s="14"/>
      <c r="RWD108" s="14"/>
      <c r="RWE108" s="14"/>
      <c r="RWF108" s="14"/>
      <c r="RWG108" s="14"/>
      <c r="RWH108" s="14"/>
      <c r="RWI108" s="14"/>
      <c r="RWJ108" s="14"/>
      <c r="RWK108" s="14"/>
      <c r="RWL108" s="14"/>
      <c r="RWM108" s="14"/>
      <c r="RWN108" s="14"/>
      <c r="RWO108" s="14"/>
      <c r="RWP108" s="14"/>
      <c r="RWQ108" s="14"/>
      <c r="RWR108" s="14"/>
      <c r="RWS108" s="14"/>
      <c r="RWT108" s="14"/>
      <c r="RWU108" s="14"/>
      <c r="RWV108" s="14"/>
      <c r="RWW108" s="14"/>
      <c r="RWX108" s="14"/>
      <c r="RWY108" s="14"/>
      <c r="RWZ108" s="14"/>
      <c r="RXA108" s="14"/>
      <c r="RXB108" s="14"/>
      <c r="RXC108" s="14"/>
      <c r="RXD108" s="14"/>
      <c r="RXE108" s="14"/>
      <c r="RXF108" s="14"/>
      <c r="RXG108" s="14"/>
      <c r="RXH108" s="14"/>
      <c r="RXI108" s="14"/>
      <c r="RXJ108" s="14"/>
      <c r="RXK108" s="14"/>
      <c r="RXL108" s="14"/>
      <c r="RXM108" s="14"/>
      <c r="RXN108" s="14"/>
      <c r="RXO108" s="14"/>
      <c r="RXP108" s="14"/>
      <c r="RXQ108" s="14"/>
      <c r="RXR108" s="14"/>
      <c r="RXS108" s="14"/>
      <c r="RXT108" s="14"/>
      <c r="RXU108" s="14"/>
      <c r="RXV108" s="14"/>
      <c r="RXW108" s="14"/>
      <c r="RXX108" s="14"/>
      <c r="RXY108" s="14"/>
      <c r="RXZ108" s="14"/>
      <c r="RYA108" s="14"/>
      <c r="RYB108" s="14"/>
      <c r="RYC108" s="14"/>
      <c r="RYD108" s="14"/>
      <c r="RYE108" s="14"/>
      <c r="RYF108" s="14"/>
      <c r="RYG108" s="14"/>
      <c r="RYH108" s="14"/>
      <c r="RYI108" s="14"/>
      <c r="RYJ108" s="14"/>
      <c r="RYK108" s="14"/>
      <c r="RYL108" s="14"/>
      <c r="RYM108" s="14"/>
      <c r="RYN108" s="14"/>
      <c r="RYO108" s="14"/>
      <c r="RYP108" s="14"/>
      <c r="RYQ108" s="14"/>
      <c r="RYR108" s="14"/>
      <c r="RYS108" s="14"/>
      <c r="RYT108" s="14"/>
      <c r="RYU108" s="14"/>
      <c r="RYV108" s="14"/>
      <c r="RYW108" s="14"/>
      <c r="RYX108" s="14"/>
      <c r="RYY108" s="14"/>
      <c r="RYZ108" s="14"/>
      <c r="RZA108" s="14"/>
      <c r="RZB108" s="14"/>
      <c r="RZC108" s="14"/>
      <c r="RZD108" s="14"/>
      <c r="RZE108" s="14"/>
      <c r="RZF108" s="14"/>
      <c r="RZG108" s="14"/>
      <c r="RZH108" s="14"/>
      <c r="RZI108" s="14"/>
      <c r="RZJ108" s="14"/>
      <c r="RZK108" s="14"/>
      <c r="RZL108" s="14"/>
      <c r="RZM108" s="14"/>
      <c r="RZN108" s="14"/>
      <c r="RZO108" s="14"/>
      <c r="RZP108" s="14"/>
      <c r="RZQ108" s="14"/>
      <c r="RZR108" s="14"/>
      <c r="RZS108" s="14"/>
      <c r="RZT108" s="14"/>
      <c r="RZU108" s="14"/>
      <c r="RZV108" s="14"/>
      <c r="RZW108" s="14"/>
      <c r="RZX108" s="14"/>
      <c r="RZY108" s="14"/>
      <c r="RZZ108" s="14"/>
      <c r="SAA108" s="14"/>
      <c r="SAB108" s="14"/>
      <c r="SAC108" s="14"/>
      <c r="SAD108" s="14"/>
      <c r="SAE108" s="14"/>
      <c r="SAF108" s="14"/>
      <c r="SAG108" s="14"/>
      <c r="SAH108" s="14"/>
      <c r="SAI108" s="14"/>
      <c r="SAJ108" s="14"/>
      <c r="SAK108" s="14"/>
      <c r="SAL108" s="14"/>
      <c r="SAM108" s="14"/>
      <c r="SAN108" s="14"/>
      <c r="SAO108" s="14"/>
      <c r="SAP108" s="14"/>
      <c r="SAQ108" s="14"/>
      <c r="SAR108" s="14"/>
      <c r="SAS108" s="14"/>
      <c r="SAT108" s="14"/>
      <c r="SAU108" s="14"/>
      <c r="SAV108" s="14"/>
      <c r="SAW108" s="14"/>
      <c r="SAX108" s="14"/>
      <c r="SAY108" s="14"/>
      <c r="SAZ108" s="14"/>
      <c r="SBA108" s="14"/>
      <c r="SBB108" s="14"/>
      <c r="SBC108" s="14"/>
      <c r="SBD108" s="14"/>
      <c r="SBE108" s="14"/>
      <c r="SBF108" s="14"/>
      <c r="SBG108" s="14"/>
      <c r="SBH108" s="14"/>
      <c r="SBI108" s="14"/>
      <c r="SBJ108" s="14"/>
      <c r="SBK108" s="14"/>
      <c r="SBL108" s="14"/>
      <c r="SBM108" s="14"/>
      <c r="SBN108" s="14"/>
      <c r="SBO108" s="14"/>
      <c r="SBP108" s="14"/>
      <c r="SBQ108" s="14"/>
      <c r="SBR108" s="14"/>
      <c r="SBS108" s="14"/>
      <c r="SBT108" s="14"/>
      <c r="SBU108" s="14"/>
      <c r="SBV108" s="14"/>
      <c r="SBW108" s="14"/>
      <c r="SBX108" s="14"/>
      <c r="SBY108" s="14"/>
      <c r="SBZ108" s="14"/>
      <c r="SCA108" s="14"/>
      <c r="SCB108" s="14"/>
      <c r="SCC108" s="14"/>
      <c r="SCD108" s="14"/>
      <c r="SCE108" s="14"/>
      <c r="SCF108" s="14"/>
      <c r="SCG108" s="14"/>
      <c r="SCH108" s="14"/>
      <c r="SCI108" s="14"/>
      <c r="SCJ108" s="14"/>
      <c r="SCK108" s="14"/>
      <c r="SCL108" s="14"/>
      <c r="SCM108" s="14"/>
      <c r="SCN108" s="14"/>
      <c r="SCO108" s="14"/>
      <c r="SCP108" s="14"/>
      <c r="SCQ108" s="14"/>
      <c r="SCR108" s="14"/>
      <c r="SCS108" s="14"/>
      <c r="SCT108" s="14"/>
      <c r="SCU108" s="14"/>
      <c r="SCV108" s="14"/>
      <c r="SCW108" s="14"/>
      <c r="SCX108" s="14"/>
      <c r="SCY108" s="14"/>
      <c r="SCZ108" s="14"/>
      <c r="SDA108" s="14"/>
      <c r="SDB108" s="14"/>
      <c r="SDC108" s="14"/>
      <c r="SDD108" s="14"/>
      <c r="SDE108" s="14"/>
      <c r="SDF108" s="14"/>
      <c r="SDG108" s="14"/>
      <c r="SDH108" s="14"/>
      <c r="SDI108" s="14"/>
      <c r="SDJ108" s="14"/>
      <c r="SDK108" s="14"/>
      <c r="SDL108" s="14"/>
      <c r="SDM108" s="14"/>
      <c r="SDN108" s="14"/>
      <c r="SDO108" s="14"/>
      <c r="SDP108" s="14"/>
      <c r="SDQ108" s="14"/>
      <c r="SDR108" s="14"/>
      <c r="SDS108" s="14"/>
      <c r="SDT108" s="14"/>
      <c r="SDU108" s="14"/>
      <c r="SDV108" s="14"/>
      <c r="SDW108" s="14"/>
      <c r="SDX108" s="14"/>
      <c r="SDY108" s="14"/>
      <c r="SDZ108" s="14"/>
      <c r="SEA108" s="14"/>
      <c r="SEB108" s="14"/>
      <c r="SEC108" s="14"/>
      <c r="SED108" s="14"/>
      <c r="SEE108" s="14"/>
      <c r="SEF108" s="14"/>
      <c r="SEG108" s="14"/>
      <c r="SEH108" s="14"/>
      <c r="SEI108" s="14"/>
      <c r="SEJ108" s="14"/>
      <c r="SEK108" s="14"/>
      <c r="SEL108" s="14"/>
      <c r="SEM108" s="14"/>
      <c r="SEN108" s="14"/>
      <c r="SEO108" s="14"/>
      <c r="SEP108" s="14"/>
      <c r="SEQ108" s="14"/>
      <c r="SER108" s="14"/>
      <c r="SES108" s="14"/>
      <c r="SET108" s="14"/>
      <c r="SEU108" s="14"/>
      <c r="SEV108" s="14"/>
      <c r="SEW108" s="14"/>
      <c r="SEX108" s="14"/>
      <c r="SEY108" s="14"/>
      <c r="SEZ108" s="14"/>
      <c r="SFA108" s="14"/>
      <c r="SFB108" s="14"/>
      <c r="SFC108" s="14"/>
      <c r="SFD108" s="14"/>
      <c r="SFE108" s="14"/>
      <c r="SFF108" s="14"/>
      <c r="SFG108" s="14"/>
      <c r="SFH108" s="14"/>
      <c r="SFI108" s="14"/>
      <c r="SFJ108" s="14"/>
      <c r="SFK108" s="14"/>
      <c r="SFL108" s="14"/>
      <c r="SFM108" s="14"/>
      <c r="SFN108" s="14"/>
      <c r="SFO108" s="14"/>
      <c r="SFP108" s="14"/>
      <c r="SFQ108" s="14"/>
      <c r="SFR108" s="14"/>
      <c r="SFS108" s="14"/>
      <c r="SFT108" s="14"/>
      <c r="SFU108" s="14"/>
      <c r="SFV108" s="14"/>
      <c r="SFW108" s="14"/>
      <c r="SFX108" s="14"/>
      <c r="SFY108" s="14"/>
      <c r="SFZ108" s="14"/>
      <c r="SGA108" s="14"/>
      <c r="SGB108" s="14"/>
      <c r="SGC108" s="14"/>
      <c r="SGD108" s="14"/>
      <c r="SGE108" s="14"/>
      <c r="SGF108" s="14"/>
      <c r="SGG108" s="14"/>
      <c r="SGH108" s="14"/>
      <c r="SGI108" s="14"/>
      <c r="SGJ108" s="14"/>
      <c r="SGK108" s="14"/>
      <c r="SGL108" s="14"/>
      <c r="SGM108" s="14"/>
      <c r="SGN108" s="14"/>
      <c r="SGO108" s="14"/>
      <c r="SGP108" s="14"/>
      <c r="SGQ108" s="14"/>
      <c r="SGR108" s="14"/>
      <c r="SGS108" s="14"/>
      <c r="SGT108" s="14"/>
      <c r="SGU108" s="14"/>
      <c r="SGV108" s="14"/>
      <c r="SGW108" s="14"/>
      <c r="SGX108" s="14"/>
      <c r="SGY108" s="14"/>
      <c r="SGZ108" s="14"/>
      <c r="SHA108" s="14"/>
      <c r="SHB108" s="14"/>
      <c r="SHC108" s="14"/>
      <c r="SHD108" s="14"/>
      <c r="SHE108" s="14"/>
      <c r="SHF108" s="14"/>
      <c r="SHG108" s="14"/>
      <c r="SHH108" s="14"/>
      <c r="SHI108" s="14"/>
      <c r="SHJ108" s="14"/>
      <c r="SHK108" s="14"/>
      <c r="SHL108" s="14"/>
      <c r="SHM108" s="14"/>
      <c r="SHN108" s="14"/>
      <c r="SHO108" s="14"/>
      <c r="SHP108" s="14"/>
      <c r="SHQ108" s="14"/>
      <c r="SHR108" s="14"/>
      <c r="SHS108" s="14"/>
      <c r="SHT108" s="14"/>
      <c r="SHU108" s="14"/>
      <c r="SHV108" s="14"/>
      <c r="SHW108" s="14"/>
      <c r="SHX108" s="14"/>
      <c r="SHY108" s="14"/>
      <c r="SHZ108" s="14"/>
      <c r="SIA108" s="14"/>
      <c r="SIB108" s="14"/>
      <c r="SIC108" s="14"/>
      <c r="SID108" s="14"/>
      <c r="SIE108" s="14"/>
      <c r="SIF108" s="14"/>
      <c r="SIG108" s="14"/>
      <c r="SIH108" s="14"/>
      <c r="SII108" s="14"/>
      <c r="SIJ108" s="14"/>
      <c r="SIK108" s="14"/>
      <c r="SIL108" s="14"/>
      <c r="SIM108" s="14"/>
      <c r="SIN108" s="14"/>
      <c r="SIO108" s="14"/>
      <c r="SIP108" s="14"/>
      <c r="SIQ108" s="14"/>
      <c r="SIR108" s="14"/>
      <c r="SIS108" s="14"/>
      <c r="SIT108" s="14"/>
      <c r="SIU108" s="14"/>
      <c r="SIV108" s="14"/>
      <c r="SIW108" s="14"/>
      <c r="SIX108" s="14"/>
      <c r="SIY108" s="14"/>
      <c r="SIZ108" s="14"/>
      <c r="SJA108" s="14"/>
      <c r="SJB108" s="14"/>
      <c r="SJC108" s="14"/>
      <c r="SJD108" s="14"/>
      <c r="SJE108" s="14"/>
      <c r="SJF108" s="14"/>
      <c r="SJG108" s="14"/>
      <c r="SJH108" s="14"/>
      <c r="SJI108" s="14"/>
      <c r="SJJ108" s="14"/>
      <c r="SJK108" s="14"/>
      <c r="SJL108" s="14"/>
      <c r="SJM108" s="14"/>
      <c r="SJN108" s="14"/>
      <c r="SJO108" s="14"/>
      <c r="SJP108" s="14"/>
      <c r="SJQ108" s="14"/>
      <c r="SJR108" s="14"/>
      <c r="SJS108" s="14"/>
      <c r="SJT108" s="14"/>
      <c r="SJU108" s="14"/>
      <c r="SJV108" s="14"/>
      <c r="SJW108" s="14"/>
      <c r="SJX108" s="14"/>
      <c r="SJY108" s="14"/>
      <c r="SJZ108" s="14"/>
      <c r="SKA108" s="14"/>
      <c r="SKB108" s="14"/>
      <c r="SKC108" s="14"/>
      <c r="SKD108" s="14"/>
      <c r="SKE108" s="14"/>
      <c r="SKF108" s="14"/>
      <c r="SKG108" s="14"/>
      <c r="SKH108" s="14"/>
      <c r="SKI108" s="14"/>
      <c r="SKJ108" s="14"/>
      <c r="SKK108" s="14"/>
      <c r="SKL108" s="14"/>
      <c r="SKM108" s="14"/>
      <c r="SKN108" s="14"/>
      <c r="SKO108" s="14"/>
      <c r="SKP108" s="14"/>
      <c r="SKQ108" s="14"/>
      <c r="SKR108" s="14"/>
      <c r="SKS108" s="14"/>
      <c r="SKT108" s="14"/>
      <c r="SKU108" s="14"/>
      <c r="SKV108" s="14"/>
      <c r="SKW108" s="14"/>
      <c r="SKX108" s="14"/>
      <c r="SKY108" s="14"/>
      <c r="SKZ108" s="14"/>
      <c r="SLA108" s="14"/>
      <c r="SLB108" s="14"/>
      <c r="SLC108" s="14"/>
      <c r="SLD108" s="14"/>
      <c r="SLE108" s="14"/>
      <c r="SLF108" s="14"/>
      <c r="SLG108" s="14"/>
      <c r="SLH108" s="14"/>
      <c r="SLI108" s="14"/>
      <c r="SLJ108" s="14"/>
      <c r="SLK108" s="14"/>
      <c r="SLL108" s="14"/>
      <c r="SLM108" s="14"/>
      <c r="SLN108" s="14"/>
      <c r="SLO108" s="14"/>
      <c r="SLP108" s="14"/>
      <c r="SLQ108" s="14"/>
      <c r="SLR108" s="14"/>
      <c r="SLS108" s="14"/>
      <c r="SLT108" s="14"/>
      <c r="SLU108" s="14"/>
      <c r="SLV108" s="14"/>
      <c r="SLW108" s="14"/>
      <c r="SLX108" s="14"/>
      <c r="SLY108" s="14"/>
      <c r="SLZ108" s="14"/>
      <c r="SMA108" s="14"/>
      <c r="SMB108" s="14"/>
      <c r="SMC108" s="14"/>
      <c r="SMD108" s="14"/>
      <c r="SME108" s="14"/>
      <c r="SMF108" s="14"/>
      <c r="SMG108" s="14"/>
      <c r="SMH108" s="14"/>
      <c r="SMI108" s="14"/>
      <c r="SMJ108" s="14"/>
      <c r="SMK108" s="14"/>
      <c r="SML108" s="14"/>
      <c r="SMM108" s="14"/>
      <c r="SMN108" s="14"/>
      <c r="SMO108" s="14"/>
      <c r="SMP108" s="14"/>
      <c r="SMQ108" s="14"/>
      <c r="SMR108" s="14"/>
      <c r="SMS108" s="14"/>
      <c r="SMT108" s="14"/>
      <c r="SMU108" s="14"/>
      <c r="SMV108" s="14"/>
      <c r="SMW108" s="14"/>
      <c r="SMX108" s="14"/>
      <c r="SMY108" s="14"/>
      <c r="SMZ108" s="14"/>
      <c r="SNA108" s="14"/>
      <c r="SNB108" s="14"/>
      <c r="SNC108" s="14"/>
      <c r="SND108" s="14"/>
      <c r="SNE108" s="14"/>
      <c r="SNF108" s="14"/>
      <c r="SNG108" s="14"/>
      <c r="SNH108" s="14"/>
      <c r="SNI108" s="14"/>
      <c r="SNJ108" s="14"/>
      <c r="SNK108" s="14"/>
      <c r="SNL108" s="14"/>
      <c r="SNM108" s="14"/>
      <c r="SNN108" s="14"/>
      <c r="SNO108" s="14"/>
      <c r="SNP108" s="14"/>
      <c r="SNQ108" s="14"/>
      <c r="SNR108" s="14"/>
      <c r="SNS108" s="14"/>
      <c r="SNT108" s="14"/>
      <c r="SNU108" s="14"/>
      <c r="SNV108" s="14"/>
      <c r="SNW108" s="14"/>
      <c r="SNX108" s="14"/>
      <c r="SNY108" s="14"/>
      <c r="SNZ108" s="14"/>
      <c r="SOA108" s="14"/>
      <c r="SOB108" s="14"/>
      <c r="SOC108" s="14"/>
      <c r="SOD108" s="14"/>
      <c r="SOE108" s="14"/>
      <c r="SOF108" s="14"/>
      <c r="SOG108" s="14"/>
      <c r="SOH108" s="14"/>
      <c r="SOI108" s="14"/>
      <c r="SOJ108" s="14"/>
      <c r="SOK108" s="14"/>
      <c r="SOL108" s="14"/>
      <c r="SOM108" s="14"/>
      <c r="SON108" s="14"/>
      <c r="SOO108" s="14"/>
      <c r="SOP108" s="14"/>
      <c r="SOQ108" s="14"/>
      <c r="SOR108" s="14"/>
      <c r="SOS108" s="14"/>
      <c r="SOT108" s="14"/>
      <c r="SOU108" s="14"/>
      <c r="SOV108" s="14"/>
      <c r="SOW108" s="14"/>
      <c r="SOX108" s="14"/>
      <c r="SOY108" s="14"/>
      <c r="SOZ108" s="14"/>
      <c r="SPA108" s="14"/>
      <c r="SPB108" s="14"/>
      <c r="SPC108" s="14"/>
      <c r="SPD108" s="14"/>
      <c r="SPE108" s="14"/>
      <c r="SPF108" s="14"/>
      <c r="SPG108" s="14"/>
      <c r="SPH108" s="14"/>
      <c r="SPI108" s="14"/>
      <c r="SPJ108" s="14"/>
      <c r="SPK108" s="14"/>
      <c r="SPL108" s="14"/>
      <c r="SPM108" s="14"/>
      <c r="SPN108" s="14"/>
      <c r="SPO108" s="14"/>
      <c r="SPP108" s="14"/>
      <c r="SPQ108" s="14"/>
      <c r="SPR108" s="14"/>
      <c r="SPS108" s="14"/>
      <c r="SPT108" s="14"/>
      <c r="SPU108" s="14"/>
      <c r="SPV108" s="14"/>
      <c r="SPW108" s="14"/>
      <c r="SPX108" s="14"/>
      <c r="SPY108" s="14"/>
      <c r="SPZ108" s="14"/>
      <c r="SQA108" s="14"/>
      <c r="SQB108" s="14"/>
      <c r="SQC108" s="14"/>
      <c r="SQD108" s="14"/>
      <c r="SQE108" s="14"/>
      <c r="SQF108" s="14"/>
      <c r="SQG108" s="14"/>
      <c r="SQH108" s="14"/>
      <c r="SQI108" s="14"/>
      <c r="SQJ108" s="14"/>
      <c r="SQK108" s="14"/>
      <c r="SQL108" s="14"/>
      <c r="SQM108" s="14"/>
      <c r="SQN108" s="14"/>
      <c r="SQO108" s="14"/>
      <c r="SQP108" s="14"/>
      <c r="SQQ108" s="14"/>
      <c r="SQR108" s="14"/>
      <c r="SQS108" s="14"/>
      <c r="SQT108" s="14"/>
      <c r="SQU108" s="14"/>
      <c r="SQV108" s="14"/>
      <c r="SQW108" s="14"/>
      <c r="SQX108" s="14"/>
      <c r="SQY108" s="14"/>
      <c r="SQZ108" s="14"/>
      <c r="SRA108" s="14"/>
      <c r="SRB108" s="14"/>
      <c r="SRC108" s="14"/>
      <c r="SRD108" s="14"/>
      <c r="SRE108" s="14"/>
      <c r="SRF108" s="14"/>
      <c r="SRG108" s="14"/>
      <c r="SRH108" s="14"/>
      <c r="SRI108" s="14"/>
      <c r="SRJ108" s="14"/>
      <c r="SRK108" s="14"/>
      <c r="SRL108" s="14"/>
      <c r="SRM108" s="14"/>
      <c r="SRN108" s="14"/>
      <c r="SRO108" s="14"/>
      <c r="SRP108" s="14"/>
      <c r="SRQ108" s="14"/>
      <c r="SRR108" s="14"/>
      <c r="SRS108" s="14"/>
      <c r="SRT108" s="14"/>
      <c r="SRU108" s="14"/>
      <c r="SRV108" s="14"/>
      <c r="SRW108" s="14"/>
      <c r="SRX108" s="14"/>
      <c r="SRY108" s="14"/>
      <c r="SRZ108" s="14"/>
      <c r="SSA108" s="14"/>
      <c r="SSB108" s="14"/>
      <c r="SSC108" s="14"/>
      <c r="SSD108" s="14"/>
      <c r="SSE108" s="14"/>
      <c r="SSF108" s="14"/>
      <c r="SSG108" s="14"/>
      <c r="SSH108" s="14"/>
      <c r="SSI108" s="14"/>
      <c r="SSJ108" s="14"/>
      <c r="SSK108" s="14"/>
      <c r="SSL108" s="14"/>
      <c r="SSM108" s="14"/>
      <c r="SSN108" s="14"/>
      <c r="SSO108" s="14"/>
      <c r="SSP108" s="14"/>
      <c r="SSQ108" s="14"/>
      <c r="SSR108" s="14"/>
      <c r="SSS108" s="14"/>
      <c r="SST108" s="14"/>
      <c r="SSU108" s="14"/>
      <c r="SSV108" s="14"/>
      <c r="SSW108" s="14"/>
      <c r="SSX108" s="14"/>
      <c r="SSY108" s="14"/>
      <c r="SSZ108" s="14"/>
      <c r="STA108" s="14"/>
      <c r="STB108" s="14"/>
      <c r="STC108" s="14"/>
      <c r="STD108" s="14"/>
      <c r="STE108" s="14"/>
      <c r="STF108" s="14"/>
      <c r="STG108" s="14"/>
      <c r="STH108" s="14"/>
      <c r="STI108" s="14"/>
      <c r="STJ108" s="14"/>
      <c r="STK108" s="14"/>
      <c r="STL108" s="14"/>
      <c r="STM108" s="14"/>
      <c r="STN108" s="14"/>
      <c r="STO108" s="14"/>
      <c r="STP108" s="14"/>
      <c r="STQ108" s="14"/>
      <c r="STR108" s="14"/>
      <c r="STS108" s="14"/>
      <c r="STT108" s="14"/>
      <c r="STU108" s="14"/>
      <c r="STV108" s="14"/>
      <c r="STW108" s="14"/>
      <c r="STX108" s="14"/>
      <c r="STY108" s="14"/>
      <c r="STZ108" s="14"/>
      <c r="SUA108" s="14"/>
      <c r="SUB108" s="14"/>
      <c r="SUC108" s="14"/>
      <c r="SUD108" s="14"/>
      <c r="SUE108" s="14"/>
      <c r="SUF108" s="14"/>
      <c r="SUG108" s="14"/>
      <c r="SUH108" s="14"/>
      <c r="SUI108" s="14"/>
      <c r="SUJ108" s="14"/>
      <c r="SUK108" s="14"/>
      <c r="SUL108" s="14"/>
      <c r="SUM108" s="14"/>
      <c r="SUN108" s="14"/>
      <c r="SUO108" s="14"/>
      <c r="SUP108" s="14"/>
      <c r="SUQ108" s="14"/>
      <c r="SUR108" s="14"/>
      <c r="SUS108" s="14"/>
      <c r="SUT108" s="14"/>
      <c r="SUU108" s="14"/>
      <c r="SUV108" s="14"/>
      <c r="SUW108" s="14"/>
      <c r="SUX108" s="14"/>
      <c r="SUY108" s="14"/>
      <c r="SUZ108" s="14"/>
      <c r="SVA108" s="14"/>
      <c r="SVB108" s="14"/>
      <c r="SVC108" s="14"/>
      <c r="SVD108" s="14"/>
      <c r="SVE108" s="14"/>
      <c r="SVF108" s="14"/>
      <c r="SVG108" s="14"/>
      <c r="SVH108" s="14"/>
      <c r="SVI108" s="14"/>
      <c r="SVJ108" s="14"/>
      <c r="SVK108" s="14"/>
      <c r="SVL108" s="14"/>
      <c r="SVM108" s="14"/>
      <c r="SVN108" s="14"/>
      <c r="SVO108" s="14"/>
      <c r="SVP108" s="14"/>
      <c r="SVQ108" s="14"/>
      <c r="SVR108" s="14"/>
      <c r="SVS108" s="14"/>
      <c r="SVT108" s="14"/>
      <c r="SVU108" s="14"/>
      <c r="SVV108" s="14"/>
      <c r="SVW108" s="14"/>
      <c r="SVX108" s="14"/>
      <c r="SVY108" s="14"/>
      <c r="SVZ108" s="14"/>
      <c r="SWA108" s="14"/>
      <c r="SWB108" s="14"/>
      <c r="SWC108" s="14"/>
      <c r="SWD108" s="14"/>
      <c r="SWE108" s="14"/>
      <c r="SWF108" s="14"/>
      <c r="SWG108" s="14"/>
      <c r="SWH108" s="14"/>
      <c r="SWI108" s="14"/>
      <c r="SWJ108" s="14"/>
      <c r="SWK108" s="14"/>
      <c r="SWL108" s="14"/>
      <c r="SWM108" s="14"/>
      <c r="SWN108" s="14"/>
      <c r="SWO108" s="14"/>
      <c r="SWP108" s="14"/>
      <c r="SWQ108" s="14"/>
      <c r="SWR108" s="14"/>
      <c r="SWS108" s="14"/>
      <c r="SWT108" s="14"/>
      <c r="SWU108" s="14"/>
      <c r="SWV108" s="14"/>
      <c r="SWW108" s="14"/>
      <c r="SWX108" s="14"/>
      <c r="SWY108" s="14"/>
      <c r="SWZ108" s="14"/>
      <c r="SXA108" s="14"/>
      <c r="SXB108" s="14"/>
      <c r="SXC108" s="14"/>
      <c r="SXD108" s="14"/>
      <c r="SXE108" s="14"/>
      <c r="SXF108" s="14"/>
      <c r="SXG108" s="14"/>
      <c r="SXH108" s="14"/>
      <c r="SXI108" s="14"/>
      <c r="SXJ108" s="14"/>
      <c r="SXK108" s="14"/>
      <c r="SXL108" s="14"/>
      <c r="SXM108" s="14"/>
      <c r="SXN108" s="14"/>
      <c r="SXO108" s="14"/>
      <c r="SXP108" s="14"/>
      <c r="SXQ108" s="14"/>
      <c r="SXR108" s="14"/>
      <c r="SXS108" s="14"/>
      <c r="SXT108" s="14"/>
      <c r="SXU108" s="14"/>
      <c r="SXV108" s="14"/>
      <c r="SXW108" s="14"/>
      <c r="SXX108" s="14"/>
      <c r="SXY108" s="14"/>
      <c r="SXZ108" s="14"/>
      <c r="SYA108" s="14"/>
      <c r="SYB108" s="14"/>
      <c r="SYC108" s="14"/>
      <c r="SYD108" s="14"/>
      <c r="SYE108" s="14"/>
      <c r="SYF108" s="14"/>
      <c r="SYG108" s="14"/>
      <c r="SYH108" s="14"/>
      <c r="SYI108" s="14"/>
      <c r="SYJ108" s="14"/>
      <c r="SYK108" s="14"/>
      <c r="SYL108" s="14"/>
      <c r="SYM108" s="14"/>
      <c r="SYN108" s="14"/>
      <c r="SYO108" s="14"/>
      <c r="SYP108" s="14"/>
      <c r="SYQ108" s="14"/>
      <c r="SYR108" s="14"/>
      <c r="SYS108" s="14"/>
      <c r="SYT108" s="14"/>
      <c r="SYU108" s="14"/>
      <c r="SYV108" s="14"/>
      <c r="SYW108" s="14"/>
      <c r="SYX108" s="14"/>
      <c r="SYY108" s="14"/>
      <c r="SYZ108" s="14"/>
      <c r="SZA108" s="14"/>
      <c r="SZB108" s="14"/>
      <c r="SZC108" s="14"/>
      <c r="SZD108" s="14"/>
      <c r="SZE108" s="14"/>
      <c r="SZF108" s="14"/>
      <c r="SZG108" s="14"/>
      <c r="SZH108" s="14"/>
      <c r="SZI108" s="14"/>
      <c r="SZJ108" s="14"/>
      <c r="SZK108" s="14"/>
      <c r="SZL108" s="14"/>
      <c r="SZM108" s="14"/>
      <c r="SZN108" s="14"/>
      <c r="SZO108" s="14"/>
      <c r="SZP108" s="14"/>
      <c r="SZQ108" s="14"/>
      <c r="SZR108" s="14"/>
      <c r="SZS108" s="14"/>
      <c r="SZT108" s="14"/>
      <c r="SZU108" s="14"/>
      <c r="SZV108" s="14"/>
      <c r="SZW108" s="14"/>
      <c r="SZX108" s="14"/>
      <c r="SZY108" s="14"/>
      <c r="SZZ108" s="14"/>
      <c r="TAA108" s="14"/>
      <c r="TAB108" s="14"/>
      <c r="TAC108" s="14"/>
      <c r="TAD108" s="14"/>
      <c r="TAE108" s="14"/>
      <c r="TAF108" s="14"/>
      <c r="TAG108" s="14"/>
      <c r="TAH108" s="14"/>
      <c r="TAI108" s="14"/>
      <c r="TAJ108" s="14"/>
      <c r="TAK108" s="14"/>
      <c r="TAL108" s="14"/>
      <c r="TAM108" s="14"/>
      <c r="TAN108" s="14"/>
      <c r="TAO108" s="14"/>
      <c r="TAP108" s="14"/>
      <c r="TAQ108" s="14"/>
      <c r="TAR108" s="14"/>
      <c r="TAS108" s="14"/>
      <c r="TAT108" s="14"/>
      <c r="TAU108" s="14"/>
      <c r="TAV108" s="14"/>
      <c r="TAW108" s="14"/>
      <c r="TAX108" s="14"/>
      <c r="TAY108" s="14"/>
      <c r="TAZ108" s="14"/>
      <c r="TBA108" s="14"/>
      <c r="TBB108" s="14"/>
      <c r="TBC108" s="14"/>
      <c r="TBD108" s="14"/>
      <c r="TBE108" s="14"/>
      <c r="TBF108" s="14"/>
      <c r="TBG108" s="14"/>
      <c r="TBH108" s="14"/>
      <c r="TBI108" s="14"/>
      <c r="TBJ108" s="14"/>
      <c r="TBK108" s="14"/>
      <c r="TBL108" s="14"/>
      <c r="TBM108" s="14"/>
      <c r="TBN108" s="14"/>
      <c r="TBO108" s="14"/>
      <c r="TBP108" s="14"/>
      <c r="TBQ108" s="14"/>
      <c r="TBR108" s="14"/>
      <c r="TBS108" s="14"/>
      <c r="TBT108" s="14"/>
      <c r="TBU108" s="14"/>
      <c r="TBV108" s="14"/>
      <c r="TBW108" s="14"/>
      <c r="TBX108" s="14"/>
      <c r="TBY108" s="14"/>
      <c r="TBZ108" s="14"/>
      <c r="TCA108" s="14"/>
      <c r="TCB108" s="14"/>
      <c r="TCC108" s="14"/>
      <c r="TCD108" s="14"/>
      <c r="TCE108" s="14"/>
      <c r="TCF108" s="14"/>
      <c r="TCG108" s="14"/>
      <c r="TCH108" s="14"/>
      <c r="TCI108" s="14"/>
      <c r="TCJ108" s="14"/>
      <c r="TCK108" s="14"/>
      <c r="TCL108" s="14"/>
      <c r="TCM108" s="14"/>
      <c r="TCN108" s="14"/>
      <c r="TCO108" s="14"/>
      <c r="TCP108" s="14"/>
      <c r="TCQ108" s="14"/>
      <c r="TCR108" s="14"/>
      <c r="TCS108" s="14"/>
      <c r="TCT108" s="14"/>
      <c r="TCU108" s="14"/>
      <c r="TCV108" s="14"/>
      <c r="TCW108" s="14"/>
      <c r="TCX108" s="14"/>
      <c r="TCY108" s="14"/>
      <c r="TCZ108" s="14"/>
      <c r="TDA108" s="14"/>
      <c r="TDB108" s="14"/>
      <c r="TDC108" s="14"/>
      <c r="TDD108" s="14"/>
      <c r="TDE108" s="14"/>
      <c r="TDF108" s="14"/>
      <c r="TDG108" s="14"/>
      <c r="TDH108" s="14"/>
      <c r="TDI108" s="14"/>
      <c r="TDJ108" s="14"/>
      <c r="TDK108" s="14"/>
      <c r="TDL108" s="14"/>
      <c r="TDM108" s="14"/>
      <c r="TDN108" s="14"/>
      <c r="TDO108" s="14"/>
      <c r="TDP108" s="14"/>
      <c r="TDQ108" s="14"/>
      <c r="TDR108" s="14"/>
      <c r="TDS108" s="14"/>
      <c r="TDT108" s="14"/>
      <c r="TDU108" s="14"/>
      <c r="TDV108" s="14"/>
      <c r="TDW108" s="14"/>
      <c r="TDX108" s="14"/>
      <c r="TDY108" s="14"/>
      <c r="TDZ108" s="14"/>
      <c r="TEA108" s="14"/>
      <c r="TEB108" s="14"/>
      <c r="TEC108" s="14"/>
      <c r="TED108" s="14"/>
      <c r="TEE108" s="14"/>
      <c r="TEF108" s="14"/>
      <c r="TEG108" s="14"/>
      <c r="TEH108" s="14"/>
      <c r="TEI108" s="14"/>
      <c r="TEJ108" s="14"/>
      <c r="TEK108" s="14"/>
      <c r="TEL108" s="14"/>
      <c r="TEM108" s="14"/>
      <c r="TEN108" s="14"/>
      <c r="TEO108" s="14"/>
      <c r="TEP108" s="14"/>
      <c r="TEQ108" s="14"/>
      <c r="TER108" s="14"/>
      <c r="TES108" s="14"/>
      <c r="TET108" s="14"/>
      <c r="TEU108" s="14"/>
      <c r="TEV108" s="14"/>
      <c r="TEW108" s="14"/>
      <c r="TEX108" s="14"/>
      <c r="TEY108" s="14"/>
      <c r="TEZ108" s="14"/>
      <c r="TFA108" s="14"/>
      <c r="TFB108" s="14"/>
      <c r="TFC108" s="14"/>
      <c r="TFD108" s="14"/>
      <c r="TFE108" s="14"/>
      <c r="TFF108" s="14"/>
      <c r="TFG108" s="14"/>
      <c r="TFH108" s="14"/>
      <c r="TFI108" s="14"/>
      <c r="TFJ108" s="14"/>
      <c r="TFK108" s="14"/>
      <c r="TFL108" s="14"/>
      <c r="TFM108" s="14"/>
      <c r="TFN108" s="14"/>
      <c r="TFO108" s="14"/>
      <c r="TFP108" s="14"/>
      <c r="TFQ108" s="14"/>
      <c r="TFR108" s="14"/>
      <c r="TFS108" s="14"/>
      <c r="TFT108" s="14"/>
      <c r="TFU108" s="14"/>
      <c r="TFV108" s="14"/>
      <c r="TFW108" s="14"/>
      <c r="TFX108" s="14"/>
      <c r="TFY108" s="14"/>
      <c r="TFZ108" s="14"/>
      <c r="TGA108" s="14"/>
      <c r="TGB108" s="14"/>
      <c r="TGC108" s="14"/>
      <c r="TGD108" s="14"/>
      <c r="TGE108" s="14"/>
      <c r="TGF108" s="14"/>
      <c r="TGG108" s="14"/>
      <c r="TGH108" s="14"/>
      <c r="TGI108" s="14"/>
      <c r="TGJ108" s="14"/>
      <c r="TGK108" s="14"/>
      <c r="TGL108" s="14"/>
      <c r="TGM108" s="14"/>
      <c r="TGN108" s="14"/>
      <c r="TGO108" s="14"/>
      <c r="TGP108" s="14"/>
      <c r="TGQ108" s="14"/>
      <c r="TGR108" s="14"/>
      <c r="TGS108" s="14"/>
      <c r="TGT108" s="14"/>
      <c r="TGU108" s="14"/>
      <c r="TGV108" s="14"/>
      <c r="TGW108" s="14"/>
      <c r="TGX108" s="14"/>
      <c r="TGY108" s="14"/>
      <c r="TGZ108" s="14"/>
      <c r="THA108" s="14"/>
      <c r="THB108" s="14"/>
      <c r="THC108" s="14"/>
      <c r="THD108" s="14"/>
      <c r="THE108" s="14"/>
      <c r="THF108" s="14"/>
      <c r="THG108" s="14"/>
      <c r="THH108" s="14"/>
      <c r="THI108" s="14"/>
      <c r="THJ108" s="14"/>
      <c r="THK108" s="14"/>
      <c r="THL108" s="14"/>
      <c r="THM108" s="14"/>
      <c r="THN108" s="14"/>
      <c r="THO108" s="14"/>
      <c r="THP108" s="14"/>
      <c r="THQ108" s="14"/>
      <c r="THR108" s="14"/>
      <c r="THS108" s="14"/>
      <c r="THT108" s="14"/>
      <c r="THU108" s="14"/>
      <c r="THV108" s="14"/>
      <c r="THW108" s="14"/>
      <c r="THX108" s="14"/>
      <c r="THY108" s="14"/>
      <c r="THZ108" s="14"/>
      <c r="TIA108" s="14"/>
      <c r="TIB108" s="14"/>
      <c r="TIC108" s="14"/>
      <c r="TID108" s="14"/>
      <c r="TIE108" s="14"/>
      <c r="TIF108" s="14"/>
      <c r="TIG108" s="14"/>
      <c r="TIH108" s="14"/>
      <c r="TII108" s="14"/>
      <c r="TIJ108" s="14"/>
      <c r="TIK108" s="14"/>
      <c r="TIL108" s="14"/>
      <c r="TIM108" s="14"/>
      <c r="TIN108" s="14"/>
      <c r="TIO108" s="14"/>
      <c r="TIP108" s="14"/>
      <c r="TIQ108" s="14"/>
      <c r="TIR108" s="14"/>
      <c r="TIS108" s="14"/>
      <c r="TIT108" s="14"/>
      <c r="TIU108" s="14"/>
      <c r="TIV108" s="14"/>
      <c r="TIW108" s="14"/>
      <c r="TIX108" s="14"/>
      <c r="TIY108" s="14"/>
      <c r="TIZ108" s="14"/>
      <c r="TJA108" s="14"/>
      <c r="TJB108" s="14"/>
      <c r="TJC108" s="14"/>
      <c r="TJD108" s="14"/>
      <c r="TJE108" s="14"/>
      <c r="TJF108" s="14"/>
      <c r="TJG108" s="14"/>
      <c r="TJH108" s="14"/>
      <c r="TJI108" s="14"/>
      <c r="TJJ108" s="14"/>
      <c r="TJK108" s="14"/>
      <c r="TJL108" s="14"/>
      <c r="TJM108" s="14"/>
      <c r="TJN108" s="14"/>
      <c r="TJO108" s="14"/>
      <c r="TJP108" s="14"/>
      <c r="TJQ108" s="14"/>
      <c r="TJR108" s="14"/>
      <c r="TJS108" s="14"/>
      <c r="TJT108" s="14"/>
      <c r="TJU108" s="14"/>
      <c r="TJV108" s="14"/>
      <c r="TJW108" s="14"/>
      <c r="TJX108" s="14"/>
      <c r="TJY108" s="14"/>
      <c r="TJZ108" s="14"/>
      <c r="TKA108" s="14"/>
      <c r="TKB108" s="14"/>
      <c r="TKC108" s="14"/>
      <c r="TKD108" s="14"/>
      <c r="TKE108" s="14"/>
      <c r="TKF108" s="14"/>
      <c r="TKG108" s="14"/>
      <c r="TKH108" s="14"/>
      <c r="TKI108" s="14"/>
      <c r="TKJ108" s="14"/>
      <c r="TKK108" s="14"/>
      <c r="TKL108" s="14"/>
      <c r="TKM108" s="14"/>
      <c r="TKN108" s="14"/>
      <c r="TKO108" s="14"/>
      <c r="TKP108" s="14"/>
      <c r="TKQ108" s="14"/>
      <c r="TKR108" s="14"/>
      <c r="TKS108" s="14"/>
      <c r="TKT108" s="14"/>
      <c r="TKU108" s="14"/>
      <c r="TKV108" s="14"/>
      <c r="TKW108" s="14"/>
      <c r="TKX108" s="14"/>
      <c r="TKY108" s="14"/>
      <c r="TKZ108" s="14"/>
      <c r="TLA108" s="14"/>
      <c r="TLB108" s="14"/>
      <c r="TLC108" s="14"/>
      <c r="TLD108" s="14"/>
      <c r="TLE108" s="14"/>
      <c r="TLF108" s="14"/>
      <c r="TLG108" s="14"/>
      <c r="TLH108" s="14"/>
      <c r="TLI108" s="14"/>
      <c r="TLJ108" s="14"/>
      <c r="TLK108" s="14"/>
      <c r="TLL108" s="14"/>
      <c r="TLM108" s="14"/>
      <c r="TLN108" s="14"/>
      <c r="TLO108" s="14"/>
      <c r="TLP108" s="14"/>
      <c r="TLQ108" s="14"/>
      <c r="TLR108" s="14"/>
      <c r="TLS108" s="14"/>
      <c r="TLT108" s="14"/>
      <c r="TLU108" s="14"/>
      <c r="TLV108" s="14"/>
      <c r="TLW108" s="14"/>
      <c r="TLX108" s="14"/>
      <c r="TLY108" s="14"/>
      <c r="TLZ108" s="14"/>
      <c r="TMA108" s="14"/>
      <c r="TMB108" s="14"/>
      <c r="TMC108" s="14"/>
      <c r="TMD108" s="14"/>
      <c r="TME108" s="14"/>
      <c r="TMF108" s="14"/>
      <c r="TMG108" s="14"/>
      <c r="TMH108" s="14"/>
      <c r="TMI108" s="14"/>
      <c r="TMJ108" s="14"/>
      <c r="TMK108" s="14"/>
      <c r="TML108" s="14"/>
      <c r="TMM108" s="14"/>
      <c r="TMN108" s="14"/>
      <c r="TMO108" s="14"/>
      <c r="TMP108" s="14"/>
      <c r="TMQ108" s="14"/>
      <c r="TMR108" s="14"/>
      <c r="TMS108" s="14"/>
      <c r="TMT108" s="14"/>
      <c r="TMU108" s="14"/>
      <c r="TMV108" s="14"/>
      <c r="TMW108" s="14"/>
      <c r="TMX108" s="14"/>
      <c r="TMY108" s="14"/>
      <c r="TMZ108" s="14"/>
      <c r="TNA108" s="14"/>
      <c r="TNB108" s="14"/>
      <c r="TNC108" s="14"/>
      <c r="TND108" s="14"/>
      <c r="TNE108" s="14"/>
      <c r="TNF108" s="14"/>
      <c r="TNG108" s="14"/>
      <c r="TNH108" s="14"/>
      <c r="TNI108" s="14"/>
      <c r="TNJ108" s="14"/>
      <c r="TNK108" s="14"/>
      <c r="TNL108" s="14"/>
      <c r="TNM108" s="14"/>
      <c r="TNN108" s="14"/>
      <c r="TNO108" s="14"/>
      <c r="TNP108" s="14"/>
      <c r="TNQ108" s="14"/>
      <c r="TNR108" s="14"/>
      <c r="TNS108" s="14"/>
      <c r="TNT108" s="14"/>
      <c r="TNU108" s="14"/>
      <c r="TNV108" s="14"/>
      <c r="TNW108" s="14"/>
      <c r="TNX108" s="14"/>
      <c r="TNY108" s="14"/>
      <c r="TNZ108" s="14"/>
      <c r="TOA108" s="14"/>
      <c r="TOB108" s="14"/>
      <c r="TOC108" s="14"/>
      <c r="TOD108" s="14"/>
      <c r="TOE108" s="14"/>
      <c r="TOF108" s="14"/>
      <c r="TOG108" s="14"/>
      <c r="TOH108" s="14"/>
      <c r="TOI108" s="14"/>
      <c r="TOJ108" s="14"/>
      <c r="TOK108" s="14"/>
      <c r="TOL108" s="14"/>
      <c r="TOM108" s="14"/>
      <c r="TON108" s="14"/>
      <c r="TOO108" s="14"/>
      <c r="TOP108" s="14"/>
      <c r="TOQ108" s="14"/>
      <c r="TOR108" s="14"/>
      <c r="TOS108" s="14"/>
      <c r="TOT108" s="14"/>
      <c r="TOU108" s="14"/>
      <c r="TOV108" s="14"/>
      <c r="TOW108" s="14"/>
      <c r="TOX108" s="14"/>
      <c r="TOY108" s="14"/>
      <c r="TOZ108" s="14"/>
      <c r="TPA108" s="14"/>
      <c r="TPB108" s="14"/>
      <c r="TPC108" s="14"/>
      <c r="TPD108" s="14"/>
      <c r="TPE108" s="14"/>
      <c r="TPF108" s="14"/>
      <c r="TPG108" s="14"/>
      <c r="TPH108" s="14"/>
      <c r="TPI108" s="14"/>
      <c r="TPJ108" s="14"/>
      <c r="TPK108" s="14"/>
      <c r="TPL108" s="14"/>
      <c r="TPM108" s="14"/>
      <c r="TPN108" s="14"/>
      <c r="TPO108" s="14"/>
      <c r="TPP108" s="14"/>
      <c r="TPQ108" s="14"/>
      <c r="TPR108" s="14"/>
      <c r="TPS108" s="14"/>
      <c r="TPT108" s="14"/>
      <c r="TPU108" s="14"/>
      <c r="TPV108" s="14"/>
      <c r="TPW108" s="14"/>
      <c r="TPX108" s="14"/>
      <c r="TPY108" s="14"/>
      <c r="TPZ108" s="14"/>
      <c r="TQA108" s="14"/>
      <c r="TQB108" s="14"/>
      <c r="TQC108" s="14"/>
      <c r="TQD108" s="14"/>
      <c r="TQE108" s="14"/>
      <c r="TQF108" s="14"/>
      <c r="TQG108" s="14"/>
      <c r="TQH108" s="14"/>
      <c r="TQI108" s="14"/>
      <c r="TQJ108" s="14"/>
      <c r="TQK108" s="14"/>
      <c r="TQL108" s="14"/>
      <c r="TQM108" s="14"/>
      <c r="TQN108" s="14"/>
      <c r="TQO108" s="14"/>
      <c r="TQP108" s="14"/>
      <c r="TQQ108" s="14"/>
      <c r="TQR108" s="14"/>
      <c r="TQS108" s="14"/>
      <c r="TQT108" s="14"/>
      <c r="TQU108" s="14"/>
      <c r="TQV108" s="14"/>
      <c r="TQW108" s="14"/>
      <c r="TQX108" s="14"/>
      <c r="TQY108" s="14"/>
      <c r="TQZ108" s="14"/>
      <c r="TRA108" s="14"/>
      <c r="TRB108" s="14"/>
      <c r="TRC108" s="14"/>
      <c r="TRD108" s="14"/>
      <c r="TRE108" s="14"/>
      <c r="TRF108" s="14"/>
      <c r="TRG108" s="14"/>
      <c r="TRH108" s="14"/>
      <c r="TRI108" s="14"/>
      <c r="TRJ108" s="14"/>
      <c r="TRK108" s="14"/>
      <c r="TRL108" s="14"/>
      <c r="TRM108" s="14"/>
      <c r="TRN108" s="14"/>
      <c r="TRO108" s="14"/>
      <c r="TRP108" s="14"/>
      <c r="TRQ108" s="14"/>
      <c r="TRR108" s="14"/>
      <c r="TRS108" s="14"/>
      <c r="TRT108" s="14"/>
      <c r="TRU108" s="14"/>
      <c r="TRV108" s="14"/>
      <c r="TRW108" s="14"/>
      <c r="TRX108" s="14"/>
      <c r="TRY108" s="14"/>
      <c r="TRZ108" s="14"/>
      <c r="TSA108" s="14"/>
      <c r="TSB108" s="14"/>
      <c r="TSC108" s="14"/>
      <c r="TSD108" s="14"/>
      <c r="TSE108" s="14"/>
      <c r="TSF108" s="14"/>
      <c r="TSG108" s="14"/>
      <c r="TSH108" s="14"/>
      <c r="TSI108" s="14"/>
      <c r="TSJ108" s="14"/>
      <c r="TSK108" s="14"/>
      <c r="TSL108" s="14"/>
      <c r="TSM108" s="14"/>
      <c r="TSN108" s="14"/>
      <c r="TSO108" s="14"/>
      <c r="TSP108" s="14"/>
      <c r="TSQ108" s="14"/>
      <c r="TSR108" s="14"/>
      <c r="TSS108" s="14"/>
      <c r="TST108" s="14"/>
      <c r="TSU108" s="14"/>
      <c r="TSV108" s="14"/>
      <c r="TSW108" s="14"/>
      <c r="TSX108" s="14"/>
      <c r="TSY108" s="14"/>
      <c r="TSZ108" s="14"/>
      <c r="TTA108" s="14"/>
      <c r="TTB108" s="14"/>
      <c r="TTC108" s="14"/>
      <c r="TTD108" s="14"/>
      <c r="TTE108" s="14"/>
      <c r="TTF108" s="14"/>
      <c r="TTG108" s="14"/>
      <c r="TTH108" s="14"/>
      <c r="TTI108" s="14"/>
      <c r="TTJ108" s="14"/>
      <c r="TTK108" s="14"/>
      <c r="TTL108" s="14"/>
      <c r="TTM108" s="14"/>
      <c r="TTN108" s="14"/>
      <c r="TTO108" s="14"/>
      <c r="TTP108" s="14"/>
      <c r="TTQ108" s="14"/>
      <c r="TTR108" s="14"/>
      <c r="TTS108" s="14"/>
      <c r="TTT108" s="14"/>
      <c r="TTU108" s="14"/>
      <c r="TTV108" s="14"/>
      <c r="TTW108" s="14"/>
      <c r="TTX108" s="14"/>
      <c r="TTY108" s="14"/>
      <c r="TTZ108" s="14"/>
      <c r="TUA108" s="14"/>
      <c r="TUB108" s="14"/>
      <c r="TUC108" s="14"/>
      <c r="TUD108" s="14"/>
      <c r="TUE108" s="14"/>
      <c r="TUF108" s="14"/>
      <c r="TUG108" s="14"/>
      <c r="TUH108" s="14"/>
      <c r="TUI108" s="14"/>
      <c r="TUJ108" s="14"/>
      <c r="TUK108" s="14"/>
      <c r="TUL108" s="14"/>
      <c r="TUM108" s="14"/>
      <c r="TUN108" s="14"/>
      <c r="TUO108" s="14"/>
      <c r="TUP108" s="14"/>
      <c r="TUQ108" s="14"/>
      <c r="TUR108" s="14"/>
      <c r="TUS108" s="14"/>
      <c r="TUT108" s="14"/>
      <c r="TUU108" s="14"/>
      <c r="TUV108" s="14"/>
      <c r="TUW108" s="14"/>
      <c r="TUX108" s="14"/>
      <c r="TUY108" s="14"/>
      <c r="TUZ108" s="14"/>
      <c r="TVA108" s="14"/>
      <c r="TVB108" s="14"/>
      <c r="TVC108" s="14"/>
      <c r="TVD108" s="14"/>
      <c r="TVE108" s="14"/>
      <c r="TVF108" s="14"/>
      <c r="TVG108" s="14"/>
      <c r="TVH108" s="14"/>
      <c r="TVI108" s="14"/>
      <c r="TVJ108" s="14"/>
      <c r="TVK108" s="14"/>
      <c r="TVL108" s="14"/>
      <c r="TVM108" s="14"/>
      <c r="TVN108" s="14"/>
      <c r="TVO108" s="14"/>
      <c r="TVP108" s="14"/>
      <c r="TVQ108" s="14"/>
      <c r="TVR108" s="14"/>
      <c r="TVS108" s="14"/>
      <c r="TVT108" s="14"/>
      <c r="TVU108" s="14"/>
      <c r="TVV108" s="14"/>
      <c r="TVW108" s="14"/>
      <c r="TVX108" s="14"/>
      <c r="TVY108" s="14"/>
      <c r="TVZ108" s="14"/>
      <c r="TWA108" s="14"/>
      <c r="TWB108" s="14"/>
      <c r="TWC108" s="14"/>
      <c r="TWD108" s="14"/>
      <c r="TWE108" s="14"/>
      <c r="TWF108" s="14"/>
      <c r="TWG108" s="14"/>
      <c r="TWH108" s="14"/>
      <c r="TWI108" s="14"/>
      <c r="TWJ108" s="14"/>
      <c r="TWK108" s="14"/>
      <c r="TWL108" s="14"/>
      <c r="TWM108" s="14"/>
      <c r="TWN108" s="14"/>
      <c r="TWO108" s="14"/>
      <c r="TWP108" s="14"/>
      <c r="TWQ108" s="14"/>
      <c r="TWR108" s="14"/>
      <c r="TWS108" s="14"/>
      <c r="TWT108" s="14"/>
      <c r="TWU108" s="14"/>
      <c r="TWV108" s="14"/>
      <c r="TWW108" s="14"/>
      <c r="TWX108" s="14"/>
      <c r="TWY108" s="14"/>
      <c r="TWZ108" s="14"/>
      <c r="TXA108" s="14"/>
      <c r="TXB108" s="14"/>
      <c r="TXC108" s="14"/>
      <c r="TXD108" s="14"/>
      <c r="TXE108" s="14"/>
      <c r="TXF108" s="14"/>
      <c r="TXG108" s="14"/>
      <c r="TXH108" s="14"/>
      <c r="TXI108" s="14"/>
      <c r="TXJ108" s="14"/>
      <c r="TXK108" s="14"/>
      <c r="TXL108" s="14"/>
      <c r="TXM108" s="14"/>
      <c r="TXN108" s="14"/>
      <c r="TXO108" s="14"/>
      <c r="TXP108" s="14"/>
      <c r="TXQ108" s="14"/>
      <c r="TXR108" s="14"/>
      <c r="TXS108" s="14"/>
      <c r="TXT108" s="14"/>
      <c r="TXU108" s="14"/>
      <c r="TXV108" s="14"/>
      <c r="TXW108" s="14"/>
      <c r="TXX108" s="14"/>
      <c r="TXY108" s="14"/>
      <c r="TXZ108" s="14"/>
      <c r="TYA108" s="14"/>
      <c r="TYB108" s="14"/>
      <c r="TYC108" s="14"/>
      <c r="TYD108" s="14"/>
      <c r="TYE108" s="14"/>
      <c r="TYF108" s="14"/>
      <c r="TYG108" s="14"/>
      <c r="TYH108" s="14"/>
      <c r="TYI108" s="14"/>
      <c r="TYJ108" s="14"/>
      <c r="TYK108" s="14"/>
      <c r="TYL108" s="14"/>
      <c r="TYM108" s="14"/>
      <c r="TYN108" s="14"/>
      <c r="TYO108" s="14"/>
      <c r="TYP108" s="14"/>
      <c r="TYQ108" s="14"/>
      <c r="TYR108" s="14"/>
      <c r="TYS108" s="14"/>
      <c r="TYT108" s="14"/>
      <c r="TYU108" s="14"/>
      <c r="TYV108" s="14"/>
      <c r="TYW108" s="14"/>
      <c r="TYX108" s="14"/>
      <c r="TYY108" s="14"/>
      <c r="TYZ108" s="14"/>
      <c r="TZA108" s="14"/>
      <c r="TZB108" s="14"/>
      <c r="TZC108" s="14"/>
      <c r="TZD108" s="14"/>
      <c r="TZE108" s="14"/>
      <c r="TZF108" s="14"/>
      <c r="TZG108" s="14"/>
      <c r="TZH108" s="14"/>
      <c r="TZI108" s="14"/>
      <c r="TZJ108" s="14"/>
      <c r="TZK108" s="14"/>
      <c r="TZL108" s="14"/>
      <c r="TZM108" s="14"/>
      <c r="TZN108" s="14"/>
      <c r="TZO108" s="14"/>
      <c r="TZP108" s="14"/>
      <c r="TZQ108" s="14"/>
      <c r="TZR108" s="14"/>
      <c r="TZS108" s="14"/>
      <c r="TZT108" s="14"/>
      <c r="TZU108" s="14"/>
      <c r="TZV108" s="14"/>
      <c r="TZW108" s="14"/>
      <c r="TZX108" s="14"/>
      <c r="TZY108" s="14"/>
      <c r="TZZ108" s="14"/>
      <c r="UAA108" s="14"/>
      <c r="UAB108" s="14"/>
      <c r="UAC108" s="14"/>
      <c r="UAD108" s="14"/>
      <c r="UAE108" s="14"/>
      <c r="UAF108" s="14"/>
      <c r="UAG108" s="14"/>
      <c r="UAH108" s="14"/>
      <c r="UAI108" s="14"/>
      <c r="UAJ108" s="14"/>
      <c r="UAK108" s="14"/>
      <c r="UAL108" s="14"/>
      <c r="UAM108" s="14"/>
      <c r="UAN108" s="14"/>
      <c r="UAO108" s="14"/>
      <c r="UAP108" s="14"/>
      <c r="UAQ108" s="14"/>
      <c r="UAR108" s="14"/>
      <c r="UAS108" s="14"/>
      <c r="UAT108" s="14"/>
      <c r="UAU108" s="14"/>
      <c r="UAV108" s="14"/>
      <c r="UAW108" s="14"/>
      <c r="UAX108" s="14"/>
      <c r="UAY108" s="14"/>
      <c r="UAZ108" s="14"/>
      <c r="UBA108" s="14"/>
      <c r="UBB108" s="14"/>
      <c r="UBC108" s="14"/>
      <c r="UBD108" s="14"/>
      <c r="UBE108" s="14"/>
      <c r="UBF108" s="14"/>
      <c r="UBG108" s="14"/>
      <c r="UBH108" s="14"/>
      <c r="UBI108" s="14"/>
      <c r="UBJ108" s="14"/>
      <c r="UBK108" s="14"/>
      <c r="UBL108" s="14"/>
      <c r="UBM108" s="14"/>
      <c r="UBN108" s="14"/>
      <c r="UBO108" s="14"/>
      <c r="UBP108" s="14"/>
      <c r="UBQ108" s="14"/>
      <c r="UBR108" s="14"/>
      <c r="UBS108" s="14"/>
      <c r="UBT108" s="14"/>
      <c r="UBU108" s="14"/>
      <c r="UBV108" s="14"/>
      <c r="UBW108" s="14"/>
      <c r="UBX108" s="14"/>
      <c r="UBY108" s="14"/>
      <c r="UBZ108" s="14"/>
      <c r="UCA108" s="14"/>
      <c r="UCB108" s="14"/>
      <c r="UCC108" s="14"/>
      <c r="UCD108" s="14"/>
      <c r="UCE108" s="14"/>
      <c r="UCF108" s="14"/>
      <c r="UCG108" s="14"/>
      <c r="UCH108" s="14"/>
      <c r="UCI108" s="14"/>
      <c r="UCJ108" s="14"/>
      <c r="UCK108" s="14"/>
      <c r="UCL108" s="14"/>
      <c r="UCM108" s="14"/>
      <c r="UCN108" s="14"/>
      <c r="UCO108" s="14"/>
      <c r="UCP108" s="14"/>
      <c r="UCQ108" s="14"/>
      <c r="UCR108" s="14"/>
      <c r="UCS108" s="14"/>
      <c r="UCT108" s="14"/>
      <c r="UCU108" s="14"/>
      <c r="UCV108" s="14"/>
      <c r="UCW108" s="14"/>
      <c r="UCX108" s="14"/>
      <c r="UCY108" s="14"/>
      <c r="UCZ108" s="14"/>
      <c r="UDA108" s="14"/>
      <c r="UDB108" s="14"/>
      <c r="UDC108" s="14"/>
      <c r="UDD108" s="14"/>
      <c r="UDE108" s="14"/>
      <c r="UDF108" s="14"/>
      <c r="UDG108" s="14"/>
      <c r="UDH108" s="14"/>
      <c r="UDI108" s="14"/>
      <c r="UDJ108" s="14"/>
      <c r="UDK108" s="14"/>
      <c r="UDL108" s="14"/>
      <c r="UDM108" s="14"/>
      <c r="UDN108" s="14"/>
      <c r="UDO108" s="14"/>
      <c r="UDP108" s="14"/>
      <c r="UDQ108" s="14"/>
      <c r="UDR108" s="14"/>
      <c r="UDS108" s="14"/>
      <c r="UDT108" s="14"/>
      <c r="UDU108" s="14"/>
      <c r="UDV108" s="14"/>
      <c r="UDW108" s="14"/>
      <c r="UDX108" s="14"/>
      <c r="UDY108" s="14"/>
      <c r="UDZ108" s="14"/>
      <c r="UEA108" s="14"/>
      <c r="UEB108" s="14"/>
      <c r="UEC108" s="14"/>
      <c r="UED108" s="14"/>
      <c r="UEE108" s="14"/>
      <c r="UEF108" s="14"/>
      <c r="UEG108" s="14"/>
      <c r="UEH108" s="14"/>
      <c r="UEI108" s="14"/>
      <c r="UEJ108" s="14"/>
      <c r="UEK108" s="14"/>
      <c r="UEL108" s="14"/>
      <c r="UEM108" s="14"/>
      <c r="UEN108" s="14"/>
      <c r="UEO108" s="14"/>
      <c r="UEP108" s="14"/>
      <c r="UEQ108" s="14"/>
      <c r="UER108" s="14"/>
      <c r="UES108" s="14"/>
      <c r="UET108" s="14"/>
      <c r="UEU108" s="14"/>
      <c r="UEV108" s="14"/>
      <c r="UEW108" s="14"/>
      <c r="UEX108" s="14"/>
      <c r="UEY108" s="14"/>
      <c r="UEZ108" s="14"/>
      <c r="UFA108" s="14"/>
      <c r="UFB108" s="14"/>
      <c r="UFC108" s="14"/>
      <c r="UFD108" s="14"/>
      <c r="UFE108" s="14"/>
      <c r="UFF108" s="14"/>
      <c r="UFG108" s="14"/>
      <c r="UFH108" s="14"/>
      <c r="UFI108" s="14"/>
      <c r="UFJ108" s="14"/>
      <c r="UFK108" s="14"/>
      <c r="UFL108" s="14"/>
      <c r="UFM108" s="14"/>
      <c r="UFN108" s="14"/>
      <c r="UFO108" s="14"/>
      <c r="UFP108" s="14"/>
      <c r="UFQ108" s="14"/>
      <c r="UFR108" s="14"/>
      <c r="UFS108" s="14"/>
      <c r="UFT108" s="14"/>
      <c r="UFU108" s="14"/>
      <c r="UFV108" s="14"/>
      <c r="UFW108" s="14"/>
      <c r="UFX108" s="14"/>
      <c r="UFY108" s="14"/>
      <c r="UFZ108" s="14"/>
      <c r="UGA108" s="14"/>
      <c r="UGB108" s="14"/>
      <c r="UGC108" s="14"/>
      <c r="UGD108" s="14"/>
      <c r="UGE108" s="14"/>
      <c r="UGF108" s="14"/>
      <c r="UGG108" s="14"/>
      <c r="UGH108" s="14"/>
      <c r="UGI108" s="14"/>
      <c r="UGJ108" s="14"/>
      <c r="UGK108" s="14"/>
      <c r="UGL108" s="14"/>
      <c r="UGM108" s="14"/>
      <c r="UGN108" s="14"/>
      <c r="UGO108" s="14"/>
      <c r="UGP108" s="14"/>
      <c r="UGQ108" s="14"/>
      <c r="UGR108" s="14"/>
      <c r="UGS108" s="14"/>
      <c r="UGT108" s="14"/>
      <c r="UGU108" s="14"/>
      <c r="UGV108" s="14"/>
      <c r="UGW108" s="14"/>
      <c r="UGX108" s="14"/>
      <c r="UGY108" s="14"/>
      <c r="UGZ108" s="14"/>
      <c r="UHA108" s="14"/>
      <c r="UHB108" s="14"/>
      <c r="UHC108" s="14"/>
      <c r="UHD108" s="14"/>
      <c r="UHE108" s="14"/>
      <c r="UHF108" s="14"/>
      <c r="UHG108" s="14"/>
      <c r="UHH108" s="14"/>
      <c r="UHI108" s="14"/>
      <c r="UHJ108" s="14"/>
      <c r="UHK108" s="14"/>
      <c r="UHL108" s="14"/>
      <c r="UHM108" s="14"/>
      <c r="UHN108" s="14"/>
      <c r="UHO108" s="14"/>
      <c r="UHP108" s="14"/>
      <c r="UHQ108" s="14"/>
      <c r="UHR108" s="14"/>
      <c r="UHS108" s="14"/>
      <c r="UHT108" s="14"/>
      <c r="UHU108" s="14"/>
      <c r="UHV108" s="14"/>
      <c r="UHW108" s="14"/>
      <c r="UHX108" s="14"/>
      <c r="UHY108" s="14"/>
      <c r="UHZ108" s="14"/>
      <c r="UIA108" s="14"/>
      <c r="UIB108" s="14"/>
      <c r="UIC108" s="14"/>
      <c r="UID108" s="14"/>
      <c r="UIE108" s="14"/>
      <c r="UIF108" s="14"/>
      <c r="UIG108" s="14"/>
      <c r="UIH108" s="14"/>
      <c r="UII108" s="14"/>
      <c r="UIJ108" s="14"/>
      <c r="UIK108" s="14"/>
      <c r="UIL108" s="14"/>
      <c r="UIM108" s="14"/>
      <c r="UIN108" s="14"/>
      <c r="UIO108" s="14"/>
      <c r="UIP108" s="14"/>
      <c r="UIQ108" s="14"/>
      <c r="UIR108" s="14"/>
      <c r="UIS108" s="14"/>
      <c r="UIT108" s="14"/>
      <c r="UIU108" s="14"/>
      <c r="UIV108" s="14"/>
      <c r="UIW108" s="14"/>
      <c r="UIX108" s="14"/>
      <c r="UIY108" s="14"/>
      <c r="UIZ108" s="14"/>
      <c r="UJA108" s="14"/>
      <c r="UJB108" s="14"/>
      <c r="UJC108" s="14"/>
      <c r="UJD108" s="14"/>
      <c r="UJE108" s="14"/>
      <c r="UJF108" s="14"/>
      <c r="UJG108" s="14"/>
      <c r="UJH108" s="14"/>
      <c r="UJI108" s="14"/>
      <c r="UJJ108" s="14"/>
      <c r="UJK108" s="14"/>
      <c r="UJL108" s="14"/>
      <c r="UJM108" s="14"/>
      <c r="UJN108" s="14"/>
      <c r="UJO108" s="14"/>
      <c r="UJP108" s="14"/>
      <c r="UJQ108" s="14"/>
      <c r="UJR108" s="14"/>
      <c r="UJS108" s="14"/>
      <c r="UJT108" s="14"/>
      <c r="UJU108" s="14"/>
      <c r="UJV108" s="14"/>
      <c r="UJW108" s="14"/>
      <c r="UJX108" s="14"/>
      <c r="UJY108" s="14"/>
      <c r="UJZ108" s="14"/>
      <c r="UKA108" s="14"/>
      <c r="UKB108" s="14"/>
      <c r="UKC108" s="14"/>
      <c r="UKD108" s="14"/>
      <c r="UKE108" s="14"/>
      <c r="UKF108" s="14"/>
      <c r="UKG108" s="14"/>
      <c r="UKH108" s="14"/>
      <c r="UKI108" s="14"/>
      <c r="UKJ108" s="14"/>
      <c r="UKK108" s="14"/>
      <c r="UKL108" s="14"/>
      <c r="UKM108" s="14"/>
      <c r="UKN108" s="14"/>
      <c r="UKO108" s="14"/>
      <c r="UKP108" s="14"/>
      <c r="UKQ108" s="14"/>
      <c r="UKR108" s="14"/>
      <c r="UKS108" s="14"/>
      <c r="UKT108" s="14"/>
      <c r="UKU108" s="14"/>
      <c r="UKV108" s="14"/>
      <c r="UKW108" s="14"/>
      <c r="UKX108" s="14"/>
      <c r="UKY108" s="14"/>
      <c r="UKZ108" s="14"/>
      <c r="ULA108" s="14"/>
      <c r="ULB108" s="14"/>
      <c r="ULC108" s="14"/>
      <c r="ULD108" s="14"/>
      <c r="ULE108" s="14"/>
      <c r="ULF108" s="14"/>
      <c r="ULG108" s="14"/>
      <c r="ULH108" s="14"/>
      <c r="ULI108" s="14"/>
      <c r="ULJ108" s="14"/>
      <c r="ULK108" s="14"/>
      <c r="ULL108" s="14"/>
      <c r="ULM108" s="14"/>
      <c r="ULN108" s="14"/>
      <c r="ULO108" s="14"/>
      <c r="ULP108" s="14"/>
      <c r="ULQ108" s="14"/>
      <c r="ULR108" s="14"/>
      <c r="ULS108" s="14"/>
      <c r="ULT108" s="14"/>
      <c r="ULU108" s="14"/>
      <c r="ULV108" s="14"/>
      <c r="ULW108" s="14"/>
      <c r="ULX108" s="14"/>
      <c r="ULY108" s="14"/>
      <c r="ULZ108" s="14"/>
      <c r="UMA108" s="14"/>
      <c r="UMB108" s="14"/>
      <c r="UMC108" s="14"/>
      <c r="UMD108" s="14"/>
      <c r="UME108" s="14"/>
      <c r="UMF108" s="14"/>
      <c r="UMG108" s="14"/>
      <c r="UMH108" s="14"/>
      <c r="UMI108" s="14"/>
      <c r="UMJ108" s="14"/>
      <c r="UMK108" s="14"/>
      <c r="UML108" s="14"/>
      <c r="UMM108" s="14"/>
      <c r="UMN108" s="14"/>
      <c r="UMO108" s="14"/>
      <c r="UMP108" s="14"/>
      <c r="UMQ108" s="14"/>
      <c r="UMR108" s="14"/>
      <c r="UMS108" s="14"/>
      <c r="UMT108" s="14"/>
      <c r="UMU108" s="14"/>
      <c r="UMV108" s="14"/>
      <c r="UMW108" s="14"/>
      <c r="UMX108" s="14"/>
      <c r="UMY108" s="14"/>
      <c r="UMZ108" s="14"/>
      <c r="UNA108" s="14"/>
      <c r="UNB108" s="14"/>
      <c r="UNC108" s="14"/>
      <c r="UND108" s="14"/>
      <c r="UNE108" s="14"/>
      <c r="UNF108" s="14"/>
      <c r="UNG108" s="14"/>
      <c r="UNH108" s="14"/>
      <c r="UNI108" s="14"/>
      <c r="UNJ108" s="14"/>
      <c r="UNK108" s="14"/>
      <c r="UNL108" s="14"/>
      <c r="UNM108" s="14"/>
      <c r="UNN108" s="14"/>
      <c r="UNO108" s="14"/>
      <c r="UNP108" s="14"/>
      <c r="UNQ108" s="14"/>
      <c r="UNR108" s="14"/>
      <c r="UNS108" s="14"/>
      <c r="UNT108" s="14"/>
      <c r="UNU108" s="14"/>
      <c r="UNV108" s="14"/>
      <c r="UNW108" s="14"/>
      <c r="UNX108" s="14"/>
      <c r="UNY108" s="14"/>
      <c r="UNZ108" s="14"/>
      <c r="UOA108" s="14"/>
      <c r="UOB108" s="14"/>
      <c r="UOC108" s="14"/>
      <c r="UOD108" s="14"/>
      <c r="UOE108" s="14"/>
      <c r="UOF108" s="14"/>
      <c r="UOG108" s="14"/>
      <c r="UOH108" s="14"/>
      <c r="UOI108" s="14"/>
      <c r="UOJ108" s="14"/>
      <c r="UOK108" s="14"/>
      <c r="UOL108" s="14"/>
      <c r="UOM108" s="14"/>
      <c r="UON108" s="14"/>
      <c r="UOO108" s="14"/>
      <c r="UOP108" s="14"/>
      <c r="UOQ108" s="14"/>
      <c r="UOR108" s="14"/>
      <c r="UOS108" s="14"/>
      <c r="UOT108" s="14"/>
      <c r="UOU108" s="14"/>
      <c r="UOV108" s="14"/>
      <c r="UOW108" s="14"/>
      <c r="UOX108" s="14"/>
      <c r="UOY108" s="14"/>
      <c r="UOZ108" s="14"/>
      <c r="UPA108" s="14"/>
      <c r="UPB108" s="14"/>
      <c r="UPC108" s="14"/>
      <c r="UPD108" s="14"/>
      <c r="UPE108" s="14"/>
      <c r="UPF108" s="14"/>
      <c r="UPG108" s="14"/>
      <c r="UPH108" s="14"/>
      <c r="UPI108" s="14"/>
      <c r="UPJ108" s="14"/>
      <c r="UPK108" s="14"/>
      <c r="UPL108" s="14"/>
      <c r="UPM108" s="14"/>
      <c r="UPN108" s="14"/>
      <c r="UPO108" s="14"/>
      <c r="UPP108" s="14"/>
      <c r="UPQ108" s="14"/>
      <c r="UPR108" s="14"/>
      <c r="UPS108" s="14"/>
      <c r="UPT108" s="14"/>
      <c r="UPU108" s="14"/>
      <c r="UPV108" s="14"/>
      <c r="UPW108" s="14"/>
      <c r="UPX108" s="14"/>
      <c r="UPY108" s="14"/>
      <c r="UPZ108" s="14"/>
      <c r="UQA108" s="14"/>
      <c r="UQB108" s="14"/>
      <c r="UQC108" s="14"/>
      <c r="UQD108" s="14"/>
      <c r="UQE108" s="14"/>
      <c r="UQF108" s="14"/>
      <c r="UQG108" s="14"/>
      <c r="UQH108" s="14"/>
      <c r="UQI108" s="14"/>
      <c r="UQJ108" s="14"/>
      <c r="UQK108" s="14"/>
      <c r="UQL108" s="14"/>
      <c r="UQM108" s="14"/>
      <c r="UQN108" s="14"/>
      <c r="UQO108" s="14"/>
      <c r="UQP108" s="14"/>
      <c r="UQQ108" s="14"/>
      <c r="UQR108" s="14"/>
      <c r="UQS108" s="14"/>
      <c r="UQT108" s="14"/>
      <c r="UQU108" s="14"/>
      <c r="UQV108" s="14"/>
      <c r="UQW108" s="14"/>
      <c r="UQX108" s="14"/>
      <c r="UQY108" s="14"/>
      <c r="UQZ108" s="14"/>
      <c r="URA108" s="14"/>
      <c r="URB108" s="14"/>
      <c r="URC108" s="14"/>
      <c r="URD108" s="14"/>
      <c r="URE108" s="14"/>
      <c r="URF108" s="14"/>
      <c r="URG108" s="14"/>
      <c r="URH108" s="14"/>
      <c r="URI108" s="14"/>
      <c r="URJ108" s="14"/>
      <c r="URK108" s="14"/>
      <c r="URL108" s="14"/>
      <c r="URM108" s="14"/>
      <c r="URN108" s="14"/>
      <c r="URO108" s="14"/>
      <c r="URP108" s="14"/>
      <c r="URQ108" s="14"/>
      <c r="URR108" s="14"/>
      <c r="URS108" s="14"/>
      <c r="URT108" s="14"/>
      <c r="URU108" s="14"/>
      <c r="URV108" s="14"/>
      <c r="URW108" s="14"/>
      <c r="URX108" s="14"/>
      <c r="URY108" s="14"/>
      <c r="URZ108" s="14"/>
      <c r="USA108" s="14"/>
      <c r="USB108" s="14"/>
      <c r="USC108" s="14"/>
      <c r="USD108" s="14"/>
      <c r="USE108" s="14"/>
      <c r="USF108" s="14"/>
      <c r="USG108" s="14"/>
      <c r="USH108" s="14"/>
      <c r="USI108" s="14"/>
      <c r="USJ108" s="14"/>
      <c r="USK108" s="14"/>
      <c r="USL108" s="14"/>
      <c r="USM108" s="14"/>
      <c r="USN108" s="14"/>
      <c r="USO108" s="14"/>
      <c r="USP108" s="14"/>
      <c r="USQ108" s="14"/>
      <c r="USR108" s="14"/>
      <c r="USS108" s="14"/>
      <c r="UST108" s="14"/>
      <c r="USU108" s="14"/>
      <c r="USV108" s="14"/>
      <c r="USW108" s="14"/>
      <c r="USX108" s="14"/>
      <c r="USY108" s="14"/>
      <c r="USZ108" s="14"/>
      <c r="UTA108" s="14"/>
      <c r="UTB108" s="14"/>
      <c r="UTC108" s="14"/>
      <c r="UTD108" s="14"/>
      <c r="UTE108" s="14"/>
      <c r="UTF108" s="14"/>
      <c r="UTG108" s="14"/>
      <c r="UTH108" s="14"/>
      <c r="UTI108" s="14"/>
      <c r="UTJ108" s="14"/>
      <c r="UTK108" s="14"/>
      <c r="UTL108" s="14"/>
      <c r="UTM108" s="14"/>
      <c r="UTN108" s="14"/>
      <c r="UTO108" s="14"/>
      <c r="UTP108" s="14"/>
      <c r="UTQ108" s="14"/>
      <c r="UTR108" s="14"/>
      <c r="UTS108" s="14"/>
      <c r="UTT108" s="14"/>
      <c r="UTU108" s="14"/>
      <c r="UTV108" s="14"/>
      <c r="UTW108" s="14"/>
      <c r="UTX108" s="14"/>
      <c r="UTY108" s="14"/>
      <c r="UTZ108" s="14"/>
      <c r="UUA108" s="14"/>
      <c r="UUB108" s="14"/>
      <c r="UUC108" s="14"/>
      <c r="UUD108" s="14"/>
      <c r="UUE108" s="14"/>
      <c r="UUF108" s="14"/>
      <c r="UUG108" s="14"/>
      <c r="UUH108" s="14"/>
      <c r="UUI108" s="14"/>
      <c r="UUJ108" s="14"/>
      <c r="UUK108" s="14"/>
      <c r="UUL108" s="14"/>
      <c r="UUM108" s="14"/>
      <c r="UUN108" s="14"/>
      <c r="UUO108" s="14"/>
      <c r="UUP108" s="14"/>
      <c r="UUQ108" s="14"/>
      <c r="UUR108" s="14"/>
      <c r="UUS108" s="14"/>
      <c r="UUT108" s="14"/>
      <c r="UUU108" s="14"/>
      <c r="UUV108" s="14"/>
      <c r="UUW108" s="14"/>
      <c r="UUX108" s="14"/>
      <c r="UUY108" s="14"/>
      <c r="UUZ108" s="14"/>
      <c r="UVA108" s="14"/>
      <c r="UVB108" s="14"/>
      <c r="UVC108" s="14"/>
      <c r="UVD108" s="14"/>
      <c r="UVE108" s="14"/>
      <c r="UVF108" s="14"/>
      <c r="UVG108" s="14"/>
      <c r="UVH108" s="14"/>
      <c r="UVI108" s="14"/>
      <c r="UVJ108" s="14"/>
      <c r="UVK108" s="14"/>
      <c r="UVL108" s="14"/>
      <c r="UVM108" s="14"/>
      <c r="UVN108" s="14"/>
      <c r="UVO108" s="14"/>
      <c r="UVP108" s="14"/>
      <c r="UVQ108" s="14"/>
      <c r="UVR108" s="14"/>
      <c r="UVS108" s="14"/>
      <c r="UVT108" s="14"/>
      <c r="UVU108" s="14"/>
      <c r="UVV108" s="14"/>
      <c r="UVW108" s="14"/>
      <c r="UVX108" s="14"/>
      <c r="UVY108" s="14"/>
      <c r="UVZ108" s="14"/>
      <c r="UWA108" s="14"/>
      <c r="UWB108" s="14"/>
      <c r="UWC108" s="14"/>
      <c r="UWD108" s="14"/>
      <c r="UWE108" s="14"/>
      <c r="UWF108" s="14"/>
      <c r="UWG108" s="14"/>
      <c r="UWH108" s="14"/>
      <c r="UWI108" s="14"/>
      <c r="UWJ108" s="14"/>
      <c r="UWK108" s="14"/>
      <c r="UWL108" s="14"/>
      <c r="UWM108" s="14"/>
      <c r="UWN108" s="14"/>
      <c r="UWO108" s="14"/>
      <c r="UWP108" s="14"/>
      <c r="UWQ108" s="14"/>
      <c r="UWR108" s="14"/>
      <c r="UWS108" s="14"/>
      <c r="UWT108" s="14"/>
      <c r="UWU108" s="14"/>
      <c r="UWV108" s="14"/>
      <c r="UWW108" s="14"/>
      <c r="UWX108" s="14"/>
      <c r="UWY108" s="14"/>
      <c r="UWZ108" s="14"/>
      <c r="UXA108" s="14"/>
      <c r="UXB108" s="14"/>
      <c r="UXC108" s="14"/>
      <c r="UXD108" s="14"/>
      <c r="UXE108" s="14"/>
      <c r="UXF108" s="14"/>
      <c r="UXG108" s="14"/>
      <c r="UXH108" s="14"/>
      <c r="UXI108" s="14"/>
      <c r="UXJ108" s="14"/>
      <c r="UXK108" s="14"/>
      <c r="UXL108" s="14"/>
      <c r="UXM108" s="14"/>
      <c r="UXN108" s="14"/>
      <c r="UXO108" s="14"/>
      <c r="UXP108" s="14"/>
      <c r="UXQ108" s="14"/>
      <c r="UXR108" s="14"/>
      <c r="UXS108" s="14"/>
      <c r="UXT108" s="14"/>
      <c r="UXU108" s="14"/>
      <c r="UXV108" s="14"/>
      <c r="UXW108" s="14"/>
      <c r="UXX108" s="14"/>
      <c r="UXY108" s="14"/>
      <c r="UXZ108" s="14"/>
      <c r="UYA108" s="14"/>
      <c r="UYB108" s="14"/>
      <c r="UYC108" s="14"/>
      <c r="UYD108" s="14"/>
      <c r="UYE108" s="14"/>
      <c r="UYF108" s="14"/>
      <c r="UYG108" s="14"/>
      <c r="UYH108" s="14"/>
      <c r="UYI108" s="14"/>
      <c r="UYJ108" s="14"/>
      <c r="UYK108" s="14"/>
      <c r="UYL108" s="14"/>
      <c r="UYM108" s="14"/>
      <c r="UYN108" s="14"/>
      <c r="UYO108" s="14"/>
      <c r="UYP108" s="14"/>
      <c r="UYQ108" s="14"/>
      <c r="UYR108" s="14"/>
      <c r="UYS108" s="14"/>
      <c r="UYT108" s="14"/>
      <c r="UYU108" s="14"/>
      <c r="UYV108" s="14"/>
      <c r="UYW108" s="14"/>
      <c r="UYX108" s="14"/>
      <c r="UYY108" s="14"/>
      <c r="UYZ108" s="14"/>
      <c r="UZA108" s="14"/>
      <c r="UZB108" s="14"/>
      <c r="UZC108" s="14"/>
      <c r="UZD108" s="14"/>
      <c r="UZE108" s="14"/>
      <c r="UZF108" s="14"/>
      <c r="UZG108" s="14"/>
      <c r="UZH108" s="14"/>
      <c r="UZI108" s="14"/>
      <c r="UZJ108" s="14"/>
      <c r="UZK108" s="14"/>
      <c r="UZL108" s="14"/>
      <c r="UZM108" s="14"/>
      <c r="UZN108" s="14"/>
      <c r="UZO108" s="14"/>
      <c r="UZP108" s="14"/>
      <c r="UZQ108" s="14"/>
      <c r="UZR108" s="14"/>
      <c r="UZS108" s="14"/>
      <c r="UZT108" s="14"/>
      <c r="UZU108" s="14"/>
      <c r="UZV108" s="14"/>
      <c r="UZW108" s="14"/>
      <c r="UZX108" s="14"/>
      <c r="UZY108" s="14"/>
      <c r="UZZ108" s="14"/>
      <c r="VAA108" s="14"/>
      <c r="VAB108" s="14"/>
      <c r="VAC108" s="14"/>
      <c r="VAD108" s="14"/>
      <c r="VAE108" s="14"/>
      <c r="VAF108" s="14"/>
      <c r="VAG108" s="14"/>
      <c r="VAH108" s="14"/>
      <c r="VAI108" s="14"/>
      <c r="VAJ108" s="14"/>
      <c r="VAK108" s="14"/>
      <c r="VAL108" s="14"/>
      <c r="VAM108" s="14"/>
      <c r="VAN108" s="14"/>
      <c r="VAO108" s="14"/>
      <c r="VAP108" s="14"/>
      <c r="VAQ108" s="14"/>
      <c r="VAR108" s="14"/>
      <c r="VAS108" s="14"/>
      <c r="VAT108" s="14"/>
      <c r="VAU108" s="14"/>
      <c r="VAV108" s="14"/>
      <c r="VAW108" s="14"/>
      <c r="VAX108" s="14"/>
      <c r="VAY108" s="14"/>
      <c r="VAZ108" s="14"/>
      <c r="VBA108" s="14"/>
      <c r="VBB108" s="14"/>
      <c r="VBC108" s="14"/>
      <c r="VBD108" s="14"/>
      <c r="VBE108" s="14"/>
      <c r="VBF108" s="14"/>
      <c r="VBG108" s="14"/>
      <c r="VBH108" s="14"/>
      <c r="VBI108" s="14"/>
      <c r="VBJ108" s="14"/>
      <c r="VBK108" s="14"/>
      <c r="VBL108" s="14"/>
      <c r="VBM108" s="14"/>
      <c r="VBN108" s="14"/>
      <c r="VBO108" s="14"/>
      <c r="VBP108" s="14"/>
      <c r="VBQ108" s="14"/>
      <c r="VBR108" s="14"/>
      <c r="VBS108" s="14"/>
      <c r="VBT108" s="14"/>
      <c r="VBU108" s="14"/>
      <c r="VBV108" s="14"/>
      <c r="VBW108" s="14"/>
      <c r="VBX108" s="14"/>
      <c r="VBY108" s="14"/>
      <c r="VBZ108" s="14"/>
      <c r="VCA108" s="14"/>
      <c r="VCB108" s="14"/>
      <c r="VCC108" s="14"/>
      <c r="VCD108" s="14"/>
      <c r="VCE108" s="14"/>
      <c r="VCF108" s="14"/>
      <c r="VCG108" s="14"/>
      <c r="VCH108" s="14"/>
      <c r="VCI108" s="14"/>
      <c r="VCJ108" s="14"/>
      <c r="VCK108" s="14"/>
      <c r="VCL108" s="14"/>
      <c r="VCM108" s="14"/>
      <c r="VCN108" s="14"/>
      <c r="VCO108" s="14"/>
      <c r="VCP108" s="14"/>
      <c r="VCQ108" s="14"/>
      <c r="VCR108" s="14"/>
      <c r="VCS108" s="14"/>
      <c r="VCT108" s="14"/>
      <c r="VCU108" s="14"/>
      <c r="VCV108" s="14"/>
      <c r="VCW108" s="14"/>
      <c r="VCX108" s="14"/>
      <c r="VCY108" s="14"/>
      <c r="VCZ108" s="14"/>
      <c r="VDA108" s="14"/>
      <c r="VDB108" s="14"/>
      <c r="VDC108" s="14"/>
      <c r="VDD108" s="14"/>
      <c r="VDE108" s="14"/>
      <c r="VDF108" s="14"/>
      <c r="VDG108" s="14"/>
      <c r="VDH108" s="14"/>
      <c r="VDI108" s="14"/>
      <c r="VDJ108" s="14"/>
      <c r="VDK108" s="14"/>
      <c r="VDL108" s="14"/>
      <c r="VDM108" s="14"/>
      <c r="VDN108" s="14"/>
      <c r="VDO108" s="14"/>
      <c r="VDP108" s="14"/>
      <c r="VDQ108" s="14"/>
      <c r="VDR108" s="14"/>
      <c r="VDS108" s="14"/>
      <c r="VDT108" s="14"/>
      <c r="VDU108" s="14"/>
      <c r="VDV108" s="14"/>
      <c r="VDW108" s="14"/>
      <c r="VDX108" s="14"/>
      <c r="VDY108" s="14"/>
      <c r="VDZ108" s="14"/>
      <c r="VEA108" s="14"/>
      <c r="VEB108" s="14"/>
      <c r="VEC108" s="14"/>
      <c r="VED108" s="14"/>
      <c r="VEE108" s="14"/>
      <c r="VEF108" s="14"/>
      <c r="VEG108" s="14"/>
      <c r="VEH108" s="14"/>
      <c r="VEI108" s="14"/>
      <c r="VEJ108" s="14"/>
      <c r="VEK108" s="14"/>
      <c r="VEL108" s="14"/>
      <c r="VEM108" s="14"/>
      <c r="VEN108" s="14"/>
      <c r="VEO108" s="14"/>
      <c r="VEP108" s="14"/>
      <c r="VEQ108" s="14"/>
      <c r="VER108" s="14"/>
      <c r="VES108" s="14"/>
      <c r="VET108" s="14"/>
      <c r="VEU108" s="14"/>
      <c r="VEV108" s="14"/>
      <c r="VEW108" s="14"/>
      <c r="VEX108" s="14"/>
      <c r="VEY108" s="14"/>
      <c r="VEZ108" s="14"/>
      <c r="VFA108" s="14"/>
      <c r="VFB108" s="14"/>
      <c r="VFC108" s="14"/>
      <c r="VFD108" s="14"/>
      <c r="VFE108" s="14"/>
      <c r="VFF108" s="14"/>
      <c r="VFG108" s="14"/>
      <c r="VFH108" s="14"/>
      <c r="VFI108" s="14"/>
      <c r="VFJ108" s="14"/>
      <c r="VFK108" s="14"/>
      <c r="VFL108" s="14"/>
      <c r="VFM108" s="14"/>
      <c r="VFN108" s="14"/>
      <c r="VFO108" s="14"/>
      <c r="VFP108" s="14"/>
      <c r="VFQ108" s="14"/>
      <c r="VFR108" s="14"/>
      <c r="VFS108" s="14"/>
      <c r="VFT108" s="14"/>
      <c r="VFU108" s="14"/>
      <c r="VFV108" s="14"/>
      <c r="VFW108" s="14"/>
      <c r="VFX108" s="14"/>
      <c r="VFY108" s="14"/>
      <c r="VFZ108" s="14"/>
      <c r="VGA108" s="14"/>
      <c r="VGB108" s="14"/>
      <c r="VGC108" s="14"/>
      <c r="VGD108" s="14"/>
      <c r="VGE108" s="14"/>
      <c r="VGF108" s="14"/>
      <c r="VGG108" s="14"/>
      <c r="VGH108" s="14"/>
      <c r="VGI108" s="14"/>
      <c r="VGJ108" s="14"/>
      <c r="VGK108" s="14"/>
      <c r="VGL108" s="14"/>
      <c r="VGM108" s="14"/>
      <c r="VGN108" s="14"/>
      <c r="VGO108" s="14"/>
      <c r="VGP108" s="14"/>
      <c r="VGQ108" s="14"/>
      <c r="VGR108" s="14"/>
      <c r="VGS108" s="14"/>
      <c r="VGT108" s="14"/>
      <c r="VGU108" s="14"/>
      <c r="VGV108" s="14"/>
      <c r="VGW108" s="14"/>
      <c r="VGX108" s="14"/>
      <c r="VGY108" s="14"/>
      <c r="VGZ108" s="14"/>
      <c r="VHA108" s="14"/>
      <c r="VHB108" s="14"/>
      <c r="VHC108" s="14"/>
      <c r="VHD108" s="14"/>
      <c r="VHE108" s="14"/>
      <c r="VHF108" s="14"/>
      <c r="VHG108" s="14"/>
      <c r="VHH108" s="14"/>
      <c r="VHI108" s="14"/>
      <c r="VHJ108" s="14"/>
      <c r="VHK108" s="14"/>
      <c r="VHL108" s="14"/>
      <c r="VHM108" s="14"/>
      <c r="VHN108" s="14"/>
      <c r="VHO108" s="14"/>
      <c r="VHP108" s="14"/>
      <c r="VHQ108" s="14"/>
      <c r="VHR108" s="14"/>
      <c r="VHS108" s="14"/>
      <c r="VHT108" s="14"/>
      <c r="VHU108" s="14"/>
      <c r="VHV108" s="14"/>
      <c r="VHW108" s="14"/>
      <c r="VHX108" s="14"/>
      <c r="VHY108" s="14"/>
      <c r="VHZ108" s="14"/>
      <c r="VIA108" s="14"/>
      <c r="VIB108" s="14"/>
      <c r="VIC108" s="14"/>
      <c r="VID108" s="14"/>
      <c r="VIE108" s="14"/>
      <c r="VIF108" s="14"/>
      <c r="VIG108" s="14"/>
      <c r="VIH108" s="14"/>
      <c r="VII108" s="14"/>
      <c r="VIJ108" s="14"/>
      <c r="VIK108" s="14"/>
      <c r="VIL108" s="14"/>
      <c r="VIM108" s="14"/>
      <c r="VIN108" s="14"/>
      <c r="VIO108" s="14"/>
      <c r="VIP108" s="14"/>
      <c r="VIQ108" s="14"/>
      <c r="VIR108" s="14"/>
      <c r="VIS108" s="14"/>
      <c r="VIT108" s="14"/>
      <c r="VIU108" s="14"/>
      <c r="VIV108" s="14"/>
      <c r="VIW108" s="14"/>
      <c r="VIX108" s="14"/>
      <c r="VIY108" s="14"/>
      <c r="VIZ108" s="14"/>
      <c r="VJA108" s="14"/>
      <c r="VJB108" s="14"/>
      <c r="VJC108" s="14"/>
      <c r="VJD108" s="14"/>
      <c r="VJE108" s="14"/>
      <c r="VJF108" s="14"/>
      <c r="VJG108" s="14"/>
      <c r="VJH108" s="14"/>
      <c r="VJI108" s="14"/>
      <c r="VJJ108" s="14"/>
      <c r="VJK108" s="14"/>
      <c r="VJL108" s="14"/>
      <c r="VJM108" s="14"/>
      <c r="VJN108" s="14"/>
      <c r="VJO108" s="14"/>
      <c r="VJP108" s="14"/>
      <c r="VJQ108" s="14"/>
      <c r="VJR108" s="14"/>
      <c r="VJS108" s="14"/>
      <c r="VJT108" s="14"/>
      <c r="VJU108" s="14"/>
      <c r="VJV108" s="14"/>
      <c r="VJW108" s="14"/>
      <c r="VJX108" s="14"/>
      <c r="VJY108" s="14"/>
      <c r="VJZ108" s="14"/>
      <c r="VKA108" s="14"/>
      <c r="VKB108" s="14"/>
      <c r="VKC108" s="14"/>
      <c r="VKD108" s="14"/>
      <c r="VKE108" s="14"/>
      <c r="VKF108" s="14"/>
      <c r="VKG108" s="14"/>
      <c r="VKH108" s="14"/>
      <c r="VKI108" s="14"/>
      <c r="VKJ108" s="14"/>
      <c r="VKK108" s="14"/>
      <c r="VKL108" s="14"/>
      <c r="VKM108" s="14"/>
      <c r="VKN108" s="14"/>
      <c r="VKO108" s="14"/>
      <c r="VKP108" s="14"/>
      <c r="VKQ108" s="14"/>
      <c r="VKR108" s="14"/>
      <c r="VKS108" s="14"/>
      <c r="VKT108" s="14"/>
      <c r="VKU108" s="14"/>
      <c r="VKV108" s="14"/>
      <c r="VKW108" s="14"/>
      <c r="VKX108" s="14"/>
      <c r="VKY108" s="14"/>
      <c r="VKZ108" s="14"/>
      <c r="VLA108" s="14"/>
      <c r="VLB108" s="14"/>
      <c r="VLC108" s="14"/>
      <c r="VLD108" s="14"/>
      <c r="VLE108" s="14"/>
      <c r="VLF108" s="14"/>
      <c r="VLG108" s="14"/>
      <c r="VLH108" s="14"/>
      <c r="VLI108" s="14"/>
      <c r="VLJ108" s="14"/>
      <c r="VLK108" s="14"/>
      <c r="VLL108" s="14"/>
      <c r="VLM108" s="14"/>
      <c r="VLN108" s="14"/>
      <c r="VLO108" s="14"/>
      <c r="VLP108" s="14"/>
      <c r="VLQ108" s="14"/>
      <c r="VLR108" s="14"/>
      <c r="VLS108" s="14"/>
      <c r="VLT108" s="14"/>
      <c r="VLU108" s="14"/>
      <c r="VLV108" s="14"/>
      <c r="VLW108" s="14"/>
      <c r="VLX108" s="14"/>
      <c r="VLY108" s="14"/>
      <c r="VLZ108" s="14"/>
      <c r="VMA108" s="14"/>
      <c r="VMB108" s="14"/>
      <c r="VMC108" s="14"/>
      <c r="VMD108" s="14"/>
      <c r="VME108" s="14"/>
      <c r="VMF108" s="14"/>
      <c r="VMG108" s="14"/>
      <c r="VMH108" s="14"/>
      <c r="VMI108" s="14"/>
      <c r="VMJ108" s="14"/>
      <c r="VMK108" s="14"/>
      <c r="VML108" s="14"/>
      <c r="VMM108" s="14"/>
      <c r="VMN108" s="14"/>
      <c r="VMO108" s="14"/>
      <c r="VMP108" s="14"/>
      <c r="VMQ108" s="14"/>
      <c r="VMR108" s="14"/>
      <c r="VMS108" s="14"/>
      <c r="VMT108" s="14"/>
      <c r="VMU108" s="14"/>
      <c r="VMV108" s="14"/>
      <c r="VMW108" s="14"/>
      <c r="VMX108" s="14"/>
      <c r="VMY108" s="14"/>
      <c r="VMZ108" s="14"/>
      <c r="VNA108" s="14"/>
      <c r="VNB108" s="14"/>
      <c r="VNC108" s="14"/>
      <c r="VND108" s="14"/>
      <c r="VNE108" s="14"/>
      <c r="VNF108" s="14"/>
      <c r="VNG108" s="14"/>
      <c r="VNH108" s="14"/>
      <c r="VNI108" s="14"/>
      <c r="VNJ108" s="14"/>
      <c r="VNK108" s="14"/>
      <c r="VNL108" s="14"/>
      <c r="VNM108" s="14"/>
      <c r="VNN108" s="14"/>
      <c r="VNO108" s="14"/>
      <c r="VNP108" s="14"/>
      <c r="VNQ108" s="14"/>
      <c r="VNR108" s="14"/>
      <c r="VNS108" s="14"/>
      <c r="VNT108" s="14"/>
      <c r="VNU108" s="14"/>
      <c r="VNV108" s="14"/>
      <c r="VNW108" s="14"/>
      <c r="VNX108" s="14"/>
      <c r="VNY108" s="14"/>
      <c r="VNZ108" s="14"/>
      <c r="VOA108" s="14"/>
      <c r="VOB108" s="14"/>
      <c r="VOC108" s="14"/>
      <c r="VOD108" s="14"/>
      <c r="VOE108" s="14"/>
      <c r="VOF108" s="14"/>
      <c r="VOG108" s="14"/>
      <c r="VOH108" s="14"/>
      <c r="VOI108" s="14"/>
      <c r="VOJ108" s="14"/>
      <c r="VOK108" s="14"/>
      <c r="VOL108" s="14"/>
      <c r="VOM108" s="14"/>
      <c r="VON108" s="14"/>
      <c r="VOO108" s="14"/>
      <c r="VOP108" s="14"/>
      <c r="VOQ108" s="14"/>
      <c r="VOR108" s="14"/>
      <c r="VOS108" s="14"/>
      <c r="VOT108" s="14"/>
      <c r="VOU108" s="14"/>
      <c r="VOV108" s="14"/>
      <c r="VOW108" s="14"/>
      <c r="VOX108" s="14"/>
      <c r="VOY108" s="14"/>
      <c r="VOZ108" s="14"/>
      <c r="VPA108" s="14"/>
      <c r="VPB108" s="14"/>
      <c r="VPC108" s="14"/>
      <c r="VPD108" s="14"/>
      <c r="VPE108" s="14"/>
      <c r="VPF108" s="14"/>
      <c r="VPG108" s="14"/>
      <c r="VPH108" s="14"/>
      <c r="VPI108" s="14"/>
      <c r="VPJ108" s="14"/>
      <c r="VPK108" s="14"/>
      <c r="VPL108" s="14"/>
      <c r="VPM108" s="14"/>
      <c r="VPN108" s="14"/>
      <c r="VPO108" s="14"/>
      <c r="VPP108" s="14"/>
      <c r="VPQ108" s="14"/>
      <c r="VPR108" s="14"/>
      <c r="VPS108" s="14"/>
      <c r="VPT108" s="14"/>
      <c r="VPU108" s="14"/>
      <c r="VPV108" s="14"/>
      <c r="VPW108" s="14"/>
      <c r="VPX108" s="14"/>
      <c r="VPY108" s="14"/>
      <c r="VPZ108" s="14"/>
      <c r="VQA108" s="14"/>
      <c r="VQB108" s="14"/>
      <c r="VQC108" s="14"/>
      <c r="VQD108" s="14"/>
      <c r="VQE108" s="14"/>
      <c r="VQF108" s="14"/>
      <c r="VQG108" s="14"/>
      <c r="VQH108" s="14"/>
      <c r="VQI108" s="14"/>
      <c r="VQJ108" s="14"/>
      <c r="VQK108" s="14"/>
      <c r="VQL108" s="14"/>
      <c r="VQM108" s="14"/>
      <c r="VQN108" s="14"/>
      <c r="VQO108" s="14"/>
      <c r="VQP108" s="14"/>
      <c r="VQQ108" s="14"/>
      <c r="VQR108" s="14"/>
      <c r="VQS108" s="14"/>
      <c r="VQT108" s="14"/>
      <c r="VQU108" s="14"/>
      <c r="VQV108" s="14"/>
      <c r="VQW108" s="14"/>
      <c r="VQX108" s="14"/>
      <c r="VQY108" s="14"/>
      <c r="VQZ108" s="14"/>
      <c r="VRA108" s="14"/>
      <c r="VRB108" s="14"/>
      <c r="VRC108" s="14"/>
      <c r="VRD108" s="14"/>
      <c r="VRE108" s="14"/>
      <c r="VRF108" s="14"/>
      <c r="VRG108" s="14"/>
      <c r="VRH108" s="14"/>
      <c r="VRI108" s="14"/>
      <c r="VRJ108" s="14"/>
      <c r="VRK108" s="14"/>
      <c r="VRL108" s="14"/>
      <c r="VRM108" s="14"/>
      <c r="VRN108" s="14"/>
      <c r="VRO108" s="14"/>
      <c r="VRP108" s="14"/>
      <c r="VRQ108" s="14"/>
      <c r="VRR108" s="14"/>
      <c r="VRS108" s="14"/>
      <c r="VRT108" s="14"/>
      <c r="VRU108" s="14"/>
      <c r="VRV108" s="14"/>
      <c r="VRW108" s="14"/>
      <c r="VRX108" s="14"/>
      <c r="VRY108" s="14"/>
      <c r="VRZ108" s="14"/>
      <c r="VSA108" s="14"/>
      <c r="VSB108" s="14"/>
      <c r="VSC108" s="14"/>
      <c r="VSD108" s="14"/>
      <c r="VSE108" s="14"/>
      <c r="VSF108" s="14"/>
      <c r="VSG108" s="14"/>
      <c r="VSH108" s="14"/>
      <c r="VSI108" s="14"/>
      <c r="VSJ108" s="14"/>
      <c r="VSK108" s="14"/>
      <c r="VSL108" s="14"/>
      <c r="VSM108" s="14"/>
      <c r="VSN108" s="14"/>
      <c r="VSO108" s="14"/>
      <c r="VSP108" s="14"/>
      <c r="VSQ108" s="14"/>
      <c r="VSR108" s="14"/>
      <c r="VSS108" s="14"/>
      <c r="VST108" s="14"/>
      <c r="VSU108" s="14"/>
      <c r="VSV108" s="14"/>
      <c r="VSW108" s="14"/>
      <c r="VSX108" s="14"/>
      <c r="VSY108" s="14"/>
      <c r="VSZ108" s="14"/>
      <c r="VTA108" s="14"/>
      <c r="VTB108" s="14"/>
      <c r="VTC108" s="14"/>
      <c r="VTD108" s="14"/>
      <c r="VTE108" s="14"/>
      <c r="VTF108" s="14"/>
      <c r="VTG108" s="14"/>
      <c r="VTH108" s="14"/>
      <c r="VTI108" s="14"/>
      <c r="VTJ108" s="14"/>
      <c r="VTK108" s="14"/>
      <c r="VTL108" s="14"/>
      <c r="VTM108" s="14"/>
      <c r="VTN108" s="14"/>
      <c r="VTO108" s="14"/>
      <c r="VTP108" s="14"/>
      <c r="VTQ108" s="14"/>
      <c r="VTR108" s="14"/>
      <c r="VTS108" s="14"/>
      <c r="VTT108" s="14"/>
      <c r="VTU108" s="14"/>
      <c r="VTV108" s="14"/>
      <c r="VTW108" s="14"/>
      <c r="VTX108" s="14"/>
      <c r="VTY108" s="14"/>
      <c r="VTZ108" s="14"/>
      <c r="VUA108" s="14"/>
      <c r="VUB108" s="14"/>
      <c r="VUC108" s="14"/>
      <c r="VUD108" s="14"/>
      <c r="VUE108" s="14"/>
      <c r="VUF108" s="14"/>
      <c r="VUG108" s="14"/>
      <c r="VUH108" s="14"/>
      <c r="VUI108" s="14"/>
      <c r="VUJ108" s="14"/>
      <c r="VUK108" s="14"/>
      <c r="VUL108" s="14"/>
      <c r="VUM108" s="14"/>
      <c r="VUN108" s="14"/>
      <c r="VUO108" s="14"/>
      <c r="VUP108" s="14"/>
      <c r="VUQ108" s="14"/>
      <c r="VUR108" s="14"/>
      <c r="VUS108" s="14"/>
      <c r="VUT108" s="14"/>
      <c r="VUU108" s="14"/>
      <c r="VUV108" s="14"/>
      <c r="VUW108" s="14"/>
      <c r="VUX108" s="14"/>
      <c r="VUY108" s="14"/>
      <c r="VUZ108" s="14"/>
      <c r="VVA108" s="14"/>
      <c r="VVB108" s="14"/>
      <c r="VVC108" s="14"/>
      <c r="VVD108" s="14"/>
      <c r="VVE108" s="14"/>
      <c r="VVF108" s="14"/>
      <c r="VVG108" s="14"/>
      <c r="VVH108" s="14"/>
      <c r="VVI108" s="14"/>
      <c r="VVJ108" s="14"/>
      <c r="VVK108" s="14"/>
      <c r="VVL108" s="14"/>
      <c r="VVM108" s="14"/>
      <c r="VVN108" s="14"/>
      <c r="VVO108" s="14"/>
      <c r="VVP108" s="14"/>
      <c r="VVQ108" s="14"/>
      <c r="VVR108" s="14"/>
      <c r="VVS108" s="14"/>
      <c r="VVT108" s="14"/>
      <c r="VVU108" s="14"/>
      <c r="VVV108" s="14"/>
      <c r="VVW108" s="14"/>
      <c r="VVX108" s="14"/>
      <c r="VVY108" s="14"/>
      <c r="VVZ108" s="14"/>
      <c r="VWA108" s="14"/>
      <c r="VWB108" s="14"/>
      <c r="VWC108" s="14"/>
      <c r="VWD108" s="14"/>
      <c r="VWE108" s="14"/>
      <c r="VWF108" s="14"/>
      <c r="VWG108" s="14"/>
      <c r="VWH108" s="14"/>
      <c r="VWI108" s="14"/>
      <c r="VWJ108" s="14"/>
      <c r="VWK108" s="14"/>
      <c r="VWL108" s="14"/>
      <c r="VWM108" s="14"/>
      <c r="VWN108" s="14"/>
      <c r="VWO108" s="14"/>
      <c r="VWP108" s="14"/>
      <c r="VWQ108" s="14"/>
      <c r="VWR108" s="14"/>
      <c r="VWS108" s="14"/>
      <c r="VWT108" s="14"/>
      <c r="VWU108" s="14"/>
      <c r="VWV108" s="14"/>
      <c r="VWW108" s="14"/>
      <c r="VWX108" s="14"/>
      <c r="VWY108" s="14"/>
      <c r="VWZ108" s="14"/>
      <c r="VXA108" s="14"/>
      <c r="VXB108" s="14"/>
      <c r="VXC108" s="14"/>
      <c r="VXD108" s="14"/>
      <c r="VXE108" s="14"/>
      <c r="VXF108" s="14"/>
      <c r="VXG108" s="14"/>
      <c r="VXH108" s="14"/>
      <c r="VXI108" s="14"/>
      <c r="VXJ108" s="14"/>
      <c r="VXK108" s="14"/>
      <c r="VXL108" s="14"/>
      <c r="VXM108" s="14"/>
      <c r="VXN108" s="14"/>
      <c r="VXO108" s="14"/>
      <c r="VXP108" s="14"/>
      <c r="VXQ108" s="14"/>
      <c r="VXR108" s="14"/>
      <c r="VXS108" s="14"/>
      <c r="VXT108" s="14"/>
      <c r="VXU108" s="14"/>
      <c r="VXV108" s="14"/>
      <c r="VXW108" s="14"/>
      <c r="VXX108" s="14"/>
      <c r="VXY108" s="14"/>
      <c r="VXZ108" s="14"/>
      <c r="VYA108" s="14"/>
      <c r="VYB108" s="14"/>
      <c r="VYC108" s="14"/>
      <c r="VYD108" s="14"/>
      <c r="VYE108" s="14"/>
      <c r="VYF108" s="14"/>
      <c r="VYG108" s="14"/>
      <c r="VYH108" s="14"/>
      <c r="VYI108" s="14"/>
      <c r="VYJ108" s="14"/>
      <c r="VYK108" s="14"/>
      <c r="VYL108" s="14"/>
      <c r="VYM108" s="14"/>
      <c r="VYN108" s="14"/>
      <c r="VYO108" s="14"/>
      <c r="VYP108" s="14"/>
      <c r="VYQ108" s="14"/>
      <c r="VYR108" s="14"/>
      <c r="VYS108" s="14"/>
      <c r="VYT108" s="14"/>
      <c r="VYU108" s="14"/>
      <c r="VYV108" s="14"/>
      <c r="VYW108" s="14"/>
      <c r="VYX108" s="14"/>
      <c r="VYY108" s="14"/>
      <c r="VYZ108" s="14"/>
      <c r="VZA108" s="14"/>
      <c r="VZB108" s="14"/>
      <c r="VZC108" s="14"/>
      <c r="VZD108" s="14"/>
      <c r="VZE108" s="14"/>
      <c r="VZF108" s="14"/>
      <c r="VZG108" s="14"/>
      <c r="VZH108" s="14"/>
      <c r="VZI108" s="14"/>
      <c r="VZJ108" s="14"/>
      <c r="VZK108" s="14"/>
      <c r="VZL108" s="14"/>
      <c r="VZM108" s="14"/>
      <c r="VZN108" s="14"/>
      <c r="VZO108" s="14"/>
      <c r="VZP108" s="14"/>
      <c r="VZQ108" s="14"/>
      <c r="VZR108" s="14"/>
      <c r="VZS108" s="14"/>
      <c r="VZT108" s="14"/>
      <c r="VZU108" s="14"/>
      <c r="VZV108" s="14"/>
      <c r="VZW108" s="14"/>
      <c r="VZX108" s="14"/>
      <c r="VZY108" s="14"/>
      <c r="VZZ108" s="14"/>
      <c r="WAA108" s="14"/>
      <c r="WAB108" s="14"/>
      <c r="WAC108" s="14"/>
      <c r="WAD108" s="14"/>
      <c r="WAE108" s="14"/>
      <c r="WAF108" s="14"/>
      <c r="WAG108" s="14"/>
      <c r="WAH108" s="14"/>
      <c r="WAI108" s="14"/>
      <c r="WAJ108" s="14"/>
      <c r="WAK108" s="14"/>
      <c r="WAL108" s="14"/>
      <c r="WAM108" s="14"/>
      <c r="WAN108" s="14"/>
      <c r="WAO108" s="14"/>
      <c r="WAP108" s="14"/>
      <c r="WAQ108" s="14"/>
      <c r="WAR108" s="14"/>
      <c r="WAS108" s="14"/>
      <c r="WAT108" s="14"/>
      <c r="WAU108" s="14"/>
      <c r="WAV108" s="14"/>
      <c r="WAW108" s="14"/>
      <c r="WAX108" s="14"/>
      <c r="WAY108" s="14"/>
      <c r="WAZ108" s="14"/>
      <c r="WBA108" s="14"/>
      <c r="WBB108" s="14"/>
      <c r="WBC108" s="14"/>
      <c r="WBD108" s="14"/>
      <c r="WBE108" s="14"/>
      <c r="WBF108" s="14"/>
      <c r="WBG108" s="14"/>
      <c r="WBH108" s="14"/>
      <c r="WBI108" s="14"/>
      <c r="WBJ108" s="14"/>
      <c r="WBK108" s="14"/>
      <c r="WBL108" s="14"/>
      <c r="WBM108" s="14"/>
      <c r="WBN108" s="14"/>
      <c r="WBO108" s="14"/>
      <c r="WBP108" s="14"/>
      <c r="WBQ108" s="14"/>
      <c r="WBR108" s="14"/>
      <c r="WBS108" s="14"/>
      <c r="WBT108" s="14"/>
      <c r="WBU108" s="14"/>
      <c r="WBV108" s="14"/>
      <c r="WBW108" s="14"/>
      <c r="WBX108" s="14"/>
      <c r="WBY108" s="14"/>
      <c r="WBZ108" s="14"/>
      <c r="WCA108" s="14"/>
      <c r="WCB108" s="14"/>
      <c r="WCC108" s="14"/>
      <c r="WCD108" s="14"/>
      <c r="WCE108" s="14"/>
      <c r="WCF108" s="14"/>
      <c r="WCG108" s="14"/>
      <c r="WCH108" s="14"/>
      <c r="WCI108" s="14"/>
      <c r="WCJ108" s="14"/>
      <c r="WCK108" s="14"/>
      <c r="WCL108" s="14"/>
      <c r="WCM108" s="14"/>
      <c r="WCN108" s="14"/>
      <c r="WCO108" s="14"/>
      <c r="WCP108" s="14"/>
      <c r="WCQ108" s="14"/>
      <c r="WCR108" s="14"/>
      <c r="WCS108" s="14"/>
      <c r="WCT108" s="14"/>
      <c r="WCU108" s="14"/>
      <c r="WCV108" s="14"/>
      <c r="WCW108" s="14"/>
      <c r="WCX108" s="14"/>
      <c r="WCY108" s="14"/>
      <c r="WCZ108" s="14"/>
      <c r="WDA108" s="14"/>
      <c r="WDB108" s="14"/>
      <c r="WDC108" s="14"/>
      <c r="WDD108" s="14"/>
      <c r="WDE108" s="14"/>
      <c r="WDF108" s="14"/>
      <c r="WDG108" s="14"/>
      <c r="WDH108" s="14"/>
      <c r="WDI108" s="14"/>
      <c r="WDJ108" s="14"/>
      <c r="WDK108" s="14"/>
      <c r="WDL108" s="14"/>
      <c r="WDM108" s="14"/>
      <c r="WDN108" s="14"/>
      <c r="WDO108" s="14"/>
      <c r="WDP108" s="14"/>
      <c r="WDQ108" s="14"/>
      <c r="WDR108" s="14"/>
      <c r="WDS108" s="14"/>
      <c r="WDT108" s="14"/>
      <c r="WDU108" s="14"/>
      <c r="WDV108" s="14"/>
      <c r="WDW108" s="14"/>
      <c r="WDX108" s="14"/>
      <c r="WDY108" s="14"/>
      <c r="WDZ108" s="14"/>
      <c r="WEA108" s="14"/>
      <c r="WEB108" s="14"/>
      <c r="WEC108" s="14"/>
      <c r="WED108" s="14"/>
      <c r="WEE108" s="14"/>
      <c r="WEF108" s="14"/>
      <c r="WEG108" s="14"/>
      <c r="WEH108" s="14"/>
      <c r="WEI108" s="14"/>
      <c r="WEJ108" s="14"/>
      <c r="WEK108" s="14"/>
      <c r="WEL108" s="14"/>
      <c r="WEM108" s="14"/>
      <c r="WEN108" s="14"/>
      <c r="WEO108" s="14"/>
      <c r="WEP108" s="14"/>
      <c r="WEQ108" s="14"/>
      <c r="WER108" s="14"/>
      <c r="WES108" s="14"/>
      <c r="WET108" s="14"/>
      <c r="WEU108" s="14"/>
      <c r="WEV108" s="14"/>
      <c r="WEW108" s="14"/>
      <c r="WEX108" s="14"/>
      <c r="WEY108" s="14"/>
      <c r="WEZ108" s="14"/>
      <c r="WFA108" s="14"/>
      <c r="WFB108" s="14"/>
      <c r="WFC108" s="14"/>
      <c r="WFD108" s="14"/>
      <c r="WFE108" s="14"/>
      <c r="WFF108" s="14"/>
      <c r="WFG108" s="14"/>
      <c r="WFH108" s="14"/>
      <c r="WFI108" s="14"/>
      <c r="WFJ108" s="14"/>
      <c r="WFK108" s="14"/>
      <c r="WFL108" s="14"/>
      <c r="WFM108" s="14"/>
      <c r="WFN108" s="14"/>
      <c r="WFO108" s="14"/>
      <c r="WFP108" s="14"/>
      <c r="WFQ108" s="14"/>
      <c r="WFR108" s="14"/>
      <c r="WFS108" s="14"/>
      <c r="WFT108" s="14"/>
      <c r="WFU108" s="14"/>
      <c r="WFV108" s="14"/>
      <c r="WFW108" s="14"/>
      <c r="WFX108" s="14"/>
      <c r="WFY108" s="14"/>
      <c r="WFZ108" s="14"/>
      <c r="WGA108" s="14"/>
      <c r="WGB108" s="14"/>
      <c r="WGC108" s="14"/>
      <c r="WGD108" s="14"/>
      <c r="WGE108" s="14"/>
      <c r="WGF108" s="14"/>
      <c r="WGG108" s="14"/>
      <c r="WGH108" s="14"/>
      <c r="WGI108" s="14"/>
      <c r="WGJ108" s="14"/>
      <c r="WGK108" s="14"/>
      <c r="WGL108" s="14"/>
      <c r="WGM108" s="14"/>
      <c r="WGN108" s="14"/>
      <c r="WGO108" s="14"/>
      <c r="WGP108" s="14"/>
      <c r="WGQ108" s="14"/>
      <c r="WGR108" s="14"/>
      <c r="WGS108" s="14"/>
      <c r="WGT108" s="14"/>
      <c r="WGU108" s="14"/>
      <c r="WGV108" s="14"/>
      <c r="WGW108" s="14"/>
      <c r="WGX108" s="14"/>
      <c r="WGY108" s="14"/>
      <c r="WGZ108" s="14"/>
      <c r="WHA108" s="14"/>
      <c r="WHB108" s="14"/>
      <c r="WHC108" s="14"/>
      <c r="WHD108" s="14"/>
      <c r="WHE108" s="14"/>
      <c r="WHF108" s="14"/>
      <c r="WHG108" s="14"/>
      <c r="WHH108" s="14"/>
      <c r="WHI108" s="14"/>
      <c r="WHJ108" s="14"/>
      <c r="WHK108" s="14"/>
      <c r="WHL108" s="14"/>
      <c r="WHM108" s="14"/>
      <c r="WHN108" s="14"/>
      <c r="WHO108" s="14"/>
      <c r="WHP108" s="14"/>
      <c r="WHQ108" s="14"/>
      <c r="WHR108" s="14"/>
      <c r="WHS108" s="14"/>
      <c r="WHT108" s="14"/>
      <c r="WHU108" s="14"/>
      <c r="WHV108" s="14"/>
      <c r="WHW108" s="14"/>
      <c r="WHX108" s="14"/>
      <c r="WHY108" s="14"/>
      <c r="WHZ108" s="14"/>
      <c r="WIA108" s="14"/>
      <c r="WIB108" s="14"/>
      <c r="WIC108" s="14"/>
      <c r="WID108" s="14"/>
      <c r="WIE108" s="14"/>
      <c r="WIF108" s="14"/>
      <c r="WIG108" s="14"/>
      <c r="WIH108" s="14"/>
      <c r="WII108" s="14"/>
      <c r="WIJ108" s="14"/>
      <c r="WIK108" s="14"/>
      <c r="WIL108" s="14"/>
      <c r="WIM108" s="14"/>
      <c r="WIN108" s="14"/>
      <c r="WIO108" s="14"/>
      <c r="WIP108" s="14"/>
      <c r="WIQ108" s="14"/>
      <c r="WIR108" s="14"/>
      <c r="WIS108" s="14"/>
      <c r="WIT108" s="14"/>
      <c r="WIU108" s="14"/>
      <c r="WIV108" s="14"/>
      <c r="WIW108" s="14"/>
      <c r="WIX108" s="14"/>
      <c r="WIY108" s="14"/>
      <c r="WIZ108" s="14"/>
      <c r="WJA108" s="14"/>
      <c r="WJB108" s="14"/>
      <c r="WJC108" s="14"/>
      <c r="WJD108" s="14"/>
      <c r="WJE108" s="14"/>
      <c r="WJF108" s="14"/>
      <c r="WJG108" s="14"/>
      <c r="WJH108" s="14"/>
      <c r="WJI108" s="14"/>
      <c r="WJJ108" s="14"/>
      <c r="WJK108" s="14"/>
      <c r="WJL108" s="14"/>
      <c r="WJM108" s="14"/>
      <c r="WJN108" s="14"/>
      <c r="WJO108" s="14"/>
      <c r="WJP108" s="14"/>
      <c r="WJQ108" s="14"/>
      <c r="WJR108" s="14"/>
      <c r="WJS108" s="14"/>
      <c r="WJT108" s="14"/>
      <c r="WJU108" s="14"/>
      <c r="WJV108" s="14"/>
      <c r="WJW108" s="14"/>
      <c r="WJX108" s="14"/>
      <c r="WJY108" s="14"/>
      <c r="WJZ108" s="14"/>
      <c r="WKA108" s="14"/>
      <c r="WKB108" s="14"/>
      <c r="WKC108" s="14"/>
      <c r="WKD108" s="14"/>
      <c r="WKE108" s="14"/>
      <c r="WKF108" s="14"/>
      <c r="WKG108" s="14"/>
      <c r="WKH108" s="14"/>
      <c r="WKI108" s="14"/>
      <c r="WKJ108" s="14"/>
      <c r="WKK108" s="14"/>
      <c r="WKL108" s="14"/>
      <c r="WKM108" s="14"/>
      <c r="WKN108" s="14"/>
      <c r="WKO108" s="14"/>
      <c r="WKP108" s="14"/>
      <c r="WKQ108" s="14"/>
      <c r="WKR108" s="14"/>
      <c r="WKS108" s="14"/>
      <c r="WKT108" s="14"/>
      <c r="WKU108" s="14"/>
      <c r="WKV108" s="14"/>
      <c r="WKW108" s="14"/>
      <c r="WKX108" s="14"/>
      <c r="WKY108" s="14"/>
      <c r="WKZ108" s="14"/>
      <c r="WLA108" s="14"/>
      <c r="WLB108" s="14"/>
      <c r="WLC108" s="14"/>
      <c r="WLD108" s="14"/>
      <c r="WLE108" s="14"/>
      <c r="WLF108" s="14"/>
      <c r="WLG108" s="14"/>
      <c r="WLH108" s="14"/>
      <c r="WLI108" s="14"/>
      <c r="WLJ108" s="14"/>
      <c r="WLK108" s="14"/>
      <c r="WLL108" s="14"/>
      <c r="WLM108" s="14"/>
      <c r="WLN108" s="14"/>
      <c r="WLO108" s="14"/>
      <c r="WLP108" s="14"/>
      <c r="WLQ108" s="14"/>
      <c r="WLR108" s="14"/>
      <c r="WLS108" s="14"/>
      <c r="WLT108" s="14"/>
      <c r="WLU108" s="14"/>
      <c r="WLV108" s="14"/>
      <c r="WLW108" s="14"/>
      <c r="WLX108" s="14"/>
      <c r="WLY108" s="14"/>
      <c r="WLZ108" s="14"/>
      <c r="WMA108" s="14"/>
      <c r="WMB108" s="14"/>
      <c r="WMC108" s="14"/>
      <c r="WMD108" s="14"/>
      <c r="WME108" s="14"/>
      <c r="WMF108" s="14"/>
      <c r="WMG108" s="14"/>
      <c r="WMH108" s="14"/>
      <c r="WMI108" s="14"/>
      <c r="WMJ108" s="14"/>
      <c r="WMK108" s="14"/>
      <c r="WML108" s="14"/>
      <c r="WMM108" s="14"/>
      <c r="WMN108" s="14"/>
      <c r="WMO108" s="14"/>
      <c r="WMP108" s="14"/>
      <c r="WMQ108" s="14"/>
      <c r="WMR108" s="14"/>
      <c r="WMS108" s="14"/>
      <c r="WMT108" s="14"/>
      <c r="WMU108" s="14"/>
      <c r="WMV108" s="14"/>
      <c r="WMW108" s="14"/>
      <c r="WMX108" s="14"/>
      <c r="WMY108" s="14"/>
      <c r="WMZ108" s="14"/>
      <c r="WNA108" s="14"/>
      <c r="WNB108" s="14"/>
      <c r="WNC108" s="14"/>
      <c r="WND108" s="14"/>
      <c r="WNE108" s="14"/>
      <c r="WNF108" s="14"/>
      <c r="WNG108" s="14"/>
      <c r="WNH108" s="14"/>
      <c r="WNI108" s="14"/>
      <c r="WNJ108" s="14"/>
      <c r="WNK108" s="14"/>
      <c r="WNL108" s="14"/>
      <c r="WNM108" s="14"/>
      <c r="WNN108" s="14"/>
      <c r="WNO108" s="14"/>
      <c r="WNP108" s="14"/>
      <c r="WNQ108" s="14"/>
      <c r="WNR108" s="14"/>
      <c r="WNS108" s="14"/>
      <c r="WNT108" s="14"/>
      <c r="WNU108" s="14"/>
      <c r="WNV108" s="14"/>
      <c r="WNW108" s="14"/>
      <c r="WNX108" s="14"/>
      <c r="WNY108" s="14"/>
      <c r="WNZ108" s="14"/>
      <c r="WOA108" s="14"/>
      <c r="WOB108" s="14"/>
      <c r="WOC108" s="14"/>
      <c r="WOD108" s="14"/>
      <c r="WOE108" s="14"/>
      <c r="WOF108" s="14"/>
      <c r="WOG108" s="14"/>
      <c r="WOH108" s="14"/>
      <c r="WOI108" s="14"/>
      <c r="WOJ108" s="14"/>
      <c r="WOK108" s="14"/>
      <c r="WOL108" s="14"/>
      <c r="WOM108" s="14"/>
      <c r="WON108" s="14"/>
      <c r="WOO108" s="14"/>
      <c r="WOP108" s="14"/>
      <c r="WOQ108" s="14"/>
      <c r="WOR108" s="14"/>
      <c r="WOS108" s="14"/>
      <c r="WOT108" s="14"/>
      <c r="WOU108" s="14"/>
      <c r="WOV108" s="14"/>
      <c r="WOW108" s="14"/>
      <c r="WOX108" s="14"/>
      <c r="WOY108" s="14"/>
      <c r="WOZ108" s="14"/>
      <c r="WPA108" s="14"/>
      <c r="WPB108" s="14"/>
      <c r="WPC108" s="14"/>
      <c r="WPD108" s="14"/>
      <c r="WPE108" s="14"/>
      <c r="WPF108" s="14"/>
      <c r="WPG108" s="14"/>
      <c r="WPH108" s="14"/>
      <c r="WPI108" s="14"/>
      <c r="WPJ108" s="14"/>
      <c r="WPK108" s="14"/>
      <c r="WPL108" s="14"/>
      <c r="WPM108" s="14"/>
      <c r="WPN108" s="14"/>
      <c r="WPO108" s="14"/>
      <c r="WPP108" s="14"/>
      <c r="WPQ108" s="14"/>
      <c r="WPR108" s="14"/>
      <c r="WPS108" s="14"/>
      <c r="WPT108" s="14"/>
      <c r="WPU108" s="14"/>
      <c r="WPV108" s="14"/>
      <c r="WPW108" s="14"/>
      <c r="WPX108" s="14"/>
      <c r="WPY108" s="14"/>
      <c r="WPZ108" s="14"/>
      <c r="WQA108" s="14"/>
      <c r="WQB108" s="14"/>
      <c r="WQC108" s="14"/>
      <c r="WQD108" s="14"/>
      <c r="WQE108" s="14"/>
      <c r="WQF108" s="14"/>
      <c r="WQG108" s="14"/>
      <c r="WQH108" s="14"/>
      <c r="WQI108" s="14"/>
      <c r="WQJ108" s="14"/>
      <c r="WQK108" s="14"/>
      <c r="WQL108" s="14"/>
      <c r="WQM108" s="14"/>
      <c r="WQN108" s="14"/>
      <c r="WQO108" s="14"/>
      <c r="WQP108" s="14"/>
      <c r="WQQ108" s="14"/>
      <c r="WQR108" s="14"/>
      <c r="WQS108" s="14"/>
      <c r="WQT108" s="14"/>
      <c r="WQU108" s="14"/>
      <c r="WQV108" s="14"/>
      <c r="WQW108" s="14"/>
      <c r="WQX108" s="14"/>
      <c r="WQY108" s="14"/>
      <c r="WQZ108" s="14"/>
      <c r="WRA108" s="14"/>
      <c r="WRB108" s="14"/>
      <c r="WRC108" s="14"/>
      <c r="WRD108" s="14"/>
      <c r="WRE108" s="14"/>
      <c r="WRF108" s="14"/>
      <c r="WRG108" s="14"/>
      <c r="WRH108" s="14"/>
      <c r="WRI108" s="14"/>
      <c r="WRJ108" s="14"/>
      <c r="WRK108" s="14"/>
      <c r="WRL108" s="14"/>
      <c r="WRM108" s="14"/>
      <c r="WRN108" s="14"/>
      <c r="WRO108" s="14"/>
      <c r="WRP108" s="14"/>
      <c r="WRQ108" s="14"/>
      <c r="WRR108" s="14"/>
      <c r="WRS108" s="14"/>
      <c r="WRT108" s="14"/>
      <c r="WRU108" s="14"/>
      <c r="WRV108" s="14"/>
      <c r="WRW108" s="14"/>
      <c r="WRX108" s="14"/>
      <c r="WRY108" s="14"/>
      <c r="WRZ108" s="14"/>
      <c r="WSA108" s="14"/>
      <c r="WSB108" s="14"/>
      <c r="WSC108" s="14"/>
      <c r="WSD108" s="14"/>
      <c r="WSE108" s="14"/>
      <c r="WSF108" s="14"/>
      <c r="WSG108" s="14"/>
      <c r="WSH108" s="14"/>
      <c r="WSI108" s="14"/>
      <c r="WSJ108" s="14"/>
      <c r="WSK108" s="14"/>
      <c r="WSL108" s="14"/>
      <c r="WSM108" s="14"/>
      <c r="WSN108" s="14"/>
      <c r="WSO108" s="14"/>
      <c r="WSP108" s="14"/>
      <c r="WSQ108" s="14"/>
      <c r="WSR108" s="14"/>
      <c r="WSS108" s="14"/>
      <c r="WST108" s="14"/>
      <c r="WSU108" s="14"/>
      <c r="WSV108" s="14"/>
      <c r="WSW108" s="14"/>
      <c r="WSX108" s="14"/>
      <c r="WSY108" s="14"/>
      <c r="WSZ108" s="14"/>
      <c r="WTA108" s="14"/>
      <c r="WTB108" s="14"/>
      <c r="WTC108" s="14"/>
      <c r="WTD108" s="14"/>
      <c r="WTE108" s="14"/>
      <c r="WTF108" s="14"/>
      <c r="WTG108" s="14"/>
      <c r="WTH108" s="14"/>
      <c r="WTI108" s="14"/>
      <c r="WTJ108" s="14"/>
      <c r="WTK108" s="14"/>
      <c r="WTL108" s="14"/>
      <c r="WTM108" s="14"/>
      <c r="WTN108" s="14"/>
      <c r="WTO108" s="14"/>
      <c r="WTP108" s="14"/>
      <c r="WTQ108" s="14"/>
      <c r="WTR108" s="14"/>
      <c r="WTS108" s="14"/>
      <c r="WTT108" s="14"/>
      <c r="WTU108" s="14"/>
      <c r="WTV108" s="14"/>
      <c r="WTW108" s="14"/>
      <c r="WTX108" s="14"/>
      <c r="WTY108" s="14"/>
      <c r="WTZ108" s="14"/>
      <c r="WUA108" s="14"/>
      <c r="WUB108" s="14"/>
      <c r="WUC108" s="14"/>
      <c r="WUD108" s="14"/>
      <c r="WUE108" s="14"/>
      <c r="WUF108" s="14"/>
      <c r="WUG108" s="14"/>
      <c r="WUH108" s="14"/>
      <c r="WUI108" s="14"/>
      <c r="WUJ108" s="14"/>
      <c r="WUK108" s="14"/>
      <c r="WUL108" s="14"/>
      <c r="WUM108" s="14"/>
      <c r="WUN108" s="14"/>
      <c r="WUO108" s="14"/>
      <c r="WUP108" s="14"/>
      <c r="WUQ108" s="14"/>
      <c r="WUR108" s="14"/>
      <c r="WUS108" s="14"/>
      <c r="WUT108" s="14"/>
      <c r="WUU108" s="14"/>
      <c r="WUV108" s="14"/>
      <c r="WUW108" s="14"/>
      <c r="WUX108" s="14"/>
      <c r="WUY108" s="14"/>
      <c r="WUZ108" s="14"/>
      <c r="WVA108" s="14"/>
      <c r="WVB108" s="14"/>
      <c r="WVC108" s="14"/>
      <c r="WVD108" s="14"/>
      <c r="WVE108" s="14"/>
      <c r="WVF108" s="14"/>
      <c r="WVG108" s="14"/>
      <c r="WVH108" s="14"/>
      <c r="WVI108" s="14"/>
      <c r="WVJ108" s="14"/>
      <c r="WVK108" s="14"/>
      <c r="WVL108" s="14"/>
      <c r="WVM108" s="14"/>
      <c r="WVN108" s="14"/>
      <c r="WVO108" s="14"/>
      <c r="WVP108" s="14"/>
      <c r="WVQ108" s="14"/>
      <c r="WVR108" s="14"/>
      <c r="WVS108" s="14"/>
      <c r="WVT108" s="14"/>
      <c r="WVU108" s="14"/>
      <c r="WVV108" s="14"/>
      <c r="WVW108" s="14"/>
      <c r="WVX108" s="14"/>
      <c r="WVY108" s="14"/>
      <c r="WVZ108" s="14"/>
      <c r="WWA108" s="14"/>
      <c r="WWB108" s="14"/>
      <c r="WWC108" s="14"/>
      <c r="WWD108" s="14"/>
      <c r="WWE108" s="14"/>
      <c r="WWF108" s="14"/>
      <c r="WWG108" s="14"/>
      <c r="WWH108" s="14"/>
      <c r="WWI108" s="14"/>
      <c r="WWJ108" s="14"/>
      <c r="WWK108" s="14"/>
      <c r="WWL108" s="14"/>
      <c r="WWM108" s="14"/>
      <c r="WWN108" s="14"/>
      <c r="WWO108" s="14"/>
      <c r="WWP108" s="14"/>
      <c r="WWQ108" s="14"/>
      <c r="WWR108" s="14"/>
      <c r="WWS108" s="14"/>
      <c r="WWT108" s="14"/>
      <c r="WWU108" s="14"/>
      <c r="WWV108" s="14"/>
      <c r="WWW108" s="14"/>
      <c r="WWX108" s="14"/>
      <c r="WWY108" s="14"/>
      <c r="WWZ108" s="14"/>
      <c r="WXA108" s="14"/>
      <c r="WXB108" s="14"/>
      <c r="WXC108" s="14"/>
      <c r="WXD108" s="14"/>
      <c r="WXE108" s="14"/>
      <c r="WXF108" s="14"/>
      <c r="WXG108" s="14"/>
      <c r="WXH108" s="14"/>
      <c r="WXI108" s="14"/>
      <c r="WXJ108" s="14"/>
      <c r="WXK108" s="14"/>
      <c r="WXL108" s="14"/>
      <c r="WXM108" s="14"/>
      <c r="WXN108" s="14"/>
      <c r="WXO108" s="14"/>
      <c r="WXP108" s="14"/>
      <c r="WXQ108" s="14"/>
      <c r="WXR108" s="14"/>
      <c r="WXS108" s="14"/>
      <c r="WXT108" s="14"/>
      <c r="WXU108" s="14"/>
      <c r="WXV108" s="14"/>
      <c r="WXW108" s="14"/>
      <c r="WXX108" s="14"/>
      <c r="WXY108" s="14"/>
      <c r="WXZ108" s="14"/>
      <c r="WYA108" s="14"/>
      <c r="WYB108" s="14"/>
      <c r="WYC108" s="14"/>
      <c r="WYD108" s="14"/>
      <c r="WYE108" s="14"/>
      <c r="WYF108" s="14"/>
      <c r="WYG108" s="14"/>
      <c r="WYH108" s="14"/>
      <c r="WYI108" s="14"/>
      <c r="WYJ108" s="14"/>
      <c r="WYK108" s="14"/>
      <c r="WYL108" s="14"/>
      <c r="WYM108" s="14"/>
      <c r="WYN108" s="14"/>
      <c r="WYO108" s="14"/>
      <c r="WYP108" s="14"/>
      <c r="WYQ108" s="14"/>
      <c r="WYR108" s="14"/>
      <c r="WYS108" s="14"/>
      <c r="WYT108" s="14"/>
      <c r="WYU108" s="14"/>
      <c r="WYV108" s="14"/>
      <c r="WYW108" s="14"/>
      <c r="WYX108" s="14"/>
      <c r="WYY108" s="14"/>
      <c r="WYZ108" s="14"/>
      <c r="WZA108" s="14"/>
      <c r="WZB108" s="14"/>
      <c r="WZC108" s="14"/>
      <c r="WZD108" s="14"/>
      <c r="WZE108" s="14"/>
      <c r="WZF108" s="14"/>
      <c r="WZG108" s="14"/>
      <c r="WZH108" s="14"/>
      <c r="WZI108" s="14"/>
      <c r="WZJ108" s="14"/>
      <c r="WZK108" s="14"/>
      <c r="WZL108" s="14"/>
      <c r="WZM108" s="14"/>
      <c r="WZN108" s="14"/>
      <c r="WZO108" s="14"/>
      <c r="WZP108" s="14"/>
      <c r="WZQ108" s="14"/>
      <c r="WZR108" s="14"/>
      <c r="WZS108" s="14"/>
      <c r="WZT108" s="14"/>
      <c r="WZU108" s="14"/>
      <c r="WZV108" s="14"/>
      <c r="WZW108" s="14"/>
      <c r="WZX108" s="14"/>
      <c r="WZY108" s="14"/>
      <c r="WZZ108" s="14"/>
      <c r="XAA108" s="14"/>
      <c r="XAB108" s="14"/>
      <c r="XAC108" s="14"/>
      <c r="XAD108" s="14"/>
      <c r="XAE108" s="14"/>
      <c r="XAF108" s="14"/>
      <c r="XAG108" s="14"/>
      <c r="XAH108" s="14"/>
      <c r="XAI108" s="14"/>
      <c r="XAJ108" s="14"/>
      <c r="XAK108" s="14"/>
      <c r="XAL108" s="14"/>
      <c r="XAM108" s="14"/>
      <c r="XAN108" s="14"/>
      <c r="XAO108" s="14"/>
      <c r="XAP108" s="14"/>
      <c r="XAQ108" s="14"/>
      <c r="XAR108" s="14"/>
      <c r="XAS108" s="14"/>
      <c r="XAT108" s="14"/>
      <c r="XAU108" s="14"/>
      <c r="XAV108" s="14"/>
      <c r="XAW108" s="14"/>
      <c r="XAX108" s="14"/>
      <c r="XAY108" s="14"/>
      <c r="XAZ108" s="14"/>
      <c r="XBA108" s="14"/>
      <c r="XBB108" s="14"/>
      <c r="XBC108" s="14"/>
      <c r="XBD108" s="14"/>
      <c r="XBE108" s="14"/>
      <c r="XBF108" s="14"/>
      <c r="XBG108" s="14"/>
      <c r="XBH108" s="14"/>
      <c r="XBI108" s="14"/>
      <c r="XBJ108" s="14"/>
      <c r="XBK108" s="14"/>
      <c r="XBL108" s="14"/>
      <c r="XBM108" s="14"/>
      <c r="XBN108" s="14"/>
      <c r="XBO108" s="14"/>
      <c r="XBP108" s="14"/>
      <c r="XBQ108" s="14"/>
      <c r="XBR108" s="14"/>
      <c r="XBS108" s="14"/>
      <c r="XBT108" s="14"/>
      <c r="XBU108" s="14"/>
      <c r="XBV108" s="14"/>
      <c r="XBW108" s="14"/>
      <c r="XBX108" s="14"/>
      <c r="XBY108" s="14"/>
      <c r="XBZ108" s="14"/>
      <c r="XCA108" s="14"/>
      <c r="XCB108" s="14"/>
      <c r="XCC108" s="14"/>
      <c r="XCD108" s="14"/>
      <c r="XCE108" s="14"/>
      <c r="XCF108" s="14"/>
      <c r="XCG108" s="14"/>
      <c r="XCH108" s="14"/>
      <c r="XCI108" s="14"/>
      <c r="XCJ108" s="14"/>
      <c r="XCK108" s="14"/>
      <c r="XCL108" s="14"/>
      <c r="XCM108" s="14"/>
      <c r="XCN108" s="14"/>
      <c r="XCO108" s="14"/>
      <c r="XCP108" s="14"/>
      <c r="XCQ108" s="14"/>
      <c r="XCR108" s="14"/>
      <c r="XCS108" s="14"/>
      <c r="XCT108" s="14"/>
      <c r="XCU108" s="14"/>
      <c r="XCV108" s="14"/>
      <c r="XCW108" s="14"/>
      <c r="XCX108" s="14"/>
      <c r="XCY108" s="14"/>
      <c r="XCZ108" s="14"/>
      <c r="XDA108" s="14"/>
      <c r="XDB108" s="14"/>
      <c r="XDC108" s="14"/>
      <c r="XDD108" s="14"/>
      <c r="XDE108" s="14"/>
      <c r="XDF108" s="14"/>
      <c r="XDG108" s="14"/>
      <c r="XDH108" s="14"/>
      <c r="XDI108" s="14"/>
      <c r="XDJ108" s="14"/>
      <c r="XDK108" s="14"/>
      <c r="XDL108" s="14"/>
      <c r="XDM108" s="14"/>
      <c r="XDN108" s="14"/>
      <c r="XDO108" s="14"/>
      <c r="XDP108" s="14"/>
      <c r="XDQ108" s="14"/>
      <c r="XDR108" s="14"/>
      <c r="XDS108" s="14"/>
      <c r="XDT108" s="14"/>
      <c r="XDU108" s="14"/>
      <c r="XDV108" s="14"/>
      <c r="XDW108" s="14"/>
      <c r="XDX108" s="14"/>
      <c r="XDY108" s="14"/>
      <c r="XDZ108" s="14"/>
      <c r="XEA108" s="14"/>
      <c r="XEB108" s="14"/>
      <c r="XEC108" s="14"/>
      <c r="XED108" s="14"/>
      <c r="XEE108" s="14"/>
      <c r="XEF108" s="14"/>
      <c r="XEG108" s="14"/>
      <c r="XEH108" s="14"/>
      <c r="XEI108" s="14"/>
      <c r="XEJ108" s="14"/>
      <c r="XEK108" s="14"/>
      <c r="XEL108" s="14"/>
      <c r="XEM108" s="14"/>
      <c r="XEN108" s="14"/>
    </row>
    <row r="109" spans="1:16368" s="9" customFormat="1" ht="18.95" customHeight="1">
      <c r="A109" s="50">
        <v>34</v>
      </c>
      <c r="B109" s="80" t="s">
        <v>118</v>
      </c>
      <c r="C109" s="90" t="s">
        <v>12</v>
      </c>
      <c r="D109" s="43">
        <v>814</v>
      </c>
      <c r="E109" s="79" t="s">
        <v>85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  <c r="OD109" s="14"/>
      <c r="OE109" s="14"/>
      <c r="OF109" s="14"/>
      <c r="OG109" s="14"/>
      <c r="OH109" s="14"/>
      <c r="OI109" s="14"/>
      <c r="OJ109" s="14"/>
      <c r="OK109" s="14"/>
      <c r="OL109" s="14"/>
      <c r="OM109" s="14"/>
      <c r="ON109" s="14"/>
      <c r="OO109" s="14"/>
      <c r="OP109" s="14"/>
      <c r="OQ109" s="14"/>
      <c r="OR109" s="14"/>
      <c r="OS109" s="14"/>
      <c r="OT109" s="14"/>
      <c r="OU109" s="14"/>
      <c r="OV109" s="14"/>
      <c r="OW109" s="14"/>
      <c r="OX109" s="14"/>
      <c r="OY109" s="14"/>
      <c r="OZ109" s="14"/>
      <c r="PA109" s="14"/>
      <c r="PB109" s="14"/>
      <c r="PC109" s="14"/>
      <c r="PD109" s="14"/>
      <c r="PE109" s="14"/>
      <c r="PF109" s="14"/>
      <c r="PG109" s="14"/>
      <c r="PH109" s="14"/>
      <c r="PI109" s="14"/>
      <c r="PJ109" s="14"/>
      <c r="PK109" s="14"/>
      <c r="PL109" s="14"/>
      <c r="PM109" s="14"/>
      <c r="PN109" s="14"/>
      <c r="PO109" s="14"/>
      <c r="PP109" s="14"/>
      <c r="PQ109" s="14"/>
      <c r="PR109" s="14"/>
      <c r="PS109" s="14"/>
      <c r="PT109" s="14"/>
      <c r="PU109" s="14"/>
      <c r="PV109" s="14"/>
      <c r="PW109" s="14"/>
      <c r="PX109" s="14"/>
      <c r="PY109" s="14"/>
      <c r="PZ109" s="14"/>
      <c r="QA109" s="14"/>
      <c r="QB109" s="14"/>
      <c r="QC109" s="14"/>
      <c r="QD109" s="14"/>
      <c r="QE109" s="14"/>
      <c r="QF109" s="14"/>
      <c r="QG109" s="14"/>
      <c r="QH109" s="14"/>
      <c r="QI109" s="14"/>
      <c r="QJ109" s="14"/>
      <c r="QK109" s="14"/>
      <c r="QL109" s="14"/>
      <c r="QM109" s="14"/>
      <c r="QN109" s="14"/>
      <c r="QO109" s="14"/>
      <c r="QP109" s="14"/>
      <c r="QQ109" s="14"/>
      <c r="QR109" s="14"/>
      <c r="QS109" s="14"/>
      <c r="QT109" s="14"/>
      <c r="QU109" s="14"/>
      <c r="QV109" s="14"/>
      <c r="QW109" s="14"/>
      <c r="QX109" s="14"/>
      <c r="QY109" s="14"/>
      <c r="QZ109" s="14"/>
      <c r="RA109" s="14"/>
      <c r="RB109" s="14"/>
      <c r="RC109" s="14"/>
      <c r="RD109" s="14"/>
      <c r="RE109" s="14"/>
      <c r="RF109" s="14"/>
      <c r="RG109" s="14"/>
      <c r="RH109" s="14"/>
      <c r="RI109" s="14"/>
      <c r="RJ109" s="14"/>
      <c r="RK109" s="14"/>
      <c r="RL109" s="14"/>
      <c r="RM109" s="14"/>
      <c r="RN109" s="14"/>
      <c r="RO109" s="14"/>
      <c r="RP109" s="14"/>
      <c r="RQ109" s="14"/>
      <c r="RR109" s="14"/>
      <c r="RS109" s="14"/>
      <c r="RT109" s="14"/>
      <c r="RU109" s="14"/>
      <c r="RV109" s="14"/>
      <c r="RW109" s="14"/>
      <c r="RX109" s="14"/>
      <c r="RY109" s="14"/>
      <c r="RZ109" s="14"/>
      <c r="SA109" s="14"/>
      <c r="SB109" s="14"/>
      <c r="SC109" s="14"/>
      <c r="SD109" s="14"/>
      <c r="SE109" s="14"/>
      <c r="SF109" s="14"/>
      <c r="SG109" s="14"/>
      <c r="SH109" s="14"/>
      <c r="SI109" s="14"/>
      <c r="SJ109" s="14"/>
      <c r="SK109" s="14"/>
      <c r="SL109" s="14"/>
      <c r="SM109" s="14"/>
      <c r="SN109" s="14"/>
      <c r="SO109" s="14"/>
      <c r="SP109" s="14"/>
      <c r="SQ109" s="14"/>
      <c r="SR109" s="14"/>
      <c r="SS109" s="14"/>
      <c r="ST109" s="14"/>
      <c r="SU109" s="14"/>
      <c r="SV109" s="14"/>
      <c r="SW109" s="14"/>
      <c r="SX109" s="14"/>
      <c r="SY109" s="14"/>
      <c r="SZ109" s="14"/>
      <c r="TA109" s="14"/>
      <c r="TB109" s="14"/>
      <c r="TC109" s="14"/>
      <c r="TD109" s="14"/>
      <c r="TE109" s="14"/>
      <c r="TF109" s="14"/>
      <c r="TG109" s="14"/>
      <c r="TH109" s="14"/>
      <c r="TI109" s="14"/>
      <c r="TJ109" s="14"/>
      <c r="TK109" s="14"/>
      <c r="TL109" s="14"/>
      <c r="TM109" s="14"/>
      <c r="TN109" s="14"/>
      <c r="TO109" s="14"/>
      <c r="TP109" s="14"/>
      <c r="TQ109" s="14"/>
      <c r="TR109" s="14"/>
      <c r="TS109" s="14"/>
      <c r="TT109" s="14"/>
      <c r="TU109" s="14"/>
      <c r="TV109" s="14"/>
      <c r="TW109" s="14"/>
      <c r="TX109" s="14"/>
      <c r="TY109" s="14"/>
      <c r="TZ109" s="14"/>
      <c r="UA109" s="14"/>
      <c r="UB109" s="14"/>
      <c r="UC109" s="14"/>
      <c r="UD109" s="14"/>
      <c r="UE109" s="14"/>
      <c r="UF109" s="14"/>
      <c r="UG109" s="14"/>
      <c r="UH109" s="14"/>
      <c r="UI109" s="14"/>
      <c r="UJ109" s="14"/>
      <c r="UK109" s="14"/>
      <c r="UL109" s="14"/>
      <c r="UM109" s="14"/>
      <c r="UN109" s="14"/>
      <c r="UO109" s="14"/>
      <c r="UP109" s="14"/>
      <c r="UQ109" s="14"/>
      <c r="UR109" s="14"/>
      <c r="US109" s="14"/>
      <c r="UT109" s="14"/>
      <c r="UU109" s="14"/>
      <c r="UV109" s="14"/>
      <c r="UW109" s="14"/>
      <c r="UX109" s="14"/>
      <c r="UY109" s="14"/>
      <c r="UZ109" s="14"/>
      <c r="VA109" s="14"/>
      <c r="VB109" s="14"/>
      <c r="VC109" s="14"/>
      <c r="VD109" s="14"/>
      <c r="VE109" s="14"/>
      <c r="VF109" s="14"/>
      <c r="VG109" s="14"/>
      <c r="VH109" s="14"/>
      <c r="VI109" s="14"/>
      <c r="VJ109" s="14"/>
      <c r="VK109" s="14"/>
      <c r="VL109" s="14"/>
      <c r="VM109" s="14"/>
      <c r="VN109" s="14"/>
      <c r="VO109" s="14"/>
      <c r="VP109" s="14"/>
      <c r="VQ109" s="14"/>
      <c r="VR109" s="14"/>
      <c r="VS109" s="14"/>
      <c r="VT109" s="14"/>
      <c r="VU109" s="14"/>
      <c r="VV109" s="14"/>
      <c r="VW109" s="14"/>
      <c r="VX109" s="14"/>
      <c r="VY109" s="14"/>
      <c r="VZ109" s="14"/>
      <c r="WA109" s="14"/>
      <c r="WB109" s="14"/>
      <c r="WC109" s="14"/>
      <c r="WD109" s="14"/>
      <c r="WE109" s="14"/>
      <c r="WF109" s="14"/>
      <c r="WG109" s="14"/>
      <c r="WH109" s="14"/>
      <c r="WI109" s="14"/>
      <c r="WJ109" s="14"/>
      <c r="WK109" s="14"/>
      <c r="WL109" s="14"/>
      <c r="WM109" s="14"/>
      <c r="WN109" s="14"/>
      <c r="WO109" s="14"/>
      <c r="WP109" s="14"/>
      <c r="WQ109" s="14"/>
      <c r="WR109" s="14"/>
      <c r="WS109" s="14"/>
      <c r="WT109" s="14"/>
      <c r="WU109" s="14"/>
      <c r="WV109" s="14"/>
      <c r="WW109" s="14"/>
      <c r="WX109" s="14"/>
      <c r="WY109" s="14"/>
      <c r="WZ109" s="14"/>
      <c r="XA109" s="14"/>
      <c r="XB109" s="14"/>
      <c r="XC109" s="14"/>
      <c r="XD109" s="14"/>
      <c r="XE109" s="14"/>
      <c r="XF109" s="14"/>
      <c r="XG109" s="14"/>
      <c r="XH109" s="14"/>
      <c r="XI109" s="14"/>
      <c r="XJ109" s="14"/>
      <c r="XK109" s="14"/>
      <c r="XL109" s="14"/>
      <c r="XM109" s="14"/>
      <c r="XN109" s="14"/>
      <c r="XO109" s="14"/>
      <c r="XP109" s="14"/>
      <c r="XQ109" s="14"/>
      <c r="XR109" s="14"/>
      <c r="XS109" s="14"/>
      <c r="XT109" s="14"/>
      <c r="XU109" s="14"/>
      <c r="XV109" s="14"/>
      <c r="XW109" s="14"/>
      <c r="XX109" s="14"/>
      <c r="XY109" s="14"/>
      <c r="XZ109" s="14"/>
      <c r="YA109" s="14"/>
      <c r="YB109" s="14"/>
      <c r="YC109" s="14"/>
      <c r="YD109" s="14"/>
      <c r="YE109" s="14"/>
      <c r="YF109" s="14"/>
      <c r="YG109" s="14"/>
      <c r="YH109" s="14"/>
      <c r="YI109" s="14"/>
      <c r="YJ109" s="14"/>
      <c r="YK109" s="14"/>
      <c r="YL109" s="14"/>
      <c r="YM109" s="14"/>
      <c r="YN109" s="14"/>
      <c r="YO109" s="14"/>
      <c r="YP109" s="14"/>
      <c r="YQ109" s="14"/>
      <c r="YR109" s="14"/>
      <c r="YS109" s="14"/>
      <c r="YT109" s="14"/>
      <c r="YU109" s="14"/>
      <c r="YV109" s="14"/>
      <c r="YW109" s="14"/>
      <c r="YX109" s="14"/>
      <c r="YY109" s="14"/>
      <c r="YZ109" s="14"/>
      <c r="ZA109" s="14"/>
      <c r="ZB109" s="14"/>
      <c r="ZC109" s="14"/>
      <c r="ZD109" s="14"/>
      <c r="ZE109" s="14"/>
      <c r="ZF109" s="14"/>
      <c r="ZG109" s="14"/>
      <c r="ZH109" s="14"/>
      <c r="ZI109" s="14"/>
      <c r="ZJ109" s="14"/>
      <c r="ZK109" s="14"/>
      <c r="ZL109" s="14"/>
      <c r="ZM109" s="14"/>
      <c r="ZN109" s="14"/>
      <c r="ZO109" s="14"/>
      <c r="ZP109" s="14"/>
      <c r="ZQ109" s="14"/>
      <c r="ZR109" s="14"/>
      <c r="ZS109" s="14"/>
      <c r="ZT109" s="14"/>
      <c r="ZU109" s="14"/>
      <c r="ZV109" s="14"/>
      <c r="ZW109" s="14"/>
      <c r="ZX109" s="14"/>
      <c r="ZY109" s="14"/>
      <c r="ZZ109" s="14"/>
      <c r="AAA109" s="14"/>
      <c r="AAB109" s="14"/>
      <c r="AAC109" s="14"/>
      <c r="AAD109" s="14"/>
      <c r="AAE109" s="14"/>
      <c r="AAF109" s="14"/>
      <c r="AAG109" s="14"/>
      <c r="AAH109" s="14"/>
      <c r="AAI109" s="14"/>
      <c r="AAJ109" s="14"/>
      <c r="AAK109" s="14"/>
      <c r="AAL109" s="14"/>
      <c r="AAM109" s="14"/>
      <c r="AAN109" s="14"/>
      <c r="AAO109" s="14"/>
      <c r="AAP109" s="14"/>
      <c r="AAQ109" s="14"/>
      <c r="AAR109" s="14"/>
      <c r="AAS109" s="14"/>
      <c r="AAT109" s="14"/>
      <c r="AAU109" s="14"/>
      <c r="AAV109" s="14"/>
      <c r="AAW109" s="14"/>
      <c r="AAX109" s="14"/>
      <c r="AAY109" s="14"/>
      <c r="AAZ109" s="14"/>
      <c r="ABA109" s="14"/>
      <c r="ABB109" s="14"/>
      <c r="ABC109" s="14"/>
      <c r="ABD109" s="14"/>
      <c r="ABE109" s="14"/>
      <c r="ABF109" s="14"/>
      <c r="ABG109" s="14"/>
      <c r="ABH109" s="14"/>
      <c r="ABI109" s="14"/>
      <c r="ABJ109" s="14"/>
      <c r="ABK109" s="14"/>
      <c r="ABL109" s="14"/>
      <c r="ABM109" s="14"/>
      <c r="ABN109" s="14"/>
      <c r="ABO109" s="14"/>
      <c r="ABP109" s="14"/>
      <c r="ABQ109" s="14"/>
      <c r="ABR109" s="14"/>
      <c r="ABS109" s="14"/>
      <c r="ABT109" s="14"/>
      <c r="ABU109" s="14"/>
      <c r="ABV109" s="14"/>
      <c r="ABW109" s="14"/>
      <c r="ABX109" s="14"/>
      <c r="ABY109" s="14"/>
      <c r="ABZ109" s="14"/>
      <c r="ACA109" s="14"/>
      <c r="ACB109" s="14"/>
      <c r="ACC109" s="14"/>
      <c r="ACD109" s="14"/>
      <c r="ACE109" s="14"/>
      <c r="ACF109" s="14"/>
      <c r="ACG109" s="14"/>
      <c r="ACH109" s="14"/>
      <c r="ACI109" s="14"/>
      <c r="ACJ109" s="14"/>
      <c r="ACK109" s="14"/>
      <c r="ACL109" s="14"/>
      <c r="ACM109" s="14"/>
      <c r="ACN109" s="14"/>
      <c r="ACO109" s="14"/>
      <c r="ACP109" s="14"/>
      <c r="ACQ109" s="14"/>
      <c r="ACR109" s="14"/>
      <c r="ACS109" s="14"/>
      <c r="ACT109" s="14"/>
      <c r="ACU109" s="14"/>
      <c r="ACV109" s="14"/>
      <c r="ACW109" s="14"/>
      <c r="ACX109" s="14"/>
      <c r="ACY109" s="14"/>
      <c r="ACZ109" s="14"/>
      <c r="ADA109" s="14"/>
      <c r="ADB109" s="14"/>
      <c r="ADC109" s="14"/>
      <c r="ADD109" s="14"/>
      <c r="ADE109" s="14"/>
      <c r="ADF109" s="14"/>
      <c r="ADG109" s="14"/>
      <c r="ADH109" s="14"/>
      <c r="ADI109" s="14"/>
      <c r="ADJ109" s="14"/>
      <c r="ADK109" s="14"/>
      <c r="ADL109" s="14"/>
      <c r="ADM109" s="14"/>
      <c r="ADN109" s="14"/>
      <c r="ADO109" s="14"/>
      <c r="ADP109" s="14"/>
      <c r="ADQ109" s="14"/>
      <c r="ADR109" s="14"/>
      <c r="ADS109" s="14"/>
      <c r="ADT109" s="14"/>
      <c r="ADU109" s="14"/>
      <c r="ADV109" s="14"/>
      <c r="ADW109" s="14"/>
      <c r="ADX109" s="14"/>
      <c r="ADY109" s="14"/>
      <c r="ADZ109" s="14"/>
      <c r="AEA109" s="14"/>
      <c r="AEB109" s="14"/>
      <c r="AEC109" s="14"/>
      <c r="AED109" s="14"/>
      <c r="AEE109" s="14"/>
      <c r="AEF109" s="14"/>
      <c r="AEG109" s="14"/>
      <c r="AEH109" s="14"/>
      <c r="AEI109" s="14"/>
      <c r="AEJ109" s="14"/>
      <c r="AEK109" s="14"/>
      <c r="AEL109" s="14"/>
      <c r="AEM109" s="14"/>
      <c r="AEN109" s="14"/>
      <c r="AEO109" s="14"/>
      <c r="AEP109" s="14"/>
      <c r="AEQ109" s="14"/>
      <c r="AER109" s="14"/>
      <c r="AES109" s="14"/>
      <c r="AET109" s="14"/>
      <c r="AEU109" s="14"/>
      <c r="AEV109" s="14"/>
      <c r="AEW109" s="14"/>
      <c r="AEX109" s="14"/>
      <c r="AEY109" s="14"/>
      <c r="AEZ109" s="14"/>
      <c r="AFA109" s="14"/>
      <c r="AFB109" s="14"/>
      <c r="AFC109" s="14"/>
      <c r="AFD109" s="14"/>
      <c r="AFE109" s="14"/>
      <c r="AFF109" s="14"/>
      <c r="AFG109" s="14"/>
      <c r="AFH109" s="14"/>
      <c r="AFI109" s="14"/>
      <c r="AFJ109" s="14"/>
      <c r="AFK109" s="14"/>
      <c r="AFL109" s="14"/>
      <c r="AFM109" s="14"/>
      <c r="AFN109" s="14"/>
      <c r="AFO109" s="14"/>
      <c r="AFP109" s="14"/>
      <c r="AFQ109" s="14"/>
      <c r="AFR109" s="14"/>
      <c r="AFS109" s="14"/>
      <c r="AFT109" s="14"/>
      <c r="AFU109" s="14"/>
      <c r="AFV109" s="14"/>
      <c r="AFW109" s="14"/>
      <c r="AFX109" s="14"/>
      <c r="AFY109" s="14"/>
      <c r="AFZ109" s="14"/>
      <c r="AGA109" s="14"/>
      <c r="AGB109" s="14"/>
      <c r="AGC109" s="14"/>
      <c r="AGD109" s="14"/>
      <c r="AGE109" s="14"/>
      <c r="AGF109" s="14"/>
      <c r="AGG109" s="14"/>
      <c r="AGH109" s="14"/>
      <c r="AGI109" s="14"/>
      <c r="AGJ109" s="14"/>
      <c r="AGK109" s="14"/>
      <c r="AGL109" s="14"/>
      <c r="AGM109" s="14"/>
      <c r="AGN109" s="14"/>
      <c r="AGO109" s="14"/>
      <c r="AGP109" s="14"/>
      <c r="AGQ109" s="14"/>
      <c r="AGR109" s="14"/>
      <c r="AGS109" s="14"/>
      <c r="AGT109" s="14"/>
      <c r="AGU109" s="14"/>
      <c r="AGV109" s="14"/>
      <c r="AGW109" s="14"/>
      <c r="AGX109" s="14"/>
      <c r="AGY109" s="14"/>
      <c r="AGZ109" s="14"/>
      <c r="AHA109" s="14"/>
      <c r="AHB109" s="14"/>
      <c r="AHC109" s="14"/>
      <c r="AHD109" s="14"/>
      <c r="AHE109" s="14"/>
      <c r="AHF109" s="14"/>
      <c r="AHG109" s="14"/>
      <c r="AHH109" s="14"/>
      <c r="AHI109" s="14"/>
      <c r="AHJ109" s="14"/>
      <c r="AHK109" s="14"/>
      <c r="AHL109" s="14"/>
      <c r="AHM109" s="14"/>
      <c r="AHN109" s="14"/>
      <c r="AHO109" s="14"/>
      <c r="AHP109" s="14"/>
      <c r="AHQ109" s="14"/>
      <c r="AHR109" s="14"/>
      <c r="AHS109" s="14"/>
      <c r="AHT109" s="14"/>
      <c r="AHU109" s="14"/>
      <c r="AHV109" s="14"/>
      <c r="AHW109" s="14"/>
      <c r="AHX109" s="14"/>
      <c r="AHY109" s="14"/>
      <c r="AHZ109" s="14"/>
      <c r="AIA109" s="14"/>
      <c r="AIB109" s="14"/>
      <c r="AIC109" s="14"/>
      <c r="AID109" s="14"/>
      <c r="AIE109" s="14"/>
      <c r="AIF109" s="14"/>
      <c r="AIG109" s="14"/>
      <c r="AIH109" s="14"/>
      <c r="AII109" s="14"/>
      <c r="AIJ109" s="14"/>
      <c r="AIK109" s="14"/>
      <c r="AIL109" s="14"/>
      <c r="AIM109" s="14"/>
      <c r="AIN109" s="14"/>
      <c r="AIO109" s="14"/>
      <c r="AIP109" s="14"/>
      <c r="AIQ109" s="14"/>
      <c r="AIR109" s="14"/>
      <c r="AIS109" s="14"/>
      <c r="AIT109" s="14"/>
      <c r="AIU109" s="14"/>
      <c r="AIV109" s="14"/>
      <c r="AIW109" s="14"/>
      <c r="AIX109" s="14"/>
      <c r="AIY109" s="14"/>
      <c r="AIZ109" s="14"/>
      <c r="AJA109" s="14"/>
      <c r="AJB109" s="14"/>
      <c r="AJC109" s="14"/>
      <c r="AJD109" s="14"/>
      <c r="AJE109" s="14"/>
      <c r="AJF109" s="14"/>
      <c r="AJG109" s="14"/>
      <c r="AJH109" s="14"/>
      <c r="AJI109" s="14"/>
      <c r="AJJ109" s="14"/>
      <c r="AJK109" s="14"/>
      <c r="AJL109" s="14"/>
      <c r="AJM109" s="14"/>
      <c r="AJN109" s="14"/>
      <c r="AJO109" s="14"/>
      <c r="AJP109" s="14"/>
      <c r="AJQ109" s="14"/>
      <c r="AJR109" s="14"/>
      <c r="AJS109" s="14"/>
      <c r="AJT109" s="14"/>
      <c r="AJU109" s="14"/>
      <c r="AJV109" s="14"/>
      <c r="AJW109" s="14"/>
      <c r="AJX109" s="14"/>
      <c r="AJY109" s="14"/>
      <c r="AJZ109" s="14"/>
      <c r="AKA109" s="14"/>
      <c r="AKB109" s="14"/>
      <c r="AKC109" s="14"/>
      <c r="AKD109" s="14"/>
      <c r="AKE109" s="14"/>
      <c r="AKF109" s="14"/>
      <c r="AKG109" s="14"/>
      <c r="AKH109" s="14"/>
      <c r="AKI109" s="14"/>
      <c r="AKJ109" s="14"/>
      <c r="AKK109" s="14"/>
      <c r="AKL109" s="14"/>
      <c r="AKM109" s="14"/>
      <c r="AKN109" s="14"/>
      <c r="AKO109" s="14"/>
      <c r="AKP109" s="14"/>
      <c r="AKQ109" s="14"/>
      <c r="AKR109" s="14"/>
      <c r="AKS109" s="14"/>
      <c r="AKT109" s="14"/>
      <c r="AKU109" s="14"/>
      <c r="AKV109" s="14"/>
      <c r="AKW109" s="14"/>
      <c r="AKX109" s="14"/>
      <c r="AKY109" s="14"/>
      <c r="AKZ109" s="14"/>
      <c r="ALA109" s="14"/>
      <c r="ALB109" s="14"/>
      <c r="ALC109" s="14"/>
      <c r="ALD109" s="14"/>
      <c r="ALE109" s="14"/>
      <c r="ALF109" s="14"/>
      <c r="ALG109" s="14"/>
      <c r="ALH109" s="14"/>
      <c r="ALI109" s="14"/>
      <c r="ALJ109" s="14"/>
      <c r="ALK109" s="14"/>
      <c r="ALL109" s="14"/>
      <c r="ALM109" s="14"/>
      <c r="ALN109" s="14"/>
      <c r="ALO109" s="14"/>
      <c r="ALP109" s="14"/>
      <c r="ALQ109" s="14"/>
      <c r="ALR109" s="14"/>
      <c r="ALS109" s="14"/>
      <c r="ALT109" s="14"/>
      <c r="ALU109" s="14"/>
      <c r="ALV109" s="14"/>
      <c r="ALW109" s="14"/>
      <c r="ALX109" s="14"/>
      <c r="ALY109" s="14"/>
      <c r="ALZ109" s="14"/>
      <c r="AMA109" s="14"/>
      <c r="AMB109" s="14"/>
      <c r="AMC109" s="14"/>
      <c r="AMD109" s="14"/>
      <c r="AME109" s="14"/>
      <c r="AMF109" s="14"/>
      <c r="AMG109" s="14"/>
      <c r="AMH109" s="14"/>
      <c r="AMI109" s="14"/>
      <c r="AMJ109" s="14"/>
      <c r="AMK109" s="14"/>
      <c r="AML109" s="14"/>
      <c r="AMM109" s="14"/>
      <c r="AMN109" s="14"/>
      <c r="AMO109" s="14"/>
      <c r="AMP109" s="14"/>
      <c r="AMQ109" s="14"/>
      <c r="AMR109" s="14"/>
      <c r="AMS109" s="14"/>
      <c r="AMT109" s="14"/>
      <c r="AMU109" s="14"/>
      <c r="AMV109" s="14"/>
      <c r="AMW109" s="14"/>
      <c r="AMX109" s="14"/>
      <c r="AMY109" s="14"/>
      <c r="AMZ109" s="14"/>
      <c r="ANA109" s="14"/>
      <c r="ANB109" s="14"/>
      <c r="ANC109" s="14"/>
      <c r="AND109" s="14"/>
      <c r="ANE109" s="14"/>
      <c r="ANF109" s="14"/>
      <c r="ANG109" s="14"/>
      <c r="ANH109" s="14"/>
      <c r="ANI109" s="14"/>
      <c r="ANJ109" s="14"/>
      <c r="ANK109" s="14"/>
      <c r="ANL109" s="14"/>
      <c r="ANM109" s="14"/>
      <c r="ANN109" s="14"/>
      <c r="ANO109" s="14"/>
      <c r="ANP109" s="14"/>
      <c r="ANQ109" s="14"/>
      <c r="ANR109" s="14"/>
      <c r="ANS109" s="14"/>
      <c r="ANT109" s="14"/>
      <c r="ANU109" s="14"/>
      <c r="ANV109" s="14"/>
      <c r="ANW109" s="14"/>
      <c r="ANX109" s="14"/>
      <c r="ANY109" s="14"/>
      <c r="ANZ109" s="14"/>
      <c r="AOA109" s="14"/>
      <c r="AOB109" s="14"/>
      <c r="AOC109" s="14"/>
      <c r="AOD109" s="14"/>
      <c r="AOE109" s="14"/>
      <c r="AOF109" s="14"/>
      <c r="AOG109" s="14"/>
      <c r="AOH109" s="14"/>
      <c r="AOI109" s="14"/>
      <c r="AOJ109" s="14"/>
      <c r="AOK109" s="14"/>
      <c r="AOL109" s="14"/>
      <c r="AOM109" s="14"/>
      <c r="AON109" s="14"/>
      <c r="AOO109" s="14"/>
      <c r="AOP109" s="14"/>
      <c r="AOQ109" s="14"/>
      <c r="AOR109" s="14"/>
      <c r="AOS109" s="14"/>
      <c r="AOT109" s="14"/>
      <c r="AOU109" s="14"/>
      <c r="AOV109" s="14"/>
      <c r="AOW109" s="14"/>
      <c r="AOX109" s="14"/>
      <c r="AOY109" s="14"/>
      <c r="AOZ109" s="14"/>
      <c r="APA109" s="14"/>
      <c r="APB109" s="14"/>
      <c r="APC109" s="14"/>
      <c r="APD109" s="14"/>
      <c r="APE109" s="14"/>
      <c r="APF109" s="14"/>
      <c r="APG109" s="14"/>
      <c r="APH109" s="14"/>
      <c r="API109" s="14"/>
      <c r="APJ109" s="14"/>
      <c r="APK109" s="14"/>
      <c r="APL109" s="14"/>
      <c r="APM109" s="14"/>
      <c r="APN109" s="14"/>
      <c r="APO109" s="14"/>
      <c r="APP109" s="14"/>
      <c r="APQ109" s="14"/>
      <c r="APR109" s="14"/>
      <c r="APS109" s="14"/>
      <c r="APT109" s="14"/>
      <c r="APU109" s="14"/>
      <c r="APV109" s="14"/>
      <c r="APW109" s="14"/>
      <c r="APX109" s="14"/>
      <c r="APY109" s="14"/>
      <c r="APZ109" s="14"/>
      <c r="AQA109" s="14"/>
      <c r="AQB109" s="14"/>
      <c r="AQC109" s="14"/>
      <c r="AQD109" s="14"/>
      <c r="AQE109" s="14"/>
      <c r="AQF109" s="14"/>
      <c r="AQG109" s="14"/>
      <c r="AQH109" s="14"/>
      <c r="AQI109" s="14"/>
      <c r="AQJ109" s="14"/>
      <c r="AQK109" s="14"/>
      <c r="AQL109" s="14"/>
      <c r="AQM109" s="14"/>
      <c r="AQN109" s="14"/>
      <c r="AQO109" s="14"/>
      <c r="AQP109" s="14"/>
      <c r="AQQ109" s="14"/>
      <c r="AQR109" s="14"/>
      <c r="AQS109" s="14"/>
      <c r="AQT109" s="14"/>
      <c r="AQU109" s="14"/>
      <c r="AQV109" s="14"/>
      <c r="AQW109" s="14"/>
      <c r="AQX109" s="14"/>
      <c r="AQY109" s="14"/>
      <c r="AQZ109" s="14"/>
      <c r="ARA109" s="14"/>
      <c r="ARB109" s="14"/>
      <c r="ARC109" s="14"/>
      <c r="ARD109" s="14"/>
      <c r="ARE109" s="14"/>
      <c r="ARF109" s="14"/>
      <c r="ARG109" s="14"/>
      <c r="ARH109" s="14"/>
      <c r="ARI109" s="14"/>
      <c r="ARJ109" s="14"/>
      <c r="ARK109" s="14"/>
      <c r="ARL109" s="14"/>
      <c r="ARM109" s="14"/>
      <c r="ARN109" s="14"/>
      <c r="ARO109" s="14"/>
      <c r="ARP109" s="14"/>
      <c r="ARQ109" s="14"/>
      <c r="ARR109" s="14"/>
      <c r="ARS109" s="14"/>
      <c r="ART109" s="14"/>
      <c r="ARU109" s="14"/>
      <c r="ARV109" s="14"/>
      <c r="ARW109" s="14"/>
      <c r="ARX109" s="14"/>
      <c r="ARY109" s="14"/>
      <c r="ARZ109" s="14"/>
      <c r="ASA109" s="14"/>
      <c r="ASB109" s="14"/>
      <c r="ASC109" s="14"/>
      <c r="ASD109" s="14"/>
      <c r="ASE109" s="14"/>
      <c r="ASF109" s="14"/>
      <c r="ASG109" s="14"/>
      <c r="ASH109" s="14"/>
      <c r="ASI109" s="14"/>
      <c r="ASJ109" s="14"/>
      <c r="ASK109" s="14"/>
      <c r="ASL109" s="14"/>
      <c r="ASM109" s="14"/>
      <c r="ASN109" s="14"/>
      <c r="ASO109" s="14"/>
      <c r="ASP109" s="14"/>
      <c r="ASQ109" s="14"/>
      <c r="ASR109" s="14"/>
      <c r="ASS109" s="14"/>
      <c r="AST109" s="14"/>
      <c r="ASU109" s="14"/>
      <c r="ASV109" s="14"/>
      <c r="ASW109" s="14"/>
      <c r="ASX109" s="14"/>
      <c r="ASY109" s="14"/>
      <c r="ASZ109" s="14"/>
      <c r="ATA109" s="14"/>
      <c r="ATB109" s="14"/>
      <c r="ATC109" s="14"/>
      <c r="ATD109" s="14"/>
      <c r="ATE109" s="14"/>
      <c r="ATF109" s="14"/>
      <c r="ATG109" s="14"/>
      <c r="ATH109" s="14"/>
      <c r="ATI109" s="14"/>
      <c r="ATJ109" s="14"/>
      <c r="ATK109" s="14"/>
      <c r="ATL109" s="14"/>
      <c r="ATM109" s="14"/>
      <c r="ATN109" s="14"/>
      <c r="ATO109" s="14"/>
      <c r="ATP109" s="14"/>
      <c r="ATQ109" s="14"/>
      <c r="ATR109" s="14"/>
      <c r="ATS109" s="14"/>
      <c r="ATT109" s="14"/>
      <c r="ATU109" s="14"/>
      <c r="ATV109" s="14"/>
      <c r="ATW109" s="14"/>
      <c r="ATX109" s="14"/>
      <c r="ATY109" s="14"/>
      <c r="ATZ109" s="14"/>
      <c r="AUA109" s="14"/>
      <c r="AUB109" s="14"/>
      <c r="AUC109" s="14"/>
      <c r="AUD109" s="14"/>
      <c r="AUE109" s="14"/>
      <c r="AUF109" s="14"/>
      <c r="AUG109" s="14"/>
      <c r="AUH109" s="14"/>
      <c r="AUI109" s="14"/>
      <c r="AUJ109" s="14"/>
      <c r="AUK109" s="14"/>
      <c r="AUL109" s="14"/>
      <c r="AUM109" s="14"/>
      <c r="AUN109" s="14"/>
      <c r="AUO109" s="14"/>
      <c r="AUP109" s="14"/>
      <c r="AUQ109" s="14"/>
      <c r="AUR109" s="14"/>
      <c r="AUS109" s="14"/>
      <c r="AUT109" s="14"/>
      <c r="AUU109" s="14"/>
      <c r="AUV109" s="14"/>
      <c r="AUW109" s="14"/>
      <c r="AUX109" s="14"/>
      <c r="AUY109" s="14"/>
      <c r="AUZ109" s="14"/>
      <c r="AVA109" s="14"/>
      <c r="AVB109" s="14"/>
      <c r="AVC109" s="14"/>
      <c r="AVD109" s="14"/>
      <c r="AVE109" s="14"/>
      <c r="AVF109" s="14"/>
      <c r="AVG109" s="14"/>
      <c r="AVH109" s="14"/>
      <c r="AVI109" s="14"/>
      <c r="AVJ109" s="14"/>
      <c r="AVK109" s="14"/>
      <c r="AVL109" s="14"/>
      <c r="AVM109" s="14"/>
      <c r="AVN109" s="14"/>
      <c r="AVO109" s="14"/>
      <c r="AVP109" s="14"/>
      <c r="AVQ109" s="14"/>
      <c r="AVR109" s="14"/>
      <c r="AVS109" s="14"/>
      <c r="AVT109" s="14"/>
      <c r="AVU109" s="14"/>
      <c r="AVV109" s="14"/>
      <c r="AVW109" s="14"/>
      <c r="AVX109" s="14"/>
      <c r="AVY109" s="14"/>
      <c r="AVZ109" s="14"/>
      <c r="AWA109" s="14"/>
      <c r="AWB109" s="14"/>
      <c r="AWC109" s="14"/>
      <c r="AWD109" s="14"/>
      <c r="AWE109" s="14"/>
      <c r="AWF109" s="14"/>
      <c r="AWG109" s="14"/>
      <c r="AWH109" s="14"/>
      <c r="AWI109" s="14"/>
      <c r="AWJ109" s="14"/>
      <c r="AWK109" s="14"/>
      <c r="AWL109" s="14"/>
      <c r="AWM109" s="14"/>
      <c r="AWN109" s="14"/>
      <c r="AWO109" s="14"/>
      <c r="AWP109" s="14"/>
      <c r="AWQ109" s="14"/>
      <c r="AWR109" s="14"/>
      <c r="AWS109" s="14"/>
      <c r="AWT109" s="14"/>
      <c r="AWU109" s="14"/>
      <c r="AWV109" s="14"/>
      <c r="AWW109" s="14"/>
      <c r="AWX109" s="14"/>
      <c r="AWY109" s="14"/>
      <c r="AWZ109" s="14"/>
      <c r="AXA109" s="14"/>
      <c r="AXB109" s="14"/>
      <c r="AXC109" s="14"/>
      <c r="AXD109" s="14"/>
      <c r="AXE109" s="14"/>
      <c r="AXF109" s="14"/>
      <c r="AXG109" s="14"/>
      <c r="AXH109" s="14"/>
      <c r="AXI109" s="14"/>
      <c r="AXJ109" s="14"/>
      <c r="AXK109" s="14"/>
      <c r="AXL109" s="14"/>
      <c r="AXM109" s="14"/>
      <c r="AXN109" s="14"/>
      <c r="AXO109" s="14"/>
      <c r="AXP109" s="14"/>
      <c r="AXQ109" s="14"/>
      <c r="AXR109" s="14"/>
      <c r="AXS109" s="14"/>
      <c r="AXT109" s="14"/>
      <c r="AXU109" s="14"/>
      <c r="AXV109" s="14"/>
      <c r="AXW109" s="14"/>
      <c r="AXX109" s="14"/>
      <c r="AXY109" s="14"/>
      <c r="AXZ109" s="14"/>
      <c r="AYA109" s="14"/>
      <c r="AYB109" s="14"/>
      <c r="AYC109" s="14"/>
      <c r="AYD109" s="14"/>
      <c r="AYE109" s="14"/>
      <c r="AYF109" s="14"/>
      <c r="AYG109" s="14"/>
      <c r="AYH109" s="14"/>
      <c r="AYI109" s="14"/>
      <c r="AYJ109" s="14"/>
      <c r="AYK109" s="14"/>
      <c r="AYL109" s="14"/>
      <c r="AYM109" s="14"/>
      <c r="AYN109" s="14"/>
      <c r="AYO109" s="14"/>
      <c r="AYP109" s="14"/>
      <c r="AYQ109" s="14"/>
      <c r="AYR109" s="14"/>
      <c r="AYS109" s="14"/>
      <c r="AYT109" s="14"/>
      <c r="AYU109" s="14"/>
      <c r="AYV109" s="14"/>
      <c r="AYW109" s="14"/>
      <c r="AYX109" s="14"/>
      <c r="AYY109" s="14"/>
      <c r="AYZ109" s="14"/>
      <c r="AZA109" s="14"/>
      <c r="AZB109" s="14"/>
      <c r="AZC109" s="14"/>
      <c r="AZD109" s="14"/>
      <c r="AZE109" s="14"/>
      <c r="AZF109" s="14"/>
      <c r="AZG109" s="14"/>
      <c r="AZH109" s="14"/>
      <c r="AZI109" s="14"/>
      <c r="AZJ109" s="14"/>
      <c r="AZK109" s="14"/>
      <c r="AZL109" s="14"/>
      <c r="AZM109" s="14"/>
      <c r="AZN109" s="14"/>
      <c r="AZO109" s="14"/>
      <c r="AZP109" s="14"/>
      <c r="AZQ109" s="14"/>
      <c r="AZR109" s="14"/>
      <c r="AZS109" s="14"/>
      <c r="AZT109" s="14"/>
      <c r="AZU109" s="14"/>
      <c r="AZV109" s="14"/>
      <c r="AZW109" s="14"/>
      <c r="AZX109" s="14"/>
      <c r="AZY109" s="14"/>
      <c r="AZZ109" s="14"/>
      <c r="BAA109" s="14"/>
      <c r="BAB109" s="14"/>
      <c r="BAC109" s="14"/>
      <c r="BAD109" s="14"/>
      <c r="BAE109" s="14"/>
      <c r="BAF109" s="14"/>
      <c r="BAG109" s="14"/>
      <c r="BAH109" s="14"/>
      <c r="BAI109" s="14"/>
      <c r="BAJ109" s="14"/>
      <c r="BAK109" s="14"/>
      <c r="BAL109" s="14"/>
      <c r="BAM109" s="14"/>
      <c r="BAN109" s="14"/>
      <c r="BAO109" s="14"/>
      <c r="BAP109" s="14"/>
      <c r="BAQ109" s="14"/>
      <c r="BAR109" s="14"/>
      <c r="BAS109" s="14"/>
      <c r="BAT109" s="14"/>
      <c r="BAU109" s="14"/>
      <c r="BAV109" s="14"/>
      <c r="BAW109" s="14"/>
      <c r="BAX109" s="14"/>
      <c r="BAY109" s="14"/>
      <c r="BAZ109" s="14"/>
      <c r="BBA109" s="14"/>
      <c r="BBB109" s="14"/>
      <c r="BBC109" s="14"/>
      <c r="BBD109" s="14"/>
      <c r="BBE109" s="14"/>
      <c r="BBF109" s="14"/>
      <c r="BBG109" s="14"/>
      <c r="BBH109" s="14"/>
      <c r="BBI109" s="14"/>
      <c r="BBJ109" s="14"/>
      <c r="BBK109" s="14"/>
      <c r="BBL109" s="14"/>
      <c r="BBM109" s="14"/>
      <c r="BBN109" s="14"/>
      <c r="BBO109" s="14"/>
      <c r="BBP109" s="14"/>
      <c r="BBQ109" s="14"/>
      <c r="BBR109" s="14"/>
      <c r="BBS109" s="14"/>
      <c r="BBT109" s="14"/>
      <c r="BBU109" s="14"/>
      <c r="BBV109" s="14"/>
      <c r="BBW109" s="14"/>
      <c r="BBX109" s="14"/>
      <c r="BBY109" s="14"/>
      <c r="BBZ109" s="14"/>
      <c r="BCA109" s="14"/>
      <c r="BCB109" s="14"/>
      <c r="BCC109" s="14"/>
      <c r="BCD109" s="14"/>
      <c r="BCE109" s="14"/>
      <c r="BCF109" s="14"/>
      <c r="BCG109" s="14"/>
      <c r="BCH109" s="14"/>
      <c r="BCI109" s="14"/>
      <c r="BCJ109" s="14"/>
      <c r="BCK109" s="14"/>
      <c r="BCL109" s="14"/>
      <c r="BCM109" s="14"/>
      <c r="BCN109" s="14"/>
      <c r="BCO109" s="14"/>
      <c r="BCP109" s="14"/>
      <c r="BCQ109" s="14"/>
      <c r="BCR109" s="14"/>
      <c r="BCS109" s="14"/>
      <c r="BCT109" s="14"/>
      <c r="BCU109" s="14"/>
      <c r="BCV109" s="14"/>
      <c r="BCW109" s="14"/>
      <c r="BCX109" s="14"/>
      <c r="BCY109" s="14"/>
      <c r="BCZ109" s="14"/>
      <c r="BDA109" s="14"/>
      <c r="BDB109" s="14"/>
      <c r="BDC109" s="14"/>
      <c r="BDD109" s="14"/>
      <c r="BDE109" s="14"/>
      <c r="BDF109" s="14"/>
      <c r="BDG109" s="14"/>
      <c r="BDH109" s="14"/>
      <c r="BDI109" s="14"/>
      <c r="BDJ109" s="14"/>
      <c r="BDK109" s="14"/>
      <c r="BDL109" s="14"/>
      <c r="BDM109" s="14"/>
      <c r="BDN109" s="14"/>
      <c r="BDO109" s="14"/>
      <c r="BDP109" s="14"/>
      <c r="BDQ109" s="14"/>
      <c r="BDR109" s="14"/>
      <c r="BDS109" s="14"/>
      <c r="BDT109" s="14"/>
      <c r="BDU109" s="14"/>
      <c r="BDV109" s="14"/>
      <c r="BDW109" s="14"/>
      <c r="BDX109" s="14"/>
      <c r="BDY109" s="14"/>
      <c r="BDZ109" s="14"/>
      <c r="BEA109" s="14"/>
      <c r="BEB109" s="14"/>
      <c r="BEC109" s="14"/>
      <c r="BED109" s="14"/>
      <c r="BEE109" s="14"/>
      <c r="BEF109" s="14"/>
      <c r="BEG109" s="14"/>
      <c r="BEH109" s="14"/>
      <c r="BEI109" s="14"/>
      <c r="BEJ109" s="14"/>
      <c r="BEK109" s="14"/>
      <c r="BEL109" s="14"/>
      <c r="BEM109" s="14"/>
      <c r="BEN109" s="14"/>
      <c r="BEO109" s="14"/>
      <c r="BEP109" s="14"/>
      <c r="BEQ109" s="14"/>
      <c r="BER109" s="14"/>
      <c r="BES109" s="14"/>
      <c r="BET109" s="14"/>
      <c r="BEU109" s="14"/>
      <c r="BEV109" s="14"/>
      <c r="BEW109" s="14"/>
      <c r="BEX109" s="14"/>
      <c r="BEY109" s="14"/>
      <c r="BEZ109" s="14"/>
      <c r="BFA109" s="14"/>
      <c r="BFB109" s="14"/>
      <c r="BFC109" s="14"/>
      <c r="BFD109" s="14"/>
      <c r="BFE109" s="14"/>
      <c r="BFF109" s="14"/>
      <c r="BFG109" s="14"/>
      <c r="BFH109" s="14"/>
      <c r="BFI109" s="14"/>
      <c r="BFJ109" s="14"/>
      <c r="BFK109" s="14"/>
      <c r="BFL109" s="14"/>
      <c r="BFM109" s="14"/>
      <c r="BFN109" s="14"/>
      <c r="BFO109" s="14"/>
      <c r="BFP109" s="14"/>
      <c r="BFQ109" s="14"/>
      <c r="BFR109" s="14"/>
      <c r="BFS109" s="14"/>
      <c r="BFT109" s="14"/>
      <c r="BFU109" s="14"/>
      <c r="BFV109" s="14"/>
      <c r="BFW109" s="14"/>
      <c r="BFX109" s="14"/>
      <c r="BFY109" s="14"/>
      <c r="BFZ109" s="14"/>
      <c r="BGA109" s="14"/>
      <c r="BGB109" s="14"/>
      <c r="BGC109" s="14"/>
      <c r="BGD109" s="14"/>
      <c r="BGE109" s="14"/>
      <c r="BGF109" s="14"/>
      <c r="BGG109" s="14"/>
      <c r="BGH109" s="14"/>
      <c r="BGI109" s="14"/>
      <c r="BGJ109" s="14"/>
      <c r="BGK109" s="14"/>
      <c r="BGL109" s="14"/>
      <c r="BGM109" s="14"/>
      <c r="BGN109" s="14"/>
      <c r="BGO109" s="14"/>
      <c r="BGP109" s="14"/>
      <c r="BGQ109" s="14"/>
      <c r="BGR109" s="14"/>
      <c r="BGS109" s="14"/>
      <c r="BGT109" s="14"/>
      <c r="BGU109" s="14"/>
      <c r="BGV109" s="14"/>
      <c r="BGW109" s="14"/>
      <c r="BGX109" s="14"/>
      <c r="BGY109" s="14"/>
      <c r="BGZ109" s="14"/>
      <c r="BHA109" s="14"/>
      <c r="BHB109" s="14"/>
      <c r="BHC109" s="14"/>
      <c r="BHD109" s="14"/>
      <c r="BHE109" s="14"/>
      <c r="BHF109" s="14"/>
      <c r="BHG109" s="14"/>
      <c r="BHH109" s="14"/>
      <c r="BHI109" s="14"/>
      <c r="BHJ109" s="14"/>
      <c r="BHK109" s="14"/>
      <c r="BHL109" s="14"/>
      <c r="BHM109" s="14"/>
      <c r="BHN109" s="14"/>
      <c r="BHO109" s="14"/>
      <c r="BHP109" s="14"/>
      <c r="BHQ109" s="14"/>
      <c r="BHR109" s="14"/>
      <c r="BHS109" s="14"/>
      <c r="BHT109" s="14"/>
      <c r="BHU109" s="14"/>
      <c r="BHV109" s="14"/>
      <c r="BHW109" s="14"/>
      <c r="BHX109" s="14"/>
      <c r="BHY109" s="14"/>
      <c r="BHZ109" s="14"/>
      <c r="BIA109" s="14"/>
      <c r="BIB109" s="14"/>
      <c r="BIC109" s="14"/>
      <c r="BID109" s="14"/>
      <c r="BIE109" s="14"/>
      <c r="BIF109" s="14"/>
      <c r="BIG109" s="14"/>
      <c r="BIH109" s="14"/>
      <c r="BII109" s="14"/>
      <c r="BIJ109" s="14"/>
      <c r="BIK109" s="14"/>
      <c r="BIL109" s="14"/>
      <c r="BIM109" s="14"/>
      <c r="BIN109" s="14"/>
      <c r="BIO109" s="14"/>
      <c r="BIP109" s="14"/>
      <c r="BIQ109" s="14"/>
      <c r="BIR109" s="14"/>
      <c r="BIS109" s="14"/>
      <c r="BIT109" s="14"/>
      <c r="BIU109" s="14"/>
      <c r="BIV109" s="14"/>
      <c r="BIW109" s="14"/>
      <c r="BIX109" s="14"/>
      <c r="BIY109" s="14"/>
      <c r="BIZ109" s="14"/>
      <c r="BJA109" s="14"/>
      <c r="BJB109" s="14"/>
      <c r="BJC109" s="14"/>
      <c r="BJD109" s="14"/>
      <c r="BJE109" s="14"/>
      <c r="BJF109" s="14"/>
      <c r="BJG109" s="14"/>
      <c r="BJH109" s="14"/>
      <c r="BJI109" s="14"/>
      <c r="BJJ109" s="14"/>
      <c r="BJK109" s="14"/>
      <c r="BJL109" s="14"/>
      <c r="BJM109" s="14"/>
      <c r="BJN109" s="14"/>
      <c r="BJO109" s="14"/>
      <c r="BJP109" s="14"/>
      <c r="BJQ109" s="14"/>
      <c r="BJR109" s="14"/>
      <c r="BJS109" s="14"/>
      <c r="BJT109" s="14"/>
      <c r="BJU109" s="14"/>
      <c r="BJV109" s="14"/>
      <c r="BJW109" s="14"/>
      <c r="BJX109" s="14"/>
      <c r="BJY109" s="14"/>
      <c r="BJZ109" s="14"/>
      <c r="BKA109" s="14"/>
      <c r="BKB109" s="14"/>
      <c r="BKC109" s="14"/>
      <c r="BKD109" s="14"/>
      <c r="BKE109" s="14"/>
      <c r="BKF109" s="14"/>
      <c r="BKG109" s="14"/>
      <c r="BKH109" s="14"/>
      <c r="BKI109" s="14"/>
      <c r="BKJ109" s="14"/>
      <c r="BKK109" s="14"/>
      <c r="BKL109" s="14"/>
      <c r="BKM109" s="14"/>
      <c r="BKN109" s="14"/>
      <c r="BKO109" s="14"/>
      <c r="BKP109" s="14"/>
      <c r="BKQ109" s="14"/>
      <c r="BKR109" s="14"/>
      <c r="BKS109" s="14"/>
      <c r="BKT109" s="14"/>
      <c r="BKU109" s="14"/>
      <c r="BKV109" s="14"/>
      <c r="BKW109" s="14"/>
      <c r="BKX109" s="14"/>
      <c r="BKY109" s="14"/>
      <c r="BKZ109" s="14"/>
      <c r="BLA109" s="14"/>
      <c r="BLB109" s="14"/>
      <c r="BLC109" s="14"/>
      <c r="BLD109" s="14"/>
      <c r="BLE109" s="14"/>
      <c r="BLF109" s="14"/>
      <c r="BLG109" s="14"/>
      <c r="BLH109" s="14"/>
      <c r="BLI109" s="14"/>
      <c r="BLJ109" s="14"/>
      <c r="BLK109" s="14"/>
      <c r="BLL109" s="14"/>
      <c r="BLM109" s="14"/>
      <c r="BLN109" s="14"/>
      <c r="BLO109" s="14"/>
      <c r="BLP109" s="14"/>
      <c r="BLQ109" s="14"/>
      <c r="BLR109" s="14"/>
      <c r="BLS109" s="14"/>
      <c r="BLT109" s="14"/>
      <c r="BLU109" s="14"/>
      <c r="BLV109" s="14"/>
      <c r="BLW109" s="14"/>
      <c r="BLX109" s="14"/>
      <c r="BLY109" s="14"/>
      <c r="BLZ109" s="14"/>
      <c r="BMA109" s="14"/>
      <c r="BMB109" s="14"/>
      <c r="BMC109" s="14"/>
      <c r="BMD109" s="14"/>
      <c r="BME109" s="14"/>
      <c r="BMF109" s="14"/>
      <c r="BMG109" s="14"/>
      <c r="BMH109" s="14"/>
      <c r="BMI109" s="14"/>
      <c r="BMJ109" s="14"/>
      <c r="BMK109" s="14"/>
      <c r="BML109" s="14"/>
      <c r="BMM109" s="14"/>
      <c r="BMN109" s="14"/>
      <c r="BMO109" s="14"/>
      <c r="BMP109" s="14"/>
      <c r="BMQ109" s="14"/>
      <c r="BMR109" s="14"/>
      <c r="BMS109" s="14"/>
      <c r="BMT109" s="14"/>
      <c r="BMU109" s="14"/>
      <c r="BMV109" s="14"/>
      <c r="BMW109" s="14"/>
      <c r="BMX109" s="14"/>
      <c r="BMY109" s="14"/>
      <c r="BMZ109" s="14"/>
      <c r="BNA109" s="14"/>
      <c r="BNB109" s="14"/>
      <c r="BNC109" s="14"/>
      <c r="BND109" s="14"/>
      <c r="BNE109" s="14"/>
      <c r="BNF109" s="14"/>
      <c r="BNG109" s="14"/>
      <c r="BNH109" s="14"/>
      <c r="BNI109" s="14"/>
      <c r="BNJ109" s="14"/>
      <c r="BNK109" s="14"/>
      <c r="BNL109" s="14"/>
      <c r="BNM109" s="14"/>
      <c r="BNN109" s="14"/>
      <c r="BNO109" s="14"/>
      <c r="BNP109" s="14"/>
      <c r="BNQ109" s="14"/>
      <c r="BNR109" s="14"/>
      <c r="BNS109" s="14"/>
      <c r="BNT109" s="14"/>
      <c r="BNU109" s="14"/>
      <c r="BNV109" s="14"/>
      <c r="BNW109" s="14"/>
      <c r="BNX109" s="14"/>
      <c r="BNY109" s="14"/>
      <c r="BNZ109" s="14"/>
      <c r="BOA109" s="14"/>
      <c r="BOB109" s="14"/>
      <c r="BOC109" s="14"/>
      <c r="BOD109" s="14"/>
      <c r="BOE109" s="14"/>
      <c r="BOF109" s="14"/>
      <c r="BOG109" s="14"/>
      <c r="BOH109" s="14"/>
      <c r="BOI109" s="14"/>
      <c r="BOJ109" s="14"/>
      <c r="BOK109" s="14"/>
      <c r="BOL109" s="14"/>
      <c r="BOM109" s="14"/>
      <c r="BON109" s="14"/>
      <c r="BOO109" s="14"/>
      <c r="BOP109" s="14"/>
      <c r="BOQ109" s="14"/>
      <c r="BOR109" s="14"/>
      <c r="BOS109" s="14"/>
      <c r="BOT109" s="14"/>
      <c r="BOU109" s="14"/>
      <c r="BOV109" s="14"/>
      <c r="BOW109" s="14"/>
      <c r="BOX109" s="14"/>
      <c r="BOY109" s="14"/>
      <c r="BOZ109" s="14"/>
      <c r="BPA109" s="14"/>
      <c r="BPB109" s="14"/>
      <c r="BPC109" s="14"/>
      <c r="BPD109" s="14"/>
      <c r="BPE109" s="14"/>
      <c r="BPF109" s="14"/>
      <c r="BPG109" s="14"/>
      <c r="BPH109" s="14"/>
      <c r="BPI109" s="14"/>
      <c r="BPJ109" s="14"/>
      <c r="BPK109" s="14"/>
      <c r="BPL109" s="14"/>
      <c r="BPM109" s="14"/>
      <c r="BPN109" s="14"/>
      <c r="BPO109" s="14"/>
      <c r="BPP109" s="14"/>
      <c r="BPQ109" s="14"/>
      <c r="BPR109" s="14"/>
      <c r="BPS109" s="14"/>
      <c r="BPT109" s="14"/>
      <c r="BPU109" s="14"/>
      <c r="BPV109" s="14"/>
      <c r="BPW109" s="14"/>
      <c r="BPX109" s="14"/>
      <c r="BPY109" s="14"/>
      <c r="BPZ109" s="14"/>
      <c r="BQA109" s="14"/>
      <c r="BQB109" s="14"/>
      <c r="BQC109" s="14"/>
      <c r="BQD109" s="14"/>
      <c r="BQE109" s="14"/>
      <c r="BQF109" s="14"/>
      <c r="BQG109" s="14"/>
      <c r="BQH109" s="14"/>
      <c r="BQI109" s="14"/>
      <c r="BQJ109" s="14"/>
      <c r="BQK109" s="14"/>
      <c r="BQL109" s="14"/>
      <c r="BQM109" s="14"/>
      <c r="BQN109" s="14"/>
      <c r="BQO109" s="14"/>
      <c r="BQP109" s="14"/>
      <c r="BQQ109" s="14"/>
      <c r="BQR109" s="14"/>
      <c r="BQS109" s="14"/>
      <c r="BQT109" s="14"/>
      <c r="BQU109" s="14"/>
      <c r="BQV109" s="14"/>
      <c r="BQW109" s="14"/>
      <c r="BQX109" s="14"/>
      <c r="BQY109" s="14"/>
      <c r="BQZ109" s="14"/>
      <c r="BRA109" s="14"/>
      <c r="BRB109" s="14"/>
      <c r="BRC109" s="14"/>
      <c r="BRD109" s="14"/>
      <c r="BRE109" s="14"/>
      <c r="BRF109" s="14"/>
      <c r="BRG109" s="14"/>
      <c r="BRH109" s="14"/>
      <c r="BRI109" s="14"/>
      <c r="BRJ109" s="14"/>
      <c r="BRK109" s="14"/>
      <c r="BRL109" s="14"/>
      <c r="BRM109" s="14"/>
      <c r="BRN109" s="14"/>
      <c r="BRO109" s="14"/>
      <c r="BRP109" s="14"/>
      <c r="BRQ109" s="14"/>
      <c r="BRR109" s="14"/>
      <c r="BRS109" s="14"/>
      <c r="BRT109" s="14"/>
      <c r="BRU109" s="14"/>
      <c r="BRV109" s="14"/>
      <c r="BRW109" s="14"/>
      <c r="BRX109" s="14"/>
      <c r="BRY109" s="14"/>
      <c r="BRZ109" s="14"/>
      <c r="BSA109" s="14"/>
      <c r="BSB109" s="14"/>
      <c r="BSC109" s="14"/>
      <c r="BSD109" s="14"/>
      <c r="BSE109" s="14"/>
      <c r="BSF109" s="14"/>
      <c r="BSG109" s="14"/>
      <c r="BSH109" s="14"/>
      <c r="BSI109" s="14"/>
      <c r="BSJ109" s="14"/>
      <c r="BSK109" s="14"/>
      <c r="BSL109" s="14"/>
      <c r="BSM109" s="14"/>
      <c r="BSN109" s="14"/>
      <c r="BSO109" s="14"/>
      <c r="BSP109" s="14"/>
      <c r="BSQ109" s="14"/>
      <c r="BSR109" s="14"/>
      <c r="BSS109" s="14"/>
      <c r="BST109" s="14"/>
      <c r="BSU109" s="14"/>
      <c r="BSV109" s="14"/>
      <c r="BSW109" s="14"/>
      <c r="BSX109" s="14"/>
      <c r="BSY109" s="14"/>
      <c r="BSZ109" s="14"/>
      <c r="BTA109" s="14"/>
      <c r="BTB109" s="14"/>
      <c r="BTC109" s="14"/>
      <c r="BTD109" s="14"/>
      <c r="BTE109" s="14"/>
      <c r="BTF109" s="14"/>
      <c r="BTG109" s="14"/>
      <c r="BTH109" s="14"/>
      <c r="BTI109" s="14"/>
      <c r="BTJ109" s="14"/>
      <c r="BTK109" s="14"/>
      <c r="BTL109" s="14"/>
      <c r="BTM109" s="14"/>
      <c r="BTN109" s="14"/>
      <c r="BTO109" s="14"/>
      <c r="BTP109" s="14"/>
      <c r="BTQ109" s="14"/>
      <c r="BTR109" s="14"/>
      <c r="BTS109" s="14"/>
      <c r="BTT109" s="14"/>
      <c r="BTU109" s="14"/>
      <c r="BTV109" s="14"/>
      <c r="BTW109" s="14"/>
      <c r="BTX109" s="14"/>
      <c r="BTY109" s="14"/>
      <c r="BTZ109" s="14"/>
      <c r="BUA109" s="14"/>
      <c r="BUB109" s="14"/>
      <c r="BUC109" s="14"/>
      <c r="BUD109" s="14"/>
      <c r="BUE109" s="14"/>
      <c r="BUF109" s="14"/>
      <c r="BUG109" s="14"/>
      <c r="BUH109" s="14"/>
      <c r="BUI109" s="14"/>
      <c r="BUJ109" s="14"/>
      <c r="BUK109" s="14"/>
      <c r="BUL109" s="14"/>
      <c r="BUM109" s="14"/>
      <c r="BUN109" s="14"/>
      <c r="BUO109" s="14"/>
      <c r="BUP109" s="14"/>
      <c r="BUQ109" s="14"/>
      <c r="BUR109" s="14"/>
      <c r="BUS109" s="14"/>
      <c r="BUT109" s="14"/>
      <c r="BUU109" s="14"/>
      <c r="BUV109" s="14"/>
      <c r="BUW109" s="14"/>
      <c r="BUX109" s="14"/>
      <c r="BUY109" s="14"/>
      <c r="BUZ109" s="14"/>
      <c r="BVA109" s="14"/>
      <c r="BVB109" s="14"/>
      <c r="BVC109" s="14"/>
      <c r="BVD109" s="14"/>
      <c r="BVE109" s="14"/>
      <c r="BVF109" s="14"/>
      <c r="BVG109" s="14"/>
      <c r="BVH109" s="14"/>
      <c r="BVI109" s="14"/>
      <c r="BVJ109" s="14"/>
      <c r="BVK109" s="14"/>
      <c r="BVL109" s="14"/>
      <c r="BVM109" s="14"/>
      <c r="BVN109" s="14"/>
      <c r="BVO109" s="14"/>
      <c r="BVP109" s="14"/>
      <c r="BVQ109" s="14"/>
      <c r="BVR109" s="14"/>
      <c r="BVS109" s="14"/>
      <c r="BVT109" s="14"/>
      <c r="BVU109" s="14"/>
      <c r="BVV109" s="14"/>
      <c r="BVW109" s="14"/>
      <c r="BVX109" s="14"/>
      <c r="BVY109" s="14"/>
      <c r="BVZ109" s="14"/>
      <c r="BWA109" s="14"/>
      <c r="BWB109" s="14"/>
      <c r="BWC109" s="14"/>
      <c r="BWD109" s="14"/>
      <c r="BWE109" s="14"/>
      <c r="BWF109" s="14"/>
      <c r="BWG109" s="14"/>
      <c r="BWH109" s="14"/>
      <c r="BWI109" s="14"/>
      <c r="BWJ109" s="14"/>
      <c r="BWK109" s="14"/>
      <c r="BWL109" s="14"/>
      <c r="BWM109" s="14"/>
      <c r="BWN109" s="14"/>
      <c r="BWO109" s="14"/>
      <c r="BWP109" s="14"/>
      <c r="BWQ109" s="14"/>
      <c r="BWR109" s="14"/>
      <c r="BWS109" s="14"/>
      <c r="BWT109" s="14"/>
      <c r="BWU109" s="14"/>
      <c r="BWV109" s="14"/>
      <c r="BWW109" s="14"/>
      <c r="BWX109" s="14"/>
      <c r="BWY109" s="14"/>
      <c r="BWZ109" s="14"/>
      <c r="BXA109" s="14"/>
      <c r="BXB109" s="14"/>
      <c r="BXC109" s="14"/>
      <c r="BXD109" s="14"/>
      <c r="BXE109" s="14"/>
      <c r="BXF109" s="14"/>
      <c r="BXG109" s="14"/>
      <c r="BXH109" s="14"/>
      <c r="BXI109" s="14"/>
      <c r="BXJ109" s="14"/>
      <c r="BXK109" s="14"/>
      <c r="BXL109" s="14"/>
      <c r="BXM109" s="14"/>
      <c r="BXN109" s="14"/>
      <c r="BXO109" s="14"/>
      <c r="BXP109" s="14"/>
      <c r="BXQ109" s="14"/>
      <c r="BXR109" s="14"/>
      <c r="BXS109" s="14"/>
      <c r="BXT109" s="14"/>
      <c r="BXU109" s="14"/>
      <c r="BXV109" s="14"/>
      <c r="BXW109" s="14"/>
      <c r="BXX109" s="14"/>
      <c r="BXY109" s="14"/>
      <c r="BXZ109" s="14"/>
      <c r="BYA109" s="14"/>
      <c r="BYB109" s="14"/>
      <c r="BYC109" s="14"/>
      <c r="BYD109" s="14"/>
      <c r="BYE109" s="14"/>
      <c r="BYF109" s="14"/>
      <c r="BYG109" s="14"/>
      <c r="BYH109" s="14"/>
      <c r="BYI109" s="14"/>
      <c r="BYJ109" s="14"/>
      <c r="BYK109" s="14"/>
      <c r="BYL109" s="14"/>
      <c r="BYM109" s="14"/>
      <c r="BYN109" s="14"/>
      <c r="BYO109" s="14"/>
      <c r="BYP109" s="14"/>
      <c r="BYQ109" s="14"/>
      <c r="BYR109" s="14"/>
      <c r="BYS109" s="14"/>
      <c r="BYT109" s="14"/>
      <c r="BYU109" s="14"/>
      <c r="BYV109" s="14"/>
      <c r="BYW109" s="14"/>
      <c r="BYX109" s="14"/>
      <c r="BYY109" s="14"/>
      <c r="BYZ109" s="14"/>
      <c r="BZA109" s="14"/>
      <c r="BZB109" s="14"/>
      <c r="BZC109" s="14"/>
      <c r="BZD109" s="14"/>
      <c r="BZE109" s="14"/>
      <c r="BZF109" s="14"/>
      <c r="BZG109" s="14"/>
      <c r="BZH109" s="14"/>
      <c r="BZI109" s="14"/>
      <c r="BZJ109" s="14"/>
      <c r="BZK109" s="14"/>
      <c r="BZL109" s="14"/>
      <c r="BZM109" s="14"/>
      <c r="BZN109" s="14"/>
      <c r="BZO109" s="14"/>
      <c r="BZP109" s="14"/>
      <c r="BZQ109" s="14"/>
      <c r="BZR109" s="14"/>
      <c r="BZS109" s="14"/>
      <c r="BZT109" s="14"/>
      <c r="BZU109" s="14"/>
      <c r="BZV109" s="14"/>
      <c r="BZW109" s="14"/>
      <c r="BZX109" s="14"/>
      <c r="BZY109" s="14"/>
      <c r="BZZ109" s="14"/>
      <c r="CAA109" s="14"/>
      <c r="CAB109" s="14"/>
      <c r="CAC109" s="14"/>
      <c r="CAD109" s="14"/>
      <c r="CAE109" s="14"/>
      <c r="CAF109" s="14"/>
      <c r="CAG109" s="14"/>
      <c r="CAH109" s="14"/>
      <c r="CAI109" s="14"/>
      <c r="CAJ109" s="14"/>
      <c r="CAK109" s="14"/>
      <c r="CAL109" s="14"/>
      <c r="CAM109" s="14"/>
      <c r="CAN109" s="14"/>
      <c r="CAO109" s="14"/>
      <c r="CAP109" s="14"/>
      <c r="CAQ109" s="14"/>
      <c r="CAR109" s="14"/>
      <c r="CAS109" s="14"/>
      <c r="CAT109" s="14"/>
      <c r="CAU109" s="14"/>
      <c r="CAV109" s="14"/>
      <c r="CAW109" s="14"/>
      <c r="CAX109" s="14"/>
      <c r="CAY109" s="14"/>
      <c r="CAZ109" s="14"/>
      <c r="CBA109" s="14"/>
      <c r="CBB109" s="14"/>
      <c r="CBC109" s="14"/>
      <c r="CBD109" s="14"/>
      <c r="CBE109" s="14"/>
      <c r="CBF109" s="14"/>
      <c r="CBG109" s="14"/>
      <c r="CBH109" s="14"/>
      <c r="CBI109" s="14"/>
      <c r="CBJ109" s="14"/>
      <c r="CBK109" s="14"/>
      <c r="CBL109" s="14"/>
      <c r="CBM109" s="14"/>
      <c r="CBN109" s="14"/>
      <c r="CBO109" s="14"/>
      <c r="CBP109" s="14"/>
      <c r="CBQ109" s="14"/>
      <c r="CBR109" s="14"/>
      <c r="CBS109" s="14"/>
      <c r="CBT109" s="14"/>
      <c r="CBU109" s="14"/>
      <c r="CBV109" s="14"/>
      <c r="CBW109" s="14"/>
      <c r="CBX109" s="14"/>
      <c r="CBY109" s="14"/>
      <c r="CBZ109" s="14"/>
      <c r="CCA109" s="14"/>
      <c r="CCB109" s="14"/>
      <c r="CCC109" s="14"/>
      <c r="CCD109" s="14"/>
      <c r="CCE109" s="14"/>
      <c r="CCF109" s="14"/>
      <c r="CCG109" s="14"/>
      <c r="CCH109" s="14"/>
      <c r="CCI109" s="14"/>
      <c r="CCJ109" s="14"/>
      <c r="CCK109" s="14"/>
      <c r="CCL109" s="14"/>
      <c r="CCM109" s="14"/>
      <c r="CCN109" s="14"/>
      <c r="CCO109" s="14"/>
      <c r="CCP109" s="14"/>
      <c r="CCQ109" s="14"/>
      <c r="CCR109" s="14"/>
      <c r="CCS109" s="14"/>
      <c r="CCT109" s="14"/>
      <c r="CCU109" s="14"/>
      <c r="CCV109" s="14"/>
      <c r="CCW109" s="14"/>
      <c r="CCX109" s="14"/>
      <c r="CCY109" s="14"/>
      <c r="CCZ109" s="14"/>
      <c r="CDA109" s="14"/>
      <c r="CDB109" s="14"/>
      <c r="CDC109" s="14"/>
      <c r="CDD109" s="14"/>
      <c r="CDE109" s="14"/>
      <c r="CDF109" s="14"/>
      <c r="CDG109" s="14"/>
      <c r="CDH109" s="14"/>
      <c r="CDI109" s="14"/>
      <c r="CDJ109" s="14"/>
      <c r="CDK109" s="14"/>
      <c r="CDL109" s="14"/>
      <c r="CDM109" s="14"/>
      <c r="CDN109" s="14"/>
      <c r="CDO109" s="14"/>
      <c r="CDP109" s="14"/>
      <c r="CDQ109" s="14"/>
      <c r="CDR109" s="14"/>
      <c r="CDS109" s="14"/>
      <c r="CDT109" s="14"/>
      <c r="CDU109" s="14"/>
      <c r="CDV109" s="14"/>
      <c r="CDW109" s="14"/>
      <c r="CDX109" s="14"/>
      <c r="CDY109" s="14"/>
      <c r="CDZ109" s="14"/>
      <c r="CEA109" s="14"/>
      <c r="CEB109" s="14"/>
      <c r="CEC109" s="14"/>
      <c r="CED109" s="14"/>
      <c r="CEE109" s="14"/>
      <c r="CEF109" s="14"/>
      <c r="CEG109" s="14"/>
      <c r="CEH109" s="14"/>
      <c r="CEI109" s="14"/>
      <c r="CEJ109" s="14"/>
      <c r="CEK109" s="14"/>
      <c r="CEL109" s="14"/>
      <c r="CEM109" s="14"/>
      <c r="CEN109" s="14"/>
      <c r="CEO109" s="14"/>
      <c r="CEP109" s="14"/>
      <c r="CEQ109" s="14"/>
      <c r="CER109" s="14"/>
      <c r="CES109" s="14"/>
      <c r="CET109" s="14"/>
      <c r="CEU109" s="14"/>
      <c r="CEV109" s="14"/>
      <c r="CEW109" s="14"/>
      <c r="CEX109" s="14"/>
      <c r="CEY109" s="14"/>
      <c r="CEZ109" s="14"/>
      <c r="CFA109" s="14"/>
      <c r="CFB109" s="14"/>
      <c r="CFC109" s="14"/>
      <c r="CFD109" s="14"/>
      <c r="CFE109" s="14"/>
      <c r="CFF109" s="14"/>
      <c r="CFG109" s="14"/>
      <c r="CFH109" s="14"/>
      <c r="CFI109" s="14"/>
      <c r="CFJ109" s="14"/>
      <c r="CFK109" s="14"/>
      <c r="CFL109" s="14"/>
      <c r="CFM109" s="14"/>
      <c r="CFN109" s="14"/>
      <c r="CFO109" s="14"/>
      <c r="CFP109" s="14"/>
      <c r="CFQ109" s="14"/>
      <c r="CFR109" s="14"/>
      <c r="CFS109" s="14"/>
      <c r="CFT109" s="14"/>
      <c r="CFU109" s="14"/>
      <c r="CFV109" s="14"/>
      <c r="CFW109" s="14"/>
      <c r="CFX109" s="14"/>
      <c r="CFY109" s="14"/>
      <c r="CFZ109" s="14"/>
      <c r="CGA109" s="14"/>
      <c r="CGB109" s="14"/>
      <c r="CGC109" s="14"/>
      <c r="CGD109" s="14"/>
      <c r="CGE109" s="14"/>
      <c r="CGF109" s="14"/>
      <c r="CGG109" s="14"/>
      <c r="CGH109" s="14"/>
      <c r="CGI109" s="14"/>
      <c r="CGJ109" s="14"/>
      <c r="CGK109" s="14"/>
      <c r="CGL109" s="14"/>
      <c r="CGM109" s="14"/>
      <c r="CGN109" s="14"/>
      <c r="CGO109" s="14"/>
      <c r="CGP109" s="14"/>
      <c r="CGQ109" s="14"/>
      <c r="CGR109" s="14"/>
      <c r="CGS109" s="14"/>
      <c r="CGT109" s="14"/>
      <c r="CGU109" s="14"/>
      <c r="CGV109" s="14"/>
      <c r="CGW109" s="14"/>
      <c r="CGX109" s="14"/>
      <c r="CGY109" s="14"/>
      <c r="CGZ109" s="14"/>
      <c r="CHA109" s="14"/>
      <c r="CHB109" s="14"/>
      <c r="CHC109" s="14"/>
      <c r="CHD109" s="14"/>
      <c r="CHE109" s="14"/>
      <c r="CHF109" s="14"/>
      <c r="CHG109" s="14"/>
      <c r="CHH109" s="14"/>
      <c r="CHI109" s="14"/>
      <c r="CHJ109" s="14"/>
      <c r="CHK109" s="14"/>
      <c r="CHL109" s="14"/>
      <c r="CHM109" s="14"/>
      <c r="CHN109" s="14"/>
      <c r="CHO109" s="14"/>
      <c r="CHP109" s="14"/>
      <c r="CHQ109" s="14"/>
      <c r="CHR109" s="14"/>
      <c r="CHS109" s="14"/>
      <c r="CHT109" s="14"/>
      <c r="CHU109" s="14"/>
      <c r="CHV109" s="14"/>
      <c r="CHW109" s="14"/>
      <c r="CHX109" s="14"/>
      <c r="CHY109" s="14"/>
      <c r="CHZ109" s="14"/>
      <c r="CIA109" s="14"/>
      <c r="CIB109" s="14"/>
      <c r="CIC109" s="14"/>
      <c r="CID109" s="14"/>
      <c r="CIE109" s="14"/>
      <c r="CIF109" s="14"/>
      <c r="CIG109" s="14"/>
      <c r="CIH109" s="14"/>
      <c r="CII109" s="14"/>
      <c r="CIJ109" s="14"/>
      <c r="CIK109" s="14"/>
      <c r="CIL109" s="14"/>
      <c r="CIM109" s="14"/>
      <c r="CIN109" s="14"/>
      <c r="CIO109" s="14"/>
      <c r="CIP109" s="14"/>
      <c r="CIQ109" s="14"/>
      <c r="CIR109" s="14"/>
      <c r="CIS109" s="14"/>
      <c r="CIT109" s="14"/>
      <c r="CIU109" s="14"/>
      <c r="CIV109" s="14"/>
      <c r="CIW109" s="14"/>
      <c r="CIX109" s="14"/>
      <c r="CIY109" s="14"/>
      <c r="CIZ109" s="14"/>
      <c r="CJA109" s="14"/>
      <c r="CJB109" s="14"/>
      <c r="CJC109" s="14"/>
      <c r="CJD109" s="14"/>
      <c r="CJE109" s="14"/>
      <c r="CJF109" s="14"/>
      <c r="CJG109" s="14"/>
      <c r="CJH109" s="14"/>
      <c r="CJI109" s="14"/>
      <c r="CJJ109" s="14"/>
      <c r="CJK109" s="14"/>
      <c r="CJL109" s="14"/>
      <c r="CJM109" s="14"/>
      <c r="CJN109" s="14"/>
      <c r="CJO109" s="14"/>
      <c r="CJP109" s="14"/>
      <c r="CJQ109" s="14"/>
      <c r="CJR109" s="14"/>
      <c r="CJS109" s="14"/>
      <c r="CJT109" s="14"/>
      <c r="CJU109" s="14"/>
      <c r="CJV109" s="14"/>
      <c r="CJW109" s="14"/>
      <c r="CJX109" s="14"/>
      <c r="CJY109" s="14"/>
      <c r="CJZ109" s="14"/>
      <c r="CKA109" s="14"/>
      <c r="CKB109" s="14"/>
      <c r="CKC109" s="14"/>
      <c r="CKD109" s="14"/>
      <c r="CKE109" s="14"/>
      <c r="CKF109" s="14"/>
      <c r="CKG109" s="14"/>
      <c r="CKH109" s="14"/>
      <c r="CKI109" s="14"/>
      <c r="CKJ109" s="14"/>
      <c r="CKK109" s="14"/>
      <c r="CKL109" s="14"/>
      <c r="CKM109" s="14"/>
      <c r="CKN109" s="14"/>
      <c r="CKO109" s="14"/>
      <c r="CKP109" s="14"/>
      <c r="CKQ109" s="14"/>
      <c r="CKR109" s="14"/>
      <c r="CKS109" s="14"/>
      <c r="CKT109" s="14"/>
      <c r="CKU109" s="14"/>
      <c r="CKV109" s="14"/>
      <c r="CKW109" s="14"/>
      <c r="CKX109" s="14"/>
      <c r="CKY109" s="14"/>
      <c r="CKZ109" s="14"/>
      <c r="CLA109" s="14"/>
      <c r="CLB109" s="14"/>
      <c r="CLC109" s="14"/>
      <c r="CLD109" s="14"/>
      <c r="CLE109" s="14"/>
      <c r="CLF109" s="14"/>
      <c r="CLG109" s="14"/>
      <c r="CLH109" s="14"/>
      <c r="CLI109" s="14"/>
      <c r="CLJ109" s="14"/>
      <c r="CLK109" s="14"/>
      <c r="CLL109" s="14"/>
      <c r="CLM109" s="14"/>
      <c r="CLN109" s="14"/>
      <c r="CLO109" s="14"/>
      <c r="CLP109" s="14"/>
      <c r="CLQ109" s="14"/>
      <c r="CLR109" s="14"/>
      <c r="CLS109" s="14"/>
      <c r="CLT109" s="14"/>
      <c r="CLU109" s="14"/>
      <c r="CLV109" s="14"/>
      <c r="CLW109" s="14"/>
      <c r="CLX109" s="14"/>
      <c r="CLY109" s="14"/>
      <c r="CLZ109" s="14"/>
      <c r="CMA109" s="14"/>
      <c r="CMB109" s="14"/>
      <c r="CMC109" s="14"/>
      <c r="CMD109" s="14"/>
      <c r="CME109" s="14"/>
      <c r="CMF109" s="14"/>
      <c r="CMG109" s="14"/>
      <c r="CMH109" s="14"/>
      <c r="CMI109" s="14"/>
      <c r="CMJ109" s="14"/>
      <c r="CMK109" s="14"/>
      <c r="CML109" s="14"/>
      <c r="CMM109" s="14"/>
      <c r="CMN109" s="14"/>
      <c r="CMO109" s="14"/>
      <c r="CMP109" s="14"/>
      <c r="CMQ109" s="14"/>
      <c r="CMR109" s="14"/>
      <c r="CMS109" s="14"/>
      <c r="CMT109" s="14"/>
      <c r="CMU109" s="14"/>
      <c r="CMV109" s="14"/>
      <c r="CMW109" s="14"/>
      <c r="CMX109" s="14"/>
      <c r="CMY109" s="14"/>
      <c r="CMZ109" s="14"/>
      <c r="CNA109" s="14"/>
      <c r="CNB109" s="14"/>
      <c r="CNC109" s="14"/>
      <c r="CND109" s="14"/>
      <c r="CNE109" s="14"/>
      <c r="CNF109" s="14"/>
      <c r="CNG109" s="14"/>
      <c r="CNH109" s="14"/>
      <c r="CNI109" s="14"/>
      <c r="CNJ109" s="14"/>
      <c r="CNK109" s="14"/>
      <c r="CNL109" s="14"/>
      <c r="CNM109" s="14"/>
      <c r="CNN109" s="14"/>
      <c r="CNO109" s="14"/>
      <c r="CNP109" s="14"/>
      <c r="CNQ109" s="14"/>
      <c r="CNR109" s="14"/>
      <c r="CNS109" s="14"/>
      <c r="CNT109" s="14"/>
      <c r="CNU109" s="14"/>
      <c r="CNV109" s="14"/>
      <c r="CNW109" s="14"/>
      <c r="CNX109" s="14"/>
      <c r="CNY109" s="14"/>
      <c r="CNZ109" s="14"/>
      <c r="COA109" s="14"/>
      <c r="COB109" s="14"/>
      <c r="COC109" s="14"/>
      <c r="COD109" s="14"/>
      <c r="COE109" s="14"/>
      <c r="COF109" s="14"/>
      <c r="COG109" s="14"/>
      <c r="COH109" s="14"/>
      <c r="COI109" s="14"/>
      <c r="COJ109" s="14"/>
      <c r="COK109" s="14"/>
      <c r="COL109" s="14"/>
      <c r="COM109" s="14"/>
      <c r="CON109" s="14"/>
      <c r="COO109" s="14"/>
      <c r="COP109" s="14"/>
      <c r="COQ109" s="14"/>
      <c r="COR109" s="14"/>
      <c r="COS109" s="14"/>
      <c r="COT109" s="14"/>
      <c r="COU109" s="14"/>
      <c r="COV109" s="14"/>
      <c r="COW109" s="14"/>
      <c r="COX109" s="14"/>
      <c r="COY109" s="14"/>
      <c r="COZ109" s="14"/>
      <c r="CPA109" s="14"/>
      <c r="CPB109" s="14"/>
      <c r="CPC109" s="14"/>
      <c r="CPD109" s="14"/>
      <c r="CPE109" s="14"/>
      <c r="CPF109" s="14"/>
      <c r="CPG109" s="14"/>
      <c r="CPH109" s="14"/>
      <c r="CPI109" s="14"/>
      <c r="CPJ109" s="14"/>
      <c r="CPK109" s="14"/>
      <c r="CPL109" s="14"/>
      <c r="CPM109" s="14"/>
      <c r="CPN109" s="14"/>
      <c r="CPO109" s="14"/>
      <c r="CPP109" s="14"/>
      <c r="CPQ109" s="14"/>
      <c r="CPR109" s="14"/>
      <c r="CPS109" s="14"/>
      <c r="CPT109" s="14"/>
      <c r="CPU109" s="14"/>
      <c r="CPV109" s="14"/>
      <c r="CPW109" s="14"/>
      <c r="CPX109" s="14"/>
      <c r="CPY109" s="14"/>
      <c r="CPZ109" s="14"/>
      <c r="CQA109" s="14"/>
      <c r="CQB109" s="14"/>
      <c r="CQC109" s="14"/>
      <c r="CQD109" s="14"/>
      <c r="CQE109" s="14"/>
      <c r="CQF109" s="14"/>
      <c r="CQG109" s="14"/>
      <c r="CQH109" s="14"/>
      <c r="CQI109" s="14"/>
      <c r="CQJ109" s="14"/>
      <c r="CQK109" s="14"/>
      <c r="CQL109" s="14"/>
      <c r="CQM109" s="14"/>
      <c r="CQN109" s="14"/>
      <c r="CQO109" s="14"/>
      <c r="CQP109" s="14"/>
      <c r="CQQ109" s="14"/>
      <c r="CQR109" s="14"/>
      <c r="CQS109" s="14"/>
      <c r="CQT109" s="14"/>
      <c r="CQU109" s="14"/>
      <c r="CQV109" s="14"/>
      <c r="CQW109" s="14"/>
      <c r="CQX109" s="14"/>
      <c r="CQY109" s="14"/>
      <c r="CQZ109" s="14"/>
      <c r="CRA109" s="14"/>
      <c r="CRB109" s="14"/>
      <c r="CRC109" s="14"/>
      <c r="CRD109" s="14"/>
      <c r="CRE109" s="14"/>
      <c r="CRF109" s="14"/>
      <c r="CRG109" s="14"/>
      <c r="CRH109" s="14"/>
      <c r="CRI109" s="14"/>
      <c r="CRJ109" s="14"/>
      <c r="CRK109" s="14"/>
      <c r="CRL109" s="14"/>
      <c r="CRM109" s="14"/>
      <c r="CRN109" s="14"/>
      <c r="CRO109" s="14"/>
      <c r="CRP109" s="14"/>
      <c r="CRQ109" s="14"/>
      <c r="CRR109" s="14"/>
      <c r="CRS109" s="14"/>
      <c r="CRT109" s="14"/>
      <c r="CRU109" s="14"/>
      <c r="CRV109" s="14"/>
      <c r="CRW109" s="14"/>
      <c r="CRX109" s="14"/>
      <c r="CRY109" s="14"/>
      <c r="CRZ109" s="14"/>
      <c r="CSA109" s="14"/>
      <c r="CSB109" s="14"/>
      <c r="CSC109" s="14"/>
      <c r="CSD109" s="14"/>
      <c r="CSE109" s="14"/>
      <c r="CSF109" s="14"/>
      <c r="CSG109" s="14"/>
      <c r="CSH109" s="14"/>
      <c r="CSI109" s="14"/>
      <c r="CSJ109" s="14"/>
      <c r="CSK109" s="14"/>
      <c r="CSL109" s="14"/>
      <c r="CSM109" s="14"/>
      <c r="CSN109" s="14"/>
      <c r="CSO109" s="14"/>
      <c r="CSP109" s="14"/>
      <c r="CSQ109" s="14"/>
      <c r="CSR109" s="14"/>
      <c r="CSS109" s="14"/>
      <c r="CST109" s="14"/>
      <c r="CSU109" s="14"/>
      <c r="CSV109" s="14"/>
      <c r="CSW109" s="14"/>
      <c r="CSX109" s="14"/>
      <c r="CSY109" s="14"/>
      <c r="CSZ109" s="14"/>
      <c r="CTA109" s="14"/>
      <c r="CTB109" s="14"/>
      <c r="CTC109" s="14"/>
      <c r="CTD109" s="14"/>
      <c r="CTE109" s="14"/>
      <c r="CTF109" s="14"/>
      <c r="CTG109" s="14"/>
      <c r="CTH109" s="14"/>
      <c r="CTI109" s="14"/>
      <c r="CTJ109" s="14"/>
      <c r="CTK109" s="14"/>
      <c r="CTL109" s="14"/>
      <c r="CTM109" s="14"/>
      <c r="CTN109" s="14"/>
      <c r="CTO109" s="14"/>
      <c r="CTP109" s="14"/>
      <c r="CTQ109" s="14"/>
      <c r="CTR109" s="14"/>
      <c r="CTS109" s="14"/>
      <c r="CTT109" s="14"/>
      <c r="CTU109" s="14"/>
      <c r="CTV109" s="14"/>
      <c r="CTW109" s="14"/>
      <c r="CTX109" s="14"/>
      <c r="CTY109" s="14"/>
      <c r="CTZ109" s="14"/>
      <c r="CUA109" s="14"/>
      <c r="CUB109" s="14"/>
      <c r="CUC109" s="14"/>
      <c r="CUD109" s="14"/>
      <c r="CUE109" s="14"/>
      <c r="CUF109" s="14"/>
      <c r="CUG109" s="14"/>
      <c r="CUH109" s="14"/>
      <c r="CUI109" s="14"/>
      <c r="CUJ109" s="14"/>
      <c r="CUK109" s="14"/>
      <c r="CUL109" s="14"/>
      <c r="CUM109" s="14"/>
      <c r="CUN109" s="14"/>
      <c r="CUO109" s="14"/>
      <c r="CUP109" s="14"/>
      <c r="CUQ109" s="14"/>
      <c r="CUR109" s="14"/>
      <c r="CUS109" s="14"/>
      <c r="CUT109" s="14"/>
      <c r="CUU109" s="14"/>
      <c r="CUV109" s="14"/>
      <c r="CUW109" s="14"/>
      <c r="CUX109" s="14"/>
      <c r="CUY109" s="14"/>
      <c r="CUZ109" s="14"/>
      <c r="CVA109" s="14"/>
      <c r="CVB109" s="14"/>
      <c r="CVC109" s="14"/>
      <c r="CVD109" s="14"/>
      <c r="CVE109" s="14"/>
      <c r="CVF109" s="14"/>
      <c r="CVG109" s="14"/>
      <c r="CVH109" s="14"/>
      <c r="CVI109" s="14"/>
      <c r="CVJ109" s="14"/>
      <c r="CVK109" s="14"/>
      <c r="CVL109" s="14"/>
      <c r="CVM109" s="14"/>
      <c r="CVN109" s="14"/>
      <c r="CVO109" s="14"/>
      <c r="CVP109" s="14"/>
      <c r="CVQ109" s="14"/>
      <c r="CVR109" s="14"/>
      <c r="CVS109" s="14"/>
      <c r="CVT109" s="14"/>
      <c r="CVU109" s="14"/>
      <c r="CVV109" s="14"/>
      <c r="CVW109" s="14"/>
      <c r="CVX109" s="14"/>
      <c r="CVY109" s="14"/>
      <c r="CVZ109" s="14"/>
      <c r="CWA109" s="14"/>
      <c r="CWB109" s="14"/>
      <c r="CWC109" s="14"/>
      <c r="CWD109" s="14"/>
      <c r="CWE109" s="14"/>
      <c r="CWF109" s="14"/>
      <c r="CWG109" s="14"/>
      <c r="CWH109" s="14"/>
      <c r="CWI109" s="14"/>
      <c r="CWJ109" s="14"/>
      <c r="CWK109" s="14"/>
      <c r="CWL109" s="14"/>
      <c r="CWM109" s="14"/>
      <c r="CWN109" s="14"/>
      <c r="CWO109" s="14"/>
      <c r="CWP109" s="14"/>
      <c r="CWQ109" s="14"/>
      <c r="CWR109" s="14"/>
      <c r="CWS109" s="14"/>
      <c r="CWT109" s="14"/>
      <c r="CWU109" s="14"/>
      <c r="CWV109" s="14"/>
      <c r="CWW109" s="14"/>
      <c r="CWX109" s="14"/>
      <c r="CWY109" s="14"/>
      <c r="CWZ109" s="14"/>
      <c r="CXA109" s="14"/>
      <c r="CXB109" s="14"/>
      <c r="CXC109" s="14"/>
      <c r="CXD109" s="14"/>
      <c r="CXE109" s="14"/>
      <c r="CXF109" s="14"/>
      <c r="CXG109" s="14"/>
      <c r="CXH109" s="14"/>
      <c r="CXI109" s="14"/>
      <c r="CXJ109" s="14"/>
      <c r="CXK109" s="14"/>
      <c r="CXL109" s="14"/>
      <c r="CXM109" s="14"/>
      <c r="CXN109" s="14"/>
      <c r="CXO109" s="14"/>
      <c r="CXP109" s="14"/>
      <c r="CXQ109" s="14"/>
      <c r="CXR109" s="14"/>
      <c r="CXS109" s="14"/>
      <c r="CXT109" s="14"/>
      <c r="CXU109" s="14"/>
      <c r="CXV109" s="14"/>
      <c r="CXW109" s="14"/>
      <c r="CXX109" s="14"/>
      <c r="CXY109" s="14"/>
      <c r="CXZ109" s="14"/>
      <c r="CYA109" s="14"/>
      <c r="CYB109" s="14"/>
      <c r="CYC109" s="14"/>
      <c r="CYD109" s="14"/>
      <c r="CYE109" s="14"/>
      <c r="CYF109" s="14"/>
      <c r="CYG109" s="14"/>
      <c r="CYH109" s="14"/>
      <c r="CYI109" s="14"/>
      <c r="CYJ109" s="14"/>
      <c r="CYK109" s="14"/>
      <c r="CYL109" s="14"/>
      <c r="CYM109" s="14"/>
      <c r="CYN109" s="14"/>
      <c r="CYO109" s="14"/>
      <c r="CYP109" s="14"/>
      <c r="CYQ109" s="14"/>
      <c r="CYR109" s="14"/>
      <c r="CYS109" s="14"/>
      <c r="CYT109" s="14"/>
      <c r="CYU109" s="14"/>
      <c r="CYV109" s="14"/>
      <c r="CYW109" s="14"/>
      <c r="CYX109" s="14"/>
      <c r="CYY109" s="14"/>
      <c r="CYZ109" s="14"/>
      <c r="CZA109" s="14"/>
      <c r="CZB109" s="14"/>
      <c r="CZC109" s="14"/>
      <c r="CZD109" s="14"/>
      <c r="CZE109" s="14"/>
      <c r="CZF109" s="14"/>
      <c r="CZG109" s="14"/>
      <c r="CZH109" s="14"/>
      <c r="CZI109" s="14"/>
      <c r="CZJ109" s="14"/>
      <c r="CZK109" s="14"/>
      <c r="CZL109" s="14"/>
      <c r="CZM109" s="14"/>
      <c r="CZN109" s="14"/>
      <c r="CZO109" s="14"/>
      <c r="CZP109" s="14"/>
      <c r="CZQ109" s="14"/>
      <c r="CZR109" s="14"/>
      <c r="CZS109" s="14"/>
      <c r="CZT109" s="14"/>
      <c r="CZU109" s="14"/>
      <c r="CZV109" s="14"/>
      <c r="CZW109" s="14"/>
      <c r="CZX109" s="14"/>
      <c r="CZY109" s="14"/>
      <c r="CZZ109" s="14"/>
      <c r="DAA109" s="14"/>
      <c r="DAB109" s="14"/>
      <c r="DAC109" s="14"/>
      <c r="DAD109" s="14"/>
      <c r="DAE109" s="14"/>
      <c r="DAF109" s="14"/>
      <c r="DAG109" s="14"/>
      <c r="DAH109" s="14"/>
      <c r="DAI109" s="14"/>
      <c r="DAJ109" s="14"/>
      <c r="DAK109" s="14"/>
      <c r="DAL109" s="14"/>
      <c r="DAM109" s="14"/>
      <c r="DAN109" s="14"/>
      <c r="DAO109" s="14"/>
      <c r="DAP109" s="14"/>
      <c r="DAQ109" s="14"/>
      <c r="DAR109" s="14"/>
      <c r="DAS109" s="14"/>
      <c r="DAT109" s="14"/>
      <c r="DAU109" s="14"/>
      <c r="DAV109" s="14"/>
      <c r="DAW109" s="14"/>
      <c r="DAX109" s="14"/>
      <c r="DAY109" s="14"/>
      <c r="DAZ109" s="14"/>
      <c r="DBA109" s="14"/>
      <c r="DBB109" s="14"/>
      <c r="DBC109" s="14"/>
      <c r="DBD109" s="14"/>
      <c r="DBE109" s="14"/>
      <c r="DBF109" s="14"/>
      <c r="DBG109" s="14"/>
      <c r="DBH109" s="14"/>
      <c r="DBI109" s="14"/>
      <c r="DBJ109" s="14"/>
      <c r="DBK109" s="14"/>
      <c r="DBL109" s="14"/>
      <c r="DBM109" s="14"/>
      <c r="DBN109" s="14"/>
      <c r="DBO109" s="14"/>
      <c r="DBP109" s="14"/>
      <c r="DBQ109" s="14"/>
      <c r="DBR109" s="14"/>
      <c r="DBS109" s="14"/>
      <c r="DBT109" s="14"/>
      <c r="DBU109" s="14"/>
      <c r="DBV109" s="14"/>
      <c r="DBW109" s="14"/>
      <c r="DBX109" s="14"/>
      <c r="DBY109" s="14"/>
      <c r="DBZ109" s="14"/>
      <c r="DCA109" s="14"/>
      <c r="DCB109" s="14"/>
      <c r="DCC109" s="14"/>
      <c r="DCD109" s="14"/>
      <c r="DCE109" s="14"/>
      <c r="DCF109" s="14"/>
      <c r="DCG109" s="14"/>
      <c r="DCH109" s="14"/>
      <c r="DCI109" s="14"/>
      <c r="DCJ109" s="14"/>
      <c r="DCK109" s="14"/>
      <c r="DCL109" s="14"/>
      <c r="DCM109" s="14"/>
      <c r="DCN109" s="14"/>
      <c r="DCO109" s="14"/>
      <c r="DCP109" s="14"/>
      <c r="DCQ109" s="14"/>
      <c r="DCR109" s="14"/>
      <c r="DCS109" s="14"/>
      <c r="DCT109" s="14"/>
      <c r="DCU109" s="14"/>
      <c r="DCV109" s="14"/>
      <c r="DCW109" s="14"/>
      <c r="DCX109" s="14"/>
      <c r="DCY109" s="14"/>
      <c r="DCZ109" s="14"/>
      <c r="DDA109" s="14"/>
      <c r="DDB109" s="14"/>
      <c r="DDC109" s="14"/>
      <c r="DDD109" s="14"/>
      <c r="DDE109" s="14"/>
      <c r="DDF109" s="14"/>
      <c r="DDG109" s="14"/>
      <c r="DDH109" s="14"/>
      <c r="DDI109" s="14"/>
      <c r="DDJ109" s="14"/>
      <c r="DDK109" s="14"/>
      <c r="DDL109" s="14"/>
      <c r="DDM109" s="14"/>
      <c r="DDN109" s="14"/>
      <c r="DDO109" s="14"/>
      <c r="DDP109" s="14"/>
      <c r="DDQ109" s="14"/>
      <c r="DDR109" s="14"/>
      <c r="DDS109" s="14"/>
      <c r="DDT109" s="14"/>
      <c r="DDU109" s="14"/>
      <c r="DDV109" s="14"/>
      <c r="DDW109" s="14"/>
      <c r="DDX109" s="14"/>
      <c r="DDY109" s="14"/>
      <c r="DDZ109" s="14"/>
      <c r="DEA109" s="14"/>
      <c r="DEB109" s="14"/>
      <c r="DEC109" s="14"/>
      <c r="DED109" s="14"/>
      <c r="DEE109" s="14"/>
      <c r="DEF109" s="14"/>
      <c r="DEG109" s="14"/>
      <c r="DEH109" s="14"/>
      <c r="DEI109" s="14"/>
      <c r="DEJ109" s="14"/>
      <c r="DEK109" s="14"/>
      <c r="DEL109" s="14"/>
      <c r="DEM109" s="14"/>
      <c r="DEN109" s="14"/>
      <c r="DEO109" s="14"/>
      <c r="DEP109" s="14"/>
      <c r="DEQ109" s="14"/>
      <c r="DER109" s="14"/>
      <c r="DES109" s="14"/>
      <c r="DET109" s="14"/>
      <c r="DEU109" s="14"/>
      <c r="DEV109" s="14"/>
      <c r="DEW109" s="14"/>
      <c r="DEX109" s="14"/>
      <c r="DEY109" s="14"/>
      <c r="DEZ109" s="14"/>
      <c r="DFA109" s="14"/>
      <c r="DFB109" s="14"/>
      <c r="DFC109" s="14"/>
      <c r="DFD109" s="14"/>
      <c r="DFE109" s="14"/>
      <c r="DFF109" s="14"/>
      <c r="DFG109" s="14"/>
      <c r="DFH109" s="14"/>
      <c r="DFI109" s="14"/>
      <c r="DFJ109" s="14"/>
      <c r="DFK109" s="14"/>
      <c r="DFL109" s="14"/>
      <c r="DFM109" s="14"/>
      <c r="DFN109" s="14"/>
      <c r="DFO109" s="14"/>
      <c r="DFP109" s="14"/>
      <c r="DFQ109" s="14"/>
      <c r="DFR109" s="14"/>
      <c r="DFS109" s="14"/>
      <c r="DFT109" s="14"/>
      <c r="DFU109" s="14"/>
      <c r="DFV109" s="14"/>
      <c r="DFW109" s="14"/>
      <c r="DFX109" s="14"/>
      <c r="DFY109" s="14"/>
      <c r="DFZ109" s="14"/>
      <c r="DGA109" s="14"/>
      <c r="DGB109" s="14"/>
      <c r="DGC109" s="14"/>
      <c r="DGD109" s="14"/>
      <c r="DGE109" s="14"/>
      <c r="DGF109" s="14"/>
      <c r="DGG109" s="14"/>
      <c r="DGH109" s="14"/>
      <c r="DGI109" s="14"/>
      <c r="DGJ109" s="14"/>
      <c r="DGK109" s="14"/>
      <c r="DGL109" s="14"/>
      <c r="DGM109" s="14"/>
      <c r="DGN109" s="14"/>
      <c r="DGO109" s="14"/>
      <c r="DGP109" s="14"/>
      <c r="DGQ109" s="14"/>
      <c r="DGR109" s="14"/>
      <c r="DGS109" s="14"/>
      <c r="DGT109" s="14"/>
      <c r="DGU109" s="14"/>
      <c r="DGV109" s="14"/>
      <c r="DGW109" s="14"/>
      <c r="DGX109" s="14"/>
      <c r="DGY109" s="14"/>
      <c r="DGZ109" s="14"/>
      <c r="DHA109" s="14"/>
      <c r="DHB109" s="14"/>
      <c r="DHC109" s="14"/>
      <c r="DHD109" s="14"/>
      <c r="DHE109" s="14"/>
      <c r="DHF109" s="14"/>
      <c r="DHG109" s="14"/>
      <c r="DHH109" s="14"/>
      <c r="DHI109" s="14"/>
      <c r="DHJ109" s="14"/>
      <c r="DHK109" s="14"/>
      <c r="DHL109" s="14"/>
      <c r="DHM109" s="14"/>
      <c r="DHN109" s="14"/>
      <c r="DHO109" s="14"/>
      <c r="DHP109" s="14"/>
      <c r="DHQ109" s="14"/>
      <c r="DHR109" s="14"/>
      <c r="DHS109" s="14"/>
      <c r="DHT109" s="14"/>
      <c r="DHU109" s="14"/>
      <c r="DHV109" s="14"/>
      <c r="DHW109" s="14"/>
      <c r="DHX109" s="14"/>
      <c r="DHY109" s="14"/>
      <c r="DHZ109" s="14"/>
      <c r="DIA109" s="14"/>
      <c r="DIB109" s="14"/>
      <c r="DIC109" s="14"/>
      <c r="DID109" s="14"/>
      <c r="DIE109" s="14"/>
      <c r="DIF109" s="14"/>
      <c r="DIG109" s="14"/>
      <c r="DIH109" s="14"/>
      <c r="DII109" s="14"/>
      <c r="DIJ109" s="14"/>
      <c r="DIK109" s="14"/>
      <c r="DIL109" s="14"/>
      <c r="DIM109" s="14"/>
      <c r="DIN109" s="14"/>
      <c r="DIO109" s="14"/>
      <c r="DIP109" s="14"/>
      <c r="DIQ109" s="14"/>
      <c r="DIR109" s="14"/>
      <c r="DIS109" s="14"/>
      <c r="DIT109" s="14"/>
      <c r="DIU109" s="14"/>
      <c r="DIV109" s="14"/>
      <c r="DIW109" s="14"/>
      <c r="DIX109" s="14"/>
      <c r="DIY109" s="14"/>
      <c r="DIZ109" s="14"/>
      <c r="DJA109" s="14"/>
      <c r="DJB109" s="14"/>
      <c r="DJC109" s="14"/>
      <c r="DJD109" s="14"/>
      <c r="DJE109" s="14"/>
      <c r="DJF109" s="14"/>
      <c r="DJG109" s="14"/>
      <c r="DJH109" s="14"/>
      <c r="DJI109" s="14"/>
      <c r="DJJ109" s="14"/>
      <c r="DJK109" s="14"/>
      <c r="DJL109" s="14"/>
      <c r="DJM109" s="14"/>
      <c r="DJN109" s="14"/>
      <c r="DJO109" s="14"/>
      <c r="DJP109" s="14"/>
      <c r="DJQ109" s="14"/>
      <c r="DJR109" s="14"/>
      <c r="DJS109" s="14"/>
      <c r="DJT109" s="14"/>
      <c r="DJU109" s="14"/>
      <c r="DJV109" s="14"/>
      <c r="DJW109" s="14"/>
      <c r="DJX109" s="14"/>
      <c r="DJY109" s="14"/>
      <c r="DJZ109" s="14"/>
      <c r="DKA109" s="14"/>
      <c r="DKB109" s="14"/>
      <c r="DKC109" s="14"/>
      <c r="DKD109" s="14"/>
      <c r="DKE109" s="14"/>
      <c r="DKF109" s="14"/>
      <c r="DKG109" s="14"/>
      <c r="DKH109" s="14"/>
      <c r="DKI109" s="14"/>
      <c r="DKJ109" s="14"/>
      <c r="DKK109" s="14"/>
      <c r="DKL109" s="14"/>
      <c r="DKM109" s="14"/>
      <c r="DKN109" s="14"/>
      <c r="DKO109" s="14"/>
      <c r="DKP109" s="14"/>
      <c r="DKQ109" s="14"/>
      <c r="DKR109" s="14"/>
      <c r="DKS109" s="14"/>
      <c r="DKT109" s="14"/>
      <c r="DKU109" s="14"/>
      <c r="DKV109" s="14"/>
      <c r="DKW109" s="14"/>
      <c r="DKX109" s="14"/>
      <c r="DKY109" s="14"/>
      <c r="DKZ109" s="14"/>
      <c r="DLA109" s="14"/>
      <c r="DLB109" s="14"/>
      <c r="DLC109" s="14"/>
      <c r="DLD109" s="14"/>
      <c r="DLE109" s="14"/>
      <c r="DLF109" s="14"/>
      <c r="DLG109" s="14"/>
      <c r="DLH109" s="14"/>
      <c r="DLI109" s="14"/>
      <c r="DLJ109" s="14"/>
      <c r="DLK109" s="14"/>
      <c r="DLL109" s="14"/>
      <c r="DLM109" s="14"/>
      <c r="DLN109" s="14"/>
      <c r="DLO109" s="14"/>
      <c r="DLP109" s="14"/>
      <c r="DLQ109" s="14"/>
      <c r="DLR109" s="14"/>
      <c r="DLS109" s="14"/>
      <c r="DLT109" s="14"/>
      <c r="DLU109" s="14"/>
      <c r="DLV109" s="14"/>
      <c r="DLW109" s="14"/>
      <c r="DLX109" s="14"/>
      <c r="DLY109" s="14"/>
      <c r="DLZ109" s="14"/>
      <c r="DMA109" s="14"/>
      <c r="DMB109" s="14"/>
      <c r="DMC109" s="14"/>
      <c r="DMD109" s="14"/>
      <c r="DME109" s="14"/>
      <c r="DMF109" s="14"/>
      <c r="DMG109" s="14"/>
      <c r="DMH109" s="14"/>
      <c r="DMI109" s="14"/>
      <c r="DMJ109" s="14"/>
      <c r="DMK109" s="14"/>
      <c r="DML109" s="14"/>
      <c r="DMM109" s="14"/>
      <c r="DMN109" s="14"/>
      <c r="DMO109" s="14"/>
      <c r="DMP109" s="14"/>
      <c r="DMQ109" s="14"/>
      <c r="DMR109" s="14"/>
      <c r="DMS109" s="14"/>
      <c r="DMT109" s="14"/>
      <c r="DMU109" s="14"/>
      <c r="DMV109" s="14"/>
      <c r="DMW109" s="14"/>
      <c r="DMX109" s="14"/>
      <c r="DMY109" s="14"/>
      <c r="DMZ109" s="14"/>
      <c r="DNA109" s="14"/>
      <c r="DNB109" s="14"/>
      <c r="DNC109" s="14"/>
      <c r="DND109" s="14"/>
      <c r="DNE109" s="14"/>
      <c r="DNF109" s="14"/>
      <c r="DNG109" s="14"/>
      <c r="DNH109" s="14"/>
      <c r="DNI109" s="14"/>
      <c r="DNJ109" s="14"/>
      <c r="DNK109" s="14"/>
      <c r="DNL109" s="14"/>
      <c r="DNM109" s="14"/>
      <c r="DNN109" s="14"/>
      <c r="DNO109" s="14"/>
      <c r="DNP109" s="14"/>
      <c r="DNQ109" s="14"/>
      <c r="DNR109" s="14"/>
      <c r="DNS109" s="14"/>
      <c r="DNT109" s="14"/>
      <c r="DNU109" s="14"/>
      <c r="DNV109" s="14"/>
      <c r="DNW109" s="14"/>
      <c r="DNX109" s="14"/>
      <c r="DNY109" s="14"/>
      <c r="DNZ109" s="14"/>
      <c r="DOA109" s="14"/>
      <c r="DOB109" s="14"/>
      <c r="DOC109" s="14"/>
      <c r="DOD109" s="14"/>
      <c r="DOE109" s="14"/>
      <c r="DOF109" s="14"/>
      <c r="DOG109" s="14"/>
      <c r="DOH109" s="14"/>
      <c r="DOI109" s="14"/>
      <c r="DOJ109" s="14"/>
      <c r="DOK109" s="14"/>
      <c r="DOL109" s="14"/>
      <c r="DOM109" s="14"/>
      <c r="DON109" s="14"/>
      <c r="DOO109" s="14"/>
      <c r="DOP109" s="14"/>
      <c r="DOQ109" s="14"/>
      <c r="DOR109" s="14"/>
      <c r="DOS109" s="14"/>
      <c r="DOT109" s="14"/>
      <c r="DOU109" s="14"/>
      <c r="DOV109" s="14"/>
      <c r="DOW109" s="14"/>
      <c r="DOX109" s="14"/>
      <c r="DOY109" s="14"/>
      <c r="DOZ109" s="14"/>
      <c r="DPA109" s="14"/>
      <c r="DPB109" s="14"/>
      <c r="DPC109" s="14"/>
      <c r="DPD109" s="14"/>
      <c r="DPE109" s="14"/>
      <c r="DPF109" s="14"/>
      <c r="DPG109" s="14"/>
      <c r="DPH109" s="14"/>
      <c r="DPI109" s="14"/>
      <c r="DPJ109" s="14"/>
      <c r="DPK109" s="14"/>
      <c r="DPL109" s="14"/>
      <c r="DPM109" s="14"/>
      <c r="DPN109" s="14"/>
      <c r="DPO109" s="14"/>
      <c r="DPP109" s="14"/>
      <c r="DPQ109" s="14"/>
      <c r="DPR109" s="14"/>
      <c r="DPS109" s="14"/>
      <c r="DPT109" s="14"/>
      <c r="DPU109" s="14"/>
      <c r="DPV109" s="14"/>
      <c r="DPW109" s="14"/>
      <c r="DPX109" s="14"/>
      <c r="DPY109" s="14"/>
      <c r="DPZ109" s="14"/>
      <c r="DQA109" s="14"/>
      <c r="DQB109" s="14"/>
      <c r="DQC109" s="14"/>
      <c r="DQD109" s="14"/>
      <c r="DQE109" s="14"/>
      <c r="DQF109" s="14"/>
      <c r="DQG109" s="14"/>
      <c r="DQH109" s="14"/>
      <c r="DQI109" s="14"/>
      <c r="DQJ109" s="14"/>
      <c r="DQK109" s="14"/>
      <c r="DQL109" s="14"/>
      <c r="DQM109" s="14"/>
      <c r="DQN109" s="14"/>
      <c r="DQO109" s="14"/>
      <c r="DQP109" s="14"/>
      <c r="DQQ109" s="14"/>
      <c r="DQR109" s="14"/>
      <c r="DQS109" s="14"/>
      <c r="DQT109" s="14"/>
      <c r="DQU109" s="14"/>
      <c r="DQV109" s="14"/>
      <c r="DQW109" s="14"/>
      <c r="DQX109" s="14"/>
      <c r="DQY109" s="14"/>
      <c r="DQZ109" s="14"/>
      <c r="DRA109" s="14"/>
      <c r="DRB109" s="14"/>
      <c r="DRC109" s="14"/>
      <c r="DRD109" s="14"/>
      <c r="DRE109" s="14"/>
      <c r="DRF109" s="14"/>
      <c r="DRG109" s="14"/>
      <c r="DRH109" s="14"/>
      <c r="DRI109" s="14"/>
      <c r="DRJ109" s="14"/>
      <c r="DRK109" s="14"/>
      <c r="DRL109" s="14"/>
      <c r="DRM109" s="14"/>
      <c r="DRN109" s="14"/>
      <c r="DRO109" s="14"/>
      <c r="DRP109" s="14"/>
      <c r="DRQ109" s="14"/>
      <c r="DRR109" s="14"/>
      <c r="DRS109" s="14"/>
      <c r="DRT109" s="14"/>
      <c r="DRU109" s="14"/>
      <c r="DRV109" s="14"/>
      <c r="DRW109" s="14"/>
      <c r="DRX109" s="14"/>
      <c r="DRY109" s="14"/>
      <c r="DRZ109" s="14"/>
      <c r="DSA109" s="14"/>
      <c r="DSB109" s="14"/>
      <c r="DSC109" s="14"/>
      <c r="DSD109" s="14"/>
      <c r="DSE109" s="14"/>
      <c r="DSF109" s="14"/>
      <c r="DSG109" s="14"/>
      <c r="DSH109" s="14"/>
      <c r="DSI109" s="14"/>
      <c r="DSJ109" s="14"/>
      <c r="DSK109" s="14"/>
      <c r="DSL109" s="14"/>
      <c r="DSM109" s="14"/>
      <c r="DSN109" s="14"/>
      <c r="DSO109" s="14"/>
      <c r="DSP109" s="14"/>
      <c r="DSQ109" s="14"/>
      <c r="DSR109" s="14"/>
      <c r="DSS109" s="14"/>
      <c r="DST109" s="14"/>
      <c r="DSU109" s="14"/>
      <c r="DSV109" s="14"/>
      <c r="DSW109" s="14"/>
      <c r="DSX109" s="14"/>
      <c r="DSY109" s="14"/>
      <c r="DSZ109" s="14"/>
      <c r="DTA109" s="14"/>
      <c r="DTB109" s="14"/>
      <c r="DTC109" s="14"/>
      <c r="DTD109" s="14"/>
      <c r="DTE109" s="14"/>
      <c r="DTF109" s="14"/>
      <c r="DTG109" s="14"/>
      <c r="DTH109" s="14"/>
      <c r="DTI109" s="14"/>
      <c r="DTJ109" s="14"/>
      <c r="DTK109" s="14"/>
      <c r="DTL109" s="14"/>
      <c r="DTM109" s="14"/>
      <c r="DTN109" s="14"/>
      <c r="DTO109" s="14"/>
      <c r="DTP109" s="14"/>
      <c r="DTQ109" s="14"/>
      <c r="DTR109" s="14"/>
      <c r="DTS109" s="14"/>
      <c r="DTT109" s="14"/>
      <c r="DTU109" s="14"/>
      <c r="DTV109" s="14"/>
      <c r="DTW109" s="14"/>
      <c r="DTX109" s="14"/>
      <c r="DTY109" s="14"/>
      <c r="DTZ109" s="14"/>
      <c r="DUA109" s="14"/>
      <c r="DUB109" s="14"/>
      <c r="DUC109" s="14"/>
      <c r="DUD109" s="14"/>
      <c r="DUE109" s="14"/>
      <c r="DUF109" s="14"/>
      <c r="DUG109" s="14"/>
      <c r="DUH109" s="14"/>
      <c r="DUI109" s="14"/>
      <c r="DUJ109" s="14"/>
      <c r="DUK109" s="14"/>
      <c r="DUL109" s="14"/>
      <c r="DUM109" s="14"/>
      <c r="DUN109" s="14"/>
      <c r="DUO109" s="14"/>
      <c r="DUP109" s="14"/>
      <c r="DUQ109" s="14"/>
      <c r="DUR109" s="14"/>
      <c r="DUS109" s="14"/>
      <c r="DUT109" s="14"/>
      <c r="DUU109" s="14"/>
      <c r="DUV109" s="14"/>
      <c r="DUW109" s="14"/>
      <c r="DUX109" s="14"/>
      <c r="DUY109" s="14"/>
      <c r="DUZ109" s="14"/>
      <c r="DVA109" s="14"/>
      <c r="DVB109" s="14"/>
      <c r="DVC109" s="14"/>
      <c r="DVD109" s="14"/>
      <c r="DVE109" s="14"/>
      <c r="DVF109" s="14"/>
      <c r="DVG109" s="14"/>
      <c r="DVH109" s="14"/>
      <c r="DVI109" s="14"/>
      <c r="DVJ109" s="14"/>
      <c r="DVK109" s="14"/>
      <c r="DVL109" s="14"/>
      <c r="DVM109" s="14"/>
      <c r="DVN109" s="14"/>
      <c r="DVO109" s="14"/>
      <c r="DVP109" s="14"/>
      <c r="DVQ109" s="14"/>
      <c r="DVR109" s="14"/>
      <c r="DVS109" s="14"/>
      <c r="DVT109" s="14"/>
      <c r="DVU109" s="14"/>
      <c r="DVV109" s="14"/>
      <c r="DVW109" s="14"/>
      <c r="DVX109" s="14"/>
      <c r="DVY109" s="14"/>
      <c r="DVZ109" s="14"/>
      <c r="DWA109" s="14"/>
      <c r="DWB109" s="14"/>
      <c r="DWC109" s="14"/>
      <c r="DWD109" s="14"/>
      <c r="DWE109" s="14"/>
      <c r="DWF109" s="14"/>
      <c r="DWG109" s="14"/>
      <c r="DWH109" s="14"/>
      <c r="DWI109" s="14"/>
      <c r="DWJ109" s="14"/>
      <c r="DWK109" s="14"/>
      <c r="DWL109" s="14"/>
      <c r="DWM109" s="14"/>
      <c r="DWN109" s="14"/>
      <c r="DWO109" s="14"/>
      <c r="DWP109" s="14"/>
      <c r="DWQ109" s="14"/>
      <c r="DWR109" s="14"/>
      <c r="DWS109" s="14"/>
      <c r="DWT109" s="14"/>
      <c r="DWU109" s="14"/>
      <c r="DWV109" s="14"/>
      <c r="DWW109" s="14"/>
      <c r="DWX109" s="14"/>
      <c r="DWY109" s="14"/>
      <c r="DWZ109" s="14"/>
      <c r="DXA109" s="14"/>
      <c r="DXB109" s="14"/>
      <c r="DXC109" s="14"/>
      <c r="DXD109" s="14"/>
      <c r="DXE109" s="14"/>
      <c r="DXF109" s="14"/>
      <c r="DXG109" s="14"/>
      <c r="DXH109" s="14"/>
      <c r="DXI109" s="14"/>
      <c r="DXJ109" s="14"/>
      <c r="DXK109" s="14"/>
      <c r="DXL109" s="14"/>
      <c r="DXM109" s="14"/>
      <c r="DXN109" s="14"/>
      <c r="DXO109" s="14"/>
      <c r="DXP109" s="14"/>
      <c r="DXQ109" s="14"/>
      <c r="DXR109" s="14"/>
      <c r="DXS109" s="14"/>
      <c r="DXT109" s="14"/>
      <c r="DXU109" s="14"/>
      <c r="DXV109" s="14"/>
      <c r="DXW109" s="14"/>
      <c r="DXX109" s="14"/>
      <c r="DXY109" s="14"/>
      <c r="DXZ109" s="14"/>
      <c r="DYA109" s="14"/>
      <c r="DYB109" s="14"/>
      <c r="DYC109" s="14"/>
      <c r="DYD109" s="14"/>
      <c r="DYE109" s="14"/>
      <c r="DYF109" s="14"/>
      <c r="DYG109" s="14"/>
      <c r="DYH109" s="14"/>
      <c r="DYI109" s="14"/>
      <c r="DYJ109" s="14"/>
      <c r="DYK109" s="14"/>
      <c r="DYL109" s="14"/>
      <c r="DYM109" s="14"/>
      <c r="DYN109" s="14"/>
      <c r="DYO109" s="14"/>
      <c r="DYP109" s="14"/>
      <c r="DYQ109" s="14"/>
      <c r="DYR109" s="14"/>
      <c r="DYS109" s="14"/>
      <c r="DYT109" s="14"/>
      <c r="DYU109" s="14"/>
      <c r="DYV109" s="14"/>
      <c r="DYW109" s="14"/>
      <c r="DYX109" s="14"/>
      <c r="DYY109" s="14"/>
      <c r="DYZ109" s="14"/>
      <c r="DZA109" s="14"/>
      <c r="DZB109" s="14"/>
      <c r="DZC109" s="14"/>
      <c r="DZD109" s="14"/>
      <c r="DZE109" s="14"/>
      <c r="DZF109" s="14"/>
      <c r="DZG109" s="14"/>
      <c r="DZH109" s="14"/>
      <c r="DZI109" s="14"/>
      <c r="DZJ109" s="14"/>
      <c r="DZK109" s="14"/>
      <c r="DZL109" s="14"/>
      <c r="DZM109" s="14"/>
      <c r="DZN109" s="14"/>
      <c r="DZO109" s="14"/>
      <c r="DZP109" s="14"/>
      <c r="DZQ109" s="14"/>
      <c r="DZR109" s="14"/>
      <c r="DZS109" s="14"/>
      <c r="DZT109" s="14"/>
      <c r="DZU109" s="14"/>
      <c r="DZV109" s="14"/>
      <c r="DZW109" s="14"/>
      <c r="DZX109" s="14"/>
      <c r="DZY109" s="14"/>
      <c r="DZZ109" s="14"/>
      <c r="EAA109" s="14"/>
      <c r="EAB109" s="14"/>
      <c r="EAC109" s="14"/>
      <c r="EAD109" s="14"/>
      <c r="EAE109" s="14"/>
      <c r="EAF109" s="14"/>
      <c r="EAG109" s="14"/>
      <c r="EAH109" s="14"/>
      <c r="EAI109" s="14"/>
      <c r="EAJ109" s="14"/>
      <c r="EAK109" s="14"/>
      <c r="EAL109" s="14"/>
      <c r="EAM109" s="14"/>
      <c r="EAN109" s="14"/>
      <c r="EAO109" s="14"/>
      <c r="EAP109" s="14"/>
      <c r="EAQ109" s="14"/>
      <c r="EAR109" s="14"/>
      <c r="EAS109" s="14"/>
      <c r="EAT109" s="14"/>
      <c r="EAU109" s="14"/>
      <c r="EAV109" s="14"/>
      <c r="EAW109" s="14"/>
      <c r="EAX109" s="14"/>
      <c r="EAY109" s="14"/>
      <c r="EAZ109" s="14"/>
      <c r="EBA109" s="14"/>
      <c r="EBB109" s="14"/>
      <c r="EBC109" s="14"/>
      <c r="EBD109" s="14"/>
      <c r="EBE109" s="14"/>
      <c r="EBF109" s="14"/>
      <c r="EBG109" s="14"/>
      <c r="EBH109" s="14"/>
      <c r="EBI109" s="14"/>
      <c r="EBJ109" s="14"/>
      <c r="EBK109" s="14"/>
      <c r="EBL109" s="14"/>
      <c r="EBM109" s="14"/>
      <c r="EBN109" s="14"/>
      <c r="EBO109" s="14"/>
      <c r="EBP109" s="14"/>
      <c r="EBQ109" s="14"/>
      <c r="EBR109" s="14"/>
      <c r="EBS109" s="14"/>
      <c r="EBT109" s="14"/>
      <c r="EBU109" s="14"/>
      <c r="EBV109" s="14"/>
      <c r="EBW109" s="14"/>
      <c r="EBX109" s="14"/>
      <c r="EBY109" s="14"/>
      <c r="EBZ109" s="14"/>
      <c r="ECA109" s="14"/>
      <c r="ECB109" s="14"/>
      <c r="ECC109" s="14"/>
      <c r="ECD109" s="14"/>
      <c r="ECE109" s="14"/>
      <c r="ECF109" s="14"/>
      <c r="ECG109" s="14"/>
      <c r="ECH109" s="14"/>
      <c r="ECI109" s="14"/>
      <c r="ECJ109" s="14"/>
      <c r="ECK109" s="14"/>
      <c r="ECL109" s="14"/>
      <c r="ECM109" s="14"/>
      <c r="ECN109" s="14"/>
      <c r="ECO109" s="14"/>
      <c r="ECP109" s="14"/>
      <c r="ECQ109" s="14"/>
      <c r="ECR109" s="14"/>
      <c r="ECS109" s="14"/>
      <c r="ECT109" s="14"/>
      <c r="ECU109" s="14"/>
      <c r="ECV109" s="14"/>
      <c r="ECW109" s="14"/>
      <c r="ECX109" s="14"/>
      <c r="ECY109" s="14"/>
      <c r="ECZ109" s="14"/>
      <c r="EDA109" s="14"/>
      <c r="EDB109" s="14"/>
      <c r="EDC109" s="14"/>
      <c r="EDD109" s="14"/>
      <c r="EDE109" s="14"/>
      <c r="EDF109" s="14"/>
      <c r="EDG109" s="14"/>
      <c r="EDH109" s="14"/>
      <c r="EDI109" s="14"/>
      <c r="EDJ109" s="14"/>
      <c r="EDK109" s="14"/>
      <c r="EDL109" s="14"/>
      <c r="EDM109" s="14"/>
      <c r="EDN109" s="14"/>
      <c r="EDO109" s="14"/>
      <c r="EDP109" s="14"/>
      <c r="EDQ109" s="14"/>
      <c r="EDR109" s="14"/>
      <c r="EDS109" s="14"/>
      <c r="EDT109" s="14"/>
      <c r="EDU109" s="14"/>
      <c r="EDV109" s="14"/>
      <c r="EDW109" s="14"/>
      <c r="EDX109" s="14"/>
      <c r="EDY109" s="14"/>
      <c r="EDZ109" s="14"/>
      <c r="EEA109" s="14"/>
      <c r="EEB109" s="14"/>
      <c r="EEC109" s="14"/>
      <c r="EED109" s="14"/>
      <c r="EEE109" s="14"/>
      <c r="EEF109" s="14"/>
      <c r="EEG109" s="14"/>
      <c r="EEH109" s="14"/>
      <c r="EEI109" s="14"/>
      <c r="EEJ109" s="14"/>
      <c r="EEK109" s="14"/>
      <c r="EEL109" s="14"/>
      <c r="EEM109" s="14"/>
      <c r="EEN109" s="14"/>
      <c r="EEO109" s="14"/>
      <c r="EEP109" s="14"/>
      <c r="EEQ109" s="14"/>
      <c r="EER109" s="14"/>
      <c r="EES109" s="14"/>
      <c r="EET109" s="14"/>
      <c r="EEU109" s="14"/>
      <c r="EEV109" s="14"/>
      <c r="EEW109" s="14"/>
      <c r="EEX109" s="14"/>
      <c r="EEY109" s="14"/>
      <c r="EEZ109" s="14"/>
      <c r="EFA109" s="14"/>
      <c r="EFB109" s="14"/>
      <c r="EFC109" s="14"/>
      <c r="EFD109" s="14"/>
      <c r="EFE109" s="14"/>
      <c r="EFF109" s="14"/>
      <c r="EFG109" s="14"/>
      <c r="EFH109" s="14"/>
      <c r="EFI109" s="14"/>
      <c r="EFJ109" s="14"/>
      <c r="EFK109" s="14"/>
      <c r="EFL109" s="14"/>
      <c r="EFM109" s="14"/>
      <c r="EFN109" s="14"/>
      <c r="EFO109" s="14"/>
      <c r="EFP109" s="14"/>
      <c r="EFQ109" s="14"/>
      <c r="EFR109" s="14"/>
      <c r="EFS109" s="14"/>
      <c r="EFT109" s="14"/>
      <c r="EFU109" s="14"/>
      <c r="EFV109" s="14"/>
      <c r="EFW109" s="14"/>
      <c r="EFX109" s="14"/>
      <c r="EFY109" s="14"/>
      <c r="EFZ109" s="14"/>
      <c r="EGA109" s="14"/>
      <c r="EGB109" s="14"/>
      <c r="EGC109" s="14"/>
      <c r="EGD109" s="14"/>
      <c r="EGE109" s="14"/>
      <c r="EGF109" s="14"/>
      <c r="EGG109" s="14"/>
      <c r="EGH109" s="14"/>
      <c r="EGI109" s="14"/>
      <c r="EGJ109" s="14"/>
      <c r="EGK109" s="14"/>
      <c r="EGL109" s="14"/>
      <c r="EGM109" s="14"/>
      <c r="EGN109" s="14"/>
      <c r="EGO109" s="14"/>
      <c r="EGP109" s="14"/>
      <c r="EGQ109" s="14"/>
      <c r="EGR109" s="14"/>
      <c r="EGS109" s="14"/>
      <c r="EGT109" s="14"/>
      <c r="EGU109" s="14"/>
      <c r="EGV109" s="14"/>
      <c r="EGW109" s="14"/>
      <c r="EGX109" s="14"/>
      <c r="EGY109" s="14"/>
      <c r="EGZ109" s="14"/>
      <c r="EHA109" s="14"/>
      <c r="EHB109" s="14"/>
      <c r="EHC109" s="14"/>
      <c r="EHD109" s="14"/>
      <c r="EHE109" s="14"/>
      <c r="EHF109" s="14"/>
      <c r="EHG109" s="14"/>
      <c r="EHH109" s="14"/>
      <c r="EHI109" s="14"/>
      <c r="EHJ109" s="14"/>
      <c r="EHK109" s="14"/>
      <c r="EHL109" s="14"/>
      <c r="EHM109" s="14"/>
      <c r="EHN109" s="14"/>
      <c r="EHO109" s="14"/>
      <c r="EHP109" s="14"/>
      <c r="EHQ109" s="14"/>
      <c r="EHR109" s="14"/>
      <c r="EHS109" s="14"/>
      <c r="EHT109" s="14"/>
      <c r="EHU109" s="14"/>
      <c r="EHV109" s="14"/>
      <c r="EHW109" s="14"/>
      <c r="EHX109" s="14"/>
      <c r="EHY109" s="14"/>
      <c r="EHZ109" s="14"/>
      <c r="EIA109" s="14"/>
      <c r="EIB109" s="14"/>
      <c r="EIC109" s="14"/>
      <c r="EID109" s="14"/>
      <c r="EIE109" s="14"/>
      <c r="EIF109" s="14"/>
      <c r="EIG109" s="14"/>
      <c r="EIH109" s="14"/>
      <c r="EII109" s="14"/>
      <c r="EIJ109" s="14"/>
      <c r="EIK109" s="14"/>
      <c r="EIL109" s="14"/>
      <c r="EIM109" s="14"/>
      <c r="EIN109" s="14"/>
      <c r="EIO109" s="14"/>
      <c r="EIP109" s="14"/>
      <c r="EIQ109" s="14"/>
      <c r="EIR109" s="14"/>
      <c r="EIS109" s="14"/>
      <c r="EIT109" s="14"/>
      <c r="EIU109" s="14"/>
      <c r="EIV109" s="14"/>
      <c r="EIW109" s="14"/>
      <c r="EIX109" s="14"/>
      <c r="EIY109" s="14"/>
      <c r="EIZ109" s="14"/>
      <c r="EJA109" s="14"/>
      <c r="EJB109" s="14"/>
      <c r="EJC109" s="14"/>
      <c r="EJD109" s="14"/>
      <c r="EJE109" s="14"/>
      <c r="EJF109" s="14"/>
      <c r="EJG109" s="14"/>
      <c r="EJH109" s="14"/>
      <c r="EJI109" s="14"/>
      <c r="EJJ109" s="14"/>
      <c r="EJK109" s="14"/>
      <c r="EJL109" s="14"/>
      <c r="EJM109" s="14"/>
      <c r="EJN109" s="14"/>
      <c r="EJO109" s="14"/>
      <c r="EJP109" s="14"/>
      <c r="EJQ109" s="14"/>
      <c r="EJR109" s="14"/>
      <c r="EJS109" s="14"/>
      <c r="EJT109" s="14"/>
      <c r="EJU109" s="14"/>
      <c r="EJV109" s="14"/>
      <c r="EJW109" s="14"/>
      <c r="EJX109" s="14"/>
      <c r="EJY109" s="14"/>
      <c r="EJZ109" s="14"/>
      <c r="EKA109" s="14"/>
      <c r="EKB109" s="14"/>
      <c r="EKC109" s="14"/>
      <c r="EKD109" s="14"/>
      <c r="EKE109" s="14"/>
      <c r="EKF109" s="14"/>
      <c r="EKG109" s="14"/>
      <c r="EKH109" s="14"/>
      <c r="EKI109" s="14"/>
      <c r="EKJ109" s="14"/>
      <c r="EKK109" s="14"/>
      <c r="EKL109" s="14"/>
      <c r="EKM109" s="14"/>
      <c r="EKN109" s="14"/>
      <c r="EKO109" s="14"/>
      <c r="EKP109" s="14"/>
      <c r="EKQ109" s="14"/>
      <c r="EKR109" s="14"/>
      <c r="EKS109" s="14"/>
      <c r="EKT109" s="14"/>
      <c r="EKU109" s="14"/>
      <c r="EKV109" s="14"/>
      <c r="EKW109" s="14"/>
      <c r="EKX109" s="14"/>
      <c r="EKY109" s="14"/>
      <c r="EKZ109" s="14"/>
      <c r="ELA109" s="14"/>
      <c r="ELB109" s="14"/>
      <c r="ELC109" s="14"/>
      <c r="ELD109" s="14"/>
      <c r="ELE109" s="14"/>
      <c r="ELF109" s="14"/>
      <c r="ELG109" s="14"/>
      <c r="ELH109" s="14"/>
      <c r="ELI109" s="14"/>
      <c r="ELJ109" s="14"/>
      <c r="ELK109" s="14"/>
      <c r="ELL109" s="14"/>
      <c r="ELM109" s="14"/>
      <c r="ELN109" s="14"/>
      <c r="ELO109" s="14"/>
      <c r="ELP109" s="14"/>
      <c r="ELQ109" s="14"/>
      <c r="ELR109" s="14"/>
      <c r="ELS109" s="14"/>
      <c r="ELT109" s="14"/>
      <c r="ELU109" s="14"/>
      <c r="ELV109" s="14"/>
      <c r="ELW109" s="14"/>
      <c r="ELX109" s="14"/>
      <c r="ELY109" s="14"/>
      <c r="ELZ109" s="14"/>
      <c r="EMA109" s="14"/>
      <c r="EMB109" s="14"/>
      <c r="EMC109" s="14"/>
      <c r="EMD109" s="14"/>
      <c r="EME109" s="14"/>
      <c r="EMF109" s="14"/>
      <c r="EMG109" s="14"/>
      <c r="EMH109" s="14"/>
      <c r="EMI109" s="14"/>
      <c r="EMJ109" s="14"/>
      <c r="EMK109" s="14"/>
      <c r="EML109" s="14"/>
      <c r="EMM109" s="14"/>
      <c r="EMN109" s="14"/>
      <c r="EMO109" s="14"/>
      <c r="EMP109" s="14"/>
      <c r="EMQ109" s="14"/>
      <c r="EMR109" s="14"/>
      <c r="EMS109" s="14"/>
      <c r="EMT109" s="14"/>
      <c r="EMU109" s="14"/>
      <c r="EMV109" s="14"/>
      <c r="EMW109" s="14"/>
      <c r="EMX109" s="14"/>
      <c r="EMY109" s="14"/>
      <c r="EMZ109" s="14"/>
      <c r="ENA109" s="14"/>
      <c r="ENB109" s="14"/>
      <c r="ENC109" s="14"/>
      <c r="END109" s="14"/>
      <c r="ENE109" s="14"/>
      <c r="ENF109" s="14"/>
      <c r="ENG109" s="14"/>
      <c r="ENH109" s="14"/>
      <c r="ENI109" s="14"/>
      <c r="ENJ109" s="14"/>
      <c r="ENK109" s="14"/>
      <c r="ENL109" s="14"/>
      <c r="ENM109" s="14"/>
      <c r="ENN109" s="14"/>
      <c r="ENO109" s="14"/>
      <c r="ENP109" s="14"/>
      <c r="ENQ109" s="14"/>
      <c r="ENR109" s="14"/>
      <c r="ENS109" s="14"/>
      <c r="ENT109" s="14"/>
      <c r="ENU109" s="14"/>
      <c r="ENV109" s="14"/>
      <c r="ENW109" s="14"/>
      <c r="ENX109" s="14"/>
      <c r="ENY109" s="14"/>
      <c r="ENZ109" s="14"/>
      <c r="EOA109" s="14"/>
      <c r="EOB109" s="14"/>
      <c r="EOC109" s="14"/>
      <c r="EOD109" s="14"/>
      <c r="EOE109" s="14"/>
      <c r="EOF109" s="14"/>
      <c r="EOG109" s="14"/>
      <c r="EOH109" s="14"/>
      <c r="EOI109" s="14"/>
      <c r="EOJ109" s="14"/>
      <c r="EOK109" s="14"/>
      <c r="EOL109" s="14"/>
      <c r="EOM109" s="14"/>
      <c r="EON109" s="14"/>
      <c r="EOO109" s="14"/>
      <c r="EOP109" s="14"/>
      <c r="EOQ109" s="14"/>
      <c r="EOR109" s="14"/>
      <c r="EOS109" s="14"/>
      <c r="EOT109" s="14"/>
      <c r="EOU109" s="14"/>
      <c r="EOV109" s="14"/>
      <c r="EOW109" s="14"/>
      <c r="EOX109" s="14"/>
      <c r="EOY109" s="14"/>
      <c r="EOZ109" s="14"/>
      <c r="EPA109" s="14"/>
      <c r="EPB109" s="14"/>
      <c r="EPC109" s="14"/>
      <c r="EPD109" s="14"/>
      <c r="EPE109" s="14"/>
      <c r="EPF109" s="14"/>
      <c r="EPG109" s="14"/>
      <c r="EPH109" s="14"/>
      <c r="EPI109" s="14"/>
      <c r="EPJ109" s="14"/>
      <c r="EPK109" s="14"/>
      <c r="EPL109" s="14"/>
      <c r="EPM109" s="14"/>
      <c r="EPN109" s="14"/>
      <c r="EPO109" s="14"/>
      <c r="EPP109" s="14"/>
      <c r="EPQ109" s="14"/>
      <c r="EPR109" s="14"/>
      <c r="EPS109" s="14"/>
      <c r="EPT109" s="14"/>
      <c r="EPU109" s="14"/>
      <c r="EPV109" s="14"/>
      <c r="EPW109" s="14"/>
      <c r="EPX109" s="14"/>
      <c r="EPY109" s="14"/>
      <c r="EPZ109" s="14"/>
      <c r="EQA109" s="14"/>
      <c r="EQB109" s="14"/>
      <c r="EQC109" s="14"/>
      <c r="EQD109" s="14"/>
      <c r="EQE109" s="14"/>
      <c r="EQF109" s="14"/>
      <c r="EQG109" s="14"/>
      <c r="EQH109" s="14"/>
      <c r="EQI109" s="14"/>
      <c r="EQJ109" s="14"/>
      <c r="EQK109" s="14"/>
      <c r="EQL109" s="14"/>
      <c r="EQM109" s="14"/>
      <c r="EQN109" s="14"/>
      <c r="EQO109" s="14"/>
      <c r="EQP109" s="14"/>
      <c r="EQQ109" s="14"/>
      <c r="EQR109" s="14"/>
      <c r="EQS109" s="14"/>
      <c r="EQT109" s="14"/>
      <c r="EQU109" s="14"/>
      <c r="EQV109" s="14"/>
      <c r="EQW109" s="14"/>
      <c r="EQX109" s="14"/>
      <c r="EQY109" s="14"/>
      <c r="EQZ109" s="14"/>
      <c r="ERA109" s="14"/>
      <c r="ERB109" s="14"/>
      <c r="ERC109" s="14"/>
      <c r="ERD109" s="14"/>
      <c r="ERE109" s="14"/>
      <c r="ERF109" s="14"/>
      <c r="ERG109" s="14"/>
      <c r="ERH109" s="14"/>
      <c r="ERI109" s="14"/>
      <c r="ERJ109" s="14"/>
      <c r="ERK109" s="14"/>
      <c r="ERL109" s="14"/>
      <c r="ERM109" s="14"/>
      <c r="ERN109" s="14"/>
      <c r="ERO109" s="14"/>
      <c r="ERP109" s="14"/>
      <c r="ERQ109" s="14"/>
      <c r="ERR109" s="14"/>
      <c r="ERS109" s="14"/>
      <c r="ERT109" s="14"/>
      <c r="ERU109" s="14"/>
      <c r="ERV109" s="14"/>
      <c r="ERW109" s="14"/>
      <c r="ERX109" s="14"/>
      <c r="ERY109" s="14"/>
      <c r="ERZ109" s="14"/>
      <c r="ESA109" s="14"/>
      <c r="ESB109" s="14"/>
      <c r="ESC109" s="14"/>
      <c r="ESD109" s="14"/>
      <c r="ESE109" s="14"/>
      <c r="ESF109" s="14"/>
      <c r="ESG109" s="14"/>
      <c r="ESH109" s="14"/>
      <c r="ESI109" s="14"/>
      <c r="ESJ109" s="14"/>
      <c r="ESK109" s="14"/>
      <c r="ESL109" s="14"/>
      <c r="ESM109" s="14"/>
      <c r="ESN109" s="14"/>
      <c r="ESO109" s="14"/>
      <c r="ESP109" s="14"/>
      <c r="ESQ109" s="14"/>
      <c r="ESR109" s="14"/>
      <c r="ESS109" s="14"/>
      <c r="EST109" s="14"/>
      <c r="ESU109" s="14"/>
      <c r="ESV109" s="14"/>
      <c r="ESW109" s="14"/>
      <c r="ESX109" s="14"/>
      <c r="ESY109" s="14"/>
      <c r="ESZ109" s="14"/>
      <c r="ETA109" s="14"/>
      <c r="ETB109" s="14"/>
      <c r="ETC109" s="14"/>
      <c r="ETD109" s="14"/>
      <c r="ETE109" s="14"/>
      <c r="ETF109" s="14"/>
      <c r="ETG109" s="14"/>
      <c r="ETH109" s="14"/>
      <c r="ETI109" s="14"/>
      <c r="ETJ109" s="14"/>
      <c r="ETK109" s="14"/>
      <c r="ETL109" s="14"/>
      <c r="ETM109" s="14"/>
      <c r="ETN109" s="14"/>
      <c r="ETO109" s="14"/>
      <c r="ETP109" s="14"/>
      <c r="ETQ109" s="14"/>
      <c r="ETR109" s="14"/>
      <c r="ETS109" s="14"/>
      <c r="ETT109" s="14"/>
      <c r="ETU109" s="14"/>
      <c r="ETV109" s="14"/>
      <c r="ETW109" s="14"/>
      <c r="ETX109" s="14"/>
      <c r="ETY109" s="14"/>
      <c r="ETZ109" s="14"/>
      <c r="EUA109" s="14"/>
      <c r="EUB109" s="14"/>
      <c r="EUC109" s="14"/>
      <c r="EUD109" s="14"/>
      <c r="EUE109" s="14"/>
      <c r="EUF109" s="14"/>
      <c r="EUG109" s="14"/>
      <c r="EUH109" s="14"/>
      <c r="EUI109" s="14"/>
      <c r="EUJ109" s="14"/>
      <c r="EUK109" s="14"/>
      <c r="EUL109" s="14"/>
      <c r="EUM109" s="14"/>
      <c r="EUN109" s="14"/>
      <c r="EUO109" s="14"/>
      <c r="EUP109" s="14"/>
      <c r="EUQ109" s="14"/>
      <c r="EUR109" s="14"/>
      <c r="EUS109" s="14"/>
      <c r="EUT109" s="14"/>
      <c r="EUU109" s="14"/>
      <c r="EUV109" s="14"/>
      <c r="EUW109" s="14"/>
      <c r="EUX109" s="14"/>
      <c r="EUY109" s="14"/>
      <c r="EUZ109" s="14"/>
      <c r="EVA109" s="14"/>
      <c r="EVB109" s="14"/>
      <c r="EVC109" s="14"/>
      <c r="EVD109" s="14"/>
      <c r="EVE109" s="14"/>
      <c r="EVF109" s="14"/>
      <c r="EVG109" s="14"/>
      <c r="EVH109" s="14"/>
      <c r="EVI109" s="14"/>
      <c r="EVJ109" s="14"/>
      <c r="EVK109" s="14"/>
      <c r="EVL109" s="14"/>
      <c r="EVM109" s="14"/>
      <c r="EVN109" s="14"/>
      <c r="EVO109" s="14"/>
      <c r="EVP109" s="14"/>
      <c r="EVQ109" s="14"/>
      <c r="EVR109" s="14"/>
      <c r="EVS109" s="14"/>
      <c r="EVT109" s="14"/>
      <c r="EVU109" s="14"/>
      <c r="EVV109" s="14"/>
      <c r="EVW109" s="14"/>
      <c r="EVX109" s="14"/>
      <c r="EVY109" s="14"/>
      <c r="EVZ109" s="14"/>
      <c r="EWA109" s="14"/>
      <c r="EWB109" s="14"/>
      <c r="EWC109" s="14"/>
      <c r="EWD109" s="14"/>
      <c r="EWE109" s="14"/>
      <c r="EWF109" s="14"/>
      <c r="EWG109" s="14"/>
      <c r="EWH109" s="14"/>
      <c r="EWI109" s="14"/>
      <c r="EWJ109" s="14"/>
      <c r="EWK109" s="14"/>
      <c r="EWL109" s="14"/>
      <c r="EWM109" s="14"/>
      <c r="EWN109" s="14"/>
      <c r="EWO109" s="14"/>
      <c r="EWP109" s="14"/>
      <c r="EWQ109" s="14"/>
      <c r="EWR109" s="14"/>
      <c r="EWS109" s="14"/>
      <c r="EWT109" s="14"/>
      <c r="EWU109" s="14"/>
      <c r="EWV109" s="14"/>
      <c r="EWW109" s="14"/>
      <c r="EWX109" s="14"/>
      <c r="EWY109" s="14"/>
      <c r="EWZ109" s="14"/>
      <c r="EXA109" s="14"/>
      <c r="EXB109" s="14"/>
      <c r="EXC109" s="14"/>
      <c r="EXD109" s="14"/>
      <c r="EXE109" s="14"/>
      <c r="EXF109" s="14"/>
      <c r="EXG109" s="14"/>
      <c r="EXH109" s="14"/>
      <c r="EXI109" s="14"/>
      <c r="EXJ109" s="14"/>
      <c r="EXK109" s="14"/>
      <c r="EXL109" s="14"/>
      <c r="EXM109" s="14"/>
      <c r="EXN109" s="14"/>
      <c r="EXO109" s="14"/>
      <c r="EXP109" s="14"/>
      <c r="EXQ109" s="14"/>
      <c r="EXR109" s="14"/>
      <c r="EXS109" s="14"/>
      <c r="EXT109" s="14"/>
      <c r="EXU109" s="14"/>
      <c r="EXV109" s="14"/>
      <c r="EXW109" s="14"/>
      <c r="EXX109" s="14"/>
      <c r="EXY109" s="14"/>
      <c r="EXZ109" s="14"/>
      <c r="EYA109" s="14"/>
      <c r="EYB109" s="14"/>
      <c r="EYC109" s="14"/>
      <c r="EYD109" s="14"/>
      <c r="EYE109" s="14"/>
      <c r="EYF109" s="14"/>
      <c r="EYG109" s="14"/>
      <c r="EYH109" s="14"/>
      <c r="EYI109" s="14"/>
      <c r="EYJ109" s="14"/>
      <c r="EYK109" s="14"/>
      <c r="EYL109" s="14"/>
      <c r="EYM109" s="14"/>
      <c r="EYN109" s="14"/>
      <c r="EYO109" s="14"/>
      <c r="EYP109" s="14"/>
      <c r="EYQ109" s="14"/>
      <c r="EYR109" s="14"/>
      <c r="EYS109" s="14"/>
      <c r="EYT109" s="14"/>
      <c r="EYU109" s="14"/>
      <c r="EYV109" s="14"/>
      <c r="EYW109" s="14"/>
      <c r="EYX109" s="14"/>
      <c r="EYY109" s="14"/>
      <c r="EYZ109" s="14"/>
      <c r="EZA109" s="14"/>
      <c r="EZB109" s="14"/>
      <c r="EZC109" s="14"/>
      <c r="EZD109" s="14"/>
      <c r="EZE109" s="14"/>
      <c r="EZF109" s="14"/>
      <c r="EZG109" s="14"/>
      <c r="EZH109" s="14"/>
      <c r="EZI109" s="14"/>
      <c r="EZJ109" s="14"/>
      <c r="EZK109" s="14"/>
      <c r="EZL109" s="14"/>
      <c r="EZM109" s="14"/>
      <c r="EZN109" s="14"/>
      <c r="EZO109" s="14"/>
      <c r="EZP109" s="14"/>
      <c r="EZQ109" s="14"/>
      <c r="EZR109" s="14"/>
      <c r="EZS109" s="14"/>
      <c r="EZT109" s="14"/>
      <c r="EZU109" s="14"/>
      <c r="EZV109" s="14"/>
      <c r="EZW109" s="14"/>
      <c r="EZX109" s="14"/>
      <c r="EZY109" s="14"/>
      <c r="EZZ109" s="14"/>
      <c r="FAA109" s="14"/>
      <c r="FAB109" s="14"/>
      <c r="FAC109" s="14"/>
      <c r="FAD109" s="14"/>
      <c r="FAE109" s="14"/>
      <c r="FAF109" s="14"/>
      <c r="FAG109" s="14"/>
      <c r="FAH109" s="14"/>
      <c r="FAI109" s="14"/>
      <c r="FAJ109" s="14"/>
      <c r="FAK109" s="14"/>
      <c r="FAL109" s="14"/>
      <c r="FAM109" s="14"/>
      <c r="FAN109" s="14"/>
      <c r="FAO109" s="14"/>
      <c r="FAP109" s="14"/>
      <c r="FAQ109" s="14"/>
      <c r="FAR109" s="14"/>
      <c r="FAS109" s="14"/>
      <c r="FAT109" s="14"/>
      <c r="FAU109" s="14"/>
      <c r="FAV109" s="14"/>
      <c r="FAW109" s="14"/>
      <c r="FAX109" s="14"/>
      <c r="FAY109" s="14"/>
      <c r="FAZ109" s="14"/>
      <c r="FBA109" s="14"/>
      <c r="FBB109" s="14"/>
      <c r="FBC109" s="14"/>
      <c r="FBD109" s="14"/>
      <c r="FBE109" s="14"/>
      <c r="FBF109" s="14"/>
      <c r="FBG109" s="14"/>
      <c r="FBH109" s="14"/>
      <c r="FBI109" s="14"/>
      <c r="FBJ109" s="14"/>
      <c r="FBK109" s="14"/>
      <c r="FBL109" s="14"/>
      <c r="FBM109" s="14"/>
      <c r="FBN109" s="14"/>
      <c r="FBO109" s="14"/>
      <c r="FBP109" s="14"/>
      <c r="FBQ109" s="14"/>
      <c r="FBR109" s="14"/>
      <c r="FBS109" s="14"/>
      <c r="FBT109" s="14"/>
      <c r="FBU109" s="14"/>
      <c r="FBV109" s="14"/>
      <c r="FBW109" s="14"/>
      <c r="FBX109" s="14"/>
      <c r="FBY109" s="14"/>
      <c r="FBZ109" s="14"/>
      <c r="FCA109" s="14"/>
      <c r="FCB109" s="14"/>
      <c r="FCC109" s="14"/>
      <c r="FCD109" s="14"/>
      <c r="FCE109" s="14"/>
      <c r="FCF109" s="14"/>
      <c r="FCG109" s="14"/>
      <c r="FCH109" s="14"/>
      <c r="FCI109" s="14"/>
      <c r="FCJ109" s="14"/>
      <c r="FCK109" s="14"/>
      <c r="FCL109" s="14"/>
      <c r="FCM109" s="14"/>
      <c r="FCN109" s="14"/>
      <c r="FCO109" s="14"/>
      <c r="FCP109" s="14"/>
      <c r="FCQ109" s="14"/>
      <c r="FCR109" s="14"/>
      <c r="FCS109" s="14"/>
      <c r="FCT109" s="14"/>
      <c r="FCU109" s="14"/>
      <c r="FCV109" s="14"/>
      <c r="FCW109" s="14"/>
      <c r="FCX109" s="14"/>
      <c r="FCY109" s="14"/>
      <c r="FCZ109" s="14"/>
      <c r="FDA109" s="14"/>
      <c r="FDB109" s="14"/>
      <c r="FDC109" s="14"/>
      <c r="FDD109" s="14"/>
      <c r="FDE109" s="14"/>
      <c r="FDF109" s="14"/>
      <c r="FDG109" s="14"/>
      <c r="FDH109" s="14"/>
      <c r="FDI109" s="14"/>
      <c r="FDJ109" s="14"/>
      <c r="FDK109" s="14"/>
      <c r="FDL109" s="14"/>
      <c r="FDM109" s="14"/>
      <c r="FDN109" s="14"/>
      <c r="FDO109" s="14"/>
      <c r="FDP109" s="14"/>
      <c r="FDQ109" s="14"/>
      <c r="FDR109" s="14"/>
      <c r="FDS109" s="14"/>
      <c r="FDT109" s="14"/>
      <c r="FDU109" s="14"/>
      <c r="FDV109" s="14"/>
      <c r="FDW109" s="14"/>
      <c r="FDX109" s="14"/>
      <c r="FDY109" s="14"/>
      <c r="FDZ109" s="14"/>
      <c r="FEA109" s="14"/>
      <c r="FEB109" s="14"/>
      <c r="FEC109" s="14"/>
      <c r="FED109" s="14"/>
      <c r="FEE109" s="14"/>
      <c r="FEF109" s="14"/>
      <c r="FEG109" s="14"/>
      <c r="FEH109" s="14"/>
      <c r="FEI109" s="14"/>
      <c r="FEJ109" s="14"/>
      <c r="FEK109" s="14"/>
      <c r="FEL109" s="14"/>
      <c r="FEM109" s="14"/>
      <c r="FEN109" s="14"/>
      <c r="FEO109" s="14"/>
      <c r="FEP109" s="14"/>
      <c r="FEQ109" s="14"/>
      <c r="FER109" s="14"/>
      <c r="FES109" s="14"/>
      <c r="FET109" s="14"/>
      <c r="FEU109" s="14"/>
      <c r="FEV109" s="14"/>
      <c r="FEW109" s="14"/>
      <c r="FEX109" s="14"/>
      <c r="FEY109" s="14"/>
      <c r="FEZ109" s="14"/>
      <c r="FFA109" s="14"/>
      <c r="FFB109" s="14"/>
      <c r="FFC109" s="14"/>
      <c r="FFD109" s="14"/>
      <c r="FFE109" s="14"/>
      <c r="FFF109" s="14"/>
      <c r="FFG109" s="14"/>
      <c r="FFH109" s="14"/>
      <c r="FFI109" s="14"/>
      <c r="FFJ109" s="14"/>
      <c r="FFK109" s="14"/>
      <c r="FFL109" s="14"/>
      <c r="FFM109" s="14"/>
      <c r="FFN109" s="14"/>
      <c r="FFO109" s="14"/>
      <c r="FFP109" s="14"/>
      <c r="FFQ109" s="14"/>
      <c r="FFR109" s="14"/>
      <c r="FFS109" s="14"/>
      <c r="FFT109" s="14"/>
      <c r="FFU109" s="14"/>
      <c r="FFV109" s="14"/>
      <c r="FFW109" s="14"/>
      <c r="FFX109" s="14"/>
      <c r="FFY109" s="14"/>
      <c r="FFZ109" s="14"/>
      <c r="FGA109" s="14"/>
      <c r="FGB109" s="14"/>
      <c r="FGC109" s="14"/>
      <c r="FGD109" s="14"/>
      <c r="FGE109" s="14"/>
      <c r="FGF109" s="14"/>
      <c r="FGG109" s="14"/>
      <c r="FGH109" s="14"/>
      <c r="FGI109" s="14"/>
      <c r="FGJ109" s="14"/>
      <c r="FGK109" s="14"/>
      <c r="FGL109" s="14"/>
      <c r="FGM109" s="14"/>
      <c r="FGN109" s="14"/>
      <c r="FGO109" s="14"/>
      <c r="FGP109" s="14"/>
      <c r="FGQ109" s="14"/>
      <c r="FGR109" s="14"/>
      <c r="FGS109" s="14"/>
      <c r="FGT109" s="14"/>
      <c r="FGU109" s="14"/>
      <c r="FGV109" s="14"/>
      <c r="FGW109" s="14"/>
      <c r="FGX109" s="14"/>
      <c r="FGY109" s="14"/>
      <c r="FGZ109" s="14"/>
      <c r="FHA109" s="14"/>
      <c r="FHB109" s="14"/>
      <c r="FHC109" s="14"/>
      <c r="FHD109" s="14"/>
      <c r="FHE109" s="14"/>
      <c r="FHF109" s="14"/>
      <c r="FHG109" s="14"/>
      <c r="FHH109" s="14"/>
      <c r="FHI109" s="14"/>
      <c r="FHJ109" s="14"/>
      <c r="FHK109" s="14"/>
      <c r="FHL109" s="14"/>
      <c r="FHM109" s="14"/>
      <c r="FHN109" s="14"/>
      <c r="FHO109" s="14"/>
      <c r="FHP109" s="14"/>
      <c r="FHQ109" s="14"/>
      <c r="FHR109" s="14"/>
      <c r="FHS109" s="14"/>
      <c r="FHT109" s="14"/>
      <c r="FHU109" s="14"/>
      <c r="FHV109" s="14"/>
      <c r="FHW109" s="14"/>
      <c r="FHX109" s="14"/>
      <c r="FHY109" s="14"/>
      <c r="FHZ109" s="14"/>
      <c r="FIA109" s="14"/>
      <c r="FIB109" s="14"/>
      <c r="FIC109" s="14"/>
      <c r="FID109" s="14"/>
      <c r="FIE109" s="14"/>
      <c r="FIF109" s="14"/>
      <c r="FIG109" s="14"/>
      <c r="FIH109" s="14"/>
      <c r="FII109" s="14"/>
      <c r="FIJ109" s="14"/>
      <c r="FIK109" s="14"/>
      <c r="FIL109" s="14"/>
      <c r="FIM109" s="14"/>
      <c r="FIN109" s="14"/>
      <c r="FIO109" s="14"/>
      <c r="FIP109" s="14"/>
      <c r="FIQ109" s="14"/>
      <c r="FIR109" s="14"/>
      <c r="FIS109" s="14"/>
      <c r="FIT109" s="14"/>
      <c r="FIU109" s="14"/>
      <c r="FIV109" s="14"/>
      <c r="FIW109" s="14"/>
      <c r="FIX109" s="14"/>
      <c r="FIY109" s="14"/>
      <c r="FIZ109" s="14"/>
      <c r="FJA109" s="14"/>
      <c r="FJB109" s="14"/>
      <c r="FJC109" s="14"/>
      <c r="FJD109" s="14"/>
      <c r="FJE109" s="14"/>
      <c r="FJF109" s="14"/>
      <c r="FJG109" s="14"/>
      <c r="FJH109" s="14"/>
      <c r="FJI109" s="14"/>
      <c r="FJJ109" s="14"/>
      <c r="FJK109" s="14"/>
      <c r="FJL109" s="14"/>
      <c r="FJM109" s="14"/>
      <c r="FJN109" s="14"/>
      <c r="FJO109" s="14"/>
      <c r="FJP109" s="14"/>
      <c r="FJQ109" s="14"/>
      <c r="FJR109" s="14"/>
      <c r="FJS109" s="14"/>
      <c r="FJT109" s="14"/>
      <c r="FJU109" s="14"/>
      <c r="FJV109" s="14"/>
      <c r="FJW109" s="14"/>
      <c r="FJX109" s="14"/>
      <c r="FJY109" s="14"/>
      <c r="FJZ109" s="14"/>
      <c r="FKA109" s="14"/>
      <c r="FKB109" s="14"/>
      <c r="FKC109" s="14"/>
      <c r="FKD109" s="14"/>
      <c r="FKE109" s="14"/>
      <c r="FKF109" s="14"/>
      <c r="FKG109" s="14"/>
      <c r="FKH109" s="14"/>
      <c r="FKI109" s="14"/>
      <c r="FKJ109" s="14"/>
      <c r="FKK109" s="14"/>
      <c r="FKL109" s="14"/>
      <c r="FKM109" s="14"/>
      <c r="FKN109" s="14"/>
      <c r="FKO109" s="14"/>
      <c r="FKP109" s="14"/>
      <c r="FKQ109" s="14"/>
      <c r="FKR109" s="14"/>
      <c r="FKS109" s="14"/>
      <c r="FKT109" s="14"/>
      <c r="FKU109" s="14"/>
      <c r="FKV109" s="14"/>
      <c r="FKW109" s="14"/>
      <c r="FKX109" s="14"/>
      <c r="FKY109" s="14"/>
      <c r="FKZ109" s="14"/>
      <c r="FLA109" s="14"/>
      <c r="FLB109" s="14"/>
      <c r="FLC109" s="14"/>
      <c r="FLD109" s="14"/>
      <c r="FLE109" s="14"/>
      <c r="FLF109" s="14"/>
      <c r="FLG109" s="14"/>
      <c r="FLH109" s="14"/>
      <c r="FLI109" s="14"/>
      <c r="FLJ109" s="14"/>
      <c r="FLK109" s="14"/>
      <c r="FLL109" s="14"/>
      <c r="FLM109" s="14"/>
      <c r="FLN109" s="14"/>
      <c r="FLO109" s="14"/>
      <c r="FLP109" s="14"/>
      <c r="FLQ109" s="14"/>
      <c r="FLR109" s="14"/>
      <c r="FLS109" s="14"/>
      <c r="FLT109" s="14"/>
      <c r="FLU109" s="14"/>
      <c r="FLV109" s="14"/>
      <c r="FLW109" s="14"/>
      <c r="FLX109" s="14"/>
      <c r="FLY109" s="14"/>
      <c r="FLZ109" s="14"/>
      <c r="FMA109" s="14"/>
      <c r="FMB109" s="14"/>
      <c r="FMC109" s="14"/>
      <c r="FMD109" s="14"/>
      <c r="FME109" s="14"/>
      <c r="FMF109" s="14"/>
      <c r="FMG109" s="14"/>
      <c r="FMH109" s="14"/>
      <c r="FMI109" s="14"/>
      <c r="FMJ109" s="14"/>
      <c r="FMK109" s="14"/>
      <c r="FML109" s="14"/>
      <c r="FMM109" s="14"/>
      <c r="FMN109" s="14"/>
      <c r="FMO109" s="14"/>
      <c r="FMP109" s="14"/>
      <c r="FMQ109" s="14"/>
      <c r="FMR109" s="14"/>
      <c r="FMS109" s="14"/>
      <c r="FMT109" s="14"/>
      <c r="FMU109" s="14"/>
      <c r="FMV109" s="14"/>
      <c r="FMW109" s="14"/>
      <c r="FMX109" s="14"/>
      <c r="FMY109" s="14"/>
      <c r="FMZ109" s="14"/>
      <c r="FNA109" s="14"/>
      <c r="FNB109" s="14"/>
      <c r="FNC109" s="14"/>
      <c r="FND109" s="14"/>
      <c r="FNE109" s="14"/>
      <c r="FNF109" s="14"/>
      <c r="FNG109" s="14"/>
      <c r="FNH109" s="14"/>
      <c r="FNI109" s="14"/>
      <c r="FNJ109" s="14"/>
      <c r="FNK109" s="14"/>
      <c r="FNL109" s="14"/>
      <c r="FNM109" s="14"/>
      <c r="FNN109" s="14"/>
      <c r="FNO109" s="14"/>
      <c r="FNP109" s="14"/>
      <c r="FNQ109" s="14"/>
      <c r="FNR109" s="14"/>
      <c r="FNS109" s="14"/>
      <c r="FNT109" s="14"/>
      <c r="FNU109" s="14"/>
      <c r="FNV109" s="14"/>
      <c r="FNW109" s="14"/>
      <c r="FNX109" s="14"/>
      <c r="FNY109" s="14"/>
      <c r="FNZ109" s="14"/>
      <c r="FOA109" s="14"/>
      <c r="FOB109" s="14"/>
      <c r="FOC109" s="14"/>
      <c r="FOD109" s="14"/>
      <c r="FOE109" s="14"/>
      <c r="FOF109" s="14"/>
      <c r="FOG109" s="14"/>
      <c r="FOH109" s="14"/>
      <c r="FOI109" s="14"/>
      <c r="FOJ109" s="14"/>
      <c r="FOK109" s="14"/>
      <c r="FOL109" s="14"/>
      <c r="FOM109" s="14"/>
      <c r="FON109" s="14"/>
      <c r="FOO109" s="14"/>
      <c r="FOP109" s="14"/>
      <c r="FOQ109" s="14"/>
      <c r="FOR109" s="14"/>
      <c r="FOS109" s="14"/>
      <c r="FOT109" s="14"/>
      <c r="FOU109" s="14"/>
      <c r="FOV109" s="14"/>
      <c r="FOW109" s="14"/>
      <c r="FOX109" s="14"/>
      <c r="FOY109" s="14"/>
      <c r="FOZ109" s="14"/>
      <c r="FPA109" s="14"/>
      <c r="FPB109" s="14"/>
      <c r="FPC109" s="14"/>
      <c r="FPD109" s="14"/>
      <c r="FPE109" s="14"/>
      <c r="FPF109" s="14"/>
      <c r="FPG109" s="14"/>
      <c r="FPH109" s="14"/>
      <c r="FPI109" s="14"/>
      <c r="FPJ109" s="14"/>
      <c r="FPK109" s="14"/>
      <c r="FPL109" s="14"/>
      <c r="FPM109" s="14"/>
      <c r="FPN109" s="14"/>
      <c r="FPO109" s="14"/>
      <c r="FPP109" s="14"/>
      <c r="FPQ109" s="14"/>
      <c r="FPR109" s="14"/>
      <c r="FPS109" s="14"/>
      <c r="FPT109" s="14"/>
      <c r="FPU109" s="14"/>
      <c r="FPV109" s="14"/>
      <c r="FPW109" s="14"/>
      <c r="FPX109" s="14"/>
      <c r="FPY109" s="14"/>
      <c r="FPZ109" s="14"/>
      <c r="FQA109" s="14"/>
      <c r="FQB109" s="14"/>
      <c r="FQC109" s="14"/>
      <c r="FQD109" s="14"/>
      <c r="FQE109" s="14"/>
      <c r="FQF109" s="14"/>
      <c r="FQG109" s="14"/>
      <c r="FQH109" s="14"/>
      <c r="FQI109" s="14"/>
      <c r="FQJ109" s="14"/>
      <c r="FQK109" s="14"/>
      <c r="FQL109" s="14"/>
      <c r="FQM109" s="14"/>
      <c r="FQN109" s="14"/>
      <c r="FQO109" s="14"/>
      <c r="FQP109" s="14"/>
      <c r="FQQ109" s="14"/>
      <c r="FQR109" s="14"/>
      <c r="FQS109" s="14"/>
      <c r="FQT109" s="14"/>
      <c r="FQU109" s="14"/>
      <c r="FQV109" s="14"/>
      <c r="FQW109" s="14"/>
      <c r="FQX109" s="14"/>
      <c r="FQY109" s="14"/>
      <c r="FQZ109" s="14"/>
      <c r="FRA109" s="14"/>
      <c r="FRB109" s="14"/>
      <c r="FRC109" s="14"/>
      <c r="FRD109" s="14"/>
      <c r="FRE109" s="14"/>
      <c r="FRF109" s="14"/>
      <c r="FRG109" s="14"/>
      <c r="FRH109" s="14"/>
      <c r="FRI109" s="14"/>
      <c r="FRJ109" s="14"/>
      <c r="FRK109" s="14"/>
      <c r="FRL109" s="14"/>
      <c r="FRM109" s="14"/>
      <c r="FRN109" s="14"/>
      <c r="FRO109" s="14"/>
      <c r="FRP109" s="14"/>
      <c r="FRQ109" s="14"/>
      <c r="FRR109" s="14"/>
      <c r="FRS109" s="14"/>
      <c r="FRT109" s="14"/>
      <c r="FRU109" s="14"/>
      <c r="FRV109" s="14"/>
      <c r="FRW109" s="14"/>
      <c r="FRX109" s="14"/>
      <c r="FRY109" s="14"/>
      <c r="FRZ109" s="14"/>
      <c r="FSA109" s="14"/>
      <c r="FSB109" s="14"/>
      <c r="FSC109" s="14"/>
      <c r="FSD109" s="14"/>
      <c r="FSE109" s="14"/>
      <c r="FSF109" s="14"/>
      <c r="FSG109" s="14"/>
      <c r="FSH109" s="14"/>
      <c r="FSI109" s="14"/>
      <c r="FSJ109" s="14"/>
      <c r="FSK109" s="14"/>
      <c r="FSL109" s="14"/>
      <c r="FSM109" s="14"/>
      <c r="FSN109" s="14"/>
      <c r="FSO109" s="14"/>
      <c r="FSP109" s="14"/>
      <c r="FSQ109" s="14"/>
      <c r="FSR109" s="14"/>
      <c r="FSS109" s="14"/>
      <c r="FST109" s="14"/>
      <c r="FSU109" s="14"/>
      <c r="FSV109" s="14"/>
      <c r="FSW109" s="14"/>
      <c r="FSX109" s="14"/>
      <c r="FSY109" s="14"/>
      <c r="FSZ109" s="14"/>
      <c r="FTA109" s="14"/>
      <c r="FTB109" s="14"/>
      <c r="FTC109" s="14"/>
      <c r="FTD109" s="14"/>
      <c r="FTE109" s="14"/>
      <c r="FTF109" s="14"/>
      <c r="FTG109" s="14"/>
      <c r="FTH109" s="14"/>
      <c r="FTI109" s="14"/>
      <c r="FTJ109" s="14"/>
      <c r="FTK109" s="14"/>
      <c r="FTL109" s="14"/>
      <c r="FTM109" s="14"/>
      <c r="FTN109" s="14"/>
      <c r="FTO109" s="14"/>
      <c r="FTP109" s="14"/>
      <c r="FTQ109" s="14"/>
      <c r="FTR109" s="14"/>
      <c r="FTS109" s="14"/>
      <c r="FTT109" s="14"/>
      <c r="FTU109" s="14"/>
      <c r="FTV109" s="14"/>
      <c r="FTW109" s="14"/>
      <c r="FTX109" s="14"/>
      <c r="FTY109" s="14"/>
      <c r="FTZ109" s="14"/>
      <c r="FUA109" s="14"/>
      <c r="FUB109" s="14"/>
      <c r="FUC109" s="14"/>
      <c r="FUD109" s="14"/>
      <c r="FUE109" s="14"/>
      <c r="FUF109" s="14"/>
      <c r="FUG109" s="14"/>
      <c r="FUH109" s="14"/>
      <c r="FUI109" s="14"/>
      <c r="FUJ109" s="14"/>
      <c r="FUK109" s="14"/>
      <c r="FUL109" s="14"/>
      <c r="FUM109" s="14"/>
      <c r="FUN109" s="14"/>
      <c r="FUO109" s="14"/>
      <c r="FUP109" s="14"/>
      <c r="FUQ109" s="14"/>
      <c r="FUR109" s="14"/>
      <c r="FUS109" s="14"/>
      <c r="FUT109" s="14"/>
      <c r="FUU109" s="14"/>
      <c r="FUV109" s="14"/>
      <c r="FUW109" s="14"/>
      <c r="FUX109" s="14"/>
      <c r="FUY109" s="14"/>
      <c r="FUZ109" s="14"/>
      <c r="FVA109" s="14"/>
      <c r="FVB109" s="14"/>
      <c r="FVC109" s="14"/>
      <c r="FVD109" s="14"/>
      <c r="FVE109" s="14"/>
      <c r="FVF109" s="14"/>
      <c r="FVG109" s="14"/>
      <c r="FVH109" s="14"/>
      <c r="FVI109" s="14"/>
      <c r="FVJ109" s="14"/>
      <c r="FVK109" s="14"/>
      <c r="FVL109" s="14"/>
      <c r="FVM109" s="14"/>
      <c r="FVN109" s="14"/>
      <c r="FVO109" s="14"/>
      <c r="FVP109" s="14"/>
      <c r="FVQ109" s="14"/>
      <c r="FVR109" s="14"/>
      <c r="FVS109" s="14"/>
      <c r="FVT109" s="14"/>
      <c r="FVU109" s="14"/>
      <c r="FVV109" s="14"/>
      <c r="FVW109" s="14"/>
      <c r="FVX109" s="14"/>
      <c r="FVY109" s="14"/>
      <c r="FVZ109" s="14"/>
      <c r="FWA109" s="14"/>
      <c r="FWB109" s="14"/>
      <c r="FWC109" s="14"/>
      <c r="FWD109" s="14"/>
      <c r="FWE109" s="14"/>
      <c r="FWF109" s="14"/>
      <c r="FWG109" s="14"/>
      <c r="FWH109" s="14"/>
      <c r="FWI109" s="14"/>
      <c r="FWJ109" s="14"/>
      <c r="FWK109" s="14"/>
      <c r="FWL109" s="14"/>
      <c r="FWM109" s="14"/>
      <c r="FWN109" s="14"/>
      <c r="FWO109" s="14"/>
      <c r="FWP109" s="14"/>
      <c r="FWQ109" s="14"/>
      <c r="FWR109" s="14"/>
      <c r="FWS109" s="14"/>
      <c r="FWT109" s="14"/>
      <c r="FWU109" s="14"/>
      <c r="FWV109" s="14"/>
      <c r="FWW109" s="14"/>
      <c r="FWX109" s="14"/>
      <c r="FWY109" s="14"/>
      <c r="FWZ109" s="14"/>
      <c r="FXA109" s="14"/>
      <c r="FXB109" s="14"/>
      <c r="FXC109" s="14"/>
      <c r="FXD109" s="14"/>
      <c r="FXE109" s="14"/>
      <c r="FXF109" s="14"/>
      <c r="FXG109" s="14"/>
      <c r="FXH109" s="14"/>
      <c r="FXI109" s="14"/>
      <c r="FXJ109" s="14"/>
      <c r="FXK109" s="14"/>
      <c r="FXL109" s="14"/>
      <c r="FXM109" s="14"/>
      <c r="FXN109" s="14"/>
      <c r="FXO109" s="14"/>
      <c r="FXP109" s="14"/>
      <c r="FXQ109" s="14"/>
      <c r="FXR109" s="14"/>
      <c r="FXS109" s="14"/>
      <c r="FXT109" s="14"/>
      <c r="FXU109" s="14"/>
      <c r="FXV109" s="14"/>
      <c r="FXW109" s="14"/>
      <c r="FXX109" s="14"/>
      <c r="FXY109" s="14"/>
      <c r="FXZ109" s="14"/>
      <c r="FYA109" s="14"/>
      <c r="FYB109" s="14"/>
      <c r="FYC109" s="14"/>
      <c r="FYD109" s="14"/>
      <c r="FYE109" s="14"/>
      <c r="FYF109" s="14"/>
      <c r="FYG109" s="14"/>
      <c r="FYH109" s="14"/>
      <c r="FYI109" s="14"/>
      <c r="FYJ109" s="14"/>
      <c r="FYK109" s="14"/>
      <c r="FYL109" s="14"/>
      <c r="FYM109" s="14"/>
      <c r="FYN109" s="14"/>
      <c r="FYO109" s="14"/>
      <c r="FYP109" s="14"/>
      <c r="FYQ109" s="14"/>
      <c r="FYR109" s="14"/>
      <c r="FYS109" s="14"/>
      <c r="FYT109" s="14"/>
      <c r="FYU109" s="14"/>
      <c r="FYV109" s="14"/>
      <c r="FYW109" s="14"/>
      <c r="FYX109" s="14"/>
      <c r="FYY109" s="14"/>
      <c r="FYZ109" s="14"/>
      <c r="FZA109" s="14"/>
      <c r="FZB109" s="14"/>
      <c r="FZC109" s="14"/>
      <c r="FZD109" s="14"/>
      <c r="FZE109" s="14"/>
      <c r="FZF109" s="14"/>
      <c r="FZG109" s="14"/>
      <c r="FZH109" s="14"/>
      <c r="FZI109" s="14"/>
      <c r="FZJ109" s="14"/>
      <c r="FZK109" s="14"/>
      <c r="FZL109" s="14"/>
      <c r="FZM109" s="14"/>
      <c r="FZN109" s="14"/>
      <c r="FZO109" s="14"/>
      <c r="FZP109" s="14"/>
      <c r="FZQ109" s="14"/>
      <c r="FZR109" s="14"/>
      <c r="FZS109" s="14"/>
      <c r="FZT109" s="14"/>
      <c r="FZU109" s="14"/>
      <c r="FZV109" s="14"/>
      <c r="FZW109" s="14"/>
      <c r="FZX109" s="14"/>
      <c r="FZY109" s="14"/>
      <c r="FZZ109" s="14"/>
      <c r="GAA109" s="14"/>
      <c r="GAB109" s="14"/>
      <c r="GAC109" s="14"/>
      <c r="GAD109" s="14"/>
      <c r="GAE109" s="14"/>
      <c r="GAF109" s="14"/>
      <c r="GAG109" s="14"/>
      <c r="GAH109" s="14"/>
      <c r="GAI109" s="14"/>
      <c r="GAJ109" s="14"/>
      <c r="GAK109" s="14"/>
      <c r="GAL109" s="14"/>
      <c r="GAM109" s="14"/>
      <c r="GAN109" s="14"/>
      <c r="GAO109" s="14"/>
      <c r="GAP109" s="14"/>
      <c r="GAQ109" s="14"/>
      <c r="GAR109" s="14"/>
      <c r="GAS109" s="14"/>
      <c r="GAT109" s="14"/>
      <c r="GAU109" s="14"/>
      <c r="GAV109" s="14"/>
      <c r="GAW109" s="14"/>
      <c r="GAX109" s="14"/>
      <c r="GAY109" s="14"/>
      <c r="GAZ109" s="14"/>
      <c r="GBA109" s="14"/>
      <c r="GBB109" s="14"/>
      <c r="GBC109" s="14"/>
      <c r="GBD109" s="14"/>
      <c r="GBE109" s="14"/>
      <c r="GBF109" s="14"/>
      <c r="GBG109" s="14"/>
      <c r="GBH109" s="14"/>
      <c r="GBI109" s="14"/>
      <c r="GBJ109" s="14"/>
      <c r="GBK109" s="14"/>
      <c r="GBL109" s="14"/>
      <c r="GBM109" s="14"/>
      <c r="GBN109" s="14"/>
      <c r="GBO109" s="14"/>
      <c r="GBP109" s="14"/>
      <c r="GBQ109" s="14"/>
      <c r="GBR109" s="14"/>
      <c r="GBS109" s="14"/>
      <c r="GBT109" s="14"/>
      <c r="GBU109" s="14"/>
      <c r="GBV109" s="14"/>
      <c r="GBW109" s="14"/>
      <c r="GBX109" s="14"/>
      <c r="GBY109" s="14"/>
      <c r="GBZ109" s="14"/>
      <c r="GCA109" s="14"/>
      <c r="GCB109" s="14"/>
      <c r="GCC109" s="14"/>
      <c r="GCD109" s="14"/>
      <c r="GCE109" s="14"/>
      <c r="GCF109" s="14"/>
      <c r="GCG109" s="14"/>
      <c r="GCH109" s="14"/>
      <c r="GCI109" s="14"/>
      <c r="GCJ109" s="14"/>
      <c r="GCK109" s="14"/>
      <c r="GCL109" s="14"/>
      <c r="GCM109" s="14"/>
      <c r="GCN109" s="14"/>
      <c r="GCO109" s="14"/>
      <c r="GCP109" s="14"/>
      <c r="GCQ109" s="14"/>
      <c r="GCR109" s="14"/>
      <c r="GCS109" s="14"/>
      <c r="GCT109" s="14"/>
      <c r="GCU109" s="14"/>
      <c r="GCV109" s="14"/>
      <c r="GCW109" s="14"/>
      <c r="GCX109" s="14"/>
      <c r="GCY109" s="14"/>
      <c r="GCZ109" s="14"/>
      <c r="GDA109" s="14"/>
      <c r="GDB109" s="14"/>
      <c r="GDC109" s="14"/>
      <c r="GDD109" s="14"/>
      <c r="GDE109" s="14"/>
      <c r="GDF109" s="14"/>
      <c r="GDG109" s="14"/>
      <c r="GDH109" s="14"/>
      <c r="GDI109" s="14"/>
      <c r="GDJ109" s="14"/>
      <c r="GDK109" s="14"/>
      <c r="GDL109" s="14"/>
      <c r="GDM109" s="14"/>
      <c r="GDN109" s="14"/>
      <c r="GDO109" s="14"/>
      <c r="GDP109" s="14"/>
      <c r="GDQ109" s="14"/>
      <c r="GDR109" s="14"/>
      <c r="GDS109" s="14"/>
      <c r="GDT109" s="14"/>
      <c r="GDU109" s="14"/>
      <c r="GDV109" s="14"/>
      <c r="GDW109" s="14"/>
      <c r="GDX109" s="14"/>
      <c r="GDY109" s="14"/>
      <c r="GDZ109" s="14"/>
      <c r="GEA109" s="14"/>
      <c r="GEB109" s="14"/>
      <c r="GEC109" s="14"/>
      <c r="GED109" s="14"/>
      <c r="GEE109" s="14"/>
      <c r="GEF109" s="14"/>
      <c r="GEG109" s="14"/>
      <c r="GEH109" s="14"/>
      <c r="GEI109" s="14"/>
      <c r="GEJ109" s="14"/>
      <c r="GEK109" s="14"/>
      <c r="GEL109" s="14"/>
      <c r="GEM109" s="14"/>
      <c r="GEN109" s="14"/>
      <c r="GEO109" s="14"/>
      <c r="GEP109" s="14"/>
      <c r="GEQ109" s="14"/>
      <c r="GER109" s="14"/>
      <c r="GES109" s="14"/>
      <c r="GET109" s="14"/>
      <c r="GEU109" s="14"/>
      <c r="GEV109" s="14"/>
      <c r="GEW109" s="14"/>
      <c r="GEX109" s="14"/>
      <c r="GEY109" s="14"/>
      <c r="GEZ109" s="14"/>
      <c r="GFA109" s="14"/>
      <c r="GFB109" s="14"/>
      <c r="GFC109" s="14"/>
      <c r="GFD109" s="14"/>
      <c r="GFE109" s="14"/>
      <c r="GFF109" s="14"/>
      <c r="GFG109" s="14"/>
      <c r="GFH109" s="14"/>
      <c r="GFI109" s="14"/>
      <c r="GFJ109" s="14"/>
      <c r="GFK109" s="14"/>
      <c r="GFL109" s="14"/>
      <c r="GFM109" s="14"/>
      <c r="GFN109" s="14"/>
      <c r="GFO109" s="14"/>
      <c r="GFP109" s="14"/>
      <c r="GFQ109" s="14"/>
      <c r="GFR109" s="14"/>
      <c r="GFS109" s="14"/>
      <c r="GFT109" s="14"/>
      <c r="GFU109" s="14"/>
      <c r="GFV109" s="14"/>
      <c r="GFW109" s="14"/>
      <c r="GFX109" s="14"/>
      <c r="GFY109" s="14"/>
      <c r="GFZ109" s="14"/>
      <c r="GGA109" s="14"/>
      <c r="GGB109" s="14"/>
      <c r="GGC109" s="14"/>
      <c r="GGD109" s="14"/>
      <c r="GGE109" s="14"/>
      <c r="GGF109" s="14"/>
      <c r="GGG109" s="14"/>
      <c r="GGH109" s="14"/>
      <c r="GGI109" s="14"/>
      <c r="GGJ109" s="14"/>
      <c r="GGK109" s="14"/>
      <c r="GGL109" s="14"/>
      <c r="GGM109" s="14"/>
      <c r="GGN109" s="14"/>
      <c r="GGO109" s="14"/>
      <c r="GGP109" s="14"/>
      <c r="GGQ109" s="14"/>
      <c r="GGR109" s="14"/>
      <c r="GGS109" s="14"/>
      <c r="GGT109" s="14"/>
      <c r="GGU109" s="14"/>
      <c r="GGV109" s="14"/>
      <c r="GGW109" s="14"/>
      <c r="GGX109" s="14"/>
      <c r="GGY109" s="14"/>
      <c r="GGZ109" s="14"/>
      <c r="GHA109" s="14"/>
      <c r="GHB109" s="14"/>
      <c r="GHC109" s="14"/>
      <c r="GHD109" s="14"/>
      <c r="GHE109" s="14"/>
      <c r="GHF109" s="14"/>
      <c r="GHG109" s="14"/>
      <c r="GHH109" s="14"/>
      <c r="GHI109" s="14"/>
      <c r="GHJ109" s="14"/>
      <c r="GHK109" s="14"/>
      <c r="GHL109" s="14"/>
      <c r="GHM109" s="14"/>
      <c r="GHN109" s="14"/>
      <c r="GHO109" s="14"/>
      <c r="GHP109" s="14"/>
      <c r="GHQ109" s="14"/>
      <c r="GHR109" s="14"/>
      <c r="GHS109" s="14"/>
      <c r="GHT109" s="14"/>
      <c r="GHU109" s="14"/>
      <c r="GHV109" s="14"/>
      <c r="GHW109" s="14"/>
      <c r="GHX109" s="14"/>
      <c r="GHY109" s="14"/>
      <c r="GHZ109" s="14"/>
      <c r="GIA109" s="14"/>
      <c r="GIB109" s="14"/>
      <c r="GIC109" s="14"/>
      <c r="GID109" s="14"/>
      <c r="GIE109" s="14"/>
      <c r="GIF109" s="14"/>
      <c r="GIG109" s="14"/>
      <c r="GIH109" s="14"/>
      <c r="GII109" s="14"/>
      <c r="GIJ109" s="14"/>
      <c r="GIK109" s="14"/>
      <c r="GIL109" s="14"/>
      <c r="GIM109" s="14"/>
      <c r="GIN109" s="14"/>
      <c r="GIO109" s="14"/>
      <c r="GIP109" s="14"/>
      <c r="GIQ109" s="14"/>
      <c r="GIR109" s="14"/>
      <c r="GIS109" s="14"/>
      <c r="GIT109" s="14"/>
      <c r="GIU109" s="14"/>
      <c r="GIV109" s="14"/>
      <c r="GIW109" s="14"/>
      <c r="GIX109" s="14"/>
      <c r="GIY109" s="14"/>
      <c r="GIZ109" s="14"/>
      <c r="GJA109" s="14"/>
      <c r="GJB109" s="14"/>
      <c r="GJC109" s="14"/>
      <c r="GJD109" s="14"/>
      <c r="GJE109" s="14"/>
      <c r="GJF109" s="14"/>
      <c r="GJG109" s="14"/>
      <c r="GJH109" s="14"/>
      <c r="GJI109" s="14"/>
      <c r="GJJ109" s="14"/>
      <c r="GJK109" s="14"/>
      <c r="GJL109" s="14"/>
      <c r="GJM109" s="14"/>
      <c r="GJN109" s="14"/>
      <c r="GJO109" s="14"/>
      <c r="GJP109" s="14"/>
      <c r="GJQ109" s="14"/>
      <c r="GJR109" s="14"/>
      <c r="GJS109" s="14"/>
      <c r="GJT109" s="14"/>
      <c r="GJU109" s="14"/>
      <c r="GJV109" s="14"/>
      <c r="GJW109" s="14"/>
      <c r="GJX109" s="14"/>
      <c r="GJY109" s="14"/>
      <c r="GJZ109" s="14"/>
      <c r="GKA109" s="14"/>
      <c r="GKB109" s="14"/>
      <c r="GKC109" s="14"/>
      <c r="GKD109" s="14"/>
      <c r="GKE109" s="14"/>
      <c r="GKF109" s="14"/>
      <c r="GKG109" s="14"/>
      <c r="GKH109" s="14"/>
      <c r="GKI109" s="14"/>
      <c r="GKJ109" s="14"/>
      <c r="GKK109" s="14"/>
      <c r="GKL109" s="14"/>
      <c r="GKM109" s="14"/>
      <c r="GKN109" s="14"/>
      <c r="GKO109" s="14"/>
      <c r="GKP109" s="14"/>
      <c r="GKQ109" s="14"/>
      <c r="GKR109" s="14"/>
      <c r="GKS109" s="14"/>
      <c r="GKT109" s="14"/>
      <c r="GKU109" s="14"/>
      <c r="GKV109" s="14"/>
      <c r="GKW109" s="14"/>
      <c r="GKX109" s="14"/>
      <c r="GKY109" s="14"/>
      <c r="GKZ109" s="14"/>
      <c r="GLA109" s="14"/>
      <c r="GLB109" s="14"/>
      <c r="GLC109" s="14"/>
      <c r="GLD109" s="14"/>
      <c r="GLE109" s="14"/>
      <c r="GLF109" s="14"/>
      <c r="GLG109" s="14"/>
      <c r="GLH109" s="14"/>
      <c r="GLI109" s="14"/>
      <c r="GLJ109" s="14"/>
      <c r="GLK109" s="14"/>
      <c r="GLL109" s="14"/>
      <c r="GLM109" s="14"/>
      <c r="GLN109" s="14"/>
      <c r="GLO109" s="14"/>
      <c r="GLP109" s="14"/>
      <c r="GLQ109" s="14"/>
      <c r="GLR109" s="14"/>
      <c r="GLS109" s="14"/>
      <c r="GLT109" s="14"/>
      <c r="GLU109" s="14"/>
      <c r="GLV109" s="14"/>
      <c r="GLW109" s="14"/>
      <c r="GLX109" s="14"/>
      <c r="GLY109" s="14"/>
      <c r="GLZ109" s="14"/>
      <c r="GMA109" s="14"/>
      <c r="GMB109" s="14"/>
      <c r="GMC109" s="14"/>
      <c r="GMD109" s="14"/>
      <c r="GME109" s="14"/>
      <c r="GMF109" s="14"/>
      <c r="GMG109" s="14"/>
      <c r="GMH109" s="14"/>
      <c r="GMI109" s="14"/>
      <c r="GMJ109" s="14"/>
      <c r="GMK109" s="14"/>
      <c r="GML109" s="14"/>
      <c r="GMM109" s="14"/>
      <c r="GMN109" s="14"/>
      <c r="GMO109" s="14"/>
      <c r="GMP109" s="14"/>
      <c r="GMQ109" s="14"/>
      <c r="GMR109" s="14"/>
      <c r="GMS109" s="14"/>
      <c r="GMT109" s="14"/>
      <c r="GMU109" s="14"/>
      <c r="GMV109" s="14"/>
      <c r="GMW109" s="14"/>
      <c r="GMX109" s="14"/>
      <c r="GMY109" s="14"/>
      <c r="GMZ109" s="14"/>
      <c r="GNA109" s="14"/>
      <c r="GNB109" s="14"/>
      <c r="GNC109" s="14"/>
      <c r="GND109" s="14"/>
      <c r="GNE109" s="14"/>
      <c r="GNF109" s="14"/>
      <c r="GNG109" s="14"/>
      <c r="GNH109" s="14"/>
      <c r="GNI109" s="14"/>
      <c r="GNJ109" s="14"/>
      <c r="GNK109" s="14"/>
      <c r="GNL109" s="14"/>
      <c r="GNM109" s="14"/>
      <c r="GNN109" s="14"/>
      <c r="GNO109" s="14"/>
      <c r="GNP109" s="14"/>
      <c r="GNQ109" s="14"/>
      <c r="GNR109" s="14"/>
      <c r="GNS109" s="14"/>
      <c r="GNT109" s="14"/>
      <c r="GNU109" s="14"/>
      <c r="GNV109" s="14"/>
      <c r="GNW109" s="14"/>
      <c r="GNX109" s="14"/>
      <c r="GNY109" s="14"/>
      <c r="GNZ109" s="14"/>
      <c r="GOA109" s="14"/>
      <c r="GOB109" s="14"/>
      <c r="GOC109" s="14"/>
      <c r="GOD109" s="14"/>
      <c r="GOE109" s="14"/>
      <c r="GOF109" s="14"/>
      <c r="GOG109" s="14"/>
      <c r="GOH109" s="14"/>
      <c r="GOI109" s="14"/>
      <c r="GOJ109" s="14"/>
      <c r="GOK109" s="14"/>
      <c r="GOL109" s="14"/>
      <c r="GOM109" s="14"/>
      <c r="GON109" s="14"/>
      <c r="GOO109" s="14"/>
      <c r="GOP109" s="14"/>
      <c r="GOQ109" s="14"/>
      <c r="GOR109" s="14"/>
      <c r="GOS109" s="14"/>
      <c r="GOT109" s="14"/>
      <c r="GOU109" s="14"/>
      <c r="GOV109" s="14"/>
      <c r="GOW109" s="14"/>
      <c r="GOX109" s="14"/>
      <c r="GOY109" s="14"/>
      <c r="GOZ109" s="14"/>
      <c r="GPA109" s="14"/>
      <c r="GPB109" s="14"/>
      <c r="GPC109" s="14"/>
      <c r="GPD109" s="14"/>
      <c r="GPE109" s="14"/>
      <c r="GPF109" s="14"/>
      <c r="GPG109" s="14"/>
      <c r="GPH109" s="14"/>
      <c r="GPI109" s="14"/>
      <c r="GPJ109" s="14"/>
      <c r="GPK109" s="14"/>
      <c r="GPL109" s="14"/>
      <c r="GPM109" s="14"/>
      <c r="GPN109" s="14"/>
      <c r="GPO109" s="14"/>
      <c r="GPP109" s="14"/>
      <c r="GPQ109" s="14"/>
      <c r="GPR109" s="14"/>
      <c r="GPS109" s="14"/>
      <c r="GPT109" s="14"/>
      <c r="GPU109" s="14"/>
      <c r="GPV109" s="14"/>
      <c r="GPW109" s="14"/>
      <c r="GPX109" s="14"/>
      <c r="GPY109" s="14"/>
      <c r="GPZ109" s="14"/>
      <c r="GQA109" s="14"/>
      <c r="GQB109" s="14"/>
      <c r="GQC109" s="14"/>
      <c r="GQD109" s="14"/>
      <c r="GQE109" s="14"/>
      <c r="GQF109" s="14"/>
      <c r="GQG109" s="14"/>
      <c r="GQH109" s="14"/>
      <c r="GQI109" s="14"/>
      <c r="GQJ109" s="14"/>
      <c r="GQK109" s="14"/>
      <c r="GQL109" s="14"/>
      <c r="GQM109" s="14"/>
      <c r="GQN109" s="14"/>
      <c r="GQO109" s="14"/>
      <c r="GQP109" s="14"/>
      <c r="GQQ109" s="14"/>
      <c r="GQR109" s="14"/>
      <c r="GQS109" s="14"/>
      <c r="GQT109" s="14"/>
      <c r="GQU109" s="14"/>
      <c r="GQV109" s="14"/>
      <c r="GQW109" s="14"/>
      <c r="GQX109" s="14"/>
      <c r="GQY109" s="14"/>
      <c r="GQZ109" s="14"/>
      <c r="GRA109" s="14"/>
      <c r="GRB109" s="14"/>
      <c r="GRC109" s="14"/>
      <c r="GRD109" s="14"/>
      <c r="GRE109" s="14"/>
      <c r="GRF109" s="14"/>
      <c r="GRG109" s="14"/>
      <c r="GRH109" s="14"/>
      <c r="GRI109" s="14"/>
      <c r="GRJ109" s="14"/>
      <c r="GRK109" s="14"/>
      <c r="GRL109" s="14"/>
      <c r="GRM109" s="14"/>
      <c r="GRN109" s="14"/>
      <c r="GRO109" s="14"/>
      <c r="GRP109" s="14"/>
      <c r="GRQ109" s="14"/>
      <c r="GRR109" s="14"/>
      <c r="GRS109" s="14"/>
      <c r="GRT109" s="14"/>
      <c r="GRU109" s="14"/>
      <c r="GRV109" s="14"/>
      <c r="GRW109" s="14"/>
      <c r="GRX109" s="14"/>
      <c r="GRY109" s="14"/>
      <c r="GRZ109" s="14"/>
      <c r="GSA109" s="14"/>
      <c r="GSB109" s="14"/>
      <c r="GSC109" s="14"/>
      <c r="GSD109" s="14"/>
      <c r="GSE109" s="14"/>
      <c r="GSF109" s="14"/>
      <c r="GSG109" s="14"/>
      <c r="GSH109" s="14"/>
      <c r="GSI109" s="14"/>
      <c r="GSJ109" s="14"/>
      <c r="GSK109" s="14"/>
      <c r="GSL109" s="14"/>
      <c r="GSM109" s="14"/>
      <c r="GSN109" s="14"/>
      <c r="GSO109" s="14"/>
      <c r="GSP109" s="14"/>
      <c r="GSQ109" s="14"/>
      <c r="GSR109" s="14"/>
      <c r="GSS109" s="14"/>
      <c r="GST109" s="14"/>
      <c r="GSU109" s="14"/>
      <c r="GSV109" s="14"/>
      <c r="GSW109" s="14"/>
      <c r="GSX109" s="14"/>
      <c r="GSY109" s="14"/>
      <c r="GSZ109" s="14"/>
      <c r="GTA109" s="14"/>
      <c r="GTB109" s="14"/>
      <c r="GTC109" s="14"/>
      <c r="GTD109" s="14"/>
      <c r="GTE109" s="14"/>
      <c r="GTF109" s="14"/>
      <c r="GTG109" s="14"/>
      <c r="GTH109" s="14"/>
      <c r="GTI109" s="14"/>
      <c r="GTJ109" s="14"/>
      <c r="GTK109" s="14"/>
      <c r="GTL109" s="14"/>
      <c r="GTM109" s="14"/>
      <c r="GTN109" s="14"/>
      <c r="GTO109" s="14"/>
      <c r="GTP109" s="14"/>
      <c r="GTQ109" s="14"/>
      <c r="GTR109" s="14"/>
      <c r="GTS109" s="14"/>
      <c r="GTT109" s="14"/>
      <c r="GTU109" s="14"/>
      <c r="GTV109" s="14"/>
      <c r="GTW109" s="14"/>
      <c r="GTX109" s="14"/>
      <c r="GTY109" s="14"/>
      <c r="GTZ109" s="14"/>
      <c r="GUA109" s="14"/>
      <c r="GUB109" s="14"/>
      <c r="GUC109" s="14"/>
      <c r="GUD109" s="14"/>
      <c r="GUE109" s="14"/>
      <c r="GUF109" s="14"/>
      <c r="GUG109" s="14"/>
      <c r="GUH109" s="14"/>
      <c r="GUI109" s="14"/>
      <c r="GUJ109" s="14"/>
      <c r="GUK109" s="14"/>
      <c r="GUL109" s="14"/>
      <c r="GUM109" s="14"/>
      <c r="GUN109" s="14"/>
      <c r="GUO109" s="14"/>
      <c r="GUP109" s="14"/>
      <c r="GUQ109" s="14"/>
      <c r="GUR109" s="14"/>
      <c r="GUS109" s="14"/>
      <c r="GUT109" s="14"/>
      <c r="GUU109" s="14"/>
      <c r="GUV109" s="14"/>
      <c r="GUW109" s="14"/>
      <c r="GUX109" s="14"/>
      <c r="GUY109" s="14"/>
      <c r="GUZ109" s="14"/>
      <c r="GVA109" s="14"/>
      <c r="GVB109" s="14"/>
      <c r="GVC109" s="14"/>
      <c r="GVD109" s="14"/>
      <c r="GVE109" s="14"/>
      <c r="GVF109" s="14"/>
      <c r="GVG109" s="14"/>
      <c r="GVH109" s="14"/>
      <c r="GVI109" s="14"/>
      <c r="GVJ109" s="14"/>
      <c r="GVK109" s="14"/>
      <c r="GVL109" s="14"/>
      <c r="GVM109" s="14"/>
      <c r="GVN109" s="14"/>
      <c r="GVO109" s="14"/>
      <c r="GVP109" s="14"/>
      <c r="GVQ109" s="14"/>
      <c r="GVR109" s="14"/>
      <c r="GVS109" s="14"/>
      <c r="GVT109" s="14"/>
      <c r="GVU109" s="14"/>
      <c r="GVV109" s="14"/>
      <c r="GVW109" s="14"/>
      <c r="GVX109" s="14"/>
      <c r="GVY109" s="14"/>
      <c r="GVZ109" s="14"/>
      <c r="GWA109" s="14"/>
      <c r="GWB109" s="14"/>
      <c r="GWC109" s="14"/>
      <c r="GWD109" s="14"/>
      <c r="GWE109" s="14"/>
      <c r="GWF109" s="14"/>
      <c r="GWG109" s="14"/>
      <c r="GWH109" s="14"/>
      <c r="GWI109" s="14"/>
      <c r="GWJ109" s="14"/>
      <c r="GWK109" s="14"/>
      <c r="GWL109" s="14"/>
      <c r="GWM109" s="14"/>
      <c r="GWN109" s="14"/>
      <c r="GWO109" s="14"/>
      <c r="GWP109" s="14"/>
      <c r="GWQ109" s="14"/>
      <c r="GWR109" s="14"/>
      <c r="GWS109" s="14"/>
      <c r="GWT109" s="14"/>
      <c r="GWU109" s="14"/>
      <c r="GWV109" s="14"/>
      <c r="GWW109" s="14"/>
      <c r="GWX109" s="14"/>
      <c r="GWY109" s="14"/>
      <c r="GWZ109" s="14"/>
      <c r="GXA109" s="14"/>
      <c r="GXB109" s="14"/>
      <c r="GXC109" s="14"/>
      <c r="GXD109" s="14"/>
      <c r="GXE109" s="14"/>
      <c r="GXF109" s="14"/>
      <c r="GXG109" s="14"/>
      <c r="GXH109" s="14"/>
      <c r="GXI109" s="14"/>
      <c r="GXJ109" s="14"/>
      <c r="GXK109" s="14"/>
      <c r="GXL109" s="14"/>
      <c r="GXM109" s="14"/>
      <c r="GXN109" s="14"/>
      <c r="GXO109" s="14"/>
      <c r="GXP109" s="14"/>
      <c r="GXQ109" s="14"/>
      <c r="GXR109" s="14"/>
      <c r="GXS109" s="14"/>
      <c r="GXT109" s="14"/>
      <c r="GXU109" s="14"/>
      <c r="GXV109" s="14"/>
      <c r="GXW109" s="14"/>
      <c r="GXX109" s="14"/>
      <c r="GXY109" s="14"/>
      <c r="GXZ109" s="14"/>
      <c r="GYA109" s="14"/>
      <c r="GYB109" s="14"/>
      <c r="GYC109" s="14"/>
      <c r="GYD109" s="14"/>
      <c r="GYE109" s="14"/>
      <c r="GYF109" s="14"/>
      <c r="GYG109" s="14"/>
      <c r="GYH109" s="14"/>
      <c r="GYI109" s="14"/>
      <c r="GYJ109" s="14"/>
      <c r="GYK109" s="14"/>
      <c r="GYL109" s="14"/>
      <c r="GYM109" s="14"/>
      <c r="GYN109" s="14"/>
      <c r="GYO109" s="14"/>
      <c r="GYP109" s="14"/>
      <c r="GYQ109" s="14"/>
      <c r="GYR109" s="14"/>
      <c r="GYS109" s="14"/>
      <c r="GYT109" s="14"/>
      <c r="GYU109" s="14"/>
      <c r="GYV109" s="14"/>
      <c r="GYW109" s="14"/>
      <c r="GYX109" s="14"/>
      <c r="GYY109" s="14"/>
      <c r="GYZ109" s="14"/>
      <c r="GZA109" s="14"/>
      <c r="GZB109" s="14"/>
      <c r="GZC109" s="14"/>
      <c r="GZD109" s="14"/>
      <c r="GZE109" s="14"/>
      <c r="GZF109" s="14"/>
      <c r="GZG109" s="14"/>
      <c r="GZH109" s="14"/>
      <c r="GZI109" s="14"/>
      <c r="GZJ109" s="14"/>
      <c r="GZK109" s="14"/>
      <c r="GZL109" s="14"/>
      <c r="GZM109" s="14"/>
      <c r="GZN109" s="14"/>
      <c r="GZO109" s="14"/>
      <c r="GZP109" s="14"/>
      <c r="GZQ109" s="14"/>
      <c r="GZR109" s="14"/>
      <c r="GZS109" s="14"/>
      <c r="GZT109" s="14"/>
      <c r="GZU109" s="14"/>
      <c r="GZV109" s="14"/>
      <c r="GZW109" s="14"/>
      <c r="GZX109" s="14"/>
      <c r="GZY109" s="14"/>
      <c r="GZZ109" s="14"/>
      <c r="HAA109" s="14"/>
      <c r="HAB109" s="14"/>
      <c r="HAC109" s="14"/>
      <c r="HAD109" s="14"/>
      <c r="HAE109" s="14"/>
      <c r="HAF109" s="14"/>
      <c r="HAG109" s="14"/>
      <c r="HAH109" s="14"/>
      <c r="HAI109" s="14"/>
      <c r="HAJ109" s="14"/>
      <c r="HAK109" s="14"/>
      <c r="HAL109" s="14"/>
      <c r="HAM109" s="14"/>
      <c r="HAN109" s="14"/>
      <c r="HAO109" s="14"/>
      <c r="HAP109" s="14"/>
      <c r="HAQ109" s="14"/>
      <c r="HAR109" s="14"/>
      <c r="HAS109" s="14"/>
      <c r="HAT109" s="14"/>
      <c r="HAU109" s="14"/>
      <c r="HAV109" s="14"/>
      <c r="HAW109" s="14"/>
      <c r="HAX109" s="14"/>
      <c r="HAY109" s="14"/>
      <c r="HAZ109" s="14"/>
      <c r="HBA109" s="14"/>
      <c r="HBB109" s="14"/>
      <c r="HBC109" s="14"/>
      <c r="HBD109" s="14"/>
      <c r="HBE109" s="14"/>
      <c r="HBF109" s="14"/>
      <c r="HBG109" s="14"/>
      <c r="HBH109" s="14"/>
      <c r="HBI109" s="14"/>
      <c r="HBJ109" s="14"/>
      <c r="HBK109" s="14"/>
      <c r="HBL109" s="14"/>
      <c r="HBM109" s="14"/>
      <c r="HBN109" s="14"/>
      <c r="HBO109" s="14"/>
      <c r="HBP109" s="14"/>
      <c r="HBQ109" s="14"/>
      <c r="HBR109" s="14"/>
      <c r="HBS109" s="14"/>
      <c r="HBT109" s="14"/>
      <c r="HBU109" s="14"/>
      <c r="HBV109" s="14"/>
      <c r="HBW109" s="14"/>
      <c r="HBX109" s="14"/>
      <c r="HBY109" s="14"/>
      <c r="HBZ109" s="14"/>
      <c r="HCA109" s="14"/>
      <c r="HCB109" s="14"/>
      <c r="HCC109" s="14"/>
      <c r="HCD109" s="14"/>
      <c r="HCE109" s="14"/>
      <c r="HCF109" s="14"/>
      <c r="HCG109" s="14"/>
      <c r="HCH109" s="14"/>
      <c r="HCI109" s="14"/>
      <c r="HCJ109" s="14"/>
      <c r="HCK109" s="14"/>
      <c r="HCL109" s="14"/>
      <c r="HCM109" s="14"/>
      <c r="HCN109" s="14"/>
      <c r="HCO109" s="14"/>
      <c r="HCP109" s="14"/>
      <c r="HCQ109" s="14"/>
      <c r="HCR109" s="14"/>
      <c r="HCS109" s="14"/>
      <c r="HCT109" s="14"/>
      <c r="HCU109" s="14"/>
      <c r="HCV109" s="14"/>
      <c r="HCW109" s="14"/>
      <c r="HCX109" s="14"/>
      <c r="HCY109" s="14"/>
      <c r="HCZ109" s="14"/>
      <c r="HDA109" s="14"/>
      <c r="HDB109" s="14"/>
      <c r="HDC109" s="14"/>
      <c r="HDD109" s="14"/>
      <c r="HDE109" s="14"/>
      <c r="HDF109" s="14"/>
      <c r="HDG109" s="14"/>
      <c r="HDH109" s="14"/>
      <c r="HDI109" s="14"/>
      <c r="HDJ109" s="14"/>
      <c r="HDK109" s="14"/>
      <c r="HDL109" s="14"/>
      <c r="HDM109" s="14"/>
      <c r="HDN109" s="14"/>
      <c r="HDO109" s="14"/>
      <c r="HDP109" s="14"/>
      <c r="HDQ109" s="14"/>
      <c r="HDR109" s="14"/>
      <c r="HDS109" s="14"/>
      <c r="HDT109" s="14"/>
      <c r="HDU109" s="14"/>
      <c r="HDV109" s="14"/>
      <c r="HDW109" s="14"/>
      <c r="HDX109" s="14"/>
      <c r="HDY109" s="14"/>
      <c r="HDZ109" s="14"/>
      <c r="HEA109" s="14"/>
      <c r="HEB109" s="14"/>
      <c r="HEC109" s="14"/>
      <c r="HED109" s="14"/>
      <c r="HEE109" s="14"/>
      <c r="HEF109" s="14"/>
      <c r="HEG109" s="14"/>
      <c r="HEH109" s="14"/>
      <c r="HEI109" s="14"/>
      <c r="HEJ109" s="14"/>
      <c r="HEK109" s="14"/>
      <c r="HEL109" s="14"/>
      <c r="HEM109" s="14"/>
      <c r="HEN109" s="14"/>
      <c r="HEO109" s="14"/>
      <c r="HEP109" s="14"/>
      <c r="HEQ109" s="14"/>
      <c r="HER109" s="14"/>
      <c r="HES109" s="14"/>
      <c r="HET109" s="14"/>
      <c r="HEU109" s="14"/>
      <c r="HEV109" s="14"/>
      <c r="HEW109" s="14"/>
      <c r="HEX109" s="14"/>
      <c r="HEY109" s="14"/>
      <c r="HEZ109" s="14"/>
      <c r="HFA109" s="14"/>
      <c r="HFB109" s="14"/>
      <c r="HFC109" s="14"/>
      <c r="HFD109" s="14"/>
      <c r="HFE109" s="14"/>
      <c r="HFF109" s="14"/>
      <c r="HFG109" s="14"/>
      <c r="HFH109" s="14"/>
      <c r="HFI109" s="14"/>
      <c r="HFJ109" s="14"/>
      <c r="HFK109" s="14"/>
      <c r="HFL109" s="14"/>
      <c r="HFM109" s="14"/>
      <c r="HFN109" s="14"/>
      <c r="HFO109" s="14"/>
      <c r="HFP109" s="14"/>
      <c r="HFQ109" s="14"/>
      <c r="HFR109" s="14"/>
      <c r="HFS109" s="14"/>
      <c r="HFT109" s="14"/>
      <c r="HFU109" s="14"/>
      <c r="HFV109" s="14"/>
      <c r="HFW109" s="14"/>
      <c r="HFX109" s="14"/>
      <c r="HFY109" s="14"/>
      <c r="HFZ109" s="14"/>
      <c r="HGA109" s="14"/>
      <c r="HGB109" s="14"/>
      <c r="HGC109" s="14"/>
      <c r="HGD109" s="14"/>
      <c r="HGE109" s="14"/>
      <c r="HGF109" s="14"/>
      <c r="HGG109" s="14"/>
      <c r="HGH109" s="14"/>
      <c r="HGI109" s="14"/>
      <c r="HGJ109" s="14"/>
      <c r="HGK109" s="14"/>
      <c r="HGL109" s="14"/>
      <c r="HGM109" s="14"/>
      <c r="HGN109" s="14"/>
      <c r="HGO109" s="14"/>
      <c r="HGP109" s="14"/>
      <c r="HGQ109" s="14"/>
      <c r="HGR109" s="14"/>
      <c r="HGS109" s="14"/>
      <c r="HGT109" s="14"/>
      <c r="HGU109" s="14"/>
      <c r="HGV109" s="14"/>
      <c r="HGW109" s="14"/>
      <c r="HGX109" s="14"/>
      <c r="HGY109" s="14"/>
      <c r="HGZ109" s="14"/>
      <c r="HHA109" s="14"/>
      <c r="HHB109" s="14"/>
      <c r="HHC109" s="14"/>
      <c r="HHD109" s="14"/>
      <c r="HHE109" s="14"/>
      <c r="HHF109" s="14"/>
      <c r="HHG109" s="14"/>
      <c r="HHH109" s="14"/>
      <c r="HHI109" s="14"/>
      <c r="HHJ109" s="14"/>
      <c r="HHK109" s="14"/>
      <c r="HHL109" s="14"/>
      <c r="HHM109" s="14"/>
      <c r="HHN109" s="14"/>
      <c r="HHO109" s="14"/>
      <c r="HHP109" s="14"/>
      <c r="HHQ109" s="14"/>
      <c r="HHR109" s="14"/>
      <c r="HHS109" s="14"/>
      <c r="HHT109" s="14"/>
      <c r="HHU109" s="14"/>
      <c r="HHV109" s="14"/>
      <c r="HHW109" s="14"/>
      <c r="HHX109" s="14"/>
      <c r="HHY109" s="14"/>
      <c r="HHZ109" s="14"/>
      <c r="HIA109" s="14"/>
      <c r="HIB109" s="14"/>
      <c r="HIC109" s="14"/>
      <c r="HID109" s="14"/>
      <c r="HIE109" s="14"/>
      <c r="HIF109" s="14"/>
      <c r="HIG109" s="14"/>
      <c r="HIH109" s="14"/>
      <c r="HII109" s="14"/>
      <c r="HIJ109" s="14"/>
      <c r="HIK109" s="14"/>
      <c r="HIL109" s="14"/>
      <c r="HIM109" s="14"/>
      <c r="HIN109" s="14"/>
      <c r="HIO109" s="14"/>
      <c r="HIP109" s="14"/>
      <c r="HIQ109" s="14"/>
      <c r="HIR109" s="14"/>
      <c r="HIS109" s="14"/>
      <c r="HIT109" s="14"/>
      <c r="HIU109" s="14"/>
      <c r="HIV109" s="14"/>
      <c r="HIW109" s="14"/>
      <c r="HIX109" s="14"/>
      <c r="HIY109" s="14"/>
      <c r="HIZ109" s="14"/>
      <c r="HJA109" s="14"/>
      <c r="HJB109" s="14"/>
      <c r="HJC109" s="14"/>
      <c r="HJD109" s="14"/>
      <c r="HJE109" s="14"/>
      <c r="HJF109" s="14"/>
      <c r="HJG109" s="14"/>
      <c r="HJH109" s="14"/>
      <c r="HJI109" s="14"/>
      <c r="HJJ109" s="14"/>
      <c r="HJK109" s="14"/>
      <c r="HJL109" s="14"/>
      <c r="HJM109" s="14"/>
      <c r="HJN109" s="14"/>
      <c r="HJO109" s="14"/>
      <c r="HJP109" s="14"/>
      <c r="HJQ109" s="14"/>
      <c r="HJR109" s="14"/>
      <c r="HJS109" s="14"/>
      <c r="HJT109" s="14"/>
      <c r="HJU109" s="14"/>
      <c r="HJV109" s="14"/>
      <c r="HJW109" s="14"/>
      <c r="HJX109" s="14"/>
      <c r="HJY109" s="14"/>
      <c r="HJZ109" s="14"/>
      <c r="HKA109" s="14"/>
      <c r="HKB109" s="14"/>
      <c r="HKC109" s="14"/>
      <c r="HKD109" s="14"/>
      <c r="HKE109" s="14"/>
      <c r="HKF109" s="14"/>
      <c r="HKG109" s="14"/>
      <c r="HKH109" s="14"/>
      <c r="HKI109" s="14"/>
      <c r="HKJ109" s="14"/>
      <c r="HKK109" s="14"/>
      <c r="HKL109" s="14"/>
      <c r="HKM109" s="14"/>
      <c r="HKN109" s="14"/>
      <c r="HKO109" s="14"/>
      <c r="HKP109" s="14"/>
      <c r="HKQ109" s="14"/>
      <c r="HKR109" s="14"/>
      <c r="HKS109" s="14"/>
      <c r="HKT109" s="14"/>
      <c r="HKU109" s="14"/>
      <c r="HKV109" s="14"/>
      <c r="HKW109" s="14"/>
      <c r="HKX109" s="14"/>
      <c r="HKY109" s="14"/>
      <c r="HKZ109" s="14"/>
      <c r="HLA109" s="14"/>
      <c r="HLB109" s="14"/>
      <c r="HLC109" s="14"/>
      <c r="HLD109" s="14"/>
      <c r="HLE109" s="14"/>
      <c r="HLF109" s="14"/>
      <c r="HLG109" s="14"/>
      <c r="HLH109" s="14"/>
      <c r="HLI109" s="14"/>
      <c r="HLJ109" s="14"/>
      <c r="HLK109" s="14"/>
      <c r="HLL109" s="14"/>
      <c r="HLM109" s="14"/>
      <c r="HLN109" s="14"/>
      <c r="HLO109" s="14"/>
      <c r="HLP109" s="14"/>
      <c r="HLQ109" s="14"/>
      <c r="HLR109" s="14"/>
      <c r="HLS109" s="14"/>
      <c r="HLT109" s="14"/>
      <c r="HLU109" s="14"/>
      <c r="HLV109" s="14"/>
      <c r="HLW109" s="14"/>
      <c r="HLX109" s="14"/>
      <c r="HLY109" s="14"/>
      <c r="HLZ109" s="14"/>
      <c r="HMA109" s="14"/>
      <c r="HMB109" s="14"/>
      <c r="HMC109" s="14"/>
      <c r="HMD109" s="14"/>
      <c r="HME109" s="14"/>
      <c r="HMF109" s="14"/>
      <c r="HMG109" s="14"/>
      <c r="HMH109" s="14"/>
      <c r="HMI109" s="14"/>
      <c r="HMJ109" s="14"/>
      <c r="HMK109" s="14"/>
      <c r="HML109" s="14"/>
      <c r="HMM109" s="14"/>
      <c r="HMN109" s="14"/>
      <c r="HMO109" s="14"/>
      <c r="HMP109" s="14"/>
      <c r="HMQ109" s="14"/>
      <c r="HMR109" s="14"/>
      <c r="HMS109" s="14"/>
      <c r="HMT109" s="14"/>
      <c r="HMU109" s="14"/>
      <c r="HMV109" s="14"/>
      <c r="HMW109" s="14"/>
      <c r="HMX109" s="14"/>
      <c r="HMY109" s="14"/>
      <c r="HMZ109" s="14"/>
      <c r="HNA109" s="14"/>
      <c r="HNB109" s="14"/>
      <c r="HNC109" s="14"/>
      <c r="HND109" s="14"/>
      <c r="HNE109" s="14"/>
      <c r="HNF109" s="14"/>
      <c r="HNG109" s="14"/>
      <c r="HNH109" s="14"/>
      <c r="HNI109" s="14"/>
      <c r="HNJ109" s="14"/>
      <c r="HNK109" s="14"/>
      <c r="HNL109" s="14"/>
      <c r="HNM109" s="14"/>
      <c r="HNN109" s="14"/>
      <c r="HNO109" s="14"/>
      <c r="HNP109" s="14"/>
      <c r="HNQ109" s="14"/>
      <c r="HNR109" s="14"/>
      <c r="HNS109" s="14"/>
      <c r="HNT109" s="14"/>
      <c r="HNU109" s="14"/>
      <c r="HNV109" s="14"/>
      <c r="HNW109" s="14"/>
      <c r="HNX109" s="14"/>
      <c r="HNY109" s="14"/>
      <c r="HNZ109" s="14"/>
      <c r="HOA109" s="14"/>
      <c r="HOB109" s="14"/>
      <c r="HOC109" s="14"/>
      <c r="HOD109" s="14"/>
      <c r="HOE109" s="14"/>
      <c r="HOF109" s="14"/>
      <c r="HOG109" s="14"/>
      <c r="HOH109" s="14"/>
      <c r="HOI109" s="14"/>
      <c r="HOJ109" s="14"/>
      <c r="HOK109" s="14"/>
      <c r="HOL109" s="14"/>
      <c r="HOM109" s="14"/>
      <c r="HON109" s="14"/>
      <c r="HOO109" s="14"/>
      <c r="HOP109" s="14"/>
      <c r="HOQ109" s="14"/>
      <c r="HOR109" s="14"/>
      <c r="HOS109" s="14"/>
      <c r="HOT109" s="14"/>
      <c r="HOU109" s="14"/>
      <c r="HOV109" s="14"/>
      <c r="HOW109" s="14"/>
      <c r="HOX109" s="14"/>
      <c r="HOY109" s="14"/>
      <c r="HOZ109" s="14"/>
      <c r="HPA109" s="14"/>
      <c r="HPB109" s="14"/>
      <c r="HPC109" s="14"/>
      <c r="HPD109" s="14"/>
      <c r="HPE109" s="14"/>
      <c r="HPF109" s="14"/>
      <c r="HPG109" s="14"/>
      <c r="HPH109" s="14"/>
      <c r="HPI109" s="14"/>
      <c r="HPJ109" s="14"/>
      <c r="HPK109" s="14"/>
      <c r="HPL109" s="14"/>
      <c r="HPM109" s="14"/>
      <c r="HPN109" s="14"/>
      <c r="HPO109" s="14"/>
      <c r="HPP109" s="14"/>
      <c r="HPQ109" s="14"/>
      <c r="HPR109" s="14"/>
      <c r="HPS109" s="14"/>
      <c r="HPT109" s="14"/>
      <c r="HPU109" s="14"/>
      <c r="HPV109" s="14"/>
      <c r="HPW109" s="14"/>
      <c r="HPX109" s="14"/>
      <c r="HPY109" s="14"/>
      <c r="HPZ109" s="14"/>
      <c r="HQA109" s="14"/>
      <c r="HQB109" s="14"/>
      <c r="HQC109" s="14"/>
      <c r="HQD109" s="14"/>
      <c r="HQE109" s="14"/>
      <c r="HQF109" s="14"/>
      <c r="HQG109" s="14"/>
      <c r="HQH109" s="14"/>
      <c r="HQI109" s="14"/>
      <c r="HQJ109" s="14"/>
      <c r="HQK109" s="14"/>
      <c r="HQL109" s="14"/>
      <c r="HQM109" s="14"/>
      <c r="HQN109" s="14"/>
      <c r="HQO109" s="14"/>
      <c r="HQP109" s="14"/>
      <c r="HQQ109" s="14"/>
      <c r="HQR109" s="14"/>
      <c r="HQS109" s="14"/>
      <c r="HQT109" s="14"/>
      <c r="HQU109" s="14"/>
      <c r="HQV109" s="14"/>
      <c r="HQW109" s="14"/>
      <c r="HQX109" s="14"/>
      <c r="HQY109" s="14"/>
      <c r="HQZ109" s="14"/>
      <c r="HRA109" s="14"/>
      <c r="HRB109" s="14"/>
      <c r="HRC109" s="14"/>
      <c r="HRD109" s="14"/>
      <c r="HRE109" s="14"/>
      <c r="HRF109" s="14"/>
      <c r="HRG109" s="14"/>
      <c r="HRH109" s="14"/>
      <c r="HRI109" s="14"/>
      <c r="HRJ109" s="14"/>
      <c r="HRK109" s="14"/>
      <c r="HRL109" s="14"/>
      <c r="HRM109" s="14"/>
      <c r="HRN109" s="14"/>
      <c r="HRO109" s="14"/>
      <c r="HRP109" s="14"/>
      <c r="HRQ109" s="14"/>
      <c r="HRR109" s="14"/>
      <c r="HRS109" s="14"/>
      <c r="HRT109" s="14"/>
      <c r="HRU109" s="14"/>
      <c r="HRV109" s="14"/>
      <c r="HRW109" s="14"/>
      <c r="HRX109" s="14"/>
      <c r="HRY109" s="14"/>
      <c r="HRZ109" s="14"/>
      <c r="HSA109" s="14"/>
      <c r="HSB109" s="14"/>
      <c r="HSC109" s="14"/>
      <c r="HSD109" s="14"/>
      <c r="HSE109" s="14"/>
      <c r="HSF109" s="14"/>
      <c r="HSG109" s="14"/>
      <c r="HSH109" s="14"/>
      <c r="HSI109" s="14"/>
      <c r="HSJ109" s="14"/>
      <c r="HSK109" s="14"/>
      <c r="HSL109" s="14"/>
      <c r="HSM109" s="14"/>
      <c r="HSN109" s="14"/>
      <c r="HSO109" s="14"/>
      <c r="HSP109" s="14"/>
      <c r="HSQ109" s="14"/>
      <c r="HSR109" s="14"/>
      <c r="HSS109" s="14"/>
      <c r="HST109" s="14"/>
      <c r="HSU109" s="14"/>
      <c r="HSV109" s="14"/>
      <c r="HSW109" s="14"/>
      <c r="HSX109" s="14"/>
      <c r="HSY109" s="14"/>
      <c r="HSZ109" s="14"/>
      <c r="HTA109" s="14"/>
      <c r="HTB109" s="14"/>
      <c r="HTC109" s="14"/>
      <c r="HTD109" s="14"/>
      <c r="HTE109" s="14"/>
      <c r="HTF109" s="14"/>
      <c r="HTG109" s="14"/>
      <c r="HTH109" s="14"/>
      <c r="HTI109" s="14"/>
      <c r="HTJ109" s="14"/>
      <c r="HTK109" s="14"/>
      <c r="HTL109" s="14"/>
      <c r="HTM109" s="14"/>
      <c r="HTN109" s="14"/>
      <c r="HTO109" s="14"/>
      <c r="HTP109" s="14"/>
      <c r="HTQ109" s="14"/>
      <c r="HTR109" s="14"/>
      <c r="HTS109" s="14"/>
      <c r="HTT109" s="14"/>
      <c r="HTU109" s="14"/>
      <c r="HTV109" s="14"/>
      <c r="HTW109" s="14"/>
      <c r="HTX109" s="14"/>
      <c r="HTY109" s="14"/>
      <c r="HTZ109" s="14"/>
      <c r="HUA109" s="14"/>
      <c r="HUB109" s="14"/>
      <c r="HUC109" s="14"/>
      <c r="HUD109" s="14"/>
      <c r="HUE109" s="14"/>
      <c r="HUF109" s="14"/>
      <c r="HUG109" s="14"/>
      <c r="HUH109" s="14"/>
      <c r="HUI109" s="14"/>
      <c r="HUJ109" s="14"/>
      <c r="HUK109" s="14"/>
      <c r="HUL109" s="14"/>
      <c r="HUM109" s="14"/>
      <c r="HUN109" s="14"/>
      <c r="HUO109" s="14"/>
      <c r="HUP109" s="14"/>
      <c r="HUQ109" s="14"/>
      <c r="HUR109" s="14"/>
      <c r="HUS109" s="14"/>
      <c r="HUT109" s="14"/>
      <c r="HUU109" s="14"/>
      <c r="HUV109" s="14"/>
      <c r="HUW109" s="14"/>
      <c r="HUX109" s="14"/>
      <c r="HUY109" s="14"/>
      <c r="HUZ109" s="14"/>
      <c r="HVA109" s="14"/>
      <c r="HVB109" s="14"/>
      <c r="HVC109" s="14"/>
      <c r="HVD109" s="14"/>
      <c r="HVE109" s="14"/>
      <c r="HVF109" s="14"/>
      <c r="HVG109" s="14"/>
      <c r="HVH109" s="14"/>
      <c r="HVI109" s="14"/>
      <c r="HVJ109" s="14"/>
      <c r="HVK109" s="14"/>
      <c r="HVL109" s="14"/>
      <c r="HVM109" s="14"/>
      <c r="HVN109" s="14"/>
      <c r="HVO109" s="14"/>
      <c r="HVP109" s="14"/>
      <c r="HVQ109" s="14"/>
      <c r="HVR109" s="14"/>
      <c r="HVS109" s="14"/>
      <c r="HVT109" s="14"/>
      <c r="HVU109" s="14"/>
      <c r="HVV109" s="14"/>
      <c r="HVW109" s="14"/>
      <c r="HVX109" s="14"/>
      <c r="HVY109" s="14"/>
      <c r="HVZ109" s="14"/>
      <c r="HWA109" s="14"/>
      <c r="HWB109" s="14"/>
      <c r="HWC109" s="14"/>
      <c r="HWD109" s="14"/>
      <c r="HWE109" s="14"/>
      <c r="HWF109" s="14"/>
      <c r="HWG109" s="14"/>
      <c r="HWH109" s="14"/>
      <c r="HWI109" s="14"/>
      <c r="HWJ109" s="14"/>
      <c r="HWK109" s="14"/>
      <c r="HWL109" s="14"/>
      <c r="HWM109" s="14"/>
      <c r="HWN109" s="14"/>
      <c r="HWO109" s="14"/>
      <c r="HWP109" s="14"/>
      <c r="HWQ109" s="14"/>
      <c r="HWR109" s="14"/>
      <c r="HWS109" s="14"/>
      <c r="HWT109" s="14"/>
      <c r="HWU109" s="14"/>
      <c r="HWV109" s="14"/>
      <c r="HWW109" s="14"/>
      <c r="HWX109" s="14"/>
      <c r="HWY109" s="14"/>
      <c r="HWZ109" s="14"/>
      <c r="HXA109" s="14"/>
      <c r="HXB109" s="14"/>
      <c r="HXC109" s="14"/>
      <c r="HXD109" s="14"/>
      <c r="HXE109" s="14"/>
      <c r="HXF109" s="14"/>
      <c r="HXG109" s="14"/>
      <c r="HXH109" s="14"/>
      <c r="HXI109" s="14"/>
      <c r="HXJ109" s="14"/>
      <c r="HXK109" s="14"/>
      <c r="HXL109" s="14"/>
      <c r="HXM109" s="14"/>
      <c r="HXN109" s="14"/>
      <c r="HXO109" s="14"/>
      <c r="HXP109" s="14"/>
      <c r="HXQ109" s="14"/>
      <c r="HXR109" s="14"/>
      <c r="HXS109" s="14"/>
      <c r="HXT109" s="14"/>
      <c r="HXU109" s="14"/>
      <c r="HXV109" s="14"/>
      <c r="HXW109" s="14"/>
      <c r="HXX109" s="14"/>
      <c r="HXY109" s="14"/>
      <c r="HXZ109" s="14"/>
      <c r="HYA109" s="14"/>
      <c r="HYB109" s="14"/>
      <c r="HYC109" s="14"/>
      <c r="HYD109" s="14"/>
      <c r="HYE109" s="14"/>
      <c r="HYF109" s="14"/>
      <c r="HYG109" s="14"/>
      <c r="HYH109" s="14"/>
      <c r="HYI109" s="14"/>
      <c r="HYJ109" s="14"/>
      <c r="HYK109" s="14"/>
      <c r="HYL109" s="14"/>
      <c r="HYM109" s="14"/>
      <c r="HYN109" s="14"/>
      <c r="HYO109" s="14"/>
      <c r="HYP109" s="14"/>
      <c r="HYQ109" s="14"/>
      <c r="HYR109" s="14"/>
      <c r="HYS109" s="14"/>
      <c r="HYT109" s="14"/>
      <c r="HYU109" s="14"/>
      <c r="HYV109" s="14"/>
      <c r="HYW109" s="14"/>
      <c r="HYX109" s="14"/>
      <c r="HYY109" s="14"/>
      <c r="HYZ109" s="14"/>
      <c r="HZA109" s="14"/>
      <c r="HZB109" s="14"/>
      <c r="HZC109" s="14"/>
      <c r="HZD109" s="14"/>
      <c r="HZE109" s="14"/>
      <c r="HZF109" s="14"/>
      <c r="HZG109" s="14"/>
      <c r="HZH109" s="14"/>
      <c r="HZI109" s="14"/>
      <c r="HZJ109" s="14"/>
      <c r="HZK109" s="14"/>
      <c r="HZL109" s="14"/>
      <c r="HZM109" s="14"/>
      <c r="HZN109" s="14"/>
      <c r="HZO109" s="14"/>
      <c r="HZP109" s="14"/>
      <c r="HZQ109" s="14"/>
      <c r="HZR109" s="14"/>
      <c r="HZS109" s="14"/>
      <c r="HZT109" s="14"/>
      <c r="HZU109" s="14"/>
      <c r="HZV109" s="14"/>
      <c r="HZW109" s="14"/>
      <c r="HZX109" s="14"/>
      <c r="HZY109" s="14"/>
      <c r="HZZ109" s="14"/>
      <c r="IAA109" s="14"/>
      <c r="IAB109" s="14"/>
      <c r="IAC109" s="14"/>
      <c r="IAD109" s="14"/>
      <c r="IAE109" s="14"/>
      <c r="IAF109" s="14"/>
      <c r="IAG109" s="14"/>
      <c r="IAH109" s="14"/>
      <c r="IAI109" s="14"/>
      <c r="IAJ109" s="14"/>
      <c r="IAK109" s="14"/>
      <c r="IAL109" s="14"/>
      <c r="IAM109" s="14"/>
      <c r="IAN109" s="14"/>
      <c r="IAO109" s="14"/>
      <c r="IAP109" s="14"/>
      <c r="IAQ109" s="14"/>
      <c r="IAR109" s="14"/>
      <c r="IAS109" s="14"/>
      <c r="IAT109" s="14"/>
      <c r="IAU109" s="14"/>
      <c r="IAV109" s="14"/>
      <c r="IAW109" s="14"/>
      <c r="IAX109" s="14"/>
      <c r="IAY109" s="14"/>
      <c r="IAZ109" s="14"/>
      <c r="IBA109" s="14"/>
      <c r="IBB109" s="14"/>
      <c r="IBC109" s="14"/>
      <c r="IBD109" s="14"/>
      <c r="IBE109" s="14"/>
      <c r="IBF109" s="14"/>
      <c r="IBG109" s="14"/>
      <c r="IBH109" s="14"/>
      <c r="IBI109" s="14"/>
      <c r="IBJ109" s="14"/>
      <c r="IBK109" s="14"/>
      <c r="IBL109" s="14"/>
      <c r="IBM109" s="14"/>
      <c r="IBN109" s="14"/>
      <c r="IBO109" s="14"/>
      <c r="IBP109" s="14"/>
      <c r="IBQ109" s="14"/>
      <c r="IBR109" s="14"/>
      <c r="IBS109" s="14"/>
      <c r="IBT109" s="14"/>
      <c r="IBU109" s="14"/>
      <c r="IBV109" s="14"/>
      <c r="IBW109" s="14"/>
      <c r="IBX109" s="14"/>
      <c r="IBY109" s="14"/>
      <c r="IBZ109" s="14"/>
      <c r="ICA109" s="14"/>
      <c r="ICB109" s="14"/>
      <c r="ICC109" s="14"/>
      <c r="ICD109" s="14"/>
      <c r="ICE109" s="14"/>
      <c r="ICF109" s="14"/>
      <c r="ICG109" s="14"/>
      <c r="ICH109" s="14"/>
      <c r="ICI109" s="14"/>
      <c r="ICJ109" s="14"/>
      <c r="ICK109" s="14"/>
      <c r="ICL109" s="14"/>
      <c r="ICM109" s="14"/>
      <c r="ICN109" s="14"/>
      <c r="ICO109" s="14"/>
      <c r="ICP109" s="14"/>
      <c r="ICQ109" s="14"/>
      <c r="ICR109" s="14"/>
      <c r="ICS109" s="14"/>
      <c r="ICT109" s="14"/>
      <c r="ICU109" s="14"/>
      <c r="ICV109" s="14"/>
      <c r="ICW109" s="14"/>
      <c r="ICX109" s="14"/>
      <c r="ICY109" s="14"/>
      <c r="ICZ109" s="14"/>
      <c r="IDA109" s="14"/>
      <c r="IDB109" s="14"/>
      <c r="IDC109" s="14"/>
      <c r="IDD109" s="14"/>
      <c r="IDE109" s="14"/>
      <c r="IDF109" s="14"/>
      <c r="IDG109" s="14"/>
      <c r="IDH109" s="14"/>
      <c r="IDI109" s="14"/>
      <c r="IDJ109" s="14"/>
      <c r="IDK109" s="14"/>
      <c r="IDL109" s="14"/>
      <c r="IDM109" s="14"/>
      <c r="IDN109" s="14"/>
      <c r="IDO109" s="14"/>
      <c r="IDP109" s="14"/>
      <c r="IDQ109" s="14"/>
      <c r="IDR109" s="14"/>
      <c r="IDS109" s="14"/>
      <c r="IDT109" s="14"/>
      <c r="IDU109" s="14"/>
      <c r="IDV109" s="14"/>
      <c r="IDW109" s="14"/>
      <c r="IDX109" s="14"/>
      <c r="IDY109" s="14"/>
      <c r="IDZ109" s="14"/>
      <c r="IEA109" s="14"/>
      <c r="IEB109" s="14"/>
      <c r="IEC109" s="14"/>
      <c r="IED109" s="14"/>
      <c r="IEE109" s="14"/>
      <c r="IEF109" s="14"/>
      <c r="IEG109" s="14"/>
      <c r="IEH109" s="14"/>
      <c r="IEI109" s="14"/>
      <c r="IEJ109" s="14"/>
      <c r="IEK109" s="14"/>
      <c r="IEL109" s="14"/>
      <c r="IEM109" s="14"/>
      <c r="IEN109" s="14"/>
      <c r="IEO109" s="14"/>
      <c r="IEP109" s="14"/>
      <c r="IEQ109" s="14"/>
      <c r="IER109" s="14"/>
      <c r="IES109" s="14"/>
      <c r="IET109" s="14"/>
      <c r="IEU109" s="14"/>
      <c r="IEV109" s="14"/>
      <c r="IEW109" s="14"/>
      <c r="IEX109" s="14"/>
      <c r="IEY109" s="14"/>
      <c r="IEZ109" s="14"/>
      <c r="IFA109" s="14"/>
      <c r="IFB109" s="14"/>
      <c r="IFC109" s="14"/>
      <c r="IFD109" s="14"/>
      <c r="IFE109" s="14"/>
      <c r="IFF109" s="14"/>
      <c r="IFG109" s="14"/>
      <c r="IFH109" s="14"/>
      <c r="IFI109" s="14"/>
      <c r="IFJ109" s="14"/>
      <c r="IFK109" s="14"/>
      <c r="IFL109" s="14"/>
      <c r="IFM109" s="14"/>
      <c r="IFN109" s="14"/>
      <c r="IFO109" s="14"/>
      <c r="IFP109" s="14"/>
      <c r="IFQ109" s="14"/>
      <c r="IFR109" s="14"/>
      <c r="IFS109" s="14"/>
      <c r="IFT109" s="14"/>
      <c r="IFU109" s="14"/>
      <c r="IFV109" s="14"/>
      <c r="IFW109" s="14"/>
      <c r="IFX109" s="14"/>
      <c r="IFY109" s="14"/>
      <c r="IFZ109" s="14"/>
      <c r="IGA109" s="14"/>
      <c r="IGB109" s="14"/>
      <c r="IGC109" s="14"/>
      <c r="IGD109" s="14"/>
      <c r="IGE109" s="14"/>
      <c r="IGF109" s="14"/>
      <c r="IGG109" s="14"/>
      <c r="IGH109" s="14"/>
      <c r="IGI109" s="14"/>
      <c r="IGJ109" s="14"/>
      <c r="IGK109" s="14"/>
      <c r="IGL109" s="14"/>
      <c r="IGM109" s="14"/>
      <c r="IGN109" s="14"/>
      <c r="IGO109" s="14"/>
      <c r="IGP109" s="14"/>
      <c r="IGQ109" s="14"/>
      <c r="IGR109" s="14"/>
      <c r="IGS109" s="14"/>
      <c r="IGT109" s="14"/>
      <c r="IGU109" s="14"/>
      <c r="IGV109" s="14"/>
      <c r="IGW109" s="14"/>
      <c r="IGX109" s="14"/>
      <c r="IGY109" s="14"/>
      <c r="IGZ109" s="14"/>
      <c r="IHA109" s="14"/>
      <c r="IHB109" s="14"/>
      <c r="IHC109" s="14"/>
      <c r="IHD109" s="14"/>
      <c r="IHE109" s="14"/>
      <c r="IHF109" s="14"/>
      <c r="IHG109" s="14"/>
      <c r="IHH109" s="14"/>
      <c r="IHI109" s="14"/>
      <c r="IHJ109" s="14"/>
      <c r="IHK109" s="14"/>
      <c r="IHL109" s="14"/>
      <c r="IHM109" s="14"/>
      <c r="IHN109" s="14"/>
      <c r="IHO109" s="14"/>
      <c r="IHP109" s="14"/>
      <c r="IHQ109" s="14"/>
      <c r="IHR109" s="14"/>
      <c r="IHS109" s="14"/>
      <c r="IHT109" s="14"/>
      <c r="IHU109" s="14"/>
      <c r="IHV109" s="14"/>
      <c r="IHW109" s="14"/>
      <c r="IHX109" s="14"/>
      <c r="IHY109" s="14"/>
      <c r="IHZ109" s="14"/>
      <c r="IIA109" s="14"/>
      <c r="IIB109" s="14"/>
      <c r="IIC109" s="14"/>
      <c r="IID109" s="14"/>
      <c r="IIE109" s="14"/>
      <c r="IIF109" s="14"/>
      <c r="IIG109" s="14"/>
      <c r="IIH109" s="14"/>
      <c r="III109" s="14"/>
      <c r="IIJ109" s="14"/>
      <c r="IIK109" s="14"/>
      <c r="IIL109" s="14"/>
      <c r="IIM109" s="14"/>
      <c r="IIN109" s="14"/>
      <c r="IIO109" s="14"/>
      <c r="IIP109" s="14"/>
      <c r="IIQ109" s="14"/>
      <c r="IIR109" s="14"/>
      <c r="IIS109" s="14"/>
      <c r="IIT109" s="14"/>
      <c r="IIU109" s="14"/>
      <c r="IIV109" s="14"/>
      <c r="IIW109" s="14"/>
      <c r="IIX109" s="14"/>
      <c r="IIY109" s="14"/>
      <c r="IIZ109" s="14"/>
      <c r="IJA109" s="14"/>
      <c r="IJB109" s="14"/>
      <c r="IJC109" s="14"/>
      <c r="IJD109" s="14"/>
      <c r="IJE109" s="14"/>
      <c r="IJF109" s="14"/>
      <c r="IJG109" s="14"/>
      <c r="IJH109" s="14"/>
      <c r="IJI109" s="14"/>
      <c r="IJJ109" s="14"/>
      <c r="IJK109" s="14"/>
      <c r="IJL109" s="14"/>
      <c r="IJM109" s="14"/>
      <c r="IJN109" s="14"/>
      <c r="IJO109" s="14"/>
      <c r="IJP109" s="14"/>
      <c r="IJQ109" s="14"/>
      <c r="IJR109" s="14"/>
      <c r="IJS109" s="14"/>
      <c r="IJT109" s="14"/>
      <c r="IJU109" s="14"/>
      <c r="IJV109" s="14"/>
      <c r="IJW109" s="14"/>
      <c r="IJX109" s="14"/>
      <c r="IJY109" s="14"/>
      <c r="IJZ109" s="14"/>
      <c r="IKA109" s="14"/>
      <c r="IKB109" s="14"/>
      <c r="IKC109" s="14"/>
      <c r="IKD109" s="14"/>
      <c r="IKE109" s="14"/>
      <c r="IKF109" s="14"/>
      <c r="IKG109" s="14"/>
      <c r="IKH109" s="14"/>
      <c r="IKI109" s="14"/>
      <c r="IKJ109" s="14"/>
      <c r="IKK109" s="14"/>
      <c r="IKL109" s="14"/>
      <c r="IKM109" s="14"/>
      <c r="IKN109" s="14"/>
      <c r="IKO109" s="14"/>
      <c r="IKP109" s="14"/>
      <c r="IKQ109" s="14"/>
      <c r="IKR109" s="14"/>
      <c r="IKS109" s="14"/>
      <c r="IKT109" s="14"/>
      <c r="IKU109" s="14"/>
      <c r="IKV109" s="14"/>
      <c r="IKW109" s="14"/>
      <c r="IKX109" s="14"/>
      <c r="IKY109" s="14"/>
      <c r="IKZ109" s="14"/>
      <c r="ILA109" s="14"/>
      <c r="ILB109" s="14"/>
      <c r="ILC109" s="14"/>
      <c r="ILD109" s="14"/>
      <c r="ILE109" s="14"/>
      <c r="ILF109" s="14"/>
      <c r="ILG109" s="14"/>
      <c r="ILH109" s="14"/>
      <c r="ILI109" s="14"/>
      <c r="ILJ109" s="14"/>
      <c r="ILK109" s="14"/>
      <c r="ILL109" s="14"/>
      <c r="ILM109" s="14"/>
      <c r="ILN109" s="14"/>
      <c r="ILO109" s="14"/>
      <c r="ILP109" s="14"/>
      <c r="ILQ109" s="14"/>
      <c r="ILR109" s="14"/>
      <c r="ILS109" s="14"/>
      <c r="ILT109" s="14"/>
      <c r="ILU109" s="14"/>
      <c r="ILV109" s="14"/>
      <c r="ILW109" s="14"/>
      <c r="ILX109" s="14"/>
      <c r="ILY109" s="14"/>
      <c r="ILZ109" s="14"/>
      <c r="IMA109" s="14"/>
      <c r="IMB109" s="14"/>
      <c r="IMC109" s="14"/>
      <c r="IMD109" s="14"/>
      <c r="IME109" s="14"/>
      <c r="IMF109" s="14"/>
      <c r="IMG109" s="14"/>
      <c r="IMH109" s="14"/>
      <c r="IMI109" s="14"/>
      <c r="IMJ109" s="14"/>
      <c r="IMK109" s="14"/>
      <c r="IML109" s="14"/>
      <c r="IMM109" s="14"/>
      <c r="IMN109" s="14"/>
      <c r="IMO109" s="14"/>
      <c r="IMP109" s="14"/>
      <c r="IMQ109" s="14"/>
      <c r="IMR109" s="14"/>
      <c r="IMS109" s="14"/>
      <c r="IMT109" s="14"/>
      <c r="IMU109" s="14"/>
      <c r="IMV109" s="14"/>
      <c r="IMW109" s="14"/>
      <c r="IMX109" s="14"/>
      <c r="IMY109" s="14"/>
      <c r="IMZ109" s="14"/>
      <c r="INA109" s="14"/>
      <c r="INB109" s="14"/>
      <c r="INC109" s="14"/>
      <c r="IND109" s="14"/>
      <c r="INE109" s="14"/>
      <c r="INF109" s="14"/>
      <c r="ING109" s="14"/>
      <c r="INH109" s="14"/>
      <c r="INI109" s="14"/>
      <c r="INJ109" s="14"/>
      <c r="INK109" s="14"/>
      <c r="INL109" s="14"/>
      <c r="INM109" s="14"/>
      <c r="INN109" s="14"/>
      <c r="INO109" s="14"/>
      <c r="INP109" s="14"/>
      <c r="INQ109" s="14"/>
      <c r="INR109" s="14"/>
      <c r="INS109" s="14"/>
      <c r="INT109" s="14"/>
      <c r="INU109" s="14"/>
      <c r="INV109" s="14"/>
      <c r="INW109" s="14"/>
      <c r="INX109" s="14"/>
      <c r="INY109" s="14"/>
      <c r="INZ109" s="14"/>
      <c r="IOA109" s="14"/>
      <c r="IOB109" s="14"/>
      <c r="IOC109" s="14"/>
      <c r="IOD109" s="14"/>
      <c r="IOE109" s="14"/>
      <c r="IOF109" s="14"/>
      <c r="IOG109" s="14"/>
      <c r="IOH109" s="14"/>
      <c r="IOI109" s="14"/>
      <c r="IOJ109" s="14"/>
      <c r="IOK109" s="14"/>
      <c r="IOL109" s="14"/>
      <c r="IOM109" s="14"/>
      <c r="ION109" s="14"/>
      <c r="IOO109" s="14"/>
      <c r="IOP109" s="14"/>
      <c r="IOQ109" s="14"/>
      <c r="IOR109" s="14"/>
      <c r="IOS109" s="14"/>
      <c r="IOT109" s="14"/>
      <c r="IOU109" s="14"/>
      <c r="IOV109" s="14"/>
      <c r="IOW109" s="14"/>
      <c r="IOX109" s="14"/>
      <c r="IOY109" s="14"/>
      <c r="IOZ109" s="14"/>
      <c r="IPA109" s="14"/>
      <c r="IPB109" s="14"/>
      <c r="IPC109" s="14"/>
      <c r="IPD109" s="14"/>
      <c r="IPE109" s="14"/>
      <c r="IPF109" s="14"/>
      <c r="IPG109" s="14"/>
      <c r="IPH109" s="14"/>
      <c r="IPI109" s="14"/>
      <c r="IPJ109" s="14"/>
      <c r="IPK109" s="14"/>
      <c r="IPL109" s="14"/>
      <c r="IPM109" s="14"/>
      <c r="IPN109" s="14"/>
      <c r="IPO109" s="14"/>
      <c r="IPP109" s="14"/>
      <c r="IPQ109" s="14"/>
      <c r="IPR109" s="14"/>
      <c r="IPS109" s="14"/>
      <c r="IPT109" s="14"/>
      <c r="IPU109" s="14"/>
      <c r="IPV109" s="14"/>
      <c r="IPW109" s="14"/>
      <c r="IPX109" s="14"/>
      <c r="IPY109" s="14"/>
      <c r="IPZ109" s="14"/>
      <c r="IQA109" s="14"/>
      <c r="IQB109" s="14"/>
      <c r="IQC109" s="14"/>
      <c r="IQD109" s="14"/>
      <c r="IQE109" s="14"/>
      <c r="IQF109" s="14"/>
      <c r="IQG109" s="14"/>
      <c r="IQH109" s="14"/>
      <c r="IQI109" s="14"/>
      <c r="IQJ109" s="14"/>
      <c r="IQK109" s="14"/>
      <c r="IQL109" s="14"/>
      <c r="IQM109" s="14"/>
      <c r="IQN109" s="14"/>
      <c r="IQO109" s="14"/>
      <c r="IQP109" s="14"/>
      <c r="IQQ109" s="14"/>
      <c r="IQR109" s="14"/>
      <c r="IQS109" s="14"/>
      <c r="IQT109" s="14"/>
      <c r="IQU109" s="14"/>
      <c r="IQV109" s="14"/>
      <c r="IQW109" s="14"/>
      <c r="IQX109" s="14"/>
      <c r="IQY109" s="14"/>
      <c r="IQZ109" s="14"/>
      <c r="IRA109" s="14"/>
      <c r="IRB109" s="14"/>
      <c r="IRC109" s="14"/>
      <c r="IRD109" s="14"/>
      <c r="IRE109" s="14"/>
      <c r="IRF109" s="14"/>
      <c r="IRG109" s="14"/>
      <c r="IRH109" s="14"/>
      <c r="IRI109" s="14"/>
      <c r="IRJ109" s="14"/>
      <c r="IRK109" s="14"/>
      <c r="IRL109" s="14"/>
      <c r="IRM109" s="14"/>
      <c r="IRN109" s="14"/>
      <c r="IRO109" s="14"/>
      <c r="IRP109" s="14"/>
      <c r="IRQ109" s="14"/>
      <c r="IRR109" s="14"/>
      <c r="IRS109" s="14"/>
      <c r="IRT109" s="14"/>
      <c r="IRU109" s="14"/>
      <c r="IRV109" s="14"/>
      <c r="IRW109" s="14"/>
      <c r="IRX109" s="14"/>
      <c r="IRY109" s="14"/>
      <c r="IRZ109" s="14"/>
      <c r="ISA109" s="14"/>
      <c r="ISB109" s="14"/>
      <c r="ISC109" s="14"/>
      <c r="ISD109" s="14"/>
      <c r="ISE109" s="14"/>
      <c r="ISF109" s="14"/>
      <c r="ISG109" s="14"/>
      <c r="ISH109" s="14"/>
      <c r="ISI109" s="14"/>
      <c r="ISJ109" s="14"/>
      <c r="ISK109" s="14"/>
      <c r="ISL109" s="14"/>
      <c r="ISM109" s="14"/>
      <c r="ISN109" s="14"/>
      <c r="ISO109" s="14"/>
      <c r="ISP109" s="14"/>
      <c r="ISQ109" s="14"/>
      <c r="ISR109" s="14"/>
      <c r="ISS109" s="14"/>
      <c r="IST109" s="14"/>
      <c r="ISU109" s="14"/>
      <c r="ISV109" s="14"/>
      <c r="ISW109" s="14"/>
      <c r="ISX109" s="14"/>
      <c r="ISY109" s="14"/>
      <c r="ISZ109" s="14"/>
      <c r="ITA109" s="14"/>
      <c r="ITB109" s="14"/>
      <c r="ITC109" s="14"/>
      <c r="ITD109" s="14"/>
      <c r="ITE109" s="14"/>
      <c r="ITF109" s="14"/>
      <c r="ITG109" s="14"/>
      <c r="ITH109" s="14"/>
      <c r="ITI109" s="14"/>
      <c r="ITJ109" s="14"/>
      <c r="ITK109" s="14"/>
      <c r="ITL109" s="14"/>
      <c r="ITM109" s="14"/>
      <c r="ITN109" s="14"/>
      <c r="ITO109" s="14"/>
      <c r="ITP109" s="14"/>
      <c r="ITQ109" s="14"/>
      <c r="ITR109" s="14"/>
      <c r="ITS109" s="14"/>
      <c r="ITT109" s="14"/>
      <c r="ITU109" s="14"/>
      <c r="ITV109" s="14"/>
      <c r="ITW109" s="14"/>
      <c r="ITX109" s="14"/>
      <c r="ITY109" s="14"/>
      <c r="ITZ109" s="14"/>
      <c r="IUA109" s="14"/>
      <c r="IUB109" s="14"/>
      <c r="IUC109" s="14"/>
      <c r="IUD109" s="14"/>
      <c r="IUE109" s="14"/>
      <c r="IUF109" s="14"/>
      <c r="IUG109" s="14"/>
      <c r="IUH109" s="14"/>
      <c r="IUI109" s="14"/>
      <c r="IUJ109" s="14"/>
      <c r="IUK109" s="14"/>
      <c r="IUL109" s="14"/>
      <c r="IUM109" s="14"/>
      <c r="IUN109" s="14"/>
      <c r="IUO109" s="14"/>
      <c r="IUP109" s="14"/>
      <c r="IUQ109" s="14"/>
      <c r="IUR109" s="14"/>
      <c r="IUS109" s="14"/>
      <c r="IUT109" s="14"/>
      <c r="IUU109" s="14"/>
      <c r="IUV109" s="14"/>
      <c r="IUW109" s="14"/>
      <c r="IUX109" s="14"/>
      <c r="IUY109" s="14"/>
      <c r="IUZ109" s="14"/>
      <c r="IVA109" s="14"/>
      <c r="IVB109" s="14"/>
      <c r="IVC109" s="14"/>
      <c r="IVD109" s="14"/>
      <c r="IVE109" s="14"/>
      <c r="IVF109" s="14"/>
      <c r="IVG109" s="14"/>
      <c r="IVH109" s="14"/>
      <c r="IVI109" s="14"/>
      <c r="IVJ109" s="14"/>
      <c r="IVK109" s="14"/>
      <c r="IVL109" s="14"/>
      <c r="IVM109" s="14"/>
      <c r="IVN109" s="14"/>
      <c r="IVO109" s="14"/>
      <c r="IVP109" s="14"/>
      <c r="IVQ109" s="14"/>
      <c r="IVR109" s="14"/>
      <c r="IVS109" s="14"/>
      <c r="IVT109" s="14"/>
      <c r="IVU109" s="14"/>
      <c r="IVV109" s="14"/>
      <c r="IVW109" s="14"/>
      <c r="IVX109" s="14"/>
      <c r="IVY109" s="14"/>
      <c r="IVZ109" s="14"/>
      <c r="IWA109" s="14"/>
      <c r="IWB109" s="14"/>
      <c r="IWC109" s="14"/>
      <c r="IWD109" s="14"/>
      <c r="IWE109" s="14"/>
      <c r="IWF109" s="14"/>
      <c r="IWG109" s="14"/>
      <c r="IWH109" s="14"/>
      <c r="IWI109" s="14"/>
      <c r="IWJ109" s="14"/>
      <c r="IWK109" s="14"/>
      <c r="IWL109" s="14"/>
      <c r="IWM109" s="14"/>
      <c r="IWN109" s="14"/>
      <c r="IWO109" s="14"/>
      <c r="IWP109" s="14"/>
      <c r="IWQ109" s="14"/>
      <c r="IWR109" s="14"/>
      <c r="IWS109" s="14"/>
      <c r="IWT109" s="14"/>
      <c r="IWU109" s="14"/>
      <c r="IWV109" s="14"/>
      <c r="IWW109" s="14"/>
      <c r="IWX109" s="14"/>
      <c r="IWY109" s="14"/>
      <c r="IWZ109" s="14"/>
      <c r="IXA109" s="14"/>
      <c r="IXB109" s="14"/>
      <c r="IXC109" s="14"/>
      <c r="IXD109" s="14"/>
      <c r="IXE109" s="14"/>
      <c r="IXF109" s="14"/>
      <c r="IXG109" s="14"/>
      <c r="IXH109" s="14"/>
      <c r="IXI109" s="14"/>
      <c r="IXJ109" s="14"/>
      <c r="IXK109" s="14"/>
      <c r="IXL109" s="14"/>
      <c r="IXM109" s="14"/>
      <c r="IXN109" s="14"/>
      <c r="IXO109" s="14"/>
      <c r="IXP109" s="14"/>
      <c r="IXQ109" s="14"/>
      <c r="IXR109" s="14"/>
      <c r="IXS109" s="14"/>
      <c r="IXT109" s="14"/>
      <c r="IXU109" s="14"/>
      <c r="IXV109" s="14"/>
      <c r="IXW109" s="14"/>
      <c r="IXX109" s="14"/>
      <c r="IXY109" s="14"/>
      <c r="IXZ109" s="14"/>
      <c r="IYA109" s="14"/>
      <c r="IYB109" s="14"/>
      <c r="IYC109" s="14"/>
      <c r="IYD109" s="14"/>
      <c r="IYE109" s="14"/>
      <c r="IYF109" s="14"/>
      <c r="IYG109" s="14"/>
      <c r="IYH109" s="14"/>
      <c r="IYI109" s="14"/>
      <c r="IYJ109" s="14"/>
      <c r="IYK109" s="14"/>
      <c r="IYL109" s="14"/>
      <c r="IYM109" s="14"/>
      <c r="IYN109" s="14"/>
      <c r="IYO109" s="14"/>
      <c r="IYP109" s="14"/>
      <c r="IYQ109" s="14"/>
      <c r="IYR109" s="14"/>
      <c r="IYS109" s="14"/>
      <c r="IYT109" s="14"/>
      <c r="IYU109" s="14"/>
      <c r="IYV109" s="14"/>
      <c r="IYW109" s="14"/>
      <c r="IYX109" s="14"/>
      <c r="IYY109" s="14"/>
      <c r="IYZ109" s="14"/>
      <c r="IZA109" s="14"/>
      <c r="IZB109" s="14"/>
      <c r="IZC109" s="14"/>
      <c r="IZD109" s="14"/>
      <c r="IZE109" s="14"/>
      <c r="IZF109" s="14"/>
      <c r="IZG109" s="14"/>
      <c r="IZH109" s="14"/>
      <c r="IZI109" s="14"/>
      <c r="IZJ109" s="14"/>
      <c r="IZK109" s="14"/>
      <c r="IZL109" s="14"/>
      <c r="IZM109" s="14"/>
      <c r="IZN109" s="14"/>
      <c r="IZO109" s="14"/>
      <c r="IZP109" s="14"/>
      <c r="IZQ109" s="14"/>
      <c r="IZR109" s="14"/>
      <c r="IZS109" s="14"/>
      <c r="IZT109" s="14"/>
      <c r="IZU109" s="14"/>
      <c r="IZV109" s="14"/>
      <c r="IZW109" s="14"/>
      <c r="IZX109" s="14"/>
      <c r="IZY109" s="14"/>
      <c r="IZZ109" s="14"/>
      <c r="JAA109" s="14"/>
      <c r="JAB109" s="14"/>
      <c r="JAC109" s="14"/>
      <c r="JAD109" s="14"/>
      <c r="JAE109" s="14"/>
      <c r="JAF109" s="14"/>
      <c r="JAG109" s="14"/>
      <c r="JAH109" s="14"/>
      <c r="JAI109" s="14"/>
      <c r="JAJ109" s="14"/>
      <c r="JAK109" s="14"/>
      <c r="JAL109" s="14"/>
      <c r="JAM109" s="14"/>
      <c r="JAN109" s="14"/>
      <c r="JAO109" s="14"/>
      <c r="JAP109" s="14"/>
      <c r="JAQ109" s="14"/>
      <c r="JAR109" s="14"/>
      <c r="JAS109" s="14"/>
      <c r="JAT109" s="14"/>
      <c r="JAU109" s="14"/>
      <c r="JAV109" s="14"/>
      <c r="JAW109" s="14"/>
      <c r="JAX109" s="14"/>
      <c r="JAY109" s="14"/>
      <c r="JAZ109" s="14"/>
      <c r="JBA109" s="14"/>
      <c r="JBB109" s="14"/>
      <c r="JBC109" s="14"/>
      <c r="JBD109" s="14"/>
      <c r="JBE109" s="14"/>
      <c r="JBF109" s="14"/>
      <c r="JBG109" s="14"/>
      <c r="JBH109" s="14"/>
      <c r="JBI109" s="14"/>
      <c r="JBJ109" s="14"/>
      <c r="JBK109" s="14"/>
      <c r="JBL109" s="14"/>
      <c r="JBM109" s="14"/>
      <c r="JBN109" s="14"/>
      <c r="JBO109" s="14"/>
      <c r="JBP109" s="14"/>
      <c r="JBQ109" s="14"/>
      <c r="JBR109" s="14"/>
      <c r="JBS109" s="14"/>
      <c r="JBT109" s="14"/>
      <c r="JBU109" s="14"/>
      <c r="JBV109" s="14"/>
      <c r="JBW109" s="14"/>
      <c r="JBX109" s="14"/>
      <c r="JBY109" s="14"/>
      <c r="JBZ109" s="14"/>
      <c r="JCA109" s="14"/>
      <c r="JCB109" s="14"/>
      <c r="JCC109" s="14"/>
      <c r="JCD109" s="14"/>
      <c r="JCE109" s="14"/>
      <c r="JCF109" s="14"/>
      <c r="JCG109" s="14"/>
      <c r="JCH109" s="14"/>
      <c r="JCI109" s="14"/>
      <c r="JCJ109" s="14"/>
      <c r="JCK109" s="14"/>
      <c r="JCL109" s="14"/>
      <c r="JCM109" s="14"/>
      <c r="JCN109" s="14"/>
      <c r="JCO109" s="14"/>
      <c r="JCP109" s="14"/>
      <c r="JCQ109" s="14"/>
      <c r="JCR109" s="14"/>
      <c r="JCS109" s="14"/>
      <c r="JCT109" s="14"/>
      <c r="JCU109" s="14"/>
      <c r="JCV109" s="14"/>
      <c r="JCW109" s="14"/>
      <c r="JCX109" s="14"/>
      <c r="JCY109" s="14"/>
      <c r="JCZ109" s="14"/>
      <c r="JDA109" s="14"/>
      <c r="JDB109" s="14"/>
      <c r="JDC109" s="14"/>
      <c r="JDD109" s="14"/>
      <c r="JDE109" s="14"/>
      <c r="JDF109" s="14"/>
      <c r="JDG109" s="14"/>
      <c r="JDH109" s="14"/>
      <c r="JDI109" s="14"/>
      <c r="JDJ109" s="14"/>
      <c r="JDK109" s="14"/>
      <c r="JDL109" s="14"/>
      <c r="JDM109" s="14"/>
      <c r="JDN109" s="14"/>
      <c r="JDO109" s="14"/>
      <c r="JDP109" s="14"/>
      <c r="JDQ109" s="14"/>
      <c r="JDR109" s="14"/>
      <c r="JDS109" s="14"/>
      <c r="JDT109" s="14"/>
      <c r="JDU109" s="14"/>
      <c r="JDV109" s="14"/>
      <c r="JDW109" s="14"/>
      <c r="JDX109" s="14"/>
      <c r="JDY109" s="14"/>
      <c r="JDZ109" s="14"/>
      <c r="JEA109" s="14"/>
      <c r="JEB109" s="14"/>
      <c r="JEC109" s="14"/>
      <c r="JED109" s="14"/>
      <c r="JEE109" s="14"/>
      <c r="JEF109" s="14"/>
      <c r="JEG109" s="14"/>
      <c r="JEH109" s="14"/>
      <c r="JEI109" s="14"/>
      <c r="JEJ109" s="14"/>
      <c r="JEK109" s="14"/>
      <c r="JEL109" s="14"/>
      <c r="JEM109" s="14"/>
      <c r="JEN109" s="14"/>
      <c r="JEO109" s="14"/>
      <c r="JEP109" s="14"/>
      <c r="JEQ109" s="14"/>
      <c r="JER109" s="14"/>
      <c r="JES109" s="14"/>
      <c r="JET109" s="14"/>
      <c r="JEU109" s="14"/>
      <c r="JEV109" s="14"/>
      <c r="JEW109" s="14"/>
      <c r="JEX109" s="14"/>
      <c r="JEY109" s="14"/>
      <c r="JEZ109" s="14"/>
      <c r="JFA109" s="14"/>
      <c r="JFB109" s="14"/>
      <c r="JFC109" s="14"/>
      <c r="JFD109" s="14"/>
      <c r="JFE109" s="14"/>
      <c r="JFF109" s="14"/>
      <c r="JFG109" s="14"/>
      <c r="JFH109" s="14"/>
      <c r="JFI109" s="14"/>
      <c r="JFJ109" s="14"/>
      <c r="JFK109" s="14"/>
      <c r="JFL109" s="14"/>
      <c r="JFM109" s="14"/>
      <c r="JFN109" s="14"/>
      <c r="JFO109" s="14"/>
      <c r="JFP109" s="14"/>
      <c r="JFQ109" s="14"/>
      <c r="JFR109" s="14"/>
      <c r="JFS109" s="14"/>
      <c r="JFT109" s="14"/>
      <c r="JFU109" s="14"/>
      <c r="JFV109" s="14"/>
      <c r="JFW109" s="14"/>
      <c r="JFX109" s="14"/>
      <c r="JFY109" s="14"/>
      <c r="JFZ109" s="14"/>
      <c r="JGA109" s="14"/>
      <c r="JGB109" s="14"/>
      <c r="JGC109" s="14"/>
      <c r="JGD109" s="14"/>
      <c r="JGE109" s="14"/>
      <c r="JGF109" s="14"/>
      <c r="JGG109" s="14"/>
      <c r="JGH109" s="14"/>
      <c r="JGI109" s="14"/>
      <c r="JGJ109" s="14"/>
      <c r="JGK109" s="14"/>
      <c r="JGL109" s="14"/>
      <c r="JGM109" s="14"/>
      <c r="JGN109" s="14"/>
      <c r="JGO109" s="14"/>
      <c r="JGP109" s="14"/>
      <c r="JGQ109" s="14"/>
      <c r="JGR109" s="14"/>
      <c r="JGS109" s="14"/>
      <c r="JGT109" s="14"/>
      <c r="JGU109" s="14"/>
      <c r="JGV109" s="14"/>
      <c r="JGW109" s="14"/>
      <c r="JGX109" s="14"/>
      <c r="JGY109" s="14"/>
      <c r="JGZ109" s="14"/>
      <c r="JHA109" s="14"/>
      <c r="JHB109" s="14"/>
      <c r="JHC109" s="14"/>
      <c r="JHD109" s="14"/>
      <c r="JHE109" s="14"/>
      <c r="JHF109" s="14"/>
      <c r="JHG109" s="14"/>
      <c r="JHH109" s="14"/>
      <c r="JHI109" s="14"/>
      <c r="JHJ109" s="14"/>
      <c r="JHK109" s="14"/>
      <c r="JHL109" s="14"/>
      <c r="JHM109" s="14"/>
      <c r="JHN109" s="14"/>
      <c r="JHO109" s="14"/>
      <c r="JHP109" s="14"/>
      <c r="JHQ109" s="14"/>
      <c r="JHR109" s="14"/>
      <c r="JHS109" s="14"/>
      <c r="JHT109" s="14"/>
      <c r="JHU109" s="14"/>
      <c r="JHV109" s="14"/>
      <c r="JHW109" s="14"/>
      <c r="JHX109" s="14"/>
      <c r="JHY109" s="14"/>
      <c r="JHZ109" s="14"/>
      <c r="JIA109" s="14"/>
      <c r="JIB109" s="14"/>
      <c r="JIC109" s="14"/>
      <c r="JID109" s="14"/>
      <c r="JIE109" s="14"/>
      <c r="JIF109" s="14"/>
      <c r="JIG109" s="14"/>
      <c r="JIH109" s="14"/>
      <c r="JII109" s="14"/>
      <c r="JIJ109" s="14"/>
      <c r="JIK109" s="14"/>
      <c r="JIL109" s="14"/>
      <c r="JIM109" s="14"/>
      <c r="JIN109" s="14"/>
      <c r="JIO109" s="14"/>
      <c r="JIP109" s="14"/>
      <c r="JIQ109" s="14"/>
      <c r="JIR109" s="14"/>
      <c r="JIS109" s="14"/>
      <c r="JIT109" s="14"/>
      <c r="JIU109" s="14"/>
      <c r="JIV109" s="14"/>
      <c r="JIW109" s="14"/>
      <c r="JIX109" s="14"/>
      <c r="JIY109" s="14"/>
      <c r="JIZ109" s="14"/>
      <c r="JJA109" s="14"/>
      <c r="JJB109" s="14"/>
      <c r="JJC109" s="14"/>
      <c r="JJD109" s="14"/>
      <c r="JJE109" s="14"/>
      <c r="JJF109" s="14"/>
      <c r="JJG109" s="14"/>
      <c r="JJH109" s="14"/>
      <c r="JJI109" s="14"/>
      <c r="JJJ109" s="14"/>
      <c r="JJK109" s="14"/>
      <c r="JJL109" s="14"/>
      <c r="JJM109" s="14"/>
      <c r="JJN109" s="14"/>
      <c r="JJO109" s="14"/>
      <c r="JJP109" s="14"/>
      <c r="JJQ109" s="14"/>
      <c r="JJR109" s="14"/>
      <c r="JJS109" s="14"/>
      <c r="JJT109" s="14"/>
      <c r="JJU109" s="14"/>
      <c r="JJV109" s="14"/>
      <c r="JJW109" s="14"/>
      <c r="JJX109" s="14"/>
      <c r="JJY109" s="14"/>
      <c r="JJZ109" s="14"/>
      <c r="JKA109" s="14"/>
      <c r="JKB109" s="14"/>
      <c r="JKC109" s="14"/>
      <c r="JKD109" s="14"/>
      <c r="JKE109" s="14"/>
      <c r="JKF109" s="14"/>
      <c r="JKG109" s="14"/>
      <c r="JKH109" s="14"/>
      <c r="JKI109" s="14"/>
      <c r="JKJ109" s="14"/>
      <c r="JKK109" s="14"/>
      <c r="JKL109" s="14"/>
      <c r="JKM109" s="14"/>
      <c r="JKN109" s="14"/>
      <c r="JKO109" s="14"/>
      <c r="JKP109" s="14"/>
      <c r="JKQ109" s="14"/>
      <c r="JKR109" s="14"/>
      <c r="JKS109" s="14"/>
      <c r="JKT109" s="14"/>
      <c r="JKU109" s="14"/>
      <c r="JKV109" s="14"/>
      <c r="JKW109" s="14"/>
      <c r="JKX109" s="14"/>
      <c r="JKY109" s="14"/>
      <c r="JKZ109" s="14"/>
      <c r="JLA109" s="14"/>
      <c r="JLB109" s="14"/>
      <c r="JLC109" s="14"/>
      <c r="JLD109" s="14"/>
      <c r="JLE109" s="14"/>
      <c r="JLF109" s="14"/>
      <c r="JLG109" s="14"/>
      <c r="JLH109" s="14"/>
      <c r="JLI109" s="14"/>
      <c r="JLJ109" s="14"/>
      <c r="JLK109" s="14"/>
      <c r="JLL109" s="14"/>
      <c r="JLM109" s="14"/>
      <c r="JLN109" s="14"/>
      <c r="JLO109" s="14"/>
      <c r="JLP109" s="14"/>
      <c r="JLQ109" s="14"/>
      <c r="JLR109" s="14"/>
      <c r="JLS109" s="14"/>
      <c r="JLT109" s="14"/>
      <c r="JLU109" s="14"/>
      <c r="JLV109" s="14"/>
      <c r="JLW109" s="14"/>
      <c r="JLX109" s="14"/>
      <c r="JLY109" s="14"/>
      <c r="JLZ109" s="14"/>
      <c r="JMA109" s="14"/>
      <c r="JMB109" s="14"/>
      <c r="JMC109" s="14"/>
      <c r="JMD109" s="14"/>
      <c r="JME109" s="14"/>
      <c r="JMF109" s="14"/>
      <c r="JMG109" s="14"/>
      <c r="JMH109" s="14"/>
      <c r="JMI109" s="14"/>
      <c r="JMJ109" s="14"/>
      <c r="JMK109" s="14"/>
      <c r="JML109" s="14"/>
      <c r="JMM109" s="14"/>
      <c r="JMN109" s="14"/>
      <c r="JMO109" s="14"/>
      <c r="JMP109" s="14"/>
      <c r="JMQ109" s="14"/>
      <c r="JMR109" s="14"/>
      <c r="JMS109" s="14"/>
      <c r="JMT109" s="14"/>
      <c r="JMU109" s="14"/>
      <c r="JMV109" s="14"/>
      <c r="JMW109" s="14"/>
      <c r="JMX109" s="14"/>
      <c r="JMY109" s="14"/>
      <c r="JMZ109" s="14"/>
      <c r="JNA109" s="14"/>
      <c r="JNB109" s="14"/>
      <c r="JNC109" s="14"/>
      <c r="JND109" s="14"/>
      <c r="JNE109" s="14"/>
      <c r="JNF109" s="14"/>
      <c r="JNG109" s="14"/>
      <c r="JNH109" s="14"/>
      <c r="JNI109" s="14"/>
      <c r="JNJ109" s="14"/>
      <c r="JNK109" s="14"/>
      <c r="JNL109" s="14"/>
      <c r="JNM109" s="14"/>
      <c r="JNN109" s="14"/>
      <c r="JNO109" s="14"/>
      <c r="JNP109" s="14"/>
      <c r="JNQ109" s="14"/>
      <c r="JNR109" s="14"/>
      <c r="JNS109" s="14"/>
      <c r="JNT109" s="14"/>
      <c r="JNU109" s="14"/>
      <c r="JNV109" s="14"/>
      <c r="JNW109" s="14"/>
      <c r="JNX109" s="14"/>
      <c r="JNY109" s="14"/>
      <c r="JNZ109" s="14"/>
      <c r="JOA109" s="14"/>
      <c r="JOB109" s="14"/>
      <c r="JOC109" s="14"/>
      <c r="JOD109" s="14"/>
      <c r="JOE109" s="14"/>
      <c r="JOF109" s="14"/>
      <c r="JOG109" s="14"/>
      <c r="JOH109" s="14"/>
      <c r="JOI109" s="14"/>
      <c r="JOJ109" s="14"/>
      <c r="JOK109" s="14"/>
      <c r="JOL109" s="14"/>
      <c r="JOM109" s="14"/>
      <c r="JON109" s="14"/>
      <c r="JOO109" s="14"/>
      <c r="JOP109" s="14"/>
      <c r="JOQ109" s="14"/>
      <c r="JOR109" s="14"/>
      <c r="JOS109" s="14"/>
      <c r="JOT109" s="14"/>
      <c r="JOU109" s="14"/>
      <c r="JOV109" s="14"/>
      <c r="JOW109" s="14"/>
      <c r="JOX109" s="14"/>
      <c r="JOY109" s="14"/>
      <c r="JOZ109" s="14"/>
      <c r="JPA109" s="14"/>
      <c r="JPB109" s="14"/>
      <c r="JPC109" s="14"/>
      <c r="JPD109" s="14"/>
      <c r="JPE109" s="14"/>
      <c r="JPF109" s="14"/>
      <c r="JPG109" s="14"/>
      <c r="JPH109" s="14"/>
      <c r="JPI109" s="14"/>
      <c r="JPJ109" s="14"/>
      <c r="JPK109" s="14"/>
      <c r="JPL109" s="14"/>
      <c r="JPM109" s="14"/>
      <c r="JPN109" s="14"/>
      <c r="JPO109" s="14"/>
      <c r="JPP109" s="14"/>
      <c r="JPQ109" s="14"/>
      <c r="JPR109" s="14"/>
      <c r="JPS109" s="14"/>
      <c r="JPT109" s="14"/>
      <c r="JPU109" s="14"/>
      <c r="JPV109" s="14"/>
      <c r="JPW109" s="14"/>
      <c r="JPX109" s="14"/>
      <c r="JPY109" s="14"/>
      <c r="JPZ109" s="14"/>
      <c r="JQA109" s="14"/>
      <c r="JQB109" s="14"/>
      <c r="JQC109" s="14"/>
      <c r="JQD109" s="14"/>
      <c r="JQE109" s="14"/>
      <c r="JQF109" s="14"/>
      <c r="JQG109" s="14"/>
      <c r="JQH109" s="14"/>
      <c r="JQI109" s="14"/>
      <c r="JQJ109" s="14"/>
      <c r="JQK109" s="14"/>
      <c r="JQL109" s="14"/>
      <c r="JQM109" s="14"/>
      <c r="JQN109" s="14"/>
      <c r="JQO109" s="14"/>
      <c r="JQP109" s="14"/>
      <c r="JQQ109" s="14"/>
      <c r="JQR109" s="14"/>
      <c r="JQS109" s="14"/>
      <c r="JQT109" s="14"/>
      <c r="JQU109" s="14"/>
      <c r="JQV109" s="14"/>
      <c r="JQW109" s="14"/>
      <c r="JQX109" s="14"/>
      <c r="JQY109" s="14"/>
      <c r="JQZ109" s="14"/>
      <c r="JRA109" s="14"/>
      <c r="JRB109" s="14"/>
      <c r="JRC109" s="14"/>
      <c r="JRD109" s="14"/>
      <c r="JRE109" s="14"/>
      <c r="JRF109" s="14"/>
      <c r="JRG109" s="14"/>
      <c r="JRH109" s="14"/>
      <c r="JRI109" s="14"/>
      <c r="JRJ109" s="14"/>
      <c r="JRK109" s="14"/>
      <c r="JRL109" s="14"/>
      <c r="JRM109" s="14"/>
      <c r="JRN109" s="14"/>
      <c r="JRO109" s="14"/>
      <c r="JRP109" s="14"/>
      <c r="JRQ109" s="14"/>
      <c r="JRR109" s="14"/>
      <c r="JRS109" s="14"/>
      <c r="JRT109" s="14"/>
      <c r="JRU109" s="14"/>
      <c r="JRV109" s="14"/>
      <c r="JRW109" s="14"/>
      <c r="JRX109" s="14"/>
      <c r="JRY109" s="14"/>
      <c r="JRZ109" s="14"/>
      <c r="JSA109" s="14"/>
      <c r="JSB109" s="14"/>
      <c r="JSC109" s="14"/>
      <c r="JSD109" s="14"/>
      <c r="JSE109" s="14"/>
      <c r="JSF109" s="14"/>
      <c r="JSG109" s="14"/>
      <c r="JSH109" s="14"/>
      <c r="JSI109" s="14"/>
      <c r="JSJ109" s="14"/>
      <c r="JSK109" s="14"/>
      <c r="JSL109" s="14"/>
      <c r="JSM109" s="14"/>
      <c r="JSN109" s="14"/>
      <c r="JSO109" s="14"/>
      <c r="JSP109" s="14"/>
      <c r="JSQ109" s="14"/>
      <c r="JSR109" s="14"/>
      <c r="JSS109" s="14"/>
      <c r="JST109" s="14"/>
      <c r="JSU109" s="14"/>
      <c r="JSV109" s="14"/>
      <c r="JSW109" s="14"/>
      <c r="JSX109" s="14"/>
      <c r="JSY109" s="14"/>
      <c r="JSZ109" s="14"/>
      <c r="JTA109" s="14"/>
      <c r="JTB109" s="14"/>
      <c r="JTC109" s="14"/>
      <c r="JTD109" s="14"/>
      <c r="JTE109" s="14"/>
      <c r="JTF109" s="14"/>
      <c r="JTG109" s="14"/>
      <c r="JTH109" s="14"/>
      <c r="JTI109" s="14"/>
      <c r="JTJ109" s="14"/>
      <c r="JTK109" s="14"/>
      <c r="JTL109" s="14"/>
      <c r="JTM109" s="14"/>
      <c r="JTN109" s="14"/>
      <c r="JTO109" s="14"/>
      <c r="JTP109" s="14"/>
      <c r="JTQ109" s="14"/>
      <c r="JTR109" s="14"/>
      <c r="JTS109" s="14"/>
      <c r="JTT109" s="14"/>
      <c r="JTU109" s="14"/>
      <c r="JTV109" s="14"/>
      <c r="JTW109" s="14"/>
      <c r="JTX109" s="14"/>
      <c r="JTY109" s="14"/>
      <c r="JTZ109" s="14"/>
      <c r="JUA109" s="14"/>
      <c r="JUB109" s="14"/>
      <c r="JUC109" s="14"/>
      <c r="JUD109" s="14"/>
      <c r="JUE109" s="14"/>
      <c r="JUF109" s="14"/>
      <c r="JUG109" s="14"/>
      <c r="JUH109" s="14"/>
      <c r="JUI109" s="14"/>
      <c r="JUJ109" s="14"/>
      <c r="JUK109" s="14"/>
      <c r="JUL109" s="14"/>
      <c r="JUM109" s="14"/>
      <c r="JUN109" s="14"/>
      <c r="JUO109" s="14"/>
      <c r="JUP109" s="14"/>
      <c r="JUQ109" s="14"/>
      <c r="JUR109" s="14"/>
      <c r="JUS109" s="14"/>
      <c r="JUT109" s="14"/>
      <c r="JUU109" s="14"/>
      <c r="JUV109" s="14"/>
      <c r="JUW109" s="14"/>
      <c r="JUX109" s="14"/>
      <c r="JUY109" s="14"/>
      <c r="JUZ109" s="14"/>
      <c r="JVA109" s="14"/>
      <c r="JVB109" s="14"/>
      <c r="JVC109" s="14"/>
      <c r="JVD109" s="14"/>
      <c r="JVE109" s="14"/>
      <c r="JVF109" s="14"/>
      <c r="JVG109" s="14"/>
      <c r="JVH109" s="14"/>
      <c r="JVI109" s="14"/>
      <c r="JVJ109" s="14"/>
      <c r="JVK109" s="14"/>
      <c r="JVL109" s="14"/>
      <c r="JVM109" s="14"/>
      <c r="JVN109" s="14"/>
      <c r="JVO109" s="14"/>
      <c r="JVP109" s="14"/>
      <c r="JVQ109" s="14"/>
      <c r="JVR109" s="14"/>
      <c r="JVS109" s="14"/>
      <c r="JVT109" s="14"/>
      <c r="JVU109" s="14"/>
      <c r="JVV109" s="14"/>
      <c r="JVW109" s="14"/>
      <c r="JVX109" s="14"/>
      <c r="JVY109" s="14"/>
      <c r="JVZ109" s="14"/>
      <c r="JWA109" s="14"/>
      <c r="JWB109" s="14"/>
      <c r="JWC109" s="14"/>
      <c r="JWD109" s="14"/>
      <c r="JWE109" s="14"/>
      <c r="JWF109" s="14"/>
      <c r="JWG109" s="14"/>
      <c r="JWH109" s="14"/>
      <c r="JWI109" s="14"/>
      <c r="JWJ109" s="14"/>
      <c r="JWK109" s="14"/>
      <c r="JWL109" s="14"/>
      <c r="JWM109" s="14"/>
      <c r="JWN109" s="14"/>
      <c r="JWO109" s="14"/>
      <c r="JWP109" s="14"/>
      <c r="JWQ109" s="14"/>
      <c r="JWR109" s="14"/>
      <c r="JWS109" s="14"/>
      <c r="JWT109" s="14"/>
      <c r="JWU109" s="14"/>
      <c r="JWV109" s="14"/>
      <c r="JWW109" s="14"/>
      <c r="JWX109" s="14"/>
      <c r="JWY109" s="14"/>
      <c r="JWZ109" s="14"/>
      <c r="JXA109" s="14"/>
      <c r="JXB109" s="14"/>
      <c r="JXC109" s="14"/>
      <c r="JXD109" s="14"/>
      <c r="JXE109" s="14"/>
      <c r="JXF109" s="14"/>
      <c r="JXG109" s="14"/>
      <c r="JXH109" s="14"/>
      <c r="JXI109" s="14"/>
      <c r="JXJ109" s="14"/>
      <c r="JXK109" s="14"/>
      <c r="JXL109" s="14"/>
      <c r="JXM109" s="14"/>
      <c r="JXN109" s="14"/>
      <c r="JXO109" s="14"/>
      <c r="JXP109" s="14"/>
      <c r="JXQ109" s="14"/>
      <c r="JXR109" s="14"/>
      <c r="JXS109" s="14"/>
      <c r="JXT109" s="14"/>
      <c r="JXU109" s="14"/>
      <c r="JXV109" s="14"/>
      <c r="JXW109" s="14"/>
      <c r="JXX109" s="14"/>
      <c r="JXY109" s="14"/>
      <c r="JXZ109" s="14"/>
      <c r="JYA109" s="14"/>
      <c r="JYB109" s="14"/>
      <c r="JYC109" s="14"/>
      <c r="JYD109" s="14"/>
      <c r="JYE109" s="14"/>
      <c r="JYF109" s="14"/>
      <c r="JYG109" s="14"/>
      <c r="JYH109" s="14"/>
      <c r="JYI109" s="14"/>
      <c r="JYJ109" s="14"/>
      <c r="JYK109" s="14"/>
      <c r="JYL109" s="14"/>
      <c r="JYM109" s="14"/>
      <c r="JYN109" s="14"/>
      <c r="JYO109" s="14"/>
      <c r="JYP109" s="14"/>
      <c r="JYQ109" s="14"/>
      <c r="JYR109" s="14"/>
      <c r="JYS109" s="14"/>
      <c r="JYT109" s="14"/>
      <c r="JYU109" s="14"/>
      <c r="JYV109" s="14"/>
      <c r="JYW109" s="14"/>
      <c r="JYX109" s="14"/>
      <c r="JYY109" s="14"/>
      <c r="JYZ109" s="14"/>
      <c r="JZA109" s="14"/>
      <c r="JZB109" s="14"/>
      <c r="JZC109" s="14"/>
      <c r="JZD109" s="14"/>
      <c r="JZE109" s="14"/>
      <c r="JZF109" s="14"/>
      <c r="JZG109" s="14"/>
      <c r="JZH109" s="14"/>
      <c r="JZI109" s="14"/>
      <c r="JZJ109" s="14"/>
      <c r="JZK109" s="14"/>
      <c r="JZL109" s="14"/>
      <c r="JZM109" s="14"/>
      <c r="JZN109" s="14"/>
      <c r="JZO109" s="14"/>
      <c r="JZP109" s="14"/>
      <c r="JZQ109" s="14"/>
      <c r="JZR109" s="14"/>
      <c r="JZS109" s="14"/>
      <c r="JZT109" s="14"/>
      <c r="JZU109" s="14"/>
      <c r="JZV109" s="14"/>
      <c r="JZW109" s="14"/>
      <c r="JZX109" s="14"/>
      <c r="JZY109" s="14"/>
      <c r="JZZ109" s="14"/>
      <c r="KAA109" s="14"/>
      <c r="KAB109" s="14"/>
      <c r="KAC109" s="14"/>
      <c r="KAD109" s="14"/>
      <c r="KAE109" s="14"/>
      <c r="KAF109" s="14"/>
      <c r="KAG109" s="14"/>
      <c r="KAH109" s="14"/>
      <c r="KAI109" s="14"/>
      <c r="KAJ109" s="14"/>
      <c r="KAK109" s="14"/>
      <c r="KAL109" s="14"/>
      <c r="KAM109" s="14"/>
      <c r="KAN109" s="14"/>
      <c r="KAO109" s="14"/>
      <c r="KAP109" s="14"/>
      <c r="KAQ109" s="14"/>
      <c r="KAR109" s="14"/>
      <c r="KAS109" s="14"/>
      <c r="KAT109" s="14"/>
      <c r="KAU109" s="14"/>
      <c r="KAV109" s="14"/>
      <c r="KAW109" s="14"/>
      <c r="KAX109" s="14"/>
      <c r="KAY109" s="14"/>
      <c r="KAZ109" s="14"/>
      <c r="KBA109" s="14"/>
      <c r="KBB109" s="14"/>
      <c r="KBC109" s="14"/>
      <c r="KBD109" s="14"/>
      <c r="KBE109" s="14"/>
      <c r="KBF109" s="14"/>
      <c r="KBG109" s="14"/>
      <c r="KBH109" s="14"/>
      <c r="KBI109" s="14"/>
      <c r="KBJ109" s="14"/>
      <c r="KBK109" s="14"/>
      <c r="KBL109" s="14"/>
      <c r="KBM109" s="14"/>
      <c r="KBN109" s="14"/>
      <c r="KBO109" s="14"/>
      <c r="KBP109" s="14"/>
      <c r="KBQ109" s="14"/>
      <c r="KBR109" s="14"/>
      <c r="KBS109" s="14"/>
      <c r="KBT109" s="14"/>
      <c r="KBU109" s="14"/>
      <c r="KBV109" s="14"/>
      <c r="KBW109" s="14"/>
      <c r="KBX109" s="14"/>
      <c r="KBY109" s="14"/>
      <c r="KBZ109" s="14"/>
      <c r="KCA109" s="14"/>
      <c r="KCB109" s="14"/>
      <c r="KCC109" s="14"/>
      <c r="KCD109" s="14"/>
      <c r="KCE109" s="14"/>
      <c r="KCF109" s="14"/>
      <c r="KCG109" s="14"/>
      <c r="KCH109" s="14"/>
      <c r="KCI109" s="14"/>
      <c r="KCJ109" s="14"/>
      <c r="KCK109" s="14"/>
      <c r="KCL109" s="14"/>
      <c r="KCM109" s="14"/>
      <c r="KCN109" s="14"/>
      <c r="KCO109" s="14"/>
      <c r="KCP109" s="14"/>
      <c r="KCQ109" s="14"/>
      <c r="KCR109" s="14"/>
      <c r="KCS109" s="14"/>
      <c r="KCT109" s="14"/>
      <c r="KCU109" s="14"/>
      <c r="KCV109" s="14"/>
      <c r="KCW109" s="14"/>
      <c r="KCX109" s="14"/>
      <c r="KCY109" s="14"/>
      <c r="KCZ109" s="14"/>
      <c r="KDA109" s="14"/>
      <c r="KDB109" s="14"/>
      <c r="KDC109" s="14"/>
      <c r="KDD109" s="14"/>
      <c r="KDE109" s="14"/>
      <c r="KDF109" s="14"/>
      <c r="KDG109" s="14"/>
      <c r="KDH109" s="14"/>
      <c r="KDI109" s="14"/>
      <c r="KDJ109" s="14"/>
      <c r="KDK109" s="14"/>
      <c r="KDL109" s="14"/>
      <c r="KDM109" s="14"/>
      <c r="KDN109" s="14"/>
      <c r="KDO109" s="14"/>
      <c r="KDP109" s="14"/>
      <c r="KDQ109" s="14"/>
      <c r="KDR109" s="14"/>
      <c r="KDS109" s="14"/>
      <c r="KDT109" s="14"/>
      <c r="KDU109" s="14"/>
      <c r="KDV109" s="14"/>
      <c r="KDW109" s="14"/>
      <c r="KDX109" s="14"/>
      <c r="KDY109" s="14"/>
      <c r="KDZ109" s="14"/>
      <c r="KEA109" s="14"/>
      <c r="KEB109" s="14"/>
      <c r="KEC109" s="14"/>
      <c r="KED109" s="14"/>
      <c r="KEE109" s="14"/>
      <c r="KEF109" s="14"/>
      <c r="KEG109" s="14"/>
      <c r="KEH109" s="14"/>
      <c r="KEI109" s="14"/>
      <c r="KEJ109" s="14"/>
      <c r="KEK109" s="14"/>
      <c r="KEL109" s="14"/>
      <c r="KEM109" s="14"/>
      <c r="KEN109" s="14"/>
      <c r="KEO109" s="14"/>
      <c r="KEP109" s="14"/>
      <c r="KEQ109" s="14"/>
      <c r="KER109" s="14"/>
      <c r="KES109" s="14"/>
      <c r="KET109" s="14"/>
      <c r="KEU109" s="14"/>
      <c r="KEV109" s="14"/>
      <c r="KEW109" s="14"/>
      <c r="KEX109" s="14"/>
      <c r="KEY109" s="14"/>
      <c r="KEZ109" s="14"/>
      <c r="KFA109" s="14"/>
      <c r="KFB109" s="14"/>
      <c r="KFC109" s="14"/>
      <c r="KFD109" s="14"/>
      <c r="KFE109" s="14"/>
      <c r="KFF109" s="14"/>
      <c r="KFG109" s="14"/>
      <c r="KFH109" s="14"/>
      <c r="KFI109" s="14"/>
      <c r="KFJ109" s="14"/>
      <c r="KFK109" s="14"/>
      <c r="KFL109" s="14"/>
      <c r="KFM109" s="14"/>
      <c r="KFN109" s="14"/>
      <c r="KFO109" s="14"/>
      <c r="KFP109" s="14"/>
      <c r="KFQ109" s="14"/>
      <c r="KFR109" s="14"/>
      <c r="KFS109" s="14"/>
      <c r="KFT109" s="14"/>
      <c r="KFU109" s="14"/>
      <c r="KFV109" s="14"/>
      <c r="KFW109" s="14"/>
      <c r="KFX109" s="14"/>
      <c r="KFY109" s="14"/>
      <c r="KFZ109" s="14"/>
      <c r="KGA109" s="14"/>
      <c r="KGB109" s="14"/>
      <c r="KGC109" s="14"/>
      <c r="KGD109" s="14"/>
      <c r="KGE109" s="14"/>
      <c r="KGF109" s="14"/>
      <c r="KGG109" s="14"/>
      <c r="KGH109" s="14"/>
      <c r="KGI109" s="14"/>
      <c r="KGJ109" s="14"/>
      <c r="KGK109" s="14"/>
      <c r="KGL109" s="14"/>
      <c r="KGM109" s="14"/>
      <c r="KGN109" s="14"/>
      <c r="KGO109" s="14"/>
      <c r="KGP109" s="14"/>
      <c r="KGQ109" s="14"/>
      <c r="KGR109" s="14"/>
      <c r="KGS109" s="14"/>
      <c r="KGT109" s="14"/>
      <c r="KGU109" s="14"/>
      <c r="KGV109" s="14"/>
      <c r="KGW109" s="14"/>
      <c r="KGX109" s="14"/>
      <c r="KGY109" s="14"/>
      <c r="KGZ109" s="14"/>
      <c r="KHA109" s="14"/>
      <c r="KHB109" s="14"/>
      <c r="KHC109" s="14"/>
      <c r="KHD109" s="14"/>
      <c r="KHE109" s="14"/>
      <c r="KHF109" s="14"/>
      <c r="KHG109" s="14"/>
      <c r="KHH109" s="14"/>
      <c r="KHI109" s="14"/>
      <c r="KHJ109" s="14"/>
      <c r="KHK109" s="14"/>
      <c r="KHL109" s="14"/>
      <c r="KHM109" s="14"/>
      <c r="KHN109" s="14"/>
      <c r="KHO109" s="14"/>
      <c r="KHP109" s="14"/>
      <c r="KHQ109" s="14"/>
      <c r="KHR109" s="14"/>
      <c r="KHS109" s="14"/>
      <c r="KHT109" s="14"/>
      <c r="KHU109" s="14"/>
      <c r="KHV109" s="14"/>
      <c r="KHW109" s="14"/>
      <c r="KHX109" s="14"/>
      <c r="KHY109" s="14"/>
      <c r="KHZ109" s="14"/>
      <c r="KIA109" s="14"/>
      <c r="KIB109" s="14"/>
      <c r="KIC109" s="14"/>
      <c r="KID109" s="14"/>
      <c r="KIE109" s="14"/>
      <c r="KIF109" s="14"/>
      <c r="KIG109" s="14"/>
      <c r="KIH109" s="14"/>
      <c r="KII109" s="14"/>
      <c r="KIJ109" s="14"/>
      <c r="KIK109" s="14"/>
      <c r="KIL109" s="14"/>
      <c r="KIM109" s="14"/>
      <c r="KIN109" s="14"/>
      <c r="KIO109" s="14"/>
      <c r="KIP109" s="14"/>
      <c r="KIQ109" s="14"/>
      <c r="KIR109" s="14"/>
      <c r="KIS109" s="14"/>
      <c r="KIT109" s="14"/>
      <c r="KIU109" s="14"/>
      <c r="KIV109" s="14"/>
      <c r="KIW109" s="14"/>
      <c r="KIX109" s="14"/>
      <c r="KIY109" s="14"/>
      <c r="KIZ109" s="14"/>
      <c r="KJA109" s="14"/>
      <c r="KJB109" s="14"/>
      <c r="KJC109" s="14"/>
      <c r="KJD109" s="14"/>
      <c r="KJE109" s="14"/>
      <c r="KJF109" s="14"/>
      <c r="KJG109" s="14"/>
      <c r="KJH109" s="14"/>
      <c r="KJI109" s="14"/>
      <c r="KJJ109" s="14"/>
      <c r="KJK109" s="14"/>
      <c r="KJL109" s="14"/>
      <c r="KJM109" s="14"/>
      <c r="KJN109" s="14"/>
      <c r="KJO109" s="14"/>
      <c r="KJP109" s="14"/>
      <c r="KJQ109" s="14"/>
      <c r="KJR109" s="14"/>
      <c r="KJS109" s="14"/>
      <c r="KJT109" s="14"/>
      <c r="KJU109" s="14"/>
      <c r="KJV109" s="14"/>
      <c r="KJW109" s="14"/>
      <c r="KJX109" s="14"/>
      <c r="KJY109" s="14"/>
      <c r="KJZ109" s="14"/>
      <c r="KKA109" s="14"/>
      <c r="KKB109" s="14"/>
      <c r="KKC109" s="14"/>
      <c r="KKD109" s="14"/>
      <c r="KKE109" s="14"/>
      <c r="KKF109" s="14"/>
      <c r="KKG109" s="14"/>
      <c r="KKH109" s="14"/>
      <c r="KKI109" s="14"/>
      <c r="KKJ109" s="14"/>
      <c r="KKK109" s="14"/>
      <c r="KKL109" s="14"/>
      <c r="KKM109" s="14"/>
      <c r="KKN109" s="14"/>
      <c r="KKO109" s="14"/>
      <c r="KKP109" s="14"/>
      <c r="KKQ109" s="14"/>
      <c r="KKR109" s="14"/>
      <c r="KKS109" s="14"/>
      <c r="KKT109" s="14"/>
      <c r="KKU109" s="14"/>
      <c r="KKV109" s="14"/>
      <c r="KKW109" s="14"/>
      <c r="KKX109" s="14"/>
      <c r="KKY109" s="14"/>
      <c r="KKZ109" s="14"/>
      <c r="KLA109" s="14"/>
      <c r="KLB109" s="14"/>
      <c r="KLC109" s="14"/>
      <c r="KLD109" s="14"/>
      <c r="KLE109" s="14"/>
      <c r="KLF109" s="14"/>
      <c r="KLG109" s="14"/>
      <c r="KLH109" s="14"/>
      <c r="KLI109" s="14"/>
      <c r="KLJ109" s="14"/>
      <c r="KLK109" s="14"/>
      <c r="KLL109" s="14"/>
      <c r="KLM109" s="14"/>
      <c r="KLN109" s="14"/>
      <c r="KLO109" s="14"/>
      <c r="KLP109" s="14"/>
      <c r="KLQ109" s="14"/>
      <c r="KLR109" s="14"/>
      <c r="KLS109" s="14"/>
      <c r="KLT109" s="14"/>
      <c r="KLU109" s="14"/>
      <c r="KLV109" s="14"/>
      <c r="KLW109" s="14"/>
      <c r="KLX109" s="14"/>
      <c r="KLY109" s="14"/>
      <c r="KLZ109" s="14"/>
      <c r="KMA109" s="14"/>
      <c r="KMB109" s="14"/>
      <c r="KMC109" s="14"/>
      <c r="KMD109" s="14"/>
      <c r="KME109" s="14"/>
      <c r="KMF109" s="14"/>
      <c r="KMG109" s="14"/>
      <c r="KMH109" s="14"/>
      <c r="KMI109" s="14"/>
      <c r="KMJ109" s="14"/>
      <c r="KMK109" s="14"/>
      <c r="KML109" s="14"/>
      <c r="KMM109" s="14"/>
      <c r="KMN109" s="14"/>
      <c r="KMO109" s="14"/>
      <c r="KMP109" s="14"/>
      <c r="KMQ109" s="14"/>
      <c r="KMR109" s="14"/>
      <c r="KMS109" s="14"/>
      <c r="KMT109" s="14"/>
      <c r="KMU109" s="14"/>
      <c r="KMV109" s="14"/>
      <c r="KMW109" s="14"/>
      <c r="KMX109" s="14"/>
      <c r="KMY109" s="14"/>
      <c r="KMZ109" s="14"/>
      <c r="KNA109" s="14"/>
      <c r="KNB109" s="14"/>
      <c r="KNC109" s="14"/>
      <c r="KND109" s="14"/>
      <c r="KNE109" s="14"/>
      <c r="KNF109" s="14"/>
      <c r="KNG109" s="14"/>
      <c r="KNH109" s="14"/>
      <c r="KNI109" s="14"/>
      <c r="KNJ109" s="14"/>
      <c r="KNK109" s="14"/>
      <c r="KNL109" s="14"/>
      <c r="KNM109" s="14"/>
      <c r="KNN109" s="14"/>
      <c r="KNO109" s="14"/>
      <c r="KNP109" s="14"/>
      <c r="KNQ109" s="14"/>
      <c r="KNR109" s="14"/>
      <c r="KNS109" s="14"/>
      <c r="KNT109" s="14"/>
      <c r="KNU109" s="14"/>
      <c r="KNV109" s="14"/>
      <c r="KNW109" s="14"/>
      <c r="KNX109" s="14"/>
      <c r="KNY109" s="14"/>
      <c r="KNZ109" s="14"/>
      <c r="KOA109" s="14"/>
      <c r="KOB109" s="14"/>
      <c r="KOC109" s="14"/>
      <c r="KOD109" s="14"/>
      <c r="KOE109" s="14"/>
      <c r="KOF109" s="14"/>
      <c r="KOG109" s="14"/>
      <c r="KOH109" s="14"/>
      <c r="KOI109" s="14"/>
      <c r="KOJ109" s="14"/>
      <c r="KOK109" s="14"/>
      <c r="KOL109" s="14"/>
      <c r="KOM109" s="14"/>
      <c r="KON109" s="14"/>
      <c r="KOO109" s="14"/>
      <c r="KOP109" s="14"/>
      <c r="KOQ109" s="14"/>
      <c r="KOR109" s="14"/>
      <c r="KOS109" s="14"/>
      <c r="KOT109" s="14"/>
      <c r="KOU109" s="14"/>
      <c r="KOV109" s="14"/>
      <c r="KOW109" s="14"/>
      <c r="KOX109" s="14"/>
      <c r="KOY109" s="14"/>
      <c r="KOZ109" s="14"/>
      <c r="KPA109" s="14"/>
      <c r="KPB109" s="14"/>
      <c r="KPC109" s="14"/>
      <c r="KPD109" s="14"/>
      <c r="KPE109" s="14"/>
      <c r="KPF109" s="14"/>
      <c r="KPG109" s="14"/>
      <c r="KPH109" s="14"/>
      <c r="KPI109" s="14"/>
      <c r="KPJ109" s="14"/>
      <c r="KPK109" s="14"/>
      <c r="KPL109" s="14"/>
      <c r="KPM109" s="14"/>
      <c r="KPN109" s="14"/>
      <c r="KPO109" s="14"/>
      <c r="KPP109" s="14"/>
      <c r="KPQ109" s="14"/>
      <c r="KPR109" s="14"/>
      <c r="KPS109" s="14"/>
      <c r="KPT109" s="14"/>
      <c r="KPU109" s="14"/>
      <c r="KPV109" s="14"/>
      <c r="KPW109" s="14"/>
      <c r="KPX109" s="14"/>
      <c r="KPY109" s="14"/>
      <c r="KPZ109" s="14"/>
      <c r="KQA109" s="14"/>
      <c r="KQB109" s="14"/>
      <c r="KQC109" s="14"/>
      <c r="KQD109" s="14"/>
      <c r="KQE109" s="14"/>
      <c r="KQF109" s="14"/>
      <c r="KQG109" s="14"/>
      <c r="KQH109" s="14"/>
      <c r="KQI109" s="14"/>
      <c r="KQJ109" s="14"/>
      <c r="KQK109" s="14"/>
      <c r="KQL109" s="14"/>
      <c r="KQM109" s="14"/>
      <c r="KQN109" s="14"/>
      <c r="KQO109" s="14"/>
      <c r="KQP109" s="14"/>
      <c r="KQQ109" s="14"/>
      <c r="KQR109" s="14"/>
      <c r="KQS109" s="14"/>
      <c r="KQT109" s="14"/>
      <c r="KQU109" s="14"/>
      <c r="KQV109" s="14"/>
      <c r="KQW109" s="14"/>
      <c r="KQX109" s="14"/>
      <c r="KQY109" s="14"/>
      <c r="KQZ109" s="14"/>
      <c r="KRA109" s="14"/>
      <c r="KRB109" s="14"/>
      <c r="KRC109" s="14"/>
      <c r="KRD109" s="14"/>
      <c r="KRE109" s="14"/>
      <c r="KRF109" s="14"/>
      <c r="KRG109" s="14"/>
      <c r="KRH109" s="14"/>
      <c r="KRI109" s="14"/>
      <c r="KRJ109" s="14"/>
      <c r="KRK109" s="14"/>
      <c r="KRL109" s="14"/>
      <c r="KRM109" s="14"/>
      <c r="KRN109" s="14"/>
      <c r="KRO109" s="14"/>
      <c r="KRP109" s="14"/>
      <c r="KRQ109" s="14"/>
      <c r="KRR109" s="14"/>
      <c r="KRS109" s="14"/>
      <c r="KRT109" s="14"/>
      <c r="KRU109" s="14"/>
      <c r="KRV109" s="14"/>
      <c r="KRW109" s="14"/>
      <c r="KRX109" s="14"/>
      <c r="KRY109" s="14"/>
      <c r="KRZ109" s="14"/>
      <c r="KSA109" s="14"/>
      <c r="KSB109" s="14"/>
      <c r="KSC109" s="14"/>
      <c r="KSD109" s="14"/>
      <c r="KSE109" s="14"/>
      <c r="KSF109" s="14"/>
      <c r="KSG109" s="14"/>
      <c r="KSH109" s="14"/>
      <c r="KSI109" s="14"/>
      <c r="KSJ109" s="14"/>
      <c r="KSK109" s="14"/>
      <c r="KSL109" s="14"/>
      <c r="KSM109" s="14"/>
      <c r="KSN109" s="14"/>
      <c r="KSO109" s="14"/>
      <c r="KSP109" s="14"/>
      <c r="KSQ109" s="14"/>
      <c r="KSR109" s="14"/>
      <c r="KSS109" s="14"/>
      <c r="KST109" s="14"/>
      <c r="KSU109" s="14"/>
      <c r="KSV109" s="14"/>
      <c r="KSW109" s="14"/>
      <c r="KSX109" s="14"/>
      <c r="KSY109" s="14"/>
      <c r="KSZ109" s="14"/>
      <c r="KTA109" s="14"/>
      <c r="KTB109" s="14"/>
      <c r="KTC109" s="14"/>
      <c r="KTD109" s="14"/>
      <c r="KTE109" s="14"/>
      <c r="KTF109" s="14"/>
      <c r="KTG109" s="14"/>
      <c r="KTH109" s="14"/>
      <c r="KTI109" s="14"/>
      <c r="KTJ109" s="14"/>
      <c r="KTK109" s="14"/>
      <c r="KTL109" s="14"/>
      <c r="KTM109" s="14"/>
      <c r="KTN109" s="14"/>
      <c r="KTO109" s="14"/>
      <c r="KTP109" s="14"/>
      <c r="KTQ109" s="14"/>
      <c r="KTR109" s="14"/>
      <c r="KTS109" s="14"/>
      <c r="KTT109" s="14"/>
      <c r="KTU109" s="14"/>
      <c r="KTV109" s="14"/>
      <c r="KTW109" s="14"/>
      <c r="KTX109" s="14"/>
      <c r="KTY109" s="14"/>
      <c r="KTZ109" s="14"/>
      <c r="KUA109" s="14"/>
      <c r="KUB109" s="14"/>
      <c r="KUC109" s="14"/>
      <c r="KUD109" s="14"/>
      <c r="KUE109" s="14"/>
      <c r="KUF109" s="14"/>
      <c r="KUG109" s="14"/>
      <c r="KUH109" s="14"/>
      <c r="KUI109" s="14"/>
      <c r="KUJ109" s="14"/>
      <c r="KUK109" s="14"/>
      <c r="KUL109" s="14"/>
      <c r="KUM109" s="14"/>
      <c r="KUN109" s="14"/>
      <c r="KUO109" s="14"/>
      <c r="KUP109" s="14"/>
      <c r="KUQ109" s="14"/>
      <c r="KUR109" s="14"/>
      <c r="KUS109" s="14"/>
      <c r="KUT109" s="14"/>
      <c r="KUU109" s="14"/>
      <c r="KUV109" s="14"/>
      <c r="KUW109" s="14"/>
      <c r="KUX109" s="14"/>
      <c r="KUY109" s="14"/>
      <c r="KUZ109" s="14"/>
      <c r="KVA109" s="14"/>
      <c r="KVB109" s="14"/>
      <c r="KVC109" s="14"/>
      <c r="KVD109" s="14"/>
      <c r="KVE109" s="14"/>
      <c r="KVF109" s="14"/>
      <c r="KVG109" s="14"/>
      <c r="KVH109" s="14"/>
      <c r="KVI109" s="14"/>
      <c r="KVJ109" s="14"/>
      <c r="KVK109" s="14"/>
      <c r="KVL109" s="14"/>
      <c r="KVM109" s="14"/>
      <c r="KVN109" s="14"/>
      <c r="KVO109" s="14"/>
      <c r="KVP109" s="14"/>
      <c r="KVQ109" s="14"/>
      <c r="KVR109" s="14"/>
      <c r="KVS109" s="14"/>
      <c r="KVT109" s="14"/>
      <c r="KVU109" s="14"/>
      <c r="KVV109" s="14"/>
      <c r="KVW109" s="14"/>
      <c r="KVX109" s="14"/>
      <c r="KVY109" s="14"/>
      <c r="KVZ109" s="14"/>
      <c r="KWA109" s="14"/>
      <c r="KWB109" s="14"/>
      <c r="KWC109" s="14"/>
      <c r="KWD109" s="14"/>
      <c r="KWE109" s="14"/>
      <c r="KWF109" s="14"/>
      <c r="KWG109" s="14"/>
      <c r="KWH109" s="14"/>
      <c r="KWI109" s="14"/>
      <c r="KWJ109" s="14"/>
      <c r="KWK109" s="14"/>
      <c r="KWL109" s="14"/>
      <c r="KWM109" s="14"/>
      <c r="KWN109" s="14"/>
      <c r="KWO109" s="14"/>
      <c r="KWP109" s="14"/>
      <c r="KWQ109" s="14"/>
      <c r="KWR109" s="14"/>
      <c r="KWS109" s="14"/>
      <c r="KWT109" s="14"/>
      <c r="KWU109" s="14"/>
      <c r="KWV109" s="14"/>
      <c r="KWW109" s="14"/>
      <c r="KWX109" s="14"/>
      <c r="KWY109" s="14"/>
      <c r="KWZ109" s="14"/>
      <c r="KXA109" s="14"/>
      <c r="KXB109" s="14"/>
      <c r="KXC109" s="14"/>
      <c r="KXD109" s="14"/>
      <c r="KXE109" s="14"/>
      <c r="KXF109" s="14"/>
      <c r="KXG109" s="14"/>
      <c r="KXH109" s="14"/>
      <c r="KXI109" s="14"/>
      <c r="KXJ109" s="14"/>
      <c r="KXK109" s="14"/>
      <c r="KXL109" s="14"/>
      <c r="KXM109" s="14"/>
      <c r="KXN109" s="14"/>
      <c r="KXO109" s="14"/>
      <c r="KXP109" s="14"/>
      <c r="KXQ109" s="14"/>
      <c r="KXR109" s="14"/>
      <c r="KXS109" s="14"/>
      <c r="KXT109" s="14"/>
      <c r="KXU109" s="14"/>
      <c r="KXV109" s="14"/>
      <c r="KXW109" s="14"/>
      <c r="KXX109" s="14"/>
      <c r="KXY109" s="14"/>
      <c r="KXZ109" s="14"/>
      <c r="KYA109" s="14"/>
      <c r="KYB109" s="14"/>
      <c r="KYC109" s="14"/>
      <c r="KYD109" s="14"/>
      <c r="KYE109" s="14"/>
      <c r="KYF109" s="14"/>
      <c r="KYG109" s="14"/>
      <c r="KYH109" s="14"/>
      <c r="KYI109" s="14"/>
      <c r="KYJ109" s="14"/>
      <c r="KYK109" s="14"/>
      <c r="KYL109" s="14"/>
      <c r="KYM109" s="14"/>
      <c r="KYN109" s="14"/>
      <c r="KYO109" s="14"/>
      <c r="KYP109" s="14"/>
      <c r="KYQ109" s="14"/>
      <c r="KYR109" s="14"/>
      <c r="KYS109" s="14"/>
      <c r="KYT109" s="14"/>
      <c r="KYU109" s="14"/>
      <c r="KYV109" s="14"/>
      <c r="KYW109" s="14"/>
      <c r="KYX109" s="14"/>
      <c r="KYY109" s="14"/>
      <c r="KYZ109" s="14"/>
      <c r="KZA109" s="14"/>
      <c r="KZB109" s="14"/>
      <c r="KZC109" s="14"/>
      <c r="KZD109" s="14"/>
      <c r="KZE109" s="14"/>
      <c r="KZF109" s="14"/>
      <c r="KZG109" s="14"/>
      <c r="KZH109" s="14"/>
      <c r="KZI109" s="14"/>
      <c r="KZJ109" s="14"/>
      <c r="KZK109" s="14"/>
      <c r="KZL109" s="14"/>
      <c r="KZM109" s="14"/>
      <c r="KZN109" s="14"/>
      <c r="KZO109" s="14"/>
      <c r="KZP109" s="14"/>
      <c r="KZQ109" s="14"/>
      <c r="KZR109" s="14"/>
      <c r="KZS109" s="14"/>
      <c r="KZT109" s="14"/>
      <c r="KZU109" s="14"/>
      <c r="KZV109" s="14"/>
      <c r="KZW109" s="14"/>
      <c r="KZX109" s="14"/>
      <c r="KZY109" s="14"/>
      <c r="KZZ109" s="14"/>
      <c r="LAA109" s="14"/>
      <c r="LAB109" s="14"/>
      <c r="LAC109" s="14"/>
      <c r="LAD109" s="14"/>
      <c r="LAE109" s="14"/>
      <c r="LAF109" s="14"/>
      <c r="LAG109" s="14"/>
      <c r="LAH109" s="14"/>
      <c r="LAI109" s="14"/>
      <c r="LAJ109" s="14"/>
      <c r="LAK109" s="14"/>
      <c r="LAL109" s="14"/>
      <c r="LAM109" s="14"/>
      <c r="LAN109" s="14"/>
      <c r="LAO109" s="14"/>
      <c r="LAP109" s="14"/>
      <c r="LAQ109" s="14"/>
      <c r="LAR109" s="14"/>
      <c r="LAS109" s="14"/>
      <c r="LAT109" s="14"/>
      <c r="LAU109" s="14"/>
      <c r="LAV109" s="14"/>
      <c r="LAW109" s="14"/>
      <c r="LAX109" s="14"/>
      <c r="LAY109" s="14"/>
      <c r="LAZ109" s="14"/>
      <c r="LBA109" s="14"/>
      <c r="LBB109" s="14"/>
      <c r="LBC109" s="14"/>
      <c r="LBD109" s="14"/>
      <c r="LBE109" s="14"/>
      <c r="LBF109" s="14"/>
      <c r="LBG109" s="14"/>
      <c r="LBH109" s="14"/>
      <c r="LBI109" s="14"/>
      <c r="LBJ109" s="14"/>
      <c r="LBK109" s="14"/>
      <c r="LBL109" s="14"/>
      <c r="LBM109" s="14"/>
      <c r="LBN109" s="14"/>
      <c r="LBO109" s="14"/>
      <c r="LBP109" s="14"/>
      <c r="LBQ109" s="14"/>
      <c r="LBR109" s="14"/>
      <c r="LBS109" s="14"/>
      <c r="LBT109" s="14"/>
      <c r="LBU109" s="14"/>
      <c r="LBV109" s="14"/>
      <c r="LBW109" s="14"/>
      <c r="LBX109" s="14"/>
      <c r="LBY109" s="14"/>
      <c r="LBZ109" s="14"/>
      <c r="LCA109" s="14"/>
      <c r="LCB109" s="14"/>
      <c r="LCC109" s="14"/>
      <c r="LCD109" s="14"/>
      <c r="LCE109" s="14"/>
      <c r="LCF109" s="14"/>
      <c r="LCG109" s="14"/>
      <c r="LCH109" s="14"/>
      <c r="LCI109" s="14"/>
      <c r="LCJ109" s="14"/>
      <c r="LCK109" s="14"/>
      <c r="LCL109" s="14"/>
      <c r="LCM109" s="14"/>
      <c r="LCN109" s="14"/>
      <c r="LCO109" s="14"/>
      <c r="LCP109" s="14"/>
      <c r="LCQ109" s="14"/>
      <c r="LCR109" s="14"/>
      <c r="LCS109" s="14"/>
      <c r="LCT109" s="14"/>
      <c r="LCU109" s="14"/>
      <c r="LCV109" s="14"/>
      <c r="LCW109" s="14"/>
      <c r="LCX109" s="14"/>
      <c r="LCY109" s="14"/>
      <c r="LCZ109" s="14"/>
      <c r="LDA109" s="14"/>
      <c r="LDB109" s="14"/>
      <c r="LDC109" s="14"/>
      <c r="LDD109" s="14"/>
      <c r="LDE109" s="14"/>
      <c r="LDF109" s="14"/>
      <c r="LDG109" s="14"/>
      <c r="LDH109" s="14"/>
      <c r="LDI109" s="14"/>
      <c r="LDJ109" s="14"/>
      <c r="LDK109" s="14"/>
      <c r="LDL109" s="14"/>
      <c r="LDM109" s="14"/>
      <c r="LDN109" s="14"/>
      <c r="LDO109" s="14"/>
      <c r="LDP109" s="14"/>
      <c r="LDQ109" s="14"/>
      <c r="LDR109" s="14"/>
      <c r="LDS109" s="14"/>
      <c r="LDT109" s="14"/>
      <c r="LDU109" s="14"/>
      <c r="LDV109" s="14"/>
      <c r="LDW109" s="14"/>
      <c r="LDX109" s="14"/>
      <c r="LDY109" s="14"/>
      <c r="LDZ109" s="14"/>
      <c r="LEA109" s="14"/>
      <c r="LEB109" s="14"/>
      <c r="LEC109" s="14"/>
      <c r="LED109" s="14"/>
      <c r="LEE109" s="14"/>
      <c r="LEF109" s="14"/>
      <c r="LEG109" s="14"/>
      <c r="LEH109" s="14"/>
      <c r="LEI109" s="14"/>
      <c r="LEJ109" s="14"/>
      <c r="LEK109" s="14"/>
      <c r="LEL109" s="14"/>
      <c r="LEM109" s="14"/>
      <c r="LEN109" s="14"/>
      <c r="LEO109" s="14"/>
      <c r="LEP109" s="14"/>
      <c r="LEQ109" s="14"/>
      <c r="LER109" s="14"/>
      <c r="LES109" s="14"/>
      <c r="LET109" s="14"/>
      <c r="LEU109" s="14"/>
      <c r="LEV109" s="14"/>
      <c r="LEW109" s="14"/>
      <c r="LEX109" s="14"/>
      <c r="LEY109" s="14"/>
      <c r="LEZ109" s="14"/>
      <c r="LFA109" s="14"/>
      <c r="LFB109" s="14"/>
      <c r="LFC109" s="14"/>
      <c r="LFD109" s="14"/>
      <c r="LFE109" s="14"/>
      <c r="LFF109" s="14"/>
      <c r="LFG109" s="14"/>
      <c r="LFH109" s="14"/>
      <c r="LFI109" s="14"/>
      <c r="LFJ109" s="14"/>
      <c r="LFK109" s="14"/>
      <c r="LFL109" s="14"/>
      <c r="LFM109" s="14"/>
      <c r="LFN109" s="14"/>
      <c r="LFO109" s="14"/>
      <c r="LFP109" s="14"/>
      <c r="LFQ109" s="14"/>
      <c r="LFR109" s="14"/>
      <c r="LFS109" s="14"/>
      <c r="LFT109" s="14"/>
      <c r="LFU109" s="14"/>
      <c r="LFV109" s="14"/>
      <c r="LFW109" s="14"/>
      <c r="LFX109" s="14"/>
      <c r="LFY109" s="14"/>
      <c r="LFZ109" s="14"/>
      <c r="LGA109" s="14"/>
      <c r="LGB109" s="14"/>
      <c r="LGC109" s="14"/>
      <c r="LGD109" s="14"/>
      <c r="LGE109" s="14"/>
      <c r="LGF109" s="14"/>
      <c r="LGG109" s="14"/>
      <c r="LGH109" s="14"/>
      <c r="LGI109" s="14"/>
      <c r="LGJ109" s="14"/>
      <c r="LGK109" s="14"/>
      <c r="LGL109" s="14"/>
      <c r="LGM109" s="14"/>
      <c r="LGN109" s="14"/>
      <c r="LGO109" s="14"/>
      <c r="LGP109" s="14"/>
      <c r="LGQ109" s="14"/>
      <c r="LGR109" s="14"/>
      <c r="LGS109" s="14"/>
      <c r="LGT109" s="14"/>
      <c r="LGU109" s="14"/>
      <c r="LGV109" s="14"/>
      <c r="LGW109" s="14"/>
      <c r="LGX109" s="14"/>
      <c r="LGY109" s="14"/>
      <c r="LGZ109" s="14"/>
      <c r="LHA109" s="14"/>
      <c r="LHB109" s="14"/>
      <c r="LHC109" s="14"/>
      <c r="LHD109" s="14"/>
      <c r="LHE109" s="14"/>
      <c r="LHF109" s="14"/>
      <c r="LHG109" s="14"/>
      <c r="LHH109" s="14"/>
      <c r="LHI109" s="14"/>
      <c r="LHJ109" s="14"/>
      <c r="LHK109" s="14"/>
      <c r="LHL109" s="14"/>
      <c r="LHM109" s="14"/>
      <c r="LHN109" s="14"/>
      <c r="LHO109" s="14"/>
      <c r="LHP109" s="14"/>
      <c r="LHQ109" s="14"/>
      <c r="LHR109" s="14"/>
      <c r="LHS109" s="14"/>
      <c r="LHT109" s="14"/>
      <c r="LHU109" s="14"/>
      <c r="LHV109" s="14"/>
      <c r="LHW109" s="14"/>
      <c r="LHX109" s="14"/>
      <c r="LHY109" s="14"/>
      <c r="LHZ109" s="14"/>
      <c r="LIA109" s="14"/>
      <c r="LIB109" s="14"/>
      <c r="LIC109" s="14"/>
      <c r="LID109" s="14"/>
      <c r="LIE109" s="14"/>
      <c r="LIF109" s="14"/>
      <c r="LIG109" s="14"/>
      <c r="LIH109" s="14"/>
      <c r="LII109" s="14"/>
      <c r="LIJ109" s="14"/>
      <c r="LIK109" s="14"/>
      <c r="LIL109" s="14"/>
      <c r="LIM109" s="14"/>
      <c r="LIN109" s="14"/>
      <c r="LIO109" s="14"/>
      <c r="LIP109" s="14"/>
      <c r="LIQ109" s="14"/>
      <c r="LIR109" s="14"/>
      <c r="LIS109" s="14"/>
      <c r="LIT109" s="14"/>
      <c r="LIU109" s="14"/>
      <c r="LIV109" s="14"/>
      <c r="LIW109" s="14"/>
      <c r="LIX109" s="14"/>
      <c r="LIY109" s="14"/>
      <c r="LIZ109" s="14"/>
      <c r="LJA109" s="14"/>
      <c r="LJB109" s="14"/>
      <c r="LJC109" s="14"/>
      <c r="LJD109" s="14"/>
      <c r="LJE109" s="14"/>
      <c r="LJF109" s="14"/>
      <c r="LJG109" s="14"/>
      <c r="LJH109" s="14"/>
      <c r="LJI109" s="14"/>
      <c r="LJJ109" s="14"/>
      <c r="LJK109" s="14"/>
      <c r="LJL109" s="14"/>
      <c r="LJM109" s="14"/>
      <c r="LJN109" s="14"/>
      <c r="LJO109" s="14"/>
      <c r="LJP109" s="14"/>
      <c r="LJQ109" s="14"/>
      <c r="LJR109" s="14"/>
      <c r="LJS109" s="14"/>
      <c r="LJT109" s="14"/>
      <c r="LJU109" s="14"/>
      <c r="LJV109" s="14"/>
      <c r="LJW109" s="14"/>
      <c r="LJX109" s="14"/>
      <c r="LJY109" s="14"/>
      <c r="LJZ109" s="14"/>
      <c r="LKA109" s="14"/>
      <c r="LKB109" s="14"/>
      <c r="LKC109" s="14"/>
      <c r="LKD109" s="14"/>
      <c r="LKE109" s="14"/>
      <c r="LKF109" s="14"/>
      <c r="LKG109" s="14"/>
      <c r="LKH109" s="14"/>
      <c r="LKI109" s="14"/>
      <c r="LKJ109" s="14"/>
      <c r="LKK109" s="14"/>
      <c r="LKL109" s="14"/>
      <c r="LKM109" s="14"/>
      <c r="LKN109" s="14"/>
      <c r="LKO109" s="14"/>
      <c r="LKP109" s="14"/>
      <c r="LKQ109" s="14"/>
      <c r="LKR109" s="14"/>
      <c r="LKS109" s="14"/>
      <c r="LKT109" s="14"/>
      <c r="LKU109" s="14"/>
      <c r="LKV109" s="14"/>
      <c r="LKW109" s="14"/>
      <c r="LKX109" s="14"/>
      <c r="LKY109" s="14"/>
      <c r="LKZ109" s="14"/>
      <c r="LLA109" s="14"/>
      <c r="LLB109" s="14"/>
      <c r="LLC109" s="14"/>
      <c r="LLD109" s="14"/>
      <c r="LLE109" s="14"/>
      <c r="LLF109" s="14"/>
      <c r="LLG109" s="14"/>
      <c r="LLH109" s="14"/>
      <c r="LLI109" s="14"/>
      <c r="LLJ109" s="14"/>
      <c r="LLK109" s="14"/>
      <c r="LLL109" s="14"/>
      <c r="LLM109" s="14"/>
      <c r="LLN109" s="14"/>
      <c r="LLO109" s="14"/>
      <c r="LLP109" s="14"/>
      <c r="LLQ109" s="14"/>
      <c r="LLR109" s="14"/>
      <c r="LLS109" s="14"/>
      <c r="LLT109" s="14"/>
      <c r="LLU109" s="14"/>
      <c r="LLV109" s="14"/>
      <c r="LLW109" s="14"/>
      <c r="LLX109" s="14"/>
      <c r="LLY109" s="14"/>
      <c r="LLZ109" s="14"/>
      <c r="LMA109" s="14"/>
      <c r="LMB109" s="14"/>
      <c r="LMC109" s="14"/>
      <c r="LMD109" s="14"/>
      <c r="LME109" s="14"/>
      <c r="LMF109" s="14"/>
      <c r="LMG109" s="14"/>
      <c r="LMH109" s="14"/>
      <c r="LMI109" s="14"/>
      <c r="LMJ109" s="14"/>
      <c r="LMK109" s="14"/>
      <c r="LML109" s="14"/>
      <c r="LMM109" s="14"/>
      <c r="LMN109" s="14"/>
      <c r="LMO109" s="14"/>
      <c r="LMP109" s="14"/>
      <c r="LMQ109" s="14"/>
      <c r="LMR109" s="14"/>
      <c r="LMS109" s="14"/>
      <c r="LMT109" s="14"/>
      <c r="LMU109" s="14"/>
      <c r="LMV109" s="14"/>
      <c r="LMW109" s="14"/>
      <c r="LMX109" s="14"/>
      <c r="LMY109" s="14"/>
      <c r="LMZ109" s="14"/>
      <c r="LNA109" s="14"/>
      <c r="LNB109" s="14"/>
      <c r="LNC109" s="14"/>
      <c r="LND109" s="14"/>
      <c r="LNE109" s="14"/>
      <c r="LNF109" s="14"/>
      <c r="LNG109" s="14"/>
      <c r="LNH109" s="14"/>
      <c r="LNI109" s="14"/>
      <c r="LNJ109" s="14"/>
      <c r="LNK109" s="14"/>
      <c r="LNL109" s="14"/>
      <c r="LNM109" s="14"/>
      <c r="LNN109" s="14"/>
      <c r="LNO109" s="14"/>
      <c r="LNP109" s="14"/>
      <c r="LNQ109" s="14"/>
      <c r="LNR109" s="14"/>
      <c r="LNS109" s="14"/>
      <c r="LNT109" s="14"/>
      <c r="LNU109" s="14"/>
      <c r="LNV109" s="14"/>
      <c r="LNW109" s="14"/>
      <c r="LNX109" s="14"/>
      <c r="LNY109" s="14"/>
      <c r="LNZ109" s="14"/>
      <c r="LOA109" s="14"/>
      <c r="LOB109" s="14"/>
      <c r="LOC109" s="14"/>
      <c r="LOD109" s="14"/>
      <c r="LOE109" s="14"/>
      <c r="LOF109" s="14"/>
      <c r="LOG109" s="14"/>
      <c r="LOH109" s="14"/>
      <c r="LOI109" s="14"/>
      <c r="LOJ109" s="14"/>
      <c r="LOK109" s="14"/>
      <c r="LOL109" s="14"/>
      <c r="LOM109" s="14"/>
      <c r="LON109" s="14"/>
      <c r="LOO109" s="14"/>
      <c r="LOP109" s="14"/>
      <c r="LOQ109" s="14"/>
      <c r="LOR109" s="14"/>
      <c r="LOS109" s="14"/>
      <c r="LOT109" s="14"/>
      <c r="LOU109" s="14"/>
      <c r="LOV109" s="14"/>
      <c r="LOW109" s="14"/>
      <c r="LOX109" s="14"/>
      <c r="LOY109" s="14"/>
      <c r="LOZ109" s="14"/>
      <c r="LPA109" s="14"/>
      <c r="LPB109" s="14"/>
      <c r="LPC109" s="14"/>
      <c r="LPD109" s="14"/>
      <c r="LPE109" s="14"/>
      <c r="LPF109" s="14"/>
      <c r="LPG109" s="14"/>
      <c r="LPH109" s="14"/>
      <c r="LPI109" s="14"/>
      <c r="LPJ109" s="14"/>
      <c r="LPK109" s="14"/>
      <c r="LPL109" s="14"/>
      <c r="LPM109" s="14"/>
      <c r="LPN109" s="14"/>
      <c r="LPO109" s="14"/>
      <c r="LPP109" s="14"/>
      <c r="LPQ109" s="14"/>
      <c r="LPR109" s="14"/>
      <c r="LPS109" s="14"/>
      <c r="LPT109" s="14"/>
      <c r="LPU109" s="14"/>
      <c r="LPV109" s="14"/>
      <c r="LPW109" s="14"/>
      <c r="LPX109" s="14"/>
      <c r="LPY109" s="14"/>
      <c r="LPZ109" s="14"/>
      <c r="LQA109" s="14"/>
      <c r="LQB109" s="14"/>
      <c r="LQC109" s="14"/>
      <c r="LQD109" s="14"/>
      <c r="LQE109" s="14"/>
      <c r="LQF109" s="14"/>
      <c r="LQG109" s="14"/>
      <c r="LQH109" s="14"/>
      <c r="LQI109" s="14"/>
      <c r="LQJ109" s="14"/>
      <c r="LQK109" s="14"/>
      <c r="LQL109" s="14"/>
      <c r="LQM109" s="14"/>
      <c r="LQN109" s="14"/>
      <c r="LQO109" s="14"/>
      <c r="LQP109" s="14"/>
      <c r="LQQ109" s="14"/>
      <c r="LQR109" s="14"/>
      <c r="LQS109" s="14"/>
      <c r="LQT109" s="14"/>
      <c r="LQU109" s="14"/>
      <c r="LQV109" s="14"/>
      <c r="LQW109" s="14"/>
      <c r="LQX109" s="14"/>
      <c r="LQY109" s="14"/>
      <c r="LQZ109" s="14"/>
      <c r="LRA109" s="14"/>
      <c r="LRB109" s="14"/>
      <c r="LRC109" s="14"/>
      <c r="LRD109" s="14"/>
      <c r="LRE109" s="14"/>
      <c r="LRF109" s="14"/>
      <c r="LRG109" s="14"/>
      <c r="LRH109" s="14"/>
      <c r="LRI109" s="14"/>
      <c r="LRJ109" s="14"/>
      <c r="LRK109" s="14"/>
      <c r="LRL109" s="14"/>
      <c r="LRM109" s="14"/>
      <c r="LRN109" s="14"/>
      <c r="LRO109" s="14"/>
      <c r="LRP109" s="14"/>
      <c r="LRQ109" s="14"/>
      <c r="LRR109" s="14"/>
      <c r="LRS109" s="14"/>
      <c r="LRT109" s="14"/>
      <c r="LRU109" s="14"/>
      <c r="LRV109" s="14"/>
      <c r="LRW109" s="14"/>
      <c r="LRX109" s="14"/>
      <c r="LRY109" s="14"/>
      <c r="LRZ109" s="14"/>
      <c r="LSA109" s="14"/>
      <c r="LSB109" s="14"/>
      <c r="LSC109" s="14"/>
      <c r="LSD109" s="14"/>
      <c r="LSE109" s="14"/>
      <c r="LSF109" s="14"/>
      <c r="LSG109" s="14"/>
      <c r="LSH109" s="14"/>
      <c r="LSI109" s="14"/>
      <c r="LSJ109" s="14"/>
      <c r="LSK109" s="14"/>
      <c r="LSL109" s="14"/>
      <c r="LSM109" s="14"/>
      <c r="LSN109" s="14"/>
      <c r="LSO109" s="14"/>
      <c r="LSP109" s="14"/>
      <c r="LSQ109" s="14"/>
      <c r="LSR109" s="14"/>
      <c r="LSS109" s="14"/>
      <c r="LST109" s="14"/>
      <c r="LSU109" s="14"/>
      <c r="LSV109" s="14"/>
      <c r="LSW109" s="14"/>
      <c r="LSX109" s="14"/>
      <c r="LSY109" s="14"/>
      <c r="LSZ109" s="14"/>
      <c r="LTA109" s="14"/>
      <c r="LTB109" s="14"/>
      <c r="LTC109" s="14"/>
      <c r="LTD109" s="14"/>
      <c r="LTE109" s="14"/>
      <c r="LTF109" s="14"/>
      <c r="LTG109" s="14"/>
      <c r="LTH109" s="14"/>
      <c r="LTI109" s="14"/>
      <c r="LTJ109" s="14"/>
      <c r="LTK109" s="14"/>
      <c r="LTL109" s="14"/>
      <c r="LTM109" s="14"/>
      <c r="LTN109" s="14"/>
      <c r="LTO109" s="14"/>
      <c r="LTP109" s="14"/>
      <c r="LTQ109" s="14"/>
      <c r="LTR109" s="14"/>
      <c r="LTS109" s="14"/>
      <c r="LTT109" s="14"/>
      <c r="LTU109" s="14"/>
      <c r="LTV109" s="14"/>
      <c r="LTW109" s="14"/>
      <c r="LTX109" s="14"/>
      <c r="LTY109" s="14"/>
      <c r="LTZ109" s="14"/>
      <c r="LUA109" s="14"/>
      <c r="LUB109" s="14"/>
      <c r="LUC109" s="14"/>
      <c r="LUD109" s="14"/>
      <c r="LUE109" s="14"/>
      <c r="LUF109" s="14"/>
      <c r="LUG109" s="14"/>
      <c r="LUH109" s="14"/>
      <c r="LUI109" s="14"/>
      <c r="LUJ109" s="14"/>
      <c r="LUK109" s="14"/>
      <c r="LUL109" s="14"/>
      <c r="LUM109" s="14"/>
      <c r="LUN109" s="14"/>
      <c r="LUO109" s="14"/>
      <c r="LUP109" s="14"/>
      <c r="LUQ109" s="14"/>
      <c r="LUR109" s="14"/>
      <c r="LUS109" s="14"/>
      <c r="LUT109" s="14"/>
      <c r="LUU109" s="14"/>
      <c r="LUV109" s="14"/>
      <c r="LUW109" s="14"/>
      <c r="LUX109" s="14"/>
      <c r="LUY109" s="14"/>
      <c r="LUZ109" s="14"/>
      <c r="LVA109" s="14"/>
      <c r="LVB109" s="14"/>
      <c r="LVC109" s="14"/>
      <c r="LVD109" s="14"/>
      <c r="LVE109" s="14"/>
      <c r="LVF109" s="14"/>
      <c r="LVG109" s="14"/>
      <c r="LVH109" s="14"/>
      <c r="LVI109" s="14"/>
      <c r="LVJ109" s="14"/>
      <c r="LVK109" s="14"/>
      <c r="LVL109" s="14"/>
      <c r="LVM109" s="14"/>
      <c r="LVN109" s="14"/>
      <c r="LVO109" s="14"/>
      <c r="LVP109" s="14"/>
      <c r="LVQ109" s="14"/>
      <c r="LVR109" s="14"/>
      <c r="LVS109" s="14"/>
      <c r="LVT109" s="14"/>
      <c r="LVU109" s="14"/>
      <c r="LVV109" s="14"/>
      <c r="LVW109" s="14"/>
      <c r="LVX109" s="14"/>
      <c r="LVY109" s="14"/>
      <c r="LVZ109" s="14"/>
      <c r="LWA109" s="14"/>
      <c r="LWB109" s="14"/>
      <c r="LWC109" s="14"/>
      <c r="LWD109" s="14"/>
      <c r="LWE109" s="14"/>
      <c r="LWF109" s="14"/>
      <c r="LWG109" s="14"/>
      <c r="LWH109" s="14"/>
      <c r="LWI109" s="14"/>
      <c r="LWJ109" s="14"/>
      <c r="LWK109" s="14"/>
      <c r="LWL109" s="14"/>
      <c r="LWM109" s="14"/>
      <c r="LWN109" s="14"/>
      <c r="LWO109" s="14"/>
      <c r="LWP109" s="14"/>
      <c r="LWQ109" s="14"/>
      <c r="LWR109" s="14"/>
      <c r="LWS109" s="14"/>
      <c r="LWT109" s="14"/>
      <c r="LWU109" s="14"/>
      <c r="LWV109" s="14"/>
      <c r="LWW109" s="14"/>
      <c r="LWX109" s="14"/>
      <c r="LWY109" s="14"/>
      <c r="LWZ109" s="14"/>
      <c r="LXA109" s="14"/>
      <c r="LXB109" s="14"/>
      <c r="LXC109" s="14"/>
      <c r="LXD109" s="14"/>
      <c r="LXE109" s="14"/>
      <c r="LXF109" s="14"/>
      <c r="LXG109" s="14"/>
      <c r="LXH109" s="14"/>
      <c r="LXI109" s="14"/>
      <c r="LXJ109" s="14"/>
      <c r="LXK109" s="14"/>
      <c r="LXL109" s="14"/>
      <c r="LXM109" s="14"/>
      <c r="LXN109" s="14"/>
      <c r="LXO109" s="14"/>
      <c r="LXP109" s="14"/>
      <c r="LXQ109" s="14"/>
      <c r="LXR109" s="14"/>
      <c r="LXS109" s="14"/>
      <c r="LXT109" s="14"/>
      <c r="LXU109" s="14"/>
      <c r="LXV109" s="14"/>
      <c r="LXW109" s="14"/>
      <c r="LXX109" s="14"/>
      <c r="LXY109" s="14"/>
      <c r="LXZ109" s="14"/>
      <c r="LYA109" s="14"/>
      <c r="LYB109" s="14"/>
      <c r="LYC109" s="14"/>
      <c r="LYD109" s="14"/>
      <c r="LYE109" s="14"/>
      <c r="LYF109" s="14"/>
      <c r="LYG109" s="14"/>
      <c r="LYH109" s="14"/>
      <c r="LYI109" s="14"/>
      <c r="LYJ109" s="14"/>
      <c r="LYK109" s="14"/>
      <c r="LYL109" s="14"/>
      <c r="LYM109" s="14"/>
      <c r="LYN109" s="14"/>
      <c r="LYO109" s="14"/>
      <c r="LYP109" s="14"/>
      <c r="LYQ109" s="14"/>
      <c r="LYR109" s="14"/>
      <c r="LYS109" s="14"/>
      <c r="LYT109" s="14"/>
      <c r="LYU109" s="14"/>
      <c r="LYV109" s="14"/>
      <c r="LYW109" s="14"/>
      <c r="LYX109" s="14"/>
      <c r="LYY109" s="14"/>
      <c r="LYZ109" s="14"/>
      <c r="LZA109" s="14"/>
      <c r="LZB109" s="14"/>
      <c r="LZC109" s="14"/>
      <c r="LZD109" s="14"/>
      <c r="LZE109" s="14"/>
      <c r="LZF109" s="14"/>
      <c r="LZG109" s="14"/>
      <c r="LZH109" s="14"/>
      <c r="LZI109" s="14"/>
      <c r="LZJ109" s="14"/>
      <c r="LZK109" s="14"/>
      <c r="LZL109" s="14"/>
      <c r="LZM109" s="14"/>
      <c r="LZN109" s="14"/>
      <c r="LZO109" s="14"/>
      <c r="LZP109" s="14"/>
      <c r="LZQ109" s="14"/>
      <c r="LZR109" s="14"/>
      <c r="LZS109" s="14"/>
      <c r="LZT109" s="14"/>
      <c r="LZU109" s="14"/>
      <c r="LZV109" s="14"/>
      <c r="LZW109" s="14"/>
      <c r="LZX109" s="14"/>
      <c r="LZY109" s="14"/>
      <c r="LZZ109" s="14"/>
      <c r="MAA109" s="14"/>
      <c r="MAB109" s="14"/>
      <c r="MAC109" s="14"/>
      <c r="MAD109" s="14"/>
      <c r="MAE109" s="14"/>
      <c r="MAF109" s="14"/>
      <c r="MAG109" s="14"/>
      <c r="MAH109" s="14"/>
      <c r="MAI109" s="14"/>
      <c r="MAJ109" s="14"/>
      <c r="MAK109" s="14"/>
      <c r="MAL109" s="14"/>
      <c r="MAM109" s="14"/>
      <c r="MAN109" s="14"/>
      <c r="MAO109" s="14"/>
      <c r="MAP109" s="14"/>
      <c r="MAQ109" s="14"/>
      <c r="MAR109" s="14"/>
      <c r="MAS109" s="14"/>
      <c r="MAT109" s="14"/>
      <c r="MAU109" s="14"/>
      <c r="MAV109" s="14"/>
      <c r="MAW109" s="14"/>
      <c r="MAX109" s="14"/>
      <c r="MAY109" s="14"/>
      <c r="MAZ109" s="14"/>
      <c r="MBA109" s="14"/>
      <c r="MBB109" s="14"/>
      <c r="MBC109" s="14"/>
      <c r="MBD109" s="14"/>
      <c r="MBE109" s="14"/>
      <c r="MBF109" s="14"/>
      <c r="MBG109" s="14"/>
      <c r="MBH109" s="14"/>
      <c r="MBI109" s="14"/>
      <c r="MBJ109" s="14"/>
      <c r="MBK109" s="14"/>
      <c r="MBL109" s="14"/>
      <c r="MBM109" s="14"/>
      <c r="MBN109" s="14"/>
      <c r="MBO109" s="14"/>
      <c r="MBP109" s="14"/>
      <c r="MBQ109" s="14"/>
      <c r="MBR109" s="14"/>
      <c r="MBS109" s="14"/>
      <c r="MBT109" s="14"/>
      <c r="MBU109" s="14"/>
      <c r="MBV109" s="14"/>
      <c r="MBW109" s="14"/>
      <c r="MBX109" s="14"/>
      <c r="MBY109" s="14"/>
      <c r="MBZ109" s="14"/>
      <c r="MCA109" s="14"/>
      <c r="MCB109" s="14"/>
      <c r="MCC109" s="14"/>
      <c r="MCD109" s="14"/>
      <c r="MCE109" s="14"/>
      <c r="MCF109" s="14"/>
      <c r="MCG109" s="14"/>
      <c r="MCH109" s="14"/>
      <c r="MCI109" s="14"/>
      <c r="MCJ109" s="14"/>
      <c r="MCK109" s="14"/>
      <c r="MCL109" s="14"/>
      <c r="MCM109" s="14"/>
      <c r="MCN109" s="14"/>
      <c r="MCO109" s="14"/>
      <c r="MCP109" s="14"/>
      <c r="MCQ109" s="14"/>
      <c r="MCR109" s="14"/>
      <c r="MCS109" s="14"/>
      <c r="MCT109" s="14"/>
      <c r="MCU109" s="14"/>
      <c r="MCV109" s="14"/>
      <c r="MCW109" s="14"/>
      <c r="MCX109" s="14"/>
      <c r="MCY109" s="14"/>
      <c r="MCZ109" s="14"/>
      <c r="MDA109" s="14"/>
      <c r="MDB109" s="14"/>
      <c r="MDC109" s="14"/>
      <c r="MDD109" s="14"/>
      <c r="MDE109" s="14"/>
      <c r="MDF109" s="14"/>
      <c r="MDG109" s="14"/>
      <c r="MDH109" s="14"/>
      <c r="MDI109" s="14"/>
      <c r="MDJ109" s="14"/>
      <c r="MDK109" s="14"/>
      <c r="MDL109" s="14"/>
      <c r="MDM109" s="14"/>
      <c r="MDN109" s="14"/>
      <c r="MDO109" s="14"/>
      <c r="MDP109" s="14"/>
      <c r="MDQ109" s="14"/>
      <c r="MDR109" s="14"/>
      <c r="MDS109" s="14"/>
      <c r="MDT109" s="14"/>
      <c r="MDU109" s="14"/>
      <c r="MDV109" s="14"/>
      <c r="MDW109" s="14"/>
      <c r="MDX109" s="14"/>
      <c r="MDY109" s="14"/>
      <c r="MDZ109" s="14"/>
      <c r="MEA109" s="14"/>
      <c r="MEB109" s="14"/>
      <c r="MEC109" s="14"/>
      <c r="MED109" s="14"/>
      <c r="MEE109" s="14"/>
      <c r="MEF109" s="14"/>
      <c r="MEG109" s="14"/>
      <c r="MEH109" s="14"/>
      <c r="MEI109" s="14"/>
      <c r="MEJ109" s="14"/>
      <c r="MEK109" s="14"/>
      <c r="MEL109" s="14"/>
      <c r="MEM109" s="14"/>
      <c r="MEN109" s="14"/>
      <c r="MEO109" s="14"/>
      <c r="MEP109" s="14"/>
      <c r="MEQ109" s="14"/>
      <c r="MER109" s="14"/>
      <c r="MES109" s="14"/>
      <c r="MET109" s="14"/>
      <c r="MEU109" s="14"/>
      <c r="MEV109" s="14"/>
      <c r="MEW109" s="14"/>
      <c r="MEX109" s="14"/>
      <c r="MEY109" s="14"/>
      <c r="MEZ109" s="14"/>
      <c r="MFA109" s="14"/>
      <c r="MFB109" s="14"/>
      <c r="MFC109" s="14"/>
      <c r="MFD109" s="14"/>
      <c r="MFE109" s="14"/>
      <c r="MFF109" s="14"/>
      <c r="MFG109" s="14"/>
      <c r="MFH109" s="14"/>
      <c r="MFI109" s="14"/>
      <c r="MFJ109" s="14"/>
      <c r="MFK109" s="14"/>
      <c r="MFL109" s="14"/>
      <c r="MFM109" s="14"/>
      <c r="MFN109" s="14"/>
      <c r="MFO109" s="14"/>
      <c r="MFP109" s="14"/>
      <c r="MFQ109" s="14"/>
      <c r="MFR109" s="14"/>
      <c r="MFS109" s="14"/>
      <c r="MFT109" s="14"/>
      <c r="MFU109" s="14"/>
      <c r="MFV109" s="14"/>
      <c r="MFW109" s="14"/>
      <c r="MFX109" s="14"/>
      <c r="MFY109" s="14"/>
      <c r="MFZ109" s="14"/>
      <c r="MGA109" s="14"/>
      <c r="MGB109" s="14"/>
      <c r="MGC109" s="14"/>
      <c r="MGD109" s="14"/>
      <c r="MGE109" s="14"/>
      <c r="MGF109" s="14"/>
      <c r="MGG109" s="14"/>
      <c r="MGH109" s="14"/>
      <c r="MGI109" s="14"/>
      <c r="MGJ109" s="14"/>
      <c r="MGK109" s="14"/>
      <c r="MGL109" s="14"/>
      <c r="MGM109" s="14"/>
      <c r="MGN109" s="14"/>
      <c r="MGO109" s="14"/>
      <c r="MGP109" s="14"/>
      <c r="MGQ109" s="14"/>
      <c r="MGR109" s="14"/>
      <c r="MGS109" s="14"/>
      <c r="MGT109" s="14"/>
      <c r="MGU109" s="14"/>
      <c r="MGV109" s="14"/>
      <c r="MGW109" s="14"/>
      <c r="MGX109" s="14"/>
      <c r="MGY109" s="14"/>
      <c r="MGZ109" s="14"/>
      <c r="MHA109" s="14"/>
      <c r="MHB109" s="14"/>
      <c r="MHC109" s="14"/>
      <c r="MHD109" s="14"/>
      <c r="MHE109" s="14"/>
      <c r="MHF109" s="14"/>
      <c r="MHG109" s="14"/>
      <c r="MHH109" s="14"/>
      <c r="MHI109" s="14"/>
      <c r="MHJ109" s="14"/>
      <c r="MHK109" s="14"/>
      <c r="MHL109" s="14"/>
      <c r="MHM109" s="14"/>
      <c r="MHN109" s="14"/>
      <c r="MHO109" s="14"/>
      <c r="MHP109" s="14"/>
      <c r="MHQ109" s="14"/>
      <c r="MHR109" s="14"/>
      <c r="MHS109" s="14"/>
      <c r="MHT109" s="14"/>
      <c r="MHU109" s="14"/>
      <c r="MHV109" s="14"/>
      <c r="MHW109" s="14"/>
      <c r="MHX109" s="14"/>
      <c r="MHY109" s="14"/>
      <c r="MHZ109" s="14"/>
      <c r="MIA109" s="14"/>
      <c r="MIB109" s="14"/>
      <c r="MIC109" s="14"/>
      <c r="MID109" s="14"/>
      <c r="MIE109" s="14"/>
      <c r="MIF109" s="14"/>
      <c r="MIG109" s="14"/>
      <c r="MIH109" s="14"/>
      <c r="MII109" s="14"/>
      <c r="MIJ109" s="14"/>
      <c r="MIK109" s="14"/>
      <c r="MIL109" s="14"/>
      <c r="MIM109" s="14"/>
      <c r="MIN109" s="14"/>
      <c r="MIO109" s="14"/>
      <c r="MIP109" s="14"/>
      <c r="MIQ109" s="14"/>
      <c r="MIR109" s="14"/>
      <c r="MIS109" s="14"/>
      <c r="MIT109" s="14"/>
      <c r="MIU109" s="14"/>
      <c r="MIV109" s="14"/>
      <c r="MIW109" s="14"/>
      <c r="MIX109" s="14"/>
      <c r="MIY109" s="14"/>
      <c r="MIZ109" s="14"/>
      <c r="MJA109" s="14"/>
      <c r="MJB109" s="14"/>
      <c r="MJC109" s="14"/>
      <c r="MJD109" s="14"/>
      <c r="MJE109" s="14"/>
      <c r="MJF109" s="14"/>
      <c r="MJG109" s="14"/>
      <c r="MJH109" s="14"/>
      <c r="MJI109" s="14"/>
      <c r="MJJ109" s="14"/>
      <c r="MJK109" s="14"/>
      <c r="MJL109" s="14"/>
      <c r="MJM109" s="14"/>
      <c r="MJN109" s="14"/>
      <c r="MJO109" s="14"/>
      <c r="MJP109" s="14"/>
      <c r="MJQ109" s="14"/>
      <c r="MJR109" s="14"/>
      <c r="MJS109" s="14"/>
      <c r="MJT109" s="14"/>
      <c r="MJU109" s="14"/>
      <c r="MJV109" s="14"/>
      <c r="MJW109" s="14"/>
      <c r="MJX109" s="14"/>
      <c r="MJY109" s="14"/>
      <c r="MJZ109" s="14"/>
      <c r="MKA109" s="14"/>
      <c r="MKB109" s="14"/>
      <c r="MKC109" s="14"/>
      <c r="MKD109" s="14"/>
      <c r="MKE109" s="14"/>
      <c r="MKF109" s="14"/>
      <c r="MKG109" s="14"/>
      <c r="MKH109" s="14"/>
      <c r="MKI109" s="14"/>
      <c r="MKJ109" s="14"/>
      <c r="MKK109" s="14"/>
      <c r="MKL109" s="14"/>
      <c r="MKM109" s="14"/>
      <c r="MKN109" s="14"/>
      <c r="MKO109" s="14"/>
      <c r="MKP109" s="14"/>
      <c r="MKQ109" s="14"/>
      <c r="MKR109" s="14"/>
      <c r="MKS109" s="14"/>
      <c r="MKT109" s="14"/>
      <c r="MKU109" s="14"/>
      <c r="MKV109" s="14"/>
      <c r="MKW109" s="14"/>
      <c r="MKX109" s="14"/>
      <c r="MKY109" s="14"/>
      <c r="MKZ109" s="14"/>
      <c r="MLA109" s="14"/>
      <c r="MLB109" s="14"/>
      <c r="MLC109" s="14"/>
      <c r="MLD109" s="14"/>
      <c r="MLE109" s="14"/>
      <c r="MLF109" s="14"/>
      <c r="MLG109" s="14"/>
      <c r="MLH109" s="14"/>
      <c r="MLI109" s="14"/>
      <c r="MLJ109" s="14"/>
      <c r="MLK109" s="14"/>
      <c r="MLL109" s="14"/>
      <c r="MLM109" s="14"/>
      <c r="MLN109" s="14"/>
      <c r="MLO109" s="14"/>
      <c r="MLP109" s="14"/>
      <c r="MLQ109" s="14"/>
      <c r="MLR109" s="14"/>
      <c r="MLS109" s="14"/>
      <c r="MLT109" s="14"/>
      <c r="MLU109" s="14"/>
      <c r="MLV109" s="14"/>
      <c r="MLW109" s="14"/>
      <c r="MLX109" s="14"/>
      <c r="MLY109" s="14"/>
      <c r="MLZ109" s="14"/>
      <c r="MMA109" s="14"/>
      <c r="MMB109" s="14"/>
      <c r="MMC109" s="14"/>
      <c r="MMD109" s="14"/>
      <c r="MME109" s="14"/>
      <c r="MMF109" s="14"/>
      <c r="MMG109" s="14"/>
      <c r="MMH109" s="14"/>
      <c r="MMI109" s="14"/>
      <c r="MMJ109" s="14"/>
      <c r="MMK109" s="14"/>
      <c r="MML109" s="14"/>
      <c r="MMM109" s="14"/>
      <c r="MMN109" s="14"/>
      <c r="MMO109" s="14"/>
      <c r="MMP109" s="14"/>
      <c r="MMQ109" s="14"/>
      <c r="MMR109" s="14"/>
      <c r="MMS109" s="14"/>
      <c r="MMT109" s="14"/>
      <c r="MMU109" s="14"/>
      <c r="MMV109" s="14"/>
      <c r="MMW109" s="14"/>
      <c r="MMX109" s="14"/>
      <c r="MMY109" s="14"/>
      <c r="MMZ109" s="14"/>
      <c r="MNA109" s="14"/>
      <c r="MNB109" s="14"/>
      <c r="MNC109" s="14"/>
      <c r="MND109" s="14"/>
      <c r="MNE109" s="14"/>
      <c r="MNF109" s="14"/>
      <c r="MNG109" s="14"/>
      <c r="MNH109" s="14"/>
      <c r="MNI109" s="14"/>
      <c r="MNJ109" s="14"/>
      <c r="MNK109" s="14"/>
      <c r="MNL109" s="14"/>
      <c r="MNM109" s="14"/>
      <c r="MNN109" s="14"/>
      <c r="MNO109" s="14"/>
      <c r="MNP109" s="14"/>
      <c r="MNQ109" s="14"/>
      <c r="MNR109" s="14"/>
      <c r="MNS109" s="14"/>
      <c r="MNT109" s="14"/>
      <c r="MNU109" s="14"/>
      <c r="MNV109" s="14"/>
      <c r="MNW109" s="14"/>
      <c r="MNX109" s="14"/>
      <c r="MNY109" s="14"/>
      <c r="MNZ109" s="14"/>
      <c r="MOA109" s="14"/>
      <c r="MOB109" s="14"/>
      <c r="MOC109" s="14"/>
      <c r="MOD109" s="14"/>
      <c r="MOE109" s="14"/>
      <c r="MOF109" s="14"/>
      <c r="MOG109" s="14"/>
      <c r="MOH109" s="14"/>
      <c r="MOI109" s="14"/>
      <c r="MOJ109" s="14"/>
      <c r="MOK109" s="14"/>
      <c r="MOL109" s="14"/>
      <c r="MOM109" s="14"/>
      <c r="MON109" s="14"/>
      <c r="MOO109" s="14"/>
      <c r="MOP109" s="14"/>
      <c r="MOQ109" s="14"/>
      <c r="MOR109" s="14"/>
      <c r="MOS109" s="14"/>
      <c r="MOT109" s="14"/>
      <c r="MOU109" s="14"/>
      <c r="MOV109" s="14"/>
      <c r="MOW109" s="14"/>
      <c r="MOX109" s="14"/>
      <c r="MOY109" s="14"/>
      <c r="MOZ109" s="14"/>
      <c r="MPA109" s="14"/>
      <c r="MPB109" s="14"/>
      <c r="MPC109" s="14"/>
      <c r="MPD109" s="14"/>
      <c r="MPE109" s="14"/>
      <c r="MPF109" s="14"/>
      <c r="MPG109" s="14"/>
      <c r="MPH109" s="14"/>
      <c r="MPI109" s="14"/>
      <c r="MPJ109" s="14"/>
      <c r="MPK109" s="14"/>
      <c r="MPL109" s="14"/>
      <c r="MPM109" s="14"/>
      <c r="MPN109" s="14"/>
      <c r="MPO109" s="14"/>
      <c r="MPP109" s="14"/>
      <c r="MPQ109" s="14"/>
      <c r="MPR109" s="14"/>
      <c r="MPS109" s="14"/>
      <c r="MPT109" s="14"/>
      <c r="MPU109" s="14"/>
      <c r="MPV109" s="14"/>
      <c r="MPW109" s="14"/>
      <c r="MPX109" s="14"/>
      <c r="MPY109" s="14"/>
      <c r="MPZ109" s="14"/>
      <c r="MQA109" s="14"/>
      <c r="MQB109" s="14"/>
      <c r="MQC109" s="14"/>
      <c r="MQD109" s="14"/>
      <c r="MQE109" s="14"/>
      <c r="MQF109" s="14"/>
      <c r="MQG109" s="14"/>
      <c r="MQH109" s="14"/>
      <c r="MQI109" s="14"/>
      <c r="MQJ109" s="14"/>
      <c r="MQK109" s="14"/>
      <c r="MQL109" s="14"/>
      <c r="MQM109" s="14"/>
      <c r="MQN109" s="14"/>
      <c r="MQO109" s="14"/>
      <c r="MQP109" s="14"/>
      <c r="MQQ109" s="14"/>
      <c r="MQR109" s="14"/>
      <c r="MQS109" s="14"/>
      <c r="MQT109" s="14"/>
      <c r="MQU109" s="14"/>
      <c r="MQV109" s="14"/>
      <c r="MQW109" s="14"/>
      <c r="MQX109" s="14"/>
      <c r="MQY109" s="14"/>
      <c r="MQZ109" s="14"/>
      <c r="MRA109" s="14"/>
      <c r="MRB109" s="14"/>
      <c r="MRC109" s="14"/>
      <c r="MRD109" s="14"/>
      <c r="MRE109" s="14"/>
      <c r="MRF109" s="14"/>
      <c r="MRG109" s="14"/>
      <c r="MRH109" s="14"/>
      <c r="MRI109" s="14"/>
      <c r="MRJ109" s="14"/>
      <c r="MRK109" s="14"/>
      <c r="MRL109" s="14"/>
      <c r="MRM109" s="14"/>
      <c r="MRN109" s="14"/>
      <c r="MRO109" s="14"/>
      <c r="MRP109" s="14"/>
      <c r="MRQ109" s="14"/>
      <c r="MRR109" s="14"/>
      <c r="MRS109" s="14"/>
      <c r="MRT109" s="14"/>
      <c r="MRU109" s="14"/>
      <c r="MRV109" s="14"/>
      <c r="MRW109" s="14"/>
      <c r="MRX109" s="14"/>
      <c r="MRY109" s="14"/>
      <c r="MRZ109" s="14"/>
      <c r="MSA109" s="14"/>
      <c r="MSB109" s="14"/>
      <c r="MSC109" s="14"/>
      <c r="MSD109" s="14"/>
      <c r="MSE109" s="14"/>
      <c r="MSF109" s="14"/>
      <c r="MSG109" s="14"/>
      <c r="MSH109" s="14"/>
      <c r="MSI109" s="14"/>
      <c r="MSJ109" s="14"/>
      <c r="MSK109" s="14"/>
      <c r="MSL109" s="14"/>
      <c r="MSM109" s="14"/>
      <c r="MSN109" s="14"/>
      <c r="MSO109" s="14"/>
      <c r="MSP109" s="14"/>
      <c r="MSQ109" s="14"/>
      <c r="MSR109" s="14"/>
      <c r="MSS109" s="14"/>
      <c r="MST109" s="14"/>
      <c r="MSU109" s="14"/>
      <c r="MSV109" s="14"/>
      <c r="MSW109" s="14"/>
      <c r="MSX109" s="14"/>
      <c r="MSY109" s="14"/>
      <c r="MSZ109" s="14"/>
      <c r="MTA109" s="14"/>
      <c r="MTB109" s="14"/>
      <c r="MTC109" s="14"/>
      <c r="MTD109" s="14"/>
      <c r="MTE109" s="14"/>
      <c r="MTF109" s="14"/>
      <c r="MTG109" s="14"/>
      <c r="MTH109" s="14"/>
      <c r="MTI109" s="14"/>
      <c r="MTJ109" s="14"/>
      <c r="MTK109" s="14"/>
      <c r="MTL109" s="14"/>
      <c r="MTM109" s="14"/>
      <c r="MTN109" s="14"/>
      <c r="MTO109" s="14"/>
      <c r="MTP109" s="14"/>
      <c r="MTQ109" s="14"/>
      <c r="MTR109" s="14"/>
      <c r="MTS109" s="14"/>
      <c r="MTT109" s="14"/>
      <c r="MTU109" s="14"/>
      <c r="MTV109" s="14"/>
      <c r="MTW109" s="14"/>
      <c r="MTX109" s="14"/>
      <c r="MTY109" s="14"/>
      <c r="MTZ109" s="14"/>
      <c r="MUA109" s="14"/>
      <c r="MUB109" s="14"/>
      <c r="MUC109" s="14"/>
      <c r="MUD109" s="14"/>
      <c r="MUE109" s="14"/>
      <c r="MUF109" s="14"/>
      <c r="MUG109" s="14"/>
      <c r="MUH109" s="14"/>
      <c r="MUI109" s="14"/>
      <c r="MUJ109" s="14"/>
      <c r="MUK109" s="14"/>
      <c r="MUL109" s="14"/>
      <c r="MUM109" s="14"/>
      <c r="MUN109" s="14"/>
      <c r="MUO109" s="14"/>
      <c r="MUP109" s="14"/>
      <c r="MUQ109" s="14"/>
      <c r="MUR109" s="14"/>
      <c r="MUS109" s="14"/>
      <c r="MUT109" s="14"/>
      <c r="MUU109" s="14"/>
      <c r="MUV109" s="14"/>
      <c r="MUW109" s="14"/>
      <c r="MUX109" s="14"/>
      <c r="MUY109" s="14"/>
      <c r="MUZ109" s="14"/>
      <c r="MVA109" s="14"/>
      <c r="MVB109" s="14"/>
      <c r="MVC109" s="14"/>
      <c r="MVD109" s="14"/>
      <c r="MVE109" s="14"/>
      <c r="MVF109" s="14"/>
      <c r="MVG109" s="14"/>
      <c r="MVH109" s="14"/>
      <c r="MVI109" s="14"/>
      <c r="MVJ109" s="14"/>
      <c r="MVK109" s="14"/>
      <c r="MVL109" s="14"/>
      <c r="MVM109" s="14"/>
      <c r="MVN109" s="14"/>
      <c r="MVO109" s="14"/>
      <c r="MVP109" s="14"/>
      <c r="MVQ109" s="14"/>
      <c r="MVR109" s="14"/>
      <c r="MVS109" s="14"/>
      <c r="MVT109" s="14"/>
      <c r="MVU109" s="14"/>
      <c r="MVV109" s="14"/>
      <c r="MVW109" s="14"/>
      <c r="MVX109" s="14"/>
      <c r="MVY109" s="14"/>
      <c r="MVZ109" s="14"/>
      <c r="MWA109" s="14"/>
      <c r="MWB109" s="14"/>
      <c r="MWC109" s="14"/>
      <c r="MWD109" s="14"/>
      <c r="MWE109" s="14"/>
      <c r="MWF109" s="14"/>
      <c r="MWG109" s="14"/>
      <c r="MWH109" s="14"/>
      <c r="MWI109" s="14"/>
      <c r="MWJ109" s="14"/>
      <c r="MWK109" s="14"/>
      <c r="MWL109" s="14"/>
      <c r="MWM109" s="14"/>
      <c r="MWN109" s="14"/>
      <c r="MWO109" s="14"/>
      <c r="MWP109" s="14"/>
      <c r="MWQ109" s="14"/>
      <c r="MWR109" s="14"/>
      <c r="MWS109" s="14"/>
      <c r="MWT109" s="14"/>
      <c r="MWU109" s="14"/>
      <c r="MWV109" s="14"/>
      <c r="MWW109" s="14"/>
      <c r="MWX109" s="14"/>
      <c r="MWY109" s="14"/>
      <c r="MWZ109" s="14"/>
      <c r="MXA109" s="14"/>
      <c r="MXB109" s="14"/>
      <c r="MXC109" s="14"/>
      <c r="MXD109" s="14"/>
      <c r="MXE109" s="14"/>
      <c r="MXF109" s="14"/>
      <c r="MXG109" s="14"/>
      <c r="MXH109" s="14"/>
      <c r="MXI109" s="14"/>
      <c r="MXJ109" s="14"/>
      <c r="MXK109" s="14"/>
      <c r="MXL109" s="14"/>
      <c r="MXM109" s="14"/>
      <c r="MXN109" s="14"/>
      <c r="MXO109" s="14"/>
      <c r="MXP109" s="14"/>
      <c r="MXQ109" s="14"/>
      <c r="MXR109" s="14"/>
      <c r="MXS109" s="14"/>
      <c r="MXT109" s="14"/>
      <c r="MXU109" s="14"/>
      <c r="MXV109" s="14"/>
      <c r="MXW109" s="14"/>
      <c r="MXX109" s="14"/>
      <c r="MXY109" s="14"/>
      <c r="MXZ109" s="14"/>
      <c r="MYA109" s="14"/>
      <c r="MYB109" s="14"/>
      <c r="MYC109" s="14"/>
      <c r="MYD109" s="14"/>
      <c r="MYE109" s="14"/>
      <c r="MYF109" s="14"/>
      <c r="MYG109" s="14"/>
      <c r="MYH109" s="14"/>
      <c r="MYI109" s="14"/>
      <c r="MYJ109" s="14"/>
      <c r="MYK109" s="14"/>
      <c r="MYL109" s="14"/>
      <c r="MYM109" s="14"/>
      <c r="MYN109" s="14"/>
      <c r="MYO109" s="14"/>
      <c r="MYP109" s="14"/>
      <c r="MYQ109" s="14"/>
      <c r="MYR109" s="14"/>
      <c r="MYS109" s="14"/>
      <c r="MYT109" s="14"/>
      <c r="MYU109" s="14"/>
      <c r="MYV109" s="14"/>
      <c r="MYW109" s="14"/>
      <c r="MYX109" s="14"/>
      <c r="MYY109" s="14"/>
      <c r="MYZ109" s="14"/>
      <c r="MZA109" s="14"/>
      <c r="MZB109" s="14"/>
      <c r="MZC109" s="14"/>
      <c r="MZD109" s="14"/>
      <c r="MZE109" s="14"/>
      <c r="MZF109" s="14"/>
      <c r="MZG109" s="14"/>
      <c r="MZH109" s="14"/>
      <c r="MZI109" s="14"/>
      <c r="MZJ109" s="14"/>
      <c r="MZK109" s="14"/>
      <c r="MZL109" s="14"/>
      <c r="MZM109" s="14"/>
      <c r="MZN109" s="14"/>
      <c r="MZO109" s="14"/>
      <c r="MZP109" s="14"/>
      <c r="MZQ109" s="14"/>
      <c r="MZR109" s="14"/>
      <c r="MZS109" s="14"/>
      <c r="MZT109" s="14"/>
      <c r="MZU109" s="14"/>
      <c r="MZV109" s="14"/>
      <c r="MZW109" s="14"/>
      <c r="MZX109" s="14"/>
      <c r="MZY109" s="14"/>
      <c r="MZZ109" s="14"/>
      <c r="NAA109" s="14"/>
      <c r="NAB109" s="14"/>
      <c r="NAC109" s="14"/>
      <c r="NAD109" s="14"/>
      <c r="NAE109" s="14"/>
      <c r="NAF109" s="14"/>
      <c r="NAG109" s="14"/>
      <c r="NAH109" s="14"/>
      <c r="NAI109" s="14"/>
      <c r="NAJ109" s="14"/>
      <c r="NAK109" s="14"/>
      <c r="NAL109" s="14"/>
      <c r="NAM109" s="14"/>
      <c r="NAN109" s="14"/>
      <c r="NAO109" s="14"/>
      <c r="NAP109" s="14"/>
      <c r="NAQ109" s="14"/>
      <c r="NAR109" s="14"/>
      <c r="NAS109" s="14"/>
      <c r="NAT109" s="14"/>
      <c r="NAU109" s="14"/>
      <c r="NAV109" s="14"/>
      <c r="NAW109" s="14"/>
      <c r="NAX109" s="14"/>
      <c r="NAY109" s="14"/>
      <c r="NAZ109" s="14"/>
      <c r="NBA109" s="14"/>
      <c r="NBB109" s="14"/>
      <c r="NBC109" s="14"/>
      <c r="NBD109" s="14"/>
      <c r="NBE109" s="14"/>
      <c r="NBF109" s="14"/>
      <c r="NBG109" s="14"/>
      <c r="NBH109" s="14"/>
      <c r="NBI109" s="14"/>
      <c r="NBJ109" s="14"/>
      <c r="NBK109" s="14"/>
      <c r="NBL109" s="14"/>
      <c r="NBM109" s="14"/>
      <c r="NBN109" s="14"/>
      <c r="NBO109" s="14"/>
      <c r="NBP109" s="14"/>
      <c r="NBQ109" s="14"/>
      <c r="NBR109" s="14"/>
      <c r="NBS109" s="14"/>
      <c r="NBT109" s="14"/>
      <c r="NBU109" s="14"/>
      <c r="NBV109" s="14"/>
      <c r="NBW109" s="14"/>
      <c r="NBX109" s="14"/>
      <c r="NBY109" s="14"/>
      <c r="NBZ109" s="14"/>
      <c r="NCA109" s="14"/>
      <c r="NCB109" s="14"/>
      <c r="NCC109" s="14"/>
      <c r="NCD109" s="14"/>
      <c r="NCE109" s="14"/>
      <c r="NCF109" s="14"/>
      <c r="NCG109" s="14"/>
      <c r="NCH109" s="14"/>
      <c r="NCI109" s="14"/>
      <c r="NCJ109" s="14"/>
      <c r="NCK109" s="14"/>
      <c r="NCL109" s="14"/>
      <c r="NCM109" s="14"/>
      <c r="NCN109" s="14"/>
      <c r="NCO109" s="14"/>
      <c r="NCP109" s="14"/>
      <c r="NCQ109" s="14"/>
      <c r="NCR109" s="14"/>
      <c r="NCS109" s="14"/>
      <c r="NCT109" s="14"/>
      <c r="NCU109" s="14"/>
      <c r="NCV109" s="14"/>
      <c r="NCW109" s="14"/>
      <c r="NCX109" s="14"/>
      <c r="NCY109" s="14"/>
      <c r="NCZ109" s="14"/>
      <c r="NDA109" s="14"/>
      <c r="NDB109" s="14"/>
      <c r="NDC109" s="14"/>
      <c r="NDD109" s="14"/>
      <c r="NDE109" s="14"/>
      <c r="NDF109" s="14"/>
      <c r="NDG109" s="14"/>
      <c r="NDH109" s="14"/>
      <c r="NDI109" s="14"/>
      <c r="NDJ109" s="14"/>
      <c r="NDK109" s="14"/>
      <c r="NDL109" s="14"/>
      <c r="NDM109" s="14"/>
      <c r="NDN109" s="14"/>
      <c r="NDO109" s="14"/>
      <c r="NDP109" s="14"/>
      <c r="NDQ109" s="14"/>
      <c r="NDR109" s="14"/>
      <c r="NDS109" s="14"/>
      <c r="NDT109" s="14"/>
      <c r="NDU109" s="14"/>
      <c r="NDV109" s="14"/>
      <c r="NDW109" s="14"/>
      <c r="NDX109" s="14"/>
      <c r="NDY109" s="14"/>
      <c r="NDZ109" s="14"/>
      <c r="NEA109" s="14"/>
      <c r="NEB109" s="14"/>
      <c r="NEC109" s="14"/>
      <c r="NED109" s="14"/>
      <c r="NEE109" s="14"/>
      <c r="NEF109" s="14"/>
      <c r="NEG109" s="14"/>
      <c r="NEH109" s="14"/>
      <c r="NEI109" s="14"/>
      <c r="NEJ109" s="14"/>
      <c r="NEK109" s="14"/>
      <c r="NEL109" s="14"/>
      <c r="NEM109" s="14"/>
      <c r="NEN109" s="14"/>
      <c r="NEO109" s="14"/>
      <c r="NEP109" s="14"/>
      <c r="NEQ109" s="14"/>
      <c r="NER109" s="14"/>
      <c r="NES109" s="14"/>
      <c r="NET109" s="14"/>
      <c r="NEU109" s="14"/>
      <c r="NEV109" s="14"/>
      <c r="NEW109" s="14"/>
      <c r="NEX109" s="14"/>
      <c r="NEY109" s="14"/>
      <c r="NEZ109" s="14"/>
      <c r="NFA109" s="14"/>
      <c r="NFB109" s="14"/>
      <c r="NFC109" s="14"/>
      <c r="NFD109" s="14"/>
      <c r="NFE109" s="14"/>
      <c r="NFF109" s="14"/>
      <c r="NFG109" s="14"/>
      <c r="NFH109" s="14"/>
      <c r="NFI109" s="14"/>
      <c r="NFJ109" s="14"/>
      <c r="NFK109" s="14"/>
      <c r="NFL109" s="14"/>
      <c r="NFM109" s="14"/>
      <c r="NFN109" s="14"/>
      <c r="NFO109" s="14"/>
      <c r="NFP109" s="14"/>
      <c r="NFQ109" s="14"/>
      <c r="NFR109" s="14"/>
      <c r="NFS109" s="14"/>
      <c r="NFT109" s="14"/>
      <c r="NFU109" s="14"/>
      <c r="NFV109" s="14"/>
      <c r="NFW109" s="14"/>
      <c r="NFX109" s="14"/>
      <c r="NFY109" s="14"/>
      <c r="NFZ109" s="14"/>
      <c r="NGA109" s="14"/>
      <c r="NGB109" s="14"/>
      <c r="NGC109" s="14"/>
      <c r="NGD109" s="14"/>
      <c r="NGE109" s="14"/>
      <c r="NGF109" s="14"/>
      <c r="NGG109" s="14"/>
      <c r="NGH109" s="14"/>
      <c r="NGI109" s="14"/>
      <c r="NGJ109" s="14"/>
      <c r="NGK109" s="14"/>
      <c r="NGL109" s="14"/>
      <c r="NGM109" s="14"/>
      <c r="NGN109" s="14"/>
      <c r="NGO109" s="14"/>
      <c r="NGP109" s="14"/>
      <c r="NGQ109" s="14"/>
      <c r="NGR109" s="14"/>
      <c r="NGS109" s="14"/>
      <c r="NGT109" s="14"/>
      <c r="NGU109" s="14"/>
      <c r="NGV109" s="14"/>
      <c r="NGW109" s="14"/>
      <c r="NGX109" s="14"/>
      <c r="NGY109" s="14"/>
      <c r="NGZ109" s="14"/>
      <c r="NHA109" s="14"/>
      <c r="NHB109" s="14"/>
      <c r="NHC109" s="14"/>
      <c r="NHD109" s="14"/>
      <c r="NHE109" s="14"/>
      <c r="NHF109" s="14"/>
      <c r="NHG109" s="14"/>
      <c r="NHH109" s="14"/>
      <c r="NHI109" s="14"/>
      <c r="NHJ109" s="14"/>
      <c r="NHK109" s="14"/>
      <c r="NHL109" s="14"/>
      <c r="NHM109" s="14"/>
      <c r="NHN109" s="14"/>
      <c r="NHO109" s="14"/>
      <c r="NHP109" s="14"/>
      <c r="NHQ109" s="14"/>
      <c r="NHR109" s="14"/>
      <c r="NHS109" s="14"/>
      <c r="NHT109" s="14"/>
      <c r="NHU109" s="14"/>
      <c r="NHV109" s="14"/>
      <c r="NHW109" s="14"/>
      <c r="NHX109" s="14"/>
      <c r="NHY109" s="14"/>
      <c r="NHZ109" s="14"/>
      <c r="NIA109" s="14"/>
      <c r="NIB109" s="14"/>
      <c r="NIC109" s="14"/>
      <c r="NID109" s="14"/>
      <c r="NIE109" s="14"/>
      <c r="NIF109" s="14"/>
      <c r="NIG109" s="14"/>
      <c r="NIH109" s="14"/>
      <c r="NII109" s="14"/>
      <c r="NIJ109" s="14"/>
      <c r="NIK109" s="14"/>
      <c r="NIL109" s="14"/>
      <c r="NIM109" s="14"/>
      <c r="NIN109" s="14"/>
      <c r="NIO109" s="14"/>
      <c r="NIP109" s="14"/>
      <c r="NIQ109" s="14"/>
      <c r="NIR109" s="14"/>
      <c r="NIS109" s="14"/>
      <c r="NIT109" s="14"/>
      <c r="NIU109" s="14"/>
      <c r="NIV109" s="14"/>
      <c r="NIW109" s="14"/>
      <c r="NIX109" s="14"/>
      <c r="NIY109" s="14"/>
      <c r="NIZ109" s="14"/>
      <c r="NJA109" s="14"/>
      <c r="NJB109" s="14"/>
      <c r="NJC109" s="14"/>
      <c r="NJD109" s="14"/>
      <c r="NJE109" s="14"/>
      <c r="NJF109" s="14"/>
      <c r="NJG109" s="14"/>
      <c r="NJH109" s="14"/>
      <c r="NJI109" s="14"/>
      <c r="NJJ109" s="14"/>
      <c r="NJK109" s="14"/>
      <c r="NJL109" s="14"/>
      <c r="NJM109" s="14"/>
      <c r="NJN109" s="14"/>
      <c r="NJO109" s="14"/>
      <c r="NJP109" s="14"/>
      <c r="NJQ109" s="14"/>
      <c r="NJR109" s="14"/>
      <c r="NJS109" s="14"/>
      <c r="NJT109" s="14"/>
      <c r="NJU109" s="14"/>
      <c r="NJV109" s="14"/>
      <c r="NJW109" s="14"/>
      <c r="NJX109" s="14"/>
      <c r="NJY109" s="14"/>
      <c r="NJZ109" s="14"/>
      <c r="NKA109" s="14"/>
      <c r="NKB109" s="14"/>
      <c r="NKC109" s="14"/>
      <c r="NKD109" s="14"/>
      <c r="NKE109" s="14"/>
      <c r="NKF109" s="14"/>
      <c r="NKG109" s="14"/>
      <c r="NKH109" s="14"/>
      <c r="NKI109" s="14"/>
      <c r="NKJ109" s="14"/>
      <c r="NKK109" s="14"/>
      <c r="NKL109" s="14"/>
      <c r="NKM109" s="14"/>
      <c r="NKN109" s="14"/>
      <c r="NKO109" s="14"/>
      <c r="NKP109" s="14"/>
      <c r="NKQ109" s="14"/>
      <c r="NKR109" s="14"/>
      <c r="NKS109" s="14"/>
      <c r="NKT109" s="14"/>
      <c r="NKU109" s="14"/>
      <c r="NKV109" s="14"/>
      <c r="NKW109" s="14"/>
      <c r="NKX109" s="14"/>
      <c r="NKY109" s="14"/>
      <c r="NKZ109" s="14"/>
      <c r="NLA109" s="14"/>
      <c r="NLB109" s="14"/>
      <c r="NLC109" s="14"/>
      <c r="NLD109" s="14"/>
      <c r="NLE109" s="14"/>
      <c r="NLF109" s="14"/>
      <c r="NLG109" s="14"/>
      <c r="NLH109" s="14"/>
      <c r="NLI109" s="14"/>
      <c r="NLJ109" s="14"/>
      <c r="NLK109" s="14"/>
      <c r="NLL109" s="14"/>
      <c r="NLM109" s="14"/>
      <c r="NLN109" s="14"/>
      <c r="NLO109" s="14"/>
      <c r="NLP109" s="14"/>
      <c r="NLQ109" s="14"/>
      <c r="NLR109" s="14"/>
      <c r="NLS109" s="14"/>
      <c r="NLT109" s="14"/>
      <c r="NLU109" s="14"/>
      <c r="NLV109" s="14"/>
      <c r="NLW109" s="14"/>
      <c r="NLX109" s="14"/>
      <c r="NLY109" s="14"/>
      <c r="NLZ109" s="14"/>
      <c r="NMA109" s="14"/>
      <c r="NMB109" s="14"/>
      <c r="NMC109" s="14"/>
      <c r="NMD109" s="14"/>
      <c r="NME109" s="14"/>
      <c r="NMF109" s="14"/>
      <c r="NMG109" s="14"/>
      <c r="NMH109" s="14"/>
      <c r="NMI109" s="14"/>
      <c r="NMJ109" s="14"/>
      <c r="NMK109" s="14"/>
      <c r="NML109" s="14"/>
      <c r="NMM109" s="14"/>
      <c r="NMN109" s="14"/>
      <c r="NMO109" s="14"/>
      <c r="NMP109" s="14"/>
      <c r="NMQ109" s="14"/>
      <c r="NMR109" s="14"/>
      <c r="NMS109" s="14"/>
      <c r="NMT109" s="14"/>
      <c r="NMU109" s="14"/>
      <c r="NMV109" s="14"/>
      <c r="NMW109" s="14"/>
      <c r="NMX109" s="14"/>
      <c r="NMY109" s="14"/>
      <c r="NMZ109" s="14"/>
      <c r="NNA109" s="14"/>
      <c r="NNB109" s="14"/>
      <c r="NNC109" s="14"/>
      <c r="NND109" s="14"/>
      <c r="NNE109" s="14"/>
      <c r="NNF109" s="14"/>
      <c r="NNG109" s="14"/>
      <c r="NNH109" s="14"/>
      <c r="NNI109" s="14"/>
      <c r="NNJ109" s="14"/>
      <c r="NNK109" s="14"/>
      <c r="NNL109" s="14"/>
      <c r="NNM109" s="14"/>
      <c r="NNN109" s="14"/>
      <c r="NNO109" s="14"/>
      <c r="NNP109" s="14"/>
      <c r="NNQ109" s="14"/>
      <c r="NNR109" s="14"/>
      <c r="NNS109" s="14"/>
      <c r="NNT109" s="14"/>
      <c r="NNU109" s="14"/>
      <c r="NNV109" s="14"/>
      <c r="NNW109" s="14"/>
      <c r="NNX109" s="14"/>
      <c r="NNY109" s="14"/>
      <c r="NNZ109" s="14"/>
      <c r="NOA109" s="14"/>
      <c r="NOB109" s="14"/>
      <c r="NOC109" s="14"/>
      <c r="NOD109" s="14"/>
      <c r="NOE109" s="14"/>
      <c r="NOF109" s="14"/>
      <c r="NOG109" s="14"/>
      <c r="NOH109" s="14"/>
      <c r="NOI109" s="14"/>
      <c r="NOJ109" s="14"/>
      <c r="NOK109" s="14"/>
      <c r="NOL109" s="14"/>
      <c r="NOM109" s="14"/>
      <c r="NON109" s="14"/>
      <c r="NOO109" s="14"/>
      <c r="NOP109" s="14"/>
      <c r="NOQ109" s="14"/>
      <c r="NOR109" s="14"/>
      <c r="NOS109" s="14"/>
      <c r="NOT109" s="14"/>
      <c r="NOU109" s="14"/>
      <c r="NOV109" s="14"/>
      <c r="NOW109" s="14"/>
      <c r="NOX109" s="14"/>
      <c r="NOY109" s="14"/>
      <c r="NOZ109" s="14"/>
      <c r="NPA109" s="14"/>
      <c r="NPB109" s="14"/>
      <c r="NPC109" s="14"/>
      <c r="NPD109" s="14"/>
      <c r="NPE109" s="14"/>
      <c r="NPF109" s="14"/>
      <c r="NPG109" s="14"/>
      <c r="NPH109" s="14"/>
      <c r="NPI109" s="14"/>
      <c r="NPJ109" s="14"/>
      <c r="NPK109" s="14"/>
      <c r="NPL109" s="14"/>
      <c r="NPM109" s="14"/>
      <c r="NPN109" s="14"/>
      <c r="NPO109" s="14"/>
      <c r="NPP109" s="14"/>
      <c r="NPQ109" s="14"/>
      <c r="NPR109" s="14"/>
      <c r="NPS109" s="14"/>
      <c r="NPT109" s="14"/>
      <c r="NPU109" s="14"/>
      <c r="NPV109" s="14"/>
      <c r="NPW109" s="14"/>
      <c r="NPX109" s="14"/>
      <c r="NPY109" s="14"/>
      <c r="NPZ109" s="14"/>
      <c r="NQA109" s="14"/>
      <c r="NQB109" s="14"/>
      <c r="NQC109" s="14"/>
      <c r="NQD109" s="14"/>
      <c r="NQE109" s="14"/>
      <c r="NQF109" s="14"/>
      <c r="NQG109" s="14"/>
      <c r="NQH109" s="14"/>
      <c r="NQI109" s="14"/>
      <c r="NQJ109" s="14"/>
      <c r="NQK109" s="14"/>
      <c r="NQL109" s="14"/>
      <c r="NQM109" s="14"/>
      <c r="NQN109" s="14"/>
      <c r="NQO109" s="14"/>
      <c r="NQP109" s="14"/>
      <c r="NQQ109" s="14"/>
      <c r="NQR109" s="14"/>
      <c r="NQS109" s="14"/>
      <c r="NQT109" s="14"/>
      <c r="NQU109" s="14"/>
      <c r="NQV109" s="14"/>
      <c r="NQW109" s="14"/>
      <c r="NQX109" s="14"/>
      <c r="NQY109" s="14"/>
      <c r="NQZ109" s="14"/>
      <c r="NRA109" s="14"/>
      <c r="NRB109" s="14"/>
      <c r="NRC109" s="14"/>
      <c r="NRD109" s="14"/>
      <c r="NRE109" s="14"/>
      <c r="NRF109" s="14"/>
      <c r="NRG109" s="14"/>
      <c r="NRH109" s="14"/>
      <c r="NRI109" s="14"/>
      <c r="NRJ109" s="14"/>
      <c r="NRK109" s="14"/>
      <c r="NRL109" s="14"/>
      <c r="NRM109" s="14"/>
      <c r="NRN109" s="14"/>
      <c r="NRO109" s="14"/>
      <c r="NRP109" s="14"/>
      <c r="NRQ109" s="14"/>
      <c r="NRR109" s="14"/>
      <c r="NRS109" s="14"/>
      <c r="NRT109" s="14"/>
      <c r="NRU109" s="14"/>
      <c r="NRV109" s="14"/>
      <c r="NRW109" s="14"/>
      <c r="NRX109" s="14"/>
      <c r="NRY109" s="14"/>
      <c r="NRZ109" s="14"/>
      <c r="NSA109" s="14"/>
      <c r="NSB109" s="14"/>
      <c r="NSC109" s="14"/>
      <c r="NSD109" s="14"/>
      <c r="NSE109" s="14"/>
      <c r="NSF109" s="14"/>
      <c r="NSG109" s="14"/>
      <c r="NSH109" s="14"/>
      <c r="NSI109" s="14"/>
      <c r="NSJ109" s="14"/>
      <c r="NSK109" s="14"/>
      <c r="NSL109" s="14"/>
      <c r="NSM109" s="14"/>
      <c r="NSN109" s="14"/>
      <c r="NSO109" s="14"/>
      <c r="NSP109" s="14"/>
      <c r="NSQ109" s="14"/>
      <c r="NSR109" s="14"/>
      <c r="NSS109" s="14"/>
      <c r="NST109" s="14"/>
      <c r="NSU109" s="14"/>
      <c r="NSV109" s="14"/>
      <c r="NSW109" s="14"/>
      <c r="NSX109" s="14"/>
      <c r="NSY109" s="14"/>
      <c r="NSZ109" s="14"/>
      <c r="NTA109" s="14"/>
      <c r="NTB109" s="14"/>
      <c r="NTC109" s="14"/>
      <c r="NTD109" s="14"/>
      <c r="NTE109" s="14"/>
      <c r="NTF109" s="14"/>
      <c r="NTG109" s="14"/>
      <c r="NTH109" s="14"/>
      <c r="NTI109" s="14"/>
      <c r="NTJ109" s="14"/>
      <c r="NTK109" s="14"/>
      <c r="NTL109" s="14"/>
      <c r="NTM109" s="14"/>
      <c r="NTN109" s="14"/>
      <c r="NTO109" s="14"/>
      <c r="NTP109" s="14"/>
      <c r="NTQ109" s="14"/>
      <c r="NTR109" s="14"/>
      <c r="NTS109" s="14"/>
      <c r="NTT109" s="14"/>
      <c r="NTU109" s="14"/>
      <c r="NTV109" s="14"/>
      <c r="NTW109" s="14"/>
      <c r="NTX109" s="14"/>
      <c r="NTY109" s="14"/>
      <c r="NTZ109" s="14"/>
      <c r="NUA109" s="14"/>
      <c r="NUB109" s="14"/>
      <c r="NUC109" s="14"/>
      <c r="NUD109" s="14"/>
      <c r="NUE109" s="14"/>
      <c r="NUF109" s="14"/>
      <c r="NUG109" s="14"/>
      <c r="NUH109" s="14"/>
      <c r="NUI109" s="14"/>
      <c r="NUJ109" s="14"/>
      <c r="NUK109" s="14"/>
      <c r="NUL109" s="14"/>
      <c r="NUM109" s="14"/>
      <c r="NUN109" s="14"/>
      <c r="NUO109" s="14"/>
      <c r="NUP109" s="14"/>
      <c r="NUQ109" s="14"/>
      <c r="NUR109" s="14"/>
      <c r="NUS109" s="14"/>
      <c r="NUT109" s="14"/>
      <c r="NUU109" s="14"/>
      <c r="NUV109" s="14"/>
      <c r="NUW109" s="14"/>
      <c r="NUX109" s="14"/>
      <c r="NUY109" s="14"/>
      <c r="NUZ109" s="14"/>
      <c r="NVA109" s="14"/>
      <c r="NVB109" s="14"/>
      <c r="NVC109" s="14"/>
      <c r="NVD109" s="14"/>
      <c r="NVE109" s="14"/>
      <c r="NVF109" s="14"/>
      <c r="NVG109" s="14"/>
      <c r="NVH109" s="14"/>
      <c r="NVI109" s="14"/>
      <c r="NVJ109" s="14"/>
      <c r="NVK109" s="14"/>
      <c r="NVL109" s="14"/>
      <c r="NVM109" s="14"/>
      <c r="NVN109" s="14"/>
      <c r="NVO109" s="14"/>
      <c r="NVP109" s="14"/>
      <c r="NVQ109" s="14"/>
      <c r="NVR109" s="14"/>
      <c r="NVS109" s="14"/>
      <c r="NVT109" s="14"/>
      <c r="NVU109" s="14"/>
      <c r="NVV109" s="14"/>
      <c r="NVW109" s="14"/>
      <c r="NVX109" s="14"/>
      <c r="NVY109" s="14"/>
      <c r="NVZ109" s="14"/>
      <c r="NWA109" s="14"/>
      <c r="NWB109" s="14"/>
      <c r="NWC109" s="14"/>
      <c r="NWD109" s="14"/>
      <c r="NWE109" s="14"/>
      <c r="NWF109" s="14"/>
      <c r="NWG109" s="14"/>
      <c r="NWH109" s="14"/>
      <c r="NWI109" s="14"/>
      <c r="NWJ109" s="14"/>
      <c r="NWK109" s="14"/>
      <c r="NWL109" s="14"/>
      <c r="NWM109" s="14"/>
      <c r="NWN109" s="14"/>
      <c r="NWO109" s="14"/>
      <c r="NWP109" s="14"/>
      <c r="NWQ109" s="14"/>
      <c r="NWR109" s="14"/>
      <c r="NWS109" s="14"/>
      <c r="NWT109" s="14"/>
      <c r="NWU109" s="14"/>
      <c r="NWV109" s="14"/>
      <c r="NWW109" s="14"/>
      <c r="NWX109" s="14"/>
      <c r="NWY109" s="14"/>
      <c r="NWZ109" s="14"/>
      <c r="NXA109" s="14"/>
      <c r="NXB109" s="14"/>
      <c r="NXC109" s="14"/>
      <c r="NXD109" s="14"/>
      <c r="NXE109" s="14"/>
      <c r="NXF109" s="14"/>
      <c r="NXG109" s="14"/>
      <c r="NXH109" s="14"/>
      <c r="NXI109" s="14"/>
      <c r="NXJ109" s="14"/>
      <c r="NXK109" s="14"/>
      <c r="NXL109" s="14"/>
      <c r="NXM109" s="14"/>
      <c r="NXN109" s="14"/>
      <c r="NXO109" s="14"/>
      <c r="NXP109" s="14"/>
      <c r="NXQ109" s="14"/>
      <c r="NXR109" s="14"/>
      <c r="NXS109" s="14"/>
      <c r="NXT109" s="14"/>
      <c r="NXU109" s="14"/>
      <c r="NXV109" s="14"/>
      <c r="NXW109" s="14"/>
      <c r="NXX109" s="14"/>
      <c r="NXY109" s="14"/>
      <c r="NXZ109" s="14"/>
      <c r="NYA109" s="14"/>
      <c r="NYB109" s="14"/>
      <c r="NYC109" s="14"/>
      <c r="NYD109" s="14"/>
      <c r="NYE109" s="14"/>
      <c r="NYF109" s="14"/>
      <c r="NYG109" s="14"/>
      <c r="NYH109" s="14"/>
      <c r="NYI109" s="14"/>
      <c r="NYJ109" s="14"/>
      <c r="NYK109" s="14"/>
      <c r="NYL109" s="14"/>
      <c r="NYM109" s="14"/>
      <c r="NYN109" s="14"/>
      <c r="NYO109" s="14"/>
      <c r="NYP109" s="14"/>
      <c r="NYQ109" s="14"/>
      <c r="NYR109" s="14"/>
      <c r="NYS109" s="14"/>
      <c r="NYT109" s="14"/>
      <c r="NYU109" s="14"/>
      <c r="NYV109" s="14"/>
      <c r="NYW109" s="14"/>
      <c r="NYX109" s="14"/>
      <c r="NYY109" s="14"/>
      <c r="NYZ109" s="14"/>
      <c r="NZA109" s="14"/>
      <c r="NZB109" s="14"/>
      <c r="NZC109" s="14"/>
      <c r="NZD109" s="14"/>
      <c r="NZE109" s="14"/>
      <c r="NZF109" s="14"/>
      <c r="NZG109" s="14"/>
      <c r="NZH109" s="14"/>
      <c r="NZI109" s="14"/>
      <c r="NZJ109" s="14"/>
      <c r="NZK109" s="14"/>
      <c r="NZL109" s="14"/>
      <c r="NZM109" s="14"/>
      <c r="NZN109" s="14"/>
      <c r="NZO109" s="14"/>
      <c r="NZP109" s="14"/>
      <c r="NZQ109" s="14"/>
      <c r="NZR109" s="14"/>
      <c r="NZS109" s="14"/>
      <c r="NZT109" s="14"/>
      <c r="NZU109" s="14"/>
      <c r="NZV109" s="14"/>
      <c r="NZW109" s="14"/>
      <c r="NZX109" s="14"/>
      <c r="NZY109" s="14"/>
      <c r="NZZ109" s="14"/>
      <c r="OAA109" s="14"/>
      <c r="OAB109" s="14"/>
      <c r="OAC109" s="14"/>
      <c r="OAD109" s="14"/>
      <c r="OAE109" s="14"/>
      <c r="OAF109" s="14"/>
      <c r="OAG109" s="14"/>
      <c r="OAH109" s="14"/>
      <c r="OAI109" s="14"/>
      <c r="OAJ109" s="14"/>
      <c r="OAK109" s="14"/>
      <c r="OAL109" s="14"/>
      <c r="OAM109" s="14"/>
      <c r="OAN109" s="14"/>
      <c r="OAO109" s="14"/>
      <c r="OAP109" s="14"/>
      <c r="OAQ109" s="14"/>
      <c r="OAR109" s="14"/>
      <c r="OAS109" s="14"/>
      <c r="OAT109" s="14"/>
      <c r="OAU109" s="14"/>
      <c r="OAV109" s="14"/>
      <c r="OAW109" s="14"/>
      <c r="OAX109" s="14"/>
      <c r="OAY109" s="14"/>
      <c r="OAZ109" s="14"/>
      <c r="OBA109" s="14"/>
      <c r="OBB109" s="14"/>
      <c r="OBC109" s="14"/>
      <c r="OBD109" s="14"/>
      <c r="OBE109" s="14"/>
      <c r="OBF109" s="14"/>
      <c r="OBG109" s="14"/>
      <c r="OBH109" s="14"/>
      <c r="OBI109" s="14"/>
      <c r="OBJ109" s="14"/>
      <c r="OBK109" s="14"/>
      <c r="OBL109" s="14"/>
      <c r="OBM109" s="14"/>
      <c r="OBN109" s="14"/>
      <c r="OBO109" s="14"/>
      <c r="OBP109" s="14"/>
      <c r="OBQ109" s="14"/>
      <c r="OBR109" s="14"/>
      <c r="OBS109" s="14"/>
      <c r="OBT109" s="14"/>
      <c r="OBU109" s="14"/>
      <c r="OBV109" s="14"/>
      <c r="OBW109" s="14"/>
      <c r="OBX109" s="14"/>
      <c r="OBY109" s="14"/>
      <c r="OBZ109" s="14"/>
      <c r="OCA109" s="14"/>
      <c r="OCB109" s="14"/>
      <c r="OCC109" s="14"/>
      <c r="OCD109" s="14"/>
      <c r="OCE109" s="14"/>
      <c r="OCF109" s="14"/>
      <c r="OCG109" s="14"/>
      <c r="OCH109" s="14"/>
      <c r="OCI109" s="14"/>
      <c r="OCJ109" s="14"/>
      <c r="OCK109" s="14"/>
      <c r="OCL109" s="14"/>
      <c r="OCM109" s="14"/>
      <c r="OCN109" s="14"/>
      <c r="OCO109" s="14"/>
      <c r="OCP109" s="14"/>
      <c r="OCQ109" s="14"/>
      <c r="OCR109" s="14"/>
      <c r="OCS109" s="14"/>
      <c r="OCT109" s="14"/>
      <c r="OCU109" s="14"/>
      <c r="OCV109" s="14"/>
      <c r="OCW109" s="14"/>
      <c r="OCX109" s="14"/>
      <c r="OCY109" s="14"/>
      <c r="OCZ109" s="14"/>
      <c r="ODA109" s="14"/>
      <c r="ODB109" s="14"/>
      <c r="ODC109" s="14"/>
      <c r="ODD109" s="14"/>
      <c r="ODE109" s="14"/>
      <c r="ODF109" s="14"/>
      <c r="ODG109" s="14"/>
      <c r="ODH109" s="14"/>
      <c r="ODI109" s="14"/>
      <c r="ODJ109" s="14"/>
      <c r="ODK109" s="14"/>
      <c r="ODL109" s="14"/>
      <c r="ODM109" s="14"/>
      <c r="ODN109" s="14"/>
      <c r="ODO109" s="14"/>
      <c r="ODP109" s="14"/>
      <c r="ODQ109" s="14"/>
      <c r="ODR109" s="14"/>
      <c r="ODS109" s="14"/>
      <c r="ODT109" s="14"/>
      <c r="ODU109" s="14"/>
      <c r="ODV109" s="14"/>
      <c r="ODW109" s="14"/>
      <c r="ODX109" s="14"/>
      <c r="ODY109" s="14"/>
      <c r="ODZ109" s="14"/>
      <c r="OEA109" s="14"/>
      <c r="OEB109" s="14"/>
      <c r="OEC109" s="14"/>
      <c r="OED109" s="14"/>
      <c r="OEE109" s="14"/>
      <c r="OEF109" s="14"/>
      <c r="OEG109" s="14"/>
      <c r="OEH109" s="14"/>
      <c r="OEI109" s="14"/>
      <c r="OEJ109" s="14"/>
      <c r="OEK109" s="14"/>
      <c r="OEL109" s="14"/>
      <c r="OEM109" s="14"/>
      <c r="OEN109" s="14"/>
      <c r="OEO109" s="14"/>
      <c r="OEP109" s="14"/>
      <c r="OEQ109" s="14"/>
      <c r="OER109" s="14"/>
      <c r="OES109" s="14"/>
      <c r="OET109" s="14"/>
      <c r="OEU109" s="14"/>
      <c r="OEV109" s="14"/>
      <c r="OEW109" s="14"/>
      <c r="OEX109" s="14"/>
      <c r="OEY109" s="14"/>
      <c r="OEZ109" s="14"/>
      <c r="OFA109" s="14"/>
      <c r="OFB109" s="14"/>
      <c r="OFC109" s="14"/>
      <c r="OFD109" s="14"/>
      <c r="OFE109" s="14"/>
      <c r="OFF109" s="14"/>
      <c r="OFG109" s="14"/>
      <c r="OFH109" s="14"/>
      <c r="OFI109" s="14"/>
      <c r="OFJ109" s="14"/>
      <c r="OFK109" s="14"/>
      <c r="OFL109" s="14"/>
      <c r="OFM109" s="14"/>
      <c r="OFN109" s="14"/>
      <c r="OFO109" s="14"/>
      <c r="OFP109" s="14"/>
      <c r="OFQ109" s="14"/>
      <c r="OFR109" s="14"/>
      <c r="OFS109" s="14"/>
      <c r="OFT109" s="14"/>
      <c r="OFU109" s="14"/>
      <c r="OFV109" s="14"/>
      <c r="OFW109" s="14"/>
      <c r="OFX109" s="14"/>
      <c r="OFY109" s="14"/>
      <c r="OFZ109" s="14"/>
      <c r="OGA109" s="14"/>
      <c r="OGB109" s="14"/>
      <c r="OGC109" s="14"/>
      <c r="OGD109" s="14"/>
      <c r="OGE109" s="14"/>
      <c r="OGF109" s="14"/>
      <c r="OGG109" s="14"/>
      <c r="OGH109" s="14"/>
      <c r="OGI109" s="14"/>
      <c r="OGJ109" s="14"/>
      <c r="OGK109" s="14"/>
      <c r="OGL109" s="14"/>
      <c r="OGM109" s="14"/>
      <c r="OGN109" s="14"/>
      <c r="OGO109" s="14"/>
      <c r="OGP109" s="14"/>
      <c r="OGQ109" s="14"/>
      <c r="OGR109" s="14"/>
      <c r="OGS109" s="14"/>
      <c r="OGT109" s="14"/>
      <c r="OGU109" s="14"/>
      <c r="OGV109" s="14"/>
      <c r="OGW109" s="14"/>
      <c r="OGX109" s="14"/>
      <c r="OGY109" s="14"/>
      <c r="OGZ109" s="14"/>
      <c r="OHA109" s="14"/>
      <c r="OHB109" s="14"/>
      <c r="OHC109" s="14"/>
      <c r="OHD109" s="14"/>
      <c r="OHE109" s="14"/>
      <c r="OHF109" s="14"/>
      <c r="OHG109" s="14"/>
      <c r="OHH109" s="14"/>
      <c r="OHI109" s="14"/>
      <c r="OHJ109" s="14"/>
      <c r="OHK109" s="14"/>
      <c r="OHL109" s="14"/>
      <c r="OHM109" s="14"/>
      <c r="OHN109" s="14"/>
      <c r="OHO109" s="14"/>
      <c r="OHP109" s="14"/>
      <c r="OHQ109" s="14"/>
      <c r="OHR109" s="14"/>
      <c r="OHS109" s="14"/>
      <c r="OHT109" s="14"/>
      <c r="OHU109" s="14"/>
      <c r="OHV109" s="14"/>
      <c r="OHW109" s="14"/>
      <c r="OHX109" s="14"/>
      <c r="OHY109" s="14"/>
      <c r="OHZ109" s="14"/>
      <c r="OIA109" s="14"/>
      <c r="OIB109" s="14"/>
      <c r="OIC109" s="14"/>
      <c r="OID109" s="14"/>
      <c r="OIE109" s="14"/>
      <c r="OIF109" s="14"/>
      <c r="OIG109" s="14"/>
      <c r="OIH109" s="14"/>
      <c r="OII109" s="14"/>
      <c r="OIJ109" s="14"/>
      <c r="OIK109" s="14"/>
      <c r="OIL109" s="14"/>
      <c r="OIM109" s="14"/>
      <c r="OIN109" s="14"/>
      <c r="OIO109" s="14"/>
      <c r="OIP109" s="14"/>
      <c r="OIQ109" s="14"/>
      <c r="OIR109" s="14"/>
      <c r="OIS109" s="14"/>
      <c r="OIT109" s="14"/>
      <c r="OIU109" s="14"/>
      <c r="OIV109" s="14"/>
      <c r="OIW109" s="14"/>
      <c r="OIX109" s="14"/>
      <c r="OIY109" s="14"/>
      <c r="OIZ109" s="14"/>
      <c r="OJA109" s="14"/>
      <c r="OJB109" s="14"/>
      <c r="OJC109" s="14"/>
      <c r="OJD109" s="14"/>
      <c r="OJE109" s="14"/>
      <c r="OJF109" s="14"/>
      <c r="OJG109" s="14"/>
      <c r="OJH109" s="14"/>
      <c r="OJI109" s="14"/>
      <c r="OJJ109" s="14"/>
      <c r="OJK109" s="14"/>
      <c r="OJL109" s="14"/>
      <c r="OJM109" s="14"/>
      <c r="OJN109" s="14"/>
      <c r="OJO109" s="14"/>
      <c r="OJP109" s="14"/>
      <c r="OJQ109" s="14"/>
      <c r="OJR109" s="14"/>
      <c r="OJS109" s="14"/>
      <c r="OJT109" s="14"/>
      <c r="OJU109" s="14"/>
      <c r="OJV109" s="14"/>
      <c r="OJW109" s="14"/>
      <c r="OJX109" s="14"/>
      <c r="OJY109" s="14"/>
      <c r="OJZ109" s="14"/>
      <c r="OKA109" s="14"/>
      <c r="OKB109" s="14"/>
      <c r="OKC109" s="14"/>
      <c r="OKD109" s="14"/>
      <c r="OKE109" s="14"/>
      <c r="OKF109" s="14"/>
      <c r="OKG109" s="14"/>
      <c r="OKH109" s="14"/>
      <c r="OKI109" s="14"/>
      <c r="OKJ109" s="14"/>
      <c r="OKK109" s="14"/>
      <c r="OKL109" s="14"/>
      <c r="OKM109" s="14"/>
      <c r="OKN109" s="14"/>
      <c r="OKO109" s="14"/>
      <c r="OKP109" s="14"/>
      <c r="OKQ109" s="14"/>
      <c r="OKR109" s="14"/>
      <c r="OKS109" s="14"/>
      <c r="OKT109" s="14"/>
      <c r="OKU109" s="14"/>
      <c r="OKV109" s="14"/>
      <c r="OKW109" s="14"/>
      <c r="OKX109" s="14"/>
      <c r="OKY109" s="14"/>
      <c r="OKZ109" s="14"/>
      <c r="OLA109" s="14"/>
      <c r="OLB109" s="14"/>
      <c r="OLC109" s="14"/>
      <c r="OLD109" s="14"/>
      <c r="OLE109" s="14"/>
      <c r="OLF109" s="14"/>
      <c r="OLG109" s="14"/>
      <c r="OLH109" s="14"/>
      <c r="OLI109" s="14"/>
      <c r="OLJ109" s="14"/>
      <c r="OLK109" s="14"/>
      <c r="OLL109" s="14"/>
      <c r="OLM109" s="14"/>
      <c r="OLN109" s="14"/>
      <c r="OLO109" s="14"/>
      <c r="OLP109" s="14"/>
      <c r="OLQ109" s="14"/>
      <c r="OLR109" s="14"/>
      <c r="OLS109" s="14"/>
      <c r="OLT109" s="14"/>
      <c r="OLU109" s="14"/>
      <c r="OLV109" s="14"/>
      <c r="OLW109" s="14"/>
      <c r="OLX109" s="14"/>
      <c r="OLY109" s="14"/>
      <c r="OLZ109" s="14"/>
      <c r="OMA109" s="14"/>
      <c r="OMB109" s="14"/>
      <c r="OMC109" s="14"/>
      <c r="OMD109" s="14"/>
      <c r="OME109" s="14"/>
      <c r="OMF109" s="14"/>
      <c r="OMG109" s="14"/>
      <c r="OMH109" s="14"/>
      <c r="OMI109" s="14"/>
      <c r="OMJ109" s="14"/>
      <c r="OMK109" s="14"/>
      <c r="OML109" s="14"/>
      <c r="OMM109" s="14"/>
      <c r="OMN109" s="14"/>
      <c r="OMO109" s="14"/>
      <c r="OMP109" s="14"/>
      <c r="OMQ109" s="14"/>
      <c r="OMR109" s="14"/>
      <c r="OMS109" s="14"/>
      <c r="OMT109" s="14"/>
      <c r="OMU109" s="14"/>
      <c r="OMV109" s="14"/>
      <c r="OMW109" s="14"/>
      <c r="OMX109" s="14"/>
      <c r="OMY109" s="14"/>
      <c r="OMZ109" s="14"/>
      <c r="ONA109" s="14"/>
      <c r="ONB109" s="14"/>
      <c r="ONC109" s="14"/>
      <c r="OND109" s="14"/>
      <c r="ONE109" s="14"/>
      <c r="ONF109" s="14"/>
      <c r="ONG109" s="14"/>
      <c r="ONH109" s="14"/>
      <c r="ONI109" s="14"/>
      <c r="ONJ109" s="14"/>
      <c r="ONK109" s="14"/>
      <c r="ONL109" s="14"/>
      <c r="ONM109" s="14"/>
      <c r="ONN109" s="14"/>
      <c r="ONO109" s="14"/>
      <c r="ONP109" s="14"/>
      <c r="ONQ109" s="14"/>
      <c r="ONR109" s="14"/>
      <c r="ONS109" s="14"/>
      <c r="ONT109" s="14"/>
      <c r="ONU109" s="14"/>
      <c r="ONV109" s="14"/>
      <c r="ONW109" s="14"/>
      <c r="ONX109" s="14"/>
      <c r="ONY109" s="14"/>
      <c r="ONZ109" s="14"/>
      <c r="OOA109" s="14"/>
      <c r="OOB109" s="14"/>
      <c r="OOC109" s="14"/>
      <c r="OOD109" s="14"/>
      <c r="OOE109" s="14"/>
      <c r="OOF109" s="14"/>
      <c r="OOG109" s="14"/>
      <c r="OOH109" s="14"/>
      <c r="OOI109" s="14"/>
      <c r="OOJ109" s="14"/>
      <c r="OOK109" s="14"/>
      <c r="OOL109" s="14"/>
      <c r="OOM109" s="14"/>
      <c r="OON109" s="14"/>
      <c r="OOO109" s="14"/>
      <c r="OOP109" s="14"/>
      <c r="OOQ109" s="14"/>
      <c r="OOR109" s="14"/>
      <c r="OOS109" s="14"/>
      <c r="OOT109" s="14"/>
      <c r="OOU109" s="14"/>
      <c r="OOV109" s="14"/>
      <c r="OOW109" s="14"/>
      <c r="OOX109" s="14"/>
      <c r="OOY109" s="14"/>
      <c r="OOZ109" s="14"/>
      <c r="OPA109" s="14"/>
      <c r="OPB109" s="14"/>
      <c r="OPC109" s="14"/>
      <c r="OPD109" s="14"/>
      <c r="OPE109" s="14"/>
      <c r="OPF109" s="14"/>
      <c r="OPG109" s="14"/>
      <c r="OPH109" s="14"/>
      <c r="OPI109" s="14"/>
      <c r="OPJ109" s="14"/>
      <c r="OPK109" s="14"/>
      <c r="OPL109" s="14"/>
      <c r="OPM109" s="14"/>
      <c r="OPN109" s="14"/>
      <c r="OPO109" s="14"/>
      <c r="OPP109" s="14"/>
      <c r="OPQ109" s="14"/>
      <c r="OPR109" s="14"/>
      <c r="OPS109" s="14"/>
      <c r="OPT109" s="14"/>
      <c r="OPU109" s="14"/>
      <c r="OPV109" s="14"/>
      <c r="OPW109" s="14"/>
      <c r="OPX109" s="14"/>
      <c r="OPY109" s="14"/>
      <c r="OPZ109" s="14"/>
      <c r="OQA109" s="14"/>
      <c r="OQB109" s="14"/>
      <c r="OQC109" s="14"/>
      <c r="OQD109" s="14"/>
      <c r="OQE109" s="14"/>
      <c r="OQF109" s="14"/>
      <c r="OQG109" s="14"/>
      <c r="OQH109" s="14"/>
      <c r="OQI109" s="14"/>
      <c r="OQJ109" s="14"/>
      <c r="OQK109" s="14"/>
      <c r="OQL109" s="14"/>
      <c r="OQM109" s="14"/>
      <c r="OQN109" s="14"/>
      <c r="OQO109" s="14"/>
      <c r="OQP109" s="14"/>
      <c r="OQQ109" s="14"/>
      <c r="OQR109" s="14"/>
      <c r="OQS109" s="14"/>
      <c r="OQT109" s="14"/>
      <c r="OQU109" s="14"/>
      <c r="OQV109" s="14"/>
      <c r="OQW109" s="14"/>
      <c r="OQX109" s="14"/>
      <c r="OQY109" s="14"/>
      <c r="OQZ109" s="14"/>
      <c r="ORA109" s="14"/>
      <c r="ORB109" s="14"/>
      <c r="ORC109" s="14"/>
      <c r="ORD109" s="14"/>
      <c r="ORE109" s="14"/>
      <c r="ORF109" s="14"/>
      <c r="ORG109" s="14"/>
      <c r="ORH109" s="14"/>
      <c r="ORI109" s="14"/>
      <c r="ORJ109" s="14"/>
      <c r="ORK109" s="14"/>
      <c r="ORL109" s="14"/>
      <c r="ORM109" s="14"/>
      <c r="ORN109" s="14"/>
      <c r="ORO109" s="14"/>
      <c r="ORP109" s="14"/>
      <c r="ORQ109" s="14"/>
      <c r="ORR109" s="14"/>
      <c r="ORS109" s="14"/>
      <c r="ORT109" s="14"/>
      <c r="ORU109" s="14"/>
      <c r="ORV109" s="14"/>
      <c r="ORW109" s="14"/>
      <c r="ORX109" s="14"/>
      <c r="ORY109" s="14"/>
      <c r="ORZ109" s="14"/>
      <c r="OSA109" s="14"/>
      <c r="OSB109" s="14"/>
      <c r="OSC109" s="14"/>
      <c r="OSD109" s="14"/>
      <c r="OSE109" s="14"/>
      <c r="OSF109" s="14"/>
      <c r="OSG109" s="14"/>
      <c r="OSH109" s="14"/>
      <c r="OSI109" s="14"/>
      <c r="OSJ109" s="14"/>
      <c r="OSK109" s="14"/>
      <c r="OSL109" s="14"/>
      <c r="OSM109" s="14"/>
      <c r="OSN109" s="14"/>
      <c r="OSO109" s="14"/>
      <c r="OSP109" s="14"/>
      <c r="OSQ109" s="14"/>
      <c r="OSR109" s="14"/>
      <c r="OSS109" s="14"/>
      <c r="OST109" s="14"/>
      <c r="OSU109" s="14"/>
      <c r="OSV109" s="14"/>
      <c r="OSW109" s="14"/>
      <c r="OSX109" s="14"/>
      <c r="OSY109" s="14"/>
      <c r="OSZ109" s="14"/>
      <c r="OTA109" s="14"/>
      <c r="OTB109" s="14"/>
      <c r="OTC109" s="14"/>
      <c r="OTD109" s="14"/>
      <c r="OTE109" s="14"/>
      <c r="OTF109" s="14"/>
      <c r="OTG109" s="14"/>
      <c r="OTH109" s="14"/>
      <c r="OTI109" s="14"/>
      <c r="OTJ109" s="14"/>
      <c r="OTK109" s="14"/>
      <c r="OTL109" s="14"/>
      <c r="OTM109" s="14"/>
      <c r="OTN109" s="14"/>
      <c r="OTO109" s="14"/>
      <c r="OTP109" s="14"/>
      <c r="OTQ109" s="14"/>
      <c r="OTR109" s="14"/>
      <c r="OTS109" s="14"/>
      <c r="OTT109" s="14"/>
      <c r="OTU109" s="14"/>
      <c r="OTV109" s="14"/>
      <c r="OTW109" s="14"/>
      <c r="OTX109" s="14"/>
      <c r="OTY109" s="14"/>
      <c r="OTZ109" s="14"/>
      <c r="OUA109" s="14"/>
      <c r="OUB109" s="14"/>
      <c r="OUC109" s="14"/>
      <c r="OUD109" s="14"/>
      <c r="OUE109" s="14"/>
      <c r="OUF109" s="14"/>
      <c r="OUG109" s="14"/>
      <c r="OUH109" s="14"/>
      <c r="OUI109" s="14"/>
      <c r="OUJ109" s="14"/>
      <c r="OUK109" s="14"/>
      <c r="OUL109" s="14"/>
      <c r="OUM109" s="14"/>
      <c r="OUN109" s="14"/>
      <c r="OUO109" s="14"/>
      <c r="OUP109" s="14"/>
      <c r="OUQ109" s="14"/>
      <c r="OUR109" s="14"/>
      <c r="OUS109" s="14"/>
      <c r="OUT109" s="14"/>
      <c r="OUU109" s="14"/>
      <c r="OUV109" s="14"/>
      <c r="OUW109" s="14"/>
      <c r="OUX109" s="14"/>
      <c r="OUY109" s="14"/>
      <c r="OUZ109" s="14"/>
      <c r="OVA109" s="14"/>
      <c r="OVB109" s="14"/>
      <c r="OVC109" s="14"/>
      <c r="OVD109" s="14"/>
      <c r="OVE109" s="14"/>
      <c r="OVF109" s="14"/>
      <c r="OVG109" s="14"/>
      <c r="OVH109" s="14"/>
      <c r="OVI109" s="14"/>
      <c r="OVJ109" s="14"/>
      <c r="OVK109" s="14"/>
      <c r="OVL109" s="14"/>
      <c r="OVM109" s="14"/>
      <c r="OVN109" s="14"/>
      <c r="OVO109" s="14"/>
      <c r="OVP109" s="14"/>
      <c r="OVQ109" s="14"/>
      <c r="OVR109" s="14"/>
      <c r="OVS109" s="14"/>
      <c r="OVT109" s="14"/>
      <c r="OVU109" s="14"/>
      <c r="OVV109" s="14"/>
      <c r="OVW109" s="14"/>
      <c r="OVX109" s="14"/>
      <c r="OVY109" s="14"/>
      <c r="OVZ109" s="14"/>
      <c r="OWA109" s="14"/>
      <c r="OWB109" s="14"/>
      <c r="OWC109" s="14"/>
      <c r="OWD109" s="14"/>
      <c r="OWE109" s="14"/>
      <c r="OWF109" s="14"/>
      <c r="OWG109" s="14"/>
      <c r="OWH109" s="14"/>
      <c r="OWI109" s="14"/>
      <c r="OWJ109" s="14"/>
      <c r="OWK109" s="14"/>
      <c r="OWL109" s="14"/>
      <c r="OWM109" s="14"/>
      <c r="OWN109" s="14"/>
      <c r="OWO109" s="14"/>
      <c r="OWP109" s="14"/>
      <c r="OWQ109" s="14"/>
      <c r="OWR109" s="14"/>
      <c r="OWS109" s="14"/>
      <c r="OWT109" s="14"/>
      <c r="OWU109" s="14"/>
      <c r="OWV109" s="14"/>
      <c r="OWW109" s="14"/>
      <c r="OWX109" s="14"/>
      <c r="OWY109" s="14"/>
      <c r="OWZ109" s="14"/>
      <c r="OXA109" s="14"/>
      <c r="OXB109" s="14"/>
      <c r="OXC109" s="14"/>
      <c r="OXD109" s="14"/>
      <c r="OXE109" s="14"/>
      <c r="OXF109" s="14"/>
      <c r="OXG109" s="14"/>
      <c r="OXH109" s="14"/>
      <c r="OXI109" s="14"/>
      <c r="OXJ109" s="14"/>
      <c r="OXK109" s="14"/>
      <c r="OXL109" s="14"/>
      <c r="OXM109" s="14"/>
      <c r="OXN109" s="14"/>
      <c r="OXO109" s="14"/>
      <c r="OXP109" s="14"/>
      <c r="OXQ109" s="14"/>
      <c r="OXR109" s="14"/>
      <c r="OXS109" s="14"/>
      <c r="OXT109" s="14"/>
      <c r="OXU109" s="14"/>
      <c r="OXV109" s="14"/>
      <c r="OXW109" s="14"/>
      <c r="OXX109" s="14"/>
      <c r="OXY109" s="14"/>
      <c r="OXZ109" s="14"/>
      <c r="OYA109" s="14"/>
      <c r="OYB109" s="14"/>
      <c r="OYC109" s="14"/>
      <c r="OYD109" s="14"/>
      <c r="OYE109" s="14"/>
      <c r="OYF109" s="14"/>
      <c r="OYG109" s="14"/>
      <c r="OYH109" s="14"/>
      <c r="OYI109" s="14"/>
      <c r="OYJ109" s="14"/>
      <c r="OYK109" s="14"/>
      <c r="OYL109" s="14"/>
      <c r="OYM109" s="14"/>
      <c r="OYN109" s="14"/>
      <c r="OYO109" s="14"/>
      <c r="OYP109" s="14"/>
      <c r="OYQ109" s="14"/>
      <c r="OYR109" s="14"/>
      <c r="OYS109" s="14"/>
      <c r="OYT109" s="14"/>
      <c r="OYU109" s="14"/>
      <c r="OYV109" s="14"/>
      <c r="OYW109" s="14"/>
      <c r="OYX109" s="14"/>
      <c r="OYY109" s="14"/>
      <c r="OYZ109" s="14"/>
      <c r="OZA109" s="14"/>
      <c r="OZB109" s="14"/>
      <c r="OZC109" s="14"/>
      <c r="OZD109" s="14"/>
      <c r="OZE109" s="14"/>
      <c r="OZF109" s="14"/>
      <c r="OZG109" s="14"/>
      <c r="OZH109" s="14"/>
      <c r="OZI109" s="14"/>
      <c r="OZJ109" s="14"/>
      <c r="OZK109" s="14"/>
      <c r="OZL109" s="14"/>
      <c r="OZM109" s="14"/>
      <c r="OZN109" s="14"/>
      <c r="OZO109" s="14"/>
      <c r="OZP109" s="14"/>
      <c r="OZQ109" s="14"/>
      <c r="OZR109" s="14"/>
      <c r="OZS109" s="14"/>
      <c r="OZT109" s="14"/>
      <c r="OZU109" s="14"/>
      <c r="OZV109" s="14"/>
      <c r="OZW109" s="14"/>
      <c r="OZX109" s="14"/>
      <c r="OZY109" s="14"/>
      <c r="OZZ109" s="14"/>
      <c r="PAA109" s="14"/>
      <c r="PAB109" s="14"/>
      <c r="PAC109" s="14"/>
      <c r="PAD109" s="14"/>
      <c r="PAE109" s="14"/>
      <c r="PAF109" s="14"/>
      <c r="PAG109" s="14"/>
      <c r="PAH109" s="14"/>
      <c r="PAI109" s="14"/>
      <c r="PAJ109" s="14"/>
      <c r="PAK109" s="14"/>
      <c r="PAL109" s="14"/>
      <c r="PAM109" s="14"/>
      <c r="PAN109" s="14"/>
      <c r="PAO109" s="14"/>
      <c r="PAP109" s="14"/>
      <c r="PAQ109" s="14"/>
      <c r="PAR109" s="14"/>
      <c r="PAS109" s="14"/>
      <c r="PAT109" s="14"/>
      <c r="PAU109" s="14"/>
      <c r="PAV109" s="14"/>
      <c r="PAW109" s="14"/>
      <c r="PAX109" s="14"/>
      <c r="PAY109" s="14"/>
      <c r="PAZ109" s="14"/>
      <c r="PBA109" s="14"/>
      <c r="PBB109" s="14"/>
      <c r="PBC109" s="14"/>
      <c r="PBD109" s="14"/>
      <c r="PBE109" s="14"/>
      <c r="PBF109" s="14"/>
      <c r="PBG109" s="14"/>
      <c r="PBH109" s="14"/>
      <c r="PBI109" s="14"/>
      <c r="PBJ109" s="14"/>
      <c r="PBK109" s="14"/>
      <c r="PBL109" s="14"/>
      <c r="PBM109" s="14"/>
      <c r="PBN109" s="14"/>
      <c r="PBO109" s="14"/>
      <c r="PBP109" s="14"/>
      <c r="PBQ109" s="14"/>
      <c r="PBR109" s="14"/>
      <c r="PBS109" s="14"/>
      <c r="PBT109" s="14"/>
      <c r="PBU109" s="14"/>
      <c r="PBV109" s="14"/>
      <c r="PBW109" s="14"/>
      <c r="PBX109" s="14"/>
      <c r="PBY109" s="14"/>
      <c r="PBZ109" s="14"/>
      <c r="PCA109" s="14"/>
      <c r="PCB109" s="14"/>
      <c r="PCC109" s="14"/>
      <c r="PCD109" s="14"/>
      <c r="PCE109" s="14"/>
      <c r="PCF109" s="14"/>
      <c r="PCG109" s="14"/>
      <c r="PCH109" s="14"/>
      <c r="PCI109" s="14"/>
      <c r="PCJ109" s="14"/>
      <c r="PCK109" s="14"/>
      <c r="PCL109" s="14"/>
      <c r="PCM109" s="14"/>
      <c r="PCN109" s="14"/>
      <c r="PCO109" s="14"/>
      <c r="PCP109" s="14"/>
      <c r="PCQ109" s="14"/>
      <c r="PCR109" s="14"/>
      <c r="PCS109" s="14"/>
      <c r="PCT109" s="14"/>
      <c r="PCU109" s="14"/>
      <c r="PCV109" s="14"/>
      <c r="PCW109" s="14"/>
      <c r="PCX109" s="14"/>
      <c r="PCY109" s="14"/>
      <c r="PCZ109" s="14"/>
      <c r="PDA109" s="14"/>
      <c r="PDB109" s="14"/>
      <c r="PDC109" s="14"/>
      <c r="PDD109" s="14"/>
      <c r="PDE109" s="14"/>
      <c r="PDF109" s="14"/>
      <c r="PDG109" s="14"/>
      <c r="PDH109" s="14"/>
      <c r="PDI109" s="14"/>
      <c r="PDJ109" s="14"/>
      <c r="PDK109" s="14"/>
      <c r="PDL109" s="14"/>
      <c r="PDM109" s="14"/>
      <c r="PDN109" s="14"/>
      <c r="PDO109" s="14"/>
      <c r="PDP109" s="14"/>
      <c r="PDQ109" s="14"/>
      <c r="PDR109" s="14"/>
      <c r="PDS109" s="14"/>
      <c r="PDT109" s="14"/>
      <c r="PDU109" s="14"/>
      <c r="PDV109" s="14"/>
      <c r="PDW109" s="14"/>
      <c r="PDX109" s="14"/>
      <c r="PDY109" s="14"/>
      <c r="PDZ109" s="14"/>
      <c r="PEA109" s="14"/>
      <c r="PEB109" s="14"/>
      <c r="PEC109" s="14"/>
      <c r="PED109" s="14"/>
      <c r="PEE109" s="14"/>
      <c r="PEF109" s="14"/>
      <c r="PEG109" s="14"/>
      <c r="PEH109" s="14"/>
      <c r="PEI109" s="14"/>
      <c r="PEJ109" s="14"/>
      <c r="PEK109" s="14"/>
      <c r="PEL109" s="14"/>
      <c r="PEM109" s="14"/>
      <c r="PEN109" s="14"/>
      <c r="PEO109" s="14"/>
      <c r="PEP109" s="14"/>
      <c r="PEQ109" s="14"/>
      <c r="PER109" s="14"/>
      <c r="PES109" s="14"/>
      <c r="PET109" s="14"/>
      <c r="PEU109" s="14"/>
      <c r="PEV109" s="14"/>
      <c r="PEW109" s="14"/>
      <c r="PEX109" s="14"/>
      <c r="PEY109" s="14"/>
      <c r="PEZ109" s="14"/>
      <c r="PFA109" s="14"/>
      <c r="PFB109" s="14"/>
      <c r="PFC109" s="14"/>
      <c r="PFD109" s="14"/>
      <c r="PFE109" s="14"/>
      <c r="PFF109" s="14"/>
      <c r="PFG109" s="14"/>
      <c r="PFH109" s="14"/>
      <c r="PFI109" s="14"/>
      <c r="PFJ109" s="14"/>
      <c r="PFK109" s="14"/>
      <c r="PFL109" s="14"/>
      <c r="PFM109" s="14"/>
      <c r="PFN109" s="14"/>
      <c r="PFO109" s="14"/>
      <c r="PFP109" s="14"/>
      <c r="PFQ109" s="14"/>
      <c r="PFR109" s="14"/>
      <c r="PFS109" s="14"/>
      <c r="PFT109" s="14"/>
      <c r="PFU109" s="14"/>
      <c r="PFV109" s="14"/>
      <c r="PFW109" s="14"/>
      <c r="PFX109" s="14"/>
      <c r="PFY109" s="14"/>
      <c r="PFZ109" s="14"/>
      <c r="PGA109" s="14"/>
      <c r="PGB109" s="14"/>
      <c r="PGC109" s="14"/>
      <c r="PGD109" s="14"/>
      <c r="PGE109" s="14"/>
      <c r="PGF109" s="14"/>
      <c r="PGG109" s="14"/>
      <c r="PGH109" s="14"/>
      <c r="PGI109" s="14"/>
      <c r="PGJ109" s="14"/>
      <c r="PGK109" s="14"/>
      <c r="PGL109" s="14"/>
      <c r="PGM109" s="14"/>
      <c r="PGN109" s="14"/>
      <c r="PGO109" s="14"/>
      <c r="PGP109" s="14"/>
      <c r="PGQ109" s="14"/>
      <c r="PGR109" s="14"/>
      <c r="PGS109" s="14"/>
      <c r="PGT109" s="14"/>
      <c r="PGU109" s="14"/>
      <c r="PGV109" s="14"/>
      <c r="PGW109" s="14"/>
      <c r="PGX109" s="14"/>
      <c r="PGY109" s="14"/>
      <c r="PGZ109" s="14"/>
      <c r="PHA109" s="14"/>
      <c r="PHB109" s="14"/>
      <c r="PHC109" s="14"/>
      <c r="PHD109" s="14"/>
      <c r="PHE109" s="14"/>
      <c r="PHF109" s="14"/>
      <c r="PHG109" s="14"/>
      <c r="PHH109" s="14"/>
      <c r="PHI109" s="14"/>
      <c r="PHJ109" s="14"/>
      <c r="PHK109" s="14"/>
      <c r="PHL109" s="14"/>
      <c r="PHM109" s="14"/>
      <c r="PHN109" s="14"/>
      <c r="PHO109" s="14"/>
      <c r="PHP109" s="14"/>
      <c r="PHQ109" s="14"/>
      <c r="PHR109" s="14"/>
      <c r="PHS109" s="14"/>
      <c r="PHT109" s="14"/>
      <c r="PHU109" s="14"/>
      <c r="PHV109" s="14"/>
      <c r="PHW109" s="14"/>
      <c r="PHX109" s="14"/>
      <c r="PHY109" s="14"/>
      <c r="PHZ109" s="14"/>
      <c r="PIA109" s="14"/>
      <c r="PIB109" s="14"/>
      <c r="PIC109" s="14"/>
      <c r="PID109" s="14"/>
      <c r="PIE109" s="14"/>
      <c r="PIF109" s="14"/>
      <c r="PIG109" s="14"/>
      <c r="PIH109" s="14"/>
      <c r="PII109" s="14"/>
      <c r="PIJ109" s="14"/>
      <c r="PIK109" s="14"/>
      <c r="PIL109" s="14"/>
      <c r="PIM109" s="14"/>
      <c r="PIN109" s="14"/>
      <c r="PIO109" s="14"/>
      <c r="PIP109" s="14"/>
      <c r="PIQ109" s="14"/>
      <c r="PIR109" s="14"/>
      <c r="PIS109" s="14"/>
      <c r="PIT109" s="14"/>
      <c r="PIU109" s="14"/>
      <c r="PIV109" s="14"/>
      <c r="PIW109" s="14"/>
      <c r="PIX109" s="14"/>
      <c r="PIY109" s="14"/>
      <c r="PIZ109" s="14"/>
      <c r="PJA109" s="14"/>
      <c r="PJB109" s="14"/>
      <c r="PJC109" s="14"/>
      <c r="PJD109" s="14"/>
      <c r="PJE109" s="14"/>
      <c r="PJF109" s="14"/>
      <c r="PJG109" s="14"/>
      <c r="PJH109" s="14"/>
      <c r="PJI109" s="14"/>
      <c r="PJJ109" s="14"/>
      <c r="PJK109" s="14"/>
      <c r="PJL109" s="14"/>
      <c r="PJM109" s="14"/>
      <c r="PJN109" s="14"/>
      <c r="PJO109" s="14"/>
      <c r="PJP109" s="14"/>
      <c r="PJQ109" s="14"/>
      <c r="PJR109" s="14"/>
      <c r="PJS109" s="14"/>
      <c r="PJT109" s="14"/>
      <c r="PJU109" s="14"/>
      <c r="PJV109" s="14"/>
      <c r="PJW109" s="14"/>
      <c r="PJX109" s="14"/>
      <c r="PJY109" s="14"/>
      <c r="PJZ109" s="14"/>
      <c r="PKA109" s="14"/>
      <c r="PKB109" s="14"/>
      <c r="PKC109" s="14"/>
      <c r="PKD109" s="14"/>
      <c r="PKE109" s="14"/>
      <c r="PKF109" s="14"/>
      <c r="PKG109" s="14"/>
      <c r="PKH109" s="14"/>
      <c r="PKI109" s="14"/>
      <c r="PKJ109" s="14"/>
      <c r="PKK109" s="14"/>
      <c r="PKL109" s="14"/>
      <c r="PKM109" s="14"/>
      <c r="PKN109" s="14"/>
      <c r="PKO109" s="14"/>
      <c r="PKP109" s="14"/>
      <c r="PKQ109" s="14"/>
      <c r="PKR109" s="14"/>
      <c r="PKS109" s="14"/>
      <c r="PKT109" s="14"/>
      <c r="PKU109" s="14"/>
      <c r="PKV109" s="14"/>
      <c r="PKW109" s="14"/>
      <c r="PKX109" s="14"/>
      <c r="PKY109" s="14"/>
      <c r="PKZ109" s="14"/>
      <c r="PLA109" s="14"/>
      <c r="PLB109" s="14"/>
      <c r="PLC109" s="14"/>
      <c r="PLD109" s="14"/>
      <c r="PLE109" s="14"/>
      <c r="PLF109" s="14"/>
      <c r="PLG109" s="14"/>
      <c r="PLH109" s="14"/>
      <c r="PLI109" s="14"/>
      <c r="PLJ109" s="14"/>
      <c r="PLK109" s="14"/>
      <c r="PLL109" s="14"/>
      <c r="PLM109" s="14"/>
      <c r="PLN109" s="14"/>
      <c r="PLO109" s="14"/>
      <c r="PLP109" s="14"/>
      <c r="PLQ109" s="14"/>
      <c r="PLR109" s="14"/>
      <c r="PLS109" s="14"/>
      <c r="PLT109" s="14"/>
      <c r="PLU109" s="14"/>
      <c r="PLV109" s="14"/>
      <c r="PLW109" s="14"/>
      <c r="PLX109" s="14"/>
      <c r="PLY109" s="14"/>
      <c r="PLZ109" s="14"/>
      <c r="PMA109" s="14"/>
      <c r="PMB109" s="14"/>
      <c r="PMC109" s="14"/>
      <c r="PMD109" s="14"/>
      <c r="PME109" s="14"/>
      <c r="PMF109" s="14"/>
      <c r="PMG109" s="14"/>
      <c r="PMH109" s="14"/>
      <c r="PMI109" s="14"/>
      <c r="PMJ109" s="14"/>
      <c r="PMK109" s="14"/>
      <c r="PML109" s="14"/>
      <c r="PMM109" s="14"/>
      <c r="PMN109" s="14"/>
      <c r="PMO109" s="14"/>
      <c r="PMP109" s="14"/>
      <c r="PMQ109" s="14"/>
      <c r="PMR109" s="14"/>
      <c r="PMS109" s="14"/>
      <c r="PMT109" s="14"/>
      <c r="PMU109" s="14"/>
      <c r="PMV109" s="14"/>
      <c r="PMW109" s="14"/>
      <c r="PMX109" s="14"/>
      <c r="PMY109" s="14"/>
      <c r="PMZ109" s="14"/>
      <c r="PNA109" s="14"/>
      <c r="PNB109" s="14"/>
      <c r="PNC109" s="14"/>
      <c r="PND109" s="14"/>
      <c r="PNE109" s="14"/>
      <c r="PNF109" s="14"/>
      <c r="PNG109" s="14"/>
      <c r="PNH109" s="14"/>
      <c r="PNI109" s="14"/>
      <c r="PNJ109" s="14"/>
      <c r="PNK109" s="14"/>
      <c r="PNL109" s="14"/>
      <c r="PNM109" s="14"/>
      <c r="PNN109" s="14"/>
      <c r="PNO109" s="14"/>
      <c r="PNP109" s="14"/>
      <c r="PNQ109" s="14"/>
      <c r="PNR109" s="14"/>
      <c r="PNS109" s="14"/>
      <c r="PNT109" s="14"/>
      <c r="PNU109" s="14"/>
      <c r="PNV109" s="14"/>
      <c r="PNW109" s="14"/>
      <c r="PNX109" s="14"/>
      <c r="PNY109" s="14"/>
      <c r="PNZ109" s="14"/>
      <c r="POA109" s="14"/>
      <c r="POB109" s="14"/>
      <c r="POC109" s="14"/>
      <c r="POD109" s="14"/>
      <c r="POE109" s="14"/>
      <c r="POF109" s="14"/>
      <c r="POG109" s="14"/>
      <c r="POH109" s="14"/>
      <c r="POI109" s="14"/>
      <c r="POJ109" s="14"/>
      <c r="POK109" s="14"/>
      <c r="POL109" s="14"/>
      <c r="POM109" s="14"/>
      <c r="PON109" s="14"/>
      <c r="POO109" s="14"/>
      <c r="POP109" s="14"/>
      <c r="POQ109" s="14"/>
      <c r="POR109" s="14"/>
      <c r="POS109" s="14"/>
      <c r="POT109" s="14"/>
      <c r="POU109" s="14"/>
      <c r="POV109" s="14"/>
      <c r="POW109" s="14"/>
      <c r="POX109" s="14"/>
      <c r="POY109" s="14"/>
      <c r="POZ109" s="14"/>
      <c r="PPA109" s="14"/>
      <c r="PPB109" s="14"/>
      <c r="PPC109" s="14"/>
      <c r="PPD109" s="14"/>
      <c r="PPE109" s="14"/>
      <c r="PPF109" s="14"/>
      <c r="PPG109" s="14"/>
      <c r="PPH109" s="14"/>
      <c r="PPI109" s="14"/>
      <c r="PPJ109" s="14"/>
      <c r="PPK109" s="14"/>
      <c r="PPL109" s="14"/>
      <c r="PPM109" s="14"/>
      <c r="PPN109" s="14"/>
      <c r="PPO109" s="14"/>
      <c r="PPP109" s="14"/>
      <c r="PPQ109" s="14"/>
      <c r="PPR109" s="14"/>
      <c r="PPS109" s="14"/>
      <c r="PPT109" s="14"/>
      <c r="PPU109" s="14"/>
      <c r="PPV109" s="14"/>
      <c r="PPW109" s="14"/>
      <c r="PPX109" s="14"/>
      <c r="PPY109" s="14"/>
      <c r="PPZ109" s="14"/>
      <c r="PQA109" s="14"/>
      <c r="PQB109" s="14"/>
      <c r="PQC109" s="14"/>
      <c r="PQD109" s="14"/>
      <c r="PQE109" s="14"/>
      <c r="PQF109" s="14"/>
      <c r="PQG109" s="14"/>
      <c r="PQH109" s="14"/>
      <c r="PQI109" s="14"/>
      <c r="PQJ109" s="14"/>
      <c r="PQK109" s="14"/>
      <c r="PQL109" s="14"/>
      <c r="PQM109" s="14"/>
      <c r="PQN109" s="14"/>
      <c r="PQO109" s="14"/>
      <c r="PQP109" s="14"/>
      <c r="PQQ109" s="14"/>
      <c r="PQR109" s="14"/>
      <c r="PQS109" s="14"/>
      <c r="PQT109" s="14"/>
      <c r="PQU109" s="14"/>
      <c r="PQV109" s="14"/>
      <c r="PQW109" s="14"/>
      <c r="PQX109" s="14"/>
      <c r="PQY109" s="14"/>
      <c r="PQZ109" s="14"/>
      <c r="PRA109" s="14"/>
      <c r="PRB109" s="14"/>
      <c r="PRC109" s="14"/>
      <c r="PRD109" s="14"/>
      <c r="PRE109" s="14"/>
      <c r="PRF109" s="14"/>
      <c r="PRG109" s="14"/>
      <c r="PRH109" s="14"/>
      <c r="PRI109" s="14"/>
      <c r="PRJ109" s="14"/>
      <c r="PRK109" s="14"/>
      <c r="PRL109" s="14"/>
      <c r="PRM109" s="14"/>
      <c r="PRN109" s="14"/>
      <c r="PRO109" s="14"/>
      <c r="PRP109" s="14"/>
      <c r="PRQ109" s="14"/>
      <c r="PRR109" s="14"/>
      <c r="PRS109" s="14"/>
      <c r="PRT109" s="14"/>
      <c r="PRU109" s="14"/>
      <c r="PRV109" s="14"/>
      <c r="PRW109" s="14"/>
      <c r="PRX109" s="14"/>
      <c r="PRY109" s="14"/>
      <c r="PRZ109" s="14"/>
      <c r="PSA109" s="14"/>
      <c r="PSB109" s="14"/>
      <c r="PSC109" s="14"/>
      <c r="PSD109" s="14"/>
      <c r="PSE109" s="14"/>
      <c r="PSF109" s="14"/>
      <c r="PSG109" s="14"/>
      <c r="PSH109" s="14"/>
      <c r="PSI109" s="14"/>
      <c r="PSJ109" s="14"/>
      <c r="PSK109" s="14"/>
      <c r="PSL109" s="14"/>
      <c r="PSM109" s="14"/>
      <c r="PSN109" s="14"/>
      <c r="PSO109" s="14"/>
      <c r="PSP109" s="14"/>
      <c r="PSQ109" s="14"/>
      <c r="PSR109" s="14"/>
      <c r="PSS109" s="14"/>
      <c r="PST109" s="14"/>
      <c r="PSU109" s="14"/>
      <c r="PSV109" s="14"/>
      <c r="PSW109" s="14"/>
      <c r="PSX109" s="14"/>
      <c r="PSY109" s="14"/>
      <c r="PSZ109" s="14"/>
      <c r="PTA109" s="14"/>
      <c r="PTB109" s="14"/>
      <c r="PTC109" s="14"/>
      <c r="PTD109" s="14"/>
      <c r="PTE109" s="14"/>
      <c r="PTF109" s="14"/>
      <c r="PTG109" s="14"/>
      <c r="PTH109" s="14"/>
      <c r="PTI109" s="14"/>
      <c r="PTJ109" s="14"/>
      <c r="PTK109" s="14"/>
      <c r="PTL109" s="14"/>
      <c r="PTM109" s="14"/>
      <c r="PTN109" s="14"/>
      <c r="PTO109" s="14"/>
      <c r="PTP109" s="14"/>
      <c r="PTQ109" s="14"/>
      <c r="PTR109" s="14"/>
      <c r="PTS109" s="14"/>
      <c r="PTT109" s="14"/>
      <c r="PTU109" s="14"/>
      <c r="PTV109" s="14"/>
      <c r="PTW109" s="14"/>
      <c r="PTX109" s="14"/>
      <c r="PTY109" s="14"/>
      <c r="PTZ109" s="14"/>
      <c r="PUA109" s="14"/>
      <c r="PUB109" s="14"/>
      <c r="PUC109" s="14"/>
      <c r="PUD109" s="14"/>
      <c r="PUE109" s="14"/>
      <c r="PUF109" s="14"/>
      <c r="PUG109" s="14"/>
      <c r="PUH109" s="14"/>
      <c r="PUI109" s="14"/>
      <c r="PUJ109" s="14"/>
      <c r="PUK109" s="14"/>
      <c r="PUL109" s="14"/>
      <c r="PUM109" s="14"/>
      <c r="PUN109" s="14"/>
      <c r="PUO109" s="14"/>
      <c r="PUP109" s="14"/>
      <c r="PUQ109" s="14"/>
      <c r="PUR109" s="14"/>
      <c r="PUS109" s="14"/>
      <c r="PUT109" s="14"/>
      <c r="PUU109" s="14"/>
      <c r="PUV109" s="14"/>
      <c r="PUW109" s="14"/>
      <c r="PUX109" s="14"/>
      <c r="PUY109" s="14"/>
      <c r="PUZ109" s="14"/>
      <c r="PVA109" s="14"/>
      <c r="PVB109" s="14"/>
      <c r="PVC109" s="14"/>
      <c r="PVD109" s="14"/>
      <c r="PVE109" s="14"/>
      <c r="PVF109" s="14"/>
      <c r="PVG109" s="14"/>
      <c r="PVH109" s="14"/>
      <c r="PVI109" s="14"/>
      <c r="PVJ109" s="14"/>
      <c r="PVK109" s="14"/>
      <c r="PVL109" s="14"/>
      <c r="PVM109" s="14"/>
      <c r="PVN109" s="14"/>
      <c r="PVO109" s="14"/>
      <c r="PVP109" s="14"/>
      <c r="PVQ109" s="14"/>
      <c r="PVR109" s="14"/>
      <c r="PVS109" s="14"/>
      <c r="PVT109" s="14"/>
      <c r="PVU109" s="14"/>
      <c r="PVV109" s="14"/>
      <c r="PVW109" s="14"/>
      <c r="PVX109" s="14"/>
      <c r="PVY109" s="14"/>
      <c r="PVZ109" s="14"/>
      <c r="PWA109" s="14"/>
      <c r="PWB109" s="14"/>
      <c r="PWC109" s="14"/>
      <c r="PWD109" s="14"/>
      <c r="PWE109" s="14"/>
      <c r="PWF109" s="14"/>
      <c r="PWG109" s="14"/>
      <c r="PWH109" s="14"/>
      <c r="PWI109" s="14"/>
      <c r="PWJ109" s="14"/>
      <c r="PWK109" s="14"/>
      <c r="PWL109" s="14"/>
      <c r="PWM109" s="14"/>
      <c r="PWN109" s="14"/>
      <c r="PWO109" s="14"/>
      <c r="PWP109" s="14"/>
      <c r="PWQ109" s="14"/>
      <c r="PWR109" s="14"/>
      <c r="PWS109" s="14"/>
      <c r="PWT109" s="14"/>
      <c r="PWU109" s="14"/>
      <c r="PWV109" s="14"/>
      <c r="PWW109" s="14"/>
      <c r="PWX109" s="14"/>
      <c r="PWY109" s="14"/>
      <c r="PWZ109" s="14"/>
      <c r="PXA109" s="14"/>
      <c r="PXB109" s="14"/>
      <c r="PXC109" s="14"/>
      <c r="PXD109" s="14"/>
      <c r="PXE109" s="14"/>
      <c r="PXF109" s="14"/>
      <c r="PXG109" s="14"/>
      <c r="PXH109" s="14"/>
      <c r="PXI109" s="14"/>
      <c r="PXJ109" s="14"/>
      <c r="PXK109" s="14"/>
      <c r="PXL109" s="14"/>
      <c r="PXM109" s="14"/>
      <c r="PXN109" s="14"/>
      <c r="PXO109" s="14"/>
      <c r="PXP109" s="14"/>
      <c r="PXQ109" s="14"/>
      <c r="PXR109" s="14"/>
      <c r="PXS109" s="14"/>
      <c r="PXT109" s="14"/>
      <c r="PXU109" s="14"/>
      <c r="PXV109" s="14"/>
      <c r="PXW109" s="14"/>
      <c r="PXX109" s="14"/>
      <c r="PXY109" s="14"/>
      <c r="PXZ109" s="14"/>
      <c r="PYA109" s="14"/>
      <c r="PYB109" s="14"/>
      <c r="PYC109" s="14"/>
      <c r="PYD109" s="14"/>
      <c r="PYE109" s="14"/>
      <c r="PYF109" s="14"/>
      <c r="PYG109" s="14"/>
      <c r="PYH109" s="14"/>
      <c r="PYI109" s="14"/>
      <c r="PYJ109" s="14"/>
      <c r="PYK109" s="14"/>
      <c r="PYL109" s="14"/>
      <c r="PYM109" s="14"/>
      <c r="PYN109" s="14"/>
      <c r="PYO109" s="14"/>
      <c r="PYP109" s="14"/>
      <c r="PYQ109" s="14"/>
      <c r="PYR109" s="14"/>
      <c r="PYS109" s="14"/>
      <c r="PYT109" s="14"/>
      <c r="PYU109" s="14"/>
      <c r="PYV109" s="14"/>
      <c r="PYW109" s="14"/>
      <c r="PYX109" s="14"/>
      <c r="PYY109" s="14"/>
      <c r="PYZ109" s="14"/>
      <c r="PZA109" s="14"/>
      <c r="PZB109" s="14"/>
      <c r="PZC109" s="14"/>
      <c r="PZD109" s="14"/>
      <c r="PZE109" s="14"/>
      <c r="PZF109" s="14"/>
      <c r="PZG109" s="14"/>
      <c r="PZH109" s="14"/>
      <c r="PZI109" s="14"/>
      <c r="PZJ109" s="14"/>
      <c r="PZK109" s="14"/>
      <c r="PZL109" s="14"/>
      <c r="PZM109" s="14"/>
      <c r="PZN109" s="14"/>
      <c r="PZO109" s="14"/>
      <c r="PZP109" s="14"/>
      <c r="PZQ109" s="14"/>
      <c r="PZR109" s="14"/>
      <c r="PZS109" s="14"/>
      <c r="PZT109" s="14"/>
      <c r="PZU109" s="14"/>
      <c r="PZV109" s="14"/>
      <c r="PZW109" s="14"/>
      <c r="PZX109" s="14"/>
      <c r="PZY109" s="14"/>
      <c r="PZZ109" s="14"/>
      <c r="QAA109" s="14"/>
      <c r="QAB109" s="14"/>
      <c r="QAC109" s="14"/>
      <c r="QAD109" s="14"/>
      <c r="QAE109" s="14"/>
      <c r="QAF109" s="14"/>
      <c r="QAG109" s="14"/>
      <c r="QAH109" s="14"/>
      <c r="QAI109" s="14"/>
      <c r="QAJ109" s="14"/>
      <c r="QAK109" s="14"/>
      <c r="QAL109" s="14"/>
      <c r="QAM109" s="14"/>
      <c r="QAN109" s="14"/>
      <c r="QAO109" s="14"/>
      <c r="QAP109" s="14"/>
      <c r="QAQ109" s="14"/>
      <c r="QAR109" s="14"/>
      <c r="QAS109" s="14"/>
      <c r="QAT109" s="14"/>
      <c r="QAU109" s="14"/>
      <c r="QAV109" s="14"/>
      <c r="QAW109" s="14"/>
      <c r="QAX109" s="14"/>
      <c r="QAY109" s="14"/>
      <c r="QAZ109" s="14"/>
      <c r="QBA109" s="14"/>
      <c r="QBB109" s="14"/>
      <c r="QBC109" s="14"/>
      <c r="QBD109" s="14"/>
      <c r="QBE109" s="14"/>
      <c r="QBF109" s="14"/>
      <c r="QBG109" s="14"/>
      <c r="QBH109" s="14"/>
      <c r="QBI109" s="14"/>
      <c r="QBJ109" s="14"/>
      <c r="QBK109" s="14"/>
      <c r="QBL109" s="14"/>
      <c r="QBM109" s="14"/>
      <c r="QBN109" s="14"/>
      <c r="QBO109" s="14"/>
      <c r="QBP109" s="14"/>
      <c r="QBQ109" s="14"/>
      <c r="QBR109" s="14"/>
      <c r="QBS109" s="14"/>
      <c r="QBT109" s="14"/>
      <c r="QBU109" s="14"/>
      <c r="QBV109" s="14"/>
      <c r="QBW109" s="14"/>
      <c r="QBX109" s="14"/>
      <c r="QBY109" s="14"/>
      <c r="QBZ109" s="14"/>
      <c r="QCA109" s="14"/>
      <c r="QCB109" s="14"/>
      <c r="QCC109" s="14"/>
      <c r="QCD109" s="14"/>
      <c r="QCE109" s="14"/>
      <c r="QCF109" s="14"/>
      <c r="QCG109" s="14"/>
      <c r="QCH109" s="14"/>
      <c r="QCI109" s="14"/>
      <c r="QCJ109" s="14"/>
      <c r="QCK109" s="14"/>
      <c r="QCL109" s="14"/>
      <c r="QCM109" s="14"/>
      <c r="QCN109" s="14"/>
      <c r="QCO109" s="14"/>
      <c r="QCP109" s="14"/>
      <c r="QCQ109" s="14"/>
      <c r="QCR109" s="14"/>
      <c r="QCS109" s="14"/>
      <c r="QCT109" s="14"/>
      <c r="QCU109" s="14"/>
      <c r="QCV109" s="14"/>
      <c r="QCW109" s="14"/>
      <c r="QCX109" s="14"/>
      <c r="QCY109" s="14"/>
      <c r="QCZ109" s="14"/>
      <c r="QDA109" s="14"/>
      <c r="QDB109" s="14"/>
      <c r="QDC109" s="14"/>
      <c r="QDD109" s="14"/>
      <c r="QDE109" s="14"/>
      <c r="QDF109" s="14"/>
      <c r="QDG109" s="14"/>
      <c r="QDH109" s="14"/>
      <c r="QDI109" s="14"/>
      <c r="QDJ109" s="14"/>
      <c r="QDK109" s="14"/>
      <c r="QDL109" s="14"/>
      <c r="QDM109" s="14"/>
      <c r="QDN109" s="14"/>
      <c r="QDO109" s="14"/>
      <c r="QDP109" s="14"/>
      <c r="QDQ109" s="14"/>
      <c r="QDR109" s="14"/>
      <c r="QDS109" s="14"/>
      <c r="QDT109" s="14"/>
      <c r="QDU109" s="14"/>
      <c r="QDV109" s="14"/>
      <c r="QDW109" s="14"/>
      <c r="QDX109" s="14"/>
      <c r="QDY109" s="14"/>
      <c r="QDZ109" s="14"/>
      <c r="QEA109" s="14"/>
      <c r="QEB109" s="14"/>
      <c r="QEC109" s="14"/>
      <c r="QED109" s="14"/>
      <c r="QEE109" s="14"/>
      <c r="QEF109" s="14"/>
      <c r="QEG109" s="14"/>
      <c r="QEH109" s="14"/>
      <c r="QEI109" s="14"/>
      <c r="QEJ109" s="14"/>
      <c r="QEK109" s="14"/>
      <c r="QEL109" s="14"/>
      <c r="QEM109" s="14"/>
      <c r="QEN109" s="14"/>
      <c r="QEO109" s="14"/>
      <c r="QEP109" s="14"/>
      <c r="QEQ109" s="14"/>
      <c r="QER109" s="14"/>
      <c r="QES109" s="14"/>
      <c r="QET109" s="14"/>
      <c r="QEU109" s="14"/>
      <c r="QEV109" s="14"/>
      <c r="QEW109" s="14"/>
      <c r="QEX109" s="14"/>
      <c r="QEY109" s="14"/>
      <c r="QEZ109" s="14"/>
      <c r="QFA109" s="14"/>
      <c r="QFB109" s="14"/>
      <c r="QFC109" s="14"/>
      <c r="QFD109" s="14"/>
      <c r="QFE109" s="14"/>
      <c r="QFF109" s="14"/>
      <c r="QFG109" s="14"/>
      <c r="QFH109" s="14"/>
      <c r="QFI109" s="14"/>
      <c r="QFJ109" s="14"/>
      <c r="QFK109" s="14"/>
      <c r="QFL109" s="14"/>
      <c r="QFM109" s="14"/>
      <c r="QFN109" s="14"/>
      <c r="QFO109" s="14"/>
      <c r="QFP109" s="14"/>
      <c r="QFQ109" s="14"/>
      <c r="QFR109" s="14"/>
      <c r="QFS109" s="14"/>
      <c r="QFT109" s="14"/>
      <c r="QFU109" s="14"/>
      <c r="QFV109" s="14"/>
      <c r="QFW109" s="14"/>
      <c r="QFX109" s="14"/>
      <c r="QFY109" s="14"/>
      <c r="QFZ109" s="14"/>
      <c r="QGA109" s="14"/>
      <c r="QGB109" s="14"/>
      <c r="QGC109" s="14"/>
      <c r="QGD109" s="14"/>
      <c r="QGE109" s="14"/>
      <c r="QGF109" s="14"/>
      <c r="QGG109" s="14"/>
      <c r="QGH109" s="14"/>
      <c r="QGI109" s="14"/>
      <c r="QGJ109" s="14"/>
      <c r="QGK109" s="14"/>
      <c r="QGL109" s="14"/>
      <c r="QGM109" s="14"/>
      <c r="QGN109" s="14"/>
      <c r="QGO109" s="14"/>
      <c r="QGP109" s="14"/>
      <c r="QGQ109" s="14"/>
      <c r="QGR109" s="14"/>
      <c r="QGS109" s="14"/>
      <c r="QGT109" s="14"/>
      <c r="QGU109" s="14"/>
      <c r="QGV109" s="14"/>
      <c r="QGW109" s="14"/>
      <c r="QGX109" s="14"/>
      <c r="QGY109" s="14"/>
      <c r="QGZ109" s="14"/>
      <c r="QHA109" s="14"/>
      <c r="QHB109" s="14"/>
      <c r="QHC109" s="14"/>
      <c r="QHD109" s="14"/>
      <c r="QHE109" s="14"/>
      <c r="QHF109" s="14"/>
      <c r="QHG109" s="14"/>
      <c r="QHH109" s="14"/>
      <c r="QHI109" s="14"/>
      <c r="QHJ109" s="14"/>
      <c r="QHK109" s="14"/>
      <c r="QHL109" s="14"/>
      <c r="QHM109" s="14"/>
      <c r="QHN109" s="14"/>
      <c r="QHO109" s="14"/>
      <c r="QHP109" s="14"/>
      <c r="QHQ109" s="14"/>
      <c r="QHR109" s="14"/>
      <c r="QHS109" s="14"/>
      <c r="QHT109" s="14"/>
      <c r="QHU109" s="14"/>
      <c r="QHV109" s="14"/>
      <c r="QHW109" s="14"/>
      <c r="QHX109" s="14"/>
      <c r="QHY109" s="14"/>
      <c r="QHZ109" s="14"/>
      <c r="QIA109" s="14"/>
      <c r="QIB109" s="14"/>
      <c r="QIC109" s="14"/>
      <c r="QID109" s="14"/>
      <c r="QIE109" s="14"/>
      <c r="QIF109" s="14"/>
      <c r="QIG109" s="14"/>
      <c r="QIH109" s="14"/>
      <c r="QII109" s="14"/>
      <c r="QIJ109" s="14"/>
      <c r="QIK109" s="14"/>
      <c r="QIL109" s="14"/>
      <c r="QIM109" s="14"/>
      <c r="QIN109" s="14"/>
      <c r="QIO109" s="14"/>
      <c r="QIP109" s="14"/>
      <c r="QIQ109" s="14"/>
      <c r="QIR109" s="14"/>
      <c r="QIS109" s="14"/>
      <c r="QIT109" s="14"/>
      <c r="QIU109" s="14"/>
      <c r="QIV109" s="14"/>
      <c r="QIW109" s="14"/>
      <c r="QIX109" s="14"/>
      <c r="QIY109" s="14"/>
      <c r="QIZ109" s="14"/>
      <c r="QJA109" s="14"/>
      <c r="QJB109" s="14"/>
      <c r="QJC109" s="14"/>
      <c r="QJD109" s="14"/>
      <c r="QJE109" s="14"/>
      <c r="QJF109" s="14"/>
      <c r="QJG109" s="14"/>
      <c r="QJH109" s="14"/>
      <c r="QJI109" s="14"/>
      <c r="QJJ109" s="14"/>
      <c r="QJK109" s="14"/>
      <c r="QJL109" s="14"/>
      <c r="QJM109" s="14"/>
      <c r="QJN109" s="14"/>
      <c r="QJO109" s="14"/>
      <c r="QJP109" s="14"/>
      <c r="QJQ109" s="14"/>
      <c r="QJR109" s="14"/>
      <c r="QJS109" s="14"/>
      <c r="QJT109" s="14"/>
      <c r="QJU109" s="14"/>
      <c r="QJV109" s="14"/>
      <c r="QJW109" s="14"/>
      <c r="QJX109" s="14"/>
      <c r="QJY109" s="14"/>
      <c r="QJZ109" s="14"/>
      <c r="QKA109" s="14"/>
      <c r="QKB109" s="14"/>
      <c r="QKC109" s="14"/>
      <c r="QKD109" s="14"/>
      <c r="QKE109" s="14"/>
      <c r="QKF109" s="14"/>
      <c r="QKG109" s="14"/>
      <c r="QKH109" s="14"/>
      <c r="QKI109" s="14"/>
      <c r="QKJ109" s="14"/>
      <c r="QKK109" s="14"/>
      <c r="QKL109" s="14"/>
      <c r="QKM109" s="14"/>
      <c r="QKN109" s="14"/>
      <c r="QKO109" s="14"/>
      <c r="QKP109" s="14"/>
      <c r="QKQ109" s="14"/>
      <c r="QKR109" s="14"/>
      <c r="QKS109" s="14"/>
      <c r="QKT109" s="14"/>
      <c r="QKU109" s="14"/>
      <c r="QKV109" s="14"/>
      <c r="QKW109" s="14"/>
      <c r="QKX109" s="14"/>
      <c r="QKY109" s="14"/>
      <c r="QKZ109" s="14"/>
      <c r="QLA109" s="14"/>
      <c r="QLB109" s="14"/>
      <c r="QLC109" s="14"/>
      <c r="QLD109" s="14"/>
      <c r="QLE109" s="14"/>
      <c r="QLF109" s="14"/>
      <c r="QLG109" s="14"/>
      <c r="QLH109" s="14"/>
      <c r="QLI109" s="14"/>
      <c r="QLJ109" s="14"/>
      <c r="QLK109" s="14"/>
      <c r="QLL109" s="14"/>
      <c r="QLM109" s="14"/>
      <c r="QLN109" s="14"/>
      <c r="QLO109" s="14"/>
      <c r="QLP109" s="14"/>
      <c r="QLQ109" s="14"/>
      <c r="QLR109" s="14"/>
      <c r="QLS109" s="14"/>
      <c r="QLT109" s="14"/>
      <c r="QLU109" s="14"/>
      <c r="QLV109" s="14"/>
      <c r="QLW109" s="14"/>
      <c r="QLX109" s="14"/>
      <c r="QLY109" s="14"/>
      <c r="QLZ109" s="14"/>
      <c r="QMA109" s="14"/>
      <c r="QMB109" s="14"/>
      <c r="QMC109" s="14"/>
      <c r="QMD109" s="14"/>
      <c r="QME109" s="14"/>
      <c r="QMF109" s="14"/>
      <c r="QMG109" s="14"/>
      <c r="QMH109" s="14"/>
      <c r="QMI109" s="14"/>
      <c r="QMJ109" s="14"/>
      <c r="QMK109" s="14"/>
      <c r="QML109" s="14"/>
      <c r="QMM109" s="14"/>
      <c r="QMN109" s="14"/>
      <c r="QMO109" s="14"/>
      <c r="QMP109" s="14"/>
      <c r="QMQ109" s="14"/>
      <c r="QMR109" s="14"/>
      <c r="QMS109" s="14"/>
      <c r="QMT109" s="14"/>
      <c r="QMU109" s="14"/>
      <c r="QMV109" s="14"/>
      <c r="QMW109" s="14"/>
      <c r="QMX109" s="14"/>
      <c r="QMY109" s="14"/>
      <c r="QMZ109" s="14"/>
      <c r="QNA109" s="14"/>
      <c r="QNB109" s="14"/>
      <c r="QNC109" s="14"/>
      <c r="QND109" s="14"/>
      <c r="QNE109" s="14"/>
      <c r="QNF109" s="14"/>
      <c r="QNG109" s="14"/>
      <c r="QNH109" s="14"/>
      <c r="QNI109" s="14"/>
      <c r="QNJ109" s="14"/>
      <c r="QNK109" s="14"/>
      <c r="QNL109" s="14"/>
      <c r="QNM109" s="14"/>
      <c r="QNN109" s="14"/>
      <c r="QNO109" s="14"/>
      <c r="QNP109" s="14"/>
      <c r="QNQ109" s="14"/>
      <c r="QNR109" s="14"/>
      <c r="QNS109" s="14"/>
      <c r="QNT109" s="14"/>
      <c r="QNU109" s="14"/>
      <c r="QNV109" s="14"/>
      <c r="QNW109" s="14"/>
      <c r="QNX109" s="14"/>
      <c r="QNY109" s="14"/>
      <c r="QNZ109" s="14"/>
      <c r="QOA109" s="14"/>
      <c r="QOB109" s="14"/>
      <c r="QOC109" s="14"/>
      <c r="QOD109" s="14"/>
      <c r="QOE109" s="14"/>
      <c r="QOF109" s="14"/>
      <c r="QOG109" s="14"/>
      <c r="QOH109" s="14"/>
      <c r="QOI109" s="14"/>
      <c r="QOJ109" s="14"/>
      <c r="QOK109" s="14"/>
      <c r="QOL109" s="14"/>
      <c r="QOM109" s="14"/>
      <c r="QON109" s="14"/>
      <c r="QOO109" s="14"/>
      <c r="QOP109" s="14"/>
      <c r="QOQ109" s="14"/>
      <c r="QOR109" s="14"/>
      <c r="QOS109" s="14"/>
      <c r="QOT109" s="14"/>
      <c r="QOU109" s="14"/>
      <c r="QOV109" s="14"/>
      <c r="QOW109" s="14"/>
      <c r="QOX109" s="14"/>
      <c r="QOY109" s="14"/>
      <c r="QOZ109" s="14"/>
      <c r="QPA109" s="14"/>
      <c r="QPB109" s="14"/>
      <c r="QPC109" s="14"/>
      <c r="QPD109" s="14"/>
      <c r="QPE109" s="14"/>
      <c r="QPF109" s="14"/>
      <c r="QPG109" s="14"/>
      <c r="QPH109" s="14"/>
      <c r="QPI109" s="14"/>
      <c r="QPJ109" s="14"/>
      <c r="QPK109" s="14"/>
      <c r="QPL109" s="14"/>
      <c r="QPM109" s="14"/>
      <c r="QPN109" s="14"/>
      <c r="QPO109" s="14"/>
      <c r="QPP109" s="14"/>
      <c r="QPQ109" s="14"/>
      <c r="QPR109" s="14"/>
      <c r="QPS109" s="14"/>
      <c r="QPT109" s="14"/>
      <c r="QPU109" s="14"/>
      <c r="QPV109" s="14"/>
      <c r="QPW109" s="14"/>
      <c r="QPX109" s="14"/>
      <c r="QPY109" s="14"/>
      <c r="QPZ109" s="14"/>
      <c r="QQA109" s="14"/>
      <c r="QQB109" s="14"/>
      <c r="QQC109" s="14"/>
      <c r="QQD109" s="14"/>
      <c r="QQE109" s="14"/>
      <c r="QQF109" s="14"/>
      <c r="QQG109" s="14"/>
      <c r="QQH109" s="14"/>
      <c r="QQI109" s="14"/>
      <c r="QQJ109" s="14"/>
      <c r="QQK109" s="14"/>
      <c r="QQL109" s="14"/>
      <c r="QQM109" s="14"/>
      <c r="QQN109" s="14"/>
      <c r="QQO109" s="14"/>
      <c r="QQP109" s="14"/>
      <c r="QQQ109" s="14"/>
      <c r="QQR109" s="14"/>
      <c r="QQS109" s="14"/>
      <c r="QQT109" s="14"/>
      <c r="QQU109" s="14"/>
      <c r="QQV109" s="14"/>
      <c r="QQW109" s="14"/>
      <c r="QQX109" s="14"/>
      <c r="QQY109" s="14"/>
      <c r="QQZ109" s="14"/>
      <c r="QRA109" s="14"/>
      <c r="QRB109" s="14"/>
      <c r="QRC109" s="14"/>
      <c r="QRD109" s="14"/>
      <c r="QRE109" s="14"/>
      <c r="QRF109" s="14"/>
      <c r="QRG109" s="14"/>
      <c r="QRH109" s="14"/>
      <c r="QRI109" s="14"/>
      <c r="QRJ109" s="14"/>
      <c r="QRK109" s="14"/>
      <c r="QRL109" s="14"/>
      <c r="QRM109" s="14"/>
      <c r="QRN109" s="14"/>
      <c r="QRO109" s="14"/>
      <c r="QRP109" s="14"/>
      <c r="QRQ109" s="14"/>
      <c r="QRR109" s="14"/>
      <c r="QRS109" s="14"/>
      <c r="QRT109" s="14"/>
      <c r="QRU109" s="14"/>
      <c r="QRV109" s="14"/>
      <c r="QRW109" s="14"/>
      <c r="QRX109" s="14"/>
      <c r="QRY109" s="14"/>
      <c r="QRZ109" s="14"/>
      <c r="QSA109" s="14"/>
      <c r="QSB109" s="14"/>
      <c r="QSC109" s="14"/>
      <c r="QSD109" s="14"/>
      <c r="QSE109" s="14"/>
      <c r="QSF109" s="14"/>
      <c r="QSG109" s="14"/>
      <c r="QSH109" s="14"/>
      <c r="QSI109" s="14"/>
      <c r="QSJ109" s="14"/>
      <c r="QSK109" s="14"/>
      <c r="QSL109" s="14"/>
      <c r="QSM109" s="14"/>
      <c r="QSN109" s="14"/>
      <c r="QSO109" s="14"/>
      <c r="QSP109" s="14"/>
      <c r="QSQ109" s="14"/>
      <c r="QSR109" s="14"/>
      <c r="QSS109" s="14"/>
      <c r="QST109" s="14"/>
      <c r="QSU109" s="14"/>
      <c r="QSV109" s="14"/>
      <c r="QSW109" s="14"/>
      <c r="QSX109" s="14"/>
      <c r="QSY109" s="14"/>
      <c r="QSZ109" s="14"/>
      <c r="QTA109" s="14"/>
      <c r="QTB109" s="14"/>
      <c r="QTC109" s="14"/>
      <c r="QTD109" s="14"/>
      <c r="QTE109" s="14"/>
      <c r="QTF109" s="14"/>
      <c r="QTG109" s="14"/>
      <c r="QTH109" s="14"/>
      <c r="QTI109" s="14"/>
      <c r="QTJ109" s="14"/>
      <c r="QTK109" s="14"/>
      <c r="QTL109" s="14"/>
      <c r="QTM109" s="14"/>
      <c r="QTN109" s="14"/>
      <c r="QTO109" s="14"/>
      <c r="QTP109" s="14"/>
      <c r="QTQ109" s="14"/>
      <c r="QTR109" s="14"/>
      <c r="QTS109" s="14"/>
      <c r="QTT109" s="14"/>
      <c r="QTU109" s="14"/>
      <c r="QTV109" s="14"/>
      <c r="QTW109" s="14"/>
      <c r="QTX109" s="14"/>
      <c r="QTY109" s="14"/>
      <c r="QTZ109" s="14"/>
      <c r="QUA109" s="14"/>
      <c r="QUB109" s="14"/>
      <c r="QUC109" s="14"/>
      <c r="QUD109" s="14"/>
      <c r="QUE109" s="14"/>
      <c r="QUF109" s="14"/>
      <c r="QUG109" s="14"/>
      <c r="QUH109" s="14"/>
      <c r="QUI109" s="14"/>
      <c r="QUJ109" s="14"/>
      <c r="QUK109" s="14"/>
      <c r="QUL109" s="14"/>
      <c r="QUM109" s="14"/>
      <c r="QUN109" s="14"/>
      <c r="QUO109" s="14"/>
      <c r="QUP109" s="14"/>
      <c r="QUQ109" s="14"/>
      <c r="QUR109" s="14"/>
      <c r="QUS109" s="14"/>
      <c r="QUT109" s="14"/>
      <c r="QUU109" s="14"/>
      <c r="QUV109" s="14"/>
      <c r="QUW109" s="14"/>
      <c r="QUX109" s="14"/>
      <c r="QUY109" s="14"/>
      <c r="QUZ109" s="14"/>
      <c r="QVA109" s="14"/>
      <c r="QVB109" s="14"/>
      <c r="QVC109" s="14"/>
      <c r="QVD109" s="14"/>
      <c r="QVE109" s="14"/>
      <c r="QVF109" s="14"/>
      <c r="QVG109" s="14"/>
      <c r="QVH109" s="14"/>
      <c r="QVI109" s="14"/>
      <c r="QVJ109" s="14"/>
      <c r="QVK109" s="14"/>
      <c r="QVL109" s="14"/>
      <c r="QVM109" s="14"/>
      <c r="QVN109" s="14"/>
      <c r="QVO109" s="14"/>
      <c r="QVP109" s="14"/>
      <c r="QVQ109" s="14"/>
      <c r="QVR109" s="14"/>
      <c r="QVS109" s="14"/>
      <c r="QVT109" s="14"/>
      <c r="QVU109" s="14"/>
      <c r="QVV109" s="14"/>
      <c r="QVW109" s="14"/>
      <c r="QVX109" s="14"/>
      <c r="QVY109" s="14"/>
      <c r="QVZ109" s="14"/>
      <c r="QWA109" s="14"/>
      <c r="QWB109" s="14"/>
      <c r="QWC109" s="14"/>
      <c r="QWD109" s="14"/>
      <c r="QWE109" s="14"/>
      <c r="QWF109" s="14"/>
      <c r="QWG109" s="14"/>
      <c r="QWH109" s="14"/>
      <c r="QWI109" s="14"/>
      <c r="QWJ109" s="14"/>
      <c r="QWK109" s="14"/>
      <c r="QWL109" s="14"/>
      <c r="QWM109" s="14"/>
      <c r="QWN109" s="14"/>
      <c r="QWO109" s="14"/>
      <c r="QWP109" s="14"/>
      <c r="QWQ109" s="14"/>
      <c r="QWR109" s="14"/>
      <c r="QWS109" s="14"/>
      <c r="QWT109" s="14"/>
      <c r="QWU109" s="14"/>
      <c r="QWV109" s="14"/>
      <c r="QWW109" s="14"/>
      <c r="QWX109" s="14"/>
      <c r="QWY109" s="14"/>
      <c r="QWZ109" s="14"/>
      <c r="QXA109" s="14"/>
      <c r="QXB109" s="14"/>
      <c r="QXC109" s="14"/>
      <c r="QXD109" s="14"/>
      <c r="QXE109" s="14"/>
      <c r="QXF109" s="14"/>
      <c r="QXG109" s="14"/>
      <c r="QXH109" s="14"/>
      <c r="QXI109" s="14"/>
      <c r="QXJ109" s="14"/>
      <c r="QXK109" s="14"/>
      <c r="QXL109" s="14"/>
      <c r="QXM109" s="14"/>
      <c r="QXN109" s="14"/>
      <c r="QXO109" s="14"/>
      <c r="QXP109" s="14"/>
      <c r="QXQ109" s="14"/>
      <c r="QXR109" s="14"/>
      <c r="QXS109" s="14"/>
      <c r="QXT109" s="14"/>
      <c r="QXU109" s="14"/>
      <c r="QXV109" s="14"/>
      <c r="QXW109" s="14"/>
      <c r="QXX109" s="14"/>
      <c r="QXY109" s="14"/>
      <c r="QXZ109" s="14"/>
      <c r="QYA109" s="14"/>
      <c r="QYB109" s="14"/>
      <c r="QYC109" s="14"/>
      <c r="QYD109" s="14"/>
      <c r="QYE109" s="14"/>
      <c r="QYF109" s="14"/>
      <c r="QYG109" s="14"/>
      <c r="QYH109" s="14"/>
      <c r="QYI109" s="14"/>
      <c r="QYJ109" s="14"/>
      <c r="QYK109" s="14"/>
      <c r="QYL109" s="14"/>
      <c r="QYM109" s="14"/>
      <c r="QYN109" s="14"/>
      <c r="QYO109" s="14"/>
      <c r="QYP109" s="14"/>
      <c r="QYQ109" s="14"/>
      <c r="QYR109" s="14"/>
      <c r="QYS109" s="14"/>
      <c r="QYT109" s="14"/>
      <c r="QYU109" s="14"/>
      <c r="QYV109" s="14"/>
      <c r="QYW109" s="14"/>
      <c r="QYX109" s="14"/>
      <c r="QYY109" s="14"/>
      <c r="QYZ109" s="14"/>
      <c r="QZA109" s="14"/>
      <c r="QZB109" s="14"/>
      <c r="QZC109" s="14"/>
      <c r="QZD109" s="14"/>
      <c r="QZE109" s="14"/>
      <c r="QZF109" s="14"/>
      <c r="QZG109" s="14"/>
      <c r="QZH109" s="14"/>
      <c r="QZI109" s="14"/>
      <c r="QZJ109" s="14"/>
      <c r="QZK109" s="14"/>
      <c r="QZL109" s="14"/>
      <c r="QZM109" s="14"/>
      <c r="QZN109" s="14"/>
      <c r="QZO109" s="14"/>
      <c r="QZP109" s="14"/>
      <c r="QZQ109" s="14"/>
      <c r="QZR109" s="14"/>
      <c r="QZS109" s="14"/>
      <c r="QZT109" s="14"/>
      <c r="QZU109" s="14"/>
      <c r="QZV109" s="14"/>
      <c r="QZW109" s="14"/>
      <c r="QZX109" s="14"/>
      <c r="QZY109" s="14"/>
      <c r="QZZ109" s="14"/>
      <c r="RAA109" s="14"/>
      <c r="RAB109" s="14"/>
      <c r="RAC109" s="14"/>
      <c r="RAD109" s="14"/>
      <c r="RAE109" s="14"/>
      <c r="RAF109" s="14"/>
      <c r="RAG109" s="14"/>
      <c r="RAH109" s="14"/>
      <c r="RAI109" s="14"/>
      <c r="RAJ109" s="14"/>
      <c r="RAK109" s="14"/>
      <c r="RAL109" s="14"/>
      <c r="RAM109" s="14"/>
      <c r="RAN109" s="14"/>
      <c r="RAO109" s="14"/>
      <c r="RAP109" s="14"/>
      <c r="RAQ109" s="14"/>
      <c r="RAR109" s="14"/>
      <c r="RAS109" s="14"/>
      <c r="RAT109" s="14"/>
      <c r="RAU109" s="14"/>
      <c r="RAV109" s="14"/>
      <c r="RAW109" s="14"/>
      <c r="RAX109" s="14"/>
      <c r="RAY109" s="14"/>
      <c r="RAZ109" s="14"/>
      <c r="RBA109" s="14"/>
      <c r="RBB109" s="14"/>
      <c r="RBC109" s="14"/>
      <c r="RBD109" s="14"/>
      <c r="RBE109" s="14"/>
      <c r="RBF109" s="14"/>
      <c r="RBG109" s="14"/>
      <c r="RBH109" s="14"/>
      <c r="RBI109" s="14"/>
      <c r="RBJ109" s="14"/>
      <c r="RBK109" s="14"/>
      <c r="RBL109" s="14"/>
      <c r="RBM109" s="14"/>
      <c r="RBN109" s="14"/>
      <c r="RBO109" s="14"/>
      <c r="RBP109" s="14"/>
      <c r="RBQ109" s="14"/>
      <c r="RBR109" s="14"/>
      <c r="RBS109" s="14"/>
      <c r="RBT109" s="14"/>
      <c r="RBU109" s="14"/>
      <c r="RBV109" s="14"/>
      <c r="RBW109" s="14"/>
      <c r="RBX109" s="14"/>
      <c r="RBY109" s="14"/>
      <c r="RBZ109" s="14"/>
      <c r="RCA109" s="14"/>
      <c r="RCB109" s="14"/>
      <c r="RCC109" s="14"/>
      <c r="RCD109" s="14"/>
      <c r="RCE109" s="14"/>
      <c r="RCF109" s="14"/>
      <c r="RCG109" s="14"/>
      <c r="RCH109" s="14"/>
      <c r="RCI109" s="14"/>
      <c r="RCJ109" s="14"/>
      <c r="RCK109" s="14"/>
      <c r="RCL109" s="14"/>
      <c r="RCM109" s="14"/>
      <c r="RCN109" s="14"/>
      <c r="RCO109" s="14"/>
      <c r="RCP109" s="14"/>
      <c r="RCQ109" s="14"/>
      <c r="RCR109" s="14"/>
      <c r="RCS109" s="14"/>
      <c r="RCT109" s="14"/>
      <c r="RCU109" s="14"/>
      <c r="RCV109" s="14"/>
      <c r="RCW109" s="14"/>
      <c r="RCX109" s="14"/>
      <c r="RCY109" s="14"/>
      <c r="RCZ109" s="14"/>
      <c r="RDA109" s="14"/>
      <c r="RDB109" s="14"/>
      <c r="RDC109" s="14"/>
      <c r="RDD109" s="14"/>
      <c r="RDE109" s="14"/>
      <c r="RDF109" s="14"/>
      <c r="RDG109" s="14"/>
      <c r="RDH109" s="14"/>
      <c r="RDI109" s="14"/>
      <c r="RDJ109" s="14"/>
      <c r="RDK109" s="14"/>
      <c r="RDL109" s="14"/>
      <c r="RDM109" s="14"/>
      <c r="RDN109" s="14"/>
      <c r="RDO109" s="14"/>
      <c r="RDP109" s="14"/>
      <c r="RDQ109" s="14"/>
      <c r="RDR109" s="14"/>
      <c r="RDS109" s="14"/>
      <c r="RDT109" s="14"/>
      <c r="RDU109" s="14"/>
      <c r="RDV109" s="14"/>
      <c r="RDW109" s="14"/>
      <c r="RDX109" s="14"/>
      <c r="RDY109" s="14"/>
      <c r="RDZ109" s="14"/>
      <c r="REA109" s="14"/>
      <c r="REB109" s="14"/>
      <c r="REC109" s="14"/>
      <c r="RED109" s="14"/>
      <c r="REE109" s="14"/>
      <c r="REF109" s="14"/>
      <c r="REG109" s="14"/>
      <c r="REH109" s="14"/>
      <c r="REI109" s="14"/>
      <c r="REJ109" s="14"/>
      <c r="REK109" s="14"/>
      <c r="REL109" s="14"/>
      <c r="REM109" s="14"/>
      <c r="REN109" s="14"/>
      <c r="REO109" s="14"/>
      <c r="REP109" s="14"/>
      <c r="REQ109" s="14"/>
      <c r="RER109" s="14"/>
      <c r="RES109" s="14"/>
      <c r="RET109" s="14"/>
      <c r="REU109" s="14"/>
      <c r="REV109" s="14"/>
      <c r="REW109" s="14"/>
      <c r="REX109" s="14"/>
      <c r="REY109" s="14"/>
      <c r="REZ109" s="14"/>
      <c r="RFA109" s="14"/>
      <c r="RFB109" s="14"/>
      <c r="RFC109" s="14"/>
      <c r="RFD109" s="14"/>
      <c r="RFE109" s="14"/>
      <c r="RFF109" s="14"/>
      <c r="RFG109" s="14"/>
      <c r="RFH109" s="14"/>
      <c r="RFI109" s="14"/>
      <c r="RFJ109" s="14"/>
      <c r="RFK109" s="14"/>
      <c r="RFL109" s="14"/>
      <c r="RFM109" s="14"/>
      <c r="RFN109" s="14"/>
      <c r="RFO109" s="14"/>
      <c r="RFP109" s="14"/>
      <c r="RFQ109" s="14"/>
      <c r="RFR109" s="14"/>
      <c r="RFS109" s="14"/>
      <c r="RFT109" s="14"/>
      <c r="RFU109" s="14"/>
      <c r="RFV109" s="14"/>
      <c r="RFW109" s="14"/>
      <c r="RFX109" s="14"/>
      <c r="RFY109" s="14"/>
      <c r="RFZ109" s="14"/>
      <c r="RGA109" s="14"/>
      <c r="RGB109" s="14"/>
      <c r="RGC109" s="14"/>
      <c r="RGD109" s="14"/>
      <c r="RGE109" s="14"/>
      <c r="RGF109" s="14"/>
      <c r="RGG109" s="14"/>
      <c r="RGH109" s="14"/>
      <c r="RGI109" s="14"/>
      <c r="RGJ109" s="14"/>
      <c r="RGK109" s="14"/>
      <c r="RGL109" s="14"/>
      <c r="RGM109" s="14"/>
      <c r="RGN109" s="14"/>
      <c r="RGO109" s="14"/>
      <c r="RGP109" s="14"/>
      <c r="RGQ109" s="14"/>
      <c r="RGR109" s="14"/>
      <c r="RGS109" s="14"/>
      <c r="RGT109" s="14"/>
      <c r="RGU109" s="14"/>
      <c r="RGV109" s="14"/>
      <c r="RGW109" s="14"/>
      <c r="RGX109" s="14"/>
      <c r="RGY109" s="14"/>
      <c r="RGZ109" s="14"/>
      <c r="RHA109" s="14"/>
      <c r="RHB109" s="14"/>
      <c r="RHC109" s="14"/>
      <c r="RHD109" s="14"/>
      <c r="RHE109" s="14"/>
      <c r="RHF109" s="14"/>
      <c r="RHG109" s="14"/>
      <c r="RHH109" s="14"/>
      <c r="RHI109" s="14"/>
      <c r="RHJ109" s="14"/>
      <c r="RHK109" s="14"/>
      <c r="RHL109" s="14"/>
      <c r="RHM109" s="14"/>
      <c r="RHN109" s="14"/>
      <c r="RHO109" s="14"/>
      <c r="RHP109" s="14"/>
      <c r="RHQ109" s="14"/>
      <c r="RHR109" s="14"/>
      <c r="RHS109" s="14"/>
      <c r="RHT109" s="14"/>
      <c r="RHU109" s="14"/>
      <c r="RHV109" s="14"/>
      <c r="RHW109" s="14"/>
      <c r="RHX109" s="14"/>
      <c r="RHY109" s="14"/>
      <c r="RHZ109" s="14"/>
      <c r="RIA109" s="14"/>
      <c r="RIB109" s="14"/>
      <c r="RIC109" s="14"/>
      <c r="RID109" s="14"/>
      <c r="RIE109" s="14"/>
      <c r="RIF109" s="14"/>
      <c r="RIG109" s="14"/>
      <c r="RIH109" s="14"/>
      <c r="RII109" s="14"/>
      <c r="RIJ109" s="14"/>
      <c r="RIK109" s="14"/>
      <c r="RIL109" s="14"/>
      <c r="RIM109" s="14"/>
      <c r="RIN109" s="14"/>
      <c r="RIO109" s="14"/>
      <c r="RIP109" s="14"/>
      <c r="RIQ109" s="14"/>
      <c r="RIR109" s="14"/>
      <c r="RIS109" s="14"/>
      <c r="RIT109" s="14"/>
      <c r="RIU109" s="14"/>
      <c r="RIV109" s="14"/>
      <c r="RIW109" s="14"/>
      <c r="RIX109" s="14"/>
      <c r="RIY109" s="14"/>
      <c r="RIZ109" s="14"/>
      <c r="RJA109" s="14"/>
      <c r="RJB109" s="14"/>
      <c r="RJC109" s="14"/>
      <c r="RJD109" s="14"/>
      <c r="RJE109" s="14"/>
      <c r="RJF109" s="14"/>
      <c r="RJG109" s="14"/>
      <c r="RJH109" s="14"/>
      <c r="RJI109" s="14"/>
      <c r="RJJ109" s="14"/>
      <c r="RJK109" s="14"/>
      <c r="RJL109" s="14"/>
      <c r="RJM109" s="14"/>
      <c r="RJN109" s="14"/>
      <c r="RJO109" s="14"/>
      <c r="RJP109" s="14"/>
      <c r="RJQ109" s="14"/>
      <c r="RJR109" s="14"/>
      <c r="RJS109" s="14"/>
      <c r="RJT109" s="14"/>
      <c r="RJU109" s="14"/>
      <c r="RJV109" s="14"/>
      <c r="RJW109" s="14"/>
      <c r="RJX109" s="14"/>
      <c r="RJY109" s="14"/>
      <c r="RJZ109" s="14"/>
      <c r="RKA109" s="14"/>
      <c r="RKB109" s="14"/>
      <c r="RKC109" s="14"/>
      <c r="RKD109" s="14"/>
      <c r="RKE109" s="14"/>
      <c r="RKF109" s="14"/>
      <c r="RKG109" s="14"/>
      <c r="RKH109" s="14"/>
      <c r="RKI109" s="14"/>
      <c r="RKJ109" s="14"/>
      <c r="RKK109" s="14"/>
      <c r="RKL109" s="14"/>
      <c r="RKM109" s="14"/>
      <c r="RKN109" s="14"/>
      <c r="RKO109" s="14"/>
      <c r="RKP109" s="14"/>
      <c r="RKQ109" s="14"/>
      <c r="RKR109" s="14"/>
      <c r="RKS109" s="14"/>
      <c r="RKT109" s="14"/>
      <c r="RKU109" s="14"/>
      <c r="RKV109" s="14"/>
      <c r="RKW109" s="14"/>
      <c r="RKX109" s="14"/>
      <c r="RKY109" s="14"/>
      <c r="RKZ109" s="14"/>
      <c r="RLA109" s="14"/>
      <c r="RLB109" s="14"/>
      <c r="RLC109" s="14"/>
      <c r="RLD109" s="14"/>
      <c r="RLE109" s="14"/>
      <c r="RLF109" s="14"/>
      <c r="RLG109" s="14"/>
      <c r="RLH109" s="14"/>
      <c r="RLI109" s="14"/>
      <c r="RLJ109" s="14"/>
      <c r="RLK109" s="14"/>
      <c r="RLL109" s="14"/>
      <c r="RLM109" s="14"/>
      <c r="RLN109" s="14"/>
      <c r="RLO109" s="14"/>
      <c r="RLP109" s="14"/>
      <c r="RLQ109" s="14"/>
      <c r="RLR109" s="14"/>
      <c r="RLS109" s="14"/>
      <c r="RLT109" s="14"/>
      <c r="RLU109" s="14"/>
      <c r="RLV109" s="14"/>
      <c r="RLW109" s="14"/>
      <c r="RLX109" s="14"/>
      <c r="RLY109" s="14"/>
      <c r="RLZ109" s="14"/>
      <c r="RMA109" s="14"/>
      <c r="RMB109" s="14"/>
      <c r="RMC109" s="14"/>
      <c r="RMD109" s="14"/>
      <c r="RME109" s="14"/>
      <c r="RMF109" s="14"/>
      <c r="RMG109" s="14"/>
      <c r="RMH109" s="14"/>
      <c r="RMI109" s="14"/>
      <c r="RMJ109" s="14"/>
      <c r="RMK109" s="14"/>
      <c r="RML109" s="14"/>
      <c r="RMM109" s="14"/>
      <c r="RMN109" s="14"/>
      <c r="RMO109" s="14"/>
      <c r="RMP109" s="14"/>
      <c r="RMQ109" s="14"/>
      <c r="RMR109" s="14"/>
      <c r="RMS109" s="14"/>
      <c r="RMT109" s="14"/>
      <c r="RMU109" s="14"/>
      <c r="RMV109" s="14"/>
      <c r="RMW109" s="14"/>
      <c r="RMX109" s="14"/>
      <c r="RMY109" s="14"/>
      <c r="RMZ109" s="14"/>
      <c r="RNA109" s="14"/>
      <c r="RNB109" s="14"/>
      <c r="RNC109" s="14"/>
      <c r="RND109" s="14"/>
      <c r="RNE109" s="14"/>
      <c r="RNF109" s="14"/>
      <c r="RNG109" s="14"/>
      <c r="RNH109" s="14"/>
      <c r="RNI109" s="14"/>
      <c r="RNJ109" s="14"/>
      <c r="RNK109" s="14"/>
      <c r="RNL109" s="14"/>
      <c r="RNM109" s="14"/>
      <c r="RNN109" s="14"/>
      <c r="RNO109" s="14"/>
      <c r="RNP109" s="14"/>
      <c r="RNQ109" s="14"/>
      <c r="RNR109" s="14"/>
      <c r="RNS109" s="14"/>
      <c r="RNT109" s="14"/>
      <c r="RNU109" s="14"/>
      <c r="RNV109" s="14"/>
      <c r="RNW109" s="14"/>
      <c r="RNX109" s="14"/>
      <c r="RNY109" s="14"/>
      <c r="RNZ109" s="14"/>
      <c r="ROA109" s="14"/>
      <c r="ROB109" s="14"/>
      <c r="ROC109" s="14"/>
      <c r="ROD109" s="14"/>
      <c r="ROE109" s="14"/>
      <c r="ROF109" s="14"/>
      <c r="ROG109" s="14"/>
      <c r="ROH109" s="14"/>
      <c r="ROI109" s="14"/>
      <c r="ROJ109" s="14"/>
      <c r="ROK109" s="14"/>
      <c r="ROL109" s="14"/>
      <c r="ROM109" s="14"/>
      <c r="RON109" s="14"/>
      <c r="ROO109" s="14"/>
      <c r="ROP109" s="14"/>
      <c r="ROQ109" s="14"/>
      <c r="ROR109" s="14"/>
      <c r="ROS109" s="14"/>
      <c r="ROT109" s="14"/>
      <c r="ROU109" s="14"/>
      <c r="ROV109" s="14"/>
      <c r="ROW109" s="14"/>
      <c r="ROX109" s="14"/>
      <c r="ROY109" s="14"/>
      <c r="ROZ109" s="14"/>
      <c r="RPA109" s="14"/>
      <c r="RPB109" s="14"/>
      <c r="RPC109" s="14"/>
      <c r="RPD109" s="14"/>
      <c r="RPE109" s="14"/>
      <c r="RPF109" s="14"/>
      <c r="RPG109" s="14"/>
      <c r="RPH109" s="14"/>
      <c r="RPI109" s="14"/>
      <c r="RPJ109" s="14"/>
      <c r="RPK109" s="14"/>
      <c r="RPL109" s="14"/>
      <c r="RPM109" s="14"/>
      <c r="RPN109" s="14"/>
      <c r="RPO109" s="14"/>
      <c r="RPP109" s="14"/>
      <c r="RPQ109" s="14"/>
      <c r="RPR109" s="14"/>
      <c r="RPS109" s="14"/>
      <c r="RPT109" s="14"/>
      <c r="RPU109" s="14"/>
      <c r="RPV109" s="14"/>
      <c r="RPW109" s="14"/>
      <c r="RPX109" s="14"/>
      <c r="RPY109" s="14"/>
      <c r="RPZ109" s="14"/>
      <c r="RQA109" s="14"/>
      <c r="RQB109" s="14"/>
      <c r="RQC109" s="14"/>
      <c r="RQD109" s="14"/>
      <c r="RQE109" s="14"/>
      <c r="RQF109" s="14"/>
      <c r="RQG109" s="14"/>
      <c r="RQH109" s="14"/>
      <c r="RQI109" s="14"/>
      <c r="RQJ109" s="14"/>
      <c r="RQK109" s="14"/>
      <c r="RQL109" s="14"/>
      <c r="RQM109" s="14"/>
      <c r="RQN109" s="14"/>
      <c r="RQO109" s="14"/>
      <c r="RQP109" s="14"/>
      <c r="RQQ109" s="14"/>
      <c r="RQR109" s="14"/>
      <c r="RQS109" s="14"/>
      <c r="RQT109" s="14"/>
      <c r="RQU109" s="14"/>
      <c r="RQV109" s="14"/>
      <c r="RQW109" s="14"/>
      <c r="RQX109" s="14"/>
      <c r="RQY109" s="14"/>
      <c r="RQZ109" s="14"/>
      <c r="RRA109" s="14"/>
      <c r="RRB109" s="14"/>
      <c r="RRC109" s="14"/>
      <c r="RRD109" s="14"/>
      <c r="RRE109" s="14"/>
      <c r="RRF109" s="14"/>
      <c r="RRG109" s="14"/>
      <c r="RRH109" s="14"/>
      <c r="RRI109" s="14"/>
      <c r="RRJ109" s="14"/>
      <c r="RRK109" s="14"/>
      <c r="RRL109" s="14"/>
      <c r="RRM109" s="14"/>
      <c r="RRN109" s="14"/>
      <c r="RRO109" s="14"/>
      <c r="RRP109" s="14"/>
      <c r="RRQ109" s="14"/>
      <c r="RRR109" s="14"/>
      <c r="RRS109" s="14"/>
      <c r="RRT109" s="14"/>
      <c r="RRU109" s="14"/>
      <c r="RRV109" s="14"/>
      <c r="RRW109" s="14"/>
      <c r="RRX109" s="14"/>
      <c r="RRY109" s="14"/>
      <c r="RRZ109" s="14"/>
      <c r="RSA109" s="14"/>
      <c r="RSB109" s="14"/>
      <c r="RSC109" s="14"/>
      <c r="RSD109" s="14"/>
      <c r="RSE109" s="14"/>
      <c r="RSF109" s="14"/>
      <c r="RSG109" s="14"/>
      <c r="RSH109" s="14"/>
      <c r="RSI109" s="14"/>
      <c r="RSJ109" s="14"/>
      <c r="RSK109" s="14"/>
      <c r="RSL109" s="14"/>
      <c r="RSM109" s="14"/>
      <c r="RSN109" s="14"/>
      <c r="RSO109" s="14"/>
      <c r="RSP109" s="14"/>
      <c r="RSQ109" s="14"/>
      <c r="RSR109" s="14"/>
      <c r="RSS109" s="14"/>
      <c r="RST109" s="14"/>
      <c r="RSU109" s="14"/>
      <c r="RSV109" s="14"/>
      <c r="RSW109" s="14"/>
      <c r="RSX109" s="14"/>
      <c r="RSY109" s="14"/>
      <c r="RSZ109" s="14"/>
      <c r="RTA109" s="14"/>
      <c r="RTB109" s="14"/>
      <c r="RTC109" s="14"/>
      <c r="RTD109" s="14"/>
      <c r="RTE109" s="14"/>
      <c r="RTF109" s="14"/>
      <c r="RTG109" s="14"/>
      <c r="RTH109" s="14"/>
      <c r="RTI109" s="14"/>
      <c r="RTJ109" s="14"/>
      <c r="RTK109" s="14"/>
      <c r="RTL109" s="14"/>
      <c r="RTM109" s="14"/>
      <c r="RTN109" s="14"/>
      <c r="RTO109" s="14"/>
      <c r="RTP109" s="14"/>
      <c r="RTQ109" s="14"/>
      <c r="RTR109" s="14"/>
      <c r="RTS109" s="14"/>
      <c r="RTT109" s="14"/>
      <c r="RTU109" s="14"/>
      <c r="RTV109" s="14"/>
      <c r="RTW109" s="14"/>
      <c r="RTX109" s="14"/>
      <c r="RTY109" s="14"/>
      <c r="RTZ109" s="14"/>
      <c r="RUA109" s="14"/>
      <c r="RUB109" s="14"/>
      <c r="RUC109" s="14"/>
      <c r="RUD109" s="14"/>
      <c r="RUE109" s="14"/>
      <c r="RUF109" s="14"/>
      <c r="RUG109" s="14"/>
      <c r="RUH109" s="14"/>
      <c r="RUI109" s="14"/>
      <c r="RUJ109" s="14"/>
      <c r="RUK109" s="14"/>
      <c r="RUL109" s="14"/>
      <c r="RUM109" s="14"/>
      <c r="RUN109" s="14"/>
      <c r="RUO109" s="14"/>
      <c r="RUP109" s="14"/>
      <c r="RUQ109" s="14"/>
      <c r="RUR109" s="14"/>
      <c r="RUS109" s="14"/>
      <c r="RUT109" s="14"/>
      <c r="RUU109" s="14"/>
      <c r="RUV109" s="14"/>
      <c r="RUW109" s="14"/>
      <c r="RUX109" s="14"/>
      <c r="RUY109" s="14"/>
      <c r="RUZ109" s="14"/>
      <c r="RVA109" s="14"/>
      <c r="RVB109" s="14"/>
      <c r="RVC109" s="14"/>
      <c r="RVD109" s="14"/>
      <c r="RVE109" s="14"/>
      <c r="RVF109" s="14"/>
      <c r="RVG109" s="14"/>
      <c r="RVH109" s="14"/>
      <c r="RVI109" s="14"/>
      <c r="RVJ109" s="14"/>
      <c r="RVK109" s="14"/>
      <c r="RVL109" s="14"/>
      <c r="RVM109" s="14"/>
      <c r="RVN109" s="14"/>
      <c r="RVO109" s="14"/>
      <c r="RVP109" s="14"/>
      <c r="RVQ109" s="14"/>
      <c r="RVR109" s="14"/>
      <c r="RVS109" s="14"/>
      <c r="RVT109" s="14"/>
      <c r="RVU109" s="14"/>
      <c r="RVV109" s="14"/>
      <c r="RVW109" s="14"/>
      <c r="RVX109" s="14"/>
      <c r="RVY109" s="14"/>
      <c r="RVZ109" s="14"/>
      <c r="RWA109" s="14"/>
      <c r="RWB109" s="14"/>
      <c r="RWC109" s="14"/>
      <c r="RWD109" s="14"/>
      <c r="RWE109" s="14"/>
      <c r="RWF109" s="14"/>
      <c r="RWG109" s="14"/>
      <c r="RWH109" s="14"/>
      <c r="RWI109" s="14"/>
      <c r="RWJ109" s="14"/>
      <c r="RWK109" s="14"/>
      <c r="RWL109" s="14"/>
      <c r="RWM109" s="14"/>
      <c r="RWN109" s="14"/>
      <c r="RWO109" s="14"/>
      <c r="RWP109" s="14"/>
      <c r="RWQ109" s="14"/>
      <c r="RWR109" s="14"/>
      <c r="RWS109" s="14"/>
      <c r="RWT109" s="14"/>
      <c r="RWU109" s="14"/>
      <c r="RWV109" s="14"/>
      <c r="RWW109" s="14"/>
      <c r="RWX109" s="14"/>
      <c r="RWY109" s="14"/>
      <c r="RWZ109" s="14"/>
      <c r="RXA109" s="14"/>
      <c r="RXB109" s="14"/>
      <c r="RXC109" s="14"/>
      <c r="RXD109" s="14"/>
      <c r="RXE109" s="14"/>
      <c r="RXF109" s="14"/>
      <c r="RXG109" s="14"/>
      <c r="RXH109" s="14"/>
      <c r="RXI109" s="14"/>
      <c r="RXJ109" s="14"/>
      <c r="RXK109" s="14"/>
      <c r="RXL109" s="14"/>
      <c r="RXM109" s="14"/>
      <c r="RXN109" s="14"/>
      <c r="RXO109" s="14"/>
      <c r="RXP109" s="14"/>
      <c r="RXQ109" s="14"/>
      <c r="RXR109" s="14"/>
      <c r="RXS109" s="14"/>
      <c r="RXT109" s="14"/>
      <c r="RXU109" s="14"/>
      <c r="RXV109" s="14"/>
      <c r="RXW109" s="14"/>
      <c r="RXX109" s="14"/>
      <c r="RXY109" s="14"/>
      <c r="RXZ109" s="14"/>
      <c r="RYA109" s="14"/>
      <c r="RYB109" s="14"/>
      <c r="RYC109" s="14"/>
      <c r="RYD109" s="14"/>
      <c r="RYE109" s="14"/>
      <c r="RYF109" s="14"/>
      <c r="RYG109" s="14"/>
      <c r="RYH109" s="14"/>
      <c r="RYI109" s="14"/>
      <c r="RYJ109" s="14"/>
      <c r="RYK109" s="14"/>
      <c r="RYL109" s="14"/>
      <c r="RYM109" s="14"/>
      <c r="RYN109" s="14"/>
      <c r="RYO109" s="14"/>
      <c r="RYP109" s="14"/>
      <c r="RYQ109" s="14"/>
      <c r="RYR109" s="14"/>
      <c r="RYS109" s="14"/>
      <c r="RYT109" s="14"/>
      <c r="RYU109" s="14"/>
      <c r="RYV109" s="14"/>
      <c r="RYW109" s="14"/>
      <c r="RYX109" s="14"/>
      <c r="RYY109" s="14"/>
      <c r="RYZ109" s="14"/>
      <c r="RZA109" s="14"/>
      <c r="RZB109" s="14"/>
      <c r="RZC109" s="14"/>
      <c r="RZD109" s="14"/>
      <c r="RZE109" s="14"/>
      <c r="RZF109" s="14"/>
      <c r="RZG109" s="14"/>
      <c r="RZH109" s="14"/>
      <c r="RZI109" s="14"/>
      <c r="RZJ109" s="14"/>
      <c r="RZK109" s="14"/>
      <c r="RZL109" s="14"/>
      <c r="RZM109" s="14"/>
      <c r="RZN109" s="14"/>
      <c r="RZO109" s="14"/>
      <c r="RZP109" s="14"/>
      <c r="RZQ109" s="14"/>
      <c r="RZR109" s="14"/>
      <c r="RZS109" s="14"/>
      <c r="RZT109" s="14"/>
      <c r="RZU109" s="14"/>
      <c r="RZV109" s="14"/>
      <c r="RZW109" s="14"/>
      <c r="RZX109" s="14"/>
      <c r="RZY109" s="14"/>
      <c r="RZZ109" s="14"/>
      <c r="SAA109" s="14"/>
      <c r="SAB109" s="14"/>
      <c r="SAC109" s="14"/>
      <c r="SAD109" s="14"/>
      <c r="SAE109" s="14"/>
      <c r="SAF109" s="14"/>
      <c r="SAG109" s="14"/>
      <c r="SAH109" s="14"/>
      <c r="SAI109" s="14"/>
      <c r="SAJ109" s="14"/>
      <c r="SAK109" s="14"/>
      <c r="SAL109" s="14"/>
      <c r="SAM109" s="14"/>
      <c r="SAN109" s="14"/>
      <c r="SAO109" s="14"/>
      <c r="SAP109" s="14"/>
      <c r="SAQ109" s="14"/>
      <c r="SAR109" s="14"/>
      <c r="SAS109" s="14"/>
      <c r="SAT109" s="14"/>
      <c r="SAU109" s="14"/>
      <c r="SAV109" s="14"/>
      <c r="SAW109" s="14"/>
      <c r="SAX109" s="14"/>
      <c r="SAY109" s="14"/>
      <c r="SAZ109" s="14"/>
      <c r="SBA109" s="14"/>
      <c r="SBB109" s="14"/>
      <c r="SBC109" s="14"/>
      <c r="SBD109" s="14"/>
      <c r="SBE109" s="14"/>
      <c r="SBF109" s="14"/>
      <c r="SBG109" s="14"/>
      <c r="SBH109" s="14"/>
      <c r="SBI109" s="14"/>
      <c r="SBJ109" s="14"/>
      <c r="SBK109" s="14"/>
      <c r="SBL109" s="14"/>
      <c r="SBM109" s="14"/>
      <c r="SBN109" s="14"/>
      <c r="SBO109" s="14"/>
      <c r="SBP109" s="14"/>
      <c r="SBQ109" s="14"/>
      <c r="SBR109" s="14"/>
      <c r="SBS109" s="14"/>
      <c r="SBT109" s="14"/>
      <c r="SBU109" s="14"/>
      <c r="SBV109" s="14"/>
      <c r="SBW109" s="14"/>
      <c r="SBX109" s="14"/>
      <c r="SBY109" s="14"/>
      <c r="SBZ109" s="14"/>
      <c r="SCA109" s="14"/>
      <c r="SCB109" s="14"/>
      <c r="SCC109" s="14"/>
      <c r="SCD109" s="14"/>
      <c r="SCE109" s="14"/>
      <c r="SCF109" s="14"/>
      <c r="SCG109" s="14"/>
      <c r="SCH109" s="14"/>
      <c r="SCI109" s="14"/>
      <c r="SCJ109" s="14"/>
      <c r="SCK109" s="14"/>
      <c r="SCL109" s="14"/>
      <c r="SCM109" s="14"/>
      <c r="SCN109" s="14"/>
      <c r="SCO109" s="14"/>
      <c r="SCP109" s="14"/>
      <c r="SCQ109" s="14"/>
      <c r="SCR109" s="14"/>
      <c r="SCS109" s="14"/>
      <c r="SCT109" s="14"/>
      <c r="SCU109" s="14"/>
      <c r="SCV109" s="14"/>
      <c r="SCW109" s="14"/>
      <c r="SCX109" s="14"/>
      <c r="SCY109" s="14"/>
      <c r="SCZ109" s="14"/>
      <c r="SDA109" s="14"/>
      <c r="SDB109" s="14"/>
      <c r="SDC109" s="14"/>
      <c r="SDD109" s="14"/>
      <c r="SDE109" s="14"/>
      <c r="SDF109" s="14"/>
      <c r="SDG109" s="14"/>
      <c r="SDH109" s="14"/>
      <c r="SDI109" s="14"/>
      <c r="SDJ109" s="14"/>
      <c r="SDK109" s="14"/>
      <c r="SDL109" s="14"/>
      <c r="SDM109" s="14"/>
      <c r="SDN109" s="14"/>
      <c r="SDO109" s="14"/>
      <c r="SDP109" s="14"/>
      <c r="SDQ109" s="14"/>
      <c r="SDR109" s="14"/>
      <c r="SDS109" s="14"/>
      <c r="SDT109" s="14"/>
      <c r="SDU109" s="14"/>
      <c r="SDV109" s="14"/>
      <c r="SDW109" s="14"/>
      <c r="SDX109" s="14"/>
      <c r="SDY109" s="14"/>
      <c r="SDZ109" s="14"/>
      <c r="SEA109" s="14"/>
      <c r="SEB109" s="14"/>
      <c r="SEC109" s="14"/>
      <c r="SED109" s="14"/>
      <c r="SEE109" s="14"/>
      <c r="SEF109" s="14"/>
      <c r="SEG109" s="14"/>
      <c r="SEH109" s="14"/>
      <c r="SEI109" s="14"/>
      <c r="SEJ109" s="14"/>
      <c r="SEK109" s="14"/>
      <c r="SEL109" s="14"/>
      <c r="SEM109" s="14"/>
      <c r="SEN109" s="14"/>
      <c r="SEO109" s="14"/>
      <c r="SEP109" s="14"/>
      <c r="SEQ109" s="14"/>
      <c r="SER109" s="14"/>
      <c r="SES109" s="14"/>
      <c r="SET109" s="14"/>
      <c r="SEU109" s="14"/>
      <c r="SEV109" s="14"/>
      <c r="SEW109" s="14"/>
      <c r="SEX109" s="14"/>
      <c r="SEY109" s="14"/>
      <c r="SEZ109" s="14"/>
      <c r="SFA109" s="14"/>
      <c r="SFB109" s="14"/>
      <c r="SFC109" s="14"/>
      <c r="SFD109" s="14"/>
      <c r="SFE109" s="14"/>
      <c r="SFF109" s="14"/>
      <c r="SFG109" s="14"/>
      <c r="SFH109" s="14"/>
      <c r="SFI109" s="14"/>
      <c r="SFJ109" s="14"/>
      <c r="SFK109" s="14"/>
      <c r="SFL109" s="14"/>
      <c r="SFM109" s="14"/>
      <c r="SFN109" s="14"/>
      <c r="SFO109" s="14"/>
      <c r="SFP109" s="14"/>
      <c r="SFQ109" s="14"/>
      <c r="SFR109" s="14"/>
      <c r="SFS109" s="14"/>
      <c r="SFT109" s="14"/>
      <c r="SFU109" s="14"/>
      <c r="SFV109" s="14"/>
      <c r="SFW109" s="14"/>
      <c r="SFX109" s="14"/>
      <c r="SFY109" s="14"/>
      <c r="SFZ109" s="14"/>
      <c r="SGA109" s="14"/>
      <c r="SGB109" s="14"/>
      <c r="SGC109" s="14"/>
      <c r="SGD109" s="14"/>
      <c r="SGE109" s="14"/>
      <c r="SGF109" s="14"/>
      <c r="SGG109" s="14"/>
      <c r="SGH109" s="14"/>
      <c r="SGI109" s="14"/>
      <c r="SGJ109" s="14"/>
      <c r="SGK109" s="14"/>
      <c r="SGL109" s="14"/>
      <c r="SGM109" s="14"/>
      <c r="SGN109" s="14"/>
      <c r="SGO109" s="14"/>
      <c r="SGP109" s="14"/>
      <c r="SGQ109" s="14"/>
      <c r="SGR109" s="14"/>
      <c r="SGS109" s="14"/>
      <c r="SGT109" s="14"/>
      <c r="SGU109" s="14"/>
      <c r="SGV109" s="14"/>
      <c r="SGW109" s="14"/>
      <c r="SGX109" s="14"/>
      <c r="SGY109" s="14"/>
      <c r="SGZ109" s="14"/>
      <c r="SHA109" s="14"/>
      <c r="SHB109" s="14"/>
      <c r="SHC109" s="14"/>
      <c r="SHD109" s="14"/>
      <c r="SHE109" s="14"/>
      <c r="SHF109" s="14"/>
      <c r="SHG109" s="14"/>
      <c r="SHH109" s="14"/>
      <c r="SHI109" s="14"/>
      <c r="SHJ109" s="14"/>
      <c r="SHK109" s="14"/>
      <c r="SHL109" s="14"/>
      <c r="SHM109" s="14"/>
      <c r="SHN109" s="14"/>
      <c r="SHO109" s="14"/>
      <c r="SHP109" s="14"/>
      <c r="SHQ109" s="14"/>
      <c r="SHR109" s="14"/>
      <c r="SHS109" s="14"/>
      <c r="SHT109" s="14"/>
      <c r="SHU109" s="14"/>
      <c r="SHV109" s="14"/>
      <c r="SHW109" s="14"/>
      <c r="SHX109" s="14"/>
      <c r="SHY109" s="14"/>
      <c r="SHZ109" s="14"/>
      <c r="SIA109" s="14"/>
      <c r="SIB109" s="14"/>
      <c r="SIC109" s="14"/>
      <c r="SID109" s="14"/>
      <c r="SIE109" s="14"/>
      <c r="SIF109" s="14"/>
      <c r="SIG109" s="14"/>
      <c r="SIH109" s="14"/>
      <c r="SII109" s="14"/>
      <c r="SIJ109" s="14"/>
      <c r="SIK109" s="14"/>
      <c r="SIL109" s="14"/>
      <c r="SIM109" s="14"/>
      <c r="SIN109" s="14"/>
      <c r="SIO109" s="14"/>
      <c r="SIP109" s="14"/>
      <c r="SIQ109" s="14"/>
      <c r="SIR109" s="14"/>
      <c r="SIS109" s="14"/>
      <c r="SIT109" s="14"/>
      <c r="SIU109" s="14"/>
      <c r="SIV109" s="14"/>
      <c r="SIW109" s="14"/>
      <c r="SIX109" s="14"/>
      <c r="SIY109" s="14"/>
      <c r="SIZ109" s="14"/>
      <c r="SJA109" s="14"/>
      <c r="SJB109" s="14"/>
      <c r="SJC109" s="14"/>
      <c r="SJD109" s="14"/>
      <c r="SJE109" s="14"/>
      <c r="SJF109" s="14"/>
      <c r="SJG109" s="14"/>
      <c r="SJH109" s="14"/>
      <c r="SJI109" s="14"/>
      <c r="SJJ109" s="14"/>
      <c r="SJK109" s="14"/>
      <c r="SJL109" s="14"/>
      <c r="SJM109" s="14"/>
      <c r="SJN109" s="14"/>
      <c r="SJO109" s="14"/>
      <c r="SJP109" s="14"/>
      <c r="SJQ109" s="14"/>
      <c r="SJR109" s="14"/>
      <c r="SJS109" s="14"/>
      <c r="SJT109" s="14"/>
      <c r="SJU109" s="14"/>
      <c r="SJV109" s="14"/>
      <c r="SJW109" s="14"/>
      <c r="SJX109" s="14"/>
      <c r="SJY109" s="14"/>
      <c r="SJZ109" s="14"/>
      <c r="SKA109" s="14"/>
      <c r="SKB109" s="14"/>
      <c r="SKC109" s="14"/>
      <c r="SKD109" s="14"/>
      <c r="SKE109" s="14"/>
      <c r="SKF109" s="14"/>
      <c r="SKG109" s="14"/>
      <c r="SKH109" s="14"/>
      <c r="SKI109" s="14"/>
      <c r="SKJ109" s="14"/>
      <c r="SKK109" s="14"/>
      <c r="SKL109" s="14"/>
      <c r="SKM109" s="14"/>
      <c r="SKN109" s="14"/>
      <c r="SKO109" s="14"/>
      <c r="SKP109" s="14"/>
      <c r="SKQ109" s="14"/>
      <c r="SKR109" s="14"/>
      <c r="SKS109" s="14"/>
      <c r="SKT109" s="14"/>
      <c r="SKU109" s="14"/>
      <c r="SKV109" s="14"/>
      <c r="SKW109" s="14"/>
      <c r="SKX109" s="14"/>
      <c r="SKY109" s="14"/>
      <c r="SKZ109" s="14"/>
      <c r="SLA109" s="14"/>
      <c r="SLB109" s="14"/>
      <c r="SLC109" s="14"/>
      <c r="SLD109" s="14"/>
      <c r="SLE109" s="14"/>
      <c r="SLF109" s="14"/>
      <c r="SLG109" s="14"/>
      <c r="SLH109" s="14"/>
      <c r="SLI109" s="14"/>
      <c r="SLJ109" s="14"/>
      <c r="SLK109" s="14"/>
      <c r="SLL109" s="14"/>
      <c r="SLM109" s="14"/>
      <c r="SLN109" s="14"/>
      <c r="SLO109" s="14"/>
      <c r="SLP109" s="14"/>
      <c r="SLQ109" s="14"/>
      <c r="SLR109" s="14"/>
      <c r="SLS109" s="14"/>
      <c r="SLT109" s="14"/>
      <c r="SLU109" s="14"/>
      <c r="SLV109" s="14"/>
      <c r="SLW109" s="14"/>
      <c r="SLX109" s="14"/>
      <c r="SLY109" s="14"/>
      <c r="SLZ109" s="14"/>
      <c r="SMA109" s="14"/>
      <c r="SMB109" s="14"/>
      <c r="SMC109" s="14"/>
      <c r="SMD109" s="14"/>
      <c r="SME109" s="14"/>
      <c r="SMF109" s="14"/>
      <c r="SMG109" s="14"/>
      <c r="SMH109" s="14"/>
      <c r="SMI109" s="14"/>
      <c r="SMJ109" s="14"/>
      <c r="SMK109" s="14"/>
      <c r="SML109" s="14"/>
      <c r="SMM109" s="14"/>
      <c r="SMN109" s="14"/>
      <c r="SMO109" s="14"/>
      <c r="SMP109" s="14"/>
      <c r="SMQ109" s="14"/>
      <c r="SMR109" s="14"/>
      <c r="SMS109" s="14"/>
      <c r="SMT109" s="14"/>
      <c r="SMU109" s="14"/>
      <c r="SMV109" s="14"/>
      <c r="SMW109" s="14"/>
      <c r="SMX109" s="14"/>
      <c r="SMY109" s="14"/>
      <c r="SMZ109" s="14"/>
      <c r="SNA109" s="14"/>
      <c r="SNB109" s="14"/>
      <c r="SNC109" s="14"/>
      <c r="SND109" s="14"/>
      <c r="SNE109" s="14"/>
      <c r="SNF109" s="14"/>
      <c r="SNG109" s="14"/>
      <c r="SNH109" s="14"/>
      <c r="SNI109" s="14"/>
      <c r="SNJ109" s="14"/>
      <c r="SNK109" s="14"/>
      <c r="SNL109" s="14"/>
      <c r="SNM109" s="14"/>
      <c r="SNN109" s="14"/>
      <c r="SNO109" s="14"/>
      <c r="SNP109" s="14"/>
      <c r="SNQ109" s="14"/>
      <c r="SNR109" s="14"/>
      <c r="SNS109" s="14"/>
      <c r="SNT109" s="14"/>
      <c r="SNU109" s="14"/>
      <c r="SNV109" s="14"/>
      <c r="SNW109" s="14"/>
      <c r="SNX109" s="14"/>
      <c r="SNY109" s="14"/>
      <c r="SNZ109" s="14"/>
      <c r="SOA109" s="14"/>
      <c r="SOB109" s="14"/>
      <c r="SOC109" s="14"/>
      <c r="SOD109" s="14"/>
      <c r="SOE109" s="14"/>
      <c r="SOF109" s="14"/>
      <c r="SOG109" s="14"/>
      <c r="SOH109" s="14"/>
      <c r="SOI109" s="14"/>
      <c r="SOJ109" s="14"/>
      <c r="SOK109" s="14"/>
      <c r="SOL109" s="14"/>
      <c r="SOM109" s="14"/>
      <c r="SON109" s="14"/>
      <c r="SOO109" s="14"/>
      <c r="SOP109" s="14"/>
      <c r="SOQ109" s="14"/>
      <c r="SOR109" s="14"/>
      <c r="SOS109" s="14"/>
      <c r="SOT109" s="14"/>
      <c r="SOU109" s="14"/>
      <c r="SOV109" s="14"/>
      <c r="SOW109" s="14"/>
      <c r="SOX109" s="14"/>
      <c r="SOY109" s="14"/>
      <c r="SOZ109" s="14"/>
      <c r="SPA109" s="14"/>
      <c r="SPB109" s="14"/>
      <c r="SPC109" s="14"/>
      <c r="SPD109" s="14"/>
      <c r="SPE109" s="14"/>
      <c r="SPF109" s="14"/>
      <c r="SPG109" s="14"/>
      <c r="SPH109" s="14"/>
      <c r="SPI109" s="14"/>
      <c r="SPJ109" s="14"/>
      <c r="SPK109" s="14"/>
      <c r="SPL109" s="14"/>
      <c r="SPM109" s="14"/>
      <c r="SPN109" s="14"/>
      <c r="SPO109" s="14"/>
      <c r="SPP109" s="14"/>
      <c r="SPQ109" s="14"/>
      <c r="SPR109" s="14"/>
      <c r="SPS109" s="14"/>
      <c r="SPT109" s="14"/>
      <c r="SPU109" s="14"/>
      <c r="SPV109" s="14"/>
      <c r="SPW109" s="14"/>
      <c r="SPX109" s="14"/>
      <c r="SPY109" s="14"/>
      <c r="SPZ109" s="14"/>
      <c r="SQA109" s="14"/>
      <c r="SQB109" s="14"/>
      <c r="SQC109" s="14"/>
      <c r="SQD109" s="14"/>
      <c r="SQE109" s="14"/>
      <c r="SQF109" s="14"/>
      <c r="SQG109" s="14"/>
      <c r="SQH109" s="14"/>
      <c r="SQI109" s="14"/>
      <c r="SQJ109" s="14"/>
      <c r="SQK109" s="14"/>
      <c r="SQL109" s="14"/>
      <c r="SQM109" s="14"/>
      <c r="SQN109" s="14"/>
      <c r="SQO109" s="14"/>
      <c r="SQP109" s="14"/>
      <c r="SQQ109" s="14"/>
      <c r="SQR109" s="14"/>
      <c r="SQS109" s="14"/>
      <c r="SQT109" s="14"/>
      <c r="SQU109" s="14"/>
      <c r="SQV109" s="14"/>
      <c r="SQW109" s="14"/>
      <c r="SQX109" s="14"/>
      <c r="SQY109" s="14"/>
      <c r="SQZ109" s="14"/>
      <c r="SRA109" s="14"/>
      <c r="SRB109" s="14"/>
      <c r="SRC109" s="14"/>
      <c r="SRD109" s="14"/>
      <c r="SRE109" s="14"/>
      <c r="SRF109" s="14"/>
      <c r="SRG109" s="14"/>
      <c r="SRH109" s="14"/>
      <c r="SRI109" s="14"/>
      <c r="SRJ109" s="14"/>
      <c r="SRK109" s="14"/>
      <c r="SRL109" s="14"/>
      <c r="SRM109" s="14"/>
      <c r="SRN109" s="14"/>
      <c r="SRO109" s="14"/>
      <c r="SRP109" s="14"/>
      <c r="SRQ109" s="14"/>
      <c r="SRR109" s="14"/>
      <c r="SRS109" s="14"/>
      <c r="SRT109" s="14"/>
      <c r="SRU109" s="14"/>
      <c r="SRV109" s="14"/>
      <c r="SRW109" s="14"/>
      <c r="SRX109" s="14"/>
      <c r="SRY109" s="14"/>
      <c r="SRZ109" s="14"/>
      <c r="SSA109" s="14"/>
      <c r="SSB109" s="14"/>
      <c r="SSC109" s="14"/>
      <c r="SSD109" s="14"/>
      <c r="SSE109" s="14"/>
      <c r="SSF109" s="14"/>
      <c r="SSG109" s="14"/>
      <c r="SSH109" s="14"/>
      <c r="SSI109" s="14"/>
      <c r="SSJ109" s="14"/>
      <c r="SSK109" s="14"/>
      <c r="SSL109" s="14"/>
      <c r="SSM109" s="14"/>
      <c r="SSN109" s="14"/>
      <c r="SSO109" s="14"/>
      <c r="SSP109" s="14"/>
      <c r="SSQ109" s="14"/>
      <c r="SSR109" s="14"/>
      <c r="SSS109" s="14"/>
      <c r="SST109" s="14"/>
      <c r="SSU109" s="14"/>
      <c r="SSV109" s="14"/>
      <c r="SSW109" s="14"/>
      <c r="SSX109" s="14"/>
      <c r="SSY109" s="14"/>
      <c r="SSZ109" s="14"/>
      <c r="STA109" s="14"/>
      <c r="STB109" s="14"/>
      <c r="STC109" s="14"/>
      <c r="STD109" s="14"/>
      <c r="STE109" s="14"/>
      <c r="STF109" s="14"/>
      <c r="STG109" s="14"/>
      <c r="STH109" s="14"/>
      <c r="STI109" s="14"/>
      <c r="STJ109" s="14"/>
      <c r="STK109" s="14"/>
      <c r="STL109" s="14"/>
      <c r="STM109" s="14"/>
      <c r="STN109" s="14"/>
      <c r="STO109" s="14"/>
      <c r="STP109" s="14"/>
      <c r="STQ109" s="14"/>
      <c r="STR109" s="14"/>
      <c r="STS109" s="14"/>
      <c r="STT109" s="14"/>
      <c r="STU109" s="14"/>
      <c r="STV109" s="14"/>
      <c r="STW109" s="14"/>
      <c r="STX109" s="14"/>
      <c r="STY109" s="14"/>
      <c r="STZ109" s="14"/>
      <c r="SUA109" s="14"/>
      <c r="SUB109" s="14"/>
      <c r="SUC109" s="14"/>
      <c r="SUD109" s="14"/>
      <c r="SUE109" s="14"/>
      <c r="SUF109" s="14"/>
      <c r="SUG109" s="14"/>
      <c r="SUH109" s="14"/>
      <c r="SUI109" s="14"/>
      <c r="SUJ109" s="14"/>
      <c r="SUK109" s="14"/>
      <c r="SUL109" s="14"/>
      <c r="SUM109" s="14"/>
      <c r="SUN109" s="14"/>
      <c r="SUO109" s="14"/>
      <c r="SUP109" s="14"/>
      <c r="SUQ109" s="14"/>
      <c r="SUR109" s="14"/>
      <c r="SUS109" s="14"/>
      <c r="SUT109" s="14"/>
      <c r="SUU109" s="14"/>
      <c r="SUV109" s="14"/>
      <c r="SUW109" s="14"/>
      <c r="SUX109" s="14"/>
      <c r="SUY109" s="14"/>
      <c r="SUZ109" s="14"/>
      <c r="SVA109" s="14"/>
      <c r="SVB109" s="14"/>
      <c r="SVC109" s="14"/>
      <c r="SVD109" s="14"/>
      <c r="SVE109" s="14"/>
      <c r="SVF109" s="14"/>
      <c r="SVG109" s="14"/>
      <c r="SVH109" s="14"/>
      <c r="SVI109" s="14"/>
      <c r="SVJ109" s="14"/>
      <c r="SVK109" s="14"/>
      <c r="SVL109" s="14"/>
      <c r="SVM109" s="14"/>
      <c r="SVN109" s="14"/>
      <c r="SVO109" s="14"/>
      <c r="SVP109" s="14"/>
      <c r="SVQ109" s="14"/>
      <c r="SVR109" s="14"/>
      <c r="SVS109" s="14"/>
      <c r="SVT109" s="14"/>
      <c r="SVU109" s="14"/>
      <c r="SVV109" s="14"/>
      <c r="SVW109" s="14"/>
      <c r="SVX109" s="14"/>
      <c r="SVY109" s="14"/>
      <c r="SVZ109" s="14"/>
      <c r="SWA109" s="14"/>
      <c r="SWB109" s="14"/>
      <c r="SWC109" s="14"/>
      <c r="SWD109" s="14"/>
      <c r="SWE109" s="14"/>
      <c r="SWF109" s="14"/>
      <c r="SWG109" s="14"/>
      <c r="SWH109" s="14"/>
      <c r="SWI109" s="14"/>
      <c r="SWJ109" s="14"/>
      <c r="SWK109" s="14"/>
      <c r="SWL109" s="14"/>
      <c r="SWM109" s="14"/>
      <c r="SWN109" s="14"/>
      <c r="SWO109" s="14"/>
      <c r="SWP109" s="14"/>
      <c r="SWQ109" s="14"/>
      <c r="SWR109" s="14"/>
      <c r="SWS109" s="14"/>
      <c r="SWT109" s="14"/>
      <c r="SWU109" s="14"/>
      <c r="SWV109" s="14"/>
      <c r="SWW109" s="14"/>
      <c r="SWX109" s="14"/>
      <c r="SWY109" s="14"/>
      <c r="SWZ109" s="14"/>
      <c r="SXA109" s="14"/>
      <c r="SXB109" s="14"/>
      <c r="SXC109" s="14"/>
      <c r="SXD109" s="14"/>
      <c r="SXE109" s="14"/>
      <c r="SXF109" s="14"/>
      <c r="SXG109" s="14"/>
      <c r="SXH109" s="14"/>
      <c r="SXI109" s="14"/>
      <c r="SXJ109" s="14"/>
      <c r="SXK109" s="14"/>
      <c r="SXL109" s="14"/>
      <c r="SXM109" s="14"/>
      <c r="SXN109" s="14"/>
      <c r="SXO109" s="14"/>
      <c r="SXP109" s="14"/>
      <c r="SXQ109" s="14"/>
      <c r="SXR109" s="14"/>
      <c r="SXS109" s="14"/>
      <c r="SXT109" s="14"/>
      <c r="SXU109" s="14"/>
      <c r="SXV109" s="14"/>
      <c r="SXW109" s="14"/>
      <c r="SXX109" s="14"/>
      <c r="SXY109" s="14"/>
      <c r="SXZ109" s="14"/>
      <c r="SYA109" s="14"/>
      <c r="SYB109" s="14"/>
      <c r="SYC109" s="14"/>
      <c r="SYD109" s="14"/>
      <c r="SYE109" s="14"/>
      <c r="SYF109" s="14"/>
      <c r="SYG109" s="14"/>
      <c r="SYH109" s="14"/>
      <c r="SYI109" s="14"/>
      <c r="SYJ109" s="14"/>
      <c r="SYK109" s="14"/>
      <c r="SYL109" s="14"/>
      <c r="SYM109" s="14"/>
      <c r="SYN109" s="14"/>
      <c r="SYO109" s="14"/>
      <c r="SYP109" s="14"/>
      <c r="SYQ109" s="14"/>
      <c r="SYR109" s="14"/>
      <c r="SYS109" s="14"/>
      <c r="SYT109" s="14"/>
      <c r="SYU109" s="14"/>
      <c r="SYV109" s="14"/>
      <c r="SYW109" s="14"/>
      <c r="SYX109" s="14"/>
      <c r="SYY109" s="14"/>
      <c r="SYZ109" s="14"/>
      <c r="SZA109" s="14"/>
      <c r="SZB109" s="14"/>
      <c r="SZC109" s="14"/>
      <c r="SZD109" s="14"/>
      <c r="SZE109" s="14"/>
      <c r="SZF109" s="14"/>
      <c r="SZG109" s="14"/>
      <c r="SZH109" s="14"/>
      <c r="SZI109" s="14"/>
      <c r="SZJ109" s="14"/>
      <c r="SZK109" s="14"/>
      <c r="SZL109" s="14"/>
      <c r="SZM109" s="14"/>
      <c r="SZN109" s="14"/>
      <c r="SZO109" s="14"/>
      <c r="SZP109" s="14"/>
      <c r="SZQ109" s="14"/>
      <c r="SZR109" s="14"/>
      <c r="SZS109" s="14"/>
      <c r="SZT109" s="14"/>
      <c r="SZU109" s="14"/>
      <c r="SZV109" s="14"/>
      <c r="SZW109" s="14"/>
      <c r="SZX109" s="14"/>
      <c r="SZY109" s="14"/>
      <c r="SZZ109" s="14"/>
      <c r="TAA109" s="14"/>
      <c r="TAB109" s="14"/>
      <c r="TAC109" s="14"/>
      <c r="TAD109" s="14"/>
      <c r="TAE109" s="14"/>
      <c r="TAF109" s="14"/>
      <c r="TAG109" s="14"/>
      <c r="TAH109" s="14"/>
      <c r="TAI109" s="14"/>
      <c r="TAJ109" s="14"/>
      <c r="TAK109" s="14"/>
      <c r="TAL109" s="14"/>
      <c r="TAM109" s="14"/>
      <c r="TAN109" s="14"/>
      <c r="TAO109" s="14"/>
      <c r="TAP109" s="14"/>
      <c r="TAQ109" s="14"/>
      <c r="TAR109" s="14"/>
      <c r="TAS109" s="14"/>
      <c r="TAT109" s="14"/>
      <c r="TAU109" s="14"/>
      <c r="TAV109" s="14"/>
      <c r="TAW109" s="14"/>
      <c r="TAX109" s="14"/>
      <c r="TAY109" s="14"/>
      <c r="TAZ109" s="14"/>
      <c r="TBA109" s="14"/>
      <c r="TBB109" s="14"/>
      <c r="TBC109" s="14"/>
      <c r="TBD109" s="14"/>
      <c r="TBE109" s="14"/>
      <c r="TBF109" s="14"/>
      <c r="TBG109" s="14"/>
      <c r="TBH109" s="14"/>
      <c r="TBI109" s="14"/>
      <c r="TBJ109" s="14"/>
      <c r="TBK109" s="14"/>
      <c r="TBL109" s="14"/>
      <c r="TBM109" s="14"/>
      <c r="TBN109" s="14"/>
      <c r="TBO109" s="14"/>
      <c r="TBP109" s="14"/>
      <c r="TBQ109" s="14"/>
      <c r="TBR109" s="14"/>
      <c r="TBS109" s="14"/>
      <c r="TBT109" s="14"/>
      <c r="TBU109" s="14"/>
      <c r="TBV109" s="14"/>
      <c r="TBW109" s="14"/>
      <c r="TBX109" s="14"/>
      <c r="TBY109" s="14"/>
      <c r="TBZ109" s="14"/>
      <c r="TCA109" s="14"/>
      <c r="TCB109" s="14"/>
      <c r="TCC109" s="14"/>
      <c r="TCD109" s="14"/>
      <c r="TCE109" s="14"/>
      <c r="TCF109" s="14"/>
      <c r="TCG109" s="14"/>
      <c r="TCH109" s="14"/>
      <c r="TCI109" s="14"/>
      <c r="TCJ109" s="14"/>
      <c r="TCK109" s="14"/>
      <c r="TCL109" s="14"/>
      <c r="TCM109" s="14"/>
      <c r="TCN109" s="14"/>
      <c r="TCO109" s="14"/>
      <c r="TCP109" s="14"/>
      <c r="TCQ109" s="14"/>
      <c r="TCR109" s="14"/>
      <c r="TCS109" s="14"/>
      <c r="TCT109" s="14"/>
      <c r="TCU109" s="14"/>
      <c r="TCV109" s="14"/>
      <c r="TCW109" s="14"/>
      <c r="TCX109" s="14"/>
      <c r="TCY109" s="14"/>
      <c r="TCZ109" s="14"/>
      <c r="TDA109" s="14"/>
      <c r="TDB109" s="14"/>
      <c r="TDC109" s="14"/>
      <c r="TDD109" s="14"/>
      <c r="TDE109" s="14"/>
      <c r="TDF109" s="14"/>
      <c r="TDG109" s="14"/>
      <c r="TDH109" s="14"/>
      <c r="TDI109" s="14"/>
      <c r="TDJ109" s="14"/>
      <c r="TDK109" s="14"/>
      <c r="TDL109" s="14"/>
      <c r="TDM109" s="14"/>
      <c r="TDN109" s="14"/>
      <c r="TDO109" s="14"/>
      <c r="TDP109" s="14"/>
      <c r="TDQ109" s="14"/>
      <c r="TDR109" s="14"/>
      <c r="TDS109" s="14"/>
      <c r="TDT109" s="14"/>
      <c r="TDU109" s="14"/>
      <c r="TDV109" s="14"/>
      <c r="TDW109" s="14"/>
      <c r="TDX109" s="14"/>
      <c r="TDY109" s="14"/>
      <c r="TDZ109" s="14"/>
      <c r="TEA109" s="14"/>
      <c r="TEB109" s="14"/>
      <c r="TEC109" s="14"/>
      <c r="TED109" s="14"/>
      <c r="TEE109" s="14"/>
      <c r="TEF109" s="14"/>
      <c r="TEG109" s="14"/>
      <c r="TEH109" s="14"/>
      <c r="TEI109" s="14"/>
      <c r="TEJ109" s="14"/>
      <c r="TEK109" s="14"/>
      <c r="TEL109" s="14"/>
      <c r="TEM109" s="14"/>
      <c r="TEN109" s="14"/>
      <c r="TEO109" s="14"/>
      <c r="TEP109" s="14"/>
      <c r="TEQ109" s="14"/>
      <c r="TER109" s="14"/>
      <c r="TES109" s="14"/>
      <c r="TET109" s="14"/>
      <c r="TEU109" s="14"/>
      <c r="TEV109" s="14"/>
      <c r="TEW109" s="14"/>
      <c r="TEX109" s="14"/>
      <c r="TEY109" s="14"/>
      <c r="TEZ109" s="14"/>
      <c r="TFA109" s="14"/>
      <c r="TFB109" s="14"/>
      <c r="TFC109" s="14"/>
      <c r="TFD109" s="14"/>
      <c r="TFE109" s="14"/>
      <c r="TFF109" s="14"/>
      <c r="TFG109" s="14"/>
      <c r="TFH109" s="14"/>
      <c r="TFI109" s="14"/>
      <c r="TFJ109" s="14"/>
      <c r="TFK109" s="14"/>
      <c r="TFL109" s="14"/>
      <c r="TFM109" s="14"/>
      <c r="TFN109" s="14"/>
      <c r="TFO109" s="14"/>
      <c r="TFP109" s="14"/>
      <c r="TFQ109" s="14"/>
      <c r="TFR109" s="14"/>
      <c r="TFS109" s="14"/>
      <c r="TFT109" s="14"/>
      <c r="TFU109" s="14"/>
      <c r="TFV109" s="14"/>
      <c r="TFW109" s="14"/>
      <c r="TFX109" s="14"/>
      <c r="TFY109" s="14"/>
      <c r="TFZ109" s="14"/>
      <c r="TGA109" s="14"/>
      <c r="TGB109" s="14"/>
      <c r="TGC109" s="14"/>
      <c r="TGD109" s="14"/>
      <c r="TGE109" s="14"/>
      <c r="TGF109" s="14"/>
      <c r="TGG109" s="14"/>
      <c r="TGH109" s="14"/>
      <c r="TGI109" s="14"/>
      <c r="TGJ109" s="14"/>
      <c r="TGK109" s="14"/>
      <c r="TGL109" s="14"/>
      <c r="TGM109" s="14"/>
      <c r="TGN109" s="14"/>
      <c r="TGO109" s="14"/>
      <c r="TGP109" s="14"/>
      <c r="TGQ109" s="14"/>
      <c r="TGR109" s="14"/>
      <c r="TGS109" s="14"/>
      <c r="TGT109" s="14"/>
      <c r="TGU109" s="14"/>
      <c r="TGV109" s="14"/>
      <c r="TGW109" s="14"/>
      <c r="TGX109" s="14"/>
      <c r="TGY109" s="14"/>
      <c r="TGZ109" s="14"/>
      <c r="THA109" s="14"/>
      <c r="THB109" s="14"/>
      <c r="THC109" s="14"/>
      <c r="THD109" s="14"/>
      <c r="THE109" s="14"/>
      <c r="THF109" s="14"/>
      <c r="THG109" s="14"/>
      <c r="THH109" s="14"/>
      <c r="THI109" s="14"/>
      <c r="THJ109" s="14"/>
      <c r="THK109" s="14"/>
      <c r="THL109" s="14"/>
      <c r="THM109" s="14"/>
      <c r="THN109" s="14"/>
      <c r="THO109" s="14"/>
      <c r="THP109" s="14"/>
      <c r="THQ109" s="14"/>
      <c r="THR109" s="14"/>
      <c r="THS109" s="14"/>
      <c r="THT109" s="14"/>
      <c r="THU109" s="14"/>
      <c r="THV109" s="14"/>
      <c r="THW109" s="14"/>
      <c r="THX109" s="14"/>
      <c r="THY109" s="14"/>
      <c r="THZ109" s="14"/>
      <c r="TIA109" s="14"/>
      <c r="TIB109" s="14"/>
      <c r="TIC109" s="14"/>
      <c r="TID109" s="14"/>
      <c r="TIE109" s="14"/>
      <c r="TIF109" s="14"/>
      <c r="TIG109" s="14"/>
      <c r="TIH109" s="14"/>
      <c r="TII109" s="14"/>
      <c r="TIJ109" s="14"/>
      <c r="TIK109" s="14"/>
      <c r="TIL109" s="14"/>
      <c r="TIM109" s="14"/>
      <c r="TIN109" s="14"/>
      <c r="TIO109" s="14"/>
      <c r="TIP109" s="14"/>
      <c r="TIQ109" s="14"/>
      <c r="TIR109" s="14"/>
      <c r="TIS109" s="14"/>
      <c r="TIT109" s="14"/>
      <c r="TIU109" s="14"/>
      <c r="TIV109" s="14"/>
      <c r="TIW109" s="14"/>
      <c r="TIX109" s="14"/>
      <c r="TIY109" s="14"/>
      <c r="TIZ109" s="14"/>
      <c r="TJA109" s="14"/>
      <c r="TJB109" s="14"/>
      <c r="TJC109" s="14"/>
      <c r="TJD109" s="14"/>
      <c r="TJE109" s="14"/>
      <c r="TJF109" s="14"/>
      <c r="TJG109" s="14"/>
      <c r="TJH109" s="14"/>
      <c r="TJI109" s="14"/>
      <c r="TJJ109" s="14"/>
      <c r="TJK109" s="14"/>
      <c r="TJL109" s="14"/>
      <c r="TJM109" s="14"/>
      <c r="TJN109" s="14"/>
      <c r="TJO109" s="14"/>
      <c r="TJP109" s="14"/>
      <c r="TJQ109" s="14"/>
      <c r="TJR109" s="14"/>
      <c r="TJS109" s="14"/>
      <c r="TJT109" s="14"/>
      <c r="TJU109" s="14"/>
      <c r="TJV109" s="14"/>
      <c r="TJW109" s="14"/>
      <c r="TJX109" s="14"/>
      <c r="TJY109" s="14"/>
      <c r="TJZ109" s="14"/>
      <c r="TKA109" s="14"/>
      <c r="TKB109" s="14"/>
      <c r="TKC109" s="14"/>
      <c r="TKD109" s="14"/>
      <c r="TKE109" s="14"/>
      <c r="TKF109" s="14"/>
      <c r="TKG109" s="14"/>
      <c r="TKH109" s="14"/>
      <c r="TKI109" s="14"/>
      <c r="TKJ109" s="14"/>
      <c r="TKK109" s="14"/>
      <c r="TKL109" s="14"/>
      <c r="TKM109" s="14"/>
      <c r="TKN109" s="14"/>
      <c r="TKO109" s="14"/>
      <c r="TKP109" s="14"/>
      <c r="TKQ109" s="14"/>
      <c r="TKR109" s="14"/>
      <c r="TKS109" s="14"/>
      <c r="TKT109" s="14"/>
      <c r="TKU109" s="14"/>
      <c r="TKV109" s="14"/>
      <c r="TKW109" s="14"/>
      <c r="TKX109" s="14"/>
      <c r="TKY109" s="14"/>
      <c r="TKZ109" s="14"/>
      <c r="TLA109" s="14"/>
      <c r="TLB109" s="14"/>
      <c r="TLC109" s="14"/>
      <c r="TLD109" s="14"/>
      <c r="TLE109" s="14"/>
      <c r="TLF109" s="14"/>
      <c r="TLG109" s="14"/>
      <c r="TLH109" s="14"/>
      <c r="TLI109" s="14"/>
      <c r="TLJ109" s="14"/>
      <c r="TLK109" s="14"/>
      <c r="TLL109" s="14"/>
      <c r="TLM109" s="14"/>
      <c r="TLN109" s="14"/>
      <c r="TLO109" s="14"/>
      <c r="TLP109" s="14"/>
      <c r="TLQ109" s="14"/>
      <c r="TLR109" s="14"/>
      <c r="TLS109" s="14"/>
      <c r="TLT109" s="14"/>
      <c r="TLU109" s="14"/>
      <c r="TLV109" s="14"/>
      <c r="TLW109" s="14"/>
      <c r="TLX109" s="14"/>
      <c r="TLY109" s="14"/>
      <c r="TLZ109" s="14"/>
      <c r="TMA109" s="14"/>
      <c r="TMB109" s="14"/>
      <c r="TMC109" s="14"/>
      <c r="TMD109" s="14"/>
      <c r="TME109" s="14"/>
      <c r="TMF109" s="14"/>
      <c r="TMG109" s="14"/>
      <c r="TMH109" s="14"/>
      <c r="TMI109" s="14"/>
      <c r="TMJ109" s="14"/>
      <c r="TMK109" s="14"/>
      <c r="TML109" s="14"/>
      <c r="TMM109" s="14"/>
      <c r="TMN109" s="14"/>
      <c r="TMO109" s="14"/>
      <c r="TMP109" s="14"/>
      <c r="TMQ109" s="14"/>
      <c r="TMR109" s="14"/>
      <c r="TMS109" s="14"/>
      <c r="TMT109" s="14"/>
      <c r="TMU109" s="14"/>
      <c r="TMV109" s="14"/>
      <c r="TMW109" s="14"/>
      <c r="TMX109" s="14"/>
      <c r="TMY109" s="14"/>
      <c r="TMZ109" s="14"/>
      <c r="TNA109" s="14"/>
      <c r="TNB109" s="14"/>
      <c r="TNC109" s="14"/>
      <c r="TND109" s="14"/>
      <c r="TNE109" s="14"/>
      <c r="TNF109" s="14"/>
      <c r="TNG109" s="14"/>
      <c r="TNH109" s="14"/>
      <c r="TNI109" s="14"/>
      <c r="TNJ109" s="14"/>
      <c r="TNK109" s="14"/>
      <c r="TNL109" s="14"/>
      <c r="TNM109" s="14"/>
      <c r="TNN109" s="14"/>
      <c r="TNO109" s="14"/>
      <c r="TNP109" s="14"/>
      <c r="TNQ109" s="14"/>
      <c r="TNR109" s="14"/>
      <c r="TNS109" s="14"/>
      <c r="TNT109" s="14"/>
      <c r="TNU109" s="14"/>
      <c r="TNV109" s="14"/>
      <c r="TNW109" s="14"/>
      <c r="TNX109" s="14"/>
      <c r="TNY109" s="14"/>
      <c r="TNZ109" s="14"/>
      <c r="TOA109" s="14"/>
      <c r="TOB109" s="14"/>
      <c r="TOC109" s="14"/>
      <c r="TOD109" s="14"/>
      <c r="TOE109" s="14"/>
      <c r="TOF109" s="14"/>
      <c r="TOG109" s="14"/>
      <c r="TOH109" s="14"/>
      <c r="TOI109" s="14"/>
      <c r="TOJ109" s="14"/>
      <c r="TOK109" s="14"/>
      <c r="TOL109" s="14"/>
      <c r="TOM109" s="14"/>
      <c r="TON109" s="14"/>
      <c r="TOO109" s="14"/>
      <c r="TOP109" s="14"/>
      <c r="TOQ109" s="14"/>
      <c r="TOR109" s="14"/>
      <c r="TOS109" s="14"/>
      <c r="TOT109" s="14"/>
      <c r="TOU109" s="14"/>
      <c r="TOV109" s="14"/>
      <c r="TOW109" s="14"/>
      <c r="TOX109" s="14"/>
      <c r="TOY109" s="14"/>
      <c r="TOZ109" s="14"/>
      <c r="TPA109" s="14"/>
      <c r="TPB109" s="14"/>
      <c r="TPC109" s="14"/>
      <c r="TPD109" s="14"/>
      <c r="TPE109" s="14"/>
      <c r="TPF109" s="14"/>
      <c r="TPG109" s="14"/>
      <c r="TPH109" s="14"/>
      <c r="TPI109" s="14"/>
      <c r="TPJ109" s="14"/>
      <c r="TPK109" s="14"/>
      <c r="TPL109" s="14"/>
      <c r="TPM109" s="14"/>
      <c r="TPN109" s="14"/>
      <c r="TPO109" s="14"/>
      <c r="TPP109" s="14"/>
      <c r="TPQ109" s="14"/>
      <c r="TPR109" s="14"/>
      <c r="TPS109" s="14"/>
      <c r="TPT109" s="14"/>
      <c r="TPU109" s="14"/>
      <c r="TPV109" s="14"/>
      <c r="TPW109" s="14"/>
      <c r="TPX109" s="14"/>
      <c r="TPY109" s="14"/>
      <c r="TPZ109" s="14"/>
      <c r="TQA109" s="14"/>
      <c r="TQB109" s="14"/>
      <c r="TQC109" s="14"/>
      <c r="TQD109" s="14"/>
      <c r="TQE109" s="14"/>
      <c r="TQF109" s="14"/>
      <c r="TQG109" s="14"/>
      <c r="TQH109" s="14"/>
      <c r="TQI109" s="14"/>
      <c r="TQJ109" s="14"/>
      <c r="TQK109" s="14"/>
      <c r="TQL109" s="14"/>
      <c r="TQM109" s="14"/>
      <c r="TQN109" s="14"/>
      <c r="TQO109" s="14"/>
      <c r="TQP109" s="14"/>
      <c r="TQQ109" s="14"/>
      <c r="TQR109" s="14"/>
      <c r="TQS109" s="14"/>
      <c r="TQT109" s="14"/>
      <c r="TQU109" s="14"/>
      <c r="TQV109" s="14"/>
      <c r="TQW109" s="14"/>
      <c r="TQX109" s="14"/>
      <c r="TQY109" s="14"/>
      <c r="TQZ109" s="14"/>
      <c r="TRA109" s="14"/>
      <c r="TRB109" s="14"/>
      <c r="TRC109" s="14"/>
      <c r="TRD109" s="14"/>
      <c r="TRE109" s="14"/>
      <c r="TRF109" s="14"/>
      <c r="TRG109" s="14"/>
      <c r="TRH109" s="14"/>
      <c r="TRI109" s="14"/>
      <c r="TRJ109" s="14"/>
      <c r="TRK109" s="14"/>
      <c r="TRL109" s="14"/>
      <c r="TRM109" s="14"/>
      <c r="TRN109" s="14"/>
      <c r="TRO109" s="14"/>
      <c r="TRP109" s="14"/>
      <c r="TRQ109" s="14"/>
      <c r="TRR109" s="14"/>
      <c r="TRS109" s="14"/>
      <c r="TRT109" s="14"/>
      <c r="TRU109" s="14"/>
      <c r="TRV109" s="14"/>
      <c r="TRW109" s="14"/>
      <c r="TRX109" s="14"/>
      <c r="TRY109" s="14"/>
      <c r="TRZ109" s="14"/>
      <c r="TSA109" s="14"/>
      <c r="TSB109" s="14"/>
      <c r="TSC109" s="14"/>
      <c r="TSD109" s="14"/>
      <c r="TSE109" s="14"/>
      <c r="TSF109" s="14"/>
      <c r="TSG109" s="14"/>
      <c r="TSH109" s="14"/>
      <c r="TSI109" s="14"/>
      <c r="TSJ109" s="14"/>
      <c r="TSK109" s="14"/>
      <c r="TSL109" s="14"/>
      <c r="TSM109" s="14"/>
      <c r="TSN109" s="14"/>
      <c r="TSO109" s="14"/>
      <c r="TSP109" s="14"/>
      <c r="TSQ109" s="14"/>
      <c r="TSR109" s="14"/>
      <c r="TSS109" s="14"/>
      <c r="TST109" s="14"/>
      <c r="TSU109" s="14"/>
      <c r="TSV109" s="14"/>
      <c r="TSW109" s="14"/>
      <c r="TSX109" s="14"/>
      <c r="TSY109" s="14"/>
      <c r="TSZ109" s="14"/>
      <c r="TTA109" s="14"/>
      <c r="TTB109" s="14"/>
      <c r="TTC109" s="14"/>
      <c r="TTD109" s="14"/>
      <c r="TTE109" s="14"/>
      <c r="TTF109" s="14"/>
      <c r="TTG109" s="14"/>
      <c r="TTH109" s="14"/>
      <c r="TTI109" s="14"/>
      <c r="TTJ109" s="14"/>
      <c r="TTK109" s="14"/>
      <c r="TTL109" s="14"/>
      <c r="TTM109" s="14"/>
      <c r="TTN109" s="14"/>
      <c r="TTO109" s="14"/>
      <c r="TTP109" s="14"/>
      <c r="TTQ109" s="14"/>
      <c r="TTR109" s="14"/>
      <c r="TTS109" s="14"/>
      <c r="TTT109" s="14"/>
      <c r="TTU109" s="14"/>
      <c r="TTV109" s="14"/>
      <c r="TTW109" s="14"/>
      <c r="TTX109" s="14"/>
      <c r="TTY109" s="14"/>
      <c r="TTZ109" s="14"/>
      <c r="TUA109" s="14"/>
      <c r="TUB109" s="14"/>
      <c r="TUC109" s="14"/>
      <c r="TUD109" s="14"/>
      <c r="TUE109" s="14"/>
      <c r="TUF109" s="14"/>
      <c r="TUG109" s="14"/>
      <c r="TUH109" s="14"/>
      <c r="TUI109" s="14"/>
      <c r="TUJ109" s="14"/>
      <c r="TUK109" s="14"/>
      <c r="TUL109" s="14"/>
      <c r="TUM109" s="14"/>
      <c r="TUN109" s="14"/>
      <c r="TUO109" s="14"/>
      <c r="TUP109" s="14"/>
      <c r="TUQ109" s="14"/>
      <c r="TUR109" s="14"/>
      <c r="TUS109" s="14"/>
      <c r="TUT109" s="14"/>
      <c r="TUU109" s="14"/>
      <c r="TUV109" s="14"/>
      <c r="TUW109" s="14"/>
      <c r="TUX109" s="14"/>
      <c r="TUY109" s="14"/>
      <c r="TUZ109" s="14"/>
      <c r="TVA109" s="14"/>
      <c r="TVB109" s="14"/>
      <c r="TVC109" s="14"/>
      <c r="TVD109" s="14"/>
      <c r="TVE109" s="14"/>
      <c r="TVF109" s="14"/>
      <c r="TVG109" s="14"/>
      <c r="TVH109" s="14"/>
      <c r="TVI109" s="14"/>
      <c r="TVJ109" s="14"/>
      <c r="TVK109" s="14"/>
      <c r="TVL109" s="14"/>
      <c r="TVM109" s="14"/>
      <c r="TVN109" s="14"/>
      <c r="TVO109" s="14"/>
      <c r="TVP109" s="14"/>
      <c r="TVQ109" s="14"/>
      <c r="TVR109" s="14"/>
      <c r="TVS109" s="14"/>
      <c r="TVT109" s="14"/>
      <c r="TVU109" s="14"/>
      <c r="TVV109" s="14"/>
      <c r="TVW109" s="14"/>
      <c r="TVX109" s="14"/>
      <c r="TVY109" s="14"/>
      <c r="TVZ109" s="14"/>
      <c r="TWA109" s="14"/>
      <c r="TWB109" s="14"/>
      <c r="TWC109" s="14"/>
      <c r="TWD109" s="14"/>
      <c r="TWE109" s="14"/>
      <c r="TWF109" s="14"/>
      <c r="TWG109" s="14"/>
      <c r="TWH109" s="14"/>
      <c r="TWI109" s="14"/>
      <c r="TWJ109" s="14"/>
      <c r="TWK109" s="14"/>
      <c r="TWL109" s="14"/>
      <c r="TWM109" s="14"/>
      <c r="TWN109" s="14"/>
      <c r="TWO109" s="14"/>
      <c r="TWP109" s="14"/>
      <c r="TWQ109" s="14"/>
      <c r="TWR109" s="14"/>
      <c r="TWS109" s="14"/>
      <c r="TWT109" s="14"/>
      <c r="TWU109" s="14"/>
      <c r="TWV109" s="14"/>
      <c r="TWW109" s="14"/>
      <c r="TWX109" s="14"/>
      <c r="TWY109" s="14"/>
      <c r="TWZ109" s="14"/>
      <c r="TXA109" s="14"/>
      <c r="TXB109" s="14"/>
      <c r="TXC109" s="14"/>
      <c r="TXD109" s="14"/>
      <c r="TXE109" s="14"/>
      <c r="TXF109" s="14"/>
      <c r="TXG109" s="14"/>
      <c r="TXH109" s="14"/>
      <c r="TXI109" s="14"/>
      <c r="TXJ109" s="14"/>
      <c r="TXK109" s="14"/>
      <c r="TXL109" s="14"/>
      <c r="TXM109" s="14"/>
      <c r="TXN109" s="14"/>
      <c r="TXO109" s="14"/>
      <c r="TXP109" s="14"/>
      <c r="TXQ109" s="14"/>
      <c r="TXR109" s="14"/>
      <c r="TXS109" s="14"/>
      <c r="TXT109" s="14"/>
      <c r="TXU109" s="14"/>
      <c r="TXV109" s="14"/>
      <c r="TXW109" s="14"/>
      <c r="TXX109" s="14"/>
      <c r="TXY109" s="14"/>
      <c r="TXZ109" s="14"/>
      <c r="TYA109" s="14"/>
      <c r="TYB109" s="14"/>
      <c r="TYC109" s="14"/>
      <c r="TYD109" s="14"/>
      <c r="TYE109" s="14"/>
      <c r="TYF109" s="14"/>
      <c r="TYG109" s="14"/>
      <c r="TYH109" s="14"/>
      <c r="TYI109" s="14"/>
      <c r="TYJ109" s="14"/>
      <c r="TYK109" s="14"/>
      <c r="TYL109" s="14"/>
      <c r="TYM109" s="14"/>
      <c r="TYN109" s="14"/>
      <c r="TYO109" s="14"/>
      <c r="TYP109" s="14"/>
      <c r="TYQ109" s="14"/>
      <c r="TYR109" s="14"/>
      <c r="TYS109" s="14"/>
      <c r="TYT109" s="14"/>
      <c r="TYU109" s="14"/>
      <c r="TYV109" s="14"/>
      <c r="TYW109" s="14"/>
      <c r="TYX109" s="14"/>
      <c r="TYY109" s="14"/>
      <c r="TYZ109" s="14"/>
      <c r="TZA109" s="14"/>
      <c r="TZB109" s="14"/>
      <c r="TZC109" s="14"/>
      <c r="TZD109" s="14"/>
      <c r="TZE109" s="14"/>
      <c r="TZF109" s="14"/>
      <c r="TZG109" s="14"/>
      <c r="TZH109" s="14"/>
      <c r="TZI109" s="14"/>
      <c r="TZJ109" s="14"/>
      <c r="TZK109" s="14"/>
      <c r="TZL109" s="14"/>
      <c r="TZM109" s="14"/>
      <c r="TZN109" s="14"/>
      <c r="TZO109" s="14"/>
      <c r="TZP109" s="14"/>
      <c r="TZQ109" s="14"/>
      <c r="TZR109" s="14"/>
      <c r="TZS109" s="14"/>
      <c r="TZT109" s="14"/>
      <c r="TZU109" s="14"/>
      <c r="TZV109" s="14"/>
      <c r="TZW109" s="14"/>
      <c r="TZX109" s="14"/>
      <c r="TZY109" s="14"/>
      <c r="TZZ109" s="14"/>
      <c r="UAA109" s="14"/>
      <c r="UAB109" s="14"/>
      <c r="UAC109" s="14"/>
      <c r="UAD109" s="14"/>
      <c r="UAE109" s="14"/>
      <c r="UAF109" s="14"/>
      <c r="UAG109" s="14"/>
      <c r="UAH109" s="14"/>
      <c r="UAI109" s="14"/>
      <c r="UAJ109" s="14"/>
      <c r="UAK109" s="14"/>
      <c r="UAL109" s="14"/>
      <c r="UAM109" s="14"/>
      <c r="UAN109" s="14"/>
      <c r="UAO109" s="14"/>
      <c r="UAP109" s="14"/>
      <c r="UAQ109" s="14"/>
      <c r="UAR109" s="14"/>
      <c r="UAS109" s="14"/>
      <c r="UAT109" s="14"/>
      <c r="UAU109" s="14"/>
      <c r="UAV109" s="14"/>
      <c r="UAW109" s="14"/>
      <c r="UAX109" s="14"/>
      <c r="UAY109" s="14"/>
      <c r="UAZ109" s="14"/>
      <c r="UBA109" s="14"/>
      <c r="UBB109" s="14"/>
      <c r="UBC109" s="14"/>
      <c r="UBD109" s="14"/>
      <c r="UBE109" s="14"/>
      <c r="UBF109" s="14"/>
      <c r="UBG109" s="14"/>
      <c r="UBH109" s="14"/>
      <c r="UBI109" s="14"/>
      <c r="UBJ109" s="14"/>
      <c r="UBK109" s="14"/>
      <c r="UBL109" s="14"/>
      <c r="UBM109" s="14"/>
      <c r="UBN109" s="14"/>
      <c r="UBO109" s="14"/>
      <c r="UBP109" s="14"/>
      <c r="UBQ109" s="14"/>
      <c r="UBR109" s="14"/>
      <c r="UBS109" s="14"/>
      <c r="UBT109" s="14"/>
      <c r="UBU109" s="14"/>
      <c r="UBV109" s="14"/>
      <c r="UBW109" s="14"/>
      <c r="UBX109" s="14"/>
      <c r="UBY109" s="14"/>
      <c r="UBZ109" s="14"/>
      <c r="UCA109" s="14"/>
      <c r="UCB109" s="14"/>
      <c r="UCC109" s="14"/>
      <c r="UCD109" s="14"/>
      <c r="UCE109" s="14"/>
      <c r="UCF109" s="14"/>
      <c r="UCG109" s="14"/>
      <c r="UCH109" s="14"/>
      <c r="UCI109" s="14"/>
      <c r="UCJ109" s="14"/>
      <c r="UCK109" s="14"/>
      <c r="UCL109" s="14"/>
      <c r="UCM109" s="14"/>
      <c r="UCN109" s="14"/>
      <c r="UCO109" s="14"/>
      <c r="UCP109" s="14"/>
      <c r="UCQ109" s="14"/>
      <c r="UCR109" s="14"/>
      <c r="UCS109" s="14"/>
      <c r="UCT109" s="14"/>
      <c r="UCU109" s="14"/>
      <c r="UCV109" s="14"/>
      <c r="UCW109" s="14"/>
      <c r="UCX109" s="14"/>
      <c r="UCY109" s="14"/>
      <c r="UCZ109" s="14"/>
      <c r="UDA109" s="14"/>
      <c r="UDB109" s="14"/>
      <c r="UDC109" s="14"/>
      <c r="UDD109" s="14"/>
      <c r="UDE109" s="14"/>
      <c r="UDF109" s="14"/>
      <c r="UDG109" s="14"/>
      <c r="UDH109" s="14"/>
      <c r="UDI109" s="14"/>
      <c r="UDJ109" s="14"/>
      <c r="UDK109" s="14"/>
      <c r="UDL109" s="14"/>
      <c r="UDM109" s="14"/>
      <c r="UDN109" s="14"/>
      <c r="UDO109" s="14"/>
      <c r="UDP109" s="14"/>
      <c r="UDQ109" s="14"/>
      <c r="UDR109" s="14"/>
      <c r="UDS109" s="14"/>
      <c r="UDT109" s="14"/>
      <c r="UDU109" s="14"/>
      <c r="UDV109" s="14"/>
      <c r="UDW109" s="14"/>
      <c r="UDX109" s="14"/>
      <c r="UDY109" s="14"/>
      <c r="UDZ109" s="14"/>
      <c r="UEA109" s="14"/>
      <c r="UEB109" s="14"/>
      <c r="UEC109" s="14"/>
      <c r="UED109" s="14"/>
      <c r="UEE109" s="14"/>
      <c r="UEF109" s="14"/>
      <c r="UEG109" s="14"/>
      <c r="UEH109" s="14"/>
      <c r="UEI109" s="14"/>
      <c r="UEJ109" s="14"/>
      <c r="UEK109" s="14"/>
      <c r="UEL109" s="14"/>
      <c r="UEM109" s="14"/>
      <c r="UEN109" s="14"/>
      <c r="UEO109" s="14"/>
      <c r="UEP109" s="14"/>
      <c r="UEQ109" s="14"/>
      <c r="UER109" s="14"/>
      <c r="UES109" s="14"/>
      <c r="UET109" s="14"/>
      <c r="UEU109" s="14"/>
      <c r="UEV109" s="14"/>
      <c r="UEW109" s="14"/>
      <c r="UEX109" s="14"/>
      <c r="UEY109" s="14"/>
      <c r="UEZ109" s="14"/>
      <c r="UFA109" s="14"/>
      <c r="UFB109" s="14"/>
      <c r="UFC109" s="14"/>
      <c r="UFD109" s="14"/>
      <c r="UFE109" s="14"/>
      <c r="UFF109" s="14"/>
      <c r="UFG109" s="14"/>
      <c r="UFH109" s="14"/>
      <c r="UFI109" s="14"/>
      <c r="UFJ109" s="14"/>
      <c r="UFK109" s="14"/>
      <c r="UFL109" s="14"/>
      <c r="UFM109" s="14"/>
      <c r="UFN109" s="14"/>
      <c r="UFO109" s="14"/>
      <c r="UFP109" s="14"/>
      <c r="UFQ109" s="14"/>
      <c r="UFR109" s="14"/>
      <c r="UFS109" s="14"/>
      <c r="UFT109" s="14"/>
      <c r="UFU109" s="14"/>
      <c r="UFV109" s="14"/>
      <c r="UFW109" s="14"/>
      <c r="UFX109" s="14"/>
      <c r="UFY109" s="14"/>
      <c r="UFZ109" s="14"/>
      <c r="UGA109" s="14"/>
      <c r="UGB109" s="14"/>
      <c r="UGC109" s="14"/>
      <c r="UGD109" s="14"/>
      <c r="UGE109" s="14"/>
      <c r="UGF109" s="14"/>
      <c r="UGG109" s="14"/>
      <c r="UGH109" s="14"/>
      <c r="UGI109" s="14"/>
      <c r="UGJ109" s="14"/>
      <c r="UGK109" s="14"/>
      <c r="UGL109" s="14"/>
      <c r="UGM109" s="14"/>
      <c r="UGN109" s="14"/>
      <c r="UGO109" s="14"/>
      <c r="UGP109" s="14"/>
      <c r="UGQ109" s="14"/>
      <c r="UGR109" s="14"/>
      <c r="UGS109" s="14"/>
      <c r="UGT109" s="14"/>
      <c r="UGU109" s="14"/>
      <c r="UGV109" s="14"/>
      <c r="UGW109" s="14"/>
      <c r="UGX109" s="14"/>
      <c r="UGY109" s="14"/>
      <c r="UGZ109" s="14"/>
      <c r="UHA109" s="14"/>
      <c r="UHB109" s="14"/>
      <c r="UHC109" s="14"/>
      <c r="UHD109" s="14"/>
      <c r="UHE109" s="14"/>
      <c r="UHF109" s="14"/>
      <c r="UHG109" s="14"/>
      <c r="UHH109" s="14"/>
      <c r="UHI109" s="14"/>
      <c r="UHJ109" s="14"/>
      <c r="UHK109" s="14"/>
      <c r="UHL109" s="14"/>
      <c r="UHM109" s="14"/>
      <c r="UHN109" s="14"/>
      <c r="UHO109" s="14"/>
      <c r="UHP109" s="14"/>
      <c r="UHQ109" s="14"/>
      <c r="UHR109" s="14"/>
      <c r="UHS109" s="14"/>
      <c r="UHT109" s="14"/>
      <c r="UHU109" s="14"/>
      <c r="UHV109" s="14"/>
      <c r="UHW109" s="14"/>
      <c r="UHX109" s="14"/>
      <c r="UHY109" s="14"/>
      <c r="UHZ109" s="14"/>
      <c r="UIA109" s="14"/>
      <c r="UIB109" s="14"/>
      <c r="UIC109" s="14"/>
      <c r="UID109" s="14"/>
      <c r="UIE109" s="14"/>
      <c r="UIF109" s="14"/>
      <c r="UIG109" s="14"/>
      <c r="UIH109" s="14"/>
      <c r="UII109" s="14"/>
      <c r="UIJ109" s="14"/>
      <c r="UIK109" s="14"/>
      <c r="UIL109" s="14"/>
      <c r="UIM109" s="14"/>
      <c r="UIN109" s="14"/>
      <c r="UIO109" s="14"/>
      <c r="UIP109" s="14"/>
      <c r="UIQ109" s="14"/>
      <c r="UIR109" s="14"/>
      <c r="UIS109" s="14"/>
      <c r="UIT109" s="14"/>
      <c r="UIU109" s="14"/>
      <c r="UIV109" s="14"/>
      <c r="UIW109" s="14"/>
      <c r="UIX109" s="14"/>
      <c r="UIY109" s="14"/>
      <c r="UIZ109" s="14"/>
      <c r="UJA109" s="14"/>
      <c r="UJB109" s="14"/>
      <c r="UJC109" s="14"/>
      <c r="UJD109" s="14"/>
      <c r="UJE109" s="14"/>
      <c r="UJF109" s="14"/>
      <c r="UJG109" s="14"/>
      <c r="UJH109" s="14"/>
      <c r="UJI109" s="14"/>
      <c r="UJJ109" s="14"/>
      <c r="UJK109" s="14"/>
      <c r="UJL109" s="14"/>
      <c r="UJM109" s="14"/>
      <c r="UJN109" s="14"/>
      <c r="UJO109" s="14"/>
      <c r="UJP109" s="14"/>
      <c r="UJQ109" s="14"/>
      <c r="UJR109" s="14"/>
      <c r="UJS109" s="14"/>
      <c r="UJT109" s="14"/>
      <c r="UJU109" s="14"/>
      <c r="UJV109" s="14"/>
      <c r="UJW109" s="14"/>
      <c r="UJX109" s="14"/>
      <c r="UJY109" s="14"/>
      <c r="UJZ109" s="14"/>
      <c r="UKA109" s="14"/>
      <c r="UKB109" s="14"/>
      <c r="UKC109" s="14"/>
      <c r="UKD109" s="14"/>
      <c r="UKE109" s="14"/>
      <c r="UKF109" s="14"/>
      <c r="UKG109" s="14"/>
      <c r="UKH109" s="14"/>
      <c r="UKI109" s="14"/>
      <c r="UKJ109" s="14"/>
      <c r="UKK109" s="14"/>
      <c r="UKL109" s="14"/>
      <c r="UKM109" s="14"/>
      <c r="UKN109" s="14"/>
      <c r="UKO109" s="14"/>
      <c r="UKP109" s="14"/>
      <c r="UKQ109" s="14"/>
      <c r="UKR109" s="14"/>
      <c r="UKS109" s="14"/>
      <c r="UKT109" s="14"/>
      <c r="UKU109" s="14"/>
      <c r="UKV109" s="14"/>
      <c r="UKW109" s="14"/>
      <c r="UKX109" s="14"/>
      <c r="UKY109" s="14"/>
      <c r="UKZ109" s="14"/>
      <c r="ULA109" s="14"/>
      <c r="ULB109" s="14"/>
      <c r="ULC109" s="14"/>
      <c r="ULD109" s="14"/>
      <c r="ULE109" s="14"/>
      <c r="ULF109" s="14"/>
      <c r="ULG109" s="14"/>
      <c r="ULH109" s="14"/>
      <c r="ULI109" s="14"/>
      <c r="ULJ109" s="14"/>
      <c r="ULK109" s="14"/>
      <c r="ULL109" s="14"/>
      <c r="ULM109" s="14"/>
      <c r="ULN109" s="14"/>
      <c r="ULO109" s="14"/>
      <c r="ULP109" s="14"/>
      <c r="ULQ109" s="14"/>
      <c r="ULR109" s="14"/>
      <c r="ULS109" s="14"/>
      <c r="ULT109" s="14"/>
      <c r="ULU109" s="14"/>
      <c r="ULV109" s="14"/>
      <c r="ULW109" s="14"/>
      <c r="ULX109" s="14"/>
      <c r="ULY109" s="14"/>
      <c r="ULZ109" s="14"/>
      <c r="UMA109" s="14"/>
      <c r="UMB109" s="14"/>
      <c r="UMC109" s="14"/>
      <c r="UMD109" s="14"/>
      <c r="UME109" s="14"/>
      <c r="UMF109" s="14"/>
      <c r="UMG109" s="14"/>
      <c r="UMH109" s="14"/>
      <c r="UMI109" s="14"/>
      <c r="UMJ109" s="14"/>
      <c r="UMK109" s="14"/>
      <c r="UML109" s="14"/>
      <c r="UMM109" s="14"/>
      <c r="UMN109" s="14"/>
      <c r="UMO109" s="14"/>
      <c r="UMP109" s="14"/>
      <c r="UMQ109" s="14"/>
      <c r="UMR109" s="14"/>
      <c r="UMS109" s="14"/>
      <c r="UMT109" s="14"/>
      <c r="UMU109" s="14"/>
      <c r="UMV109" s="14"/>
      <c r="UMW109" s="14"/>
      <c r="UMX109" s="14"/>
      <c r="UMY109" s="14"/>
      <c r="UMZ109" s="14"/>
      <c r="UNA109" s="14"/>
      <c r="UNB109" s="14"/>
      <c r="UNC109" s="14"/>
      <c r="UND109" s="14"/>
      <c r="UNE109" s="14"/>
      <c r="UNF109" s="14"/>
      <c r="UNG109" s="14"/>
      <c r="UNH109" s="14"/>
      <c r="UNI109" s="14"/>
      <c r="UNJ109" s="14"/>
      <c r="UNK109" s="14"/>
      <c r="UNL109" s="14"/>
      <c r="UNM109" s="14"/>
      <c r="UNN109" s="14"/>
      <c r="UNO109" s="14"/>
      <c r="UNP109" s="14"/>
      <c r="UNQ109" s="14"/>
      <c r="UNR109" s="14"/>
      <c r="UNS109" s="14"/>
      <c r="UNT109" s="14"/>
      <c r="UNU109" s="14"/>
      <c r="UNV109" s="14"/>
      <c r="UNW109" s="14"/>
      <c r="UNX109" s="14"/>
      <c r="UNY109" s="14"/>
      <c r="UNZ109" s="14"/>
      <c r="UOA109" s="14"/>
      <c r="UOB109" s="14"/>
      <c r="UOC109" s="14"/>
      <c r="UOD109" s="14"/>
      <c r="UOE109" s="14"/>
      <c r="UOF109" s="14"/>
      <c r="UOG109" s="14"/>
      <c r="UOH109" s="14"/>
      <c r="UOI109" s="14"/>
      <c r="UOJ109" s="14"/>
      <c r="UOK109" s="14"/>
      <c r="UOL109" s="14"/>
      <c r="UOM109" s="14"/>
      <c r="UON109" s="14"/>
      <c r="UOO109" s="14"/>
      <c r="UOP109" s="14"/>
      <c r="UOQ109" s="14"/>
      <c r="UOR109" s="14"/>
      <c r="UOS109" s="14"/>
      <c r="UOT109" s="14"/>
      <c r="UOU109" s="14"/>
      <c r="UOV109" s="14"/>
      <c r="UOW109" s="14"/>
      <c r="UOX109" s="14"/>
      <c r="UOY109" s="14"/>
      <c r="UOZ109" s="14"/>
      <c r="UPA109" s="14"/>
      <c r="UPB109" s="14"/>
      <c r="UPC109" s="14"/>
      <c r="UPD109" s="14"/>
      <c r="UPE109" s="14"/>
      <c r="UPF109" s="14"/>
      <c r="UPG109" s="14"/>
      <c r="UPH109" s="14"/>
      <c r="UPI109" s="14"/>
      <c r="UPJ109" s="14"/>
      <c r="UPK109" s="14"/>
      <c r="UPL109" s="14"/>
      <c r="UPM109" s="14"/>
      <c r="UPN109" s="14"/>
      <c r="UPO109" s="14"/>
      <c r="UPP109" s="14"/>
      <c r="UPQ109" s="14"/>
      <c r="UPR109" s="14"/>
      <c r="UPS109" s="14"/>
      <c r="UPT109" s="14"/>
      <c r="UPU109" s="14"/>
      <c r="UPV109" s="14"/>
      <c r="UPW109" s="14"/>
      <c r="UPX109" s="14"/>
      <c r="UPY109" s="14"/>
      <c r="UPZ109" s="14"/>
      <c r="UQA109" s="14"/>
      <c r="UQB109" s="14"/>
      <c r="UQC109" s="14"/>
      <c r="UQD109" s="14"/>
      <c r="UQE109" s="14"/>
      <c r="UQF109" s="14"/>
      <c r="UQG109" s="14"/>
      <c r="UQH109" s="14"/>
      <c r="UQI109" s="14"/>
      <c r="UQJ109" s="14"/>
      <c r="UQK109" s="14"/>
      <c r="UQL109" s="14"/>
      <c r="UQM109" s="14"/>
      <c r="UQN109" s="14"/>
      <c r="UQO109" s="14"/>
      <c r="UQP109" s="14"/>
      <c r="UQQ109" s="14"/>
      <c r="UQR109" s="14"/>
      <c r="UQS109" s="14"/>
      <c r="UQT109" s="14"/>
      <c r="UQU109" s="14"/>
      <c r="UQV109" s="14"/>
      <c r="UQW109" s="14"/>
      <c r="UQX109" s="14"/>
      <c r="UQY109" s="14"/>
      <c r="UQZ109" s="14"/>
      <c r="URA109" s="14"/>
      <c r="URB109" s="14"/>
      <c r="URC109" s="14"/>
      <c r="URD109" s="14"/>
      <c r="URE109" s="14"/>
      <c r="URF109" s="14"/>
      <c r="URG109" s="14"/>
      <c r="URH109" s="14"/>
      <c r="URI109" s="14"/>
      <c r="URJ109" s="14"/>
      <c r="URK109" s="14"/>
      <c r="URL109" s="14"/>
      <c r="URM109" s="14"/>
      <c r="URN109" s="14"/>
      <c r="URO109" s="14"/>
      <c r="URP109" s="14"/>
      <c r="URQ109" s="14"/>
      <c r="URR109" s="14"/>
      <c r="URS109" s="14"/>
      <c r="URT109" s="14"/>
      <c r="URU109" s="14"/>
      <c r="URV109" s="14"/>
      <c r="URW109" s="14"/>
      <c r="URX109" s="14"/>
      <c r="URY109" s="14"/>
      <c r="URZ109" s="14"/>
      <c r="USA109" s="14"/>
      <c r="USB109" s="14"/>
      <c r="USC109" s="14"/>
      <c r="USD109" s="14"/>
      <c r="USE109" s="14"/>
      <c r="USF109" s="14"/>
      <c r="USG109" s="14"/>
      <c r="USH109" s="14"/>
      <c r="USI109" s="14"/>
      <c r="USJ109" s="14"/>
      <c r="USK109" s="14"/>
      <c r="USL109" s="14"/>
      <c r="USM109" s="14"/>
      <c r="USN109" s="14"/>
      <c r="USO109" s="14"/>
      <c r="USP109" s="14"/>
      <c r="USQ109" s="14"/>
      <c r="USR109" s="14"/>
      <c r="USS109" s="14"/>
      <c r="UST109" s="14"/>
      <c r="USU109" s="14"/>
      <c r="USV109" s="14"/>
      <c r="USW109" s="14"/>
      <c r="USX109" s="14"/>
      <c r="USY109" s="14"/>
      <c r="USZ109" s="14"/>
      <c r="UTA109" s="14"/>
      <c r="UTB109" s="14"/>
      <c r="UTC109" s="14"/>
      <c r="UTD109" s="14"/>
      <c r="UTE109" s="14"/>
      <c r="UTF109" s="14"/>
      <c r="UTG109" s="14"/>
      <c r="UTH109" s="14"/>
      <c r="UTI109" s="14"/>
      <c r="UTJ109" s="14"/>
      <c r="UTK109" s="14"/>
      <c r="UTL109" s="14"/>
      <c r="UTM109" s="14"/>
      <c r="UTN109" s="14"/>
      <c r="UTO109" s="14"/>
      <c r="UTP109" s="14"/>
      <c r="UTQ109" s="14"/>
      <c r="UTR109" s="14"/>
      <c r="UTS109" s="14"/>
      <c r="UTT109" s="14"/>
      <c r="UTU109" s="14"/>
      <c r="UTV109" s="14"/>
      <c r="UTW109" s="14"/>
      <c r="UTX109" s="14"/>
      <c r="UTY109" s="14"/>
      <c r="UTZ109" s="14"/>
      <c r="UUA109" s="14"/>
      <c r="UUB109" s="14"/>
      <c r="UUC109" s="14"/>
      <c r="UUD109" s="14"/>
      <c r="UUE109" s="14"/>
      <c r="UUF109" s="14"/>
      <c r="UUG109" s="14"/>
      <c r="UUH109" s="14"/>
      <c r="UUI109" s="14"/>
      <c r="UUJ109" s="14"/>
      <c r="UUK109" s="14"/>
      <c r="UUL109" s="14"/>
      <c r="UUM109" s="14"/>
      <c r="UUN109" s="14"/>
      <c r="UUO109" s="14"/>
      <c r="UUP109" s="14"/>
      <c r="UUQ109" s="14"/>
      <c r="UUR109" s="14"/>
      <c r="UUS109" s="14"/>
      <c r="UUT109" s="14"/>
      <c r="UUU109" s="14"/>
      <c r="UUV109" s="14"/>
      <c r="UUW109" s="14"/>
      <c r="UUX109" s="14"/>
      <c r="UUY109" s="14"/>
      <c r="UUZ109" s="14"/>
      <c r="UVA109" s="14"/>
      <c r="UVB109" s="14"/>
      <c r="UVC109" s="14"/>
      <c r="UVD109" s="14"/>
      <c r="UVE109" s="14"/>
      <c r="UVF109" s="14"/>
      <c r="UVG109" s="14"/>
      <c r="UVH109" s="14"/>
      <c r="UVI109" s="14"/>
      <c r="UVJ109" s="14"/>
      <c r="UVK109" s="14"/>
      <c r="UVL109" s="14"/>
      <c r="UVM109" s="14"/>
      <c r="UVN109" s="14"/>
      <c r="UVO109" s="14"/>
      <c r="UVP109" s="14"/>
      <c r="UVQ109" s="14"/>
      <c r="UVR109" s="14"/>
      <c r="UVS109" s="14"/>
      <c r="UVT109" s="14"/>
      <c r="UVU109" s="14"/>
      <c r="UVV109" s="14"/>
      <c r="UVW109" s="14"/>
      <c r="UVX109" s="14"/>
      <c r="UVY109" s="14"/>
      <c r="UVZ109" s="14"/>
      <c r="UWA109" s="14"/>
      <c r="UWB109" s="14"/>
      <c r="UWC109" s="14"/>
      <c r="UWD109" s="14"/>
      <c r="UWE109" s="14"/>
      <c r="UWF109" s="14"/>
      <c r="UWG109" s="14"/>
      <c r="UWH109" s="14"/>
      <c r="UWI109" s="14"/>
      <c r="UWJ109" s="14"/>
      <c r="UWK109" s="14"/>
      <c r="UWL109" s="14"/>
      <c r="UWM109" s="14"/>
      <c r="UWN109" s="14"/>
      <c r="UWO109" s="14"/>
      <c r="UWP109" s="14"/>
      <c r="UWQ109" s="14"/>
      <c r="UWR109" s="14"/>
      <c r="UWS109" s="14"/>
      <c r="UWT109" s="14"/>
      <c r="UWU109" s="14"/>
      <c r="UWV109" s="14"/>
      <c r="UWW109" s="14"/>
      <c r="UWX109" s="14"/>
      <c r="UWY109" s="14"/>
      <c r="UWZ109" s="14"/>
      <c r="UXA109" s="14"/>
      <c r="UXB109" s="14"/>
      <c r="UXC109" s="14"/>
      <c r="UXD109" s="14"/>
      <c r="UXE109" s="14"/>
      <c r="UXF109" s="14"/>
      <c r="UXG109" s="14"/>
      <c r="UXH109" s="14"/>
      <c r="UXI109" s="14"/>
      <c r="UXJ109" s="14"/>
      <c r="UXK109" s="14"/>
      <c r="UXL109" s="14"/>
      <c r="UXM109" s="14"/>
      <c r="UXN109" s="14"/>
      <c r="UXO109" s="14"/>
      <c r="UXP109" s="14"/>
      <c r="UXQ109" s="14"/>
      <c r="UXR109" s="14"/>
      <c r="UXS109" s="14"/>
      <c r="UXT109" s="14"/>
      <c r="UXU109" s="14"/>
      <c r="UXV109" s="14"/>
      <c r="UXW109" s="14"/>
      <c r="UXX109" s="14"/>
      <c r="UXY109" s="14"/>
      <c r="UXZ109" s="14"/>
      <c r="UYA109" s="14"/>
      <c r="UYB109" s="14"/>
      <c r="UYC109" s="14"/>
      <c r="UYD109" s="14"/>
      <c r="UYE109" s="14"/>
      <c r="UYF109" s="14"/>
      <c r="UYG109" s="14"/>
      <c r="UYH109" s="14"/>
      <c r="UYI109" s="14"/>
      <c r="UYJ109" s="14"/>
      <c r="UYK109" s="14"/>
      <c r="UYL109" s="14"/>
      <c r="UYM109" s="14"/>
      <c r="UYN109" s="14"/>
      <c r="UYO109" s="14"/>
      <c r="UYP109" s="14"/>
      <c r="UYQ109" s="14"/>
      <c r="UYR109" s="14"/>
      <c r="UYS109" s="14"/>
      <c r="UYT109" s="14"/>
      <c r="UYU109" s="14"/>
      <c r="UYV109" s="14"/>
      <c r="UYW109" s="14"/>
      <c r="UYX109" s="14"/>
      <c r="UYY109" s="14"/>
      <c r="UYZ109" s="14"/>
      <c r="UZA109" s="14"/>
      <c r="UZB109" s="14"/>
      <c r="UZC109" s="14"/>
      <c r="UZD109" s="14"/>
      <c r="UZE109" s="14"/>
      <c r="UZF109" s="14"/>
      <c r="UZG109" s="14"/>
      <c r="UZH109" s="14"/>
      <c r="UZI109" s="14"/>
      <c r="UZJ109" s="14"/>
      <c r="UZK109" s="14"/>
      <c r="UZL109" s="14"/>
      <c r="UZM109" s="14"/>
      <c r="UZN109" s="14"/>
      <c r="UZO109" s="14"/>
      <c r="UZP109" s="14"/>
      <c r="UZQ109" s="14"/>
      <c r="UZR109" s="14"/>
      <c r="UZS109" s="14"/>
      <c r="UZT109" s="14"/>
      <c r="UZU109" s="14"/>
      <c r="UZV109" s="14"/>
      <c r="UZW109" s="14"/>
      <c r="UZX109" s="14"/>
      <c r="UZY109" s="14"/>
      <c r="UZZ109" s="14"/>
      <c r="VAA109" s="14"/>
      <c r="VAB109" s="14"/>
      <c r="VAC109" s="14"/>
      <c r="VAD109" s="14"/>
      <c r="VAE109" s="14"/>
      <c r="VAF109" s="14"/>
      <c r="VAG109" s="14"/>
      <c r="VAH109" s="14"/>
      <c r="VAI109" s="14"/>
      <c r="VAJ109" s="14"/>
      <c r="VAK109" s="14"/>
      <c r="VAL109" s="14"/>
      <c r="VAM109" s="14"/>
      <c r="VAN109" s="14"/>
      <c r="VAO109" s="14"/>
      <c r="VAP109" s="14"/>
      <c r="VAQ109" s="14"/>
      <c r="VAR109" s="14"/>
      <c r="VAS109" s="14"/>
      <c r="VAT109" s="14"/>
      <c r="VAU109" s="14"/>
      <c r="VAV109" s="14"/>
      <c r="VAW109" s="14"/>
      <c r="VAX109" s="14"/>
      <c r="VAY109" s="14"/>
      <c r="VAZ109" s="14"/>
      <c r="VBA109" s="14"/>
      <c r="VBB109" s="14"/>
      <c r="VBC109" s="14"/>
      <c r="VBD109" s="14"/>
      <c r="VBE109" s="14"/>
      <c r="VBF109" s="14"/>
      <c r="VBG109" s="14"/>
      <c r="VBH109" s="14"/>
      <c r="VBI109" s="14"/>
      <c r="VBJ109" s="14"/>
      <c r="VBK109" s="14"/>
      <c r="VBL109" s="14"/>
      <c r="VBM109" s="14"/>
      <c r="VBN109" s="14"/>
      <c r="VBO109" s="14"/>
      <c r="VBP109" s="14"/>
      <c r="VBQ109" s="14"/>
      <c r="VBR109" s="14"/>
      <c r="VBS109" s="14"/>
      <c r="VBT109" s="14"/>
      <c r="VBU109" s="14"/>
      <c r="VBV109" s="14"/>
      <c r="VBW109" s="14"/>
      <c r="VBX109" s="14"/>
      <c r="VBY109" s="14"/>
      <c r="VBZ109" s="14"/>
      <c r="VCA109" s="14"/>
      <c r="VCB109" s="14"/>
      <c r="VCC109" s="14"/>
      <c r="VCD109" s="14"/>
      <c r="VCE109" s="14"/>
      <c r="VCF109" s="14"/>
      <c r="VCG109" s="14"/>
      <c r="VCH109" s="14"/>
      <c r="VCI109" s="14"/>
      <c r="VCJ109" s="14"/>
      <c r="VCK109" s="14"/>
      <c r="VCL109" s="14"/>
      <c r="VCM109" s="14"/>
      <c r="VCN109" s="14"/>
      <c r="VCO109" s="14"/>
      <c r="VCP109" s="14"/>
      <c r="VCQ109" s="14"/>
      <c r="VCR109" s="14"/>
      <c r="VCS109" s="14"/>
      <c r="VCT109" s="14"/>
      <c r="VCU109" s="14"/>
      <c r="VCV109" s="14"/>
      <c r="VCW109" s="14"/>
      <c r="VCX109" s="14"/>
      <c r="VCY109" s="14"/>
      <c r="VCZ109" s="14"/>
      <c r="VDA109" s="14"/>
      <c r="VDB109" s="14"/>
      <c r="VDC109" s="14"/>
      <c r="VDD109" s="14"/>
      <c r="VDE109" s="14"/>
      <c r="VDF109" s="14"/>
      <c r="VDG109" s="14"/>
      <c r="VDH109" s="14"/>
      <c r="VDI109" s="14"/>
      <c r="VDJ109" s="14"/>
      <c r="VDK109" s="14"/>
      <c r="VDL109" s="14"/>
      <c r="VDM109" s="14"/>
      <c r="VDN109" s="14"/>
      <c r="VDO109" s="14"/>
      <c r="VDP109" s="14"/>
      <c r="VDQ109" s="14"/>
      <c r="VDR109" s="14"/>
      <c r="VDS109" s="14"/>
      <c r="VDT109" s="14"/>
      <c r="VDU109" s="14"/>
      <c r="VDV109" s="14"/>
      <c r="VDW109" s="14"/>
      <c r="VDX109" s="14"/>
      <c r="VDY109" s="14"/>
      <c r="VDZ109" s="14"/>
      <c r="VEA109" s="14"/>
      <c r="VEB109" s="14"/>
      <c r="VEC109" s="14"/>
      <c r="VED109" s="14"/>
      <c r="VEE109" s="14"/>
      <c r="VEF109" s="14"/>
      <c r="VEG109" s="14"/>
      <c r="VEH109" s="14"/>
      <c r="VEI109" s="14"/>
      <c r="VEJ109" s="14"/>
      <c r="VEK109" s="14"/>
      <c r="VEL109" s="14"/>
      <c r="VEM109" s="14"/>
      <c r="VEN109" s="14"/>
      <c r="VEO109" s="14"/>
      <c r="VEP109" s="14"/>
      <c r="VEQ109" s="14"/>
      <c r="VER109" s="14"/>
      <c r="VES109" s="14"/>
      <c r="VET109" s="14"/>
      <c r="VEU109" s="14"/>
      <c r="VEV109" s="14"/>
      <c r="VEW109" s="14"/>
      <c r="VEX109" s="14"/>
      <c r="VEY109" s="14"/>
      <c r="VEZ109" s="14"/>
      <c r="VFA109" s="14"/>
      <c r="VFB109" s="14"/>
      <c r="VFC109" s="14"/>
      <c r="VFD109" s="14"/>
      <c r="VFE109" s="14"/>
      <c r="VFF109" s="14"/>
      <c r="VFG109" s="14"/>
      <c r="VFH109" s="14"/>
      <c r="VFI109" s="14"/>
      <c r="VFJ109" s="14"/>
      <c r="VFK109" s="14"/>
      <c r="VFL109" s="14"/>
      <c r="VFM109" s="14"/>
      <c r="VFN109" s="14"/>
      <c r="VFO109" s="14"/>
      <c r="VFP109" s="14"/>
      <c r="VFQ109" s="14"/>
      <c r="VFR109" s="14"/>
      <c r="VFS109" s="14"/>
      <c r="VFT109" s="14"/>
      <c r="VFU109" s="14"/>
      <c r="VFV109" s="14"/>
      <c r="VFW109" s="14"/>
      <c r="VFX109" s="14"/>
      <c r="VFY109" s="14"/>
      <c r="VFZ109" s="14"/>
      <c r="VGA109" s="14"/>
      <c r="VGB109" s="14"/>
      <c r="VGC109" s="14"/>
      <c r="VGD109" s="14"/>
      <c r="VGE109" s="14"/>
      <c r="VGF109" s="14"/>
      <c r="VGG109" s="14"/>
      <c r="VGH109" s="14"/>
      <c r="VGI109" s="14"/>
      <c r="VGJ109" s="14"/>
      <c r="VGK109" s="14"/>
      <c r="VGL109" s="14"/>
      <c r="VGM109" s="14"/>
      <c r="VGN109" s="14"/>
      <c r="VGO109" s="14"/>
      <c r="VGP109" s="14"/>
      <c r="VGQ109" s="14"/>
      <c r="VGR109" s="14"/>
      <c r="VGS109" s="14"/>
      <c r="VGT109" s="14"/>
      <c r="VGU109" s="14"/>
      <c r="VGV109" s="14"/>
      <c r="VGW109" s="14"/>
      <c r="VGX109" s="14"/>
      <c r="VGY109" s="14"/>
      <c r="VGZ109" s="14"/>
      <c r="VHA109" s="14"/>
      <c r="VHB109" s="14"/>
      <c r="VHC109" s="14"/>
      <c r="VHD109" s="14"/>
      <c r="VHE109" s="14"/>
      <c r="VHF109" s="14"/>
      <c r="VHG109" s="14"/>
      <c r="VHH109" s="14"/>
      <c r="VHI109" s="14"/>
      <c r="VHJ109" s="14"/>
      <c r="VHK109" s="14"/>
      <c r="VHL109" s="14"/>
      <c r="VHM109" s="14"/>
      <c r="VHN109" s="14"/>
      <c r="VHO109" s="14"/>
      <c r="VHP109" s="14"/>
      <c r="VHQ109" s="14"/>
      <c r="VHR109" s="14"/>
      <c r="VHS109" s="14"/>
      <c r="VHT109" s="14"/>
      <c r="VHU109" s="14"/>
      <c r="VHV109" s="14"/>
      <c r="VHW109" s="14"/>
      <c r="VHX109" s="14"/>
      <c r="VHY109" s="14"/>
      <c r="VHZ109" s="14"/>
      <c r="VIA109" s="14"/>
      <c r="VIB109" s="14"/>
      <c r="VIC109" s="14"/>
      <c r="VID109" s="14"/>
      <c r="VIE109" s="14"/>
      <c r="VIF109" s="14"/>
      <c r="VIG109" s="14"/>
      <c r="VIH109" s="14"/>
      <c r="VII109" s="14"/>
      <c r="VIJ109" s="14"/>
      <c r="VIK109" s="14"/>
      <c r="VIL109" s="14"/>
      <c r="VIM109" s="14"/>
      <c r="VIN109" s="14"/>
      <c r="VIO109" s="14"/>
      <c r="VIP109" s="14"/>
      <c r="VIQ109" s="14"/>
      <c r="VIR109" s="14"/>
      <c r="VIS109" s="14"/>
      <c r="VIT109" s="14"/>
      <c r="VIU109" s="14"/>
      <c r="VIV109" s="14"/>
      <c r="VIW109" s="14"/>
      <c r="VIX109" s="14"/>
      <c r="VIY109" s="14"/>
      <c r="VIZ109" s="14"/>
      <c r="VJA109" s="14"/>
      <c r="VJB109" s="14"/>
      <c r="VJC109" s="14"/>
      <c r="VJD109" s="14"/>
      <c r="VJE109" s="14"/>
      <c r="VJF109" s="14"/>
      <c r="VJG109" s="14"/>
      <c r="VJH109" s="14"/>
      <c r="VJI109" s="14"/>
      <c r="VJJ109" s="14"/>
      <c r="VJK109" s="14"/>
      <c r="VJL109" s="14"/>
      <c r="VJM109" s="14"/>
      <c r="VJN109" s="14"/>
      <c r="VJO109" s="14"/>
      <c r="VJP109" s="14"/>
      <c r="VJQ109" s="14"/>
      <c r="VJR109" s="14"/>
      <c r="VJS109" s="14"/>
      <c r="VJT109" s="14"/>
      <c r="VJU109" s="14"/>
      <c r="VJV109" s="14"/>
      <c r="VJW109" s="14"/>
      <c r="VJX109" s="14"/>
      <c r="VJY109" s="14"/>
      <c r="VJZ109" s="14"/>
      <c r="VKA109" s="14"/>
      <c r="VKB109" s="14"/>
      <c r="VKC109" s="14"/>
      <c r="VKD109" s="14"/>
      <c r="VKE109" s="14"/>
      <c r="VKF109" s="14"/>
      <c r="VKG109" s="14"/>
      <c r="VKH109" s="14"/>
      <c r="VKI109" s="14"/>
      <c r="VKJ109" s="14"/>
      <c r="VKK109" s="14"/>
      <c r="VKL109" s="14"/>
      <c r="VKM109" s="14"/>
      <c r="VKN109" s="14"/>
      <c r="VKO109" s="14"/>
      <c r="VKP109" s="14"/>
      <c r="VKQ109" s="14"/>
      <c r="VKR109" s="14"/>
      <c r="VKS109" s="14"/>
      <c r="VKT109" s="14"/>
      <c r="VKU109" s="14"/>
      <c r="VKV109" s="14"/>
      <c r="VKW109" s="14"/>
      <c r="VKX109" s="14"/>
      <c r="VKY109" s="14"/>
      <c r="VKZ109" s="14"/>
      <c r="VLA109" s="14"/>
      <c r="VLB109" s="14"/>
      <c r="VLC109" s="14"/>
      <c r="VLD109" s="14"/>
      <c r="VLE109" s="14"/>
      <c r="VLF109" s="14"/>
      <c r="VLG109" s="14"/>
      <c r="VLH109" s="14"/>
      <c r="VLI109" s="14"/>
      <c r="VLJ109" s="14"/>
      <c r="VLK109" s="14"/>
      <c r="VLL109" s="14"/>
      <c r="VLM109" s="14"/>
      <c r="VLN109" s="14"/>
      <c r="VLO109" s="14"/>
      <c r="VLP109" s="14"/>
      <c r="VLQ109" s="14"/>
      <c r="VLR109" s="14"/>
      <c r="VLS109" s="14"/>
      <c r="VLT109" s="14"/>
      <c r="VLU109" s="14"/>
      <c r="VLV109" s="14"/>
      <c r="VLW109" s="14"/>
      <c r="VLX109" s="14"/>
      <c r="VLY109" s="14"/>
      <c r="VLZ109" s="14"/>
      <c r="VMA109" s="14"/>
      <c r="VMB109" s="14"/>
      <c r="VMC109" s="14"/>
      <c r="VMD109" s="14"/>
      <c r="VME109" s="14"/>
      <c r="VMF109" s="14"/>
      <c r="VMG109" s="14"/>
      <c r="VMH109" s="14"/>
      <c r="VMI109" s="14"/>
      <c r="VMJ109" s="14"/>
      <c r="VMK109" s="14"/>
      <c r="VML109" s="14"/>
      <c r="VMM109" s="14"/>
      <c r="VMN109" s="14"/>
      <c r="VMO109" s="14"/>
      <c r="VMP109" s="14"/>
      <c r="VMQ109" s="14"/>
      <c r="VMR109" s="14"/>
      <c r="VMS109" s="14"/>
      <c r="VMT109" s="14"/>
      <c r="VMU109" s="14"/>
      <c r="VMV109" s="14"/>
      <c r="VMW109" s="14"/>
      <c r="VMX109" s="14"/>
      <c r="VMY109" s="14"/>
      <c r="VMZ109" s="14"/>
      <c r="VNA109" s="14"/>
      <c r="VNB109" s="14"/>
      <c r="VNC109" s="14"/>
      <c r="VND109" s="14"/>
      <c r="VNE109" s="14"/>
      <c r="VNF109" s="14"/>
      <c r="VNG109" s="14"/>
      <c r="VNH109" s="14"/>
      <c r="VNI109" s="14"/>
      <c r="VNJ109" s="14"/>
      <c r="VNK109" s="14"/>
      <c r="VNL109" s="14"/>
      <c r="VNM109" s="14"/>
      <c r="VNN109" s="14"/>
      <c r="VNO109" s="14"/>
      <c r="VNP109" s="14"/>
      <c r="VNQ109" s="14"/>
      <c r="VNR109" s="14"/>
      <c r="VNS109" s="14"/>
      <c r="VNT109" s="14"/>
      <c r="VNU109" s="14"/>
      <c r="VNV109" s="14"/>
      <c r="VNW109" s="14"/>
      <c r="VNX109" s="14"/>
      <c r="VNY109" s="14"/>
      <c r="VNZ109" s="14"/>
      <c r="VOA109" s="14"/>
      <c r="VOB109" s="14"/>
      <c r="VOC109" s="14"/>
      <c r="VOD109" s="14"/>
      <c r="VOE109" s="14"/>
      <c r="VOF109" s="14"/>
      <c r="VOG109" s="14"/>
      <c r="VOH109" s="14"/>
      <c r="VOI109" s="14"/>
      <c r="VOJ109" s="14"/>
      <c r="VOK109" s="14"/>
      <c r="VOL109" s="14"/>
      <c r="VOM109" s="14"/>
      <c r="VON109" s="14"/>
      <c r="VOO109" s="14"/>
      <c r="VOP109" s="14"/>
      <c r="VOQ109" s="14"/>
      <c r="VOR109" s="14"/>
      <c r="VOS109" s="14"/>
      <c r="VOT109" s="14"/>
      <c r="VOU109" s="14"/>
      <c r="VOV109" s="14"/>
      <c r="VOW109" s="14"/>
      <c r="VOX109" s="14"/>
      <c r="VOY109" s="14"/>
      <c r="VOZ109" s="14"/>
      <c r="VPA109" s="14"/>
      <c r="VPB109" s="14"/>
      <c r="VPC109" s="14"/>
      <c r="VPD109" s="14"/>
      <c r="VPE109" s="14"/>
      <c r="VPF109" s="14"/>
      <c r="VPG109" s="14"/>
      <c r="VPH109" s="14"/>
      <c r="VPI109" s="14"/>
      <c r="VPJ109" s="14"/>
      <c r="VPK109" s="14"/>
      <c r="VPL109" s="14"/>
      <c r="VPM109" s="14"/>
      <c r="VPN109" s="14"/>
      <c r="VPO109" s="14"/>
      <c r="VPP109" s="14"/>
      <c r="VPQ109" s="14"/>
      <c r="VPR109" s="14"/>
      <c r="VPS109" s="14"/>
      <c r="VPT109" s="14"/>
      <c r="VPU109" s="14"/>
      <c r="VPV109" s="14"/>
      <c r="VPW109" s="14"/>
      <c r="VPX109" s="14"/>
      <c r="VPY109" s="14"/>
      <c r="VPZ109" s="14"/>
      <c r="VQA109" s="14"/>
      <c r="VQB109" s="14"/>
      <c r="VQC109" s="14"/>
      <c r="VQD109" s="14"/>
      <c r="VQE109" s="14"/>
      <c r="VQF109" s="14"/>
      <c r="VQG109" s="14"/>
      <c r="VQH109" s="14"/>
      <c r="VQI109" s="14"/>
      <c r="VQJ109" s="14"/>
      <c r="VQK109" s="14"/>
      <c r="VQL109" s="14"/>
      <c r="VQM109" s="14"/>
      <c r="VQN109" s="14"/>
      <c r="VQO109" s="14"/>
      <c r="VQP109" s="14"/>
      <c r="VQQ109" s="14"/>
      <c r="VQR109" s="14"/>
      <c r="VQS109" s="14"/>
      <c r="VQT109" s="14"/>
      <c r="VQU109" s="14"/>
      <c r="VQV109" s="14"/>
      <c r="VQW109" s="14"/>
      <c r="VQX109" s="14"/>
      <c r="VQY109" s="14"/>
      <c r="VQZ109" s="14"/>
      <c r="VRA109" s="14"/>
      <c r="VRB109" s="14"/>
      <c r="VRC109" s="14"/>
      <c r="VRD109" s="14"/>
      <c r="VRE109" s="14"/>
      <c r="VRF109" s="14"/>
      <c r="VRG109" s="14"/>
      <c r="VRH109" s="14"/>
      <c r="VRI109" s="14"/>
      <c r="VRJ109" s="14"/>
      <c r="VRK109" s="14"/>
      <c r="VRL109" s="14"/>
      <c r="VRM109" s="14"/>
      <c r="VRN109" s="14"/>
      <c r="VRO109" s="14"/>
      <c r="VRP109" s="14"/>
      <c r="VRQ109" s="14"/>
      <c r="VRR109" s="14"/>
      <c r="VRS109" s="14"/>
      <c r="VRT109" s="14"/>
      <c r="VRU109" s="14"/>
      <c r="VRV109" s="14"/>
      <c r="VRW109" s="14"/>
      <c r="VRX109" s="14"/>
      <c r="VRY109" s="14"/>
      <c r="VRZ109" s="14"/>
      <c r="VSA109" s="14"/>
      <c r="VSB109" s="14"/>
      <c r="VSC109" s="14"/>
      <c r="VSD109" s="14"/>
      <c r="VSE109" s="14"/>
      <c r="VSF109" s="14"/>
      <c r="VSG109" s="14"/>
      <c r="VSH109" s="14"/>
      <c r="VSI109" s="14"/>
      <c r="VSJ109" s="14"/>
      <c r="VSK109" s="14"/>
      <c r="VSL109" s="14"/>
      <c r="VSM109" s="14"/>
      <c r="VSN109" s="14"/>
      <c r="VSO109" s="14"/>
      <c r="VSP109" s="14"/>
      <c r="VSQ109" s="14"/>
      <c r="VSR109" s="14"/>
      <c r="VSS109" s="14"/>
      <c r="VST109" s="14"/>
      <c r="VSU109" s="14"/>
      <c r="VSV109" s="14"/>
      <c r="VSW109" s="14"/>
      <c r="VSX109" s="14"/>
      <c r="VSY109" s="14"/>
      <c r="VSZ109" s="14"/>
      <c r="VTA109" s="14"/>
      <c r="VTB109" s="14"/>
      <c r="VTC109" s="14"/>
      <c r="VTD109" s="14"/>
      <c r="VTE109" s="14"/>
      <c r="VTF109" s="14"/>
      <c r="VTG109" s="14"/>
      <c r="VTH109" s="14"/>
      <c r="VTI109" s="14"/>
      <c r="VTJ109" s="14"/>
      <c r="VTK109" s="14"/>
      <c r="VTL109" s="14"/>
      <c r="VTM109" s="14"/>
      <c r="VTN109" s="14"/>
      <c r="VTO109" s="14"/>
      <c r="VTP109" s="14"/>
      <c r="VTQ109" s="14"/>
      <c r="VTR109" s="14"/>
      <c r="VTS109" s="14"/>
      <c r="VTT109" s="14"/>
      <c r="VTU109" s="14"/>
      <c r="VTV109" s="14"/>
      <c r="VTW109" s="14"/>
      <c r="VTX109" s="14"/>
      <c r="VTY109" s="14"/>
      <c r="VTZ109" s="14"/>
      <c r="VUA109" s="14"/>
      <c r="VUB109" s="14"/>
      <c r="VUC109" s="14"/>
      <c r="VUD109" s="14"/>
      <c r="VUE109" s="14"/>
      <c r="VUF109" s="14"/>
      <c r="VUG109" s="14"/>
      <c r="VUH109" s="14"/>
      <c r="VUI109" s="14"/>
      <c r="VUJ109" s="14"/>
      <c r="VUK109" s="14"/>
      <c r="VUL109" s="14"/>
      <c r="VUM109" s="14"/>
      <c r="VUN109" s="14"/>
      <c r="VUO109" s="14"/>
      <c r="VUP109" s="14"/>
      <c r="VUQ109" s="14"/>
      <c r="VUR109" s="14"/>
      <c r="VUS109" s="14"/>
      <c r="VUT109" s="14"/>
      <c r="VUU109" s="14"/>
      <c r="VUV109" s="14"/>
      <c r="VUW109" s="14"/>
      <c r="VUX109" s="14"/>
      <c r="VUY109" s="14"/>
      <c r="VUZ109" s="14"/>
      <c r="VVA109" s="14"/>
      <c r="VVB109" s="14"/>
      <c r="VVC109" s="14"/>
      <c r="VVD109" s="14"/>
      <c r="VVE109" s="14"/>
      <c r="VVF109" s="14"/>
      <c r="VVG109" s="14"/>
      <c r="VVH109" s="14"/>
      <c r="VVI109" s="14"/>
      <c r="VVJ109" s="14"/>
      <c r="VVK109" s="14"/>
      <c r="VVL109" s="14"/>
      <c r="VVM109" s="14"/>
      <c r="VVN109" s="14"/>
      <c r="VVO109" s="14"/>
      <c r="VVP109" s="14"/>
      <c r="VVQ109" s="14"/>
      <c r="VVR109" s="14"/>
      <c r="VVS109" s="14"/>
      <c r="VVT109" s="14"/>
      <c r="VVU109" s="14"/>
      <c r="VVV109" s="14"/>
      <c r="VVW109" s="14"/>
      <c r="VVX109" s="14"/>
      <c r="VVY109" s="14"/>
      <c r="VVZ109" s="14"/>
      <c r="VWA109" s="14"/>
      <c r="VWB109" s="14"/>
      <c r="VWC109" s="14"/>
      <c r="VWD109" s="14"/>
      <c r="VWE109" s="14"/>
      <c r="VWF109" s="14"/>
      <c r="VWG109" s="14"/>
      <c r="VWH109" s="14"/>
      <c r="VWI109" s="14"/>
      <c r="VWJ109" s="14"/>
      <c r="VWK109" s="14"/>
      <c r="VWL109" s="14"/>
      <c r="VWM109" s="14"/>
      <c r="VWN109" s="14"/>
      <c r="VWO109" s="14"/>
      <c r="VWP109" s="14"/>
      <c r="VWQ109" s="14"/>
      <c r="VWR109" s="14"/>
      <c r="VWS109" s="14"/>
      <c r="VWT109" s="14"/>
      <c r="VWU109" s="14"/>
      <c r="VWV109" s="14"/>
      <c r="VWW109" s="14"/>
      <c r="VWX109" s="14"/>
      <c r="VWY109" s="14"/>
      <c r="VWZ109" s="14"/>
      <c r="VXA109" s="14"/>
      <c r="VXB109" s="14"/>
      <c r="VXC109" s="14"/>
      <c r="VXD109" s="14"/>
      <c r="VXE109" s="14"/>
      <c r="VXF109" s="14"/>
      <c r="VXG109" s="14"/>
      <c r="VXH109" s="14"/>
      <c r="VXI109" s="14"/>
      <c r="VXJ109" s="14"/>
      <c r="VXK109" s="14"/>
      <c r="VXL109" s="14"/>
      <c r="VXM109" s="14"/>
      <c r="VXN109" s="14"/>
      <c r="VXO109" s="14"/>
      <c r="VXP109" s="14"/>
      <c r="VXQ109" s="14"/>
      <c r="VXR109" s="14"/>
      <c r="VXS109" s="14"/>
      <c r="VXT109" s="14"/>
      <c r="VXU109" s="14"/>
      <c r="VXV109" s="14"/>
      <c r="VXW109" s="14"/>
      <c r="VXX109" s="14"/>
      <c r="VXY109" s="14"/>
      <c r="VXZ109" s="14"/>
      <c r="VYA109" s="14"/>
      <c r="VYB109" s="14"/>
      <c r="VYC109" s="14"/>
      <c r="VYD109" s="14"/>
      <c r="VYE109" s="14"/>
      <c r="VYF109" s="14"/>
      <c r="VYG109" s="14"/>
      <c r="VYH109" s="14"/>
      <c r="VYI109" s="14"/>
      <c r="VYJ109" s="14"/>
      <c r="VYK109" s="14"/>
      <c r="VYL109" s="14"/>
      <c r="VYM109" s="14"/>
      <c r="VYN109" s="14"/>
      <c r="VYO109" s="14"/>
      <c r="VYP109" s="14"/>
      <c r="VYQ109" s="14"/>
      <c r="VYR109" s="14"/>
      <c r="VYS109" s="14"/>
      <c r="VYT109" s="14"/>
      <c r="VYU109" s="14"/>
      <c r="VYV109" s="14"/>
      <c r="VYW109" s="14"/>
      <c r="VYX109" s="14"/>
      <c r="VYY109" s="14"/>
      <c r="VYZ109" s="14"/>
      <c r="VZA109" s="14"/>
      <c r="VZB109" s="14"/>
      <c r="VZC109" s="14"/>
      <c r="VZD109" s="14"/>
      <c r="VZE109" s="14"/>
      <c r="VZF109" s="14"/>
      <c r="VZG109" s="14"/>
      <c r="VZH109" s="14"/>
      <c r="VZI109" s="14"/>
      <c r="VZJ109" s="14"/>
      <c r="VZK109" s="14"/>
      <c r="VZL109" s="14"/>
      <c r="VZM109" s="14"/>
      <c r="VZN109" s="14"/>
      <c r="VZO109" s="14"/>
      <c r="VZP109" s="14"/>
      <c r="VZQ109" s="14"/>
      <c r="VZR109" s="14"/>
      <c r="VZS109" s="14"/>
      <c r="VZT109" s="14"/>
      <c r="VZU109" s="14"/>
      <c r="VZV109" s="14"/>
      <c r="VZW109" s="14"/>
      <c r="VZX109" s="14"/>
      <c r="VZY109" s="14"/>
      <c r="VZZ109" s="14"/>
      <c r="WAA109" s="14"/>
      <c r="WAB109" s="14"/>
      <c r="WAC109" s="14"/>
      <c r="WAD109" s="14"/>
      <c r="WAE109" s="14"/>
      <c r="WAF109" s="14"/>
      <c r="WAG109" s="14"/>
      <c r="WAH109" s="14"/>
      <c r="WAI109" s="14"/>
      <c r="WAJ109" s="14"/>
      <c r="WAK109" s="14"/>
      <c r="WAL109" s="14"/>
      <c r="WAM109" s="14"/>
      <c r="WAN109" s="14"/>
      <c r="WAO109" s="14"/>
      <c r="WAP109" s="14"/>
      <c r="WAQ109" s="14"/>
      <c r="WAR109" s="14"/>
      <c r="WAS109" s="14"/>
      <c r="WAT109" s="14"/>
      <c r="WAU109" s="14"/>
      <c r="WAV109" s="14"/>
      <c r="WAW109" s="14"/>
      <c r="WAX109" s="14"/>
      <c r="WAY109" s="14"/>
      <c r="WAZ109" s="14"/>
      <c r="WBA109" s="14"/>
      <c r="WBB109" s="14"/>
      <c r="WBC109" s="14"/>
      <c r="WBD109" s="14"/>
      <c r="WBE109" s="14"/>
      <c r="WBF109" s="14"/>
      <c r="WBG109" s="14"/>
      <c r="WBH109" s="14"/>
      <c r="WBI109" s="14"/>
      <c r="WBJ109" s="14"/>
      <c r="WBK109" s="14"/>
      <c r="WBL109" s="14"/>
      <c r="WBM109" s="14"/>
      <c r="WBN109" s="14"/>
      <c r="WBO109" s="14"/>
      <c r="WBP109" s="14"/>
      <c r="WBQ109" s="14"/>
      <c r="WBR109" s="14"/>
      <c r="WBS109" s="14"/>
      <c r="WBT109" s="14"/>
      <c r="WBU109" s="14"/>
      <c r="WBV109" s="14"/>
      <c r="WBW109" s="14"/>
      <c r="WBX109" s="14"/>
      <c r="WBY109" s="14"/>
      <c r="WBZ109" s="14"/>
      <c r="WCA109" s="14"/>
      <c r="WCB109" s="14"/>
      <c r="WCC109" s="14"/>
      <c r="WCD109" s="14"/>
      <c r="WCE109" s="14"/>
      <c r="WCF109" s="14"/>
      <c r="WCG109" s="14"/>
      <c r="WCH109" s="14"/>
      <c r="WCI109" s="14"/>
      <c r="WCJ109" s="14"/>
      <c r="WCK109" s="14"/>
      <c r="WCL109" s="14"/>
      <c r="WCM109" s="14"/>
      <c r="WCN109" s="14"/>
      <c r="WCO109" s="14"/>
      <c r="WCP109" s="14"/>
      <c r="WCQ109" s="14"/>
      <c r="WCR109" s="14"/>
      <c r="WCS109" s="14"/>
      <c r="WCT109" s="14"/>
      <c r="WCU109" s="14"/>
      <c r="WCV109" s="14"/>
      <c r="WCW109" s="14"/>
      <c r="WCX109" s="14"/>
      <c r="WCY109" s="14"/>
      <c r="WCZ109" s="14"/>
      <c r="WDA109" s="14"/>
      <c r="WDB109" s="14"/>
      <c r="WDC109" s="14"/>
      <c r="WDD109" s="14"/>
      <c r="WDE109" s="14"/>
      <c r="WDF109" s="14"/>
      <c r="WDG109" s="14"/>
      <c r="WDH109" s="14"/>
      <c r="WDI109" s="14"/>
      <c r="WDJ109" s="14"/>
      <c r="WDK109" s="14"/>
      <c r="WDL109" s="14"/>
      <c r="WDM109" s="14"/>
      <c r="WDN109" s="14"/>
      <c r="WDO109" s="14"/>
      <c r="WDP109" s="14"/>
      <c r="WDQ109" s="14"/>
      <c r="WDR109" s="14"/>
      <c r="WDS109" s="14"/>
      <c r="WDT109" s="14"/>
      <c r="WDU109" s="14"/>
      <c r="WDV109" s="14"/>
      <c r="WDW109" s="14"/>
      <c r="WDX109" s="14"/>
      <c r="WDY109" s="14"/>
      <c r="WDZ109" s="14"/>
      <c r="WEA109" s="14"/>
      <c r="WEB109" s="14"/>
      <c r="WEC109" s="14"/>
      <c r="WED109" s="14"/>
      <c r="WEE109" s="14"/>
      <c r="WEF109" s="14"/>
      <c r="WEG109" s="14"/>
      <c r="WEH109" s="14"/>
      <c r="WEI109" s="14"/>
      <c r="WEJ109" s="14"/>
      <c r="WEK109" s="14"/>
      <c r="WEL109" s="14"/>
      <c r="WEM109" s="14"/>
      <c r="WEN109" s="14"/>
      <c r="WEO109" s="14"/>
      <c r="WEP109" s="14"/>
      <c r="WEQ109" s="14"/>
      <c r="WER109" s="14"/>
      <c r="WES109" s="14"/>
      <c r="WET109" s="14"/>
      <c r="WEU109" s="14"/>
      <c r="WEV109" s="14"/>
      <c r="WEW109" s="14"/>
      <c r="WEX109" s="14"/>
      <c r="WEY109" s="14"/>
      <c r="WEZ109" s="14"/>
      <c r="WFA109" s="14"/>
      <c r="WFB109" s="14"/>
      <c r="WFC109" s="14"/>
      <c r="WFD109" s="14"/>
      <c r="WFE109" s="14"/>
      <c r="WFF109" s="14"/>
      <c r="WFG109" s="14"/>
      <c r="WFH109" s="14"/>
      <c r="WFI109" s="14"/>
      <c r="WFJ109" s="14"/>
      <c r="WFK109" s="14"/>
      <c r="WFL109" s="14"/>
      <c r="WFM109" s="14"/>
      <c r="WFN109" s="14"/>
      <c r="WFO109" s="14"/>
      <c r="WFP109" s="14"/>
      <c r="WFQ109" s="14"/>
      <c r="WFR109" s="14"/>
      <c r="WFS109" s="14"/>
      <c r="WFT109" s="14"/>
      <c r="WFU109" s="14"/>
      <c r="WFV109" s="14"/>
      <c r="WFW109" s="14"/>
      <c r="WFX109" s="14"/>
      <c r="WFY109" s="14"/>
      <c r="WFZ109" s="14"/>
      <c r="WGA109" s="14"/>
      <c r="WGB109" s="14"/>
      <c r="WGC109" s="14"/>
      <c r="WGD109" s="14"/>
      <c r="WGE109" s="14"/>
      <c r="WGF109" s="14"/>
      <c r="WGG109" s="14"/>
      <c r="WGH109" s="14"/>
      <c r="WGI109" s="14"/>
      <c r="WGJ109" s="14"/>
      <c r="WGK109" s="14"/>
      <c r="WGL109" s="14"/>
      <c r="WGM109" s="14"/>
      <c r="WGN109" s="14"/>
      <c r="WGO109" s="14"/>
      <c r="WGP109" s="14"/>
      <c r="WGQ109" s="14"/>
      <c r="WGR109" s="14"/>
      <c r="WGS109" s="14"/>
      <c r="WGT109" s="14"/>
      <c r="WGU109" s="14"/>
      <c r="WGV109" s="14"/>
      <c r="WGW109" s="14"/>
      <c r="WGX109" s="14"/>
      <c r="WGY109" s="14"/>
      <c r="WGZ109" s="14"/>
      <c r="WHA109" s="14"/>
      <c r="WHB109" s="14"/>
      <c r="WHC109" s="14"/>
      <c r="WHD109" s="14"/>
      <c r="WHE109" s="14"/>
      <c r="WHF109" s="14"/>
      <c r="WHG109" s="14"/>
      <c r="WHH109" s="14"/>
      <c r="WHI109" s="14"/>
      <c r="WHJ109" s="14"/>
      <c r="WHK109" s="14"/>
      <c r="WHL109" s="14"/>
      <c r="WHM109" s="14"/>
      <c r="WHN109" s="14"/>
      <c r="WHO109" s="14"/>
      <c r="WHP109" s="14"/>
      <c r="WHQ109" s="14"/>
      <c r="WHR109" s="14"/>
      <c r="WHS109" s="14"/>
      <c r="WHT109" s="14"/>
      <c r="WHU109" s="14"/>
      <c r="WHV109" s="14"/>
      <c r="WHW109" s="14"/>
      <c r="WHX109" s="14"/>
      <c r="WHY109" s="14"/>
      <c r="WHZ109" s="14"/>
      <c r="WIA109" s="14"/>
      <c r="WIB109" s="14"/>
      <c r="WIC109" s="14"/>
      <c r="WID109" s="14"/>
      <c r="WIE109" s="14"/>
      <c r="WIF109" s="14"/>
      <c r="WIG109" s="14"/>
      <c r="WIH109" s="14"/>
      <c r="WII109" s="14"/>
      <c r="WIJ109" s="14"/>
      <c r="WIK109" s="14"/>
      <c r="WIL109" s="14"/>
      <c r="WIM109" s="14"/>
      <c r="WIN109" s="14"/>
      <c r="WIO109" s="14"/>
      <c r="WIP109" s="14"/>
      <c r="WIQ109" s="14"/>
      <c r="WIR109" s="14"/>
      <c r="WIS109" s="14"/>
      <c r="WIT109" s="14"/>
      <c r="WIU109" s="14"/>
      <c r="WIV109" s="14"/>
      <c r="WIW109" s="14"/>
      <c r="WIX109" s="14"/>
      <c r="WIY109" s="14"/>
      <c r="WIZ109" s="14"/>
      <c r="WJA109" s="14"/>
      <c r="WJB109" s="14"/>
      <c r="WJC109" s="14"/>
      <c r="WJD109" s="14"/>
      <c r="WJE109" s="14"/>
      <c r="WJF109" s="14"/>
      <c r="WJG109" s="14"/>
      <c r="WJH109" s="14"/>
      <c r="WJI109" s="14"/>
      <c r="WJJ109" s="14"/>
      <c r="WJK109" s="14"/>
      <c r="WJL109" s="14"/>
      <c r="WJM109" s="14"/>
      <c r="WJN109" s="14"/>
      <c r="WJO109" s="14"/>
      <c r="WJP109" s="14"/>
      <c r="WJQ109" s="14"/>
      <c r="WJR109" s="14"/>
      <c r="WJS109" s="14"/>
      <c r="WJT109" s="14"/>
      <c r="WJU109" s="14"/>
      <c r="WJV109" s="14"/>
      <c r="WJW109" s="14"/>
      <c r="WJX109" s="14"/>
      <c r="WJY109" s="14"/>
      <c r="WJZ109" s="14"/>
      <c r="WKA109" s="14"/>
      <c r="WKB109" s="14"/>
      <c r="WKC109" s="14"/>
      <c r="WKD109" s="14"/>
      <c r="WKE109" s="14"/>
      <c r="WKF109" s="14"/>
      <c r="WKG109" s="14"/>
      <c r="WKH109" s="14"/>
      <c r="WKI109" s="14"/>
      <c r="WKJ109" s="14"/>
      <c r="WKK109" s="14"/>
      <c r="WKL109" s="14"/>
      <c r="WKM109" s="14"/>
      <c r="WKN109" s="14"/>
      <c r="WKO109" s="14"/>
      <c r="WKP109" s="14"/>
      <c r="WKQ109" s="14"/>
      <c r="WKR109" s="14"/>
      <c r="WKS109" s="14"/>
      <c r="WKT109" s="14"/>
      <c r="WKU109" s="14"/>
      <c r="WKV109" s="14"/>
      <c r="WKW109" s="14"/>
      <c r="WKX109" s="14"/>
      <c r="WKY109" s="14"/>
      <c r="WKZ109" s="14"/>
      <c r="WLA109" s="14"/>
      <c r="WLB109" s="14"/>
      <c r="WLC109" s="14"/>
      <c r="WLD109" s="14"/>
      <c r="WLE109" s="14"/>
      <c r="WLF109" s="14"/>
      <c r="WLG109" s="14"/>
      <c r="WLH109" s="14"/>
      <c r="WLI109" s="14"/>
      <c r="WLJ109" s="14"/>
      <c r="WLK109" s="14"/>
      <c r="WLL109" s="14"/>
      <c r="WLM109" s="14"/>
      <c r="WLN109" s="14"/>
      <c r="WLO109" s="14"/>
      <c r="WLP109" s="14"/>
      <c r="WLQ109" s="14"/>
      <c r="WLR109" s="14"/>
      <c r="WLS109" s="14"/>
      <c r="WLT109" s="14"/>
      <c r="WLU109" s="14"/>
      <c r="WLV109" s="14"/>
      <c r="WLW109" s="14"/>
      <c r="WLX109" s="14"/>
      <c r="WLY109" s="14"/>
      <c r="WLZ109" s="14"/>
      <c r="WMA109" s="14"/>
      <c r="WMB109" s="14"/>
      <c r="WMC109" s="14"/>
      <c r="WMD109" s="14"/>
      <c r="WME109" s="14"/>
      <c r="WMF109" s="14"/>
      <c r="WMG109" s="14"/>
      <c r="WMH109" s="14"/>
      <c r="WMI109" s="14"/>
      <c r="WMJ109" s="14"/>
      <c r="WMK109" s="14"/>
      <c r="WML109" s="14"/>
      <c r="WMM109" s="14"/>
      <c r="WMN109" s="14"/>
      <c r="WMO109" s="14"/>
      <c r="WMP109" s="14"/>
      <c r="WMQ109" s="14"/>
      <c r="WMR109" s="14"/>
      <c r="WMS109" s="14"/>
      <c r="WMT109" s="14"/>
      <c r="WMU109" s="14"/>
      <c r="WMV109" s="14"/>
      <c r="WMW109" s="14"/>
      <c r="WMX109" s="14"/>
      <c r="WMY109" s="14"/>
      <c r="WMZ109" s="14"/>
      <c r="WNA109" s="14"/>
      <c r="WNB109" s="14"/>
      <c r="WNC109" s="14"/>
      <c r="WND109" s="14"/>
      <c r="WNE109" s="14"/>
      <c r="WNF109" s="14"/>
      <c r="WNG109" s="14"/>
      <c r="WNH109" s="14"/>
      <c r="WNI109" s="14"/>
      <c r="WNJ109" s="14"/>
      <c r="WNK109" s="14"/>
      <c r="WNL109" s="14"/>
      <c r="WNM109" s="14"/>
      <c r="WNN109" s="14"/>
      <c r="WNO109" s="14"/>
      <c r="WNP109" s="14"/>
      <c r="WNQ109" s="14"/>
      <c r="WNR109" s="14"/>
      <c r="WNS109" s="14"/>
      <c r="WNT109" s="14"/>
      <c r="WNU109" s="14"/>
      <c r="WNV109" s="14"/>
      <c r="WNW109" s="14"/>
      <c r="WNX109" s="14"/>
      <c r="WNY109" s="14"/>
      <c r="WNZ109" s="14"/>
      <c r="WOA109" s="14"/>
      <c r="WOB109" s="14"/>
      <c r="WOC109" s="14"/>
      <c r="WOD109" s="14"/>
      <c r="WOE109" s="14"/>
      <c r="WOF109" s="14"/>
      <c r="WOG109" s="14"/>
      <c r="WOH109" s="14"/>
      <c r="WOI109" s="14"/>
      <c r="WOJ109" s="14"/>
      <c r="WOK109" s="14"/>
      <c r="WOL109" s="14"/>
      <c r="WOM109" s="14"/>
      <c r="WON109" s="14"/>
      <c r="WOO109" s="14"/>
      <c r="WOP109" s="14"/>
      <c r="WOQ109" s="14"/>
      <c r="WOR109" s="14"/>
      <c r="WOS109" s="14"/>
      <c r="WOT109" s="14"/>
      <c r="WOU109" s="14"/>
      <c r="WOV109" s="14"/>
      <c r="WOW109" s="14"/>
      <c r="WOX109" s="14"/>
      <c r="WOY109" s="14"/>
      <c r="WOZ109" s="14"/>
      <c r="WPA109" s="14"/>
      <c r="WPB109" s="14"/>
      <c r="WPC109" s="14"/>
      <c r="WPD109" s="14"/>
      <c r="WPE109" s="14"/>
      <c r="WPF109" s="14"/>
      <c r="WPG109" s="14"/>
      <c r="WPH109" s="14"/>
      <c r="WPI109" s="14"/>
      <c r="WPJ109" s="14"/>
      <c r="WPK109" s="14"/>
      <c r="WPL109" s="14"/>
      <c r="WPM109" s="14"/>
      <c r="WPN109" s="14"/>
      <c r="WPO109" s="14"/>
      <c r="WPP109" s="14"/>
      <c r="WPQ109" s="14"/>
      <c r="WPR109" s="14"/>
      <c r="WPS109" s="14"/>
      <c r="WPT109" s="14"/>
      <c r="WPU109" s="14"/>
      <c r="WPV109" s="14"/>
      <c r="WPW109" s="14"/>
      <c r="WPX109" s="14"/>
      <c r="WPY109" s="14"/>
      <c r="WPZ109" s="14"/>
      <c r="WQA109" s="14"/>
      <c r="WQB109" s="14"/>
      <c r="WQC109" s="14"/>
      <c r="WQD109" s="14"/>
      <c r="WQE109" s="14"/>
      <c r="WQF109" s="14"/>
      <c r="WQG109" s="14"/>
      <c r="WQH109" s="14"/>
      <c r="WQI109" s="14"/>
      <c r="WQJ109" s="14"/>
      <c r="WQK109" s="14"/>
      <c r="WQL109" s="14"/>
      <c r="WQM109" s="14"/>
      <c r="WQN109" s="14"/>
      <c r="WQO109" s="14"/>
      <c r="WQP109" s="14"/>
      <c r="WQQ109" s="14"/>
      <c r="WQR109" s="14"/>
      <c r="WQS109" s="14"/>
      <c r="WQT109" s="14"/>
      <c r="WQU109" s="14"/>
      <c r="WQV109" s="14"/>
      <c r="WQW109" s="14"/>
      <c r="WQX109" s="14"/>
      <c r="WQY109" s="14"/>
      <c r="WQZ109" s="14"/>
      <c r="WRA109" s="14"/>
      <c r="WRB109" s="14"/>
      <c r="WRC109" s="14"/>
      <c r="WRD109" s="14"/>
      <c r="WRE109" s="14"/>
      <c r="WRF109" s="14"/>
      <c r="WRG109" s="14"/>
      <c r="WRH109" s="14"/>
      <c r="WRI109" s="14"/>
      <c r="WRJ109" s="14"/>
      <c r="WRK109" s="14"/>
      <c r="WRL109" s="14"/>
      <c r="WRM109" s="14"/>
      <c r="WRN109" s="14"/>
      <c r="WRO109" s="14"/>
      <c r="WRP109" s="14"/>
      <c r="WRQ109" s="14"/>
      <c r="WRR109" s="14"/>
      <c r="WRS109" s="14"/>
      <c r="WRT109" s="14"/>
      <c r="WRU109" s="14"/>
      <c r="WRV109" s="14"/>
      <c r="WRW109" s="14"/>
      <c r="WRX109" s="14"/>
      <c r="WRY109" s="14"/>
      <c r="WRZ109" s="14"/>
      <c r="WSA109" s="14"/>
      <c r="WSB109" s="14"/>
      <c r="WSC109" s="14"/>
      <c r="WSD109" s="14"/>
      <c r="WSE109" s="14"/>
      <c r="WSF109" s="14"/>
      <c r="WSG109" s="14"/>
      <c r="WSH109" s="14"/>
      <c r="WSI109" s="14"/>
      <c r="WSJ109" s="14"/>
      <c r="WSK109" s="14"/>
      <c r="WSL109" s="14"/>
      <c r="WSM109" s="14"/>
      <c r="WSN109" s="14"/>
      <c r="WSO109" s="14"/>
      <c r="WSP109" s="14"/>
      <c r="WSQ109" s="14"/>
      <c r="WSR109" s="14"/>
      <c r="WSS109" s="14"/>
      <c r="WST109" s="14"/>
      <c r="WSU109" s="14"/>
      <c r="WSV109" s="14"/>
      <c r="WSW109" s="14"/>
      <c r="WSX109" s="14"/>
      <c r="WSY109" s="14"/>
      <c r="WSZ109" s="14"/>
      <c r="WTA109" s="14"/>
      <c r="WTB109" s="14"/>
      <c r="WTC109" s="14"/>
      <c r="WTD109" s="14"/>
      <c r="WTE109" s="14"/>
      <c r="WTF109" s="14"/>
      <c r="WTG109" s="14"/>
      <c r="WTH109" s="14"/>
      <c r="WTI109" s="14"/>
      <c r="WTJ109" s="14"/>
      <c r="WTK109" s="14"/>
      <c r="WTL109" s="14"/>
      <c r="WTM109" s="14"/>
      <c r="WTN109" s="14"/>
      <c r="WTO109" s="14"/>
      <c r="WTP109" s="14"/>
      <c r="WTQ109" s="14"/>
      <c r="WTR109" s="14"/>
      <c r="WTS109" s="14"/>
      <c r="WTT109" s="14"/>
      <c r="WTU109" s="14"/>
      <c r="WTV109" s="14"/>
      <c r="WTW109" s="14"/>
      <c r="WTX109" s="14"/>
      <c r="WTY109" s="14"/>
      <c r="WTZ109" s="14"/>
      <c r="WUA109" s="14"/>
      <c r="WUB109" s="14"/>
      <c r="WUC109" s="14"/>
      <c r="WUD109" s="14"/>
      <c r="WUE109" s="14"/>
      <c r="WUF109" s="14"/>
      <c r="WUG109" s="14"/>
      <c r="WUH109" s="14"/>
      <c r="WUI109" s="14"/>
      <c r="WUJ109" s="14"/>
      <c r="WUK109" s="14"/>
      <c r="WUL109" s="14"/>
      <c r="WUM109" s="14"/>
      <c r="WUN109" s="14"/>
      <c r="WUO109" s="14"/>
      <c r="WUP109" s="14"/>
      <c r="WUQ109" s="14"/>
      <c r="WUR109" s="14"/>
      <c r="WUS109" s="14"/>
      <c r="WUT109" s="14"/>
      <c r="WUU109" s="14"/>
      <c r="WUV109" s="14"/>
      <c r="WUW109" s="14"/>
      <c r="WUX109" s="14"/>
      <c r="WUY109" s="14"/>
      <c r="WUZ109" s="14"/>
      <c r="WVA109" s="14"/>
      <c r="WVB109" s="14"/>
      <c r="WVC109" s="14"/>
      <c r="WVD109" s="14"/>
      <c r="WVE109" s="14"/>
      <c r="WVF109" s="14"/>
      <c r="WVG109" s="14"/>
      <c r="WVH109" s="14"/>
      <c r="WVI109" s="14"/>
      <c r="WVJ109" s="14"/>
      <c r="WVK109" s="14"/>
      <c r="WVL109" s="14"/>
      <c r="WVM109" s="14"/>
      <c r="WVN109" s="14"/>
      <c r="WVO109" s="14"/>
      <c r="WVP109" s="14"/>
      <c r="WVQ109" s="14"/>
      <c r="WVR109" s="14"/>
      <c r="WVS109" s="14"/>
      <c r="WVT109" s="14"/>
      <c r="WVU109" s="14"/>
      <c r="WVV109" s="14"/>
      <c r="WVW109" s="14"/>
      <c r="WVX109" s="14"/>
      <c r="WVY109" s="14"/>
      <c r="WVZ109" s="14"/>
      <c r="WWA109" s="14"/>
      <c r="WWB109" s="14"/>
      <c r="WWC109" s="14"/>
      <c r="WWD109" s="14"/>
      <c r="WWE109" s="14"/>
      <c r="WWF109" s="14"/>
      <c r="WWG109" s="14"/>
      <c r="WWH109" s="14"/>
      <c r="WWI109" s="14"/>
      <c r="WWJ109" s="14"/>
      <c r="WWK109" s="14"/>
      <c r="WWL109" s="14"/>
      <c r="WWM109" s="14"/>
      <c r="WWN109" s="14"/>
      <c r="WWO109" s="14"/>
      <c r="WWP109" s="14"/>
      <c r="WWQ109" s="14"/>
      <c r="WWR109" s="14"/>
      <c r="WWS109" s="14"/>
      <c r="WWT109" s="14"/>
      <c r="WWU109" s="14"/>
      <c r="WWV109" s="14"/>
      <c r="WWW109" s="14"/>
      <c r="WWX109" s="14"/>
      <c r="WWY109" s="14"/>
      <c r="WWZ109" s="14"/>
      <c r="WXA109" s="14"/>
      <c r="WXB109" s="14"/>
      <c r="WXC109" s="14"/>
      <c r="WXD109" s="14"/>
      <c r="WXE109" s="14"/>
      <c r="WXF109" s="14"/>
      <c r="WXG109" s="14"/>
      <c r="WXH109" s="14"/>
      <c r="WXI109" s="14"/>
      <c r="WXJ109" s="14"/>
      <c r="WXK109" s="14"/>
      <c r="WXL109" s="14"/>
      <c r="WXM109" s="14"/>
      <c r="WXN109" s="14"/>
      <c r="WXO109" s="14"/>
      <c r="WXP109" s="14"/>
      <c r="WXQ109" s="14"/>
      <c r="WXR109" s="14"/>
      <c r="WXS109" s="14"/>
      <c r="WXT109" s="14"/>
      <c r="WXU109" s="14"/>
      <c r="WXV109" s="14"/>
      <c r="WXW109" s="14"/>
      <c r="WXX109" s="14"/>
      <c r="WXY109" s="14"/>
      <c r="WXZ109" s="14"/>
      <c r="WYA109" s="14"/>
      <c r="WYB109" s="14"/>
      <c r="WYC109" s="14"/>
      <c r="WYD109" s="14"/>
      <c r="WYE109" s="14"/>
      <c r="WYF109" s="14"/>
      <c r="WYG109" s="14"/>
      <c r="WYH109" s="14"/>
      <c r="WYI109" s="14"/>
      <c r="WYJ109" s="14"/>
      <c r="WYK109" s="14"/>
      <c r="WYL109" s="14"/>
      <c r="WYM109" s="14"/>
      <c r="WYN109" s="14"/>
      <c r="WYO109" s="14"/>
      <c r="WYP109" s="14"/>
      <c r="WYQ109" s="14"/>
      <c r="WYR109" s="14"/>
      <c r="WYS109" s="14"/>
      <c r="WYT109" s="14"/>
      <c r="WYU109" s="14"/>
      <c r="WYV109" s="14"/>
      <c r="WYW109" s="14"/>
      <c r="WYX109" s="14"/>
      <c r="WYY109" s="14"/>
      <c r="WYZ109" s="14"/>
      <c r="WZA109" s="14"/>
      <c r="WZB109" s="14"/>
      <c r="WZC109" s="14"/>
      <c r="WZD109" s="14"/>
      <c r="WZE109" s="14"/>
      <c r="WZF109" s="14"/>
      <c r="WZG109" s="14"/>
      <c r="WZH109" s="14"/>
      <c r="WZI109" s="14"/>
      <c r="WZJ109" s="14"/>
      <c r="WZK109" s="14"/>
      <c r="WZL109" s="14"/>
      <c r="WZM109" s="14"/>
      <c r="WZN109" s="14"/>
      <c r="WZO109" s="14"/>
      <c r="WZP109" s="14"/>
      <c r="WZQ109" s="14"/>
      <c r="WZR109" s="14"/>
      <c r="WZS109" s="14"/>
      <c r="WZT109" s="14"/>
      <c r="WZU109" s="14"/>
      <c r="WZV109" s="14"/>
      <c r="WZW109" s="14"/>
      <c r="WZX109" s="14"/>
      <c r="WZY109" s="14"/>
      <c r="WZZ109" s="14"/>
      <c r="XAA109" s="14"/>
      <c r="XAB109" s="14"/>
      <c r="XAC109" s="14"/>
      <c r="XAD109" s="14"/>
      <c r="XAE109" s="14"/>
      <c r="XAF109" s="14"/>
      <c r="XAG109" s="14"/>
      <c r="XAH109" s="14"/>
      <c r="XAI109" s="14"/>
      <c r="XAJ109" s="14"/>
      <c r="XAK109" s="14"/>
      <c r="XAL109" s="14"/>
      <c r="XAM109" s="14"/>
      <c r="XAN109" s="14"/>
      <c r="XAO109" s="14"/>
      <c r="XAP109" s="14"/>
      <c r="XAQ109" s="14"/>
      <c r="XAR109" s="14"/>
      <c r="XAS109" s="14"/>
      <c r="XAT109" s="14"/>
      <c r="XAU109" s="14"/>
      <c r="XAV109" s="14"/>
      <c r="XAW109" s="14"/>
      <c r="XAX109" s="14"/>
      <c r="XAY109" s="14"/>
      <c r="XAZ109" s="14"/>
      <c r="XBA109" s="14"/>
      <c r="XBB109" s="14"/>
      <c r="XBC109" s="14"/>
      <c r="XBD109" s="14"/>
      <c r="XBE109" s="14"/>
      <c r="XBF109" s="14"/>
      <c r="XBG109" s="14"/>
      <c r="XBH109" s="14"/>
      <c r="XBI109" s="14"/>
      <c r="XBJ109" s="14"/>
      <c r="XBK109" s="14"/>
      <c r="XBL109" s="14"/>
      <c r="XBM109" s="14"/>
      <c r="XBN109" s="14"/>
      <c r="XBO109" s="14"/>
      <c r="XBP109" s="14"/>
      <c r="XBQ109" s="14"/>
      <c r="XBR109" s="14"/>
      <c r="XBS109" s="14"/>
      <c r="XBT109" s="14"/>
      <c r="XBU109" s="14"/>
      <c r="XBV109" s="14"/>
      <c r="XBW109" s="14"/>
      <c r="XBX109" s="14"/>
      <c r="XBY109" s="14"/>
      <c r="XBZ109" s="14"/>
      <c r="XCA109" s="14"/>
      <c r="XCB109" s="14"/>
      <c r="XCC109" s="14"/>
      <c r="XCD109" s="14"/>
      <c r="XCE109" s="14"/>
      <c r="XCF109" s="14"/>
      <c r="XCG109" s="14"/>
      <c r="XCH109" s="14"/>
      <c r="XCI109" s="14"/>
      <c r="XCJ109" s="14"/>
      <c r="XCK109" s="14"/>
      <c r="XCL109" s="14"/>
      <c r="XCM109" s="14"/>
      <c r="XCN109" s="14"/>
      <c r="XCO109" s="14"/>
      <c r="XCP109" s="14"/>
      <c r="XCQ109" s="14"/>
      <c r="XCR109" s="14"/>
      <c r="XCS109" s="14"/>
      <c r="XCT109" s="14"/>
      <c r="XCU109" s="14"/>
      <c r="XCV109" s="14"/>
      <c r="XCW109" s="14"/>
      <c r="XCX109" s="14"/>
      <c r="XCY109" s="14"/>
      <c r="XCZ109" s="14"/>
      <c r="XDA109" s="14"/>
      <c r="XDB109" s="14"/>
      <c r="XDC109" s="14"/>
      <c r="XDD109" s="14"/>
      <c r="XDE109" s="14"/>
      <c r="XDF109" s="14"/>
      <c r="XDG109" s="14"/>
      <c r="XDH109" s="14"/>
      <c r="XDI109" s="14"/>
      <c r="XDJ109" s="14"/>
      <c r="XDK109" s="14"/>
      <c r="XDL109" s="14"/>
      <c r="XDM109" s="14"/>
      <c r="XDN109" s="14"/>
      <c r="XDO109" s="14"/>
      <c r="XDP109" s="14"/>
      <c r="XDQ109" s="14"/>
      <c r="XDR109" s="14"/>
      <c r="XDS109" s="14"/>
      <c r="XDT109" s="14"/>
      <c r="XDU109" s="14"/>
      <c r="XDV109" s="14"/>
      <c r="XDW109" s="14"/>
      <c r="XDX109" s="14"/>
      <c r="XDY109" s="14"/>
      <c r="XDZ109" s="14"/>
      <c r="XEA109" s="14"/>
      <c r="XEB109" s="14"/>
      <c r="XEC109" s="14"/>
      <c r="XED109" s="14"/>
      <c r="XEE109" s="14"/>
      <c r="XEF109" s="14"/>
      <c r="XEG109" s="14"/>
      <c r="XEH109" s="14"/>
      <c r="XEI109" s="14"/>
      <c r="XEJ109" s="14"/>
      <c r="XEK109" s="14"/>
      <c r="XEL109" s="14"/>
      <c r="XEM109" s="14"/>
      <c r="XEN109" s="14"/>
    </row>
    <row r="110" spans="1:16368" s="9" customFormat="1" ht="18.95" customHeight="1">
      <c r="A110" s="50">
        <v>35</v>
      </c>
      <c r="B110" s="49" t="s">
        <v>119</v>
      </c>
      <c r="C110" s="90" t="s">
        <v>12</v>
      </c>
      <c r="D110" s="43">
        <v>814</v>
      </c>
      <c r="E110" s="79" t="s">
        <v>85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  <c r="OD110" s="14"/>
      <c r="OE110" s="14"/>
      <c r="OF110" s="14"/>
      <c r="OG110" s="14"/>
      <c r="OH110" s="14"/>
      <c r="OI110" s="14"/>
      <c r="OJ110" s="14"/>
      <c r="OK110" s="14"/>
      <c r="OL110" s="14"/>
      <c r="OM110" s="14"/>
      <c r="ON110" s="14"/>
      <c r="OO110" s="14"/>
      <c r="OP110" s="14"/>
      <c r="OQ110" s="14"/>
      <c r="OR110" s="14"/>
      <c r="OS110" s="14"/>
      <c r="OT110" s="14"/>
      <c r="OU110" s="14"/>
      <c r="OV110" s="14"/>
      <c r="OW110" s="14"/>
      <c r="OX110" s="14"/>
      <c r="OY110" s="14"/>
      <c r="OZ110" s="14"/>
      <c r="PA110" s="14"/>
      <c r="PB110" s="14"/>
      <c r="PC110" s="14"/>
      <c r="PD110" s="14"/>
      <c r="PE110" s="14"/>
      <c r="PF110" s="14"/>
      <c r="PG110" s="14"/>
      <c r="PH110" s="14"/>
      <c r="PI110" s="14"/>
      <c r="PJ110" s="14"/>
      <c r="PK110" s="14"/>
      <c r="PL110" s="14"/>
      <c r="PM110" s="14"/>
      <c r="PN110" s="14"/>
      <c r="PO110" s="14"/>
      <c r="PP110" s="14"/>
      <c r="PQ110" s="14"/>
      <c r="PR110" s="14"/>
      <c r="PS110" s="14"/>
      <c r="PT110" s="14"/>
      <c r="PU110" s="14"/>
      <c r="PV110" s="14"/>
      <c r="PW110" s="14"/>
      <c r="PX110" s="14"/>
      <c r="PY110" s="14"/>
      <c r="PZ110" s="14"/>
      <c r="QA110" s="14"/>
      <c r="QB110" s="14"/>
      <c r="QC110" s="14"/>
      <c r="QD110" s="14"/>
      <c r="QE110" s="14"/>
      <c r="QF110" s="14"/>
      <c r="QG110" s="14"/>
      <c r="QH110" s="14"/>
      <c r="QI110" s="14"/>
      <c r="QJ110" s="14"/>
      <c r="QK110" s="14"/>
      <c r="QL110" s="14"/>
      <c r="QM110" s="14"/>
      <c r="QN110" s="14"/>
      <c r="QO110" s="14"/>
      <c r="QP110" s="14"/>
      <c r="QQ110" s="14"/>
      <c r="QR110" s="14"/>
      <c r="QS110" s="14"/>
      <c r="QT110" s="14"/>
      <c r="QU110" s="14"/>
      <c r="QV110" s="14"/>
      <c r="QW110" s="14"/>
      <c r="QX110" s="14"/>
      <c r="QY110" s="14"/>
      <c r="QZ110" s="14"/>
      <c r="RA110" s="14"/>
      <c r="RB110" s="14"/>
      <c r="RC110" s="14"/>
      <c r="RD110" s="14"/>
      <c r="RE110" s="14"/>
      <c r="RF110" s="14"/>
      <c r="RG110" s="14"/>
      <c r="RH110" s="14"/>
      <c r="RI110" s="14"/>
      <c r="RJ110" s="14"/>
      <c r="RK110" s="14"/>
      <c r="RL110" s="14"/>
      <c r="RM110" s="14"/>
      <c r="RN110" s="14"/>
      <c r="RO110" s="14"/>
      <c r="RP110" s="14"/>
      <c r="RQ110" s="14"/>
      <c r="RR110" s="14"/>
      <c r="RS110" s="14"/>
      <c r="RT110" s="14"/>
      <c r="RU110" s="14"/>
      <c r="RV110" s="14"/>
      <c r="RW110" s="14"/>
      <c r="RX110" s="14"/>
      <c r="RY110" s="14"/>
      <c r="RZ110" s="14"/>
      <c r="SA110" s="14"/>
      <c r="SB110" s="14"/>
      <c r="SC110" s="14"/>
      <c r="SD110" s="14"/>
      <c r="SE110" s="14"/>
      <c r="SF110" s="14"/>
      <c r="SG110" s="14"/>
      <c r="SH110" s="14"/>
      <c r="SI110" s="14"/>
      <c r="SJ110" s="14"/>
      <c r="SK110" s="14"/>
      <c r="SL110" s="14"/>
      <c r="SM110" s="14"/>
      <c r="SN110" s="14"/>
      <c r="SO110" s="14"/>
      <c r="SP110" s="14"/>
      <c r="SQ110" s="14"/>
      <c r="SR110" s="14"/>
      <c r="SS110" s="14"/>
      <c r="ST110" s="14"/>
      <c r="SU110" s="14"/>
      <c r="SV110" s="14"/>
      <c r="SW110" s="14"/>
      <c r="SX110" s="14"/>
      <c r="SY110" s="14"/>
      <c r="SZ110" s="14"/>
      <c r="TA110" s="14"/>
      <c r="TB110" s="14"/>
      <c r="TC110" s="14"/>
      <c r="TD110" s="14"/>
      <c r="TE110" s="14"/>
      <c r="TF110" s="14"/>
      <c r="TG110" s="14"/>
      <c r="TH110" s="14"/>
      <c r="TI110" s="14"/>
      <c r="TJ110" s="14"/>
      <c r="TK110" s="14"/>
      <c r="TL110" s="14"/>
      <c r="TM110" s="14"/>
      <c r="TN110" s="14"/>
      <c r="TO110" s="14"/>
      <c r="TP110" s="14"/>
      <c r="TQ110" s="14"/>
      <c r="TR110" s="14"/>
      <c r="TS110" s="14"/>
      <c r="TT110" s="14"/>
      <c r="TU110" s="14"/>
      <c r="TV110" s="14"/>
      <c r="TW110" s="14"/>
      <c r="TX110" s="14"/>
      <c r="TY110" s="14"/>
      <c r="TZ110" s="14"/>
      <c r="UA110" s="14"/>
      <c r="UB110" s="14"/>
      <c r="UC110" s="14"/>
      <c r="UD110" s="14"/>
      <c r="UE110" s="14"/>
      <c r="UF110" s="14"/>
      <c r="UG110" s="14"/>
      <c r="UH110" s="14"/>
      <c r="UI110" s="14"/>
      <c r="UJ110" s="14"/>
      <c r="UK110" s="14"/>
      <c r="UL110" s="14"/>
      <c r="UM110" s="14"/>
      <c r="UN110" s="14"/>
      <c r="UO110" s="14"/>
      <c r="UP110" s="14"/>
      <c r="UQ110" s="14"/>
      <c r="UR110" s="14"/>
      <c r="US110" s="14"/>
      <c r="UT110" s="14"/>
      <c r="UU110" s="14"/>
      <c r="UV110" s="14"/>
      <c r="UW110" s="14"/>
      <c r="UX110" s="14"/>
      <c r="UY110" s="14"/>
      <c r="UZ110" s="14"/>
      <c r="VA110" s="14"/>
      <c r="VB110" s="14"/>
      <c r="VC110" s="14"/>
      <c r="VD110" s="14"/>
      <c r="VE110" s="14"/>
      <c r="VF110" s="14"/>
      <c r="VG110" s="14"/>
      <c r="VH110" s="14"/>
      <c r="VI110" s="14"/>
      <c r="VJ110" s="14"/>
      <c r="VK110" s="14"/>
      <c r="VL110" s="14"/>
      <c r="VM110" s="14"/>
      <c r="VN110" s="14"/>
      <c r="VO110" s="14"/>
      <c r="VP110" s="14"/>
      <c r="VQ110" s="14"/>
      <c r="VR110" s="14"/>
      <c r="VS110" s="14"/>
      <c r="VT110" s="14"/>
      <c r="VU110" s="14"/>
      <c r="VV110" s="14"/>
      <c r="VW110" s="14"/>
      <c r="VX110" s="14"/>
      <c r="VY110" s="14"/>
      <c r="VZ110" s="14"/>
      <c r="WA110" s="14"/>
      <c r="WB110" s="14"/>
      <c r="WC110" s="14"/>
      <c r="WD110" s="14"/>
      <c r="WE110" s="14"/>
      <c r="WF110" s="14"/>
      <c r="WG110" s="14"/>
      <c r="WH110" s="14"/>
      <c r="WI110" s="14"/>
      <c r="WJ110" s="14"/>
      <c r="WK110" s="14"/>
      <c r="WL110" s="14"/>
      <c r="WM110" s="14"/>
      <c r="WN110" s="14"/>
      <c r="WO110" s="14"/>
      <c r="WP110" s="14"/>
      <c r="WQ110" s="14"/>
      <c r="WR110" s="14"/>
      <c r="WS110" s="14"/>
      <c r="WT110" s="14"/>
      <c r="WU110" s="14"/>
      <c r="WV110" s="14"/>
      <c r="WW110" s="14"/>
      <c r="WX110" s="14"/>
      <c r="WY110" s="14"/>
      <c r="WZ110" s="14"/>
      <c r="XA110" s="14"/>
      <c r="XB110" s="14"/>
      <c r="XC110" s="14"/>
      <c r="XD110" s="14"/>
      <c r="XE110" s="14"/>
      <c r="XF110" s="14"/>
      <c r="XG110" s="14"/>
      <c r="XH110" s="14"/>
      <c r="XI110" s="14"/>
      <c r="XJ110" s="14"/>
      <c r="XK110" s="14"/>
      <c r="XL110" s="14"/>
      <c r="XM110" s="14"/>
      <c r="XN110" s="14"/>
      <c r="XO110" s="14"/>
      <c r="XP110" s="14"/>
      <c r="XQ110" s="14"/>
      <c r="XR110" s="14"/>
      <c r="XS110" s="14"/>
      <c r="XT110" s="14"/>
      <c r="XU110" s="14"/>
      <c r="XV110" s="14"/>
      <c r="XW110" s="14"/>
      <c r="XX110" s="14"/>
      <c r="XY110" s="14"/>
      <c r="XZ110" s="14"/>
      <c r="YA110" s="14"/>
      <c r="YB110" s="14"/>
      <c r="YC110" s="14"/>
      <c r="YD110" s="14"/>
      <c r="YE110" s="14"/>
      <c r="YF110" s="14"/>
      <c r="YG110" s="14"/>
      <c r="YH110" s="14"/>
      <c r="YI110" s="14"/>
      <c r="YJ110" s="14"/>
      <c r="YK110" s="14"/>
      <c r="YL110" s="14"/>
      <c r="YM110" s="14"/>
      <c r="YN110" s="14"/>
      <c r="YO110" s="14"/>
      <c r="YP110" s="14"/>
      <c r="YQ110" s="14"/>
      <c r="YR110" s="14"/>
      <c r="YS110" s="14"/>
      <c r="YT110" s="14"/>
      <c r="YU110" s="14"/>
      <c r="YV110" s="14"/>
      <c r="YW110" s="14"/>
      <c r="YX110" s="14"/>
      <c r="YY110" s="14"/>
      <c r="YZ110" s="14"/>
      <c r="ZA110" s="14"/>
      <c r="ZB110" s="14"/>
      <c r="ZC110" s="14"/>
      <c r="ZD110" s="14"/>
      <c r="ZE110" s="14"/>
      <c r="ZF110" s="14"/>
      <c r="ZG110" s="14"/>
      <c r="ZH110" s="14"/>
      <c r="ZI110" s="14"/>
      <c r="ZJ110" s="14"/>
      <c r="ZK110" s="14"/>
      <c r="ZL110" s="14"/>
      <c r="ZM110" s="14"/>
      <c r="ZN110" s="14"/>
      <c r="ZO110" s="14"/>
      <c r="ZP110" s="14"/>
      <c r="ZQ110" s="14"/>
      <c r="ZR110" s="14"/>
      <c r="ZS110" s="14"/>
      <c r="ZT110" s="14"/>
      <c r="ZU110" s="14"/>
      <c r="ZV110" s="14"/>
      <c r="ZW110" s="14"/>
      <c r="ZX110" s="14"/>
      <c r="ZY110" s="14"/>
      <c r="ZZ110" s="14"/>
      <c r="AAA110" s="14"/>
      <c r="AAB110" s="14"/>
      <c r="AAC110" s="14"/>
      <c r="AAD110" s="14"/>
      <c r="AAE110" s="14"/>
      <c r="AAF110" s="14"/>
      <c r="AAG110" s="14"/>
      <c r="AAH110" s="14"/>
      <c r="AAI110" s="14"/>
      <c r="AAJ110" s="14"/>
      <c r="AAK110" s="14"/>
      <c r="AAL110" s="14"/>
      <c r="AAM110" s="14"/>
      <c r="AAN110" s="14"/>
      <c r="AAO110" s="14"/>
      <c r="AAP110" s="14"/>
      <c r="AAQ110" s="14"/>
      <c r="AAR110" s="14"/>
      <c r="AAS110" s="14"/>
      <c r="AAT110" s="14"/>
      <c r="AAU110" s="14"/>
      <c r="AAV110" s="14"/>
      <c r="AAW110" s="14"/>
      <c r="AAX110" s="14"/>
      <c r="AAY110" s="14"/>
      <c r="AAZ110" s="14"/>
      <c r="ABA110" s="14"/>
      <c r="ABB110" s="14"/>
      <c r="ABC110" s="14"/>
      <c r="ABD110" s="14"/>
      <c r="ABE110" s="14"/>
      <c r="ABF110" s="14"/>
      <c r="ABG110" s="14"/>
      <c r="ABH110" s="14"/>
      <c r="ABI110" s="14"/>
      <c r="ABJ110" s="14"/>
      <c r="ABK110" s="14"/>
      <c r="ABL110" s="14"/>
      <c r="ABM110" s="14"/>
      <c r="ABN110" s="14"/>
      <c r="ABO110" s="14"/>
      <c r="ABP110" s="14"/>
      <c r="ABQ110" s="14"/>
      <c r="ABR110" s="14"/>
      <c r="ABS110" s="14"/>
      <c r="ABT110" s="14"/>
      <c r="ABU110" s="14"/>
      <c r="ABV110" s="14"/>
      <c r="ABW110" s="14"/>
      <c r="ABX110" s="14"/>
      <c r="ABY110" s="14"/>
      <c r="ABZ110" s="14"/>
      <c r="ACA110" s="14"/>
      <c r="ACB110" s="14"/>
      <c r="ACC110" s="14"/>
      <c r="ACD110" s="14"/>
      <c r="ACE110" s="14"/>
      <c r="ACF110" s="14"/>
      <c r="ACG110" s="14"/>
      <c r="ACH110" s="14"/>
      <c r="ACI110" s="14"/>
      <c r="ACJ110" s="14"/>
      <c r="ACK110" s="14"/>
      <c r="ACL110" s="14"/>
      <c r="ACM110" s="14"/>
      <c r="ACN110" s="14"/>
      <c r="ACO110" s="14"/>
      <c r="ACP110" s="14"/>
      <c r="ACQ110" s="14"/>
      <c r="ACR110" s="14"/>
      <c r="ACS110" s="14"/>
      <c r="ACT110" s="14"/>
      <c r="ACU110" s="14"/>
      <c r="ACV110" s="14"/>
      <c r="ACW110" s="14"/>
      <c r="ACX110" s="14"/>
      <c r="ACY110" s="14"/>
      <c r="ACZ110" s="14"/>
      <c r="ADA110" s="14"/>
      <c r="ADB110" s="14"/>
      <c r="ADC110" s="14"/>
      <c r="ADD110" s="14"/>
      <c r="ADE110" s="14"/>
      <c r="ADF110" s="14"/>
      <c r="ADG110" s="14"/>
      <c r="ADH110" s="14"/>
      <c r="ADI110" s="14"/>
      <c r="ADJ110" s="14"/>
      <c r="ADK110" s="14"/>
      <c r="ADL110" s="14"/>
      <c r="ADM110" s="14"/>
      <c r="ADN110" s="14"/>
      <c r="ADO110" s="14"/>
      <c r="ADP110" s="14"/>
      <c r="ADQ110" s="14"/>
      <c r="ADR110" s="14"/>
      <c r="ADS110" s="14"/>
      <c r="ADT110" s="14"/>
      <c r="ADU110" s="14"/>
      <c r="ADV110" s="14"/>
      <c r="ADW110" s="14"/>
      <c r="ADX110" s="14"/>
      <c r="ADY110" s="14"/>
      <c r="ADZ110" s="14"/>
      <c r="AEA110" s="14"/>
      <c r="AEB110" s="14"/>
      <c r="AEC110" s="14"/>
      <c r="AED110" s="14"/>
      <c r="AEE110" s="14"/>
      <c r="AEF110" s="14"/>
      <c r="AEG110" s="14"/>
      <c r="AEH110" s="14"/>
      <c r="AEI110" s="14"/>
      <c r="AEJ110" s="14"/>
      <c r="AEK110" s="14"/>
      <c r="AEL110" s="14"/>
      <c r="AEM110" s="14"/>
      <c r="AEN110" s="14"/>
      <c r="AEO110" s="14"/>
      <c r="AEP110" s="14"/>
      <c r="AEQ110" s="14"/>
      <c r="AER110" s="14"/>
      <c r="AES110" s="14"/>
      <c r="AET110" s="14"/>
      <c r="AEU110" s="14"/>
      <c r="AEV110" s="14"/>
      <c r="AEW110" s="14"/>
      <c r="AEX110" s="14"/>
      <c r="AEY110" s="14"/>
      <c r="AEZ110" s="14"/>
      <c r="AFA110" s="14"/>
      <c r="AFB110" s="14"/>
      <c r="AFC110" s="14"/>
      <c r="AFD110" s="14"/>
      <c r="AFE110" s="14"/>
      <c r="AFF110" s="14"/>
      <c r="AFG110" s="14"/>
      <c r="AFH110" s="14"/>
      <c r="AFI110" s="14"/>
      <c r="AFJ110" s="14"/>
      <c r="AFK110" s="14"/>
      <c r="AFL110" s="14"/>
      <c r="AFM110" s="14"/>
      <c r="AFN110" s="14"/>
      <c r="AFO110" s="14"/>
      <c r="AFP110" s="14"/>
      <c r="AFQ110" s="14"/>
      <c r="AFR110" s="14"/>
      <c r="AFS110" s="14"/>
      <c r="AFT110" s="14"/>
      <c r="AFU110" s="14"/>
      <c r="AFV110" s="14"/>
      <c r="AFW110" s="14"/>
      <c r="AFX110" s="14"/>
      <c r="AFY110" s="14"/>
      <c r="AFZ110" s="14"/>
      <c r="AGA110" s="14"/>
      <c r="AGB110" s="14"/>
      <c r="AGC110" s="14"/>
      <c r="AGD110" s="14"/>
      <c r="AGE110" s="14"/>
      <c r="AGF110" s="14"/>
      <c r="AGG110" s="14"/>
      <c r="AGH110" s="14"/>
      <c r="AGI110" s="14"/>
      <c r="AGJ110" s="14"/>
      <c r="AGK110" s="14"/>
      <c r="AGL110" s="14"/>
      <c r="AGM110" s="14"/>
      <c r="AGN110" s="14"/>
      <c r="AGO110" s="14"/>
      <c r="AGP110" s="14"/>
      <c r="AGQ110" s="14"/>
      <c r="AGR110" s="14"/>
      <c r="AGS110" s="14"/>
      <c r="AGT110" s="14"/>
      <c r="AGU110" s="14"/>
      <c r="AGV110" s="14"/>
      <c r="AGW110" s="14"/>
      <c r="AGX110" s="14"/>
      <c r="AGY110" s="14"/>
      <c r="AGZ110" s="14"/>
      <c r="AHA110" s="14"/>
      <c r="AHB110" s="14"/>
      <c r="AHC110" s="14"/>
      <c r="AHD110" s="14"/>
      <c r="AHE110" s="14"/>
      <c r="AHF110" s="14"/>
      <c r="AHG110" s="14"/>
      <c r="AHH110" s="14"/>
      <c r="AHI110" s="14"/>
      <c r="AHJ110" s="14"/>
      <c r="AHK110" s="14"/>
      <c r="AHL110" s="14"/>
      <c r="AHM110" s="14"/>
      <c r="AHN110" s="14"/>
      <c r="AHO110" s="14"/>
      <c r="AHP110" s="14"/>
      <c r="AHQ110" s="14"/>
      <c r="AHR110" s="14"/>
      <c r="AHS110" s="14"/>
      <c r="AHT110" s="14"/>
      <c r="AHU110" s="14"/>
      <c r="AHV110" s="14"/>
      <c r="AHW110" s="14"/>
      <c r="AHX110" s="14"/>
      <c r="AHY110" s="14"/>
      <c r="AHZ110" s="14"/>
      <c r="AIA110" s="14"/>
      <c r="AIB110" s="14"/>
      <c r="AIC110" s="14"/>
      <c r="AID110" s="14"/>
      <c r="AIE110" s="14"/>
      <c r="AIF110" s="14"/>
      <c r="AIG110" s="14"/>
      <c r="AIH110" s="14"/>
      <c r="AII110" s="14"/>
      <c r="AIJ110" s="14"/>
      <c r="AIK110" s="14"/>
      <c r="AIL110" s="14"/>
      <c r="AIM110" s="14"/>
      <c r="AIN110" s="14"/>
      <c r="AIO110" s="14"/>
      <c r="AIP110" s="14"/>
      <c r="AIQ110" s="14"/>
      <c r="AIR110" s="14"/>
      <c r="AIS110" s="14"/>
      <c r="AIT110" s="14"/>
      <c r="AIU110" s="14"/>
      <c r="AIV110" s="14"/>
      <c r="AIW110" s="14"/>
      <c r="AIX110" s="14"/>
      <c r="AIY110" s="14"/>
      <c r="AIZ110" s="14"/>
      <c r="AJA110" s="14"/>
      <c r="AJB110" s="14"/>
      <c r="AJC110" s="14"/>
      <c r="AJD110" s="14"/>
      <c r="AJE110" s="14"/>
      <c r="AJF110" s="14"/>
      <c r="AJG110" s="14"/>
      <c r="AJH110" s="14"/>
      <c r="AJI110" s="14"/>
      <c r="AJJ110" s="14"/>
      <c r="AJK110" s="14"/>
      <c r="AJL110" s="14"/>
      <c r="AJM110" s="14"/>
      <c r="AJN110" s="14"/>
      <c r="AJO110" s="14"/>
      <c r="AJP110" s="14"/>
      <c r="AJQ110" s="14"/>
      <c r="AJR110" s="14"/>
      <c r="AJS110" s="14"/>
      <c r="AJT110" s="14"/>
      <c r="AJU110" s="14"/>
      <c r="AJV110" s="14"/>
      <c r="AJW110" s="14"/>
      <c r="AJX110" s="14"/>
      <c r="AJY110" s="14"/>
      <c r="AJZ110" s="14"/>
      <c r="AKA110" s="14"/>
      <c r="AKB110" s="14"/>
      <c r="AKC110" s="14"/>
      <c r="AKD110" s="14"/>
      <c r="AKE110" s="14"/>
      <c r="AKF110" s="14"/>
      <c r="AKG110" s="14"/>
      <c r="AKH110" s="14"/>
      <c r="AKI110" s="14"/>
      <c r="AKJ110" s="14"/>
      <c r="AKK110" s="14"/>
      <c r="AKL110" s="14"/>
      <c r="AKM110" s="14"/>
      <c r="AKN110" s="14"/>
      <c r="AKO110" s="14"/>
      <c r="AKP110" s="14"/>
      <c r="AKQ110" s="14"/>
      <c r="AKR110" s="14"/>
      <c r="AKS110" s="14"/>
      <c r="AKT110" s="14"/>
      <c r="AKU110" s="14"/>
      <c r="AKV110" s="14"/>
      <c r="AKW110" s="14"/>
      <c r="AKX110" s="14"/>
      <c r="AKY110" s="14"/>
      <c r="AKZ110" s="14"/>
      <c r="ALA110" s="14"/>
      <c r="ALB110" s="14"/>
      <c r="ALC110" s="14"/>
      <c r="ALD110" s="14"/>
      <c r="ALE110" s="14"/>
      <c r="ALF110" s="14"/>
      <c r="ALG110" s="14"/>
      <c r="ALH110" s="14"/>
      <c r="ALI110" s="14"/>
      <c r="ALJ110" s="14"/>
      <c r="ALK110" s="14"/>
      <c r="ALL110" s="14"/>
      <c r="ALM110" s="14"/>
      <c r="ALN110" s="14"/>
      <c r="ALO110" s="14"/>
      <c r="ALP110" s="14"/>
      <c r="ALQ110" s="14"/>
      <c r="ALR110" s="14"/>
      <c r="ALS110" s="14"/>
      <c r="ALT110" s="14"/>
      <c r="ALU110" s="14"/>
      <c r="ALV110" s="14"/>
      <c r="ALW110" s="14"/>
      <c r="ALX110" s="14"/>
      <c r="ALY110" s="14"/>
      <c r="ALZ110" s="14"/>
      <c r="AMA110" s="14"/>
      <c r="AMB110" s="14"/>
      <c r="AMC110" s="14"/>
      <c r="AMD110" s="14"/>
      <c r="AME110" s="14"/>
      <c r="AMF110" s="14"/>
      <c r="AMG110" s="14"/>
      <c r="AMH110" s="14"/>
      <c r="AMI110" s="14"/>
      <c r="AMJ110" s="14"/>
      <c r="AMK110" s="14"/>
      <c r="AML110" s="14"/>
      <c r="AMM110" s="14"/>
      <c r="AMN110" s="14"/>
      <c r="AMO110" s="14"/>
      <c r="AMP110" s="14"/>
      <c r="AMQ110" s="14"/>
      <c r="AMR110" s="14"/>
      <c r="AMS110" s="14"/>
      <c r="AMT110" s="14"/>
      <c r="AMU110" s="14"/>
      <c r="AMV110" s="14"/>
      <c r="AMW110" s="14"/>
      <c r="AMX110" s="14"/>
      <c r="AMY110" s="14"/>
      <c r="AMZ110" s="14"/>
      <c r="ANA110" s="14"/>
      <c r="ANB110" s="14"/>
      <c r="ANC110" s="14"/>
      <c r="AND110" s="14"/>
      <c r="ANE110" s="14"/>
      <c r="ANF110" s="14"/>
      <c r="ANG110" s="14"/>
      <c r="ANH110" s="14"/>
      <c r="ANI110" s="14"/>
      <c r="ANJ110" s="14"/>
      <c r="ANK110" s="14"/>
      <c r="ANL110" s="14"/>
      <c r="ANM110" s="14"/>
      <c r="ANN110" s="14"/>
      <c r="ANO110" s="14"/>
      <c r="ANP110" s="14"/>
      <c r="ANQ110" s="14"/>
      <c r="ANR110" s="14"/>
      <c r="ANS110" s="14"/>
      <c r="ANT110" s="14"/>
      <c r="ANU110" s="14"/>
      <c r="ANV110" s="14"/>
      <c r="ANW110" s="14"/>
      <c r="ANX110" s="14"/>
      <c r="ANY110" s="14"/>
      <c r="ANZ110" s="14"/>
      <c r="AOA110" s="14"/>
      <c r="AOB110" s="14"/>
      <c r="AOC110" s="14"/>
      <c r="AOD110" s="14"/>
      <c r="AOE110" s="14"/>
      <c r="AOF110" s="14"/>
      <c r="AOG110" s="14"/>
      <c r="AOH110" s="14"/>
      <c r="AOI110" s="14"/>
      <c r="AOJ110" s="14"/>
      <c r="AOK110" s="14"/>
      <c r="AOL110" s="14"/>
      <c r="AOM110" s="14"/>
      <c r="AON110" s="14"/>
      <c r="AOO110" s="14"/>
      <c r="AOP110" s="14"/>
      <c r="AOQ110" s="14"/>
      <c r="AOR110" s="14"/>
      <c r="AOS110" s="14"/>
      <c r="AOT110" s="14"/>
      <c r="AOU110" s="14"/>
      <c r="AOV110" s="14"/>
      <c r="AOW110" s="14"/>
      <c r="AOX110" s="14"/>
      <c r="AOY110" s="14"/>
      <c r="AOZ110" s="14"/>
      <c r="APA110" s="14"/>
      <c r="APB110" s="14"/>
      <c r="APC110" s="14"/>
      <c r="APD110" s="14"/>
      <c r="APE110" s="14"/>
      <c r="APF110" s="14"/>
      <c r="APG110" s="14"/>
      <c r="APH110" s="14"/>
      <c r="API110" s="14"/>
      <c r="APJ110" s="14"/>
      <c r="APK110" s="14"/>
      <c r="APL110" s="14"/>
      <c r="APM110" s="14"/>
      <c r="APN110" s="14"/>
      <c r="APO110" s="14"/>
      <c r="APP110" s="14"/>
      <c r="APQ110" s="14"/>
      <c r="APR110" s="14"/>
      <c r="APS110" s="14"/>
      <c r="APT110" s="14"/>
      <c r="APU110" s="14"/>
      <c r="APV110" s="14"/>
      <c r="APW110" s="14"/>
      <c r="APX110" s="14"/>
      <c r="APY110" s="14"/>
      <c r="APZ110" s="14"/>
      <c r="AQA110" s="14"/>
      <c r="AQB110" s="14"/>
      <c r="AQC110" s="14"/>
      <c r="AQD110" s="14"/>
      <c r="AQE110" s="14"/>
      <c r="AQF110" s="14"/>
      <c r="AQG110" s="14"/>
      <c r="AQH110" s="14"/>
      <c r="AQI110" s="14"/>
      <c r="AQJ110" s="14"/>
      <c r="AQK110" s="14"/>
      <c r="AQL110" s="14"/>
      <c r="AQM110" s="14"/>
      <c r="AQN110" s="14"/>
      <c r="AQO110" s="14"/>
      <c r="AQP110" s="14"/>
      <c r="AQQ110" s="14"/>
      <c r="AQR110" s="14"/>
      <c r="AQS110" s="14"/>
      <c r="AQT110" s="14"/>
      <c r="AQU110" s="14"/>
      <c r="AQV110" s="14"/>
      <c r="AQW110" s="14"/>
      <c r="AQX110" s="14"/>
      <c r="AQY110" s="14"/>
      <c r="AQZ110" s="14"/>
      <c r="ARA110" s="14"/>
      <c r="ARB110" s="14"/>
      <c r="ARC110" s="14"/>
      <c r="ARD110" s="14"/>
      <c r="ARE110" s="14"/>
      <c r="ARF110" s="14"/>
      <c r="ARG110" s="14"/>
      <c r="ARH110" s="14"/>
      <c r="ARI110" s="14"/>
      <c r="ARJ110" s="14"/>
      <c r="ARK110" s="14"/>
      <c r="ARL110" s="14"/>
      <c r="ARM110" s="14"/>
      <c r="ARN110" s="14"/>
      <c r="ARO110" s="14"/>
      <c r="ARP110" s="14"/>
      <c r="ARQ110" s="14"/>
      <c r="ARR110" s="14"/>
      <c r="ARS110" s="14"/>
      <c r="ART110" s="14"/>
      <c r="ARU110" s="14"/>
      <c r="ARV110" s="14"/>
      <c r="ARW110" s="14"/>
      <c r="ARX110" s="14"/>
      <c r="ARY110" s="14"/>
      <c r="ARZ110" s="14"/>
      <c r="ASA110" s="14"/>
      <c r="ASB110" s="14"/>
      <c r="ASC110" s="14"/>
      <c r="ASD110" s="14"/>
      <c r="ASE110" s="14"/>
      <c r="ASF110" s="14"/>
      <c r="ASG110" s="14"/>
      <c r="ASH110" s="14"/>
      <c r="ASI110" s="14"/>
      <c r="ASJ110" s="14"/>
      <c r="ASK110" s="14"/>
      <c r="ASL110" s="14"/>
      <c r="ASM110" s="14"/>
      <c r="ASN110" s="14"/>
      <c r="ASO110" s="14"/>
      <c r="ASP110" s="14"/>
      <c r="ASQ110" s="14"/>
      <c r="ASR110" s="14"/>
      <c r="ASS110" s="14"/>
      <c r="AST110" s="14"/>
      <c r="ASU110" s="14"/>
      <c r="ASV110" s="14"/>
      <c r="ASW110" s="14"/>
      <c r="ASX110" s="14"/>
      <c r="ASY110" s="14"/>
      <c r="ASZ110" s="14"/>
      <c r="ATA110" s="14"/>
      <c r="ATB110" s="14"/>
      <c r="ATC110" s="14"/>
      <c r="ATD110" s="14"/>
      <c r="ATE110" s="14"/>
      <c r="ATF110" s="14"/>
      <c r="ATG110" s="14"/>
      <c r="ATH110" s="14"/>
      <c r="ATI110" s="14"/>
      <c r="ATJ110" s="14"/>
      <c r="ATK110" s="14"/>
      <c r="ATL110" s="14"/>
      <c r="ATM110" s="14"/>
      <c r="ATN110" s="14"/>
      <c r="ATO110" s="14"/>
      <c r="ATP110" s="14"/>
      <c r="ATQ110" s="14"/>
      <c r="ATR110" s="14"/>
      <c r="ATS110" s="14"/>
      <c r="ATT110" s="14"/>
      <c r="ATU110" s="14"/>
      <c r="ATV110" s="14"/>
      <c r="ATW110" s="14"/>
      <c r="ATX110" s="14"/>
      <c r="ATY110" s="14"/>
      <c r="ATZ110" s="14"/>
      <c r="AUA110" s="14"/>
      <c r="AUB110" s="14"/>
      <c r="AUC110" s="14"/>
      <c r="AUD110" s="14"/>
      <c r="AUE110" s="14"/>
      <c r="AUF110" s="14"/>
      <c r="AUG110" s="14"/>
      <c r="AUH110" s="14"/>
      <c r="AUI110" s="14"/>
      <c r="AUJ110" s="14"/>
      <c r="AUK110" s="14"/>
      <c r="AUL110" s="14"/>
      <c r="AUM110" s="14"/>
      <c r="AUN110" s="14"/>
      <c r="AUO110" s="14"/>
      <c r="AUP110" s="14"/>
      <c r="AUQ110" s="14"/>
      <c r="AUR110" s="14"/>
      <c r="AUS110" s="14"/>
      <c r="AUT110" s="14"/>
      <c r="AUU110" s="14"/>
      <c r="AUV110" s="14"/>
      <c r="AUW110" s="14"/>
      <c r="AUX110" s="14"/>
      <c r="AUY110" s="14"/>
      <c r="AUZ110" s="14"/>
      <c r="AVA110" s="14"/>
      <c r="AVB110" s="14"/>
      <c r="AVC110" s="14"/>
      <c r="AVD110" s="14"/>
      <c r="AVE110" s="14"/>
      <c r="AVF110" s="14"/>
      <c r="AVG110" s="14"/>
      <c r="AVH110" s="14"/>
      <c r="AVI110" s="14"/>
      <c r="AVJ110" s="14"/>
      <c r="AVK110" s="14"/>
      <c r="AVL110" s="14"/>
      <c r="AVM110" s="14"/>
      <c r="AVN110" s="14"/>
      <c r="AVO110" s="14"/>
      <c r="AVP110" s="14"/>
      <c r="AVQ110" s="14"/>
      <c r="AVR110" s="14"/>
      <c r="AVS110" s="14"/>
      <c r="AVT110" s="14"/>
      <c r="AVU110" s="14"/>
      <c r="AVV110" s="14"/>
      <c r="AVW110" s="14"/>
      <c r="AVX110" s="14"/>
      <c r="AVY110" s="14"/>
      <c r="AVZ110" s="14"/>
      <c r="AWA110" s="14"/>
      <c r="AWB110" s="14"/>
      <c r="AWC110" s="14"/>
      <c r="AWD110" s="14"/>
      <c r="AWE110" s="14"/>
      <c r="AWF110" s="14"/>
      <c r="AWG110" s="14"/>
      <c r="AWH110" s="14"/>
      <c r="AWI110" s="14"/>
      <c r="AWJ110" s="14"/>
      <c r="AWK110" s="14"/>
      <c r="AWL110" s="14"/>
      <c r="AWM110" s="14"/>
      <c r="AWN110" s="14"/>
      <c r="AWO110" s="14"/>
      <c r="AWP110" s="14"/>
      <c r="AWQ110" s="14"/>
      <c r="AWR110" s="14"/>
      <c r="AWS110" s="14"/>
      <c r="AWT110" s="14"/>
      <c r="AWU110" s="14"/>
      <c r="AWV110" s="14"/>
      <c r="AWW110" s="14"/>
      <c r="AWX110" s="14"/>
      <c r="AWY110" s="14"/>
      <c r="AWZ110" s="14"/>
      <c r="AXA110" s="14"/>
      <c r="AXB110" s="14"/>
      <c r="AXC110" s="14"/>
      <c r="AXD110" s="14"/>
      <c r="AXE110" s="14"/>
      <c r="AXF110" s="14"/>
      <c r="AXG110" s="14"/>
      <c r="AXH110" s="14"/>
      <c r="AXI110" s="14"/>
      <c r="AXJ110" s="14"/>
      <c r="AXK110" s="14"/>
      <c r="AXL110" s="14"/>
      <c r="AXM110" s="14"/>
      <c r="AXN110" s="14"/>
      <c r="AXO110" s="14"/>
      <c r="AXP110" s="14"/>
      <c r="AXQ110" s="14"/>
      <c r="AXR110" s="14"/>
      <c r="AXS110" s="14"/>
      <c r="AXT110" s="14"/>
      <c r="AXU110" s="14"/>
      <c r="AXV110" s="14"/>
      <c r="AXW110" s="14"/>
      <c r="AXX110" s="14"/>
      <c r="AXY110" s="14"/>
      <c r="AXZ110" s="14"/>
      <c r="AYA110" s="14"/>
      <c r="AYB110" s="14"/>
      <c r="AYC110" s="14"/>
      <c r="AYD110" s="14"/>
      <c r="AYE110" s="14"/>
      <c r="AYF110" s="14"/>
      <c r="AYG110" s="14"/>
      <c r="AYH110" s="14"/>
      <c r="AYI110" s="14"/>
      <c r="AYJ110" s="14"/>
      <c r="AYK110" s="14"/>
      <c r="AYL110" s="14"/>
      <c r="AYM110" s="14"/>
      <c r="AYN110" s="14"/>
      <c r="AYO110" s="14"/>
      <c r="AYP110" s="14"/>
      <c r="AYQ110" s="14"/>
      <c r="AYR110" s="14"/>
      <c r="AYS110" s="14"/>
      <c r="AYT110" s="14"/>
      <c r="AYU110" s="14"/>
      <c r="AYV110" s="14"/>
      <c r="AYW110" s="14"/>
      <c r="AYX110" s="14"/>
      <c r="AYY110" s="14"/>
      <c r="AYZ110" s="14"/>
      <c r="AZA110" s="14"/>
      <c r="AZB110" s="14"/>
      <c r="AZC110" s="14"/>
      <c r="AZD110" s="14"/>
      <c r="AZE110" s="14"/>
      <c r="AZF110" s="14"/>
      <c r="AZG110" s="14"/>
      <c r="AZH110" s="14"/>
      <c r="AZI110" s="14"/>
      <c r="AZJ110" s="14"/>
      <c r="AZK110" s="14"/>
      <c r="AZL110" s="14"/>
      <c r="AZM110" s="14"/>
      <c r="AZN110" s="14"/>
      <c r="AZO110" s="14"/>
      <c r="AZP110" s="14"/>
      <c r="AZQ110" s="14"/>
      <c r="AZR110" s="14"/>
      <c r="AZS110" s="14"/>
      <c r="AZT110" s="14"/>
      <c r="AZU110" s="14"/>
      <c r="AZV110" s="14"/>
      <c r="AZW110" s="14"/>
      <c r="AZX110" s="14"/>
      <c r="AZY110" s="14"/>
      <c r="AZZ110" s="14"/>
      <c r="BAA110" s="14"/>
      <c r="BAB110" s="14"/>
      <c r="BAC110" s="14"/>
      <c r="BAD110" s="14"/>
      <c r="BAE110" s="14"/>
      <c r="BAF110" s="14"/>
      <c r="BAG110" s="14"/>
      <c r="BAH110" s="14"/>
      <c r="BAI110" s="14"/>
      <c r="BAJ110" s="14"/>
      <c r="BAK110" s="14"/>
      <c r="BAL110" s="14"/>
      <c r="BAM110" s="14"/>
      <c r="BAN110" s="14"/>
      <c r="BAO110" s="14"/>
      <c r="BAP110" s="14"/>
      <c r="BAQ110" s="14"/>
      <c r="BAR110" s="14"/>
      <c r="BAS110" s="14"/>
      <c r="BAT110" s="14"/>
      <c r="BAU110" s="14"/>
      <c r="BAV110" s="14"/>
      <c r="BAW110" s="14"/>
      <c r="BAX110" s="14"/>
      <c r="BAY110" s="14"/>
      <c r="BAZ110" s="14"/>
      <c r="BBA110" s="14"/>
      <c r="BBB110" s="14"/>
      <c r="BBC110" s="14"/>
      <c r="BBD110" s="14"/>
      <c r="BBE110" s="14"/>
      <c r="BBF110" s="14"/>
      <c r="BBG110" s="14"/>
      <c r="BBH110" s="14"/>
      <c r="BBI110" s="14"/>
      <c r="BBJ110" s="14"/>
      <c r="BBK110" s="14"/>
      <c r="BBL110" s="14"/>
      <c r="BBM110" s="14"/>
      <c r="BBN110" s="14"/>
      <c r="BBO110" s="14"/>
      <c r="BBP110" s="14"/>
      <c r="BBQ110" s="14"/>
      <c r="BBR110" s="14"/>
      <c r="BBS110" s="14"/>
      <c r="BBT110" s="14"/>
      <c r="BBU110" s="14"/>
      <c r="BBV110" s="14"/>
      <c r="BBW110" s="14"/>
      <c r="BBX110" s="14"/>
      <c r="BBY110" s="14"/>
      <c r="BBZ110" s="14"/>
      <c r="BCA110" s="14"/>
      <c r="BCB110" s="14"/>
      <c r="BCC110" s="14"/>
      <c r="BCD110" s="14"/>
      <c r="BCE110" s="14"/>
      <c r="BCF110" s="14"/>
      <c r="BCG110" s="14"/>
      <c r="BCH110" s="14"/>
      <c r="BCI110" s="14"/>
      <c r="BCJ110" s="14"/>
      <c r="BCK110" s="14"/>
      <c r="BCL110" s="14"/>
      <c r="BCM110" s="14"/>
      <c r="BCN110" s="14"/>
      <c r="BCO110" s="14"/>
      <c r="BCP110" s="14"/>
      <c r="BCQ110" s="14"/>
      <c r="BCR110" s="14"/>
      <c r="BCS110" s="14"/>
      <c r="BCT110" s="14"/>
      <c r="BCU110" s="14"/>
      <c r="BCV110" s="14"/>
      <c r="BCW110" s="14"/>
      <c r="BCX110" s="14"/>
      <c r="BCY110" s="14"/>
      <c r="BCZ110" s="14"/>
      <c r="BDA110" s="14"/>
      <c r="BDB110" s="14"/>
      <c r="BDC110" s="14"/>
      <c r="BDD110" s="14"/>
      <c r="BDE110" s="14"/>
      <c r="BDF110" s="14"/>
      <c r="BDG110" s="14"/>
      <c r="BDH110" s="14"/>
      <c r="BDI110" s="14"/>
      <c r="BDJ110" s="14"/>
      <c r="BDK110" s="14"/>
      <c r="BDL110" s="14"/>
      <c r="BDM110" s="14"/>
      <c r="BDN110" s="14"/>
      <c r="BDO110" s="14"/>
      <c r="BDP110" s="14"/>
      <c r="BDQ110" s="14"/>
      <c r="BDR110" s="14"/>
      <c r="BDS110" s="14"/>
      <c r="BDT110" s="14"/>
      <c r="BDU110" s="14"/>
      <c r="BDV110" s="14"/>
      <c r="BDW110" s="14"/>
      <c r="BDX110" s="14"/>
      <c r="BDY110" s="14"/>
      <c r="BDZ110" s="14"/>
      <c r="BEA110" s="14"/>
      <c r="BEB110" s="14"/>
      <c r="BEC110" s="14"/>
      <c r="BED110" s="14"/>
      <c r="BEE110" s="14"/>
      <c r="BEF110" s="14"/>
      <c r="BEG110" s="14"/>
      <c r="BEH110" s="14"/>
      <c r="BEI110" s="14"/>
      <c r="BEJ110" s="14"/>
      <c r="BEK110" s="14"/>
      <c r="BEL110" s="14"/>
      <c r="BEM110" s="14"/>
      <c r="BEN110" s="14"/>
      <c r="BEO110" s="14"/>
      <c r="BEP110" s="14"/>
      <c r="BEQ110" s="14"/>
      <c r="BER110" s="14"/>
      <c r="BES110" s="14"/>
      <c r="BET110" s="14"/>
      <c r="BEU110" s="14"/>
      <c r="BEV110" s="14"/>
      <c r="BEW110" s="14"/>
      <c r="BEX110" s="14"/>
      <c r="BEY110" s="14"/>
      <c r="BEZ110" s="14"/>
      <c r="BFA110" s="14"/>
      <c r="BFB110" s="14"/>
      <c r="BFC110" s="14"/>
      <c r="BFD110" s="14"/>
      <c r="BFE110" s="14"/>
      <c r="BFF110" s="14"/>
      <c r="BFG110" s="14"/>
      <c r="BFH110" s="14"/>
      <c r="BFI110" s="14"/>
      <c r="BFJ110" s="14"/>
      <c r="BFK110" s="14"/>
      <c r="BFL110" s="14"/>
      <c r="BFM110" s="14"/>
      <c r="BFN110" s="14"/>
      <c r="BFO110" s="14"/>
      <c r="BFP110" s="14"/>
      <c r="BFQ110" s="14"/>
      <c r="BFR110" s="14"/>
      <c r="BFS110" s="14"/>
      <c r="BFT110" s="14"/>
      <c r="BFU110" s="14"/>
      <c r="BFV110" s="14"/>
      <c r="BFW110" s="14"/>
      <c r="BFX110" s="14"/>
      <c r="BFY110" s="14"/>
      <c r="BFZ110" s="14"/>
      <c r="BGA110" s="14"/>
      <c r="BGB110" s="14"/>
      <c r="BGC110" s="14"/>
      <c r="BGD110" s="14"/>
      <c r="BGE110" s="14"/>
      <c r="BGF110" s="14"/>
      <c r="BGG110" s="14"/>
      <c r="BGH110" s="14"/>
      <c r="BGI110" s="14"/>
      <c r="BGJ110" s="14"/>
      <c r="BGK110" s="14"/>
      <c r="BGL110" s="14"/>
      <c r="BGM110" s="14"/>
      <c r="BGN110" s="14"/>
      <c r="BGO110" s="14"/>
      <c r="BGP110" s="14"/>
      <c r="BGQ110" s="14"/>
      <c r="BGR110" s="14"/>
      <c r="BGS110" s="14"/>
      <c r="BGT110" s="14"/>
      <c r="BGU110" s="14"/>
      <c r="BGV110" s="14"/>
      <c r="BGW110" s="14"/>
      <c r="BGX110" s="14"/>
      <c r="BGY110" s="14"/>
      <c r="BGZ110" s="14"/>
      <c r="BHA110" s="14"/>
      <c r="BHB110" s="14"/>
      <c r="BHC110" s="14"/>
      <c r="BHD110" s="14"/>
      <c r="BHE110" s="14"/>
      <c r="BHF110" s="14"/>
      <c r="BHG110" s="14"/>
      <c r="BHH110" s="14"/>
      <c r="BHI110" s="14"/>
      <c r="BHJ110" s="14"/>
      <c r="BHK110" s="14"/>
      <c r="BHL110" s="14"/>
      <c r="BHM110" s="14"/>
      <c r="BHN110" s="14"/>
      <c r="BHO110" s="14"/>
      <c r="BHP110" s="14"/>
      <c r="BHQ110" s="14"/>
      <c r="BHR110" s="14"/>
      <c r="BHS110" s="14"/>
      <c r="BHT110" s="14"/>
      <c r="BHU110" s="14"/>
      <c r="BHV110" s="14"/>
      <c r="BHW110" s="14"/>
      <c r="BHX110" s="14"/>
      <c r="BHY110" s="14"/>
      <c r="BHZ110" s="14"/>
      <c r="BIA110" s="14"/>
      <c r="BIB110" s="14"/>
      <c r="BIC110" s="14"/>
      <c r="BID110" s="14"/>
      <c r="BIE110" s="14"/>
      <c r="BIF110" s="14"/>
      <c r="BIG110" s="14"/>
      <c r="BIH110" s="14"/>
      <c r="BII110" s="14"/>
      <c r="BIJ110" s="14"/>
      <c r="BIK110" s="14"/>
      <c r="BIL110" s="14"/>
      <c r="BIM110" s="14"/>
      <c r="BIN110" s="14"/>
      <c r="BIO110" s="14"/>
      <c r="BIP110" s="14"/>
      <c r="BIQ110" s="14"/>
      <c r="BIR110" s="14"/>
      <c r="BIS110" s="14"/>
      <c r="BIT110" s="14"/>
      <c r="BIU110" s="14"/>
      <c r="BIV110" s="14"/>
      <c r="BIW110" s="14"/>
      <c r="BIX110" s="14"/>
      <c r="BIY110" s="14"/>
      <c r="BIZ110" s="14"/>
      <c r="BJA110" s="14"/>
      <c r="BJB110" s="14"/>
      <c r="BJC110" s="14"/>
      <c r="BJD110" s="14"/>
      <c r="BJE110" s="14"/>
      <c r="BJF110" s="14"/>
      <c r="BJG110" s="14"/>
      <c r="BJH110" s="14"/>
      <c r="BJI110" s="14"/>
      <c r="BJJ110" s="14"/>
      <c r="BJK110" s="14"/>
      <c r="BJL110" s="14"/>
      <c r="BJM110" s="14"/>
      <c r="BJN110" s="14"/>
      <c r="BJO110" s="14"/>
      <c r="BJP110" s="14"/>
      <c r="BJQ110" s="14"/>
      <c r="BJR110" s="14"/>
      <c r="BJS110" s="14"/>
      <c r="BJT110" s="14"/>
      <c r="BJU110" s="14"/>
      <c r="BJV110" s="14"/>
      <c r="BJW110" s="14"/>
      <c r="BJX110" s="14"/>
      <c r="BJY110" s="14"/>
      <c r="BJZ110" s="14"/>
      <c r="BKA110" s="14"/>
      <c r="BKB110" s="14"/>
      <c r="BKC110" s="14"/>
      <c r="BKD110" s="14"/>
      <c r="BKE110" s="14"/>
      <c r="BKF110" s="14"/>
      <c r="BKG110" s="14"/>
      <c r="BKH110" s="14"/>
      <c r="BKI110" s="14"/>
      <c r="BKJ110" s="14"/>
      <c r="BKK110" s="14"/>
      <c r="BKL110" s="14"/>
      <c r="BKM110" s="14"/>
      <c r="BKN110" s="14"/>
      <c r="BKO110" s="14"/>
      <c r="BKP110" s="14"/>
      <c r="BKQ110" s="14"/>
      <c r="BKR110" s="14"/>
      <c r="BKS110" s="14"/>
      <c r="BKT110" s="14"/>
      <c r="BKU110" s="14"/>
      <c r="BKV110" s="14"/>
      <c r="BKW110" s="14"/>
      <c r="BKX110" s="14"/>
      <c r="BKY110" s="14"/>
      <c r="BKZ110" s="14"/>
      <c r="BLA110" s="14"/>
      <c r="BLB110" s="14"/>
      <c r="BLC110" s="14"/>
      <c r="BLD110" s="14"/>
      <c r="BLE110" s="14"/>
      <c r="BLF110" s="14"/>
      <c r="BLG110" s="14"/>
      <c r="BLH110" s="14"/>
      <c r="BLI110" s="14"/>
      <c r="BLJ110" s="14"/>
      <c r="BLK110" s="14"/>
      <c r="BLL110" s="14"/>
      <c r="BLM110" s="14"/>
      <c r="BLN110" s="14"/>
      <c r="BLO110" s="14"/>
      <c r="BLP110" s="14"/>
      <c r="BLQ110" s="14"/>
      <c r="BLR110" s="14"/>
      <c r="BLS110" s="14"/>
      <c r="BLT110" s="14"/>
      <c r="BLU110" s="14"/>
      <c r="BLV110" s="14"/>
      <c r="BLW110" s="14"/>
      <c r="BLX110" s="14"/>
      <c r="BLY110" s="14"/>
      <c r="BLZ110" s="14"/>
      <c r="BMA110" s="14"/>
      <c r="BMB110" s="14"/>
      <c r="BMC110" s="14"/>
      <c r="BMD110" s="14"/>
      <c r="BME110" s="14"/>
      <c r="BMF110" s="14"/>
      <c r="BMG110" s="14"/>
      <c r="BMH110" s="14"/>
      <c r="BMI110" s="14"/>
      <c r="BMJ110" s="14"/>
      <c r="BMK110" s="14"/>
      <c r="BML110" s="14"/>
      <c r="BMM110" s="14"/>
      <c r="BMN110" s="14"/>
      <c r="BMO110" s="14"/>
      <c r="BMP110" s="14"/>
      <c r="BMQ110" s="14"/>
      <c r="BMR110" s="14"/>
      <c r="BMS110" s="14"/>
      <c r="BMT110" s="14"/>
      <c r="BMU110" s="14"/>
      <c r="BMV110" s="14"/>
      <c r="BMW110" s="14"/>
      <c r="BMX110" s="14"/>
      <c r="BMY110" s="14"/>
      <c r="BMZ110" s="14"/>
      <c r="BNA110" s="14"/>
      <c r="BNB110" s="14"/>
      <c r="BNC110" s="14"/>
      <c r="BND110" s="14"/>
      <c r="BNE110" s="14"/>
      <c r="BNF110" s="14"/>
      <c r="BNG110" s="14"/>
      <c r="BNH110" s="14"/>
      <c r="BNI110" s="14"/>
      <c r="BNJ110" s="14"/>
      <c r="BNK110" s="14"/>
      <c r="BNL110" s="14"/>
      <c r="BNM110" s="14"/>
      <c r="BNN110" s="14"/>
      <c r="BNO110" s="14"/>
      <c r="BNP110" s="14"/>
      <c r="BNQ110" s="14"/>
      <c r="BNR110" s="14"/>
      <c r="BNS110" s="14"/>
      <c r="BNT110" s="14"/>
      <c r="BNU110" s="14"/>
      <c r="BNV110" s="14"/>
      <c r="BNW110" s="14"/>
      <c r="BNX110" s="14"/>
      <c r="BNY110" s="14"/>
      <c r="BNZ110" s="14"/>
      <c r="BOA110" s="14"/>
      <c r="BOB110" s="14"/>
      <c r="BOC110" s="14"/>
      <c r="BOD110" s="14"/>
      <c r="BOE110" s="14"/>
      <c r="BOF110" s="14"/>
      <c r="BOG110" s="14"/>
      <c r="BOH110" s="14"/>
      <c r="BOI110" s="14"/>
      <c r="BOJ110" s="14"/>
      <c r="BOK110" s="14"/>
      <c r="BOL110" s="14"/>
      <c r="BOM110" s="14"/>
      <c r="BON110" s="14"/>
      <c r="BOO110" s="14"/>
      <c r="BOP110" s="14"/>
      <c r="BOQ110" s="14"/>
      <c r="BOR110" s="14"/>
      <c r="BOS110" s="14"/>
      <c r="BOT110" s="14"/>
      <c r="BOU110" s="14"/>
      <c r="BOV110" s="14"/>
      <c r="BOW110" s="14"/>
      <c r="BOX110" s="14"/>
      <c r="BOY110" s="14"/>
      <c r="BOZ110" s="14"/>
      <c r="BPA110" s="14"/>
      <c r="BPB110" s="14"/>
      <c r="BPC110" s="14"/>
      <c r="BPD110" s="14"/>
      <c r="BPE110" s="14"/>
      <c r="BPF110" s="14"/>
      <c r="BPG110" s="14"/>
      <c r="BPH110" s="14"/>
      <c r="BPI110" s="14"/>
      <c r="BPJ110" s="14"/>
      <c r="BPK110" s="14"/>
      <c r="BPL110" s="14"/>
      <c r="BPM110" s="14"/>
      <c r="BPN110" s="14"/>
      <c r="BPO110" s="14"/>
      <c r="BPP110" s="14"/>
      <c r="BPQ110" s="14"/>
      <c r="BPR110" s="14"/>
      <c r="BPS110" s="14"/>
      <c r="BPT110" s="14"/>
      <c r="BPU110" s="14"/>
      <c r="BPV110" s="14"/>
      <c r="BPW110" s="14"/>
      <c r="BPX110" s="14"/>
      <c r="BPY110" s="14"/>
      <c r="BPZ110" s="14"/>
      <c r="BQA110" s="14"/>
      <c r="BQB110" s="14"/>
      <c r="BQC110" s="14"/>
      <c r="BQD110" s="14"/>
      <c r="BQE110" s="14"/>
      <c r="BQF110" s="14"/>
      <c r="BQG110" s="14"/>
      <c r="BQH110" s="14"/>
      <c r="BQI110" s="14"/>
      <c r="BQJ110" s="14"/>
      <c r="BQK110" s="14"/>
      <c r="BQL110" s="14"/>
      <c r="BQM110" s="14"/>
      <c r="BQN110" s="14"/>
      <c r="BQO110" s="14"/>
      <c r="BQP110" s="14"/>
      <c r="BQQ110" s="14"/>
      <c r="BQR110" s="14"/>
      <c r="BQS110" s="14"/>
      <c r="BQT110" s="14"/>
      <c r="BQU110" s="14"/>
      <c r="BQV110" s="14"/>
      <c r="BQW110" s="14"/>
      <c r="BQX110" s="14"/>
      <c r="BQY110" s="14"/>
      <c r="BQZ110" s="14"/>
      <c r="BRA110" s="14"/>
      <c r="BRB110" s="14"/>
      <c r="BRC110" s="14"/>
      <c r="BRD110" s="14"/>
      <c r="BRE110" s="14"/>
      <c r="BRF110" s="14"/>
      <c r="BRG110" s="14"/>
      <c r="BRH110" s="14"/>
      <c r="BRI110" s="14"/>
      <c r="BRJ110" s="14"/>
      <c r="BRK110" s="14"/>
      <c r="BRL110" s="14"/>
      <c r="BRM110" s="14"/>
      <c r="BRN110" s="14"/>
      <c r="BRO110" s="14"/>
      <c r="BRP110" s="14"/>
      <c r="BRQ110" s="14"/>
      <c r="BRR110" s="14"/>
      <c r="BRS110" s="14"/>
      <c r="BRT110" s="14"/>
      <c r="BRU110" s="14"/>
      <c r="BRV110" s="14"/>
      <c r="BRW110" s="14"/>
      <c r="BRX110" s="14"/>
      <c r="BRY110" s="14"/>
      <c r="BRZ110" s="14"/>
      <c r="BSA110" s="14"/>
      <c r="BSB110" s="14"/>
      <c r="BSC110" s="14"/>
      <c r="BSD110" s="14"/>
      <c r="BSE110" s="14"/>
      <c r="BSF110" s="14"/>
      <c r="BSG110" s="14"/>
      <c r="BSH110" s="14"/>
      <c r="BSI110" s="14"/>
      <c r="BSJ110" s="14"/>
      <c r="BSK110" s="14"/>
      <c r="BSL110" s="14"/>
      <c r="BSM110" s="14"/>
      <c r="BSN110" s="14"/>
      <c r="BSO110" s="14"/>
      <c r="BSP110" s="14"/>
      <c r="BSQ110" s="14"/>
      <c r="BSR110" s="14"/>
      <c r="BSS110" s="14"/>
      <c r="BST110" s="14"/>
      <c r="BSU110" s="14"/>
      <c r="BSV110" s="14"/>
      <c r="BSW110" s="14"/>
      <c r="BSX110" s="14"/>
      <c r="BSY110" s="14"/>
      <c r="BSZ110" s="14"/>
      <c r="BTA110" s="14"/>
      <c r="BTB110" s="14"/>
      <c r="BTC110" s="14"/>
      <c r="BTD110" s="14"/>
      <c r="BTE110" s="14"/>
      <c r="BTF110" s="14"/>
      <c r="BTG110" s="14"/>
      <c r="BTH110" s="14"/>
      <c r="BTI110" s="14"/>
      <c r="BTJ110" s="14"/>
      <c r="BTK110" s="14"/>
      <c r="BTL110" s="14"/>
      <c r="BTM110" s="14"/>
      <c r="BTN110" s="14"/>
      <c r="BTO110" s="14"/>
      <c r="BTP110" s="14"/>
      <c r="BTQ110" s="14"/>
      <c r="BTR110" s="14"/>
      <c r="BTS110" s="14"/>
      <c r="BTT110" s="14"/>
      <c r="BTU110" s="14"/>
      <c r="BTV110" s="14"/>
      <c r="BTW110" s="14"/>
      <c r="BTX110" s="14"/>
      <c r="BTY110" s="14"/>
      <c r="BTZ110" s="14"/>
      <c r="BUA110" s="14"/>
      <c r="BUB110" s="14"/>
      <c r="BUC110" s="14"/>
      <c r="BUD110" s="14"/>
      <c r="BUE110" s="14"/>
      <c r="BUF110" s="14"/>
      <c r="BUG110" s="14"/>
      <c r="BUH110" s="14"/>
      <c r="BUI110" s="14"/>
      <c r="BUJ110" s="14"/>
      <c r="BUK110" s="14"/>
      <c r="BUL110" s="14"/>
      <c r="BUM110" s="14"/>
      <c r="BUN110" s="14"/>
      <c r="BUO110" s="14"/>
      <c r="BUP110" s="14"/>
      <c r="BUQ110" s="14"/>
      <c r="BUR110" s="14"/>
      <c r="BUS110" s="14"/>
      <c r="BUT110" s="14"/>
      <c r="BUU110" s="14"/>
      <c r="BUV110" s="14"/>
      <c r="BUW110" s="14"/>
      <c r="BUX110" s="14"/>
      <c r="BUY110" s="14"/>
      <c r="BUZ110" s="14"/>
      <c r="BVA110" s="14"/>
      <c r="BVB110" s="14"/>
      <c r="BVC110" s="14"/>
      <c r="BVD110" s="14"/>
      <c r="BVE110" s="14"/>
      <c r="BVF110" s="14"/>
      <c r="BVG110" s="14"/>
      <c r="BVH110" s="14"/>
      <c r="BVI110" s="14"/>
      <c r="BVJ110" s="14"/>
      <c r="BVK110" s="14"/>
      <c r="BVL110" s="14"/>
      <c r="BVM110" s="14"/>
      <c r="BVN110" s="14"/>
      <c r="BVO110" s="14"/>
      <c r="BVP110" s="14"/>
      <c r="BVQ110" s="14"/>
      <c r="BVR110" s="14"/>
      <c r="BVS110" s="14"/>
      <c r="BVT110" s="14"/>
      <c r="BVU110" s="14"/>
      <c r="BVV110" s="14"/>
      <c r="BVW110" s="14"/>
      <c r="BVX110" s="14"/>
      <c r="BVY110" s="14"/>
      <c r="BVZ110" s="14"/>
      <c r="BWA110" s="14"/>
      <c r="BWB110" s="14"/>
      <c r="BWC110" s="14"/>
      <c r="BWD110" s="14"/>
      <c r="BWE110" s="14"/>
      <c r="BWF110" s="14"/>
      <c r="BWG110" s="14"/>
      <c r="BWH110" s="14"/>
      <c r="BWI110" s="14"/>
      <c r="BWJ110" s="14"/>
      <c r="BWK110" s="14"/>
      <c r="BWL110" s="14"/>
      <c r="BWM110" s="14"/>
      <c r="BWN110" s="14"/>
      <c r="BWO110" s="14"/>
      <c r="BWP110" s="14"/>
      <c r="BWQ110" s="14"/>
      <c r="BWR110" s="14"/>
      <c r="BWS110" s="14"/>
      <c r="BWT110" s="14"/>
      <c r="BWU110" s="14"/>
      <c r="BWV110" s="14"/>
      <c r="BWW110" s="14"/>
      <c r="BWX110" s="14"/>
      <c r="BWY110" s="14"/>
      <c r="BWZ110" s="14"/>
      <c r="BXA110" s="14"/>
      <c r="BXB110" s="14"/>
      <c r="BXC110" s="14"/>
      <c r="BXD110" s="14"/>
      <c r="BXE110" s="14"/>
      <c r="BXF110" s="14"/>
      <c r="BXG110" s="14"/>
      <c r="BXH110" s="14"/>
      <c r="BXI110" s="14"/>
      <c r="BXJ110" s="14"/>
      <c r="BXK110" s="14"/>
      <c r="BXL110" s="14"/>
      <c r="BXM110" s="14"/>
      <c r="BXN110" s="14"/>
      <c r="BXO110" s="14"/>
      <c r="BXP110" s="14"/>
      <c r="BXQ110" s="14"/>
      <c r="BXR110" s="14"/>
      <c r="BXS110" s="14"/>
      <c r="BXT110" s="14"/>
      <c r="BXU110" s="14"/>
      <c r="BXV110" s="14"/>
      <c r="BXW110" s="14"/>
      <c r="BXX110" s="14"/>
      <c r="BXY110" s="14"/>
      <c r="BXZ110" s="14"/>
      <c r="BYA110" s="14"/>
      <c r="BYB110" s="14"/>
      <c r="BYC110" s="14"/>
      <c r="BYD110" s="14"/>
      <c r="BYE110" s="14"/>
      <c r="BYF110" s="14"/>
      <c r="BYG110" s="14"/>
      <c r="BYH110" s="14"/>
      <c r="BYI110" s="14"/>
      <c r="BYJ110" s="14"/>
      <c r="BYK110" s="14"/>
      <c r="BYL110" s="14"/>
      <c r="BYM110" s="14"/>
      <c r="BYN110" s="14"/>
      <c r="BYO110" s="14"/>
      <c r="BYP110" s="14"/>
      <c r="BYQ110" s="14"/>
      <c r="BYR110" s="14"/>
      <c r="BYS110" s="14"/>
      <c r="BYT110" s="14"/>
      <c r="BYU110" s="14"/>
      <c r="BYV110" s="14"/>
      <c r="BYW110" s="14"/>
      <c r="BYX110" s="14"/>
      <c r="BYY110" s="14"/>
      <c r="BYZ110" s="14"/>
      <c r="BZA110" s="14"/>
      <c r="BZB110" s="14"/>
      <c r="BZC110" s="14"/>
      <c r="BZD110" s="14"/>
      <c r="BZE110" s="14"/>
      <c r="BZF110" s="14"/>
      <c r="BZG110" s="14"/>
      <c r="BZH110" s="14"/>
      <c r="BZI110" s="14"/>
      <c r="BZJ110" s="14"/>
      <c r="BZK110" s="14"/>
      <c r="BZL110" s="14"/>
      <c r="BZM110" s="14"/>
      <c r="BZN110" s="14"/>
      <c r="BZO110" s="14"/>
      <c r="BZP110" s="14"/>
      <c r="BZQ110" s="14"/>
      <c r="BZR110" s="14"/>
      <c r="BZS110" s="14"/>
      <c r="BZT110" s="14"/>
      <c r="BZU110" s="14"/>
      <c r="BZV110" s="14"/>
      <c r="BZW110" s="14"/>
      <c r="BZX110" s="14"/>
      <c r="BZY110" s="14"/>
      <c r="BZZ110" s="14"/>
      <c r="CAA110" s="14"/>
      <c r="CAB110" s="14"/>
      <c r="CAC110" s="14"/>
      <c r="CAD110" s="14"/>
      <c r="CAE110" s="14"/>
      <c r="CAF110" s="14"/>
      <c r="CAG110" s="14"/>
      <c r="CAH110" s="14"/>
      <c r="CAI110" s="14"/>
      <c r="CAJ110" s="14"/>
      <c r="CAK110" s="14"/>
      <c r="CAL110" s="14"/>
      <c r="CAM110" s="14"/>
      <c r="CAN110" s="14"/>
      <c r="CAO110" s="14"/>
      <c r="CAP110" s="14"/>
      <c r="CAQ110" s="14"/>
      <c r="CAR110" s="14"/>
      <c r="CAS110" s="14"/>
      <c r="CAT110" s="14"/>
      <c r="CAU110" s="14"/>
      <c r="CAV110" s="14"/>
      <c r="CAW110" s="14"/>
      <c r="CAX110" s="14"/>
      <c r="CAY110" s="14"/>
      <c r="CAZ110" s="14"/>
      <c r="CBA110" s="14"/>
      <c r="CBB110" s="14"/>
      <c r="CBC110" s="14"/>
      <c r="CBD110" s="14"/>
      <c r="CBE110" s="14"/>
      <c r="CBF110" s="14"/>
      <c r="CBG110" s="14"/>
      <c r="CBH110" s="14"/>
      <c r="CBI110" s="14"/>
      <c r="CBJ110" s="14"/>
      <c r="CBK110" s="14"/>
      <c r="CBL110" s="14"/>
      <c r="CBM110" s="14"/>
      <c r="CBN110" s="14"/>
      <c r="CBO110" s="14"/>
      <c r="CBP110" s="14"/>
      <c r="CBQ110" s="14"/>
      <c r="CBR110" s="14"/>
      <c r="CBS110" s="14"/>
      <c r="CBT110" s="14"/>
      <c r="CBU110" s="14"/>
      <c r="CBV110" s="14"/>
      <c r="CBW110" s="14"/>
      <c r="CBX110" s="14"/>
      <c r="CBY110" s="14"/>
      <c r="CBZ110" s="14"/>
      <c r="CCA110" s="14"/>
      <c r="CCB110" s="14"/>
      <c r="CCC110" s="14"/>
      <c r="CCD110" s="14"/>
      <c r="CCE110" s="14"/>
      <c r="CCF110" s="14"/>
      <c r="CCG110" s="14"/>
      <c r="CCH110" s="14"/>
      <c r="CCI110" s="14"/>
      <c r="CCJ110" s="14"/>
      <c r="CCK110" s="14"/>
      <c r="CCL110" s="14"/>
      <c r="CCM110" s="14"/>
      <c r="CCN110" s="14"/>
      <c r="CCO110" s="14"/>
      <c r="CCP110" s="14"/>
      <c r="CCQ110" s="14"/>
      <c r="CCR110" s="14"/>
      <c r="CCS110" s="14"/>
      <c r="CCT110" s="14"/>
      <c r="CCU110" s="14"/>
      <c r="CCV110" s="14"/>
      <c r="CCW110" s="14"/>
      <c r="CCX110" s="14"/>
      <c r="CCY110" s="14"/>
      <c r="CCZ110" s="14"/>
      <c r="CDA110" s="14"/>
      <c r="CDB110" s="14"/>
      <c r="CDC110" s="14"/>
      <c r="CDD110" s="14"/>
      <c r="CDE110" s="14"/>
      <c r="CDF110" s="14"/>
      <c r="CDG110" s="14"/>
      <c r="CDH110" s="14"/>
      <c r="CDI110" s="14"/>
      <c r="CDJ110" s="14"/>
      <c r="CDK110" s="14"/>
      <c r="CDL110" s="14"/>
      <c r="CDM110" s="14"/>
      <c r="CDN110" s="14"/>
      <c r="CDO110" s="14"/>
      <c r="CDP110" s="14"/>
      <c r="CDQ110" s="14"/>
      <c r="CDR110" s="14"/>
      <c r="CDS110" s="14"/>
      <c r="CDT110" s="14"/>
      <c r="CDU110" s="14"/>
      <c r="CDV110" s="14"/>
      <c r="CDW110" s="14"/>
      <c r="CDX110" s="14"/>
      <c r="CDY110" s="14"/>
      <c r="CDZ110" s="14"/>
      <c r="CEA110" s="14"/>
      <c r="CEB110" s="14"/>
      <c r="CEC110" s="14"/>
      <c r="CED110" s="14"/>
      <c r="CEE110" s="14"/>
      <c r="CEF110" s="14"/>
      <c r="CEG110" s="14"/>
      <c r="CEH110" s="14"/>
      <c r="CEI110" s="14"/>
      <c r="CEJ110" s="14"/>
      <c r="CEK110" s="14"/>
      <c r="CEL110" s="14"/>
      <c r="CEM110" s="14"/>
      <c r="CEN110" s="14"/>
      <c r="CEO110" s="14"/>
      <c r="CEP110" s="14"/>
      <c r="CEQ110" s="14"/>
      <c r="CER110" s="14"/>
      <c r="CES110" s="14"/>
      <c r="CET110" s="14"/>
      <c r="CEU110" s="14"/>
      <c r="CEV110" s="14"/>
      <c r="CEW110" s="14"/>
      <c r="CEX110" s="14"/>
      <c r="CEY110" s="14"/>
      <c r="CEZ110" s="14"/>
      <c r="CFA110" s="14"/>
      <c r="CFB110" s="14"/>
      <c r="CFC110" s="14"/>
      <c r="CFD110" s="14"/>
      <c r="CFE110" s="14"/>
      <c r="CFF110" s="14"/>
      <c r="CFG110" s="14"/>
      <c r="CFH110" s="14"/>
      <c r="CFI110" s="14"/>
      <c r="CFJ110" s="14"/>
      <c r="CFK110" s="14"/>
      <c r="CFL110" s="14"/>
      <c r="CFM110" s="14"/>
      <c r="CFN110" s="14"/>
      <c r="CFO110" s="14"/>
      <c r="CFP110" s="14"/>
      <c r="CFQ110" s="14"/>
      <c r="CFR110" s="14"/>
      <c r="CFS110" s="14"/>
      <c r="CFT110" s="14"/>
      <c r="CFU110" s="14"/>
      <c r="CFV110" s="14"/>
      <c r="CFW110" s="14"/>
      <c r="CFX110" s="14"/>
      <c r="CFY110" s="14"/>
      <c r="CFZ110" s="14"/>
      <c r="CGA110" s="14"/>
      <c r="CGB110" s="14"/>
      <c r="CGC110" s="14"/>
      <c r="CGD110" s="14"/>
      <c r="CGE110" s="14"/>
      <c r="CGF110" s="14"/>
      <c r="CGG110" s="14"/>
      <c r="CGH110" s="14"/>
      <c r="CGI110" s="14"/>
      <c r="CGJ110" s="14"/>
      <c r="CGK110" s="14"/>
      <c r="CGL110" s="14"/>
      <c r="CGM110" s="14"/>
      <c r="CGN110" s="14"/>
      <c r="CGO110" s="14"/>
      <c r="CGP110" s="14"/>
      <c r="CGQ110" s="14"/>
      <c r="CGR110" s="14"/>
      <c r="CGS110" s="14"/>
      <c r="CGT110" s="14"/>
      <c r="CGU110" s="14"/>
      <c r="CGV110" s="14"/>
      <c r="CGW110" s="14"/>
      <c r="CGX110" s="14"/>
      <c r="CGY110" s="14"/>
      <c r="CGZ110" s="14"/>
      <c r="CHA110" s="14"/>
      <c r="CHB110" s="14"/>
      <c r="CHC110" s="14"/>
      <c r="CHD110" s="14"/>
      <c r="CHE110" s="14"/>
      <c r="CHF110" s="14"/>
      <c r="CHG110" s="14"/>
      <c r="CHH110" s="14"/>
      <c r="CHI110" s="14"/>
      <c r="CHJ110" s="14"/>
      <c r="CHK110" s="14"/>
      <c r="CHL110" s="14"/>
      <c r="CHM110" s="14"/>
      <c r="CHN110" s="14"/>
      <c r="CHO110" s="14"/>
      <c r="CHP110" s="14"/>
      <c r="CHQ110" s="14"/>
      <c r="CHR110" s="14"/>
      <c r="CHS110" s="14"/>
      <c r="CHT110" s="14"/>
      <c r="CHU110" s="14"/>
      <c r="CHV110" s="14"/>
      <c r="CHW110" s="14"/>
      <c r="CHX110" s="14"/>
      <c r="CHY110" s="14"/>
      <c r="CHZ110" s="14"/>
      <c r="CIA110" s="14"/>
      <c r="CIB110" s="14"/>
      <c r="CIC110" s="14"/>
      <c r="CID110" s="14"/>
      <c r="CIE110" s="14"/>
      <c r="CIF110" s="14"/>
      <c r="CIG110" s="14"/>
      <c r="CIH110" s="14"/>
      <c r="CII110" s="14"/>
      <c r="CIJ110" s="14"/>
      <c r="CIK110" s="14"/>
      <c r="CIL110" s="14"/>
      <c r="CIM110" s="14"/>
      <c r="CIN110" s="14"/>
      <c r="CIO110" s="14"/>
      <c r="CIP110" s="14"/>
      <c r="CIQ110" s="14"/>
      <c r="CIR110" s="14"/>
      <c r="CIS110" s="14"/>
      <c r="CIT110" s="14"/>
      <c r="CIU110" s="14"/>
      <c r="CIV110" s="14"/>
      <c r="CIW110" s="14"/>
      <c r="CIX110" s="14"/>
      <c r="CIY110" s="14"/>
      <c r="CIZ110" s="14"/>
      <c r="CJA110" s="14"/>
      <c r="CJB110" s="14"/>
      <c r="CJC110" s="14"/>
      <c r="CJD110" s="14"/>
      <c r="CJE110" s="14"/>
      <c r="CJF110" s="14"/>
      <c r="CJG110" s="14"/>
      <c r="CJH110" s="14"/>
      <c r="CJI110" s="14"/>
      <c r="CJJ110" s="14"/>
      <c r="CJK110" s="14"/>
      <c r="CJL110" s="14"/>
      <c r="CJM110" s="14"/>
      <c r="CJN110" s="14"/>
      <c r="CJO110" s="14"/>
      <c r="CJP110" s="14"/>
      <c r="CJQ110" s="14"/>
      <c r="CJR110" s="14"/>
      <c r="CJS110" s="14"/>
      <c r="CJT110" s="14"/>
      <c r="CJU110" s="14"/>
      <c r="CJV110" s="14"/>
      <c r="CJW110" s="14"/>
      <c r="CJX110" s="14"/>
      <c r="CJY110" s="14"/>
      <c r="CJZ110" s="14"/>
      <c r="CKA110" s="14"/>
      <c r="CKB110" s="14"/>
      <c r="CKC110" s="14"/>
      <c r="CKD110" s="14"/>
      <c r="CKE110" s="14"/>
      <c r="CKF110" s="14"/>
      <c r="CKG110" s="14"/>
      <c r="CKH110" s="14"/>
      <c r="CKI110" s="14"/>
      <c r="CKJ110" s="14"/>
      <c r="CKK110" s="14"/>
      <c r="CKL110" s="14"/>
      <c r="CKM110" s="14"/>
      <c r="CKN110" s="14"/>
      <c r="CKO110" s="14"/>
      <c r="CKP110" s="14"/>
      <c r="CKQ110" s="14"/>
      <c r="CKR110" s="14"/>
      <c r="CKS110" s="14"/>
      <c r="CKT110" s="14"/>
      <c r="CKU110" s="14"/>
      <c r="CKV110" s="14"/>
      <c r="CKW110" s="14"/>
      <c r="CKX110" s="14"/>
      <c r="CKY110" s="14"/>
      <c r="CKZ110" s="14"/>
      <c r="CLA110" s="14"/>
      <c r="CLB110" s="14"/>
      <c r="CLC110" s="14"/>
      <c r="CLD110" s="14"/>
      <c r="CLE110" s="14"/>
      <c r="CLF110" s="14"/>
      <c r="CLG110" s="14"/>
      <c r="CLH110" s="14"/>
      <c r="CLI110" s="14"/>
      <c r="CLJ110" s="14"/>
      <c r="CLK110" s="14"/>
      <c r="CLL110" s="14"/>
      <c r="CLM110" s="14"/>
      <c r="CLN110" s="14"/>
      <c r="CLO110" s="14"/>
      <c r="CLP110" s="14"/>
      <c r="CLQ110" s="14"/>
      <c r="CLR110" s="14"/>
      <c r="CLS110" s="14"/>
      <c r="CLT110" s="14"/>
      <c r="CLU110" s="14"/>
      <c r="CLV110" s="14"/>
      <c r="CLW110" s="14"/>
      <c r="CLX110" s="14"/>
      <c r="CLY110" s="14"/>
      <c r="CLZ110" s="14"/>
      <c r="CMA110" s="14"/>
      <c r="CMB110" s="14"/>
      <c r="CMC110" s="14"/>
      <c r="CMD110" s="14"/>
      <c r="CME110" s="14"/>
      <c r="CMF110" s="14"/>
      <c r="CMG110" s="14"/>
      <c r="CMH110" s="14"/>
      <c r="CMI110" s="14"/>
      <c r="CMJ110" s="14"/>
      <c r="CMK110" s="14"/>
      <c r="CML110" s="14"/>
      <c r="CMM110" s="14"/>
      <c r="CMN110" s="14"/>
      <c r="CMO110" s="14"/>
      <c r="CMP110" s="14"/>
      <c r="CMQ110" s="14"/>
      <c r="CMR110" s="14"/>
      <c r="CMS110" s="14"/>
      <c r="CMT110" s="14"/>
      <c r="CMU110" s="14"/>
      <c r="CMV110" s="14"/>
      <c r="CMW110" s="14"/>
      <c r="CMX110" s="14"/>
      <c r="CMY110" s="14"/>
      <c r="CMZ110" s="14"/>
      <c r="CNA110" s="14"/>
      <c r="CNB110" s="14"/>
      <c r="CNC110" s="14"/>
      <c r="CND110" s="14"/>
      <c r="CNE110" s="14"/>
      <c r="CNF110" s="14"/>
      <c r="CNG110" s="14"/>
      <c r="CNH110" s="14"/>
      <c r="CNI110" s="14"/>
      <c r="CNJ110" s="14"/>
      <c r="CNK110" s="14"/>
      <c r="CNL110" s="14"/>
      <c r="CNM110" s="14"/>
      <c r="CNN110" s="14"/>
      <c r="CNO110" s="14"/>
      <c r="CNP110" s="14"/>
      <c r="CNQ110" s="14"/>
      <c r="CNR110" s="14"/>
      <c r="CNS110" s="14"/>
      <c r="CNT110" s="14"/>
      <c r="CNU110" s="14"/>
      <c r="CNV110" s="14"/>
      <c r="CNW110" s="14"/>
      <c r="CNX110" s="14"/>
      <c r="CNY110" s="14"/>
      <c r="CNZ110" s="14"/>
      <c r="COA110" s="14"/>
      <c r="COB110" s="14"/>
      <c r="COC110" s="14"/>
      <c r="COD110" s="14"/>
      <c r="COE110" s="14"/>
      <c r="COF110" s="14"/>
      <c r="COG110" s="14"/>
      <c r="COH110" s="14"/>
      <c r="COI110" s="14"/>
      <c r="COJ110" s="14"/>
      <c r="COK110" s="14"/>
      <c r="COL110" s="14"/>
      <c r="COM110" s="14"/>
      <c r="CON110" s="14"/>
      <c r="COO110" s="14"/>
      <c r="COP110" s="14"/>
      <c r="COQ110" s="14"/>
      <c r="COR110" s="14"/>
      <c r="COS110" s="14"/>
      <c r="COT110" s="14"/>
      <c r="COU110" s="14"/>
      <c r="COV110" s="14"/>
      <c r="COW110" s="14"/>
      <c r="COX110" s="14"/>
      <c r="COY110" s="14"/>
      <c r="COZ110" s="14"/>
      <c r="CPA110" s="14"/>
      <c r="CPB110" s="14"/>
      <c r="CPC110" s="14"/>
      <c r="CPD110" s="14"/>
      <c r="CPE110" s="14"/>
      <c r="CPF110" s="14"/>
      <c r="CPG110" s="14"/>
      <c r="CPH110" s="14"/>
      <c r="CPI110" s="14"/>
      <c r="CPJ110" s="14"/>
      <c r="CPK110" s="14"/>
      <c r="CPL110" s="14"/>
      <c r="CPM110" s="14"/>
      <c r="CPN110" s="14"/>
      <c r="CPO110" s="14"/>
      <c r="CPP110" s="14"/>
      <c r="CPQ110" s="14"/>
      <c r="CPR110" s="14"/>
      <c r="CPS110" s="14"/>
      <c r="CPT110" s="14"/>
      <c r="CPU110" s="14"/>
      <c r="CPV110" s="14"/>
      <c r="CPW110" s="14"/>
      <c r="CPX110" s="14"/>
      <c r="CPY110" s="14"/>
      <c r="CPZ110" s="14"/>
      <c r="CQA110" s="14"/>
      <c r="CQB110" s="14"/>
      <c r="CQC110" s="14"/>
      <c r="CQD110" s="14"/>
      <c r="CQE110" s="14"/>
      <c r="CQF110" s="14"/>
      <c r="CQG110" s="14"/>
      <c r="CQH110" s="14"/>
      <c r="CQI110" s="14"/>
      <c r="CQJ110" s="14"/>
      <c r="CQK110" s="14"/>
      <c r="CQL110" s="14"/>
      <c r="CQM110" s="14"/>
      <c r="CQN110" s="14"/>
      <c r="CQO110" s="14"/>
      <c r="CQP110" s="14"/>
      <c r="CQQ110" s="14"/>
      <c r="CQR110" s="14"/>
      <c r="CQS110" s="14"/>
      <c r="CQT110" s="14"/>
      <c r="CQU110" s="14"/>
      <c r="CQV110" s="14"/>
      <c r="CQW110" s="14"/>
      <c r="CQX110" s="14"/>
      <c r="CQY110" s="14"/>
      <c r="CQZ110" s="14"/>
      <c r="CRA110" s="14"/>
      <c r="CRB110" s="14"/>
      <c r="CRC110" s="14"/>
      <c r="CRD110" s="14"/>
      <c r="CRE110" s="14"/>
      <c r="CRF110" s="14"/>
      <c r="CRG110" s="14"/>
      <c r="CRH110" s="14"/>
      <c r="CRI110" s="14"/>
      <c r="CRJ110" s="14"/>
      <c r="CRK110" s="14"/>
      <c r="CRL110" s="14"/>
      <c r="CRM110" s="14"/>
      <c r="CRN110" s="14"/>
      <c r="CRO110" s="14"/>
      <c r="CRP110" s="14"/>
      <c r="CRQ110" s="14"/>
      <c r="CRR110" s="14"/>
      <c r="CRS110" s="14"/>
      <c r="CRT110" s="14"/>
      <c r="CRU110" s="14"/>
      <c r="CRV110" s="14"/>
      <c r="CRW110" s="14"/>
      <c r="CRX110" s="14"/>
      <c r="CRY110" s="14"/>
      <c r="CRZ110" s="14"/>
      <c r="CSA110" s="14"/>
      <c r="CSB110" s="14"/>
      <c r="CSC110" s="14"/>
      <c r="CSD110" s="14"/>
      <c r="CSE110" s="14"/>
      <c r="CSF110" s="14"/>
      <c r="CSG110" s="14"/>
      <c r="CSH110" s="14"/>
      <c r="CSI110" s="14"/>
      <c r="CSJ110" s="14"/>
      <c r="CSK110" s="14"/>
      <c r="CSL110" s="14"/>
      <c r="CSM110" s="14"/>
      <c r="CSN110" s="14"/>
      <c r="CSO110" s="14"/>
      <c r="CSP110" s="14"/>
      <c r="CSQ110" s="14"/>
      <c r="CSR110" s="14"/>
      <c r="CSS110" s="14"/>
      <c r="CST110" s="14"/>
      <c r="CSU110" s="14"/>
      <c r="CSV110" s="14"/>
      <c r="CSW110" s="14"/>
      <c r="CSX110" s="14"/>
      <c r="CSY110" s="14"/>
      <c r="CSZ110" s="14"/>
      <c r="CTA110" s="14"/>
      <c r="CTB110" s="14"/>
      <c r="CTC110" s="14"/>
      <c r="CTD110" s="14"/>
      <c r="CTE110" s="14"/>
      <c r="CTF110" s="14"/>
      <c r="CTG110" s="14"/>
      <c r="CTH110" s="14"/>
      <c r="CTI110" s="14"/>
      <c r="CTJ110" s="14"/>
      <c r="CTK110" s="14"/>
      <c r="CTL110" s="14"/>
      <c r="CTM110" s="14"/>
      <c r="CTN110" s="14"/>
      <c r="CTO110" s="14"/>
      <c r="CTP110" s="14"/>
      <c r="CTQ110" s="14"/>
      <c r="CTR110" s="14"/>
      <c r="CTS110" s="14"/>
      <c r="CTT110" s="14"/>
      <c r="CTU110" s="14"/>
      <c r="CTV110" s="14"/>
      <c r="CTW110" s="14"/>
      <c r="CTX110" s="14"/>
      <c r="CTY110" s="14"/>
      <c r="CTZ110" s="14"/>
      <c r="CUA110" s="14"/>
      <c r="CUB110" s="14"/>
      <c r="CUC110" s="14"/>
      <c r="CUD110" s="14"/>
      <c r="CUE110" s="14"/>
      <c r="CUF110" s="14"/>
      <c r="CUG110" s="14"/>
      <c r="CUH110" s="14"/>
      <c r="CUI110" s="14"/>
      <c r="CUJ110" s="14"/>
      <c r="CUK110" s="14"/>
      <c r="CUL110" s="14"/>
      <c r="CUM110" s="14"/>
      <c r="CUN110" s="14"/>
      <c r="CUO110" s="14"/>
      <c r="CUP110" s="14"/>
      <c r="CUQ110" s="14"/>
      <c r="CUR110" s="14"/>
      <c r="CUS110" s="14"/>
      <c r="CUT110" s="14"/>
      <c r="CUU110" s="14"/>
      <c r="CUV110" s="14"/>
      <c r="CUW110" s="14"/>
      <c r="CUX110" s="14"/>
      <c r="CUY110" s="14"/>
      <c r="CUZ110" s="14"/>
      <c r="CVA110" s="14"/>
      <c r="CVB110" s="14"/>
      <c r="CVC110" s="14"/>
      <c r="CVD110" s="14"/>
      <c r="CVE110" s="14"/>
      <c r="CVF110" s="14"/>
      <c r="CVG110" s="14"/>
      <c r="CVH110" s="14"/>
      <c r="CVI110" s="14"/>
      <c r="CVJ110" s="14"/>
      <c r="CVK110" s="14"/>
      <c r="CVL110" s="14"/>
      <c r="CVM110" s="14"/>
      <c r="CVN110" s="14"/>
      <c r="CVO110" s="14"/>
      <c r="CVP110" s="14"/>
      <c r="CVQ110" s="14"/>
      <c r="CVR110" s="14"/>
      <c r="CVS110" s="14"/>
      <c r="CVT110" s="14"/>
      <c r="CVU110" s="14"/>
      <c r="CVV110" s="14"/>
      <c r="CVW110" s="14"/>
      <c r="CVX110" s="14"/>
      <c r="CVY110" s="14"/>
      <c r="CVZ110" s="14"/>
      <c r="CWA110" s="14"/>
      <c r="CWB110" s="14"/>
      <c r="CWC110" s="14"/>
      <c r="CWD110" s="14"/>
      <c r="CWE110" s="14"/>
      <c r="CWF110" s="14"/>
      <c r="CWG110" s="14"/>
      <c r="CWH110" s="14"/>
      <c r="CWI110" s="14"/>
      <c r="CWJ110" s="14"/>
      <c r="CWK110" s="14"/>
      <c r="CWL110" s="14"/>
      <c r="CWM110" s="14"/>
      <c r="CWN110" s="14"/>
      <c r="CWO110" s="14"/>
      <c r="CWP110" s="14"/>
      <c r="CWQ110" s="14"/>
      <c r="CWR110" s="14"/>
      <c r="CWS110" s="14"/>
      <c r="CWT110" s="14"/>
      <c r="CWU110" s="14"/>
      <c r="CWV110" s="14"/>
      <c r="CWW110" s="14"/>
      <c r="CWX110" s="14"/>
      <c r="CWY110" s="14"/>
      <c r="CWZ110" s="14"/>
      <c r="CXA110" s="14"/>
      <c r="CXB110" s="14"/>
      <c r="CXC110" s="14"/>
      <c r="CXD110" s="14"/>
      <c r="CXE110" s="14"/>
      <c r="CXF110" s="14"/>
      <c r="CXG110" s="14"/>
      <c r="CXH110" s="14"/>
      <c r="CXI110" s="14"/>
      <c r="CXJ110" s="14"/>
      <c r="CXK110" s="14"/>
      <c r="CXL110" s="14"/>
      <c r="CXM110" s="14"/>
      <c r="CXN110" s="14"/>
      <c r="CXO110" s="14"/>
      <c r="CXP110" s="14"/>
      <c r="CXQ110" s="14"/>
      <c r="CXR110" s="14"/>
      <c r="CXS110" s="14"/>
      <c r="CXT110" s="14"/>
      <c r="CXU110" s="14"/>
      <c r="CXV110" s="14"/>
      <c r="CXW110" s="14"/>
      <c r="CXX110" s="14"/>
      <c r="CXY110" s="14"/>
      <c r="CXZ110" s="14"/>
      <c r="CYA110" s="14"/>
      <c r="CYB110" s="14"/>
      <c r="CYC110" s="14"/>
      <c r="CYD110" s="14"/>
      <c r="CYE110" s="14"/>
      <c r="CYF110" s="14"/>
      <c r="CYG110" s="14"/>
      <c r="CYH110" s="14"/>
      <c r="CYI110" s="14"/>
      <c r="CYJ110" s="14"/>
      <c r="CYK110" s="14"/>
      <c r="CYL110" s="14"/>
      <c r="CYM110" s="14"/>
      <c r="CYN110" s="14"/>
      <c r="CYO110" s="14"/>
      <c r="CYP110" s="14"/>
      <c r="CYQ110" s="14"/>
      <c r="CYR110" s="14"/>
      <c r="CYS110" s="14"/>
      <c r="CYT110" s="14"/>
      <c r="CYU110" s="14"/>
      <c r="CYV110" s="14"/>
      <c r="CYW110" s="14"/>
      <c r="CYX110" s="14"/>
      <c r="CYY110" s="14"/>
      <c r="CYZ110" s="14"/>
      <c r="CZA110" s="14"/>
      <c r="CZB110" s="14"/>
      <c r="CZC110" s="14"/>
      <c r="CZD110" s="14"/>
      <c r="CZE110" s="14"/>
      <c r="CZF110" s="14"/>
      <c r="CZG110" s="14"/>
      <c r="CZH110" s="14"/>
      <c r="CZI110" s="14"/>
      <c r="CZJ110" s="14"/>
      <c r="CZK110" s="14"/>
      <c r="CZL110" s="14"/>
      <c r="CZM110" s="14"/>
      <c r="CZN110" s="14"/>
      <c r="CZO110" s="14"/>
      <c r="CZP110" s="14"/>
      <c r="CZQ110" s="14"/>
      <c r="CZR110" s="14"/>
      <c r="CZS110" s="14"/>
      <c r="CZT110" s="14"/>
      <c r="CZU110" s="14"/>
      <c r="CZV110" s="14"/>
      <c r="CZW110" s="14"/>
      <c r="CZX110" s="14"/>
      <c r="CZY110" s="14"/>
      <c r="CZZ110" s="14"/>
      <c r="DAA110" s="14"/>
      <c r="DAB110" s="14"/>
      <c r="DAC110" s="14"/>
      <c r="DAD110" s="14"/>
      <c r="DAE110" s="14"/>
      <c r="DAF110" s="14"/>
      <c r="DAG110" s="14"/>
      <c r="DAH110" s="14"/>
      <c r="DAI110" s="14"/>
      <c r="DAJ110" s="14"/>
      <c r="DAK110" s="14"/>
      <c r="DAL110" s="14"/>
      <c r="DAM110" s="14"/>
      <c r="DAN110" s="14"/>
      <c r="DAO110" s="14"/>
      <c r="DAP110" s="14"/>
      <c r="DAQ110" s="14"/>
      <c r="DAR110" s="14"/>
      <c r="DAS110" s="14"/>
      <c r="DAT110" s="14"/>
      <c r="DAU110" s="14"/>
      <c r="DAV110" s="14"/>
      <c r="DAW110" s="14"/>
      <c r="DAX110" s="14"/>
      <c r="DAY110" s="14"/>
      <c r="DAZ110" s="14"/>
      <c r="DBA110" s="14"/>
      <c r="DBB110" s="14"/>
      <c r="DBC110" s="14"/>
      <c r="DBD110" s="14"/>
      <c r="DBE110" s="14"/>
      <c r="DBF110" s="14"/>
      <c r="DBG110" s="14"/>
      <c r="DBH110" s="14"/>
      <c r="DBI110" s="14"/>
      <c r="DBJ110" s="14"/>
      <c r="DBK110" s="14"/>
      <c r="DBL110" s="14"/>
      <c r="DBM110" s="14"/>
      <c r="DBN110" s="14"/>
      <c r="DBO110" s="14"/>
      <c r="DBP110" s="14"/>
      <c r="DBQ110" s="14"/>
      <c r="DBR110" s="14"/>
      <c r="DBS110" s="14"/>
      <c r="DBT110" s="14"/>
      <c r="DBU110" s="14"/>
      <c r="DBV110" s="14"/>
      <c r="DBW110" s="14"/>
      <c r="DBX110" s="14"/>
      <c r="DBY110" s="14"/>
      <c r="DBZ110" s="14"/>
      <c r="DCA110" s="14"/>
      <c r="DCB110" s="14"/>
      <c r="DCC110" s="14"/>
      <c r="DCD110" s="14"/>
      <c r="DCE110" s="14"/>
      <c r="DCF110" s="14"/>
      <c r="DCG110" s="14"/>
      <c r="DCH110" s="14"/>
      <c r="DCI110" s="14"/>
      <c r="DCJ110" s="14"/>
      <c r="DCK110" s="14"/>
      <c r="DCL110" s="14"/>
      <c r="DCM110" s="14"/>
      <c r="DCN110" s="14"/>
      <c r="DCO110" s="14"/>
      <c r="DCP110" s="14"/>
      <c r="DCQ110" s="14"/>
      <c r="DCR110" s="14"/>
      <c r="DCS110" s="14"/>
      <c r="DCT110" s="14"/>
      <c r="DCU110" s="14"/>
      <c r="DCV110" s="14"/>
      <c r="DCW110" s="14"/>
      <c r="DCX110" s="14"/>
      <c r="DCY110" s="14"/>
      <c r="DCZ110" s="14"/>
      <c r="DDA110" s="14"/>
      <c r="DDB110" s="14"/>
      <c r="DDC110" s="14"/>
      <c r="DDD110" s="14"/>
      <c r="DDE110" s="14"/>
      <c r="DDF110" s="14"/>
      <c r="DDG110" s="14"/>
      <c r="DDH110" s="14"/>
      <c r="DDI110" s="14"/>
      <c r="DDJ110" s="14"/>
      <c r="DDK110" s="14"/>
      <c r="DDL110" s="14"/>
      <c r="DDM110" s="14"/>
      <c r="DDN110" s="14"/>
      <c r="DDO110" s="14"/>
      <c r="DDP110" s="14"/>
      <c r="DDQ110" s="14"/>
      <c r="DDR110" s="14"/>
      <c r="DDS110" s="14"/>
      <c r="DDT110" s="14"/>
      <c r="DDU110" s="14"/>
      <c r="DDV110" s="14"/>
      <c r="DDW110" s="14"/>
      <c r="DDX110" s="14"/>
      <c r="DDY110" s="14"/>
      <c r="DDZ110" s="14"/>
      <c r="DEA110" s="14"/>
      <c r="DEB110" s="14"/>
      <c r="DEC110" s="14"/>
      <c r="DED110" s="14"/>
      <c r="DEE110" s="14"/>
      <c r="DEF110" s="14"/>
      <c r="DEG110" s="14"/>
      <c r="DEH110" s="14"/>
      <c r="DEI110" s="14"/>
      <c r="DEJ110" s="14"/>
      <c r="DEK110" s="14"/>
      <c r="DEL110" s="14"/>
      <c r="DEM110" s="14"/>
      <c r="DEN110" s="14"/>
      <c r="DEO110" s="14"/>
      <c r="DEP110" s="14"/>
      <c r="DEQ110" s="14"/>
      <c r="DER110" s="14"/>
      <c r="DES110" s="14"/>
      <c r="DET110" s="14"/>
      <c r="DEU110" s="14"/>
      <c r="DEV110" s="14"/>
      <c r="DEW110" s="14"/>
      <c r="DEX110" s="14"/>
      <c r="DEY110" s="14"/>
      <c r="DEZ110" s="14"/>
      <c r="DFA110" s="14"/>
      <c r="DFB110" s="14"/>
      <c r="DFC110" s="14"/>
      <c r="DFD110" s="14"/>
      <c r="DFE110" s="14"/>
      <c r="DFF110" s="14"/>
      <c r="DFG110" s="14"/>
      <c r="DFH110" s="14"/>
      <c r="DFI110" s="14"/>
      <c r="DFJ110" s="14"/>
      <c r="DFK110" s="14"/>
      <c r="DFL110" s="14"/>
      <c r="DFM110" s="14"/>
      <c r="DFN110" s="14"/>
      <c r="DFO110" s="14"/>
      <c r="DFP110" s="14"/>
      <c r="DFQ110" s="14"/>
      <c r="DFR110" s="14"/>
      <c r="DFS110" s="14"/>
      <c r="DFT110" s="14"/>
      <c r="DFU110" s="14"/>
      <c r="DFV110" s="14"/>
      <c r="DFW110" s="14"/>
      <c r="DFX110" s="14"/>
      <c r="DFY110" s="14"/>
      <c r="DFZ110" s="14"/>
      <c r="DGA110" s="14"/>
      <c r="DGB110" s="14"/>
      <c r="DGC110" s="14"/>
      <c r="DGD110" s="14"/>
      <c r="DGE110" s="14"/>
      <c r="DGF110" s="14"/>
      <c r="DGG110" s="14"/>
      <c r="DGH110" s="14"/>
      <c r="DGI110" s="14"/>
      <c r="DGJ110" s="14"/>
      <c r="DGK110" s="14"/>
      <c r="DGL110" s="14"/>
      <c r="DGM110" s="14"/>
      <c r="DGN110" s="14"/>
      <c r="DGO110" s="14"/>
      <c r="DGP110" s="14"/>
      <c r="DGQ110" s="14"/>
      <c r="DGR110" s="14"/>
      <c r="DGS110" s="14"/>
      <c r="DGT110" s="14"/>
      <c r="DGU110" s="14"/>
      <c r="DGV110" s="14"/>
      <c r="DGW110" s="14"/>
      <c r="DGX110" s="14"/>
      <c r="DGY110" s="14"/>
      <c r="DGZ110" s="14"/>
      <c r="DHA110" s="14"/>
      <c r="DHB110" s="14"/>
      <c r="DHC110" s="14"/>
      <c r="DHD110" s="14"/>
      <c r="DHE110" s="14"/>
      <c r="DHF110" s="14"/>
      <c r="DHG110" s="14"/>
      <c r="DHH110" s="14"/>
      <c r="DHI110" s="14"/>
      <c r="DHJ110" s="14"/>
      <c r="DHK110" s="14"/>
      <c r="DHL110" s="14"/>
      <c r="DHM110" s="14"/>
      <c r="DHN110" s="14"/>
      <c r="DHO110" s="14"/>
      <c r="DHP110" s="14"/>
      <c r="DHQ110" s="14"/>
      <c r="DHR110" s="14"/>
      <c r="DHS110" s="14"/>
      <c r="DHT110" s="14"/>
      <c r="DHU110" s="14"/>
      <c r="DHV110" s="14"/>
      <c r="DHW110" s="14"/>
      <c r="DHX110" s="14"/>
      <c r="DHY110" s="14"/>
      <c r="DHZ110" s="14"/>
      <c r="DIA110" s="14"/>
      <c r="DIB110" s="14"/>
      <c r="DIC110" s="14"/>
      <c r="DID110" s="14"/>
      <c r="DIE110" s="14"/>
      <c r="DIF110" s="14"/>
      <c r="DIG110" s="14"/>
      <c r="DIH110" s="14"/>
      <c r="DII110" s="14"/>
      <c r="DIJ110" s="14"/>
      <c r="DIK110" s="14"/>
      <c r="DIL110" s="14"/>
      <c r="DIM110" s="14"/>
      <c r="DIN110" s="14"/>
      <c r="DIO110" s="14"/>
      <c r="DIP110" s="14"/>
      <c r="DIQ110" s="14"/>
      <c r="DIR110" s="14"/>
      <c r="DIS110" s="14"/>
      <c r="DIT110" s="14"/>
      <c r="DIU110" s="14"/>
      <c r="DIV110" s="14"/>
      <c r="DIW110" s="14"/>
      <c r="DIX110" s="14"/>
      <c r="DIY110" s="14"/>
      <c r="DIZ110" s="14"/>
      <c r="DJA110" s="14"/>
      <c r="DJB110" s="14"/>
      <c r="DJC110" s="14"/>
      <c r="DJD110" s="14"/>
      <c r="DJE110" s="14"/>
      <c r="DJF110" s="14"/>
      <c r="DJG110" s="14"/>
      <c r="DJH110" s="14"/>
      <c r="DJI110" s="14"/>
      <c r="DJJ110" s="14"/>
      <c r="DJK110" s="14"/>
      <c r="DJL110" s="14"/>
      <c r="DJM110" s="14"/>
      <c r="DJN110" s="14"/>
      <c r="DJO110" s="14"/>
      <c r="DJP110" s="14"/>
      <c r="DJQ110" s="14"/>
      <c r="DJR110" s="14"/>
      <c r="DJS110" s="14"/>
      <c r="DJT110" s="14"/>
      <c r="DJU110" s="14"/>
      <c r="DJV110" s="14"/>
      <c r="DJW110" s="14"/>
      <c r="DJX110" s="14"/>
      <c r="DJY110" s="14"/>
      <c r="DJZ110" s="14"/>
      <c r="DKA110" s="14"/>
      <c r="DKB110" s="14"/>
      <c r="DKC110" s="14"/>
      <c r="DKD110" s="14"/>
      <c r="DKE110" s="14"/>
      <c r="DKF110" s="14"/>
      <c r="DKG110" s="14"/>
      <c r="DKH110" s="14"/>
      <c r="DKI110" s="14"/>
      <c r="DKJ110" s="14"/>
      <c r="DKK110" s="14"/>
      <c r="DKL110" s="14"/>
      <c r="DKM110" s="14"/>
      <c r="DKN110" s="14"/>
      <c r="DKO110" s="14"/>
      <c r="DKP110" s="14"/>
      <c r="DKQ110" s="14"/>
      <c r="DKR110" s="14"/>
      <c r="DKS110" s="14"/>
      <c r="DKT110" s="14"/>
      <c r="DKU110" s="14"/>
      <c r="DKV110" s="14"/>
      <c r="DKW110" s="14"/>
      <c r="DKX110" s="14"/>
      <c r="DKY110" s="14"/>
      <c r="DKZ110" s="14"/>
      <c r="DLA110" s="14"/>
      <c r="DLB110" s="14"/>
      <c r="DLC110" s="14"/>
      <c r="DLD110" s="14"/>
      <c r="DLE110" s="14"/>
      <c r="DLF110" s="14"/>
      <c r="DLG110" s="14"/>
      <c r="DLH110" s="14"/>
      <c r="DLI110" s="14"/>
      <c r="DLJ110" s="14"/>
      <c r="DLK110" s="14"/>
      <c r="DLL110" s="14"/>
      <c r="DLM110" s="14"/>
      <c r="DLN110" s="14"/>
      <c r="DLO110" s="14"/>
      <c r="DLP110" s="14"/>
      <c r="DLQ110" s="14"/>
      <c r="DLR110" s="14"/>
      <c r="DLS110" s="14"/>
      <c r="DLT110" s="14"/>
      <c r="DLU110" s="14"/>
      <c r="DLV110" s="14"/>
      <c r="DLW110" s="14"/>
      <c r="DLX110" s="14"/>
      <c r="DLY110" s="14"/>
      <c r="DLZ110" s="14"/>
      <c r="DMA110" s="14"/>
      <c r="DMB110" s="14"/>
      <c r="DMC110" s="14"/>
      <c r="DMD110" s="14"/>
      <c r="DME110" s="14"/>
      <c r="DMF110" s="14"/>
      <c r="DMG110" s="14"/>
      <c r="DMH110" s="14"/>
      <c r="DMI110" s="14"/>
      <c r="DMJ110" s="14"/>
      <c r="DMK110" s="14"/>
      <c r="DML110" s="14"/>
      <c r="DMM110" s="14"/>
      <c r="DMN110" s="14"/>
      <c r="DMO110" s="14"/>
      <c r="DMP110" s="14"/>
      <c r="DMQ110" s="14"/>
      <c r="DMR110" s="14"/>
      <c r="DMS110" s="14"/>
      <c r="DMT110" s="14"/>
      <c r="DMU110" s="14"/>
      <c r="DMV110" s="14"/>
      <c r="DMW110" s="14"/>
      <c r="DMX110" s="14"/>
      <c r="DMY110" s="14"/>
      <c r="DMZ110" s="14"/>
      <c r="DNA110" s="14"/>
      <c r="DNB110" s="14"/>
      <c r="DNC110" s="14"/>
      <c r="DND110" s="14"/>
      <c r="DNE110" s="14"/>
      <c r="DNF110" s="14"/>
      <c r="DNG110" s="14"/>
      <c r="DNH110" s="14"/>
      <c r="DNI110" s="14"/>
      <c r="DNJ110" s="14"/>
      <c r="DNK110" s="14"/>
      <c r="DNL110" s="14"/>
      <c r="DNM110" s="14"/>
      <c r="DNN110" s="14"/>
      <c r="DNO110" s="14"/>
      <c r="DNP110" s="14"/>
      <c r="DNQ110" s="14"/>
      <c r="DNR110" s="14"/>
      <c r="DNS110" s="14"/>
      <c r="DNT110" s="14"/>
      <c r="DNU110" s="14"/>
      <c r="DNV110" s="14"/>
      <c r="DNW110" s="14"/>
      <c r="DNX110" s="14"/>
      <c r="DNY110" s="14"/>
      <c r="DNZ110" s="14"/>
      <c r="DOA110" s="14"/>
      <c r="DOB110" s="14"/>
      <c r="DOC110" s="14"/>
      <c r="DOD110" s="14"/>
      <c r="DOE110" s="14"/>
      <c r="DOF110" s="14"/>
      <c r="DOG110" s="14"/>
      <c r="DOH110" s="14"/>
      <c r="DOI110" s="14"/>
      <c r="DOJ110" s="14"/>
      <c r="DOK110" s="14"/>
      <c r="DOL110" s="14"/>
      <c r="DOM110" s="14"/>
      <c r="DON110" s="14"/>
      <c r="DOO110" s="14"/>
      <c r="DOP110" s="14"/>
      <c r="DOQ110" s="14"/>
      <c r="DOR110" s="14"/>
      <c r="DOS110" s="14"/>
      <c r="DOT110" s="14"/>
      <c r="DOU110" s="14"/>
      <c r="DOV110" s="14"/>
      <c r="DOW110" s="14"/>
      <c r="DOX110" s="14"/>
      <c r="DOY110" s="14"/>
      <c r="DOZ110" s="14"/>
      <c r="DPA110" s="14"/>
      <c r="DPB110" s="14"/>
      <c r="DPC110" s="14"/>
      <c r="DPD110" s="14"/>
      <c r="DPE110" s="14"/>
      <c r="DPF110" s="14"/>
      <c r="DPG110" s="14"/>
      <c r="DPH110" s="14"/>
      <c r="DPI110" s="14"/>
      <c r="DPJ110" s="14"/>
      <c r="DPK110" s="14"/>
      <c r="DPL110" s="14"/>
      <c r="DPM110" s="14"/>
      <c r="DPN110" s="14"/>
      <c r="DPO110" s="14"/>
      <c r="DPP110" s="14"/>
      <c r="DPQ110" s="14"/>
      <c r="DPR110" s="14"/>
      <c r="DPS110" s="14"/>
      <c r="DPT110" s="14"/>
      <c r="DPU110" s="14"/>
      <c r="DPV110" s="14"/>
      <c r="DPW110" s="14"/>
      <c r="DPX110" s="14"/>
      <c r="DPY110" s="14"/>
      <c r="DPZ110" s="14"/>
      <c r="DQA110" s="14"/>
      <c r="DQB110" s="14"/>
      <c r="DQC110" s="14"/>
      <c r="DQD110" s="14"/>
      <c r="DQE110" s="14"/>
      <c r="DQF110" s="14"/>
      <c r="DQG110" s="14"/>
      <c r="DQH110" s="14"/>
      <c r="DQI110" s="14"/>
      <c r="DQJ110" s="14"/>
      <c r="DQK110" s="14"/>
      <c r="DQL110" s="14"/>
      <c r="DQM110" s="14"/>
      <c r="DQN110" s="14"/>
      <c r="DQO110" s="14"/>
      <c r="DQP110" s="14"/>
      <c r="DQQ110" s="14"/>
      <c r="DQR110" s="14"/>
      <c r="DQS110" s="14"/>
      <c r="DQT110" s="14"/>
      <c r="DQU110" s="14"/>
      <c r="DQV110" s="14"/>
      <c r="DQW110" s="14"/>
      <c r="DQX110" s="14"/>
      <c r="DQY110" s="14"/>
      <c r="DQZ110" s="14"/>
      <c r="DRA110" s="14"/>
      <c r="DRB110" s="14"/>
      <c r="DRC110" s="14"/>
      <c r="DRD110" s="14"/>
      <c r="DRE110" s="14"/>
      <c r="DRF110" s="14"/>
      <c r="DRG110" s="14"/>
      <c r="DRH110" s="14"/>
      <c r="DRI110" s="14"/>
      <c r="DRJ110" s="14"/>
      <c r="DRK110" s="14"/>
      <c r="DRL110" s="14"/>
      <c r="DRM110" s="14"/>
      <c r="DRN110" s="14"/>
      <c r="DRO110" s="14"/>
      <c r="DRP110" s="14"/>
      <c r="DRQ110" s="14"/>
      <c r="DRR110" s="14"/>
      <c r="DRS110" s="14"/>
      <c r="DRT110" s="14"/>
      <c r="DRU110" s="14"/>
      <c r="DRV110" s="14"/>
      <c r="DRW110" s="14"/>
      <c r="DRX110" s="14"/>
      <c r="DRY110" s="14"/>
      <c r="DRZ110" s="14"/>
      <c r="DSA110" s="14"/>
      <c r="DSB110" s="14"/>
      <c r="DSC110" s="14"/>
      <c r="DSD110" s="14"/>
      <c r="DSE110" s="14"/>
      <c r="DSF110" s="14"/>
      <c r="DSG110" s="14"/>
      <c r="DSH110" s="14"/>
      <c r="DSI110" s="14"/>
      <c r="DSJ110" s="14"/>
      <c r="DSK110" s="14"/>
      <c r="DSL110" s="14"/>
      <c r="DSM110" s="14"/>
      <c r="DSN110" s="14"/>
      <c r="DSO110" s="14"/>
      <c r="DSP110" s="14"/>
      <c r="DSQ110" s="14"/>
      <c r="DSR110" s="14"/>
      <c r="DSS110" s="14"/>
      <c r="DST110" s="14"/>
      <c r="DSU110" s="14"/>
      <c r="DSV110" s="14"/>
      <c r="DSW110" s="14"/>
      <c r="DSX110" s="14"/>
      <c r="DSY110" s="14"/>
      <c r="DSZ110" s="14"/>
      <c r="DTA110" s="14"/>
      <c r="DTB110" s="14"/>
      <c r="DTC110" s="14"/>
      <c r="DTD110" s="14"/>
      <c r="DTE110" s="14"/>
      <c r="DTF110" s="14"/>
      <c r="DTG110" s="14"/>
      <c r="DTH110" s="14"/>
      <c r="DTI110" s="14"/>
      <c r="DTJ110" s="14"/>
      <c r="DTK110" s="14"/>
      <c r="DTL110" s="14"/>
      <c r="DTM110" s="14"/>
      <c r="DTN110" s="14"/>
      <c r="DTO110" s="14"/>
      <c r="DTP110" s="14"/>
      <c r="DTQ110" s="14"/>
      <c r="DTR110" s="14"/>
      <c r="DTS110" s="14"/>
      <c r="DTT110" s="14"/>
      <c r="DTU110" s="14"/>
      <c r="DTV110" s="14"/>
      <c r="DTW110" s="14"/>
      <c r="DTX110" s="14"/>
      <c r="DTY110" s="14"/>
      <c r="DTZ110" s="14"/>
      <c r="DUA110" s="14"/>
      <c r="DUB110" s="14"/>
      <c r="DUC110" s="14"/>
      <c r="DUD110" s="14"/>
      <c r="DUE110" s="14"/>
      <c r="DUF110" s="14"/>
      <c r="DUG110" s="14"/>
      <c r="DUH110" s="14"/>
      <c r="DUI110" s="14"/>
      <c r="DUJ110" s="14"/>
      <c r="DUK110" s="14"/>
      <c r="DUL110" s="14"/>
      <c r="DUM110" s="14"/>
      <c r="DUN110" s="14"/>
      <c r="DUO110" s="14"/>
      <c r="DUP110" s="14"/>
      <c r="DUQ110" s="14"/>
      <c r="DUR110" s="14"/>
      <c r="DUS110" s="14"/>
      <c r="DUT110" s="14"/>
      <c r="DUU110" s="14"/>
      <c r="DUV110" s="14"/>
      <c r="DUW110" s="14"/>
      <c r="DUX110" s="14"/>
      <c r="DUY110" s="14"/>
      <c r="DUZ110" s="14"/>
      <c r="DVA110" s="14"/>
      <c r="DVB110" s="14"/>
      <c r="DVC110" s="14"/>
      <c r="DVD110" s="14"/>
      <c r="DVE110" s="14"/>
      <c r="DVF110" s="14"/>
      <c r="DVG110" s="14"/>
      <c r="DVH110" s="14"/>
      <c r="DVI110" s="14"/>
      <c r="DVJ110" s="14"/>
      <c r="DVK110" s="14"/>
      <c r="DVL110" s="14"/>
      <c r="DVM110" s="14"/>
      <c r="DVN110" s="14"/>
      <c r="DVO110" s="14"/>
      <c r="DVP110" s="14"/>
      <c r="DVQ110" s="14"/>
      <c r="DVR110" s="14"/>
      <c r="DVS110" s="14"/>
      <c r="DVT110" s="14"/>
      <c r="DVU110" s="14"/>
      <c r="DVV110" s="14"/>
      <c r="DVW110" s="14"/>
      <c r="DVX110" s="14"/>
      <c r="DVY110" s="14"/>
      <c r="DVZ110" s="14"/>
      <c r="DWA110" s="14"/>
      <c r="DWB110" s="14"/>
      <c r="DWC110" s="14"/>
      <c r="DWD110" s="14"/>
      <c r="DWE110" s="14"/>
      <c r="DWF110" s="14"/>
      <c r="DWG110" s="14"/>
      <c r="DWH110" s="14"/>
      <c r="DWI110" s="14"/>
      <c r="DWJ110" s="14"/>
      <c r="DWK110" s="14"/>
      <c r="DWL110" s="14"/>
      <c r="DWM110" s="14"/>
      <c r="DWN110" s="14"/>
      <c r="DWO110" s="14"/>
      <c r="DWP110" s="14"/>
      <c r="DWQ110" s="14"/>
      <c r="DWR110" s="14"/>
      <c r="DWS110" s="14"/>
      <c r="DWT110" s="14"/>
      <c r="DWU110" s="14"/>
      <c r="DWV110" s="14"/>
      <c r="DWW110" s="14"/>
      <c r="DWX110" s="14"/>
      <c r="DWY110" s="14"/>
      <c r="DWZ110" s="14"/>
      <c r="DXA110" s="14"/>
      <c r="DXB110" s="14"/>
      <c r="DXC110" s="14"/>
      <c r="DXD110" s="14"/>
      <c r="DXE110" s="14"/>
      <c r="DXF110" s="14"/>
      <c r="DXG110" s="14"/>
      <c r="DXH110" s="14"/>
      <c r="DXI110" s="14"/>
      <c r="DXJ110" s="14"/>
      <c r="DXK110" s="14"/>
      <c r="DXL110" s="14"/>
      <c r="DXM110" s="14"/>
      <c r="DXN110" s="14"/>
      <c r="DXO110" s="14"/>
      <c r="DXP110" s="14"/>
      <c r="DXQ110" s="14"/>
      <c r="DXR110" s="14"/>
      <c r="DXS110" s="14"/>
      <c r="DXT110" s="14"/>
      <c r="DXU110" s="14"/>
      <c r="DXV110" s="14"/>
      <c r="DXW110" s="14"/>
      <c r="DXX110" s="14"/>
      <c r="DXY110" s="14"/>
      <c r="DXZ110" s="14"/>
      <c r="DYA110" s="14"/>
      <c r="DYB110" s="14"/>
      <c r="DYC110" s="14"/>
      <c r="DYD110" s="14"/>
      <c r="DYE110" s="14"/>
      <c r="DYF110" s="14"/>
      <c r="DYG110" s="14"/>
      <c r="DYH110" s="14"/>
      <c r="DYI110" s="14"/>
      <c r="DYJ110" s="14"/>
      <c r="DYK110" s="14"/>
      <c r="DYL110" s="14"/>
      <c r="DYM110" s="14"/>
      <c r="DYN110" s="14"/>
      <c r="DYO110" s="14"/>
      <c r="DYP110" s="14"/>
      <c r="DYQ110" s="14"/>
      <c r="DYR110" s="14"/>
      <c r="DYS110" s="14"/>
      <c r="DYT110" s="14"/>
      <c r="DYU110" s="14"/>
      <c r="DYV110" s="14"/>
      <c r="DYW110" s="14"/>
      <c r="DYX110" s="14"/>
      <c r="DYY110" s="14"/>
      <c r="DYZ110" s="14"/>
      <c r="DZA110" s="14"/>
      <c r="DZB110" s="14"/>
      <c r="DZC110" s="14"/>
      <c r="DZD110" s="14"/>
      <c r="DZE110" s="14"/>
      <c r="DZF110" s="14"/>
      <c r="DZG110" s="14"/>
      <c r="DZH110" s="14"/>
      <c r="DZI110" s="14"/>
      <c r="DZJ110" s="14"/>
      <c r="DZK110" s="14"/>
      <c r="DZL110" s="14"/>
      <c r="DZM110" s="14"/>
      <c r="DZN110" s="14"/>
      <c r="DZO110" s="14"/>
      <c r="DZP110" s="14"/>
      <c r="DZQ110" s="14"/>
      <c r="DZR110" s="14"/>
      <c r="DZS110" s="14"/>
      <c r="DZT110" s="14"/>
      <c r="DZU110" s="14"/>
      <c r="DZV110" s="14"/>
      <c r="DZW110" s="14"/>
      <c r="DZX110" s="14"/>
      <c r="DZY110" s="14"/>
      <c r="DZZ110" s="14"/>
      <c r="EAA110" s="14"/>
      <c r="EAB110" s="14"/>
      <c r="EAC110" s="14"/>
      <c r="EAD110" s="14"/>
      <c r="EAE110" s="14"/>
      <c r="EAF110" s="14"/>
      <c r="EAG110" s="14"/>
      <c r="EAH110" s="14"/>
      <c r="EAI110" s="14"/>
      <c r="EAJ110" s="14"/>
      <c r="EAK110" s="14"/>
      <c r="EAL110" s="14"/>
      <c r="EAM110" s="14"/>
      <c r="EAN110" s="14"/>
      <c r="EAO110" s="14"/>
      <c r="EAP110" s="14"/>
      <c r="EAQ110" s="14"/>
      <c r="EAR110" s="14"/>
      <c r="EAS110" s="14"/>
      <c r="EAT110" s="14"/>
      <c r="EAU110" s="14"/>
      <c r="EAV110" s="14"/>
      <c r="EAW110" s="14"/>
      <c r="EAX110" s="14"/>
      <c r="EAY110" s="14"/>
      <c r="EAZ110" s="14"/>
      <c r="EBA110" s="14"/>
      <c r="EBB110" s="14"/>
      <c r="EBC110" s="14"/>
      <c r="EBD110" s="14"/>
      <c r="EBE110" s="14"/>
      <c r="EBF110" s="14"/>
      <c r="EBG110" s="14"/>
      <c r="EBH110" s="14"/>
      <c r="EBI110" s="14"/>
      <c r="EBJ110" s="14"/>
      <c r="EBK110" s="14"/>
      <c r="EBL110" s="14"/>
      <c r="EBM110" s="14"/>
      <c r="EBN110" s="14"/>
      <c r="EBO110" s="14"/>
      <c r="EBP110" s="14"/>
      <c r="EBQ110" s="14"/>
      <c r="EBR110" s="14"/>
      <c r="EBS110" s="14"/>
      <c r="EBT110" s="14"/>
      <c r="EBU110" s="14"/>
      <c r="EBV110" s="14"/>
      <c r="EBW110" s="14"/>
      <c r="EBX110" s="14"/>
      <c r="EBY110" s="14"/>
      <c r="EBZ110" s="14"/>
      <c r="ECA110" s="14"/>
      <c r="ECB110" s="14"/>
      <c r="ECC110" s="14"/>
      <c r="ECD110" s="14"/>
      <c r="ECE110" s="14"/>
      <c r="ECF110" s="14"/>
      <c r="ECG110" s="14"/>
      <c r="ECH110" s="14"/>
      <c r="ECI110" s="14"/>
      <c r="ECJ110" s="14"/>
      <c r="ECK110" s="14"/>
      <c r="ECL110" s="14"/>
      <c r="ECM110" s="14"/>
      <c r="ECN110" s="14"/>
      <c r="ECO110" s="14"/>
      <c r="ECP110" s="14"/>
      <c r="ECQ110" s="14"/>
      <c r="ECR110" s="14"/>
      <c r="ECS110" s="14"/>
      <c r="ECT110" s="14"/>
      <c r="ECU110" s="14"/>
      <c r="ECV110" s="14"/>
      <c r="ECW110" s="14"/>
      <c r="ECX110" s="14"/>
      <c r="ECY110" s="14"/>
      <c r="ECZ110" s="14"/>
      <c r="EDA110" s="14"/>
      <c r="EDB110" s="14"/>
      <c r="EDC110" s="14"/>
      <c r="EDD110" s="14"/>
      <c r="EDE110" s="14"/>
      <c r="EDF110" s="14"/>
      <c r="EDG110" s="14"/>
      <c r="EDH110" s="14"/>
      <c r="EDI110" s="14"/>
      <c r="EDJ110" s="14"/>
      <c r="EDK110" s="14"/>
      <c r="EDL110" s="14"/>
      <c r="EDM110" s="14"/>
      <c r="EDN110" s="14"/>
      <c r="EDO110" s="14"/>
      <c r="EDP110" s="14"/>
      <c r="EDQ110" s="14"/>
      <c r="EDR110" s="14"/>
      <c r="EDS110" s="14"/>
      <c r="EDT110" s="14"/>
      <c r="EDU110" s="14"/>
      <c r="EDV110" s="14"/>
      <c r="EDW110" s="14"/>
      <c r="EDX110" s="14"/>
      <c r="EDY110" s="14"/>
      <c r="EDZ110" s="14"/>
      <c r="EEA110" s="14"/>
      <c r="EEB110" s="14"/>
      <c r="EEC110" s="14"/>
      <c r="EED110" s="14"/>
      <c r="EEE110" s="14"/>
      <c r="EEF110" s="14"/>
      <c r="EEG110" s="14"/>
      <c r="EEH110" s="14"/>
      <c r="EEI110" s="14"/>
      <c r="EEJ110" s="14"/>
      <c r="EEK110" s="14"/>
      <c r="EEL110" s="14"/>
      <c r="EEM110" s="14"/>
      <c r="EEN110" s="14"/>
      <c r="EEO110" s="14"/>
      <c r="EEP110" s="14"/>
      <c r="EEQ110" s="14"/>
      <c r="EER110" s="14"/>
      <c r="EES110" s="14"/>
      <c r="EET110" s="14"/>
      <c r="EEU110" s="14"/>
      <c r="EEV110" s="14"/>
      <c r="EEW110" s="14"/>
      <c r="EEX110" s="14"/>
      <c r="EEY110" s="14"/>
      <c r="EEZ110" s="14"/>
      <c r="EFA110" s="14"/>
      <c r="EFB110" s="14"/>
      <c r="EFC110" s="14"/>
      <c r="EFD110" s="14"/>
      <c r="EFE110" s="14"/>
      <c r="EFF110" s="14"/>
      <c r="EFG110" s="14"/>
      <c r="EFH110" s="14"/>
      <c r="EFI110" s="14"/>
      <c r="EFJ110" s="14"/>
      <c r="EFK110" s="14"/>
      <c r="EFL110" s="14"/>
      <c r="EFM110" s="14"/>
      <c r="EFN110" s="14"/>
      <c r="EFO110" s="14"/>
      <c r="EFP110" s="14"/>
      <c r="EFQ110" s="14"/>
      <c r="EFR110" s="14"/>
      <c r="EFS110" s="14"/>
      <c r="EFT110" s="14"/>
      <c r="EFU110" s="14"/>
      <c r="EFV110" s="14"/>
      <c r="EFW110" s="14"/>
      <c r="EFX110" s="14"/>
      <c r="EFY110" s="14"/>
      <c r="EFZ110" s="14"/>
      <c r="EGA110" s="14"/>
      <c r="EGB110" s="14"/>
      <c r="EGC110" s="14"/>
      <c r="EGD110" s="14"/>
      <c r="EGE110" s="14"/>
      <c r="EGF110" s="14"/>
      <c r="EGG110" s="14"/>
      <c r="EGH110" s="14"/>
      <c r="EGI110" s="14"/>
      <c r="EGJ110" s="14"/>
      <c r="EGK110" s="14"/>
      <c r="EGL110" s="14"/>
      <c r="EGM110" s="14"/>
      <c r="EGN110" s="14"/>
      <c r="EGO110" s="14"/>
      <c r="EGP110" s="14"/>
      <c r="EGQ110" s="14"/>
      <c r="EGR110" s="14"/>
      <c r="EGS110" s="14"/>
      <c r="EGT110" s="14"/>
      <c r="EGU110" s="14"/>
      <c r="EGV110" s="14"/>
      <c r="EGW110" s="14"/>
      <c r="EGX110" s="14"/>
      <c r="EGY110" s="14"/>
      <c r="EGZ110" s="14"/>
      <c r="EHA110" s="14"/>
      <c r="EHB110" s="14"/>
      <c r="EHC110" s="14"/>
      <c r="EHD110" s="14"/>
      <c r="EHE110" s="14"/>
      <c r="EHF110" s="14"/>
      <c r="EHG110" s="14"/>
      <c r="EHH110" s="14"/>
      <c r="EHI110" s="14"/>
      <c r="EHJ110" s="14"/>
      <c r="EHK110" s="14"/>
      <c r="EHL110" s="14"/>
      <c r="EHM110" s="14"/>
      <c r="EHN110" s="14"/>
      <c r="EHO110" s="14"/>
      <c r="EHP110" s="14"/>
      <c r="EHQ110" s="14"/>
      <c r="EHR110" s="14"/>
      <c r="EHS110" s="14"/>
      <c r="EHT110" s="14"/>
      <c r="EHU110" s="14"/>
      <c r="EHV110" s="14"/>
      <c r="EHW110" s="14"/>
      <c r="EHX110" s="14"/>
      <c r="EHY110" s="14"/>
      <c r="EHZ110" s="14"/>
      <c r="EIA110" s="14"/>
      <c r="EIB110" s="14"/>
      <c r="EIC110" s="14"/>
      <c r="EID110" s="14"/>
      <c r="EIE110" s="14"/>
      <c r="EIF110" s="14"/>
      <c r="EIG110" s="14"/>
      <c r="EIH110" s="14"/>
      <c r="EII110" s="14"/>
      <c r="EIJ110" s="14"/>
      <c r="EIK110" s="14"/>
      <c r="EIL110" s="14"/>
      <c r="EIM110" s="14"/>
      <c r="EIN110" s="14"/>
      <c r="EIO110" s="14"/>
      <c r="EIP110" s="14"/>
      <c r="EIQ110" s="14"/>
      <c r="EIR110" s="14"/>
      <c r="EIS110" s="14"/>
      <c r="EIT110" s="14"/>
      <c r="EIU110" s="14"/>
      <c r="EIV110" s="14"/>
      <c r="EIW110" s="14"/>
      <c r="EIX110" s="14"/>
      <c r="EIY110" s="14"/>
      <c r="EIZ110" s="14"/>
      <c r="EJA110" s="14"/>
      <c r="EJB110" s="14"/>
      <c r="EJC110" s="14"/>
      <c r="EJD110" s="14"/>
      <c r="EJE110" s="14"/>
      <c r="EJF110" s="14"/>
      <c r="EJG110" s="14"/>
      <c r="EJH110" s="14"/>
      <c r="EJI110" s="14"/>
      <c r="EJJ110" s="14"/>
      <c r="EJK110" s="14"/>
      <c r="EJL110" s="14"/>
      <c r="EJM110" s="14"/>
      <c r="EJN110" s="14"/>
      <c r="EJO110" s="14"/>
      <c r="EJP110" s="14"/>
      <c r="EJQ110" s="14"/>
      <c r="EJR110" s="14"/>
      <c r="EJS110" s="14"/>
      <c r="EJT110" s="14"/>
      <c r="EJU110" s="14"/>
      <c r="EJV110" s="14"/>
      <c r="EJW110" s="14"/>
      <c r="EJX110" s="14"/>
      <c r="EJY110" s="14"/>
      <c r="EJZ110" s="14"/>
      <c r="EKA110" s="14"/>
      <c r="EKB110" s="14"/>
      <c r="EKC110" s="14"/>
      <c r="EKD110" s="14"/>
      <c r="EKE110" s="14"/>
      <c r="EKF110" s="14"/>
      <c r="EKG110" s="14"/>
      <c r="EKH110" s="14"/>
      <c r="EKI110" s="14"/>
      <c r="EKJ110" s="14"/>
      <c r="EKK110" s="14"/>
      <c r="EKL110" s="14"/>
      <c r="EKM110" s="14"/>
      <c r="EKN110" s="14"/>
      <c r="EKO110" s="14"/>
      <c r="EKP110" s="14"/>
      <c r="EKQ110" s="14"/>
      <c r="EKR110" s="14"/>
      <c r="EKS110" s="14"/>
      <c r="EKT110" s="14"/>
      <c r="EKU110" s="14"/>
      <c r="EKV110" s="14"/>
      <c r="EKW110" s="14"/>
      <c r="EKX110" s="14"/>
      <c r="EKY110" s="14"/>
      <c r="EKZ110" s="14"/>
      <c r="ELA110" s="14"/>
      <c r="ELB110" s="14"/>
      <c r="ELC110" s="14"/>
      <c r="ELD110" s="14"/>
      <c r="ELE110" s="14"/>
      <c r="ELF110" s="14"/>
      <c r="ELG110" s="14"/>
      <c r="ELH110" s="14"/>
      <c r="ELI110" s="14"/>
      <c r="ELJ110" s="14"/>
      <c r="ELK110" s="14"/>
      <c r="ELL110" s="14"/>
      <c r="ELM110" s="14"/>
      <c r="ELN110" s="14"/>
      <c r="ELO110" s="14"/>
      <c r="ELP110" s="14"/>
      <c r="ELQ110" s="14"/>
      <c r="ELR110" s="14"/>
      <c r="ELS110" s="14"/>
      <c r="ELT110" s="14"/>
      <c r="ELU110" s="14"/>
      <c r="ELV110" s="14"/>
      <c r="ELW110" s="14"/>
      <c r="ELX110" s="14"/>
      <c r="ELY110" s="14"/>
      <c r="ELZ110" s="14"/>
      <c r="EMA110" s="14"/>
      <c r="EMB110" s="14"/>
      <c r="EMC110" s="14"/>
      <c r="EMD110" s="14"/>
      <c r="EME110" s="14"/>
      <c r="EMF110" s="14"/>
      <c r="EMG110" s="14"/>
      <c r="EMH110" s="14"/>
      <c r="EMI110" s="14"/>
      <c r="EMJ110" s="14"/>
      <c r="EMK110" s="14"/>
      <c r="EML110" s="14"/>
      <c r="EMM110" s="14"/>
      <c r="EMN110" s="14"/>
      <c r="EMO110" s="14"/>
      <c r="EMP110" s="14"/>
      <c r="EMQ110" s="14"/>
      <c r="EMR110" s="14"/>
      <c r="EMS110" s="14"/>
      <c r="EMT110" s="14"/>
      <c r="EMU110" s="14"/>
      <c r="EMV110" s="14"/>
      <c r="EMW110" s="14"/>
      <c r="EMX110" s="14"/>
      <c r="EMY110" s="14"/>
      <c r="EMZ110" s="14"/>
      <c r="ENA110" s="14"/>
      <c r="ENB110" s="14"/>
      <c r="ENC110" s="14"/>
      <c r="END110" s="14"/>
      <c r="ENE110" s="14"/>
      <c r="ENF110" s="14"/>
      <c r="ENG110" s="14"/>
      <c r="ENH110" s="14"/>
      <c r="ENI110" s="14"/>
      <c r="ENJ110" s="14"/>
      <c r="ENK110" s="14"/>
      <c r="ENL110" s="14"/>
      <c r="ENM110" s="14"/>
      <c r="ENN110" s="14"/>
      <c r="ENO110" s="14"/>
      <c r="ENP110" s="14"/>
      <c r="ENQ110" s="14"/>
      <c r="ENR110" s="14"/>
      <c r="ENS110" s="14"/>
      <c r="ENT110" s="14"/>
      <c r="ENU110" s="14"/>
      <c r="ENV110" s="14"/>
      <c r="ENW110" s="14"/>
      <c r="ENX110" s="14"/>
      <c r="ENY110" s="14"/>
      <c r="ENZ110" s="14"/>
      <c r="EOA110" s="14"/>
      <c r="EOB110" s="14"/>
      <c r="EOC110" s="14"/>
      <c r="EOD110" s="14"/>
      <c r="EOE110" s="14"/>
      <c r="EOF110" s="14"/>
      <c r="EOG110" s="14"/>
      <c r="EOH110" s="14"/>
      <c r="EOI110" s="14"/>
      <c r="EOJ110" s="14"/>
      <c r="EOK110" s="14"/>
      <c r="EOL110" s="14"/>
      <c r="EOM110" s="14"/>
      <c r="EON110" s="14"/>
      <c r="EOO110" s="14"/>
      <c r="EOP110" s="14"/>
      <c r="EOQ110" s="14"/>
      <c r="EOR110" s="14"/>
      <c r="EOS110" s="14"/>
      <c r="EOT110" s="14"/>
      <c r="EOU110" s="14"/>
      <c r="EOV110" s="14"/>
      <c r="EOW110" s="14"/>
      <c r="EOX110" s="14"/>
      <c r="EOY110" s="14"/>
      <c r="EOZ110" s="14"/>
      <c r="EPA110" s="14"/>
      <c r="EPB110" s="14"/>
      <c r="EPC110" s="14"/>
      <c r="EPD110" s="14"/>
      <c r="EPE110" s="14"/>
      <c r="EPF110" s="14"/>
      <c r="EPG110" s="14"/>
      <c r="EPH110" s="14"/>
      <c r="EPI110" s="14"/>
      <c r="EPJ110" s="14"/>
      <c r="EPK110" s="14"/>
      <c r="EPL110" s="14"/>
      <c r="EPM110" s="14"/>
      <c r="EPN110" s="14"/>
      <c r="EPO110" s="14"/>
      <c r="EPP110" s="14"/>
      <c r="EPQ110" s="14"/>
      <c r="EPR110" s="14"/>
      <c r="EPS110" s="14"/>
      <c r="EPT110" s="14"/>
      <c r="EPU110" s="14"/>
      <c r="EPV110" s="14"/>
      <c r="EPW110" s="14"/>
      <c r="EPX110" s="14"/>
      <c r="EPY110" s="14"/>
      <c r="EPZ110" s="14"/>
      <c r="EQA110" s="14"/>
      <c r="EQB110" s="14"/>
      <c r="EQC110" s="14"/>
      <c r="EQD110" s="14"/>
      <c r="EQE110" s="14"/>
      <c r="EQF110" s="14"/>
      <c r="EQG110" s="14"/>
      <c r="EQH110" s="14"/>
      <c r="EQI110" s="14"/>
      <c r="EQJ110" s="14"/>
      <c r="EQK110" s="14"/>
      <c r="EQL110" s="14"/>
      <c r="EQM110" s="14"/>
      <c r="EQN110" s="14"/>
      <c r="EQO110" s="14"/>
      <c r="EQP110" s="14"/>
      <c r="EQQ110" s="14"/>
      <c r="EQR110" s="14"/>
      <c r="EQS110" s="14"/>
      <c r="EQT110" s="14"/>
      <c r="EQU110" s="14"/>
      <c r="EQV110" s="14"/>
      <c r="EQW110" s="14"/>
      <c r="EQX110" s="14"/>
      <c r="EQY110" s="14"/>
      <c r="EQZ110" s="14"/>
      <c r="ERA110" s="14"/>
      <c r="ERB110" s="14"/>
      <c r="ERC110" s="14"/>
      <c r="ERD110" s="14"/>
      <c r="ERE110" s="14"/>
      <c r="ERF110" s="14"/>
      <c r="ERG110" s="14"/>
      <c r="ERH110" s="14"/>
      <c r="ERI110" s="14"/>
      <c r="ERJ110" s="14"/>
      <c r="ERK110" s="14"/>
      <c r="ERL110" s="14"/>
      <c r="ERM110" s="14"/>
      <c r="ERN110" s="14"/>
      <c r="ERO110" s="14"/>
      <c r="ERP110" s="14"/>
      <c r="ERQ110" s="14"/>
      <c r="ERR110" s="14"/>
      <c r="ERS110" s="14"/>
      <c r="ERT110" s="14"/>
      <c r="ERU110" s="14"/>
      <c r="ERV110" s="14"/>
      <c r="ERW110" s="14"/>
      <c r="ERX110" s="14"/>
      <c r="ERY110" s="14"/>
      <c r="ERZ110" s="14"/>
      <c r="ESA110" s="14"/>
      <c r="ESB110" s="14"/>
      <c r="ESC110" s="14"/>
      <c r="ESD110" s="14"/>
      <c r="ESE110" s="14"/>
      <c r="ESF110" s="14"/>
      <c r="ESG110" s="14"/>
      <c r="ESH110" s="14"/>
      <c r="ESI110" s="14"/>
      <c r="ESJ110" s="14"/>
      <c r="ESK110" s="14"/>
      <c r="ESL110" s="14"/>
      <c r="ESM110" s="14"/>
      <c r="ESN110" s="14"/>
      <c r="ESO110" s="14"/>
      <c r="ESP110" s="14"/>
      <c r="ESQ110" s="14"/>
      <c r="ESR110" s="14"/>
      <c r="ESS110" s="14"/>
      <c r="EST110" s="14"/>
      <c r="ESU110" s="14"/>
      <c r="ESV110" s="14"/>
      <c r="ESW110" s="14"/>
      <c r="ESX110" s="14"/>
      <c r="ESY110" s="14"/>
      <c r="ESZ110" s="14"/>
      <c r="ETA110" s="14"/>
      <c r="ETB110" s="14"/>
      <c r="ETC110" s="14"/>
      <c r="ETD110" s="14"/>
      <c r="ETE110" s="14"/>
      <c r="ETF110" s="14"/>
      <c r="ETG110" s="14"/>
      <c r="ETH110" s="14"/>
      <c r="ETI110" s="14"/>
      <c r="ETJ110" s="14"/>
      <c r="ETK110" s="14"/>
      <c r="ETL110" s="14"/>
      <c r="ETM110" s="14"/>
      <c r="ETN110" s="14"/>
      <c r="ETO110" s="14"/>
      <c r="ETP110" s="14"/>
      <c r="ETQ110" s="14"/>
      <c r="ETR110" s="14"/>
      <c r="ETS110" s="14"/>
      <c r="ETT110" s="14"/>
      <c r="ETU110" s="14"/>
      <c r="ETV110" s="14"/>
      <c r="ETW110" s="14"/>
      <c r="ETX110" s="14"/>
      <c r="ETY110" s="14"/>
      <c r="ETZ110" s="14"/>
      <c r="EUA110" s="14"/>
      <c r="EUB110" s="14"/>
      <c r="EUC110" s="14"/>
      <c r="EUD110" s="14"/>
      <c r="EUE110" s="14"/>
      <c r="EUF110" s="14"/>
      <c r="EUG110" s="14"/>
      <c r="EUH110" s="14"/>
      <c r="EUI110" s="14"/>
      <c r="EUJ110" s="14"/>
      <c r="EUK110" s="14"/>
      <c r="EUL110" s="14"/>
      <c r="EUM110" s="14"/>
      <c r="EUN110" s="14"/>
      <c r="EUO110" s="14"/>
      <c r="EUP110" s="14"/>
      <c r="EUQ110" s="14"/>
      <c r="EUR110" s="14"/>
      <c r="EUS110" s="14"/>
      <c r="EUT110" s="14"/>
      <c r="EUU110" s="14"/>
      <c r="EUV110" s="14"/>
      <c r="EUW110" s="14"/>
      <c r="EUX110" s="14"/>
      <c r="EUY110" s="14"/>
      <c r="EUZ110" s="14"/>
      <c r="EVA110" s="14"/>
      <c r="EVB110" s="14"/>
      <c r="EVC110" s="14"/>
      <c r="EVD110" s="14"/>
      <c r="EVE110" s="14"/>
      <c r="EVF110" s="14"/>
      <c r="EVG110" s="14"/>
      <c r="EVH110" s="14"/>
      <c r="EVI110" s="14"/>
      <c r="EVJ110" s="14"/>
      <c r="EVK110" s="14"/>
      <c r="EVL110" s="14"/>
      <c r="EVM110" s="14"/>
      <c r="EVN110" s="14"/>
      <c r="EVO110" s="14"/>
      <c r="EVP110" s="14"/>
      <c r="EVQ110" s="14"/>
      <c r="EVR110" s="14"/>
      <c r="EVS110" s="14"/>
      <c r="EVT110" s="14"/>
      <c r="EVU110" s="14"/>
      <c r="EVV110" s="14"/>
      <c r="EVW110" s="14"/>
      <c r="EVX110" s="14"/>
      <c r="EVY110" s="14"/>
      <c r="EVZ110" s="14"/>
      <c r="EWA110" s="14"/>
      <c r="EWB110" s="14"/>
      <c r="EWC110" s="14"/>
      <c r="EWD110" s="14"/>
      <c r="EWE110" s="14"/>
      <c r="EWF110" s="14"/>
      <c r="EWG110" s="14"/>
      <c r="EWH110" s="14"/>
      <c r="EWI110" s="14"/>
      <c r="EWJ110" s="14"/>
      <c r="EWK110" s="14"/>
      <c r="EWL110" s="14"/>
      <c r="EWM110" s="14"/>
      <c r="EWN110" s="14"/>
      <c r="EWO110" s="14"/>
      <c r="EWP110" s="14"/>
      <c r="EWQ110" s="14"/>
      <c r="EWR110" s="14"/>
      <c r="EWS110" s="14"/>
      <c r="EWT110" s="14"/>
      <c r="EWU110" s="14"/>
      <c r="EWV110" s="14"/>
      <c r="EWW110" s="14"/>
      <c r="EWX110" s="14"/>
      <c r="EWY110" s="14"/>
      <c r="EWZ110" s="14"/>
      <c r="EXA110" s="14"/>
      <c r="EXB110" s="14"/>
      <c r="EXC110" s="14"/>
      <c r="EXD110" s="14"/>
      <c r="EXE110" s="14"/>
      <c r="EXF110" s="14"/>
      <c r="EXG110" s="14"/>
      <c r="EXH110" s="14"/>
      <c r="EXI110" s="14"/>
      <c r="EXJ110" s="14"/>
      <c r="EXK110" s="14"/>
      <c r="EXL110" s="14"/>
      <c r="EXM110" s="14"/>
      <c r="EXN110" s="14"/>
      <c r="EXO110" s="14"/>
      <c r="EXP110" s="14"/>
      <c r="EXQ110" s="14"/>
      <c r="EXR110" s="14"/>
      <c r="EXS110" s="14"/>
      <c r="EXT110" s="14"/>
      <c r="EXU110" s="14"/>
      <c r="EXV110" s="14"/>
      <c r="EXW110" s="14"/>
      <c r="EXX110" s="14"/>
      <c r="EXY110" s="14"/>
      <c r="EXZ110" s="14"/>
      <c r="EYA110" s="14"/>
      <c r="EYB110" s="14"/>
      <c r="EYC110" s="14"/>
      <c r="EYD110" s="14"/>
      <c r="EYE110" s="14"/>
      <c r="EYF110" s="14"/>
      <c r="EYG110" s="14"/>
      <c r="EYH110" s="14"/>
      <c r="EYI110" s="14"/>
      <c r="EYJ110" s="14"/>
      <c r="EYK110" s="14"/>
      <c r="EYL110" s="14"/>
      <c r="EYM110" s="14"/>
      <c r="EYN110" s="14"/>
      <c r="EYO110" s="14"/>
      <c r="EYP110" s="14"/>
      <c r="EYQ110" s="14"/>
      <c r="EYR110" s="14"/>
      <c r="EYS110" s="14"/>
      <c r="EYT110" s="14"/>
      <c r="EYU110" s="14"/>
      <c r="EYV110" s="14"/>
      <c r="EYW110" s="14"/>
      <c r="EYX110" s="14"/>
      <c r="EYY110" s="14"/>
      <c r="EYZ110" s="14"/>
      <c r="EZA110" s="14"/>
      <c r="EZB110" s="14"/>
      <c r="EZC110" s="14"/>
      <c r="EZD110" s="14"/>
      <c r="EZE110" s="14"/>
      <c r="EZF110" s="14"/>
      <c r="EZG110" s="14"/>
      <c r="EZH110" s="14"/>
      <c r="EZI110" s="14"/>
      <c r="EZJ110" s="14"/>
      <c r="EZK110" s="14"/>
      <c r="EZL110" s="14"/>
      <c r="EZM110" s="14"/>
      <c r="EZN110" s="14"/>
      <c r="EZO110" s="14"/>
      <c r="EZP110" s="14"/>
      <c r="EZQ110" s="14"/>
      <c r="EZR110" s="14"/>
      <c r="EZS110" s="14"/>
      <c r="EZT110" s="14"/>
      <c r="EZU110" s="14"/>
      <c r="EZV110" s="14"/>
      <c r="EZW110" s="14"/>
      <c r="EZX110" s="14"/>
      <c r="EZY110" s="14"/>
      <c r="EZZ110" s="14"/>
      <c r="FAA110" s="14"/>
      <c r="FAB110" s="14"/>
      <c r="FAC110" s="14"/>
      <c r="FAD110" s="14"/>
      <c r="FAE110" s="14"/>
      <c r="FAF110" s="14"/>
      <c r="FAG110" s="14"/>
      <c r="FAH110" s="14"/>
      <c r="FAI110" s="14"/>
      <c r="FAJ110" s="14"/>
      <c r="FAK110" s="14"/>
      <c r="FAL110" s="14"/>
      <c r="FAM110" s="14"/>
      <c r="FAN110" s="14"/>
      <c r="FAO110" s="14"/>
      <c r="FAP110" s="14"/>
      <c r="FAQ110" s="14"/>
      <c r="FAR110" s="14"/>
      <c r="FAS110" s="14"/>
      <c r="FAT110" s="14"/>
      <c r="FAU110" s="14"/>
      <c r="FAV110" s="14"/>
      <c r="FAW110" s="14"/>
      <c r="FAX110" s="14"/>
      <c r="FAY110" s="14"/>
      <c r="FAZ110" s="14"/>
      <c r="FBA110" s="14"/>
      <c r="FBB110" s="14"/>
      <c r="FBC110" s="14"/>
      <c r="FBD110" s="14"/>
      <c r="FBE110" s="14"/>
      <c r="FBF110" s="14"/>
      <c r="FBG110" s="14"/>
      <c r="FBH110" s="14"/>
      <c r="FBI110" s="14"/>
      <c r="FBJ110" s="14"/>
      <c r="FBK110" s="14"/>
      <c r="FBL110" s="14"/>
      <c r="FBM110" s="14"/>
      <c r="FBN110" s="14"/>
      <c r="FBO110" s="14"/>
      <c r="FBP110" s="14"/>
      <c r="FBQ110" s="14"/>
      <c r="FBR110" s="14"/>
      <c r="FBS110" s="14"/>
      <c r="FBT110" s="14"/>
      <c r="FBU110" s="14"/>
      <c r="FBV110" s="14"/>
      <c r="FBW110" s="14"/>
      <c r="FBX110" s="14"/>
      <c r="FBY110" s="14"/>
      <c r="FBZ110" s="14"/>
      <c r="FCA110" s="14"/>
      <c r="FCB110" s="14"/>
      <c r="FCC110" s="14"/>
      <c r="FCD110" s="14"/>
      <c r="FCE110" s="14"/>
      <c r="FCF110" s="14"/>
      <c r="FCG110" s="14"/>
      <c r="FCH110" s="14"/>
      <c r="FCI110" s="14"/>
      <c r="FCJ110" s="14"/>
      <c r="FCK110" s="14"/>
      <c r="FCL110" s="14"/>
      <c r="FCM110" s="14"/>
      <c r="FCN110" s="14"/>
      <c r="FCO110" s="14"/>
      <c r="FCP110" s="14"/>
      <c r="FCQ110" s="14"/>
      <c r="FCR110" s="14"/>
      <c r="FCS110" s="14"/>
      <c r="FCT110" s="14"/>
      <c r="FCU110" s="14"/>
      <c r="FCV110" s="14"/>
      <c r="FCW110" s="14"/>
      <c r="FCX110" s="14"/>
      <c r="FCY110" s="14"/>
      <c r="FCZ110" s="14"/>
      <c r="FDA110" s="14"/>
      <c r="FDB110" s="14"/>
      <c r="FDC110" s="14"/>
      <c r="FDD110" s="14"/>
      <c r="FDE110" s="14"/>
      <c r="FDF110" s="14"/>
      <c r="FDG110" s="14"/>
      <c r="FDH110" s="14"/>
      <c r="FDI110" s="14"/>
      <c r="FDJ110" s="14"/>
      <c r="FDK110" s="14"/>
      <c r="FDL110" s="14"/>
      <c r="FDM110" s="14"/>
      <c r="FDN110" s="14"/>
      <c r="FDO110" s="14"/>
      <c r="FDP110" s="14"/>
      <c r="FDQ110" s="14"/>
      <c r="FDR110" s="14"/>
      <c r="FDS110" s="14"/>
      <c r="FDT110" s="14"/>
      <c r="FDU110" s="14"/>
      <c r="FDV110" s="14"/>
      <c r="FDW110" s="14"/>
      <c r="FDX110" s="14"/>
      <c r="FDY110" s="14"/>
      <c r="FDZ110" s="14"/>
      <c r="FEA110" s="14"/>
      <c r="FEB110" s="14"/>
      <c r="FEC110" s="14"/>
      <c r="FED110" s="14"/>
      <c r="FEE110" s="14"/>
      <c r="FEF110" s="14"/>
      <c r="FEG110" s="14"/>
      <c r="FEH110" s="14"/>
      <c r="FEI110" s="14"/>
      <c r="FEJ110" s="14"/>
      <c r="FEK110" s="14"/>
      <c r="FEL110" s="14"/>
      <c r="FEM110" s="14"/>
      <c r="FEN110" s="14"/>
      <c r="FEO110" s="14"/>
      <c r="FEP110" s="14"/>
      <c r="FEQ110" s="14"/>
      <c r="FER110" s="14"/>
      <c r="FES110" s="14"/>
      <c r="FET110" s="14"/>
      <c r="FEU110" s="14"/>
      <c r="FEV110" s="14"/>
      <c r="FEW110" s="14"/>
      <c r="FEX110" s="14"/>
      <c r="FEY110" s="14"/>
      <c r="FEZ110" s="14"/>
      <c r="FFA110" s="14"/>
      <c r="FFB110" s="14"/>
      <c r="FFC110" s="14"/>
      <c r="FFD110" s="14"/>
      <c r="FFE110" s="14"/>
      <c r="FFF110" s="14"/>
      <c r="FFG110" s="14"/>
      <c r="FFH110" s="14"/>
      <c r="FFI110" s="14"/>
      <c r="FFJ110" s="14"/>
      <c r="FFK110" s="14"/>
      <c r="FFL110" s="14"/>
      <c r="FFM110" s="14"/>
      <c r="FFN110" s="14"/>
      <c r="FFO110" s="14"/>
      <c r="FFP110" s="14"/>
      <c r="FFQ110" s="14"/>
      <c r="FFR110" s="14"/>
      <c r="FFS110" s="14"/>
      <c r="FFT110" s="14"/>
      <c r="FFU110" s="14"/>
      <c r="FFV110" s="14"/>
      <c r="FFW110" s="14"/>
      <c r="FFX110" s="14"/>
      <c r="FFY110" s="14"/>
      <c r="FFZ110" s="14"/>
      <c r="FGA110" s="14"/>
      <c r="FGB110" s="14"/>
      <c r="FGC110" s="14"/>
      <c r="FGD110" s="14"/>
      <c r="FGE110" s="14"/>
      <c r="FGF110" s="14"/>
      <c r="FGG110" s="14"/>
      <c r="FGH110" s="14"/>
      <c r="FGI110" s="14"/>
      <c r="FGJ110" s="14"/>
      <c r="FGK110" s="14"/>
      <c r="FGL110" s="14"/>
      <c r="FGM110" s="14"/>
      <c r="FGN110" s="14"/>
      <c r="FGO110" s="14"/>
      <c r="FGP110" s="14"/>
      <c r="FGQ110" s="14"/>
      <c r="FGR110" s="14"/>
      <c r="FGS110" s="14"/>
      <c r="FGT110" s="14"/>
      <c r="FGU110" s="14"/>
      <c r="FGV110" s="14"/>
      <c r="FGW110" s="14"/>
      <c r="FGX110" s="14"/>
      <c r="FGY110" s="14"/>
      <c r="FGZ110" s="14"/>
      <c r="FHA110" s="14"/>
      <c r="FHB110" s="14"/>
      <c r="FHC110" s="14"/>
      <c r="FHD110" s="14"/>
      <c r="FHE110" s="14"/>
      <c r="FHF110" s="14"/>
      <c r="FHG110" s="14"/>
      <c r="FHH110" s="14"/>
      <c r="FHI110" s="14"/>
      <c r="FHJ110" s="14"/>
      <c r="FHK110" s="14"/>
      <c r="FHL110" s="14"/>
      <c r="FHM110" s="14"/>
      <c r="FHN110" s="14"/>
      <c r="FHO110" s="14"/>
      <c r="FHP110" s="14"/>
      <c r="FHQ110" s="14"/>
      <c r="FHR110" s="14"/>
      <c r="FHS110" s="14"/>
      <c r="FHT110" s="14"/>
      <c r="FHU110" s="14"/>
      <c r="FHV110" s="14"/>
      <c r="FHW110" s="14"/>
      <c r="FHX110" s="14"/>
      <c r="FHY110" s="14"/>
      <c r="FHZ110" s="14"/>
      <c r="FIA110" s="14"/>
      <c r="FIB110" s="14"/>
      <c r="FIC110" s="14"/>
      <c r="FID110" s="14"/>
      <c r="FIE110" s="14"/>
      <c r="FIF110" s="14"/>
      <c r="FIG110" s="14"/>
      <c r="FIH110" s="14"/>
      <c r="FII110" s="14"/>
      <c r="FIJ110" s="14"/>
      <c r="FIK110" s="14"/>
      <c r="FIL110" s="14"/>
      <c r="FIM110" s="14"/>
      <c r="FIN110" s="14"/>
      <c r="FIO110" s="14"/>
      <c r="FIP110" s="14"/>
      <c r="FIQ110" s="14"/>
      <c r="FIR110" s="14"/>
      <c r="FIS110" s="14"/>
      <c r="FIT110" s="14"/>
      <c r="FIU110" s="14"/>
      <c r="FIV110" s="14"/>
      <c r="FIW110" s="14"/>
      <c r="FIX110" s="14"/>
      <c r="FIY110" s="14"/>
      <c r="FIZ110" s="14"/>
      <c r="FJA110" s="14"/>
      <c r="FJB110" s="14"/>
      <c r="FJC110" s="14"/>
      <c r="FJD110" s="14"/>
      <c r="FJE110" s="14"/>
      <c r="FJF110" s="14"/>
      <c r="FJG110" s="14"/>
      <c r="FJH110" s="14"/>
      <c r="FJI110" s="14"/>
      <c r="FJJ110" s="14"/>
      <c r="FJK110" s="14"/>
      <c r="FJL110" s="14"/>
      <c r="FJM110" s="14"/>
      <c r="FJN110" s="14"/>
      <c r="FJO110" s="14"/>
      <c r="FJP110" s="14"/>
      <c r="FJQ110" s="14"/>
      <c r="FJR110" s="14"/>
      <c r="FJS110" s="14"/>
      <c r="FJT110" s="14"/>
      <c r="FJU110" s="14"/>
      <c r="FJV110" s="14"/>
      <c r="FJW110" s="14"/>
      <c r="FJX110" s="14"/>
      <c r="FJY110" s="14"/>
      <c r="FJZ110" s="14"/>
      <c r="FKA110" s="14"/>
      <c r="FKB110" s="14"/>
      <c r="FKC110" s="14"/>
      <c r="FKD110" s="14"/>
      <c r="FKE110" s="14"/>
      <c r="FKF110" s="14"/>
      <c r="FKG110" s="14"/>
      <c r="FKH110" s="14"/>
      <c r="FKI110" s="14"/>
      <c r="FKJ110" s="14"/>
      <c r="FKK110" s="14"/>
      <c r="FKL110" s="14"/>
      <c r="FKM110" s="14"/>
      <c r="FKN110" s="14"/>
      <c r="FKO110" s="14"/>
      <c r="FKP110" s="14"/>
      <c r="FKQ110" s="14"/>
      <c r="FKR110" s="14"/>
      <c r="FKS110" s="14"/>
      <c r="FKT110" s="14"/>
      <c r="FKU110" s="14"/>
      <c r="FKV110" s="14"/>
      <c r="FKW110" s="14"/>
      <c r="FKX110" s="14"/>
      <c r="FKY110" s="14"/>
      <c r="FKZ110" s="14"/>
      <c r="FLA110" s="14"/>
      <c r="FLB110" s="14"/>
      <c r="FLC110" s="14"/>
      <c r="FLD110" s="14"/>
      <c r="FLE110" s="14"/>
      <c r="FLF110" s="14"/>
      <c r="FLG110" s="14"/>
      <c r="FLH110" s="14"/>
      <c r="FLI110" s="14"/>
      <c r="FLJ110" s="14"/>
      <c r="FLK110" s="14"/>
      <c r="FLL110" s="14"/>
      <c r="FLM110" s="14"/>
      <c r="FLN110" s="14"/>
      <c r="FLO110" s="14"/>
      <c r="FLP110" s="14"/>
      <c r="FLQ110" s="14"/>
      <c r="FLR110" s="14"/>
      <c r="FLS110" s="14"/>
      <c r="FLT110" s="14"/>
      <c r="FLU110" s="14"/>
      <c r="FLV110" s="14"/>
      <c r="FLW110" s="14"/>
      <c r="FLX110" s="14"/>
      <c r="FLY110" s="14"/>
      <c r="FLZ110" s="14"/>
      <c r="FMA110" s="14"/>
      <c r="FMB110" s="14"/>
      <c r="FMC110" s="14"/>
      <c r="FMD110" s="14"/>
      <c r="FME110" s="14"/>
      <c r="FMF110" s="14"/>
      <c r="FMG110" s="14"/>
      <c r="FMH110" s="14"/>
      <c r="FMI110" s="14"/>
      <c r="FMJ110" s="14"/>
      <c r="FMK110" s="14"/>
      <c r="FML110" s="14"/>
      <c r="FMM110" s="14"/>
      <c r="FMN110" s="14"/>
      <c r="FMO110" s="14"/>
      <c r="FMP110" s="14"/>
      <c r="FMQ110" s="14"/>
      <c r="FMR110" s="14"/>
      <c r="FMS110" s="14"/>
      <c r="FMT110" s="14"/>
      <c r="FMU110" s="14"/>
      <c r="FMV110" s="14"/>
      <c r="FMW110" s="14"/>
      <c r="FMX110" s="14"/>
      <c r="FMY110" s="14"/>
      <c r="FMZ110" s="14"/>
      <c r="FNA110" s="14"/>
      <c r="FNB110" s="14"/>
      <c r="FNC110" s="14"/>
      <c r="FND110" s="14"/>
      <c r="FNE110" s="14"/>
      <c r="FNF110" s="14"/>
      <c r="FNG110" s="14"/>
      <c r="FNH110" s="14"/>
      <c r="FNI110" s="14"/>
      <c r="FNJ110" s="14"/>
      <c r="FNK110" s="14"/>
      <c r="FNL110" s="14"/>
      <c r="FNM110" s="14"/>
      <c r="FNN110" s="14"/>
      <c r="FNO110" s="14"/>
      <c r="FNP110" s="14"/>
      <c r="FNQ110" s="14"/>
      <c r="FNR110" s="14"/>
      <c r="FNS110" s="14"/>
      <c r="FNT110" s="14"/>
      <c r="FNU110" s="14"/>
      <c r="FNV110" s="14"/>
      <c r="FNW110" s="14"/>
      <c r="FNX110" s="14"/>
      <c r="FNY110" s="14"/>
      <c r="FNZ110" s="14"/>
      <c r="FOA110" s="14"/>
      <c r="FOB110" s="14"/>
      <c r="FOC110" s="14"/>
      <c r="FOD110" s="14"/>
      <c r="FOE110" s="14"/>
      <c r="FOF110" s="14"/>
      <c r="FOG110" s="14"/>
      <c r="FOH110" s="14"/>
      <c r="FOI110" s="14"/>
      <c r="FOJ110" s="14"/>
      <c r="FOK110" s="14"/>
      <c r="FOL110" s="14"/>
      <c r="FOM110" s="14"/>
      <c r="FON110" s="14"/>
      <c r="FOO110" s="14"/>
      <c r="FOP110" s="14"/>
      <c r="FOQ110" s="14"/>
      <c r="FOR110" s="14"/>
      <c r="FOS110" s="14"/>
      <c r="FOT110" s="14"/>
      <c r="FOU110" s="14"/>
      <c r="FOV110" s="14"/>
      <c r="FOW110" s="14"/>
      <c r="FOX110" s="14"/>
      <c r="FOY110" s="14"/>
      <c r="FOZ110" s="14"/>
      <c r="FPA110" s="14"/>
      <c r="FPB110" s="14"/>
      <c r="FPC110" s="14"/>
      <c r="FPD110" s="14"/>
      <c r="FPE110" s="14"/>
      <c r="FPF110" s="14"/>
      <c r="FPG110" s="14"/>
      <c r="FPH110" s="14"/>
      <c r="FPI110" s="14"/>
      <c r="FPJ110" s="14"/>
      <c r="FPK110" s="14"/>
      <c r="FPL110" s="14"/>
      <c r="FPM110" s="14"/>
      <c r="FPN110" s="14"/>
      <c r="FPO110" s="14"/>
      <c r="FPP110" s="14"/>
      <c r="FPQ110" s="14"/>
      <c r="FPR110" s="14"/>
      <c r="FPS110" s="14"/>
      <c r="FPT110" s="14"/>
      <c r="FPU110" s="14"/>
      <c r="FPV110" s="14"/>
      <c r="FPW110" s="14"/>
      <c r="FPX110" s="14"/>
      <c r="FPY110" s="14"/>
      <c r="FPZ110" s="14"/>
      <c r="FQA110" s="14"/>
      <c r="FQB110" s="14"/>
      <c r="FQC110" s="14"/>
      <c r="FQD110" s="14"/>
      <c r="FQE110" s="14"/>
      <c r="FQF110" s="14"/>
      <c r="FQG110" s="14"/>
      <c r="FQH110" s="14"/>
      <c r="FQI110" s="14"/>
      <c r="FQJ110" s="14"/>
      <c r="FQK110" s="14"/>
      <c r="FQL110" s="14"/>
      <c r="FQM110" s="14"/>
      <c r="FQN110" s="14"/>
      <c r="FQO110" s="14"/>
      <c r="FQP110" s="14"/>
      <c r="FQQ110" s="14"/>
      <c r="FQR110" s="14"/>
      <c r="FQS110" s="14"/>
      <c r="FQT110" s="14"/>
      <c r="FQU110" s="14"/>
      <c r="FQV110" s="14"/>
      <c r="FQW110" s="14"/>
      <c r="FQX110" s="14"/>
      <c r="FQY110" s="14"/>
      <c r="FQZ110" s="14"/>
      <c r="FRA110" s="14"/>
      <c r="FRB110" s="14"/>
      <c r="FRC110" s="14"/>
      <c r="FRD110" s="14"/>
      <c r="FRE110" s="14"/>
      <c r="FRF110" s="14"/>
      <c r="FRG110" s="14"/>
      <c r="FRH110" s="14"/>
      <c r="FRI110" s="14"/>
      <c r="FRJ110" s="14"/>
      <c r="FRK110" s="14"/>
      <c r="FRL110" s="14"/>
      <c r="FRM110" s="14"/>
      <c r="FRN110" s="14"/>
      <c r="FRO110" s="14"/>
      <c r="FRP110" s="14"/>
      <c r="FRQ110" s="14"/>
      <c r="FRR110" s="14"/>
      <c r="FRS110" s="14"/>
      <c r="FRT110" s="14"/>
      <c r="FRU110" s="14"/>
      <c r="FRV110" s="14"/>
      <c r="FRW110" s="14"/>
      <c r="FRX110" s="14"/>
      <c r="FRY110" s="14"/>
      <c r="FRZ110" s="14"/>
      <c r="FSA110" s="14"/>
      <c r="FSB110" s="14"/>
      <c r="FSC110" s="14"/>
      <c r="FSD110" s="14"/>
      <c r="FSE110" s="14"/>
      <c r="FSF110" s="14"/>
      <c r="FSG110" s="14"/>
      <c r="FSH110" s="14"/>
      <c r="FSI110" s="14"/>
      <c r="FSJ110" s="14"/>
      <c r="FSK110" s="14"/>
      <c r="FSL110" s="14"/>
      <c r="FSM110" s="14"/>
      <c r="FSN110" s="14"/>
      <c r="FSO110" s="14"/>
      <c r="FSP110" s="14"/>
      <c r="FSQ110" s="14"/>
      <c r="FSR110" s="14"/>
      <c r="FSS110" s="14"/>
      <c r="FST110" s="14"/>
      <c r="FSU110" s="14"/>
      <c r="FSV110" s="14"/>
      <c r="FSW110" s="14"/>
      <c r="FSX110" s="14"/>
      <c r="FSY110" s="14"/>
      <c r="FSZ110" s="14"/>
      <c r="FTA110" s="14"/>
      <c r="FTB110" s="14"/>
      <c r="FTC110" s="14"/>
      <c r="FTD110" s="14"/>
      <c r="FTE110" s="14"/>
      <c r="FTF110" s="14"/>
      <c r="FTG110" s="14"/>
      <c r="FTH110" s="14"/>
      <c r="FTI110" s="14"/>
      <c r="FTJ110" s="14"/>
      <c r="FTK110" s="14"/>
      <c r="FTL110" s="14"/>
      <c r="FTM110" s="14"/>
      <c r="FTN110" s="14"/>
      <c r="FTO110" s="14"/>
      <c r="FTP110" s="14"/>
      <c r="FTQ110" s="14"/>
      <c r="FTR110" s="14"/>
      <c r="FTS110" s="14"/>
      <c r="FTT110" s="14"/>
      <c r="FTU110" s="14"/>
      <c r="FTV110" s="14"/>
      <c r="FTW110" s="14"/>
      <c r="FTX110" s="14"/>
      <c r="FTY110" s="14"/>
      <c r="FTZ110" s="14"/>
      <c r="FUA110" s="14"/>
      <c r="FUB110" s="14"/>
      <c r="FUC110" s="14"/>
      <c r="FUD110" s="14"/>
      <c r="FUE110" s="14"/>
      <c r="FUF110" s="14"/>
      <c r="FUG110" s="14"/>
      <c r="FUH110" s="14"/>
      <c r="FUI110" s="14"/>
      <c r="FUJ110" s="14"/>
      <c r="FUK110" s="14"/>
      <c r="FUL110" s="14"/>
      <c r="FUM110" s="14"/>
      <c r="FUN110" s="14"/>
      <c r="FUO110" s="14"/>
      <c r="FUP110" s="14"/>
      <c r="FUQ110" s="14"/>
      <c r="FUR110" s="14"/>
      <c r="FUS110" s="14"/>
      <c r="FUT110" s="14"/>
      <c r="FUU110" s="14"/>
      <c r="FUV110" s="14"/>
      <c r="FUW110" s="14"/>
      <c r="FUX110" s="14"/>
      <c r="FUY110" s="14"/>
      <c r="FUZ110" s="14"/>
      <c r="FVA110" s="14"/>
      <c r="FVB110" s="14"/>
      <c r="FVC110" s="14"/>
      <c r="FVD110" s="14"/>
      <c r="FVE110" s="14"/>
      <c r="FVF110" s="14"/>
      <c r="FVG110" s="14"/>
      <c r="FVH110" s="14"/>
      <c r="FVI110" s="14"/>
      <c r="FVJ110" s="14"/>
      <c r="FVK110" s="14"/>
      <c r="FVL110" s="14"/>
      <c r="FVM110" s="14"/>
      <c r="FVN110" s="14"/>
      <c r="FVO110" s="14"/>
      <c r="FVP110" s="14"/>
      <c r="FVQ110" s="14"/>
      <c r="FVR110" s="14"/>
      <c r="FVS110" s="14"/>
      <c r="FVT110" s="14"/>
      <c r="FVU110" s="14"/>
      <c r="FVV110" s="14"/>
      <c r="FVW110" s="14"/>
      <c r="FVX110" s="14"/>
      <c r="FVY110" s="14"/>
      <c r="FVZ110" s="14"/>
      <c r="FWA110" s="14"/>
      <c r="FWB110" s="14"/>
      <c r="FWC110" s="14"/>
      <c r="FWD110" s="14"/>
      <c r="FWE110" s="14"/>
      <c r="FWF110" s="14"/>
      <c r="FWG110" s="14"/>
      <c r="FWH110" s="14"/>
      <c r="FWI110" s="14"/>
      <c r="FWJ110" s="14"/>
      <c r="FWK110" s="14"/>
      <c r="FWL110" s="14"/>
      <c r="FWM110" s="14"/>
      <c r="FWN110" s="14"/>
      <c r="FWO110" s="14"/>
      <c r="FWP110" s="14"/>
      <c r="FWQ110" s="14"/>
      <c r="FWR110" s="14"/>
      <c r="FWS110" s="14"/>
      <c r="FWT110" s="14"/>
      <c r="FWU110" s="14"/>
      <c r="FWV110" s="14"/>
      <c r="FWW110" s="14"/>
      <c r="FWX110" s="14"/>
      <c r="FWY110" s="14"/>
      <c r="FWZ110" s="14"/>
      <c r="FXA110" s="14"/>
      <c r="FXB110" s="14"/>
      <c r="FXC110" s="14"/>
      <c r="FXD110" s="14"/>
      <c r="FXE110" s="14"/>
      <c r="FXF110" s="14"/>
      <c r="FXG110" s="14"/>
      <c r="FXH110" s="14"/>
      <c r="FXI110" s="14"/>
      <c r="FXJ110" s="14"/>
      <c r="FXK110" s="14"/>
      <c r="FXL110" s="14"/>
      <c r="FXM110" s="14"/>
      <c r="FXN110" s="14"/>
      <c r="FXO110" s="14"/>
      <c r="FXP110" s="14"/>
      <c r="FXQ110" s="14"/>
      <c r="FXR110" s="14"/>
      <c r="FXS110" s="14"/>
      <c r="FXT110" s="14"/>
      <c r="FXU110" s="14"/>
      <c r="FXV110" s="14"/>
      <c r="FXW110" s="14"/>
      <c r="FXX110" s="14"/>
      <c r="FXY110" s="14"/>
      <c r="FXZ110" s="14"/>
      <c r="FYA110" s="14"/>
      <c r="FYB110" s="14"/>
      <c r="FYC110" s="14"/>
      <c r="FYD110" s="14"/>
      <c r="FYE110" s="14"/>
      <c r="FYF110" s="14"/>
      <c r="FYG110" s="14"/>
      <c r="FYH110" s="14"/>
      <c r="FYI110" s="14"/>
      <c r="FYJ110" s="14"/>
      <c r="FYK110" s="14"/>
      <c r="FYL110" s="14"/>
      <c r="FYM110" s="14"/>
      <c r="FYN110" s="14"/>
      <c r="FYO110" s="14"/>
      <c r="FYP110" s="14"/>
      <c r="FYQ110" s="14"/>
      <c r="FYR110" s="14"/>
      <c r="FYS110" s="14"/>
      <c r="FYT110" s="14"/>
      <c r="FYU110" s="14"/>
      <c r="FYV110" s="14"/>
      <c r="FYW110" s="14"/>
      <c r="FYX110" s="14"/>
      <c r="FYY110" s="14"/>
      <c r="FYZ110" s="14"/>
      <c r="FZA110" s="14"/>
      <c r="FZB110" s="14"/>
      <c r="FZC110" s="14"/>
      <c r="FZD110" s="14"/>
      <c r="FZE110" s="14"/>
      <c r="FZF110" s="14"/>
      <c r="FZG110" s="14"/>
      <c r="FZH110" s="14"/>
      <c r="FZI110" s="14"/>
      <c r="FZJ110" s="14"/>
      <c r="FZK110" s="14"/>
      <c r="FZL110" s="14"/>
      <c r="FZM110" s="14"/>
      <c r="FZN110" s="14"/>
      <c r="FZO110" s="14"/>
      <c r="FZP110" s="14"/>
      <c r="FZQ110" s="14"/>
      <c r="FZR110" s="14"/>
      <c r="FZS110" s="14"/>
      <c r="FZT110" s="14"/>
      <c r="FZU110" s="14"/>
      <c r="FZV110" s="14"/>
      <c r="FZW110" s="14"/>
      <c r="FZX110" s="14"/>
      <c r="FZY110" s="14"/>
      <c r="FZZ110" s="14"/>
      <c r="GAA110" s="14"/>
      <c r="GAB110" s="14"/>
      <c r="GAC110" s="14"/>
      <c r="GAD110" s="14"/>
      <c r="GAE110" s="14"/>
      <c r="GAF110" s="14"/>
      <c r="GAG110" s="14"/>
      <c r="GAH110" s="14"/>
      <c r="GAI110" s="14"/>
      <c r="GAJ110" s="14"/>
      <c r="GAK110" s="14"/>
      <c r="GAL110" s="14"/>
      <c r="GAM110" s="14"/>
      <c r="GAN110" s="14"/>
      <c r="GAO110" s="14"/>
      <c r="GAP110" s="14"/>
      <c r="GAQ110" s="14"/>
      <c r="GAR110" s="14"/>
      <c r="GAS110" s="14"/>
      <c r="GAT110" s="14"/>
      <c r="GAU110" s="14"/>
      <c r="GAV110" s="14"/>
      <c r="GAW110" s="14"/>
      <c r="GAX110" s="14"/>
      <c r="GAY110" s="14"/>
      <c r="GAZ110" s="14"/>
      <c r="GBA110" s="14"/>
      <c r="GBB110" s="14"/>
      <c r="GBC110" s="14"/>
      <c r="GBD110" s="14"/>
      <c r="GBE110" s="14"/>
      <c r="GBF110" s="14"/>
      <c r="GBG110" s="14"/>
      <c r="GBH110" s="14"/>
      <c r="GBI110" s="14"/>
      <c r="GBJ110" s="14"/>
      <c r="GBK110" s="14"/>
      <c r="GBL110" s="14"/>
      <c r="GBM110" s="14"/>
      <c r="GBN110" s="14"/>
      <c r="GBO110" s="14"/>
      <c r="GBP110" s="14"/>
      <c r="GBQ110" s="14"/>
      <c r="GBR110" s="14"/>
      <c r="GBS110" s="14"/>
      <c r="GBT110" s="14"/>
      <c r="GBU110" s="14"/>
      <c r="GBV110" s="14"/>
      <c r="GBW110" s="14"/>
      <c r="GBX110" s="14"/>
      <c r="GBY110" s="14"/>
      <c r="GBZ110" s="14"/>
      <c r="GCA110" s="14"/>
      <c r="GCB110" s="14"/>
      <c r="GCC110" s="14"/>
      <c r="GCD110" s="14"/>
      <c r="GCE110" s="14"/>
      <c r="GCF110" s="14"/>
      <c r="GCG110" s="14"/>
      <c r="GCH110" s="14"/>
      <c r="GCI110" s="14"/>
      <c r="GCJ110" s="14"/>
      <c r="GCK110" s="14"/>
      <c r="GCL110" s="14"/>
      <c r="GCM110" s="14"/>
      <c r="GCN110" s="14"/>
      <c r="GCO110" s="14"/>
      <c r="GCP110" s="14"/>
      <c r="GCQ110" s="14"/>
      <c r="GCR110" s="14"/>
      <c r="GCS110" s="14"/>
      <c r="GCT110" s="14"/>
      <c r="GCU110" s="14"/>
      <c r="GCV110" s="14"/>
      <c r="GCW110" s="14"/>
      <c r="GCX110" s="14"/>
      <c r="GCY110" s="14"/>
      <c r="GCZ110" s="14"/>
      <c r="GDA110" s="14"/>
      <c r="GDB110" s="14"/>
      <c r="GDC110" s="14"/>
      <c r="GDD110" s="14"/>
      <c r="GDE110" s="14"/>
      <c r="GDF110" s="14"/>
      <c r="GDG110" s="14"/>
      <c r="GDH110" s="14"/>
      <c r="GDI110" s="14"/>
      <c r="GDJ110" s="14"/>
      <c r="GDK110" s="14"/>
      <c r="GDL110" s="14"/>
      <c r="GDM110" s="14"/>
      <c r="GDN110" s="14"/>
      <c r="GDO110" s="14"/>
      <c r="GDP110" s="14"/>
      <c r="GDQ110" s="14"/>
      <c r="GDR110" s="14"/>
      <c r="GDS110" s="14"/>
      <c r="GDT110" s="14"/>
      <c r="GDU110" s="14"/>
      <c r="GDV110" s="14"/>
      <c r="GDW110" s="14"/>
      <c r="GDX110" s="14"/>
      <c r="GDY110" s="14"/>
      <c r="GDZ110" s="14"/>
      <c r="GEA110" s="14"/>
      <c r="GEB110" s="14"/>
      <c r="GEC110" s="14"/>
      <c r="GED110" s="14"/>
      <c r="GEE110" s="14"/>
      <c r="GEF110" s="14"/>
      <c r="GEG110" s="14"/>
      <c r="GEH110" s="14"/>
      <c r="GEI110" s="14"/>
      <c r="GEJ110" s="14"/>
      <c r="GEK110" s="14"/>
      <c r="GEL110" s="14"/>
      <c r="GEM110" s="14"/>
      <c r="GEN110" s="14"/>
      <c r="GEO110" s="14"/>
      <c r="GEP110" s="14"/>
      <c r="GEQ110" s="14"/>
      <c r="GER110" s="14"/>
      <c r="GES110" s="14"/>
      <c r="GET110" s="14"/>
      <c r="GEU110" s="14"/>
      <c r="GEV110" s="14"/>
      <c r="GEW110" s="14"/>
      <c r="GEX110" s="14"/>
      <c r="GEY110" s="14"/>
      <c r="GEZ110" s="14"/>
      <c r="GFA110" s="14"/>
      <c r="GFB110" s="14"/>
      <c r="GFC110" s="14"/>
      <c r="GFD110" s="14"/>
      <c r="GFE110" s="14"/>
      <c r="GFF110" s="14"/>
      <c r="GFG110" s="14"/>
      <c r="GFH110" s="14"/>
      <c r="GFI110" s="14"/>
      <c r="GFJ110" s="14"/>
      <c r="GFK110" s="14"/>
      <c r="GFL110" s="14"/>
      <c r="GFM110" s="14"/>
      <c r="GFN110" s="14"/>
      <c r="GFO110" s="14"/>
      <c r="GFP110" s="14"/>
      <c r="GFQ110" s="14"/>
      <c r="GFR110" s="14"/>
      <c r="GFS110" s="14"/>
      <c r="GFT110" s="14"/>
      <c r="GFU110" s="14"/>
      <c r="GFV110" s="14"/>
      <c r="GFW110" s="14"/>
      <c r="GFX110" s="14"/>
      <c r="GFY110" s="14"/>
      <c r="GFZ110" s="14"/>
      <c r="GGA110" s="14"/>
      <c r="GGB110" s="14"/>
      <c r="GGC110" s="14"/>
      <c r="GGD110" s="14"/>
      <c r="GGE110" s="14"/>
      <c r="GGF110" s="14"/>
      <c r="GGG110" s="14"/>
      <c r="GGH110" s="14"/>
      <c r="GGI110" s="14"/>
      <c r="GGJ110" s="14"/>
      <c r="GGK110" s="14"/>
      <c r="GGL110" s="14"/>
      <c r="GGM110" s="14"/>
      <c r="GGN110" s="14"/>
      <c r="GGO110" s="14"/>
      <c r="GGP110" s="14"/>
      <c r="GGQ110" s="14"/>
      <c r="GGR110" s="14"/>
      <c r="GGS110" s="14"/>
      <c r="GGT110" s="14"/>
      <c r="GGU110" s="14"/>
      <c r="GGV110" s="14"/>
      <c r="GGW110" s="14"/>
      <c r="GGX110" s="14"/>
      <c r="GGY110" s="14"/>
      <c r="GGZ110" s="14"/>
      <c r="GHA110" s="14"/>
      <c r="GHB110" s="14"/>
      <c r="GHC110" s="14"/>
      <c r="GHD110" s="14"/>
      <c r="GHE110" s="14"/>
      <c r="GHF110" s="14"/>
      <c r="GHG110" s="14"/>
      <c r="GHH110" s="14"/>
      <c r="GHI110" s="14"/>
      <c r="GHJ110" s="14"/>
      <c r="GHK110" s="14"/>
      <c r="GHL110" s="14"/>
      <c r="GHM110" s="14"/>
      <c r="GHN110" s="14"/>
      <c r="GHO110" s="14"/>
      <c r="GHP110" s="14"/>
      <c r="GHQ110" s="14"/>
      <c r="GHR110" s="14"/>
      <c r="GHS110" s="14"/>
      <c r="GHT110" s="14"/>
      <c r="GHU110" s="14"/>
      <c r="GHV110" s="14"/>
      <c r="GHW110" s="14"/>
      <c r="GHX110" s="14"/>
      <c r="GHY110" s="14"/>
      <c r="GHZ110" s="14"/>
      <c r="GIA110" s="14"/>
      <c r="GIB110" s="14"/>
      <c r="GIC110" s="14"/>
      <c r="GID110" s="14"/>
      <c r="GIE110" s="14"/>
      <c r="GIF110" s="14"/>
      <c r="GIG110" s="14"/>
      <c r="GIH110" s="14"/>
      <c r="GII110" s="14"/>
      <c r="GIJ110" s="14"/>
      <c r="GIK110" s="14"/>
      <c r="GIL110" s="14"/>
      <c r="GIM110" s="14"/>
      <c r="GIN110" s="14"/>
      <c r="GIO110" s="14"/>
      <c r="GIP110" s="14"/>
      <c r="GIQ110" s="14"/>
      <c r="GIR110" s="14"/>
      <c r="GIS110" s="14"/>
      <c r="GIT110" s="14"/>
      <c r="GIU110" s="14"/>
      <c r="GIV110" s="14"/>
      <c r="GIW110" s="14"/>
      <c r="GIX110" s="14"/>
      <c r="GIY110" s="14"/>
      <c r="GIZ110" s="14"/>
      <c r="GJA110" s="14"/>
      <c r="GJB110" s="14"/>
      <c r="GJC110" s="14"/>
      <c r="GJD110" s="14"/>
      <c r="GJE110" s="14"/>
      <c r="GJF110" s="14"/>
      <c r="GJG110" s="14"/>
      <c r="GJH110" s="14"/>
      <c r="GJI110" s="14"/>
      <c r="GJJ110" s="14"/>
      <c r="GJK110" s="14"/>
      <c r="GJL110" s="14"/>
      <c r="GJM110" s="14"/>
      <c r="GJN110" s="14"/>
      <c r="GJO110" s="14"/>
      <c r="GJP110" s="14"/>
      <c r="GJQ110" s="14"/>
      <c r="GJR110" s="14"/>
      <c r="GJS110" s="14"/>
      <c r="GJT110" s="14"/>
      <c r="GJU110" s="14"/>
      <c r="GJV110" s="14"/>
      <c r="GJW110" s="14"/>
      <c r="GJX110" s="14"/>
      <c r="GJY110" s="14"/>
      <c r="GJZ110" s="14"/>
      <c r="GKA110" s="14"/>
      <c r="GKB110" s="14"/>
      <c r="GKC110" s="14"/>
      <c r="GKD110" s="14"/>
      <c r="GKE110" s="14"/>
      <c r="GKF110" s="14"/>
      <c r="GKG110" s="14"/>
      <c r="GKH110" s="14"/>
      <c r="GKI110" s="14"/>
      <c r="GKJ110" s="14"/>
      <c r="GKK110" s="14"/>
      <c r="GKL110" s="14"/>
      <c r="GKM110" s="14"/>
      <c r="GKN110" s="14"/>
      <c r="GKO110" s="14"/>
      <c r="GKP110" s="14"/>
      <c r="GKQ110" s="14"/>
      <c r="GKR110" s="14"/>
      <c r="GKS110" s="14"/>
      <c r="GKT110" s="14"/>
      <c r="GKU110" s="14"/>
      <c r="GKV110" s="14"/>
      <c r="GKW110" s="14"/>
      <c r="GKX110" s="14"/>
      <c r="GKY110" s="14"/>
      <c r="GKZ110" s="14"/>
      <c r="GLA110" s="14"/>
      <c r="GLB110" s="14"/>
      <c r="GLC110" s="14"/>
      <c r="GLD110" s="14"/>
      <c r="GLE110" s="14"/>
      <c r="GLF110" s="14"/>
      <c r="GLG110" s="14"/>
      <c r="GLH110" s="14"/>
      <c r="GLI110" s="14"/>
      <c r="GLJ110" s="14"/>
      <c r="GLK110" s="14"/>
      <c r="GLL110" s="14"/>
      <c r="GLM110" s="14"/>
      <c r="GLN110" s="14"/>
      <c r="GLO110" s="14"/>
      <c r="GLP110" s="14"/>
      <c r="GLQ110" s="14"/>
      <c r="GLR110" s="14"/>
      <c r="GLS110" s="14"/>
      <c r="GLT110" s="14"/>
      <c r="GLU110" s="14"/>
      <c r="GLV110" s="14"/>
      <c r="GLW110" s="14"/>
      <c r="GLX110" s="14"/>
      <c r="GLY110" s="14"/>
      <c r="GLZ110" s="14"/>
      <c r="GMA110" s="14"/>
      <c r="GMB110" s="14"/>
      <c r="GMC110" s="14"/>
      <c r="GMD110" s="14"/>
      <c r="GME110" s="14"/>
      <c r="GMF110" s="14"/>
      <c r="GMG110" s="14"/>
      <c r="GMH110" s="14"/>
      <c r="GMI110" s="14"/>
      <c r="GMJ110" s="14"/>
      <c r="GMK110" s="14"/>
      <c r="GML110" s="14"/>
      <c r="GMM110" s="14"/>
      <c r="GMN110" s="14"/>
      <c r="GMO110" s="14"/>
      <c r="GMP110" s="14"/>
      <c r="GMQ110" s="14"/>
      <c r="GMR110" s="14"/>
      <c r="GMS110" s="14"/>
      <c r="GMT110" s="14"/>
      <c r="GMU110" s="14"/>
      <c r="GMV110" s="14"/>
      <c r="GMW110" s="14"/>
      <c r="GMX110" s="14"/>
      <c r="GMY110" s="14"/>
      <c r="GMZ110" s="14"/>
      <c r="GNA110" s="14"/>
      <c r="GNB110" s="14"/>
      <c r="GNC110" s="14"/>
      <c r="GND110" s="14"/>
      <c r="GNE110" s="14"/>
      <c r="GNF110" s="14"/>
      <c r="GNG110" s="14"/>
      <c r="GNH110" s="14"/>
      <c r="GNI110" s="14"/>
      <c r="GNJ110" s="14"/>
      <c r="GNK110" s="14"/>
      <c r="GNL110" s="14"/>
      <c r="GNM110" s="14"/>
      <c r="GNN110" s="14"/>
      <c r="GNO110" s="14"/>
      <c r="GNP110" s="14"/>
      <c r="GNQ110" s="14"/>
      <c r="GNR110" s="14"/>
      <c r="GNS110" s="14"/>
      <c r="GNT110" s="14"/>
      <c r="GNU110" s="14"/>
      <c r="GNV110" s="14"/>
      <c r="GNW110" s="14"/>
      <c r="GNX110" s="14"/>
      <c r="GNY110" s="14"/>
      <c r="GNZ110" s="14"/>
      <c r="GOA110" s="14"/>
      <c r="GOB110" s="14"/>
      <c r="GOC110" s="14"/>
      <c r="GOD110" s="14"/>
      <c r="GOE110" s="14"/>
      <c r="GOF110" s="14"/>
      <c r="GOG110" s="14"/>
      <c r="GOH110" s="14"/>
      <c r="GOI110" s="14"/>
      <c r="GOJ110" s="14"/>
      <c r="GOK110" s="14"/>
      <c r="GOL110" s="14"/>
      <c r="GOM110" s="14"/>
      <c r="GON110" s="14"/>
      <c r="GOO110" s="14"/>
      <c r="GOP110" s="14"/>
      <c r="GOQ110" s="14"/>
      <c r="GOR110" s="14"/>
      <c r="GOS110" s="14"/>
      <c r="GOT110" s="14"/>
      <c r="GOU110" s="14"/>
      <c r="GOV110" s="14"/>
      <c r="GOW110" s="14"/>
      <c r="GOX110" s="14"/>
      <c r="GOY110" s="14"/>
      <c r="GOZ110" s="14"/>
      <c r="GPA110" s="14"/>
      <c r="GPB110" s="14"/>
      <c r="GPC110" s="14"/>
      <c r="GPD110" s="14"/>
      <c r="GPE110" s="14"/>
      <c r="GPF110" s="14"/>
      <c r="GPG110" s="14"/>
      <c r="GPH110" s="14"/>
      <c r="GPI110" s="14"/>
      <c r="GPJ110" s="14"/>
      <c r="GPK110" s="14"/>
      <c r="GPL110" s="14"/>
      <c r="GPM110" s="14"/>
      <c r="GPN110" s="14"/>
      <c r="GPO110" s="14"/>
      <c r="GPP110" s="14"/>
      <c r="GPQ110" s="14"/>
      <c r="GPR110" s="14"/>
      <c r="GPS110" s="14"/>
      <c r="GPT110" s="14"/>
      <c r="GPU110" s="14"/>
      <c r="GPV110" s="14"/>
      <c r="GPW110" s="14"/>
      <c r="GPX110" s="14"/>
      <c r="GPY110" s="14"/>
      <c r="GPZ110" s="14"/>
      <c r="GQA110" s="14"/>
      <c r="GQB110" s="14"/>
      <c r="GQC110" s="14"/>
      <c r="GQD110" s="14"/>
      <c r="GQE110" s="14"/>
      <c r="GQF110" s="14"/>
      <c r="GQG110" s="14"/>
      <c r="GQH110" s="14"/>
      <c r="GQI110" s="14"/>
      <c r="GQJ110" s="14"/>
      <c r="GQK110" s="14"/>
      <c r="GQL110" s="14"/>
      <c r="GQM110" s="14"/>
      <c r="GQN110" s="14"/>
      <c r="GQO110" s="14"/>
      <c r="GQP110" s="14"/>
      <c r="GQQ110" s="14"/>
      <c r="GQR110" s="14"/>
      <c r="GQS110" s="14"/>
      <c r="GQT110" s="14"/>
      <c r="GQU110" s="14"/>
      <c r="GQV110" s="14"/>
      <c r="GQW110" s="14"/>
      <c r="GQX110" s="14"/>
      <c r="GQY110" s="14"/>
      <c r="GQZ110" s="14"/>
      <c r="GRA110" s="14"/>
      <c r="GRB110" s="14"/>
      <c r="GRC110" s="14"/>
      <c r="GRD110" s="14"/>
      <c r="GRE110" s="14"/>
      <c r="GRF110" s="14"/>
      <c r="GRG110" s="14"/>
      <c r="GRH110" s="14"/>
      <c r="GRI110" s="14"/>
      <c r="GRJ110" s="14"/>
      <c r="GRK110" s="14"/>
      <c r="GRL110" s="14"/>
      <c r="GRM110" s="14"/>
      <c r="GRN110" s="14"/>
      <c r="GRO110" s="14"/>
      <c r="GRP110" s="14"/>
      <c r="GRQ110" s="14"/>
      <c r="GRR110" s="14"/>
      <c r="GRS110" s="14"/>
      <c r="GRT110" s="14"/>
      <c r="GRU110" s="14"/>
      <c r="GRV110" s="14"/>
      <c r="GRW110" s="14"/>
      <c r="GRX110" s="14"/>
      <c r="GRY110" s="14"/>
      <c r="GRZ110" s="14"/>
      <c r="GSA110" s="14"/>
      <c r="GSB110" s="14"/>
      <c r="GSC110" s="14"/>
      <c r="GSD110" s="14"/>
      <c r="GSE110" s="14"/>
      <c r="GSF110" s="14"/>
      <c r="GSG110" s="14"/>
      <c r="GSH110" s="14"/>
      <c r="GSI110" s="14"/>
      <c r="GSJ110" s="14"/>
      <c r="GSK110" s="14"/>
      <c r="GSL110" s="14"/>
      <c r="GSM110" s="14"/>
      <c r="GSN110" s="14"/>
      <c r="GSO110" s="14"/>
      <c r="GSP110" s="14"/>
      <c r="GSQ110" s="14"/>
      <c r="GSR110" s="14"/>
      <c r="GSS110" s="14"/>
      <c r="GST110" s="14"/>
      <c r="GSU110" s="14"/>
      <c r="GSV110" s="14"/>
      <c r="GSW110" s="14"/>
      <c r="GSX110" s="14"/>
      <c r="GSY110" s="14"/>
      <c r="GSZ110" s="14"/>
      <c r="GTA110" s="14"/>
      <c r="GTB110" s="14"/>
      <c r="GTC110" s="14"/>
      <c r="GTD110" s="14"/>
      <c r="GTE110" s="14"/>
      <c r="GTF110" s="14"/>
      <c r="GTG110" s="14"/>
      <c r="GTH110" s="14"/>
      <c r="GTI110" s="14"/>
      <c r="GTJ110" s="14"/>
      <c r="GTK110" s="14"/>
      <c r="GTL110" s="14"/>
      <c r="GTM110" s="14"/>
      <c r="GTN110" s="14"/>
      <c r="GTO110" s="14"/>
      <c r="GTP110" s="14"/>
      <c r="GTQ110" s="14"/>
      <c r="GTR110" s="14"/>
      <c r="GTS110" s="14"/>
      <c r="GTT110" s="14"/>
      <c r="GTU110" s="14"/>
      <c r="GTV110" s="14"/>
      <c r="GTW110" s="14"/>
      <c r="GTX110" s="14"/>
      <c r="GTY110" s="14"/>
      <c r="GTZ110" s="14"/>
      <c r="GUA110" s="14"/>
      <c r="GUB110" s="14"/>
      <c r="GUC110" s="14"/>
      <c r="GUD110" s="14"/>
      <c r="GUE110" s="14"/>
      <c r="GUF110" s="14"/>
      <c r="GUG110" s="14"/>
      <c r="GUH110" s="14"/>
      <c r="GUI110" s="14"/>
      <c r="GUJ110" s="14"/>
      <c r="GUK110" s="14"/>
      <c r="GUL110" s="14"/>
      <c r="GUM110" s="14"/>
      <c r="GUN110" s="14"/>
      <c r="GUO110" s="14"/>
      <c r="GUP110" s="14"/>
      <c r="GUQ110" s="14"/>
      <c r="GUR110" s="14"/>
      <c r="GUS110" s="14"/>
      <c r="GUT110" s="14"/>
      <c r="GUU110" s="14"/>
      <c r="GUV110" s="14"/>
      <c r="GUW110" s="14"/>
      <c r="GUX110" s="14"/>
      <c r="GUY110" s="14"/>
      <c r="GUZ110" s="14"/>
      <c r="GVA110" s="14"/>
      <c r="GVB110" s="14"/>
      <c r="GVC110" s="14"/>
      <c r="GVD110" s="14"/>
      <c r="GVE110" s="14"/>
      <c r="GVF110" s="14"/>
      <c r="GVG110" s="14"/>
      <c r="GVH110" s="14"/>
      <c r="GVI110" s="14"/>
      <c r="GVJ110" s="14"/>
      <c r="GVK110" s="14"/>
      <c r="GVL110" s="14"/>
      <c r="GVM110" s="14"/>
      <c r="GVN110" s="14"/>
      <c r="GVO110" s="14"/>
      <c r="GVP110" s="14"/>
      <c r="GVQ110" s="14"/>
      <c r="GVR110" s="14"/>
      <c r="GVS110" s="14"/>
      <c r="GVT110" s="14"/>
      <c r="GVU110" s="14"/>
      <c r="GVV110" s="14"/>
      <c r="GVW110" s="14"/>
      <c r="GVX110" s="14"/>
      <c r="GVY110" s="14"/>
      <c r="GVZ110" s="14"/>
      <c r="GWA110" s="14"/>
      <c r="GWB110" s="14"/>
      <c r="GWC110" s="14"/>
      <c r="GWD110" s="14"/>
      <c r="GWE110" s="14"/>
      <c r="GWF110" s="14"/>
      <c r="GWG110" s="14"/>
      <c r="GWH110" s="14"/>
      <c r="GWI110" s="14"/>
      <c r="GWJ110" s="14"/>
      <c r="GWK110" s="14"/>
      <c r="GWL110" s="14"/>
      <c r="GWM110" s="14"/>
      <c r="GWN110" s="14"/>
      <c r="GWO110" s="14"/>
      <c r="GWP110" s="14"/>
      <c r="GWQ110" s="14"/>
      <c r="GWR110" s="14"/>
      <c r="GWS110" s="14"/>
      <c r="GWT110" s="14"/>
      <c r="GWU110" s="14"/>
      <c r="GWV110" s="14"/>
      <c r="GWW110" s="14"/>
      <c r="GWX110" s="14"/>
      <c r="GWY110" s="14"/>
      <c r="GWZ110" s="14"/>
      <c r="GXA110" s="14"/>
      <c r="GXB110" s="14"/>
      <c r="GXC110" s="14"/>
      <c r="GXD110" s="14"/>
      <c r="GXE110" s="14"/>
      <c r="GXF110" s="14"/>
      <c r="GXG110" s="14"/>
      <c r="GXH110" s="14"/>
      <c r="GXI110" s="14"/>
      <c r="GXJ110" s="14"/>
      <c r="GXK110" s="14"/>
      <c r="GXL110" s="14"/>
      <c r="GXM110" s="14"/>
      <c r="GXN110" s="14"/>
      <c r="GXO110" s="14"/>
      <c r="GXP110" s="14"/>
      <c r="GXQ110" s="14"/>
      <c r="GXR110" s="14"/>
      <c r="GXS110" s="14"/>
      <c r="GXT110" s="14"/>
      <c r="GXU110" s="14"/>
      <c r="GXV110" s="14"/>
      <c r="GXW110" s="14"/>
      <c r="GXX110" s="14"/>
      <c r="GXY110" s="14"/>
      <c r="GXZ110" s="14"/>
      <c r="GYA110" s="14"/>
      <c r="GYB110" s="14"/>
      <c r="GYC110" s="14"/>
      <c r="GYD110" s="14"/>
      <c r="GYE110" s="14"/>
      <c r="GYF110" s="14"/>
      <c r="GYG110" s="14"/>
      <c r="GYH110" s="14"/>
      <c r="GYI110" s="14"/>
      <c r="GYJ110" s="14"/>
      <c r="GYK110" s="14"/>
      <c r="GYL110" s="14"/>
      <c r="GYM110" s="14"/>
      <c r="GYN110" s="14"/>
      <c r="GYO110" s="14"/>
      <c r="GYP110" s="14"/>
      <c r="GYQ110" s="14"/>
      <c r="GYR110" s="14"/>
      <c r="GYS110" s="14"/>
      <c r="GYT110" s="14"/>
      <c r="GYU110" s="14"/>
      <c r="GYV110" s="14"/>
      <c r="GYW110" s="14"/>
      <c r="GYX110" s="14"/>
      <c r="GYY110" s="14"/>
      <c r="GYZ110" s="14"/>
      <c r="GZA110" s="14"/>
      <c r="GZB110" s="14"/>
      <c r="GZC110" s="14"/>
      <c r="GZD110" s="14"/>
      <c r="GZE110" s="14"/>
      <c r="GZF110" s="14"/>
      <c r="GZG110" s="14"/>
      <c r="GZH110" s="14"/>
      <c r="GZI110" s="14"/>
      <c r="GZJ110" s="14"/>
      <c r="GZK110" s="14"/>
      <c r="GZL110" s="14"/>
      <c r="GZM110" s="14"/>
      <c r="GZN110" s="14"/>
      <c r="GZO110" s="14"/>
      <c r="GZP110" s="14"/>
      <c r="GZQ110" s="14"/>
      <c r="GZR110" s="14"/>
      <c r="GZS110" s="14"/>
      <c r="GZT110" s="14"/>
      <c r="GZU110" s="14"/>
      <c r="GZV110" s="14"/>
      <c r="GZW110" s="14"/>
      <c r="GZX110" s="14"/>
      <c r="GZY110" s="14"/>
      <c r="GZZ110" s="14"/>
      <c r="HAA110" s="14"/>
      <c r="HAB110" s="14"/>
      <c r="HAC110" s="14"/>
      <c r="HAD110" s="14"/>
      <c r="HAE110" s="14"/>
      <c r="HAF110" s="14"/>
      <c r="HAG110" s="14"/>
      <c r="HAH110" s="14"/>
      <c r="HAI110" s="14"/>
      <c r="HAJ110" s="14"/>
      <c r="HAK110" s="14"/>
      <c r="HAL110" s="14"/>
      <c r="HAM110" s="14"/>
      <c r="HAN110" s="14"/>
      <c r="HAO110" s="14"/>
      <c r="HAP110" s="14"/>
      <c r="HAQ110" s="14"/>
      <c r="HAR110" s="14"/>
      <c r="HAS110" s="14"/>
      <c r="HAT110" s="14"/>
      <c r="HAU110" s="14"/>
      <c r="HAV110" s="14"/>
      <c r="HAW110" s="14"/>
      <c r="HAX110" s="14"/>
      <c r="HAY110" s="14"/>
      <c r="HAZ110" s="14"/>
      <c r="HBA110" s="14"/>
      <c r="HBB110" s="14"/>
      <c r="HBC110" s="14"/>
      <c r="HBD110" s="14"/>
      <c r="HBE110" s="14"/>
      <c r="HBF110" s="14"/>
      <c r="HBG110" s="14"/>
      <c r="HBH110" s="14"/>
      <c r="HBI110" s="14"/>
      <c r="HBJ110" s="14"/>
      <c r="HBK110" s="14"/>
      <c r="HBL110" s="14"/>
      <c r="HBM110" s="14"/>
      <c r="HBN110" s="14"/>
      <c r="HBO110" s="14"/>
      <c r="HBP110" s="14"/>
      <c r="HBQ110" s="14"/>
      <c r="HBR110" s="14"/>
      <c r="HBS110" s="14"/>
      <c r="HBT110" s="14"/>
      <c r="HBU110" s="14"/>
      <c r="HBV110" s="14"/>
      <c r="HBW110" s="14"/>
      <c r="HBX110" s="14"/>
      <c r="HBY110" s="14"/>
      <c r="HBZ110" s="14"/>
      <c r="HCA110" s="14"/>
      <c r="HCB110" s="14"/>
      <c r="HCC110" s="14"/>
      <c r="HCD110" s="14"/>
      <c r="HCE110" s="14"/>
      <c r="HCF110" s="14"/>
      <c r="HCG110" s="14"/>
      <c r="HCH110" s="14"/>
      <c r="HCI110" s="14"/>
      <c r="HCJ110" s="14"/>
      <c r="HCK110" s="14"/>
      <c r="HCL110" s="14"/>
      <c r="HCM110" s="14"/>
      <c r="HCN110" s="14"/>
      <c r="HCO110" s="14"/>
      <c r="HCP110" s="14"/>
      <c r="HCQ110" s="14"/>
      <c r="HCR110" s="14"/>
      <c r="HCS110" s="14"/>
      <c r="HCT110" s="14"/>
      <c r="HCU110" s="14"/>
      <c r="HCV110" s="14"/>
      <c r="HCW110" s="14"/>
      <c r="HCX110" s="14"/>
      <c r="HCY110" s="14"/>
      <c r="HCZ110" s="14"/>
      <c r="HDA110" s="14"/>
      <c r="HDB110" s="14"/>
      <c r="HDC110" s="14"/>
      <c r="HDD110" s="14"/>
      <c r="HDE110" s="14"/>
      <c r="HDF110" s="14"/>
      <c r="HDG110" s="14"/>
      <c r="HDH110" s="14"/>
      <c r="HDI110" s="14"/>
      <c r="HDJ110" s="14"/>
      <c r="HDK110" s="14"/>
      <c r="HDL110" s="14"/>
      <c r="HDM110" s="14"/>
      <c r="HDN110" s="14"/>
      <c r="HDO110" s="14"/>
      <c r="HDP110" s="14"/>
      <c r="HDQ110" s="14"/>
      <c r="HDR110" s="14"/>
      <c r="HDS110" s="14"/>
      <c r="HDT110" s="14"/>
      <c r="HDU110" s="14"/>
      <c r="HDV110" s="14"/>
      <c r="HDW110" s="14"/>
      <c r="HDX110" s="14"/>
      <c r="HDY110" s="14"/>
      <c r="HDZ110" s="14"/>
      <c r="HEA110" s="14"/>
      <c r="HEB110" s="14"/>
      <c r="HEC110" s="14"/>
      <c r="HED110" s="14"/>
      <c r="HEE110" s="14"/>
      <c r="HEF110" s="14"/>
      <c r="HEG110" s="14"/>
      <c r="HEH110" s="14"/>
      <c r="HEI110" s="14"/>
      <c r="HEJ110" s="14"/>
      <c r="HEK110" s="14"/>
      <c r="HEL110" s="14"/>
      <c r="HEM110" s="14"/>
      <c r="HEN110" s="14"/>
      <c r="HEO110" s="14"/>
      <c r="HEP110" s="14"/>
      <c r="HEQ110" s="14"/>
      <c r="HER110" s="14"/>
      <c r="HES110" s="14"/>
      <c r="HET110" s="14"/>
      <c r="HEU110" s="14"/>
      <c r="HEV110" s="14"/>
      <c r="HEW110" s="14"/>
      <c r="HEX110" s="14"/>
      <c r="HEY110" s="14"/>
      <c r="HEZ110" s="14"/>
      <c r="HFA110" s="14"/>
      <c r="HFB110" s="14"/>
      <c r="HFC110" s="14"/>
      <c r="HFD110" s="14"/>
      <c r="HFE110" s="14"/>
      <c r="HFF110" s="14"/>
      <c r="HFG110" s="14"/>
      <c r="HFH110" s="14"/>
      <c r="HFI110" s="14"/>
      <c r="HFJ110" s="14"/>
      <c r="HFK110" s="14"/>
      <c r="HFL110" s="14"/>
      <c r="HFM110" s="14"/>
      <c r="HFN110" s="14"/>
      <c r="HFO110" s="14"/>
      <c r="HFP110" s="14"/>
      <c r="HFQ110" s="14"/>
      <c r="HFR110" s="14"/>
      <c r="HFS110" s="14"/>
      <c r="HFT110" s="14"/>
      <c r="HFU110" s="14"/>
      <c r="HFV110" s="14"/>
      <c r="HFW110" s="14"/>
      <c r="HFX110" s="14"/>
      <c r="HFY110" s="14"/>
      <c r="HFZ110" s="14"/>
      <c r="HGA110" s="14"/>
      <c r="HGB110" s="14"/>
      <c r="HGC110" s="14"/>
      <c r="HGD110" s="14"/>
      <c r="HGE110" s="14"/>
      <c r="HGF110" s="14"/>
      <c r="HGG110" s="14"/>
      <c r="HGH110" s="14"/>
      <c r="HGI110" s="14"/>
      <c r="HGJ110" s="14"/>
      <c r="HGK110" s="14"/>
      <c r="HGL110" s="14"/>
      <c r="HGM110" s="14"/>
      <c r="HGN110" s="14"/>
      <c r="HGO110" s="14"/>
      <c r="HGP110" s="14"/>
      <c r="HGQ110" s="14"/>
      <c r="HGR110" s="14"/>
      <c r="HGS110" s="14"/>
      <c r="HGT110" s="14"/>
      <c r="HGU110" s="14"/>
      <c r="HGV110" s="14"/>
      <c r="HGW110" s="14"/>
      <c r="HGX110" s="14"/>
      <c r="HGY110" s="14"/>
      <c r="HGZ110" s="14"/>
      <c r="HHA110" s="14"/>
      <c r="HHB110" s="14"/>
      <c r="HHC110" s="14"/>
      <c r="HHD110" s="14"/>
      <c r="HHE110" s="14"/>
      <c r="HHF110" s="14"/>
      <c r="HHG110" s="14"/>
      <c r="HHH110" s="14"/>
      <c r="HHI110" s="14"/>
      <c r="HHJ110" s="14"/>
      <c r="HHK110" s="14"/>
      <c r="HHL110" s="14"/>
      <c r="HHM110" s="14"/>
      <c r="HHN110" s="14"/>
      <c r="HHO110" s="14"/>
      <c r="HHP110" s="14"/>
      <c r="HHQ110" s="14"/>
      <c r="HHR110" s="14"/>
      <c r="HHS110" s="14"/>
      <c r="HHT110" s="14"/>
      <c r="HHU110" s="14"/>
      <c r="HHV110" s="14"/>
      <c r="HHW110" s="14"/>
      <c r="HHX110" s="14"/>
      <c r="HHY110" s="14"/>
      <c r="HHZ110" s="14"/>
      <c r="HIA110" s="14"/>
      <c r="HIB110" s="14"/>
      <c r="HIC110" s="14"/>
      <c r="HID110" s="14"/>
      <c r="HIE110" s="14"/>
      <c r="HIF110" s="14"/>
      <c r="HIG110" s="14"/>
      <c r="HIH110" s="14"/>
      <c r="HII110" s="14"/>
      <c r="HIJ110" s="14"/>
      <c r="HIK110" s="14"/>
      <c r="HIL110" s="14"/>
      <c r="HIM110" s="14"/>
      <c r="HIN110" s="14"/>
      <c r="HIO110" s="14"/>
      <c r="HIP110" s="14"/>
      <c r="HIQ110" s="14"/>
      <c r="HIR110" s="14"/>
      <c r="HIS110" s="14"/>
      <c r="HIT110" s="14"/>
      <c r="HIU110" s="14"/>
      <c r="HIV110" s="14"/>
      <c r="HIW110" s="14"/>
      <c r="HIX110" s="14"/>
      <c r="HIY110" s="14"/>
      <c r="HIZ110" s="14"/>
      <c r="HJA110" s="14"/>
      <c r="HJB110" s="14"/>
      <c r="HJC110" s="14"/>
      <c r="HJD110" s="14"/>
      <c r="HJE110" s="14"/>
      <c r="HJF110" s="14"/>
      <c r="HJG110" s="14"/>
      <c r="HJH110" s="14"/>
      <c r="HJI110" s="14"/>
      <c r="HJJ110" s="14"/>
      <c r="HJK110" s="14"/>
      <c r="HJL110" s="14"/>
      <c r="HJM110" s="14"/>
      <c r="HJN110" s="14"/>
      <c r="HJO110" s="14"/>
      <c r="HJP110" s="14"/>
      <c r="HJQ110" s="14"/>
      <c r="HJR110" s="14"/>
      <c r="HJS110" s="14"/>
      <c r="HJT110" s="14"/>
      <c r="HJU110" s="14"/>
      <c r="HJV110" s="14"/>
      <c r="HJW110" s="14"/>
      <c r="HJX110" s="14"/>
      <c r="HJY110" s="14"/>
      <c r="HJZ110" s="14"/>
      <c r="HKA110" s="14"/>
      <c r="HKB110" s="14"/>
      <c r="HKC110" s="14"/>
      <c r="HKD110" s="14"/>
      <c r="HKE110" s="14"/>
      <c r="HKF110" s="14"/>
      <c r="HKG110" s="14"/>
      <c r="HKH110" s="14"/>
      <c r="HKI110" s="14"/>
      <c r="HKJ110" s="14"/>
      <c r="HKK110" s="14"/>
      <c r="HKL110" s="14"/>
      <c r="HKM110" s="14"/>
      <c r="HKN110" s="14"/>
      <c r="HKO110" s="14"/>
      <c r="HKP110" s="14"/>
      <c r="HKQ110" s="14"/>
      <c r="HKR110" s="14"/>
      <c r="HKS110" s="14"/>
      <c r="HKT110" s="14"/>
      <c r="HKU110" s="14"/>
      <c r="HKV110" s="14"/>
      <c r="HKW110" s="14"/>
      <c r="HKX110" s="14"/>
      <c r="HKY110" s="14"/>
      <c r="HKZ110" s="14"/>
      <c r="HLA110" s="14"/>
      <c r="HLB110" s="14"/>
      <c r="HLC110" s="14"/>
      <c r="HLD110" s="14"/>
      <c r="HLE110" s="14"/>
      <c r="HLF110" s="14"/>
      <c r="HLG110" s="14"/>
      <c r="HLH110" s="14"/>
      <c r="HLI110" s="14"/>
      <c r="HLJ110" s="14"/>
      <c r="HLK110" s="14"/>
      <c r="HLL110" s="14"/>
      <c r="HLM110" s="14"/>
      <c r="HLN110" s="14"/>
      <c r="HLO110" s="14"/>
      <c r="HLP110" s="14"/>
      <c r="HLQ110" s="14"/>
      <c r="HLR110" s="14"/>
      <c r="HLS110" s="14"/>
      <c r="HLT110" s="14"/>
      <c r="HLU110" s="14"/>
      <c r="HLV110" s="14"/>
      <c r="HLW110" s="14"/>
      <c r="HLX110" s="14"/>
      <c r="HLY110" s="14"/>
      <c r="HLZ110" s="14"/>
      <c r="HMA110" s="14"/>
      <c r="HMB110" s="14"/>
      <c r="HMC110" s="14"/>
      <c r="HMD110" s="14"/>
      <c r="HME110" s="14"/>
      <c r="HMF110" s="14"/>
      <c r="HMG110" s="14"/>
      <c r="HMH110" s="14"/>
      <c r="HMI110" s="14"/>
      <c r="HMJ110" s="14"/>
      <c r="HMK110" s="14"/>
      <c r="HML110" s="14"/>
      <c r="HMM110" s="14"/>
      <c r="HMN110" s="14"/>
      <c r="HMO110" s="14"/>
      <c r="HMP110" s="14"/>
      <c r="HMQ110" s="14"/>
      <c r="HMR110" s="14"/>
      <c r="HMS110" s="14"/>
      <c r="HMT110" s="14"/>
      <c r="HMU110" s="14"/>
      <c r="HMV110" s="14"/>
      <c r="HMW110" s="14"/>
      <c r="HMX110" s="14"/>
      <c r="HMY110" s="14"/>
      <c r="HMZ110" s="14"/>
      <c r="HNA110" s="14"/>
      <c r="HNB110" s="14"/>
      <c r="HNC110" s="14"/>
      <c r="HND110" s="14"/>
      <c r="HNE110" s="14"/>
      <c r="HNF110" s="14"/>
      <c r="HNG110" s="14"/>
      <c r="HNH110" s="14"/>
      <c r="HNI110" s="14"/>
      <c r="HNJ110" s="14"/>
      <c r="HNK110" s="14"/>
      <c r="HNL110" s="14"/>
      <c r="HNM110" s="14"/>
      <c r="HNN110" s="14"/>
      <c r="HNO110" s="14"/>
      <c r="HNP110" s="14"/>
      <c r="HNQ110" s="14"/>
      <c r="HNR110" s="14"/>
      <c r="HNS110" s="14"/>
      <c r="HNT110" s="14"/>
      <c r="HNU110" s="14"/>
      <c r="HNV110" s="14"/>
      <c r="HNW110" s="14"/>
      <c r="HNX110" s="14"/>
      <c r="HNY110" s="14"/>
      <c r="HNZ110" s="14"/>
      <c r="HOA110" s="14"/>
      <c r="HOB110" s="14"/>
      <c r="HOC110" s="14"/>
      <c r="HOD110" s="14"/>
      <c r="HOE110" s="14"/>
      <c r="HOF110" s="14"/>
      <c r="HOG110" s="14"/>
      <c r="HOH110" s="14"/>
      <c r="HOI110" s="14"/>
      <c r="HOJ110" s="14"/>
      <c r="HOK110" s="14"/>
      <c r="HOL110" s="14"/>
      <c r="HOM110" s="14"/>
      <c r="HON110" s="14"/>
      <c r="HOO110" s="14"/>
      <c r="HOP110" s="14"/>
      <c r="HOQ110" s="14"/>
      <c r="HOR110" s="14"/>
      <c r="HOS110" s="14"/>
      <c r="HOT110" s="14"/>
      <c r="HOU110" s="14"/>
      <c r="HOV110" s="14"/>
      <c r="HOW110" s="14"/>
      <c r="HOX110" s="14"/>
      <c r="HOY110" s="14"/>
      <c r="HOZ110" s="14"/>
      <c r="HPA110" s="14"/>
      <c r="HPB110" s="14"/>
      <c r="HPC110" s="14"/>
      <c r="HPD110" s="14"/>
      <c r="HPE110" s="14"/>
      <c r="HPF110" s="14"/>
      <c r="HPG110" s="14"/>
      <c r="HPH110" s="14"/>
      <c r="HPI110" s="14"/>
      <c r="HPJ110" s="14"/>
      <c r="HPK110" s="14"/>
      <c r="HPL110" s="14"/>
      <c r="HPM110" s="14"/>
      <c r="HPN110" s="14"/>
      <c r="HPO110" s="14"/>
      <c r="HPP110" s="14"/>
      <c r="HPQ110" s="14"/>
      <c r="HPR110" s="14"/>
      <c r="HPS110" s="14"/>
      <c r="HPT110" s="14"/>
      <c r="HPU110" s="14"/>
      <c r="HPV110" s="14"/>
      <c r="HPW110" s="14"/>
      <c r="HPX110" s="14"/>
      <c r="HPY110" s="14"/>
      <c r="HPZ110" s="14"/>
      <c r="HQA110" s="14"/>
      <c r="HQB110" s="14"/>
      <c r="HQC110" s="14"/>
      <c r="HQD110" s="14"/>
      <c r="HQE110" s="14"/>
      <c r="HQF110" s="14"/>
      <c r="HQG110" s="14"/>
      <c r="HQH110" s="14"/>
      <c r="HQI110" s="14"/>
      <c r="HQJ110" s="14"/>
      <c r="HQK110" s="14"/>
      <c r="HQL110" s="14"/>
      <c r="HQM110" s="14"/>
      <c r="HQN110" s="14"/>
      <c r="HQO110" s="14"/>
      <c r="HQP110" s="14"/>
      <c r="HQQ110" s="14"/>
      <c r="HQR110" s="14"/>
      <c r="HQS110" s="14"/>
      <c r="HQT110" s="14"/>
      <c r="HQU110" s="14"/>
      <c r="HQV110" s="14"/>
      <c r="HQW110" s="14"/>
      <c r="HQX110" s="14"/>
      <c r="HQY110" s="14"/>
      <c r="HQZ110" s="14"/>
      <c r="HRA110" s="14"/>
      <c r="HRB110" s="14"/>
      <c r="HRC110" s="14"/>
      <c r="HRD110" s="14"/>
      <c r="HRE110" s="14"/>
      <c r="HRF110" s="14"/>
      <c r="HRG110" s="14"/>
      <c r="HRH110" s="14"/>
      <c r="HRI110" s="14"/>
      <c r="HRJ110" s="14"/>
      <c r="HRK110" s="14"/>
      <c r="HRL110" s="14"/>
      <c r="HRM110" s="14"/>
      <c r="HRN110" s="14"/>
      <c r="HRO110" s="14"/>
      <c r="HRP110" s="14"/>
      <c r="HRQ110" s="14"/>
      <c r="HRR110" s="14"/>
      <c r="HRS110" s="14"/>
      <c r="HRT110" s="14"/>
      <c r="HRU110" s="14"/>
      <c r="HRV110" s="14"/>
      <c r="HRW110" s="14"/>
      <c r="HRX110" s="14"/>
      <c r="HRY110" s="14"/>
      <c r="HRZ110" s="14"/>
      <c r="HSA110" s="14"/>
      <c r="HSB110" s="14"/>
      <c r="HSC110" s="14"/>
      <c r="HSD110" s="14"/>
      <c r="HSE110" s="14"/>
      <c r="HSF110" s="14"/>
      <c r="HSG110" s="14"/>
      <c r="HSH110" s="14"/>
      <c r="HSI110" s="14"/>
      <c r="HSJ110" s="14"/>
      <c r="HSK110" s="14"/>
      <c r="HSL110" s="14"/>
      <c r="HSM110" s="14"/>
      <c r="HSN110" s="14"/>
      <c r="HSO110" s="14"/>
      <c r="HSP110" s="14"/>
      <c r="HSQ110" s="14"/>
      <c r="HSR110" s="14"/>
      <c r="HSS110" s="14"/>
      <c r="HST110" s="14"/>
      <c r="HSU110" s="14"/>
      <c r="HSV110" s="14"/>
      <c r="HSW110" s="14"/>
      <c r="HSX110" s="14"/>
      <c r="HSY110" s="14"/>
      <c r="HSZ110" s="14"/>
      <c r="HTA110" s="14"/>
      <c r="HTB110" s="14"/>
      <c r="HTC110" s="14"/>
      <c r="HTD110" s="14"/>
      <c r="HTE110" s="14"/>
      <c r="HTF110" s="14"/>
      <c r="HTG110" s="14"/>
      <c r="HTH110" s="14"/>
      <c r="HTI110" s="14"/>
      <c r="HTJ110" s="14"/>
      <c r="HTK110" s="14"/>
      <c r="HTL110" s="14"/>
      <c r="HTM110" s="14"/>
      <c r="HTN110" s="14"/>
      <c r="HTO110" s="14"/>
      <c r="HTP110" s="14"/>
      <c r="HTQ110" s="14"/>
      <c r="HTR110" s="14"/>
      <c r="HTS110" s="14"/>
      <c r="HTT110" s="14"/>
      <c r="HTU110" s="14"/>
      <c r="HTV110" s="14"/>
      <c r="HTW110" s="14"/>
      <c r="HTX110" s="14"/>
      <c r="HTY110" s="14"/>
      <c r="HTZ110" s="14"/>
      <c r="HUA110" s="14"/>
      <c r="HUB110" s="14"/>
      <c r="HUC110" s="14"/>
      <c r="HUD110" s="14"/>
      <c r="HUE110" s="14"/>
      <c r="HUF110" s="14"/>
      <c r="HUG110" s="14"/>
      <c r="HUH110" s="14"/>
      <c r="HUI110" s="14"/>
      <c r="HUJ110" s="14"/>
      <c r="HUK110" s="14"/>
      <c r="HUL110" s="14"/>
      <c r="HUM110" s="14"/>
      <c r="HUN110" s="14"/>
      <c r="HUO110" s="14"/>
      <c r="HUP110" s="14"/>
      <c r="HUQ110" s="14"/>
      <c r="HUR110" s="14"/>
      <c r="HUS110" s="14"/>
      <c r="HUT110" s="14"/>
      <c r="HUU110" s="14"/>
      <c r="HUV110" s="14"/>
      <c r="HUW110" s="14"/>
      <c r="HUX110" s="14"/>
      <c r="HUY110" s="14"/>
      <c r="HUZ110" s="14"/>
      <c r="HVA110" s="14"/>
      <c r="HVB110" s="14"/>
      <c r="HVC110" s="14"/>
      <c r="HVD110" s="14"/>
      <c r="HVE110" s="14"/>
      <c r="HVF110" s="14"/>
      <c r="HVG110" s="14"/>
      <c r="HVH110" s="14"/>
      <c r="HVI110" s="14"/>
      <c r="HVJ110" s="14"/>
      <c r="HVK110" s="14"/>
      <c r="HVL110" s="14"/>
      <c r="HVM110" s="14"/>
      <c r="HVN110" s="14"/>
      <c r="HVO110" s="14"/>
      <c r="HVP110" s="14"/>
      <c r="HVQ110" s="14"/>
      <c r="HVR110" s="14"/>
      <c r="HVS110" s="14"/>
      <c r="HVT110" s="14"/>
      <c r="HVU110" s="14"/>
      <c r="HVV110" s="14"/>
      <c r="HVW110" s="14"/>
      <c r="HVX110" s="14"/>
      <c r="HVY110" s="14"/>
      <c r="HVZ110" s="14"/>
      <c r="HWA110" s="14"/>
      <c r="HWB110" s="14"/>
      <c r="HWC110" s="14"/>
      <c r="HWD110" s="14"/>
      <c r="HWE110" s="14"/>
      <c r="HWF110" s="14"/>
      <c r="HWG110" s="14"/>
      <c r="HWH110" s="14"/>
      <c r="HWI110" s="14"/>
      <c r="HWJ110" s="14"/>
      <c r="HWK110" s="14"/>
      <c r="HWL110" s="14"/>
      <c r="HWM110" s="14"/>
      <c r="HWN110" s="14"/>
      <c r="HWO110" s="14"/>
      <c r="HWP110" s="14"/>
      <c r="HWQ110" s="14"/>
      <c r="HWR110" s="14"/>
      <c r="HWS110" s="14"/>
      <c r="HWT110" s="14"/>
      <c r="HWU110" s="14"/>
      <c r="HWV110" s="14"/>
      <c r="HWW110" s="14"/>
      <c r="HWX110" s="14"/>
      <c r="HWY110" s="14"/>
      <c r="HWZ110" s="14"/>
      <c r="HXA110" s="14"/>
      <c r="HXB110" s="14"/>
      <c r="HXC110" s="14"/>
      <c r="HXD110" s="14"/>
      <c r="HXE110" s="14"/>
      <c r="HXF110" s="14"/>
      <c r="HXG110" s="14"/>
      <c r="HXH110" s="14"/>
      <c r="HXI110" s="14"/>
      <c r="HXJ110" s="14"/>
      <c r="HXK110" s="14"/>
      <c r="HXL110" s="14"/>
      <c r="HXM110" s="14"/>
      <c r="HXN110" s="14"/>
      <c r="HXO110" s="14"/>
      <c r="HXP110" s="14"/>
      <c r="HXQ110" s="14"/>
      <c r="HXR110" s="14"/>
      <c r="HXS110" s="14"/>
      <c r="HXT110" s="14"/>
      <c r="HXU110" s="14"/>
      <c r="HXV110" s="14"/>
      <c r="HXW110" s="14"/>
      <c r="HXX110" s="14"/>
      <c r="HXY110" s="14"/>
      <c r="HXZ110" s="14"/>
      <c r="HYA110" s="14"/>
      <c r="HYB110" s="14"/>
      <c r="HYC110" s="14"/>
      <c r="HYD110" s="14"/>
      <c r="HYE110" s="14"/>
      <c r="HYF110" s="14"/>
      <c r="HYG110" s="14"/>
      <c r="HYH110" s="14"/>
      <c r="HYI110" s="14"/>
      <c r="HYJ110" s="14"/>
      <c r="HYK110" s="14"/>
      <c r="HYL110" s="14"/>
      <c r="HYM110" s="14"/>
      <c r="HYN110" s="14"/>
      <c r="HYO110" s="14"/>
      <c r="HYP110" s="14"/>
      <c r="HYQ110" s="14"/>
      <c r="HYR110" s="14"/>
      <c r="HYS110" s="14"/>
      <c r="HYT110" s="14"/>
      <c r="HYU110" s="14"/>
      <c r="HYV110" s="14"/>
      <c r="HYW110" s="14"/>
      <c r="HYX110" s="14"/>
      <c r="HYY110" s="14"/>
      <c r="HYZ110" s="14"/>
      <c r="HZA110" s="14"/>
      <c r="HZB110" s="14"/>
      <c r="HZC110" s="14"/>
      <c r="HZD110" s="14"/>
      <c r="HZE110" s="14"/>
      <c r="HZF110" s="14"/>
      <c r="HZG110" s="14"/>
      <c r="HZH110" s="14"/>
      <c r="HZI110" s="14"/>
      <c r="HZJ110" s="14"/>
      <c r="HZK110" s="14"/>
      <c r="HZL110" s="14"/>
      <c r="HZM110" s="14"/>
      <c r="HZN110" s="14"/>
      <c r="HZO110" s="14"/>
      <c r="HZP110" s="14"/>
      <c r="HZQ110" s="14"/>
      <c r="HZR110" s="14"/>
      <c r="HZS110" s="14"/>
      <c r="HZT110" s="14"/>
      <c r="HZU110" s="14"/>
      <c r="HZV110" s="14"/>
      <c r="HZW110" s="14"/>
      <c r="HZX110" s="14"/>
      <c r="HZY110" s="14"/>
      <c r="HZZ110" s="14"/>
      <c r="IAA110" s="14"/>
      <c r="IAB110" s="14"/>
      <c r="IAC110" s="14"/>
      <c r="IAD110" s="14"/>
      <c r="IAE110" s="14"/>
      <c r="IAF110" s="14"/>
      <c r="IAG110" s="14"/>
      <c r="IAH110" s="14"/>
      <c r="IAI110" s="14"/>
      <c r="IAJ110" s="14"/>
      <c r="IAK110" s="14"/>
      <c r="IAL110" s="14"/>
      <c r="IAM110" s="14"/>
      <c r="IAN110" s="14"/>
      <c r="IAO110" s="14"/>
      <c r="IAP110" s="14"/>
      <c r="IAQ110" s="14"/>
      <c r="IAR110" s="14"/>
      <c r="IAS110" s="14"/>
      <c r="IAT110" s="14"/>
      <c r="IAU110" s="14"/>
      <c r="IAV110" s="14"/>
      <c r="IAW110" s="14"/>
      <c r="IAX110" s="14"/>
      <c r="IAY110" s="14"/>
      <c r="IAZ110" s="14"/>
      <c r="IBA110" s="14"/>
      <c r="IBB110" s="14"/>
      <c r="IBC110" s="14"/>
      <c r="IBD110" s="14"/>
      <c r="IBE110" s="14"/>
      <c r="IBF110" s="14"/>
      <c r="IBG110" s="14"/>
      <c r="IBH110" s="14"/>
      <c r="IBI110" s="14"/>
      <c r="IBJ110" s="14"/>
      <c r="IBK110" s="14"/>
      <c r="IBL110" s="14"/>
      <c r="IBM110" s="14"/>
      <c r="IBN110" s="14"/>
      <c r="IBO110" s="14"/>
      <c r="IBP110" s="14"/>
      <c r="IBQ110" s="14"/>
      <c r="IBR110" s="14"/>
      <c r="IBS110" s="14"/>
      <c r="IBT110" s="14"/>
      <c r="IBU110" s="14"/>
      <c r="IBV110" s="14"/>
      <c r="IBW110" s="14"/>
      <c r="IBX110" s="14"/>
      <c r="IBY110" s="14"/>
      <c r="IBZ110" s="14"/>
      <c r="ICA110" s="14"/>
      <c r="ICB110" s="14"/>
      <c r="ICC110" s="14"/>
      <c r="ICD110" s="14"/>
      <c r="ICE110" s="14"/>
      <c r="ICF110" s="14"/>
      <c r="ICG110" s="14"/>
      <c r="ICH110" s="14"/>
      <c r="ICI110" s="14"/>
      <c r="ICJ110" s="14"/>
      <c r="ICK110" s="14"/>
      <c r="ICL110" s="14"/>
      <c r="ICM110" s="14"/>
      <c r="ICN110" s="14"/>
      <c r="ICO110" s="14"/>
      <c r="ICP110" s="14"/>
      <c r="ICQ110" s="14"/>
      <c r="ICR110" s="14"/>
      <c r="ICS110" s="14"/>
      <c r="ICT110" s="14"/>
      <c r="ICU110" s="14"/>
      <c r="ICV110" s="14"/>
      <c r="ICW110" s="14"/>
      <c r="ICX110" s="14"/>
      <c r="ICY110" s="14"/>
      <c r="ICZ110" s="14"/>
      <c r="IDA110" s="14"/>
      <c r="IDB110" s="14"/>
      <c r="IDC110" s="14"/>
      <c r="IDD110" s="14"/>
      <c r="IDE110" s="14"/>
      <c r="IDF110" s="14"/>
      <c r="IDG110" s="14"/>
      <c r="IDH110" s="14"/>
      <c r="IDI110" s="14"/>
      <c r="IDJ110" s="14"/>
      <c r="IDK110" s="14"/>
      <c r="IDL110" s="14"/>
      <c r="IDM110" s="14"/>
      <c r="IDN110" s="14"/>
      <c r="IDO110" s="14"/>
      <c r="IDP110" s="14"/>
      <c r="IDQ110" s="14"/>
      <c r="IDR110" s="14"/>
      <c r="IDS110" s="14"/>
      <c r="IDT110" s="14"/>
      <c r="IDU110" s="14"/>
      <c r="IDV110" s="14"/>
      <c r="IDW110" s="14"/>
      <c r="IDX110" s="14"/>
      <c r="IDY110" s="14"/>
      <c r="IDZ110" s="14"/>
      <c r="IEA110" s="14"/>
      <c r="IEB110" s="14"/>
      <c r="IEC110" s="14"/>
      <c r="IED110" s="14"/>
      <c r="IEE110" s="14"/>
      <c r="IEF110" s="14"/>
      <c r="IEG110" s="14"/>
      <c r="IEH110" s="14"/>
      <c r="IEI110" s="14"/>
      <c r="IEJ110" s="14"/>
      <c r="IEK110" s="14"/>
      <c r="IEL110" s="14"/>
      <c r="IEM110" s="14"/>
      <c r="IEN110" s="14"/>
      <c r="IEO110" s="14"/>
      <c r="IEP110" s="14"/>
      <c r="IEQ110" s="14"/>
      <c r="IER110" s="14"/>
      <c r="IES110" s="14"/>
      <c r="IET110" s="14"/>
      <c r="IEU110" s="14"/>
      <c r="IEV110" s="14"/>
      <c r="IEW110" s="14"/>
      <c r="IEX110" s="14"/>
      <c r="IEY110" s="14"/>
      <c r="IEZ110" s="14"/>
      <c r="IFA110" s="14"/>
      <c r="IFB110" s="14"/>
      <c r="IFC110" s="14"/>
      <c r="IFD110" s="14"/>
      <c r="IFE110" s="14"/>
      <c r="IFF110" s="14"/>
      <c r="IFG110" s="14"/>
      <c r="IFH110" s="14"/>
      <c r="IFI110" s="14"/>
      <c r="IFJ110" s="14"/>
      <c r="IFK110" s="14"/>
      <c r="IFL110" s="14"/>
      <c r="IFM110" s="14"/>
      <c r="IFN110" s="14"/>
      <c r="IFO110" s="14"/>
      <c r="IFP110" s="14"/>
      <c r="IFQ110" s="14"/>
      <c r="IFR110" s="14"/>
      <c r="IFS110" s="14"/>
      <c r="IFT110" s="14"/>
      <c r="IFU110" s="14"/>
      <c r="IFV110" s="14"/>
      <c r="IFW110" s="14"/>
      <c r="IFX110" s="14"/>
      <c r="IFY110" s="14"/>
      <c r="IFZ110" s="14"/>
      <c r="IGA110" s="14"/>
      <c r="IGB110" s="14"/>
      <c r="IGC110" s="14"/>
      <c r="IGD110" s="14"/>
      <c r="IGE110" s="14"/>
      <c r="IGF110" s="14"/>
      <c r="IGG110" s="14"/>
      <c r="IGH110" s="14"/>
      <c r="IGI110" s="14"/>
      <c r="IGJ110" s="14"/>
      <c r="IGK110" s="14"/>
      <c r="IGL110" s="14"/>
      <c r="IGM110" s="14"/>
      <c r="IGN110" s="14"/>
      <c r="IGO110" s="14"/>
      <c r="IGP110" s="14"/>
      <c r="IGQ110" s="14"/>
      <c r="IGR110" s="14"/>
      <c r="IGS110" s="14"/>
      <c r="IGT110" s="14"/>
      <c r="IGU110" s="14"/>
      <c r="IGV110" s="14"/>
      <c r="IGW110" s="14"/>
      <c r="IGX110" s="14"/>
      <c r="IGY110" s="14"/>
      <c r="IGZ110" s="14"/>
      <c r="IHA110" s="14"/>
      <c r="IHB110" s="14"/>
      <c r="IHC110" s="14"/>
      <c r="IHD110" s="14"/>
      <c r="IHE110" s="14"/>
      <c r="IHF110" s="14"/>
      <c r="IHG110" s="14"/>
      <c r="IHH110" s="14"/>
      <c r="IHI110" s="14"/>
      <c r="IHJ110" s="14"/>
      <c r="IHK110" s="14"/>
      <c r="IHL110" s="14"/>
      <c r="IHM110" s="14"/>
      <c r="IHN110" s="14"/>
      <c r="IHO110" s="14"/>
      <c r="IHP110" s="14"/>
      <c r="IHQ110" s="14"/>
      <c r="IHR110" s="14"/>
      <c r="IHS110" s="14"/>
      <c r="IHT110" s="14"/>
      <c r="IHU110" s="14"/>
      <c r="IHV110" s="14"/>
      <c r="IHW110" s="14"/>
      <c r="IHX110" s="14"/>
      <c r="IHY110" s="14"/>
      <c r="IHZ110" s="14"/>
      <c r="IIA110" s="14"/>
      <c r="IIB110" s="14"/>
      <c r="IIC110" s="14"/>
      <c r="IID110" s="14"/>
      <c r="IIE110" s="14"/>
      <c r="IIF110" s="14"/>
      <c r="IIG110" s="14"/>
      <c r="IIH110" s="14"/>
      <c r="III110" s="14"/>
      <c r="IIJ110" s="14"/>
      <c r="IIK110" s="14"/>
      <c r="IIL110" s="14"/>
      <c r="IIM110" s="14"/>
      <c r="IIN110" s="14"/>
      <c r="IIO110" s="14"/>
      <c r="IIP110" s="14"/>
      <c r="IIQ110" s="14"/>
      <c r="IIR110" s="14"/>
      <c r="IIS110" s="14"/>
      <c r="IIT110" s="14"/>
      <c r="IIU110" s="14"/>
      <c r="IIV110" s="14"/>
      <c r="IIW110" s="14"/>
      <c r="IIX110" s="14"/>
      <c r="IIY110" s="14"/>
      <c r="IIZ110" s="14"/>
      <c r="IJA110" s="14"/>
      <c r="IJB110" s="14"/>
      <c r="IJC110" s="14"/>
      <c r="IJD110" s="14"/>
      <c r="IJE110" s="14"/>
      <c r="IJF110" s="14"/>
      <c r="IJG110" s="14"/>
      <c r="IJH110" s="14"/>
      <c r="IJI110" s="14"/>
      <c r="IJJ110" s="14"/>
      <c r="IJK110" s="14"/>
      <c r="IJL110" s="14"/>
      <c r="IJM110" s="14"/>
      <c r="IJN110" s="14"/>
      <c r="IJO110" s="14"/>
      <c r="IJP110" s="14"/>
      <c r="IJQ110" s="14"/>
      <c r="IJR110" s="14"/>
      <c r="IJS110" s="14"/>
      <c r="IJT110" s="14"/>
      <c r="IJU110" s="14"/>
      <c r="IJV110" s="14"/>
      <c r="IJW110" s="14"/>
      <c r="IJX110" s="14"/>
      <c r="IJY110" s="14"/>
      <c r="IJZ110" s="14"/>
      <c r="IKA110" s="14"/>
      <c r="IKB110" s="14"/>
      <c r="IKC110" s="14"/>
      <c r="IKD110" s="14"/>
      <c r="IKE110" s="14"/>
      <c r="IKF110" s="14"/>
      <c r="IKG110" s="14"/>
      <c r="IKH110" s="14"/>
      <c r="IKI110" s="14"/>
      <c r="IKJ110" s="14"/>
      <c r="IKK110" s="14"/>
      <c r="IKL110" s="14"/>
      <c r="IKM110" s="14"/>
      <c r="IKN110" s="14"/>
      <c r="IKO110" s="14"/>
      <c r="IKP110" s="14"/>
      <c r="IKQ110" s="14"/>
      <c r="IKR110" s="14"/>
      <c r="IKS110" s="14"/>
      <c r="IKT110" s="14"/>
      <c r="IKU110" s="14"/>
      <c r="IKV110" s="14"/>
      <c r="IKW110" s="14"/>
      <c r="IKX110" s="14"/>
      <c r="IKY110" s="14"/>
      <c r="IKZ110" s="14"/>
      <c r="ILA110" s="14"/>
      <c r="ILB110" s="14"/>
      <c r="ILC110" s="14"/>
      <c r="ILD110" s="14"/>
      <c r="ILE110" s="14"/>
      <c r="ILF110" s="14"/>
      <c r="ILG110" s="14"/>
      <c r="ILH110" s="14"/>
      <c r="ILI110" s="14"/>
      <c r="ILJ110" s="14"/>
      <c r="ILK110" s="14"/>
      <c r="ILL110" s="14"/>
      <c r="ILM110" s="14"/>
      <c r="ILN110" s="14"/>
      <c r="ILO110" s="14"/>
      <c r="ILP110" s="14"/>
      <c r="ILQ110" s="14"/>
      <c r="ILR110" s="14"/>
      <c r="ILS110" s="14"/>
      <c r="ILT110" s="14"/>
      <c r="ILU110" s="14"/>
      <c r="ILV110" s="14"/>
      <c r="ILW110" s="14"/>
      <c r="ILX110" s="14"/>
      <c r="ILY110" s="14"/>
      <c r="ILZ110" s="14"/>
      <c r="IMA110" s="14"/>
      <c r="IMB110" s="14"/>
      <c r="IMC110" s="14"/>
      <c r="IMD110" s="14"/>
      <c r="IME110" s="14"/>
      <c r="IMF110" s="14"/>
      <c r="IMG110" s="14"/>
      <c r="IMH110" s="14"/>
      <c r="IMI110" s="14"/>
      <c r="IMJ110" s="14"/>
      <c r="IMK110" s="14"/>
      <c r="IML110" s="14"/>
      <c r="IMM110" s="14"/>
      <c r="IMN110" s="14"/>
      <c r="IMO110" s="14"/>
      <c r="IMP110" s="14"/>
      <c r="IMQ110" s="14"/>
      <c r="IMR110" s="14"/>
      <c r="IMS110" s="14"/>
      <c r="IMT110" s="14"/>
      <c r="IMU110" s="14"/>
      <c r="IMV110" s="14"/>
      <c r="IMW110" s="14"/>
      <c r="IMX110" s="14"/>
      <c r="IMY110" s="14"/>
      <c r="IMZ110" s="14"/>
      <c r="INA110" s="14"/>
      <c r="INB110" s="14"/>
      <c r="INC110" s="14"/>
      <c r="IND110" s="14"/>
      <c r="INE110" s="14"/>
      <c r="INF110" s="14"/>
      <c r="ING110" s="14"/>
      <c r="INH110" s="14"/>
      <c r="INI110" s="14"/>
      <c r="INJ110" s="14"/>
      <c r="INK110" s="14"/>
      <c r="INL110" s="14"/>
      <c r="INM110" s="14"/>
      <c r="INN110" s="14"/>
      <c r="INO110" s="14"/>
      <c r="INP110" s="14"/>
      <c r="INQ110" s="14"/>
      <c r="INR110" s="14"/>
      <c r="INS110" s="14"/>
      <c r="INT110" s="14"/>
      <c r="INU110" s="14"/>
      <c r="INV110" s="14"/>
      <c r="INW110" s="14"/>
      <c r="INX110" s="14"/>
      <c r="INY110" s="14"/>
      <c r="INZ110" s="14"/>
      <c r="IOA110" s="14"/>
      <c r="IOB110" s="14"/>
      <c r="IOC110" s="14"/>
      <c r="IOD110" s="14"/>
      <c r="IOE110" s="14"/>
      <c r="IOF110" s="14"/>
      <c r="IOG110" s="14"/>
      <c r="IOH110" s="14"/>
      <c r="IOI110" s="14"/>
      <c r="IOJ110" s="14"/>
      <c r="IOK110" s="14"/>
      <c r="IOL110" s="14"/>
      <c r="IOM110" s="14"/>
      <c r="ION110" s="14"/>
      <c r="IOO110" s="14"/>
      <c r="IOP110" s="14"/>
      <c r="IOQ110" s="14"/>
      <c r="IOR110" s="14"/>
      <c r="IOS110" s="14"/>
      <c r="IOT110" s="14"/>
      <c r="IOU110" s="14"/>
      <c r="IOV110" s="14"/>
      <c r="IOW110" s="14"/>
      <c r="IOX110" s="14"/>
      <c r="IOY110" s="14"/>
      <c r="IOZ110" s="14"/>
      <c r="IPA110" s="14"/>
      <c r="IPB110" s="14"/>
      <c r="IPC110" s="14"/>
      <c r="IPD110" s="14"/>
      <c r="IPE110" s="14"/>
      <c r="IPF110" s="14"/>
      <c r="IPG110" s="14"/>
      <c r="IPH110" s="14"/>
      <c r="IPI110" s="14"/>
      <c r="IPJ110" s="14"/>
      <c r="IPK110" s="14"/>
      <c r="IPL110" s="14"/>
      <c r="IPM110" s="14"/>
      <c r="IPN110" s="14"/>
      <c r="IPO110" s="14"/>
      <c r="IPP110" s="14"/>
      <c r="IPQ110" s="14"/>
      <c r="IPR110" s="14"/>
      <c r="IPS110" s="14"/>
      <c r="IPT110" s="14"/>
      <c r="IPU110" s="14"/>
      <c r="IPV110" s="14"/>
      <c r="IPW110" s="14"/>
      <c r="IPX110" s="14"/>
      <c r="IPY110" s="14"/>
      <c r="IPZ110" s="14"/>
      <c r="IQA110" s="14"/>
      <c r="IQB110" s="14"/>
      <c r="IQC110" s="14"/>
      <c r="IQD110" s="14"/>
      <c r="IQE110" s="14"/>
      <c r="IQF110" s="14"/>
      <c r="IQG110" s="14"/>
      <c r="IQH110" s="14"/>
      <c r="IQI110" s="14"/>
      <c r="IQJ110" s="14"/>
      <c r="IQK110" s="14"/>
      <c r="IQL110" s="14"/>
      <c r="IQM110" s="14"/>
      <c r="IQN110" s="14"/>
      <c r="IQO110" s="14"/>
      <c r="IQP110" s="14"/>
      <c r="IQQ110" s="14"/>
      <c r="IQR110" s="14"/>
      <c r="IQS110" s="14"/>
      <c r="IQT110" s="14"/>
      <c r="IQU110" s="14"/>
      <c r="IQV110" s="14"/>
      <c r="IQW110" s="14"/>
      <c r="IQX110" s="14"/>
      <c r="IQY110" s="14"/>
      <c r="IQZ110" s="14"/>
      <c r="IRA110" s="14"/>
      <c r="IRB110" s="14"/>
      <c r="IRC110" s="14"/>
      <c r="IRD110" s="14"/>
      <c r="IRE110" s="14"/>
      <c r="IRF110" s="14"/>
      <c r="IRG110" s="14"/>
      <c r="IRH110" s="14"/>
      <c r="IRI110" s="14"/>
      <c r="IRJ110" s="14"/>
      <c r="IRK110" s="14"/>
      <c r="IRL110" s="14"/>
      <c r="IRM110" s="14"/>
      <c r="IRN110" s="14"/>
      <c r="IRO110" s="14"/>
      <c r="IRP110" s="14"/>
      <c r="IRQ110" s="14"/>
      <c r="IRR110" s="14"/>
      <c r="IRS110" s="14"/>
      <c r="IRT110" s="14"/>
      <c r="IRU110" s="14"/>
      <c r="IRV110" s="14"/>
      <c r="IRW110" s="14"/>
      <c r="IRX110" s="14"/>
      <c r="IRY110" s="14"/>
      <c r="IRZ110" s="14"/>
      <c r="ISA110" s="14"/>
      <c r="ISB110" s="14"/>
      <c r="ISC110" s="14"/>
      <c r="ISD110" s="14"/>
      <c r="ISE110" s="14"/>
      <c r="ISF110" s="14"/>
      <c r="ISG110" s="14"/>
      <c r="ISH110" s="14"/>
      <c r="ISI110" s="14"/>
      <c r="ISJ110" s="14"/>
      <c r="ISK110" s="14"/>
      <c r="ISL110" s="14"/>
      <c r="ISM110" s="14"/>
      <c r="ISN110" s="14"/>
      <c r="ISO110" s="14"/>
      <c r="ISP110" s="14"/>
      <c r="ISQ110" s="14"/>
      <c r="ISR110" s="14"/>
      <c r="ISS110" s="14"/>
      <c r="IST110" s="14"/>
      <c r="ISU110" s="14"/>
      <c r="ISV110" s="14"/>
      <c r="ISW110" s="14"/>
      <c r="ISX110" s="14"/>
      <c r="ISY110" s="14"/>
      <c r="ISZ110" s="14"/>
      <c r="ITA110" s="14"/>
      <c r="ITB110" s="14"/>
      <c r="ITC110" s="14"/>
      <c r="ITD110" s="14"/>
      <c r="ITE110" s="14"/>
      <c r="ITF110" s="14"/>
      <c r="ITG110" s="14"/>
      <c r="ITH110" s="14"/>
      <c r="ITI110" s="14"/>
      <c r="ITJ110" s="14"/>
      <c r="ITK110" s="14"/>
      <c r="ITL110" s="14"/>
      <c r="ITM110" s="14"/>
      <c r="ITN110" s="14"/>
      <c r="ITO110" s="14"/>
      <c r="ITP110" s="14"/>
      <c r="ITQ110" s="14"/>
      <c r="ITR110" s="14"/>
      <c r="ITS110" s="14"/>
      <c r="ITT110" s="14"/>
      <c r="ITU110" s="14"/>
      <c r="ITV110" s="14"/>
      <c r="ITW110" s="14"/>
      <c r="ITX110" s="14"/>
      <c r="ITY110" s="14"/>
      <c r="ITZ110" s="14"/>
      <c r="IUA110" s="14"/>
      <c r="IUB110" s="14"/>
      <c r="IUC110" s="14"/>
      <c r="IUD110" s="14"/>
      <c r="IUE110" s="14"/>
      <c r="IUF110" s="14"/>
      <c r="IUG110" s="14"/>
      <c r="IUH110" s="14"/>
      <c r="IUI110" s="14"/>
      <c r="IUJ110" s="14"/>
      <c r="IUK110" s="14"/>
      <c r="IUL110" s="14"/>
      <c r="IUM110" s="14"/>
      <c r="IUN110" s="14"/>
      <c r="IUO110" s="14"/>
      <c r="IUP110" s="14"/>
      <c r="IUQ110" s="14"/>
      <c r="IUR110" s="14"/>
      <c r="IUS110" s="14"/>
      <c r="IUT110" s="14"/>
      <c r="IUU110" s="14"/>
      <c r="IUV110" s="14"/>
      <c r="IUW110" s="14"/>
      <c r="IUX110" s="14"/>
      <c r="IUY110" s="14"/>
      <c r="IUZ110" s="14"/>
      <c r="IVA110" s="14"/>
      <c r="IVB110" s="14"/>
      <c r="IVC110" s="14"/>
      <c r="IVD110" s="14"/>
      <c r="IVE110" s="14"/>
      <c r="IVF110" s="14"/>
      <c r="IVG110" s="14"/>
      <c r="IVH110" s="14"/>
      <c r="IVI110" s="14"/>
      <c r="IVJ110" s="14"/>
      <c r="IVK110" s="14"/>
      <c r="IVL110" s="14"/>
      <c r="IVM110" s="14"/>
      <c r="IVN110" s="14"/>
      <c r="IVO110" s="14"/>
      <c r="IVP110" s="14"/>
      <c r="IVQ110" s="14"/>
      <c r="IVR110" s="14"/>
      <c r="IVS110" s="14"/>
      <c r="IVT110" s="14"/>
      <c r="IVU110" s="14"/>
      <c r="IVV110" s="14"/>
      <c r="IVW110" s="14"/>
      <c r="IVX110" s="14"/>
      <c r="IVY110" s="14"/>
      <c r="IVZ110" s="14"/>
      <c r="IWA110" s="14"/>
      <c r="IWB110" s="14"/>
      <c r="IWC110" s="14"/>
      <c r="IWD110" s="14"/>
      <c r="IWE110" s="14"/>
      <c r="IWF110" s="14"/>
      <c r="IWG110" s="14"/>
      <c r="IWH110" s="14"/>
      <c r="IWI110" s="14"/>
      <c r="IWJ110" s="14"/>
      <c r="IWK110" s="14"/>
      <c r="IWL110" s="14"/>
      <c r="IWM110" s="14"/>
      <c r="IWN110" s="14"/>
      <c r="IWO110" s="14"/>
      <c r="IWP110" s="14"/>
      <c r="IWQ110" s="14"/>
      <c r="IWR110" s="14"/>
      <c r="IWS110" s="14"/>
      <c r="IWT110" s="14"/>
      <c r="IWU110" s="14"/>
      <c r="IWV110" s="14"/>
      <c r="IWW110" s="14"/>
      <c r="IWX110" s="14"/>
      <c r="IWY110" s="14"/>
      <c r="IWZ110" s="14"/>
      <c r="IXA110" s="14"/>
      <c r="IXB110" s="14"/>
      <c r="IXC110" s="14"/>
      <c r="IXD110" s="14"/>
      <c r="IXE110" s="14"/>
      <c r="IXF110" s="14"/>
      <c r="IXG110" s="14"/>
      <c r="IXH110" s="14"/>
      <c r="IXI110" s="14"/>
      <c r="IXJ110" s="14"/>
      <c r="IXK110" s="14"/>
      <c r="IXL110" s="14"/>
      <c r="IXM110" s="14"/>
      <c r="IXN110" s="14"/>
      <c r="IXO110" s="14"/>
      <c r="IXP110" s="14"/>
      <c r="IXQ110" s="14"/>
      <c r="IXR110" s="14"/>
      <c r="IXS110" s="14"/>
      <c r="IXT110" s="14"/>
      <c r="IXU110" s="14"/>
      <c r="IXV110" s="14"/>
      <c r="IXW110" s="14"/>
      <c r="IXX110" s="14"/>
      <c r="IXY110" s="14"/>
      <c r="IXZ110" s="14"/>
      <c r="IYA110" s="14"/>
      <c r="IYB110" s="14"/>
      <c r="IYC110" s="14"/>
      <c r="IYD110" s="14"/>
      <c r="IYE110" s="14"/>
      <c r="IYF110" s="14"/>
      <c r="IYG110" s="14"/>
      <c r="IYH110" s="14"/>
      <c r="IYI110" s="14"/>
      <c r="IYJ110" s="14"/>
      <c r="IYK110" s="14"/>
      <c r="IYL110" s="14"/>
      <c r="IYM110" s="14"/>
      <c r="IYN110" s="14"/>
      <c r="IYO110" s="14"/>
      <c r="IYP110" s="14"/>
      <c r="IYQ110" s="14"/>
      <c r="IYR110" s="14"/>
      <c r="IYS110" s="14"/>
      <c r="IYT110" s="14"/>
      <c r="IYU110" s="14"/>
      <c r="IYV110" s="14"/>
      <c r="IYW110" s="14"/>
      <c r="IYX110" s="14"/>
      <c r="IYY110" s="14"/>
      <c r="IYZ110" s="14"/>
      <c r="IZA110" s="14"/>
      <c r="IZB110" s="14"/>
      <c r="IZC110" s="14"/>
      <c r="IZD110" s="14"/>
      <c r="IZE110" s="14"/>
      <c r="IZF110" s="14"/>
      <c r="IZG110" s="14"/>
      <c r="IZH110" s="14"/>
      <c r="IZI110" s="14"/>
      <c r="IZJ110" s="14"/>
      <c r="IZK110" s="14"/>
      <c r="IZL110" s="14"/>
      <c r="IZM110" s="14"/>
      <c r="IZN110" s="14"/>
      <c r="IZO110" s="14"/>
      <c r="IZP110" s="14"/>
      <c r="IZQ110" s="14"/>
      <c r="IZR110" s="14"/>
      <c r="IZS110" s="14"/>
      <c r="IZT110" s="14"/>
      <c r="IZU110" s="14"/>
      <c r="IZV110" s="14"/>
      <c r="IZW110" s="14"/>
      <c r="IZX110" s="14"/>
      <c r="IZY110" s="14"/>
      <c r="IZZ110" s="14"/>
      <c r="JAA110" s="14"/>
      <c r="JAB110" s="14"/>
      <c r="JAC110" s="14"/>
      <c r="JAD110" s="14"/>
      <c r="JAE110" s="14"/>
      <c r="JAF110" s="14"/>
      <c r="JAG110" s="14"/>
      <c r="JAH110" s="14"/>
      <c r="JAI110" s="14"/>
      <c r="JAJ110" s="14"/>
      <c r="JAK110" s="14"/>
      <c r="JAL110" s="14"/>
      <c r="JAM110" s="14"/>
      <c r="JAN110" s="14"/>
      <c r="JAO110" s="14"/>
      <c r="JAP110" s="14"/>
      <c r="JAQ110" s="14"/>
      <c r="JAR110" s="14"/>
      <c r="JAS110" s="14"/>
      <c r="JAT110" s="14"/>
      <c r="JAU110" s="14"/>
      <c r="JAV110" s="14"/>
      <c r="JAW110" s="14"/>
      <c r="JAX110" s="14"/>
      <c r="JAY110" s="14"/>
      <c r="JAZ110" s="14"/>
      <c r="JBA110" s="14"/>
      <c r="JBB110" s="14"/>
      <c r="JBC110" s="14"/>
      <c r="JBD110" s="14"/>
      <c r="JBE110" s="14"/>
      <c r="JBF110" s="14"/>
      <c r="JBG110" s="14"/>
      <c r="JBH110" s="14"/>
      <c r="JBI110" s="14"/>
      <c r="JBJ110" s="14"/>
      <c r="JBK110" s="14"/>
      <c r="JBL110" s="14"/>
      <c r="JBM110" s="14"/>
      <c r="JBN110" s="14"/>
      <c r="JBO110" s="14"/>
      <c r="JBP110" s="14"/>
      <c r="JBQ110" s="14"/>
      <c r="JBR110" s="14"/>
      <c r="JBS110" s="14"/>
      <c r="JBT110" s="14"/>
      <c r="JBU110" s="14"/>
      <c r="JBV110" s="14"/>
      <c r="JBW110" s="14"/>
      <c r="JBX110" s="14"/>
      <c r="JBY110" s="14"/>
      <c r="JBZ110" s="14"/>
      <c r="JCA110" s="14"/>
      <c r="JCB110" s="14"/>
      <c r="JCC110" s="14"/>
      <c r="JCD110" s="14"/>
      <c r="JCE110" s="14"/>
      <c r="JCF110" s="14"/>
      <c r="JCG110" s="14"/>
      <c r="JCH110" s="14"/>
      <c r="JCI110" s="14"/>
      <c r="JCJ110" s="14"/>
      <c r="JCK110" s="14"/>
      <c r="JCL110" s="14"/>
      <c r="JCM110" s="14"/>
      <c r="JCN110" s="14"/>
      <c r="JCO110" s="14"/>
      <c r="JCP110" s="14"/>
      <c r="JCQ110" s="14"/>
      <c r="JCR110" s="14"/>
      <c r="JCS110" s="14"/>
      <c r="JCT110" s="14"/>
      <c r="JCU110" s="14"/>
      <c r="JCV110" s="14"/>
      <c r="JCW110" s="14"/>
      <c r="JCX110" s="14"/>
      <c r="JCY110" s="14"/>
      <c r="JCZ110" s="14"/>
      <c r="JDA110" s="14"/>
      <c r="JDB110" s="14"/>
      <c r="JDC110" s="14"/>
      <c r="JDD110" s="14"/>
      <c r="JDE110" s="14"/>
      <c r="JDF110" s="14"/>
      <c r="JDG110" s="14"/>
      <c r="JDH110" s="14"/>
      <c r="JDI110" s="14"/>
      <c r="JDJ110" s="14"/>
      <c r="JDK110" s="14"/>
      <c r="JDL110" s="14"/>
      <c r="JDM110" s="14"/>
      <c r="JDN110" s="14"/>
      <c r="JDO110" s="14"/>
      <c r="JDP110" s="14"/>
      <c r="JDQ110" s="14"/>
      <c r="JDR110" s="14"/>
      <c r="JDS110" s="14"/>
      <c r="JDT110" s="14"/>
      <c r="JDU110" s="14"/>
      <c r="JDV110" s="14"/>
      <c r="JDW110" s="14"/>
      <c r="JDX110" s="14"/>
      <c r="JDY110" s="14"/>
      <c r="JDZ110" s="14"/>
      <c r="JEA110" s="14"/>
      <c r="JEB110" s="14"/>
      <c r="JEC110" s="14"/>
      <c r="JED110" s="14"/>
      <c r="JEE110" s="14"/>
      <c r="JEF110" s="14"/>
      <c r="JEG110" s="14"/>
      <c r="JEH110" s="14"/>
      <c r="JEI110" s="14"/>
      <c r="JEJ110" s="14"/>
      <c r="JEK110" s="14"/>
      <c r="JEL110" s="14"/>
      <c r="JEM110" s="14"/>
      <c r="JEN110" s="14"/>
      <c r="JEO110" s="14"/>
      <c r="JEP110" s="14"/>
      <c r="JEQ110" s="14"/>
      <c r="JER110" s="14"/>
      <c r="JES110" s="14"/>
      <c r="JET110" s="14"/>
      <c r="JEU110" s="14"/>
      <c r="JEV110" s="14"/>
      <c r="JEW110" s="14"/>
      <c r="JEX110" s="14"/>
      <c r="JEY110" s="14"/>
      <c r="JEZ110" s="14"/>
      <c r="JFA110" s="14"/>
      <c r="JFB110" s="14"/>
      <c r="JFC110" s="14"/>
      <c r="JFD110" s="14"/>
      <c r="JFE110" s="14"/>
      <c r="JFF110" s="14"/>
      <c r="JFG110" s="14"/>
      <c r="JFH110" s="14"/>
      <c r="JFI110" s="14"/>
      <c r="JFJ110" s="14"/>
      <c r="JFK110" s="14"/>
      <c r="JFL110" s="14"/>
      <c r="JFM110" s="14"/>
      <c r="JFN110" s="14"/>
      <c r="JFO110" s="14"/>
      <c r="JFP110" s="14"/>
      <c r="JFQ110" s="14"/>
      <c r="JFR110" s="14"/>
      <c r="JFS110" s="14"/>
      <c r="JFT110" s="14"/>
      <c r="JFU110" s="14"/>
      <c r="JFV110" s="14"/>
      <c r="JFW110" s="14"/>
      <c r="JFX110" s="14"/>
      <c r="JFY110" s="14"/>
      <c r="JFZ110" s="14"/>
      <c r="JGA110" s="14"/>
      <c r="JGB110" s="14"/>
      <c r="JGC110" s="14"/>
      <c r="JGD110" s="14"/>
      <c r="JGE110" s="14"/>
      <c r="JGF110" s="14"/>
      <c r="JGG110" s="14"/>
      <c r="JGH110" s="14"/>
      <c r="JGI110" s="14"/>
      <c r="JGJ110" s="14"/>
      <c r="JGK110" s="14"/>
      <c r="JGL110" s="14"/>
      <c r="JGM110" s="14"/>
      <c r="JGN110" s="14"/>
      <c r="JGO110" s="14"/>
      <c r="JGP110" s="14"/>
      <c r="JGQ110" s="14"/>
      <c r="JGR110" s="14"/>
      <c r="JGS110" s="14"/>
      <c r="JGT110" s="14"/>
      <c r="JGU110" s="14"/>
      <c r="JGV110" s="14"/>
      <c r="JGW110" s="14"/>
      <c r="JGX110" s="14"/>
      <c r="JGY110" s="14"/>
      <c r="JGZ110" s="14"/>
      <c r="JHA110" s="14"/>
      <c r="JHB110" s="14"/>
      <c r="JHC110" s="14"/>
      <c r="JHD110" s="14"/>
      <c r="JHE110" s="14"/>
      <c r="JHF110" s="14"/>
      <c r="JHG110" s="14"/>
      <c r="JHH110" s="14"/>
      <c r="JHI110" s="14"/>
      <c r="JHJ110" s="14"/>
      <c r="JHK110" s="14"/>
      <c r="JHL110" s="14"/>
      <c r="JHM110" s="14"/>
      <c r="JHN110" s="14"/>
      <c r="JHO110" s="14"/>
      <c r="JHP110" s="14"/>
      <c r="JHQ110" s="14"/>
      <c r="JHR110" s="14"/>
      <c r="JHS110" s="14"/>
      <c r="JHT110" s="14"/>
      <c r="JHU110" s="14"/>
      <c r="JHV110" s="14"/>
      <c r="JHW110" s="14"/>
      <c r="JHX110" s="14"/>
      <c r="JHY110" s="14"/>
      <c r="JHZ110" s="14"/>
      <c r="JIA110" s="14"/>
      <c r="JIB110" s="14"/>
      <c r="JIC110" s="14"/>
      <c r="JID110" s="14"/>
      <c r="JIE110" s="14"/>
      <c r="JIF110" s="14"/>
      <c r="JIG110" s="14"/>
      <c r="JIH110" s="14"/>
      <c r="JII110" s="14"/>
      <c r="JIJ110" s="14"/>
      <c r="JIK110" s="14"/>
      <c r="JIL110" s="14"/>
      <c r="JIM110" s="14"/>
      <c r="JIN110" s="14"/>
      <c r="JIO110" s="14"/>
      <c r="JIP110" s="14"/>
      <c r="JIQ110" s="14"/>
      <c r="JIR110" s="14"/>
      <c r="JIS110" s="14"/>
      <c r="JIT110" s="14"/>
      <c r="JIU110" s="14"/>
      <c r="JIV110" s="14"/>
      <c r="JIW110" s="14"/>
      <c r="JIX110" s="14"/>
      <c r="JIY110" s="14"/>
      <c r="JIZ110" s="14"/>
      <c r="JJA110" s="14"/>
      <c r="JJB110" s="14"/>
      <c r="JJC110" s="14"/>
      <c r="JJD110" s="14"/>
      <c r="JJE110" s="14"/>
      <c r="JJF110" s="14"/>
      <c r="JJG110" s="14"/>
      <c r="JJH110" s="14"/>
      <c r="JJI110" s="14"/>
      <c r="JJJ110" s="14"/>
      <c r="JJK110" s="14"/>
      <c r="JJL110" s="14"/>
      <c r="JJM110" s="14"/>
      <c r="JJN110" s="14"/>
      <c r="JJO110" s="14"/>
      <c r="JJP110" s="14"/>
      <c r="JJQ110" s="14"/>
      <c r="JJR110" s="14"/>
      <c r="JJS110" s="14"/>
      <c r="JJT110" s="14"/>
      <c r="JJU110" s="14"/>
      <c r="JJV110" s="14"/>
      <c r="JJW110" s="14"/>
      <c r="JJX110" s="14"/>
      <c r="JJY110" s="14"/>
      <c r="JJZ110" s="14"/>
      <c r="JKA110" s="14"/>
      <c r="JKB110" s="14"/>
      <c r="JKC110" s="14"/>
      <c r="JKD110" s="14"/>
      <c r="JKE110" s="14"/>
      <c r="JKF110" s="14"/>
      <c r="JKG110" s="14"/>
      <c r="JKH110" s="14"/>
      <c r="JKI110" s="14"/>
      <c r="JKJ110" s="14"/>
      <c r="JKK110" s="14"/>
      <c r="JKL110" s="14"/>
      <c r="JKM110" s="14"/>
      <c r="JKN110" s="14"/>
      <c r="JKO110" s="14"/>
      <c r="JKP110" s="14"/>
      <c r="JKQ110" s="14"/>
      <c r="JKR110" s="14"/>
      <c r="JKS110" s="14"/>
      <c r="JKT110" s="14"/>
      <c r="JKU110" s="14"/>
      <c r="JKV110" s="14"/>
      <c r="JKW110" s="14"/>
      <c r="JKX110" s="14"/>
      <c r="JKY110" s="14"/>
      <c r="JKZ110" s="14"/>
      <c r="JLA110" s="14"/>
      <c r="JLB110" s="14"/>
      <c r="JLC110" s="14"/>
      <c r="JLD110" s="14"/>
      <c r="JLE110" s="14"/>
      <c r="JLF110" s="14"/>
      <c r="JLG110" s="14"/>
      <c r="JLH110" s="14"/>
      <c r="JLI110" s="14"/>
      <c r="JLJ110" s="14"/>
      <c r="JLK110" s="14"/>
      <c r="JLL110" s="14"/>
      <c r="JLM110" s="14"/>
      <c r="JLN110" s="14"/>
      <c r="JLO110" s="14"/>
      <c r="JLP110" s="14"/>
      <c r="JLQ110" s="14"/>
      <c r="JLR110" s="14"/>
      <c r="JLS110" s="14"/>
      <c r="JLT110" s="14"/>
      <c r="JLU110" s="14"/>
      <c r="JLV110" s="14"/>
      <c r="JLW110" s="14"/>
      <c r="JLX110" s="14"/>
      <c r="JLY110" s="14"/>
      <c r="JLZ110" s="14"/>
      <c r="JMA110" s="14"/>
      <c r="JMB110" s="14"/>
      <c r="JMC110" s="14"/>
      <c r="JMD110" s="14"/>
      <c r="JME110" s="14"/>
      <c r="JMF110" s="14"/>
      <c r="JMG110" s="14"/>
      <c r="JMH110" s="14"/>
      <c r="JMI110" s="14"/>
      <c r="JMJ110" s="14"/>
      <c r="JMK110" s="14"/>
      <c r="JML110" s="14"/>
      <c r="JMM110" s="14"/>
      <c r="JMN110" s="14"/>
      <c r="JMO110" s="14"/>
      <c r="JMP110" s="14"/>
      <c r="JMQ110" s="14"/>
      <c r="JMR110" s="14"/>
      <c r="JMS110" s="14"/>
      <c r="JMT110" s="14"/>
      <c r="JMU110" s="14"/>
      <c r="JMV110" s="14"/>
      <c r="JMW110" s="14"/>
      <c r="JMX110" s="14"/>
      <c r="JMY110" s="14"/>
      <c r="JMZ110" s="14"/>
      <c r="JNA110" s="14"/>
      <c r="JNB110" s="14"/>
      <c r="JNC110" s="14"/>
      <c r="JND110" s="14"/>
      <c r="JNE110" s="14"/>
      <c r="JNF110" s="14"/>
      <c r="JNG110" s="14"/>
      <c r="JNH110" s="14"/>
      <c r="JNI110" s="14"/>
      <c r="JNJ110" s="14"/>
      <c r="JNK110" s="14"/>
      <c r="JNL110" s="14"/>
      <c r="JNM110" s="14"/>
      <c r="JNN110" s="14"/>
      <c r="JNO110" s="14"/>
      <c r="JNP110" s="14"/>
      <c r="JNQ110" s="14"/>
      <c r="JNR110" s="14"/>
      <c r="JNS110" s="14"/>
      <c r="JNT110" s="14"/>
      <c r="JNU110" s="14"/>
      <c r="JNV110" s="14"/>
      <c r="JNW110" s="14"/>
      <c r="JNX110" s="14"/>
      <c r="JNY110" s="14"/>
      <c r="JNZ110" s="14"/>
      <c r="JOA110" s="14"/>
      <c r="JOB110" s="14"/>
      <c r="JOC110" s="14"/>
      <c r="JOD110" s="14"/>
      <c r="JOE110" s="14"/>
      <c r="JOF110" s="14"/>
      <c r="JOG110" s="14"/>
      <c r="JOH110" s="14"/>
      <c r="JOI110" s="14"/>
      <c r="JOJ110" s="14"/>
      <c r="JOK110" s="14"/>
      <c r="JOL110" s="14"/>
      <c r="JOM110" s="14"/>
      <c r="JON110" s="14"/>
      <c r="JOO110" s="14"/>
      <c r="JOP110" s="14"/>
      <c r="JOQ110" s="14"/>
      <c r="JOR110" s="14"/>
      <c r="JOS110" s="14"/>
      <c r="JOT110" s="14"/>
      <c r="JOU110" s="14"/>
      <c r="JOV110" s="14"/>
      <c r="JOW110" s="14"/>
      <c r="JOX110" s="14"/>
      <c r="JOY110" s="14"/>
      <c r="JOZ110" s="14"/>
      <c r="JPA110" s="14"/>
      <c r="JPB110" s="14"/>
      <c r="JPC110" s="14"/>
      <c r="JPD110" s="14"/>
      <c r="JPE110" s="14"/>
      <c r="JPF110" s="14"/>
      <c r="JPG110" s="14"/>
      <c r="JPH110" s="14"/>
      <c r="JPI110" s="14"/>
      <c r="JPJ110" s="14"/>
      <c r="JPK110" s="14"/>
      <c r="JPL110" s="14"/>
      <c r="JPM110" s="14"/>
      <c r="JPN110" s="14"/>
      <c r="JPO110" s="14"/>
      <c r="JPP110" s="14"/>
      <c r="JPQ110" s="14"/>
      <c r="JPR110" s="14"/>
      <c r="JPS110" s="14"/>
      <c r="JPT110" s="14"/>
      <c r="JPU110" s="14"/>
      <c r="JPV110" s="14"/>
      <c r="JPW110" s="14"/>
      <c r="JPX110" s="14"/>
      <c r="JPY110" s="14"/>
      <c r="JPZ110" s="14"/>
      <c r="JQA110" s="14"/>
      <c r="JQB110" s="14"/>
      <c r="JQC110" s="14"/>
      <c r="JQD110" s="14"/>
      <c r="JQE110" s="14"/>
      <c r="JQF110" s="14"/>
      <c r="JQG110" s="14"/>
      <c r="JQH110" s="14"/>
      <c r="JQI110" s="14"/>
      <c r="JQJ110" s="14"/>
      <c r="JQK110" s="14"/>
      <c r="JQL110" s="14"/>
      <c r="JQM110" s="14"/>
      <c r="JQN110" s="14"/>
      <c r="JQO110" s="14"/>
      <c r="JQP110" s="14"/>
      <c r="JQQ110" s="14"/>
      <c r="JQR110" s="14"/>
      <c r="JQS110" s="14"/>
      <c r="JQT110" s="14"/>
      <c r="JQU110" s="14"/>
      <c r="JQV110" s="14"/>
      <c r="JQW110" s="14"/>
      <c r="JQX110" s="14"/>
      <c r="JQY110" s="14"/>
      <c r="JQZ110" s="14"/>
      <c r="JRA110" s="14"/>
      <c r="JRB110" s="14"/>
      <c r="JRC110" s="14"/>
      <c r="JRD110" s="14"/>
      <c r="JRE110" s="14"/>
      <c r="JRF110" s="14"/>
      <c r="JRG110" s="14"/>
      <c r="JRH110" s="14"/>
      <c r="JRI110" s="14"/>
      <c r="JRJ110" s="14"/>
      <c r="JRK110" s="14"/>
      <c r="JRL110" s="14"/>
      <c r="JRM110" s="14"/>
      <c r="JRN110" s="14"/>
      <c r="JRO110" s="14"/>
      <c r="JRP110" s="14"/>
      <c r="JRQ110" s="14"/>
      <c r="JRR110" s="14"/>
      <c r="JRS110" s="14"/>
      <c r="JRT110" s="14"/>
      <c r="JRU110" s="14"/>
      <c r="JRV110" s="14"/>
      <c r="JRW110" s="14"/>
      <c r="JRX110" s="14"/>
      <c r="JRY110" s="14"/>
      <c r="JRZ110" s="14"/>
      <c r="JSA110" s="14"/>
      <c r="JSB110" s="14"/>
      <c r="JSC110" s="14"/>
      <c r="JSD110" s="14"/>
      <c r="JSE110" s="14"/>
      <c r="JSF110" s="14"/>
      <c r="JSG110" s="14"/>
      <c r="JSH110" s="14"/>
      <c r="JSI110" s="14"/>
      <c r="JSJ110" s="14"/>
      <c r="JSK110" s="14"/>
      <c r="JSL110" s="14"/>
      <c r="JSM110" s="14"/>
      <c r="JSN110" s="14"/>
      <c r="JSO110" s="14"/>
      <c r="JSP110" s="14"/>
      <c r="JSQ110" s="14"/>
      <c r="JSR110" s="14"/>
      <c r="JSS110" s="14"/>
      <c r="JST110" s="14"/>
      <c r="JSU110" s="14"/>
      <c r="JSV110" s="14"/>
      <c r="JSW110" s="14"/>
      <c r="JSX110" s="14"/>
      <c r="JSY110" s="14"/>
      <c r="JSZ110" s="14"/>
      <c r="JTA110" s="14"/>
      <c r="JTB110" s="14"/>
      <c r="JTC110" s="14"/>
      <c r="JTD110" s="14"/>
      <c r="JTE110" s="14"/>
      <c r="JTF110" s="14"/>
      <c r="JTG110" s="14"/>
      <c r="JTH110" s="14"/>
      <c r="JTI110" s="14"/>
      <c r="JTJ110" s="14"/>
      <c r="JTK110" s="14"/>
      <c r="JTL110" s="14"/>
      <c r="JTM110" s="14"/>
      <c r="JTN110" s="14"/>
      <c r="JTO110" s="14"/>
      <c r="JTP110" s="14"/>
      <c r="JTQ110" s="14"/>
      <c r="JTR110" s="14"/>
      <c r="JTS110" s="14"/>
      <c r="JTT110" s="14"/>
      <c r="JTU110" s="14"/>
      <c r="JTV110" s="14"/>
      <c r="JTW110" s="14"/>
      <c r="JTX110" s="14"/>
      <c r="JTY110" s="14"/>
      <c r="JTZ110" s="14"/>
      <c r="JUA110" s="14"/>
      <c r="JUB110" s="14"/>
      <c r="JUC110" s="14"/>
      <c r="JUD110" s="14"/>
      <c r="JUE110" s="14"/>
      <c r="JUF110" s="14"/>
      <c r="JUG110" s="14"/>
      <c r="JUH110" s="14"/>
      <c r="JUI110" s="14"/>
      <c r="JUJ110" s="14"/>
      <c r="JUK110" s="14"/>
      <c r="JUL110" s="14"/>
      <c r="JUM110" s="14"/>
      <c r="JUN110" s="14"/>
      <c r="JUO110" s="14"/>
      <c r="JUP110" s="14"/>
      <c r="JUQ110" s="14"/>
      <c r="JUR110" s="14"/>
      <c r="JUS110" s="14"/>
      <c r="JUT110" s="14"/>
      <c r="JUU110" s="14"/>
      <c r="JUV110" s="14"/>
      <c r="JUW110" s="14"/>
      <c r="JUX110" s="14"/>
      <c r="JUY110" s="14"/>
      <c r="JUZ110" s="14"/>
      <c r="JVA110" s="14"/>
      <c r="JVB110" s="14"/>
      <c r="JVC110" s="14"/>
      <c r="JVD110" s="14"/>
      <c r="JVE110" s="14"/>
      <c r="JVF110" s="14"/>
      <c r="JVG110" s="14"/>
      <c r="JVH110" s="14"/>
      <c r="JVI110" s="14"/>
      <c r="JVJ110" s="14"/>
      <c r="JVK110" s="14"/>
      <c r="JVL110" s="14"/>
      <c r="JVM110" s="14"/>
      <c r="JVN110" s="14"/>
      <c r="JVO110" s="14"/>
      <c r="JVP110" s="14"/>
      <c r="JVQ110" s="14"/>
      <c r="JVR110" s="14"/>
      <c r="JVS110" s="14"/>
      <c r="JVT110" s="14"/>
      <c r="JVU110" s="14"/>
      <c r="JVV110" s="14"/>
      <c r="JVW110" s="14"/>
      <c r="JVX110" s="14"/>
      <c r="JVY110" s="14"/>
      <c r="JVZ110" s="14"/>
      <c r="JWA110" s="14"/>
      <c r="JWB110" s="14"/>
      <c r="JWC110" s="14"/>
      <c r="JWD110" s="14"/>
      <c r="JWE110" s="14"/>
      <c r="JWF110" s="14"/>
      <c r="JWG110" s="14"/>
      <c r="JWH110" s="14"/>
      <c r="JWI110" s="14"/>
      <c r="JWJ110" s="14"/>
      <c r="JWK110" s="14"/>
      <c r="JWL110" s="14"/>
      <c r="JWM110" s="14"/>
      <c r="JWN110" s="14"/>
      <c r="JWO110" s="14"/>
      <c r="JWP110" s="14"/>
      <c r="JWQ110" s="14"/>
      <c r="JWR110" s="14"/>
      <c r="JWS110" s="14"/>
      <c r="JWT110" s="14"/>
      <c r="JWU110" s="14"/>
      <c r="JWV110" s="14"/>
      <c r="JWW110" s="14"/>
      <c r="JWX110" s="14"/>
      <c r="JWY110" s="14"/>
      <c r="JWZ110" s="14"/>
      <c r="JXA110" s="14"/>
      <c r="JXB110" s="14"/>
      <c r="JXC110" s="14"/>
      <c r="JXD110" s="14"/>
      <c r="JXE110" s="14"/>
      <c r="JXF110" s="14"/>
      <c r="JXG110" s="14"/>
      <c r="JXH110" s="14"/>
      <c r="JXI110" s="14"/>
      <c r="JXJ110" s="14"/>
      <c r="JXK110" s="14"/>
      <c r="JXL110" s="14"/>
      <c r="JXM110" s="14"/>
      <c r="JXN110" s="14"/>
      <c r="JXO110" s="14"/>
      <c r="JXP110" s="14"/>
      <c r="JXQ110" s="14"/>
      <c r="JXR110" s="14"/>
      <c r="JXS110" s="14"/>
      <c r="JXT110" s="14"/>
      <c r="JXU110" s="14"/>
      <c r="JXV110" s="14"/>
      <c r="JXW110" s="14"/>
      <c r="JXX110" s="14"/>
      <c r="JXY110" s="14"/>
      <c r="JXZ110" s="14"/>
      <c r="JYA110" s="14"/>
      <c r="JYB110" s="14"/>
      <c r="JYC110" s="14"/>
      <c r="JYD110" s="14"/>
      <c r="JYE110" s="14"/>
      <c r="JYF110" s="14"/>
      <c r="JYG110" s="14"/>
      <c r="JYH110" s="14"/>
      <c r="JYI110" s="14"/>
      <c r="JYJ110" s="14"/>
      <c r="JYK110" s="14"/>
      <c r="JYL110" s="14"/>
      <c r="JYM110" s="14"/>
      <c r="JYN110" s="14"/>
      <c r="JYO110" s="14"/>
      <c r="JYP110" s="14"/>
      <c r="JYQ110" s="14"/>
      <c r="JYR110" s="14"/>
      <c r="JYS110" s="14"/>
      <c r="JYT110" s="14"/>
      <c r="JYU110" s="14"/>
      <c r="JYV110" s="14"/>
      <c r="JYW110" s="14"/>
      <c r="JYX110" s="14"/>
      <c r="JYY110" s="14"/>
      <c r="JYZ110" s="14"/>
      <c r="JZA110" s="14"/>
      <c r="JZB110" s="14"/>
      <c r="JZC110" s="14"/>
      <c r="JZD110" s="14"/>
      <c r="JZE110" s="14"/>
      <c r="JZF110" s="14"/>
      <c r="JZG110" s="14"/>
      <c r="JZH110" s="14"/>
      <c r="JZI110" s="14"/>
      <c r="JZJ110" s="14"/>
      <c r="JZK110" s="14"/>
      <c r="JZL110" s="14"/>
      <c r="JZM110" s="14"/>
      <c r="JZN110" s="14"/>
      <c r="JZO110" s="14"/>
      <c r="JZP110" s="14"/>
      <c r="JZQ110" s="14"/>
      <c r="JZR110" s="14"/>
      <c r="JZS110" s="14"/>
      <c r="JZT110" s="14"/>
      <c r="JZU110" s="14"/>
      <c r="JZV110" s="14"/>
      <c r="JZW110" s="14"/>
      <c r="JZX110" s="14"/>
      <c r="JZY110" s="14"/>
      <c r="JZZ110" s="14"/>
      <c r="KAA110" s="14"/>
      <c r="KAB110" s="14"/>
      <c r="KAC110" s="14"/>
      <c r="KAD110" s="14"/>
      <c r="KAE110" s="14"/>
      <c r="KAF110" s="14"/>
      <c r="KAG110" s="14"/>
      <c r="KAH110" s="14"/>
      <c r="KAI110" s="14"/>
      <c r="KAJ110" s="14"/>
      <c r="KAK110" s="14"/>
      <c r="KAL110" s="14"/>
      <c r="KAM110" s="14"/>
      <c r="KAN110" s="14"/>
      <c r="KAO110" s="14"/>
      <c r="KAP110" s="14"/>
      <c r="KAQ110" s="14"/>
      <c r="KAR110" s="14"/>
      <c r="KAS110" s="14"/>
      <c r="KAT110" s="14"/>
      <c r="KAU110" s="14"/>
      <c r="KAV110" s="14"/>
      <c r="KAW110" s="14"/>
      <c r="KAX110" s="14"/>
      <c r="KAY110" s="14"/>
      <c r="KAZ110" s="14"/>
      <c r="KBA110" s="14"/>
      <c r="KBB110" s="14"/>
      <c r="KBC110" s="14"/>
      <c r="KBD110" s="14"/>
      <c r="KBE110" s="14"/>
      <c r="KBF110" s="14"/>
      <c r="KBG110" s="14"/>
      <c r="KBH110" s="14"/>
      <c r="KBI110" s="14"/>
      <c r="KBJ110" s="14"/>
      <c r="KBK110" s="14"/>
      <c r="KBL110" s="14"/>
      <c r="KBM110" s="14"/>
      <c r="KBN110" s="14"/>
      <c r="KBO110" s="14"/>
      <c r="KBP110" s="14"/>
      <c r="KBQ110" s="14"/>
      <c r="KBR110" s="14"/>
      <c r="KBS110" s="14"/>
      <c r="KBT110" s="14"/>
      <c r="KBU110" s="14"/>
      <c r="KBV110" s="14"/>
      <c r="KBW110" s="14"/>
      <c r="KBX110" s="14"/>
      <c r="KBY110" s="14"/>
      <c r="KBZ110" s="14"/>
      <c r="KCA110" s="14"/>
      <c r="KCB110" s="14"/>
      <c r="KCC110" s="14"/>
      <c r="KCD110" s="14"/>
      <c r="KCE110" s="14"/>
      <c r="KCF110" s="14"/>
      <c r="KCG110" s="14"/>
      <c r="KCH110" s="14"/>
      <c r="KCI110" s="14"/>
      <c r="KCJ110" s="14"/>
      <c r="KCK110" s="14"/>
      <c r="KCL110" s="14"/>
      <c r="KCM110" s="14"/>
      <c r="KCN110" s="14"/>
      <c r="KCO110" s="14"/>
      <c r="KCP110" s="14"/>
      <c r="KCQ110" s="14"/>
      <c r="KCR110" s="14"/>
      <c r="KCS110" s="14"/>
      <c r="KCT110" s="14"/>
      <c r="KCU110" s="14"/>
      <c r="KCV110" s="14"/>
      <c r="KCW110" s="14"/>
      <c r="KCX110" s="14"/>
      <c r="KCY110" s="14"/>
      <c r="KCZ110" s="14"/>
      <c r="KDA110" s="14"/>
      <c r="KDB110" s="14"/>
      <c r="KDC110" s="14"/>
      <c r="KDD110" s="14"/>
      <c r="KDE110" s="14"/>
      <c r="KDF110" s="14"/>
      <c r="KDG110" s="14"/>
      <c r="KDH110" s="14"/>
      <c r="KDI110" s="14"/>
      <c r="KDJ110" s="14"/>
      <c r="KDK110" s="14"/>
      <c r="KDL110" s="14"/>
      <c r="KDM110" s="14"/>
      <c r="KDN110" s="14"/>
      <c r="KDO110" s="14"/>
      <c r="KDP110" s="14"/>
      <c r="KDQ110" s="14"/>
      <c r="KDR110" s="14"/>
      <c r="KDS110" s="14"/>
      <c r="KDT110" s="14"/>
      <c r="KDU110" s="14"/>
      <c r="KDV110" s="14"/>
      <c r="KDW110" s="14"/>
      <c r="KDX110" s="14"/>
      <c r="KDY110" s="14"/>
      <c r="KDZ110" s="14"/>
      <c r="KEA110" s="14"/>
      <c r="KEB110" s="14"/>
      <c r="KEC110" s="14"/>
      <c r="KED110" s="14"/>
      <c r="KEE110" s="14"/>
      <c r="KEF110" s="14"/>
      <c r="KEG110" s="14"/>
      <c r="KEH110" s="14"/>
      <c r="KEI110" s="14"/>
      <c r="KEJ110" s="14"/>
      <c r="KEK110" s="14"/>
      <c r="KEL110" s="14"/>
      <c r="KEM110" s="14"/>
      <c r="KEN110" s="14"/>
      <c r="KEO110" s="14"/>
      <c r="KEP110" s="14"/>
      <c r="KEQ110" s="14"/>
      <c r="KER110" s="14"/>
      <c r="KES110" s="14"/>
      <c r="KET110" s="14"/>
      <c r="KEU110" s="14"/>
      <c r="KEV110" s="14"/>
      <c r="KEW110" s="14"/>
      <c r="KEX110" s="14"/>
      <c r="KEY110" s="14"/>
      <c r="KEZ110" s="14"/>
      <c r="KFA110" s="14"/>
      <c r="KFB110" s="14"/>
      <c r="KFC110" s="14"/>
      <c r="KFD110" s="14"/>
      <c r="KFE110" s="14"/>
      <c r="KFF110" s="14"/>
      <c r="KFG110" s="14"/>
      <c r="KFH110" s="14"/>
      <c r="KFI110" s="14"/>
      <c r="KFJ110" s="14"/>
      <c r="KFK110" s="14"/>
      <c r="KFL110" s="14"/>
      <c r="KFM110" s="14"/>
      <c r="KFN110" s="14"/>
      <c r="KFO110" s="14"/>
      <c r="KFP110" s="14"/>
      <c r="KFQ110" s="14"/>
      <c r="KFR110" s="14"/>
      <c r="KFS110" s="14"/>
      <c r="KFT110" s="14"/>
      <c r="KFU110" s="14"/>
      <c r="KFV110" s="14"/>
      <c r="KFW110" s="14"/>
      <c r="KFX110" s="14"/>
      <c r="KFY110" s="14"/>
      <c r="KFZ110" s="14"/>
      <c r="KGA110" s="14"/>
      <c r="KGB110" s="14"/>
      <c r="KGC110" s="14"/>
      <c r="KGD110" s="14"/>
      <c r="KGE110" s="14"/>
      <c r="KGF110" s="14"/>
      <c r="KGG110" s="14"/>
      <c r="KGH110" s="14"/>
      <c r="KGI110" s="14"/>
      <c r="KGJ110" s="14"/>
      <c r="KGK110" s="14"/>
      <c r="KGL110" s="14"/>
      <c r="KGM110" s="14"/>
      <c r="KGN110" s="14"/>
      <c r="KGO110" s="14"/>
      <c r="KGP110" s="14"/>
      <c r="KGQ110" s="14"/>
      <c r="KGR110" s="14"/>
      <c r="KGS110" s="14"/>
      <c r="KGT110" s="14"/>
      <c r="KGU110" s="14"/>
      <c r="KGV110" s="14"/>
      <c r="KGW110" s="14"/>
      <c r="KGX110" s="14"/>
      <c r="KGY110" s="14"/>
      <c r="KGZ110" s="14"/>
      <c r="KHA110" s="14"/>
      <c r="KHB110" s="14"/>
      <c r="KHC110" s="14"/>
      <c r="KHD110" s="14"/>
      <c r="KHE110" s="14"/>
      <c r="KHF110" s="14"/>
      <c r="KHG110" s="14"/>
      <c r="KHH110" s="14"/>
      <c r="KHI110" s="14"/>
      <c r="KHJ110" s="14"/>
      <c r="KHK110" s="14"/>
      <c r="KHL110" s="14"/>
      <c r="KHM110" s="14"/>
      <c r="KHN110" s="14"/>
      <c r="KHO110" s="14"/>
      <c r="KHP110" s="14"/>
      <c r="KHQ110" s="14"/>
      <c r="KHR110" s="14"/>
      <c r="KHS110" s="14"/>
      <c r="KHT110" s="14"/>
      <c r="KHU110" s="14"/>
      <c r="KHV110" s="14"/>
      <c r="KHW110" s="14"/>
      <c r="KHX110" s="14"/>
      <c r="KHY110" s="14"/>
      <c r="KHZ110" s="14"/>
      <c r="KIA110" s="14"/>
      <c r="KIB110" s="14"/>
      <c r="KIC110" s="14"/>
      <c r="KID110" s="14"/>
      <c r="KIE110" s="14"/>
      <c r="KIF110" s="14"/>
      <c r="KIG110" s="14"/>
      <c r="KIH110" s="14"/>
      <c r="KII110" s="14"/>
      <c r="KIJ110" s="14"/>
      <c r="KIK110" s="14"/>
      <c r="KIL110" s="14"/>
      <c r="KIM110" s="14"/>
      <c r="KIN110" s="14"/>
      <c r="KIO110" s="14"/>
      <c r="KIP110" s="14"/>
      <c r="KIQ110" s="14"/>
      <c r="KIR110" s="14"/>
      <c r="KIS110" s="14"/>
      <c r="KIT110" s="14"/>
      <c r="KIU110" s="14"/>
      <c r="KIV110" s="14"/>
      <c r="KIW110" s="14"/>
      <c r="KIX110" s="14"/>
      <c r="KIY110" s="14"/>
      <c r="KIZ110" s="14"/>
      <c r="KJA110" s="14"/>
      <c r="KJB110" s="14"/>
      <c r="KJC110" s="14"/>
      <c r="KJD110" s="14"/>
      <c r="KJE110" s="14"/>
      <c r="KJF110" s="14"/>
      <c r="KJG110" s="14"/>
      <c r="KJH110" s="14"/>
      <c r="KJI110" s="14"/>
      <c r="KJJ110" s="14"/>
      <c r="KJK110" s="14"/>
      <c r="KJL110" s="14"/>
      <c r="KJM110" s="14"/>
      <c r="KJN110" s="14"/>
      <c r="KJO110" s="14"/>
      <c r="KJP110" s="14"/>
      <c r="KJQ110" s="14"/>
      <c r="KJR110" s="14"/>
      <c r="KJS110" s="14"/>
      <c r="KJT110" s="14"/>
      <c r="KJU110" s="14"/>
      <c r="KJV110" s="14"/>
      <c r="KJW110" s="14"/>
      <c r="KJX110" s="14"/>
      <c r="KJY110" s="14"/>
      <c r="KJZ110" s="14"/>
      <c r="KKA110" s="14"/>
      <c r="KKB110" s="14"/>
      <c r="KKC110" s="14"/>
      <c r="KKD110" s="14"/>
      <c r="KKE110" s="14"/>
      <c r="KKF110" s="14"/>
      <c r="KKG110" s="14"/>
      <c r="KKH110" s="14"/>
      <c r="KKI110" s="14"/>
      <c r="KKJ110" s="14"/>
      <c r="KKK110" s="14"/>
      <c r="KKL110" s="14"/>
      <c r="KKM110" s="14"/>
      <c r="KKN110" s="14"/>
      <c r="KKO110" s="14"/>
      <c r="KKP110" s="14"/>
      <c r="KKQ110" s="14"/>
      <c r="KKR110" s="14"/>
      <c r="KKS110" s="14"/>
      <c r="KKT110" s="14"/>
      <c r="KKU110" s="14"/>
      <c r="KKV110" s="14"/>
      <c r="KKW110" s="14"/>
      <c r="KKX110" s="14"/>
      <c r="KKY110" s="14"/>
      <c r="KKZ110" s="14"/>
      <c r="KLA110" s="14"/>
      <c r="KLB110" s="14"/>
      <c r="KLC110" s="14"/>
      <c r="KLD110" s="14"/>
      <c r="KLE110" s="14"/>
      <c r="KLF110" s="14"/>
      <c r="KLG110" s="14"/>
      <c r="KLH110" s="14"/>
      <c r="KLI110" s="14"/>
      <c r="KLJ110" s="14"/>
      <c r="KLK110" s="14"/>
      <c r="KLL110" s="14"/>
      <c r="KLM110" s="14"/>
      <c r="KLN110" s="14"/>
      <c r="KLO110" s="14"/>
      <c r="KLP110" s="14"/>
      <c r="KLQ110" s="14"/>
      <c r="KLR110" s="14"/>
      <c r="KLS110" s="14"/>
      <c r="KLT110" s="14"/>
      <c r="KLU110" s="14"/>
      <c r="KLV110" s="14"/>
      <c r="KLW110" s="14"/>
      <c r="KLX110" s="14"/>
      <c r="KLY110" s="14"/>
      <c r="KLZ110" s="14"/>
      <c r="KMA110" s="14"/>
      <c r="KMB110" s="14"/>
      <c r="KMC110" s="14"/>
      <c r="KMD110" s="14"/>
      <c r="KME110" s="14"/>
      <c r="KMF110" s="14"/>
      <c r="KMG110" s="14"/>
      <c r="KMH110" s="14"/>
      <c r="KMI110" s="14"/>
      <c r="KMJ110" s="14"/>
      <c r="KMK110" s="14"/>
      <c r="KML110" s="14"/>
      <c r="KMM110" s="14"/>
      <c r="KMN110" s="14"/>
      <c r="KMO110" s="14"/>
      <c r="KMP110" s="14"/>
      <c r="KMQ110" s="14"/>
      <c r="KMR110" s="14"/>
      <c r="KMS110" s="14"/>
      <c r="KMT110" s="14"/>
      <c r="KMU110" s="14"/>
      <c r="KMV110" s="14"/>
      <c r="KMW110" s="14"/>
      <c r="KMX110" s="14"/>
      <c r="KMY110" s="14"/>
      <c r="KMZ110" s="14"/>
      <c r="KNA110" s="14"/>
      <c r="KNB110" s="14"/>
      <c r="KNC110" s="14"/>
      <c r="KND110" s="14"/>
      <c r="KNE110" s="14"/>
      <c r="KNF110" s="14"/>
      <c r="KNG110" s="14"/>
      <c r="KNH110" s="14"/>
      <c r="KNI110" s="14"/>
      <c r="KNJ110" s="14"/>
      <c r="KNK110" s="14"/>
      <c r="KNL110" s="14"/>
      <c r="KNM110" s="14"/>
      <c r="KNN110" s="14"/>
      <c r="KNO110" s="14"/>
      <c r="KNP110" s="14"/>
      <c r="KNQ110" s="14"/>
      <c r="KNR110" s="14"/>
      <c r="KNS110" s="14"/>
      <c r="KNT110" s="14"/>
      <c r="KNU110" s="14"/>
      <c r="KNV110" s="14"/>
      <c r="KNW110" s="14"/>
      <c r="KNX110" s="14"/>
      <c r="KNY110" s="14"/>
      <c r="KNZ110" s="14"/>
      <c r="KOA110" s="14"/>
      <c r="KOB110" s="14"/>
      <c r="KOC110" s="14"/>
      <c r="KOD110" s="14"/>
      <c r="KOE110" s="14"/>
      <c r="KOF110" s="14"/>
      <c r="KOG110" s="14"/>
      <c r="KOH110" s="14"/>
      <c r="KOI110" s="14"/>
      <c r="KOJ110" s="14"/>
      <c r="KOK110" s="14"/>
      <c r="KOL110" s="14"/>
      <c r="KOM110" s="14"/>
      <c r="KON110" s="14"/>
      <c r="KOO110" s="14"/>
      <c r="KOP110" s="14"/>
      <c r="KOQ110" s="14"/>
      <c r="KOR110" s="14"/>
      <c r="KOS110" s="14"/>
      <c r="KOT110" s="14"/>
      <c r="KOU110" s="14"/>
      <c r="KOV110" s="14"/>
      <c r="KOW110" s="14"/>
      <c r="KOX110" s="14"/>
      <c r="KOY110" s="14"/>
      <c r="KOZ110" s="14"/>
      <c r="KPA110" s="14"/>
      <c r="KPB110" s="14"/>
      <c r="KPC110" s="14"/>
      <c r="KPD110" s="14"/>
      <c r="KPE110" s="14"/>
      <c r="KPF110" s="14"/>
      <c r="KPG110" s="14"/>
      <c r="KPH110" s="14"/>
      <c r="KPI110" s="14"/>
      <c r="KPJ110" s="14"/>
      <c r="KPK110" s="14"/>
      <c r="KPL110" s="14"/>
      <c r="KPM110" s="14"/>
      <c r="KPN110" s="14"/>
      <c r="KPO110" s="14"/>
      <c r="KPP110" s="14"/>
      <c r="KPQ110" s="14"/>
      <c r="KPR110" s="14"/>
      <c r="KPS110" s="14"/>
      <c r="KPT110" s="14"/>
      <c r="KPU110" s="14"/>
      <c r="KPV110" s="14"/>
      <c r="KPW110" s="14"/>
      <c r="KPX110" s="14"/>
      <c r="KPY110" s="14"/>
      <c r="KPZ110" s="14"/>
      <c r="KQA110" s="14"/>
      <c r="KQB110" s="14"/>
      <c r="KQC110" s="14"/>
      <c r="KQD110" s="14"/>
      <c r="KQE110" s="14"/>
      <c r="KQF110" s="14"/>
      <c r="KQG110" s="14"/>
      <c r="KQH110" s="14"/>
      <c r="KQI110" s="14"/>
      <c r="KQJ110" s="14"/>
      <c r="KQK110" s="14"/>
      <c r="KQL110" s="14"/>
      <c r="KQM110" s="14"/>
      <c r="KQN110" s="14"/>
      <c r="KQO110" s="14"/>
      <c r="KQP110" s="14"/>
      <c r="KQQ110" s="14"/>
      <c r="KQR110" s="14"/>
      <c r="KQS110" s="14"/>
      <c r="KQT110" s="14"/>
      <c r="KQU110" s="14"/>
      <c r="KQV110" s="14"/>
      <c r="KQW110" s="14"/>
      <c r="KQX110" s="14"/>
      <c r="KQY110" s="14"/>
      <c r="KQZ110" s="14"/>
      <c r="KRA110" s="14"/>
      <c r="KRB110" s="14"/>
      <c r="KRC110" s="14"/>
      <c r="KRD110" s="14"/>
      <c r="KRE110" s="14"/>
      <c r="KRF110" s="14"/>
      <c r="KRG110" s="14"/>
      <c r="KRH110" s="14"/>
      <c r="KRI110" s="14"/>
      <c r="KRJ110" s="14"/>
      <c r="KRK110" s="14"/>
      <c r="KRL110" s="14"/>
      <c r="KRM110" s="14"/>
      <c r="KRN110" s="14"/>
      <c r="KRO110" s="14"/>
      <c r="KRP110" s="14"/>
      <c r="KRQ110" s="14"/>
      <c r="KRR110" s="14"/>
      <c r="KRS110" s="14"/>
      <c r="KRT110" s="14"/>
      <c r="KRU110" s="14"/>
      <c r="KRV110" s="14"/>
      <c r="KRW110" s="14"/>
      <c r="KRX110" s="14"/>
      <c r="KRY110" s="14"/>
      <c r="KRZ110" s="14"/>
      <c r="KSA110" s="14"/>
      <c r="KSB110" s="14"/>
      <c r="KSC110" s="14"/>
      <c r="KSD110" s="14"/>
      <c r="KSE110" s="14"/>
      <c r="KSF110" s="14"/>
      <c r="KSG110" s="14"/>
      <c r="KSH110" s="14"/>
      <c r="KSI110" s="14"/>
      <c r="KSJ110" s="14"/>
      <c r="KSK110" s="14"/>
      <c r="KSL110" s="14"/>
      <c r="KSM110" s="14"/>
      <c r="KSN110" s="14"/>
      <c r="KSO110" s="14"/>
      <c r="KSP110" s="14"/>
      <c r="KSQ110" s="14"/>
      <c r="KSR110" s="14"/>
      <c r="KSS110" s="14"/>
      <c r="KST110" s="14"/>
      <c r="KSU110" s="14"/>
      <c r="KSV110" s="14"/>
      <c r="KSW110" s="14"/>
      <c r="KSX110" s="14"/>
      <c r="KSY110" s="14"/>
      <c r="KSZ110" s="14"/>
      <c r="KTA110" s="14"/>
      <c r="KTB110" s="14"/>
      <c r="KTC110" s="14"/>
      <c r="KTD110" s="14"/>
      <c r="KTE110" s="14"/>
      <c r="KTF110" s="14"/>
      <c r="KTG110" s="14"/>
      <c r="KTH110" s="14"/>
      <c r="KTI110" s="14"/>
      <c r="KTJ110" s="14"/>
      <c r="KTK110" s="14"/>
      <c r="KTL110" s="14"/>
      <c r="KTM110" s="14"/>
      <c r="KTN110" s="14"/>
      <c r="KTO110" s="14"/>
      <c r="KTP110" s="14"/>
      <c r="KTQ110" s="14"/>
      <c r="KTR110" s="14"/>
      <c r="KTS110" s="14"/>
      <c r="KTT110" s="14"/>
      <c r="KTU110" s="14"/>
      <c r="KTV110" s="14"/>
      <c r="KTW110" s="14"/>
      <c r="KTX110" s="14"/>
      <c r="KTY110" s="14"/>
      <c r="KTZ110" s="14"/>
      <c r="KUA110" s="14"/>
      <c r="KUB110" s="14"/>
      <c r="KUC110" s="14"/>
      <c r="KUD110" s="14"/>
      <c r="KUE110" s="14"/>
      <c r="KUF110" s="14"/>
      <c r="KUG110" s="14"/>
      <c r="KUH110" s="14"/>
      <c r="KUI110" s="14"/>
      <c r="KUJ110" s="14"/>
      <c r="KUK110" s="14"/>
      <c r="KUL110" s="14"/>
      <c r="KUM110" s="14"/>
      <c r="KUN110" s="14"/>
      <c r="KUO110" s="14"/>
      <c r="KUP110" s="14"/>
      <c r="KUQ110" s="14"/>
      <c r="KUR110" s="14"/>
      <c r="KUS110" s="14"/>
      <c r="KUT110" s="14"/>
      <c r="KUU110" s="14"/>
      <c r="KUV110" s="14"/>
      <c r="KUW110" s="14"/>
      <c r="KUX110" s="14"/>
      <c r="KUY110" s="14"/>
      <c r="KUZ110" s="14"/>
      <c r="KVA110" s="14"/>
      <c r="KVB110" s="14"/>
      <c r="KVC110" s="14"/>
      <c r="KVD110" s="14"/>
      <c r="KVE110" s="14"/>
      <c r="KVF110" s="14"/>
      <c r="KVG110" s="14"/>
      <c r="KVH110" s="14"/>
      <c r="KVI110" s="14"/>
      <c r="KVJ110" s="14"/>
      <c r="KVK110" s="14"/>
      <c r="KVL110" s="14"/>
      <c r="KVM110" s="14"/>
      <c r="KVN110" s="14"/>
      <c r="KVO110" s="14"/>
      <c r="KVP110" s="14"/>
      <c r="KVQ110" s="14"/>
      <c r="KVR110" s="14"/>
      <c r="KVS110" s="14"/>
      <c r="KVT110" s="14"/>
      <c r="KVU110" s="14"/>
      <c r="KVV110" s="14"/>
      <c r="KVW110" s="14"/>
      <c r="KVX110" s="14"/>
      <c r="KVY110" s="14"/>
      <c r="KVZ110" s="14"/>
      <c r="KWA110" s="14"/>
      <c r="KWB110" s="14"/>
      <c r="KWC110" s="14"/>
      <c r="KWD110" s="14"/>
      <c r="KWE110" s="14"/>
      <c r="KWF110" s="14"/>
      <c r="KWG110" s="14"/>
      <c r="KWH110" s="14"/>
      <c r="KWI110" s="14"/>
      <c r="KWJ110" s="14"/>
      <c r="KWK110" s="14"/>
      <c r="KWL110" s="14"/>
      <c r="KWM110" s="14"/>
      <c r="KWN110" s="14"/>
      <c r="KWO110" s="14"/>
      <c r="KWP110" s="14"/>
      <c r="KWQ110" s="14"/>
      <c r="KWR110" s="14"/>
      <c r="KWS110" s="14"/>
      <c r="KWT110" s="14"/>
      <c r="KWU110" s="14"/>
      <c r="KWV110" s="14"/>
      <c r="KWW110" s="14"/>
      <c r="KWX110" s="14"/>
      <c r="KWY110" s="14"/>
      <c r="KWZ110" s="14"/>
      <c r="KXA110" s="14"/>
      <c r="KXB110" s="14"/>
      <c r="KXC110" s="14"/>
      <c r="KXD110" s="14"/>
      <c r="KXE110" s="14"/>
      <c r="KXF110" s="14"/>
      <c r="KXG110" s="14"/>
      <c r="KXH110" s="14"/>
      <c r="KXI110" s="14"/>
      <c r="KXJ110" s="14"/>
      <c r="KXK110" s="14"/>
      <c r="KXL110" s="14"/>
      <c r="KXM110" s="14"/>
      <c r="KXN110" s="14"/>
      <c r="KXO110" s="14"/>
      <c r="KXP110" s="14"/>
      <c r="KXQ110" s="14"/>
      <c r="KXR110" s="14"/>
      <c r="KXS110" s="14"/>
      <c r="KXT110" s="14"/>
      <c r="KXU110" s="14"/>
      <c r="KXV110" s="14"/>
      <c r="KXW110" s="14"/>
      <c r="KXX110" s="14"/>
      <c r="KXY110" s="14"/>
      <c r="KXZ110" s="14"/>
      <c r="KYA110" s="14"/>
      <c r="KYB110" s="14"/>
      <c r="KYC110" s="14"/>
      <c r="KYD110" s="14"/>
      <c r="KYE110" s="14"/>
      <c r="KYF110" s="14"/>
      <c r="KYG110" s="14"/>
      <c r="KYH110" s="14"/>
      <c r="KYI110" s="14"/>
      <c r="KYJ110" s="14"/>
      <c r="KYK110" s="14"/>
      <c r="KYL110" s="14"/>
      <c r="KYM110" s="14"/>
      <c r="KYN110" s="14"/>
      <c r="KYO110" s="14"/>
      <c r="KYP110" s="14"/>
      <c r="KYQ110" s="14"/>
      <c r="KYR110" s="14"/>
      <c r="KYS110" s="14"/>
      <c r="KYT110" s="14"/>
      <c r="KYU110" s="14"/>
      <c r="KYV110" s="14"/>
      <c r="KYW110" s="14"/>
      <c r="KYX110" s="14"/>
      <c r="KYY110" s="14"/>
      <c r="KYZ110" s="14"/>
      <c r="KZA110" s="14"/>
      <c r="KZB110" s="14"/>
      <c r="KZC110" s="14"/>
      <c r="KZD110" s="14"/>
      <c r="KZE110" s="14"/>
      <c r="KZF110" s="14"/>
      <c r="KZG110" s="14"/>
      <c r="KZH110" s="14"/>
      <c r="KZI110" s="14"/>
      <c r="KZJ110" s="14"/>
      <c r="KZK110" s="14"/>
      <c r="KZL110" s="14"/>
      <c r="KZM110" s="14"/>
      <c r="KZN110" s="14"/>
      <c r="KZO110" s="14"/>
      <c r="KZP110" s="14"/>
      <c r="KZQ110" s="14"/>
      <c r="KZR110" s="14"/>
      <c r="KZS110" s="14"/>
      <c r="KZT110" s="14"/>
      <c r="KZU110" s="14"/>
      <c r="KZV110" s="14"/>
      <c r="KZW110" s="14"/>
      <c r="KZX110" s="14"/>
      <c r="KZY110" s="14"/>
      <c r="KZZ110" s="14"/>
      <c r="LAA110" s="14"/>
      <c r="LAB110" s="14"/>
      <c r="LAC110" s="14"/>
      <c r="LAD110" s="14"/>
      <c r="LAE110" s="14"/>
      <c r="LAF110" s="14"/>
      <c r="LAG110" s="14"/>
      <c r="LAH110" s="14"/>
      <c r="LAI110" s="14"/>
      <c r="LAJ110" s="14"/>
      <c r="LAK110" s="14"/>
      <c r="LAL110" s="14"/>
      <c r="LAM110" s="14"/>
      <c r="LAN110" s="14"/>
      <c r="LAO110" s="14"/>
      <c r="LAP110" s="14"/>
      <c r="LAQ110" s="14"/>
      <c r="LAR110" s="14"/>
      <c r="LAS110" s="14"/>
      <c r="LAT110" s="14"/>
      <c r="LAU110" s="14"/>
      <c r="LAV110" s="14"/>
      <c r="LAW110" s="14"/>
      <c r="LAX110" s="14"/>
      <c r="LAY110" s="14"/>
      <c r="LAZ110" s="14"/>
      <c r="LBA110" s="14"/>
      <c r="LBB110" s="14"/>
      <c r="LBC110" s="14"/>
      <c r="LBD110" s="14"/>
      <c r="LBE110" s="14"/>
      <c r="LBF110" s="14"/>
      <c r="LBG110" s="14"/>
      <c r="LBH110" s="14"/>
      <c r="LBI110" s="14"/>
      <c r="LBJ110" s="14"/>
      <c r="LBK110" s="14"/>
      <c r="LBL110" s="14"/>
      <c r="LBM110" s="14"/>
      <c r="LBN110" s="14"/>
      <c r="LBO110" s="14"/>
      <c r="LBP110" s="14"/>
      <c r="LBQ110" s="14"/>
      <c r="LBR110" s="14"/>
      <c r="LBS110" s="14"/>
      <c r="LBT110" s="14"/>
      <c r="LBU110" s="14"/>
      <c r="LBV110" s="14"/>
      <c r="LBW110" s="14"/>
      <c r="LBX110" s="14"/>
      <c r="LBY110" s="14"/>
      <c r="LBZ110" s="14"/>
      <c r="LCA110" s="14"/>
      <c r="LCB110" s="14"/>
      <c r="LCC110" s="14"/>
      <c r="LCD110" s="14"/>
      <c r="LCE110" s="14"/>
      <c r="LCF110" s="14"/>
      <c r="LCG110" s="14"/>
      <c r="LCH110" s="14"/>
      <c r="LCI110" s="14"/>
      <c r="LCJ110" s="14"/>
      <c r="LCK110" s="14"/>
      <c r="LCL110" s="14"/>
      <c r="LCM110" s="14"/>
      <c r="LCN110" s="14"/>
      <c r="LCO110" s="14"/>
      <c r="LCP110" s="14"/>
      <c r="LCQ110" s="14"/>
      <c r="LCR110" s="14"/>
      <c r="LCS110" s="14"/>
      <c r="LCT110" s="14"/>
      <c r="LCU110" s="14"/>
      <c r="LCV110" s="14"/>
      <c r="LCW110" s="14"/>
      <c r="LCX110" s="14"/>
      <c r="LCY110" s="14"/>
      <c r="LCZ110" s="14"/>
      <c r="LDA110" s="14"/>
      <c r="LDB110" s="14"/>
      <c r="LDC110" s="14"/>
      <c r="LDD110" s="14"/>
      <c r="LDE110" s="14"/>
      <c r="LDF110" s="14"/>
      <c r="LDG110" s="14"/>
      <c r="LDH110" s="14"/>
      <c r="LDI110" s="14"/>
      <c r="LDJ110" s="14"/>
      <c r="LDK110" s="14"/>
      <c r="LDL110" s="14"/>
      <c r="LDM110" s="14"/>
      <c r="LDN110" s="14"/>
      <c r="LDO110" s="14"/>
      <c r="LDP110" s="14"/>
      <c r="LDQ110" s="14"/>
      <c r="LDR110" s="14"/>
      <c r="LDS110" s="14"/>
      <c r="LDT110" s="14"/>
      <c r="LDU110" s="14"/>
      <c r="LDV110" s="14"/>
      <c r="LDW110" s="14"/>
      <c r="LDX110" s="14"/>
      <c r="LDY110" s="14"/>
      <c r="LDZ110" s="14"/>
      <c r="LEA110" s="14"/>
      <c r="LEB110" s="14"/>
      <c r="LEC110" s="14"/>
      <c r="LED110" s="14"/>
      <c r="LEE110" s="14"/>
      <c r="LEF110" s="14"/>
      <c r="LEG110" s="14"/>
      <c r="LEH110" s="14"/>
      <c r="LEI110" s="14"/>
      <c r="LEJ110" s="14"/>
      <c r="LEK110" s="14"/>
      <c r="LEL110" s="14"/>
      <c r="LEM110" s="14"/>
      <c r="LEN110" s="14"/>
      <c r="LEO110" s="14"/>
      <c r="LEP110" s="14"/>
      <c r="LEQ110" s="14"/>
      <c r="LER110" s="14"/>
      <c r="LES110" s="14"/>
      <c r="LET110" s="14"/>
      <c r="LEU110" s="14"/>
      <c r="LEV110" s="14"/>
      <c r="LEW110" s="14"/>
      <c r="LEX110" s="14"/>
      <c r="LEY110" s="14"/>
      <c r="LEZ110" s="14"/>
      <c r="LFA110" s="14"/>
      <c r="LFB110" s="14"/>
      <c r="LFC110" s="14"/>
      <c r="LFD110" s="14"/>
      <c r="LFE110" s="14"/>
      <c r="LFF110" s="14"/>
      <c r="LFG110" s="14"/>
      <c r="LFH110" s="14"/>
      <c r="LFI110" s="14"/>
      <c r="LFJ110" s="14"/>
      <c r="LFK110" s="14"/>
      <c r="LFL110" s="14"/>
      <c r="LFM110" s="14"/>
      <c r="LFN110" s="14"/>
      <c r="LFO110" s="14"/>
      <c r="LFP110" s="14"/>
      <c r="LFQ110" s="14"/>
      <c r="LFR110" s="14"/>
      <c r="LFS110" s="14"/>
      <c r="LFT110" s="14"/>
      <c r="LFU110" s="14"/>
      <c r="LFV110" s="14"/>
      <c r="LFW110" s="14"/>
      <c r="LFX110" s="14"/>
      <c r="LFY110" s="14"/>
      <c r="LFZ110" s="14"/>
      <c r="LGA110" s="14"/>
      <c r="LGB110" s="14"/>
      <c r="LGC110" s="14"/>
      <c r="LGD110" s="14"/>
      <c r="LGE110" s="14"/>
      <c r="LGF110" s="14"/>
      <c r="LGG110" s="14"/>
      <c r="LGH110" s="14"/>
      <c r="LGI110" s="14"/>
      <c r="LGJ110" s="14"/>
      <c r="LGK110" s="14"/>
      <c r="LGL110" s="14"/>
      <c r="LGM110" s="14"/>
      <c r="LGN110" s="14"/>
      <c r="LGO110" s="14"/>
      <c r="LGP110" s="14"/>
      <c r="LGQ110" s="14"/>
      <c r="LGR110" s="14"/>
      <c r="LGS110" s="14"/>
      <c r="LGT110" s="14"/>
      <c r="LGU110" s="14"/>
      <c r="LGV110" s="14"/>
      <c r="LGW110" s="14"/>
      <c r="LGX110" s="14"/>
      <c r="LGY110" s="14"/>
      <c r="LGZ110" s="14"/>
      <c r="LHA110" s="14"/>
      <c r="LHB110" s="14"/>
      <c r="LHC110" s="14"/>
      <c r="LHD110" s="14"/>
      <c r="LHE110" s="14"/>
      <c r="LHF110" s="14"/>
      <c r="LHG110" s="14"/>
      <c r="LHH110" s="14"/>
      <c r="LHI110" s="14"/>
      <c r="LHJ110" s="14"/>
      <c r="LHK110" s="14"/>
      <c r="LHL110" s="14"/>
      <c r="LHM110" s="14"/>
      <c r="LHN110" s="14"/>
      <c r="LHO110" s="14"/>
      <c r="LHP110" s="14"/>
      <c r="LHQ110" s="14"/>
      <c r="LHR110" s="14"/>
      <c r="LHS110" s="14"/>
      <c r="LHT110" s="14"/>
      <c r="LHU110" s="14"/>
      <c r="LHV110" s="14"/>
      <c r="LHW110" s="14"/>
      <c r="LHX110" s="14"/>
      <c r="LHY110" s="14"/>
      <c r="LHZ110" s="14"/>
      <c r="LIA110" s="14"/>
      <c r="LIB110" s="14"/>
      <c r="LIC110" s="14"/>
      <c r="LID110" s="14"/>
      <c r="LIE110" s="14"/>
      <c r="LIF110" s="14"/>
      <c r="LIG110" s="14"/>
      <c r="LIH110" s="14"/>
      <c r="LII110" s="14"/>
      <c r="LIJ110" s="14"/>
      <c r="LIK110" s="14"/>
      <c r="LIL110" s="14"/>
      <c r="LIM110" s="14"/>
      <c r="LIN110" s="14"/>
      <c r="LIO110" s="14"/>
      <c r="LIP110" s="14"/>
      <c r="LIQ110" s="14"/>
      <c r="LIR110" s="14"/>
      <c r="LIS110" s="14"/>
      <c r="LIT110" s="14"/>
      <c r="LIU110" s="14"/>
      <c r="LIV110" s="14"/>
      <c r="LIW110" s="14"/>
      <c r="LIX110" s="14"/>
      <c r="LIY110" s="14"/>
      <c r="LIZ110" s="14"/>
      <c r="LJA110" s="14"/>
      <c r="LJB110" s="14"/>
      <c r="LJC110" s="14"/>
      <c r="LJD110" s="14"/>
      <c r="LJE110" s="14"/>
      <c r="LJF110" s="14"/>
      <c r="LJG110" s="14"/>
      <c r="LJH110" s="14"/>
      <c r="LJI110" s="14"/>
      <c r="LJJ110" s="14"/>
      <c r="LJK110" s="14"/>
      <c r="LJL110" s="14"/>
      <c r="LJM110" s="14"/>
      <c r="LJN110" s="14"/>
      <c r="LJO110" s="14"/>
      <c r="LJP110" s="14"/>
      <c r="LJQ110" s="14"/>
      <c r="LJR110" s="14"/>
      <c r="LJS110" s="14"/>
      <c r="LJT110" s="14"/>
      <c r="LJU110" s="14"/>
      <c r="LJV110" s="14"/>
      <c r="LJW110" s="14"/>
      <c r="LJX110" s="14"/>
      <c r="LJY110" s="14"/>
      <c r="LJZ110" s="14"/>
      <c r="LKA110" s="14"/>
      <c r="LKB110" s="14"/>
      <c r="LKC110" s="14"/>
      <c r="LKD110" s="14"/>
      <c r="LKE110" s="14"/>
      <c r="LKF110" s="14"/>
      <c r="LKG110" s="14"/>
      <c r="LKH110" s="14"/>
      <c r="LKI110" s="14"/>
      <c r="LKJ110" s="14"/>
      <c r="LKK110" s="14"/>
      <c r="LKL110" s="14"/>
      <c r="LKM110" s="14"/>
      <c r="LKN110" s="14"/>
      <c r="LKO110" s="14"/>
      <c r="LKP110" s="14"/>
      <c r="LKQ110" s="14"/>
      <c r="LKR110" s="14"/>
      <c r="LKS110" s="14"/>
      <c r="LKT110" s="14"/>
      <c r="LKU110" s="14"/>
      <c r="LKV110" s="14"/>
      <c r="LKW110" s="14"/>
      <c r="LKX110" s="14"/>
      <c r="LKY110" s="14"/>
      <c r="LKZ110" s="14"/>
      <c r="LLA110" s="14"/>
      <c r="LLB110" s="14"/>
      <c r="LLC110" s="14"/>
      <c r="LLD110" s="14"/>
      <c r="LLE110" s="14"/>
      <c r="LLF110" s="14"/>
      <c r="LLG110" s="14"/>
      <c r="LLH110" s="14"/>
      <c r="LLI110" s="14"/>
      <c r="LLJ110" s="14"/>
      <c r="LLK110" s="14"/>
      <c r="LLL110" s="14"/>
      <c r="LLM110" s="14"/>
      <c r="LLN110" s="14"/>
      <c r="LLO110" s="14"/>
      <c r="LLP110" s="14"/>
      <c r="LLQ110" s="14"/>
      <c r="LLR110" s="14"/>
      <c r="LLS110" s="14"/>
      <c r="LLT110" s="14"/>
      <c r="LLU110" s="14"/>
      <c r="LLV110" s="14"/>
      <c r="LLW110" s="14"/>
      <c r="LLX110" s="14"/>
      <c r="LLY110" s="14"/>
      <c r="LLZ110" s="14"/>
      <c r="LMA110" s="14"/>
      <c r="LMB110" s="14"/>
      <c r="LMC110" s="14"/>
      <c r="LMD110" s="14"/>
      <c r="LME110" s="14"/>
      <c r="LMF110" s="14"/>
      <c r="LMG110" s="14"/>
      <c r="LMH110" s="14"/>
      <c r="LMI110" s="14"/>
      <c r="LMJ110" s="14"/>
      <c r="LMK110" s="14"/>
      <c r="LML110" s="14"/>
      <c r="LMM110" s="14"/>
      <c r="LMN110" s="14"/>
      <c r="LMO110" s="14"/>
      <c r="LMP110" s="14"/>
      <c r="LMQ110" s="14"/>
      <c r="LMR110" s="14"/>
      <c r="LMS110" s="14"/>
      <c r="LMT110" s="14"/>
      <c r="LMU110" s="14"/>
      <c r="LMV110" s="14"/>
      <c r="LMW110" s="14"/>
      <c r="LMX110" s="14"/>
      <c r="LMY110" s="14"/>
      <c r="LMZ110" s="14"/>
      <c r="LNA110" s="14"/>
      <c r="LNB110" s="14"/>
      <c r="LNC110" s="14"/>
      <c r="LND110" s="14"/>
      <c r="LNE110" s="14"/>
      <c r="LNF110" s="14"/>
      <c r="LNG110" s="14"/>
      <c r="LNH110" s="14"/>
      <c r="LNI110" s="14"/>
      <c r="LNJ110" s="14"/>
      <c r="LNK110" s="14"/>
      <c r="LNL110" s="14"/>
      <c r="LNM110" s="14"/>
      <c r="LNN110" s="14"/>
      <c r="LNO110" s="14"/>
      <c r="LNP110" s="14"/>
      <c r="LNQ110" s="14"/>
      <c r="LNR110" s="14"/>
      <c r="LNS110" s="14"/>
      <c r="LNT110" s="14"/>
      <c r="LNU110" s="14"/>
      <c r="LNV110" s="14"/>
      <c r="LNW110" s="14"/>
      <c r="LNX110" s="14"/>
      <c r="LNY110" s="14"/>
      <c r="LNZ110" s="14"/>
      <c r="LOA110" s="14"/>
      <c r="LOB110" s="14"/>
      <c r="LOC110" s="14"/>
      <c r="LOD110" s="14"/>
      <c r="LOE110" s="14"/>
      <c r="LOF110" s="14"/>
      <c r="LOG110" s="14"/>
      <c r="LOH110" s="14"/>
      <c r="LOI110" s="14"/>
      <c r="LOJ110" s="14"/>
      <c r="LOK110" s="14"/>
      <c r="LOL110" s="14"/>
      <c r="LOM110" s="14"/>
      <c r="LON110" s="14"/>
      <c r="LOO110" s="14"/>
      <c r="LOP110" s="14"/>
      <c r="LOQ110" s="14"/>
      <c r="LOR110" s="14"/>
      <c r="LOS110" s="14"/>
      <c r="LOT110" s="14"/>
      <c r="LOU110" s="14"/>
      <c r="LOV110" s="14"/>
      <c r="LOW110" s="14"/>
      <c r="LOX110" s="14"/>
      <c r="LOY110" s="14"/>
      <c r="LOZ110" s="14"/>
      <c r="LPA110" s="14"/>
      <c r="LPB110" s="14"/>
      <c r="LPC110" s="14"/>
      <c r="LPD110" s="14"/>
      <c r="LPE110" s="14"/>
      <c r="LPF110" s="14"/>
      <c r="LPG110" s="14"/>
      <c r="LPH110" s="14"/>
      <c r="LPI110" s="14"/>
      <c r="LPJ110" s="14"/>
      <c r="LPK110" s="14"/>
      <c r="LPL110" s="14"/>
      <c r="LPM110" s="14"/>
      <c r="LPN110" s="14"/>
      <c r="LPO110" s="14"/>
      <c r="LPP110" s="14"/>
      <c r="LPQ110" s="14"/>
      <c r="LPR110" s="14"/>
      <c r="LPS110" s="14"/>
      <c r="LPT110" s="14"/>
      <c r="LPU110" s="14"/>
      <c r="LPV110" s="14"/>
      <c r="LPW110" s="14"/>
      <c r="LPX110" s="14"/>
      <c r="LPY110" s="14"/>
      <c r="LPZ110" s="14"/>
      <c r="LQA110" s="14"/>
      <c r="LQB110" s="14"/>
      <c r="LQC110" s="14"/>
      <c r="LQD110" s="14"/>
      <c r="LQE110" s="14"/>
      <c r="LQF110" s="14"/>
      <c r="LQG110" s="14"/>
      <c r="LQH110" s="14"/>
      <c r="LQI110" s="14"/>
      <c r="LQJ110" s="14"/>
      <c r="LQK110" s="14"/>
      <c r="LQL110" s="14"/>
      <c r="LQM110" s="14"/>
      <c r="LQN110" s="14"/>
      <c r="LQO110" s="14"/>
      <c r="LQP110" s="14"/>
      <c r="LQQ110" s="14"/>
      <c r="LQR110" s="14"/>
      <c r="LQS110" s="14"/>
      <c r="LQT110" s="14"/>
      <c r="LQU110" s="14"/>
      <c r="LQV110" s="14"/>
      <c r="LQW110" s="14"/>
      <c r="LQX110" s="14"/>
      <c r="LQY110" s="14"/>
      <c r="LQZ110" s="14"/>
      <c r="LRA110" s="14"/>
      <c r="LRB110" s="14"/>
      <c r="LRC110" s="14"/>
      <c r="LRD110" s="14"/>
      <c r="LRE110" s="14"/>
      <c r="LRF110" s="14"/>
      <c r="LRG110" s="14"/>
      <c r="LRH110" s="14"/>
      <c r="LRI110" s="14"/>
      <c r="LRJ110" s="14"/>
      <c r="LRK110" s="14"/>
      <c r="LRL110" s="14"/>
      <c r="LRM110" s="14"/>
      <c r="LRN110" s="14"/>
      <c r="LRO110" s="14"/>
      <c r="LRP110" s="14"/>
      <c r="LRQ110" s="14"/>
      <c r="LRR110" s="14"/>
      <c r="LRS110" s="14"/>
      <c r="LRT110" s="14"/>
      <c r="LRU110" s="14"/>
      <c r="LRV110" s="14"/>
      <c r="LRW110" s="14"/>
      <c r="LRX110" s="14"/>
      <c r="LRY110" s="14"/>
      <c r="LRZ110" s="14"/>
      <c r="LSA110" s="14"/>
      <c r="LSB110" s="14"/>
      <c r="LSC110" s="14"/>
      <c r="LSD110" s="14"/>
      <c r="LSE110" s="14"/>
      <c r="LSF110" s="14"/>
      <c r="LSG110" s="14"/>
      <c r="LSH110" s="14"/>
      <c r="LSI110" s="14"/>
      <c r="LSJ110" s="14"/>
      <c r="LSK110" s="14"/>
      <c r="LSL110" s="14"/>
      <c r="LSM110" s="14"/>
      <c r="LSN110" s="14"/>
      <c r="LSO110" s="14"/>
      <c r="LSP110" s="14"/>
      <c r="LSQ110" s="14"/>
      <c r="LSR110" s="14"/>
      <c r="LSS110" s="14"/>
      <c r="LST110" s="14"/>
      <c r="LSU110" s="14"/>
      <c r="LSV110" s="14"/>
      <c r="LSW110" s="14"/>
      <c r="LSX110" s="14"/>
      <c r="LSY110" s="14"/>
      <c r="LSZ110" s="14"/>
      <c r="LTA110" s="14"/>
      <c r="LTB110" s="14"/>
      <c r="LTC110" s="14"/>
      <c r="LTD110" s="14"/>
      <c r="LTE110" s="14"/>
      <c r="LTF110" s="14"/>
      <c r="LTG110" s="14"/>
      <c r="LTH110" s="14"/>
      <c r="LTI110" s="14"/>
      <c r="LTJ110" s="14"/>
      <c r="LTK110" s="14"/>
      <c r="LTL110" s="14"/>
      <c r="LTM110" s="14"/>
      <c r="LTN110" s="14"/>
      <c r="LTO110" s="14"/>
      <c r="LTP110" s="14"/>
      <c r="LTQ110" s="14"/>
      <c r="LTR110" s="14"/>
      <c r="LTS110" s="14"/>
      <c r="LTT110" s="14"/>
      <c r="LTU110" s="14"/>
      <c r="LTV110" s="14"/>
      <c r="LTW110" s="14"/>
      <c r="LTX110" s="14"/>
      <c r="LTY110" s="14"/>
      <c r="LTZ110" s="14"/>
      <c r="LUA110" s="14"/>
      <c r="LUB110" s="14"/>
      <c r="LUC110" s="14"/>
      <c r="LUD110" s="14"/>
      <c r="LUE110" s="14"/>
      <c r="LUF110" s="14"/>
      <c r="LUG110" s="14"/>
      <c r="LUH110" s="14"/>
      <c r="LUI110" s="14"/>
      <c r="LUJ110" s="14"/>
      <c r="LUK110" s="14"/>
      <c r="LUL110" s="14"/>
      <c r="LUM110" s="14"/>
      <c r="LUN110" s="14"/>
      <c r="LUO110" s="14"/>
      <c r="LUP110" s="14"/>
      <c r="LUQ110" s="14"/>
      <c r="LUR110" s="14"/>
      <c r="LUS110" s="14"/>
      <c r="LUT110" s="14"/>
      <c r="LUU110" s="14"/>
      <c r="LUV110" s="14"/>
      <c r="LUW110" s="14"/>
      <c r="LUX110" s="14"/>
      <c r="LUY110" s="14"/>
      <c r="LUZ110" s="14"/>
      <c r="LVA110" s="14"/>
      <c r="LVB110" s="14"/>
      <c r="LVC110" s="14"/>
      <c r="LVD110" s="14"/>
      <c r="LVE110" s="14"/>
      <c r="LVF110" s="14"/>
      <c r="LVG110" s="14"/>
      <c r="LVH110" s="14"/>
      <c r="LVI110" s="14"/>
      <c r="LVJ110" s="14"/>
      <c r="LVK110" s="14"/>
      <c r="LVL110" s="14"/>
      <c r="LVM110" s="14"/>
      <c r="LVN110" s="14"/>
      <c r="LVO110" s="14"/>
      <c r="LVP110" s="14"/>
      <c r="LVQ110" s="14"/>
      <c r="LVR110" s="14"/>
      <c r="LVS110" s="14"/>
      <c r="LVT110" s="14"/>
      <c r="LVU110" s="14"/>
      <c r="LVV110" s="14"/>
      <c r="LVW110" s="14"/>
      <c r="LVX110" s="14"/>
      <c r="LVY110" s="14"/>
      <c r="LVZ110" s="14"/>
      <c r="LWA110" s="14"/>
      <c r="LWB110" s="14"/>
      <c r="LWC110" s="14"/>
      <c r="LWD110" s="14"/>
      <c r="LWE110" s="14"/>
      <c r="LWF110" s="14"/>
      <c r="LWG110" s="14"/>
      <c r="LWH110" s="14"/>
      <c r="LWI110" s="14"/>
      <c r="LWJ110" s="14"/>
      <c r="LWK110" s="14"/>
      <c r="LWL110" s="14"/>
      <c r="LWM110" s="14"/>
      <c r="LWN110" s="14"/>
      <c r="LWO110" s="14"/>
      <c r="LWP110" s="14"/>
      <c r="LWQ110" s="14"/>
      <c r="LWR110" s="14"/>
      <c r="LWS110" s="14"/>
      <c r="LWT110" s="14"/>
      <c r="LWU110" s="14"/>
      <c r="LWV110" s="14"/>
      <c r="LWW110" s="14"/>
      <c r="LWX110" s="14"/>
      <c r="LWY110" s="14"/>
      <c r="LWZ110" s="14"/>
      <c r="LXA110" s="14"/>
      <c r="LXB110" s="14"/>
      <c r="LXC110" s="14"/>
      <c r="LXD110" s="14"/>
      <c r="LXE110" s="14"/>
      <c r="LXF110" s="14"/>
      <c r="LXG110" s="14"/>
      <c r="LXH110" s="14"/>
      <c r="LXI110" s="14"/>
      <c r="LXJ110" s="14"/>
      <c r="LXK110" s="14"/>
      <c r="LXL110" s="14"/>
      <c r="LXM110" s="14"/>
      <c r="LXN110" s="14"/>
      <c r="LXO110" s="14"/>
      <c r="LXP110" s="14"/>
      <c r="LXQ110" s="14"/>
      <c r="LXR110" s="14"/>
      <c r="LXS110" s="14"/>
      <c r="LXT110" s="14"/>
      <c r="LXU110" s="14"/>
      <c r="LXV110" s="14"/>
      <c r="LXW110" s="14"/>
      <c r="LXX110" s="14"/>
      <c r="LXY110" s="14"/>
      <c r="LXZ110" s="14"/>
      <c r="LYA110" s="14"/>
      <c r="LYB110" s="14"/>
      <c r="LYC110" s="14"/>
      <c r="LYD110" s="14"/>
      <c r="LYE110" s="14"/>
      <c r="LYF110" s="14"/>
      <c r="LYG110" s="14"/>
      <c r="LYH110" s="14"/>
      <c r="LYI110" s="14"/>
      <c r="LYJ110" s="14"/>
      <c r="LYK110" s="14"/>
      <c r="LYL110" s="14"/>
      <c r="LYM110" s="14"/>
      <c r="LYN110" s="14"/>
      <c r="LYO110" s="14"/>
      <c r="LYP110" s="14"/>
      <c r="LYQ110" s="14"/>
      <c r="LYR110" s="14"/>
      <c r="LYS110" s="14"/>
      <c r="LYT110" s="14"/>
      <c r="LYU110" s="14"/>
      <c r="LYV110" s="14"/>
      <c r="LYW110" s="14"/>
      <c r="LYX110" s="14"/>
      <c r="LYY110" s="14"/>
      <c r="LYZ110" s="14"/>
      <c r="LZA110" s="14"/>
      <c r="LZB110" s="14"/>
      <c r="LZC110" s="14"/>
      <c r="LZD110" s="14"/>
      <c r="LZE110" s="14"/>
      <c r="LZF110" s="14"/>
      <c r="LZG110" s="14"/>
      <c r="LZH110" s="14"/>
      <c r="LZI110" s="14"/>
      <c r="LZJ110" s="14"/>
      <c r="LZK110" s="14"/>
      <c r="LZL110" s="14"/>
      <c r="LZM110" s="14"/>
      <c r="LZN110" s="14"/>
      <c r="LZO110" s="14"/>
      <c r="LZP110" s="14"/>
      <c r="LZQ110" s="14"/>
      <c r="LZR110" s="14"/>
      <c r="LZS110" s="14"/>
      <c r="LZT110" s="14"/>
      <c r="LZU110" s="14"/>
      <c r="LZV110" s="14"/>
      <c r="LZW110" s="14"/>
      <c r="LZX110" s="14"/>
      <c r="LZY110" s="14"/>
      <c r="LZZ110" s="14"/>
      <c r="MAA110" s="14"/>
      <c r="MAB110" s="14"/>
      <c r="MAC110" s="14"/>
      <c r="MAD110" s="14"/>
      <c r="MAE110" s="14"/>
      <c r="MAF110" s="14"/>
      <c r="MAG110" s="14"/>
      <c r="MAH110" s="14"/>
      <c r="MAI110" s="14"/>
      <c r="MAJ110" s="14"/>
      <c r="MAK110" s="14"/>
      <c r="MAL110" s="14"/>
      <c r="MAM110" s="14"/>
      <c r="MAN110" s="14"/>
      <c r="MAO110" s="14"/>
      <c r="MAP110" s="14"/>
      <c r="MAQ110" s="14"/>
      <c r="MAR110" s="14"/>
      <c r="MAS110" s="14"/>
      <c r="MAT110" s="14"/>
      <c r="MAU110" s="14"/>
      <c r="MAV110" s="14"/>
      <c r="MAW110" s="14"/>
      <c r="MAX110" s="14"/>
      <c r="MAY110" s="14"/>
      <c r="MAZ110" s="14"/>
      <c r="MBA110" s="14"/>
      <c r="MBB110" s="14"/>
      <c r="MBC110" s="14"/>
      <c r="MBD110" s="14"/>
      <c r="MBE110" s="14"/>
      <c r="MBF110" s="14"/>
      <c r="MBG110" s="14"/>
      <c r="MBH110" s="14"/>
      <c r="MBI110" s="14"/>
      <c r="MBJ110" s="14"/>
      <c r="MBK110" s="14"/>
      <c r="MBL110" s="14"/>
      <c r="MBM110" s="14"/>
      <c r="MBN110" s="14"/>
      <c r="MBO110" s="14"/>
      <c r="MBP110" s="14"/>
      <c r="MBQ110" s="14"/>
      <c r="MBR110" s="14"/>
      <c r="MBS110" s="14"/>
      <c r="MBT110" s="14"/>
      <c r="MBU110" s="14"/>
      <c r="MBV110" s="14"/>
      <c r="MBW110" s="14"/>
      <c r="MBX110" s="14"/>
      <c r="MBY110" s="14"/>
      <c r="MBZ110" s="14"/>
      <c r="MCA110" s="14"/>
      <c r="MCB110" s="14"/>
      <c r="MCC110" s="14"/>
      <c r="MCD110" s="14"/>
      <c r="MCE110" s="14"/>
      <c r="MCF110" s="14"/>
      <c r="MCG110" s="14"/>
      <c r="MCH110" s="14"/>
      <c r="MCI110" s="14"/>
      <c r="MCJ110" s="14"/>
      <c r="MCK110" s="14"/>
      <c r="MCL110" s="14"/>
      <c r="MCM110" s="14"/>
      <c r="MCN110" s="14"/>
      <c r="MCO110" s="14"/>
      <c r="MCP110" s="14"/>
      <c r="MCQ110" s="14"/>
      <c r="MCR110" s="14"/>
      <c r="MCS110" s="14"/>
      <c r="MCT110" s="14"/>
      <c r="MCU110" s="14"/>
      <c r="MCV110" s="14"/>
      <c r="MCW110" s="14"/>
      <c r="MCX110" s="14"/>
      <c r="MCY110" s="14"/>
      <c r="MCZ110" s="14"/>
      <c r="MDA110" s="14"/>
      <c r="MDB110" s="14"/>
      <c r="MDC110" s="14"/>
      <c r="MDD110" s="14"/>
      <c r="MDE110" s="14"/>
      <c r="MDF110" s="14"/>
      <c r="MDG110" s="14"/>
      <c r="MDH110" s="14"/>
      <c r="MDI110" s="14"/>
      <c r="MDJ110" s="14"/>
      <c r="MDK110" s="14"/>
      <c r="MDL110" s="14"/>
      <c r="MDM110" s="14"/>
      <c r="MDN110" s="14"/>
      <c r="MDO110" s="14"/>
      <c r="MDP110" s="14"/>
      <c r="MDQ110" s="14"/>
      <c r="MDR110" s="14"/>
      <c r="MDS110" s="14"/>
      <c r="MDT110" s="14"/>
      <c r="MDU110" s="14"/>
      <c r="MDV110" s="14"/>
      <c r="MDW110" s="14"/>
      <c r="MDX110" s="14"/>
      <c r="MDY110" s="14"/>
      <c r="MDZ110" s="14"/>
      <c r="MEA110" s="14"/>
      <c r="MEB110" s="14"/>
      <c r="MEC110" s="14"/>
      <c r="MED110" s="14"/>
      <c r="MEE110" s="14"/>
      <c r="MEF110" s="14"/>
      <c r="MEG110" s="14"/>
      <c r="MEH110" s="14"/>
      <c r="MEI110" s="14"/>
      <c r="MEJ110" s="14"/>
      <c r="MEK110" s="14"/>
      <c r="MEL110" s="14"/>
      <c r="MEM110" s="14"/>
      <c r="MEN110" s="14"/>
      <c r="MEO110" s="14"/>
      <c r="MEP110" s="14"/>
      <c r="MEQ110" s="14"/>
      <c r="MER110" s="14"/>
      <c r="MES110" s="14"/>
      <c r="MET110" s="14"/>
      <c r="MEU110" s="14"/>
      <c r="MEV110" s="14"/>
      <c r="MEW110" s="14"/>
      <c r="MEX110" s="14"/>
      <c r="MEY110" s="14"/>
      <c r="MEZ110" s="14"/>
      <c r="MFA110" s="14"/>
      <c r="MFB110" s="14"/>
      <c r="MFC110" s="14"/>
      <c r="MFD110" s="14"/>
      <c r="MFE110" s="14"/>
      <c r="MFF110" s="14"/>
      <c r="MFG110" s="14"/>
      <c r="MFH110" s="14"/>
      <c r="MFI110" s="14"/>
      <c r="MFJ110" s="14"/>
      <c r="MFK110" s="14"/>
      <c r="MFL110" s="14"/>
      <c r="MFM110" s="14"/>
      <c r="MFN110" s="14"/>
      <c r="MFO110" s="14"/>
      <c r="MFP110" s="14"/>
      <c r="MFQ110" s="14"/>
      <c r="MFR110" s="14"/>
      <c r="MFS110" s="14"/>
      <c r="MFT110" s="14"/>
      <c r="MFU110" s="14"/>
      <c r="MFV110" s="14"/>
      <c r="MFW110" s="14"/>
      <c r="MFX110" s="14"/>
      <c r="MFY110" s="14"/>
      <c r="MFZ110" s="14"/>
      <c r="MGA110" s="14"/>
      <c r="MGB110" s="14"/>
      <c r="MGC110" s="14"/>
      <c r="MGD110" s="14"/>
      <c r="MGE110" s="14"/>
      <c r="MGF110" s="14"/>
      <c r="MGG110" s="14"/>
      <c r="MGH110" s="14"/>
      <c r="MGI110" s="14"/>
      <c r="MGJ110" s="14"/>
      <c r="MGK110" s="14"/>
      <c r="MGL110" s="14"/>
      <c r="MGM110" s="14"/>
      <c r="MGN110" s="14"/>
      <c r="MGO110" s="14"/>
      <c r="MGP110" s="14"/>
      <c r="MGQ110" s="14"/>
      <c r="MGR110" s="14"/>
      <c r="MGS110" s="14"/>
      <c r="MGT110" s="14"/>
      <c r="MGU110" s="14"/>
      <c r="MGV110" s="14"/>
      <c r="MGW110" s="14"/>
      <c r="MGX110" s="14"/>
      <c r="MGY110" s="14"/>
      <c r="MGZ110" s="14"/>
      <c r="MHA110" s="14"/>
      <c r="MHB110" s="14"/>
      <c r="MHC110" s="14"/>
      <c r="MHD110" s="14"/>
      <c r="MHE110" s="14"/>
      <c r="MHF110" s="14"/>
      <c r="MHG110" s="14"/>
      <c r="MHH110" s="14"/>
      <c r="MHI110" s="14"/>
      <c r="MHJ110" s="14"/>
      <c r="MHK110" s="14"/>
      <c r="MHL110" s="14"/>
      <c r="MHM110" s="14"/>
      <c r="MHN110" s="14"/>
      <c r="MHO110" s="14"/>
      <c r="MHP110" s="14"/>
      <c r="MHQ110" s="14"/>
      <c r="MHR110" s="14"/>
      <c r="MHS110" s="14"/>
      <c r="MHT110" s="14"/>
      <c r="MHU110" s="14"/>
      <c r="MHV110" s="14"/>
      <c r="MHW110" s="14"/>
      <c r="MHX110" s="14"/>
      <c r="MHY110" s="14"/>
      <c r="MHZ110" s="14"/>
      <c r="MIA110" s="14"/>
      <c r="MIB110" s="14"/>
      <c r="MIC110" s="14"/>
      <c r="MID110" s="14"/>
      <c r="MIE110" s="14"/>
      <c r="MIF110" s="14"/>
      <c r="MIG110" s="14"/>
      <c r="MIH110" s="14"/>
      <c r="MII110" s="14"/>
      <c r="MIJ110" s="14"/>
      <c r="MIK110" s="14"/>
      <c r="MIL110" s="14"/>
      <c r="MIM110" s="14"/>
      <c r="MIN110" s="14"/>
      <c r="MIO110" s="14"/>
      <c r="MIP110" s="14"/>
      <c r="MIQ110" s="14"/>
      <c r="MIR110" s="14"/>
      <c r="MIS110" s="14"/>
      <c r="MIT110" s="14"/>
      <c r="MIU110" s="14"/>
      <c r="MIV110" s="14"/>
      <c r="MIW110" s="14"/>
      <c r="MIX110" s="14"/>
      <c r="MIY110" s="14"/>
      <c r="MIZ110" s="14"/>
      <c r="MJA110" s="14"/>
      <c r="MJB110" s="14"/>
      <c r="MJC110" s="14"/>
      <c r="MJD110" s="14"/>
      <c r="MJE110" s="14"/>
      <c r="MJF110" s="14"/>
      <c r="MJG110" s="14"/>
      <c r="MJH110" s="14"/>
      <c r="MJI110" s="14"/>
      <c r="MJJ110" s="14"/>
      <c r="MJK110" s="14"/>
      <c r="MJL110" s="14"/>
      <c r="MJM110" s="14"/>
      <c r="MJN110" s="14"/>
      <c r="MJO110" s="14"/>
      <c r="MJP110" s="14"/>
      <c r="MJQ110" s="14"/>
      <c r="MJR110" s="14"/>
      <c r="MJS110" s="14"/>
      <c r="MJT110" s="14"/>
      <c r="MJU110" s="14"/>
      <c r="MJV110" s="14"/>
      <c r="MJW110" s="14"/>
      <c r="MJX110" s="14"/>
      <c r="MJY110" s="14"/>
      <c r="MJZ110" s="14"/>
      <c r="MKA110" s="14"/>
      <c r="MKB110" s="14"/>
      <c r="MKC110" s="14"/>
      <c r="MKD110" s="14"/>
      <c r="MKE110" s="14"/>
      <c r="MKF110" s="14"/>
      <c r="MKG110" s="14"/>
      <c r="MKH110" s="14"/>
      <c r="MKI110" s="14"/>
      <c r="MKJ110" s="14"/>
      <c r="MKK110" s="14"/>
      <c r="MKL110" s="14"/>
      <c r="MKM110" s="14"/>
      <c r="MKN110" s="14"/>
      <c r="MKO110" s="14"/>
      <c r="MKP110" s="14"/>
      <c r="MKQ110" s="14"/>
      <c r="MKR110" s="14"/>
      <c r="MKS110" s="14"/>
      <c r="MKT110" s="14"/>
      <c r="MKU110" s="14"/>
      <c r="MKV110" s="14"/>
      <c r="MKW110" s="14"/>
      <c r="MKX110" s="14"/>
      <c r="MKY110" s="14"/>
      <c r="MKZ110" s="14"/>
      <c r="MLA110" s="14"/>
      <c r="MLB110" s="14"/>
      <c r="MLC110" s="14"/>
      <c r="MLD110" s="14"/>
      <c r="MLE110" s="14"/>
      <c r="MLF110" s="14"/>
      <c r="MLG110" s="14"/>
      <c r="MLH110" s="14"/>
      <c r="MLI110" s="14"/>
      <c r="MLJ110" s="14"/>
      <c r="MLK110" s="14"/>
      <c r="MLL110" s="14"/>
      <c r="MLM110" s="14"/>
      <c r="MLN110" s="14"/>
      <c r="MLO110" s="14"/>
      <c r="MLP110" s="14"/>
      <c r="MLQ110" s="14"/>
      <c r="MLR110" s="14"/>
      <c r="MLS110" s="14"/>
      <c r="MLT110" s="14"/>
      <c r="MLU110" s="14"/>
      <c r="MLV110" s="14"/>
      <c r="MLW110" s="14"/>
      <c r="MLX110" s="14"/>
      <c r="MLY110" s="14"/>
      <c r="MLZ110" s="14"/>
      <c r="MMA110" s="14"/>
      <c r="MMB110" s="14"/>
      <c r="MMC110" s="14"/>
      <c r="MMD110" s="14"/>
      <c r="MME110" s="14"/>
      <c r="MMF110" s="14"/>
      <c r="MMG110" s="14"/>
      <c r="MMH110" s="14"/>
      <c r="MMI110" s="14"/>
      <c r="MMJ110" s="14"/>
      <c r="MMK110" s="14"/>
      <c r="MML110" s="14"/>
      <c r="MMM110" s="14"/>
      <c r="MMN110" s="14"/>
      <c r="MMO110" s="14"/>
      <c r="MMP110" s="14"/>
      <c r="MMQ110" s="14"/>
      <c r="MMR110" s="14"/>
      <c r="MMS110" s="14"/>
      <c r="MMT110" s="14"/>
      <c r="MMU110" s="14"/>
      <c r="MMV110" s="14"/>
      <c r="MMW110" s="14"/>
      <c r="MMX110" s="14"/>
      <c r="MMY110" s="14"/>
      <c r="MMZ110" s="14"/>
      <c r="MNA110" s="14"/>
      <c r="MNB110" s="14"/>
      <c r="MNC110" s="14"/>
      <c r="MND110" s="14"/>
      <c r="MNE110" s="14"/>
      <c r="MNF110" s="14"/>
      <c r="MNG110" s="14"/>
      <c r="MNH110" s="14"/>
      <c r="MNI110" s="14"/>
      <c r="MNJ110" s="14"/>
      <c r="MNK110" s="14"/>
      <c r="MNL110" s="14"/>
      <c r="MNM110" s="14"/>
      <c r="MNN110" s="14"/>
      <c r="MNO110" s="14"/>
      <c r="MNP110" s="14"/>
      <c r="MNQ110" s="14"/>
      <c r="MNR110" s="14"/>
      <c r="MNS110" s="14"/>
      <c r="MNT110" s="14"/>
      <c r="MNU110" s="14"/>
      <c r="MNV110" s="14"/>
      <c r="MNW110" s="14"/>
      <c r="MNX110" s="14"/>
      <c r="MNY110" s="14"/>
      <c r="MNZ110" s="14"/>
      <c r="MOA110" s="14"/>
      <c r="MOB110" s="14"/>
      <c r="MOC110" s="14"/>
      <c r="MOD110" s="14"/>
      <c r="MOE110" s="14"/>
      <c r="MOF110" s="14"/>
      <c r="MOG110" s="14"/>
      <c r="MOH110" s="14"/>
      <c r="MOI110" s="14"/>
      <c r="MOJ110" s="14"/>
      <c r="MOK110" s="14"/>
      <c r="MOL110" s="14"/>
      <c r="MOM110" s="14"/>
      <c r="MON110" s="14"/>
      <c r="MOO110" s="14"/>
      <c r="MOP110" s="14"/>
      <c r="MOQ110" s="14"/>
      <c r="MOR110" s="14"/>
      <c r="MOS110" s="14"/>
      <c r="MOT110" s="14"/>
      <c r="MOU110" s="14"/>
      <c r="MOV110" s="14"/>
      <c r="MOW110" s="14"/>
      <c r="MOX110" s="14"/>
      <c r="MOY110" s="14"/>
      <c r="MOZ110" s="14"/>
      <c r="MPA110" s="14"/>
      <c r="MPB110" s="14"/>
      <c r="MPC110" s="14"/>
      <c r="MPD110" s="14"/>
      <c r="MPE110" s="14"/>
      <c r="MPF110" s="14"/>
      <c r="MPG110" s="14"/>
      <c r="MPH110" s="14"/>
      <c r="MPI110" s="14"/>
      <c r="MPJ110" s="14"/>
      <c r="MPK110" s="14"/>
      <c r="MPL110" s="14"/>
      <c r="MPM110" s="14"/>
      <c r="MPN110" s="14"/>
      <c r="MPO110" s="14"/>
      <c r="MPP110" s="14"/>
      <c r="MPQ110" s="14"/>
      <c r="MPR110" s="14"/>
      <c r="MPS110" s="14"/>
      <c r="MPT110" s="14"/>
      <c r="MPU110" s="14"/>
      <c r="MPV110" s="14"/>
      <c r="MPW110" s="14"/>
      <c r="MPX110" s="14"/>
      <c r="MPY110" s="14"/>
      <c r="MPZ110" s="14"/>
      <c r="MQA110" s="14"/>
      <c r="MQB110" s="14"/>
      <c r="MQC110" s="14"/>
      <c r="MQD110" s="14"/>
      <c r="MQE110" s="14"/>
      <c r="MQF110" s="14"/>
      <c r="MQG110" s="14"/>
      <c r="MQH110" s="14"/>
      <c r="MQI110" s="14"/>
      <c r="MQJ110" s="14"/>
      <c r="MQK110" s="14"/>
      <c r="MQL110" s="14"/>
      <c r="MQM110" s="14"/>
      <c r="MQN110" s="14"/>
      <c r="MQO110" s="14"/>
      <c r="MQP110" s="14"/>
      <c r="MQQ110" s="14"/>
      <c r="MQR110" s="14"/>
      <c r="MQS110" s="14"/>
      <c r="MQT110" s="14"/>
      <c r="MQU110" s="14"/>
      <c r="MQV110" s="14"/>
      <c r="MQW110" s="14"/>
      <c r="MQX110" s="14"/>
      <c r="MQY110" s="14"/>
      <c r="MQZ110" s="14"/>
      <c r="MRA110" s="14"/>
      <c r="MRB110" s="14"/>
      <c r="MRC110" s="14"/>
      <c r="MRD110" s="14"/>
      <c r="MRE110" s="14"/>
      <c r="MRF110" s="14"/>
      <c r="MRG110" s="14"/>
      <c r="MRH110" s="14"/>
      <c r="MRI110" s="14"/>
      <c r="MRJ110" s="14"/>
      <c r="MRK110" s="14"/>
      <c r="MRL110" s="14"/>
      <c r="MRM110" s="14"/>
      <c r="MRN110" s="14"/>
      <c r="MRO110" s="14"/>
      <c r="MRP110" s="14"/>
      <c r="MRQ110" s="14"/>
      <c r="MRR110" s="14"/>
      <c r="MRS110" s="14"/>
      <c r="MRT110" s="14"/>
      <c r="MRU110" s="14"/>
      <c r="MRV110" s="14"/>
      <c r="MRW110" s="14"/>
      <c r="MRX110" s="14"/>
      <c r="MRY110" s="14"/>
      <c r="MRZ110" s="14"/>
      <c r="MSA110" s="14"/>
      <c r="MSB110" s="14"/>
      <c r="MSC110" s="14"/>
      <c r="MSD110" s="14"/>
      <c r="MSE110" s="14"/>
      <c r="MSF110" s="14"/>
      <c r="MSG110" s="14"/>
      <c r="MSH110" s="14"/>
      <c r="MSI110" s="14"/>
      <c r="MSJ110" s="14"/>
      <c r="MSK110" s="14"/>
      <c r="MSL110" s="14"/>
      <c r="MSM110" s="14"/>
      <c r="MSN110" s="14"/>
      <c r="MSO110" s="14"/>
      <c r="MSP110" s="14"/>
      <c r="MSQ110" s="14"/>
      <c r="MSR110" s="14"/>
      <c r="MSS110" s="14"/>
      <c r="MST110" s="14"/>
      <c r="MSU110" s="14"/>
      <c r="MSV110" s="14"/>
      <c r="MSW110" s="14"/>
      <c r="MSX110" s="14"/>
      <c r="MSY110" s="14"/>
      <c r="MSZ110" s="14"/>
      <c r="MTA110" s="14"/>
      <c r="MTB110" s="14"/>
      <c r="MTC110" s="14"/>
      <c r="MTD110" s="14"/>
      <c r="MTE110" s="14"/>
      <c r="MTF110" s="14"/>
      <c r="MTG110" s="14"/>
      <c r="MTH110" s="14"/>
      <c r="MTI110" s="14"/>
      <c r="MTJ110" s="14"/>
      <c r="MTK110" s="14"/>
      <c r="MTL110" s="14"/>
      <c r="MTM110" s="14"/>
      <c r="MTN110" s="14"/>
      <c r="MTO110" s="14"/>
      <c r="MTP110" s="14"/>
      <c r="MTQ110" s="14"/>
      <c r="MTR110" s="14"/>
      <c r="MTS110" s="14"/>
      <c r="MTT110" s="14"/>
      <c r="MTU110" s="14"/>
      <c r="MTV110" s="14"/>
      <c r="MTW110" s="14"/>
      <c r="MTX110" s="14"/>
      <c r="MTY110" s="14"/>
      <c r="MTZ110" s="14"/>
      <c r="MUA110" s="14"/>
      <c r="MUB110" s="14"/>
      <c r="MUC110" s="14"/>
      <c r="MUD110" s="14"/>
      <c r="MUE110" s="14"/>
      <c r="MUF110" s="14"/>
      <c r="MUG110" s="14"/>
      <c r="MUH110" s="14"/>
      <c r="MUI110" s="14"/>
      <c r="MUJ110" s="14"/>
      <c r="MUK110" s="14"/>
      <c r="MUL110" s="14"/>
      <c r="MUM110" s="14"/>
      <c r="MUN110" s="14"/>
      <c r="MUO110" s="14"/>
      <c r="MUP110" s="14"/>
      <c r="MUQ110" s="14"/>
      <c r="MUR110" s="14"/>
      <c r="MUS110" s="14"/>
      <c r="MUT110" s="14"/>
      <c r="MUU110" s="14"/>
      <c r="MUV110" s="14"/>
      <c r="MUW110" s="14"/>
      <c r="MUX110" s="14"/>
      <c r="MUY110" s="14"/>
      <c r="MUZ110" s="14"/>
      <c r="MVA110" s="14"/>
      <c r="MVB110" s="14"/>
      <c r="MVC110" s="14"/>
      <c r="MVD110" s="14"/>
      <c r="MVE110" s="14"/>
      <c r="MVF110" s="14"/>
      <c r="MVG110" s="14"/>
      <c r="MVH110" s="14"/>
      <c r="MVI110" s="14"/>
      <c r="MVJ110" s="14"/>
      <c r="MVK110" s="14"/>
      <c r="MVL110" s="14"/>
      <c r="MVM110" s="14"/>
      <c r="MVN110" s="14"/>
      <c r="MVO110" s="14"/>
      <c r="MVP110" s="14"/>
      <c r="MVQ110" s="14"/>
      <c r="MVR110" s="14"/>
      <c r="MVS110" s="14"/>
      <c r="MVT110" s="14"/>
      <c r="MVU110" s="14"/>
      <c r="MVV110" s="14"/>
      <c r="MVW110" s="14"/>
      <c r="MVX110" s="14"/>
      <c r="MVY110" s="14"/>
      <c r="MVZ110" s="14"/>
      <c r="MWA110" s="14"/>
      <c r="MWB110" s="14"/>
      <c r="MWC110" s="14"/>
      <c r="MWD110" s="14"/>
      <c r="MWE110" s="14"/>
      <c r="MWF110" s="14"/>
      <c r="MWG110" s="14"/>
      <c r="MWH110" s="14"/>
      <c r="MWI110" s="14"/>
      <c r="MWJ110" s="14"/>
      <c r="MWK110" s="14"/>
      <c r="MWL110" s="14"/>
      <c r="MWM110" s="14"/>
      <c r="MWN110" s="14"/>
      <c r="MWO110" s="14"/>
      <c r="MWP110" s="14"/>
      <c r="MWQ110" s="14"/>
      <c r="MWR110" s="14"/>
      <c r="MWS110" s="14"/>
      <c r="MWT110" s="14"/>
      <c r="MWU110" s="14"/>
      <c r="MWV110" s="14"/>
      <c r="MWW110" s="14"/>
      <c r="MWX110" s="14"/>
      <c r="MWY110" s="14"/>
      <c r="MWZ110" s="14"/>
      <c r="MXA110" s="14"/>
      <c r="MXB110" s="14"/>
      <c r="MXC110" s="14"/>
      <c r="MXD110" s="14"/>
      <c r="MXE110" s="14"/>
      <c r="MXF110" s="14"/>
      <c r="MXG110" s="14"/>
      <c r="MXH110" s="14"/>
      <c r="MXI110" s="14"/>
      <c r="MXJ110" s="14"/>
      <c r="MXK110" s="14"/>
      <c r="MXL110" s="14"/>
      <c r="MXM110" s="14"/>
      <c r="MXN110" s="14"/>
      <c r="MXO110" s="14"/>
      <c r="MXP110" s="14"/>
      <c r="MXQ110" s="14"/>
      <c r="MXR110" s="14"/>
      <c r="MXS110" s="14"/>
      <c r="MXT110" s="14"/>
      <c r="MXU110" s="14"/>
      <c r="MXV110" s="14"/>
      <c r="MXW110" s="14"/>
      <c r="MXX110" s="14"/>
      <c r="MXY110" s="14"/>
      <c r="MXZ110" s="14"/>
      <c r="MYA110" s="14"/>
      <c r="MYB110" s="14"/>
      <c r="MYC110" s="14"/>
      <c r="MYD110" s="14"/>
      <c r="MYE110" s="14"/>
      <c r="MYF110" s="14"/>
      <c r="MYG110" s="14"/>
      <c r="MYH110" s="14"/>
      <c r="MYI110" s="14"/>
      <c r="MYJ110" s="14"/>
      <c r="MYK110" s="14"/>
      <c r="MYL110" s="14"/>
      <c r="MYM110" s="14"/>
      <c r="MYN110" s="14"/>
      <c r="MYO110" s="14"/>
      <c r="MYP110" s="14"/>
      <c r="MYQ110" s="14"/>
      <c r="MYR110" s="14"/>
      <c r="MYS110" s="14"/>
      <c r="MYT110" s="14"/>
      <c r="MYU110" s="14"/>
      <c r="MYV110" s="14"/>
      <c r="MYW110" s="14"/>
      <c r="MYX110" s="14"/>
      <c r="MYY110" s="14"/>
      <c r="MYZ110" s="14"/>
      <c r="MZA110" s="14"/>
      <c r="MZB110" s="14"/>
      <c r="MZC110" s="14"/>
      <c r="MZD110" s="14"/>
      <c r="MZE110" s="14"/>
      <c r="MZF110" s="14"/>
      <c r="MZG110" s="14"/>
      <c r="MZH110" s="14"/>
      <c r="MZI110" s="14"/>
      <c r="MZJ110" s="14"/>
      <c r="MZK110" s="14"/>
      <c r="MZL110" s="14"/>
      <c r="MZM110" s="14"/>
      <c r="MZN110" s="14"/>
      <c r="MZO110" s="14"/>
      <c r="MZP110" s="14"/>
      <c r="MZQ110" s="14"/>
      <c r="MZR110" s="14"/>
      <c r="MZS110" s="14"/>
      <c r="MZT110" s="14"/>
      <c r="MZU110" s="14"/>
      <c r="MZV110" s="14"/>
      <c r="MZW110" s="14"/>
      <c r="MZX110" s="14"/>
      <c r="MZY110" s="14"/>
      <c r="MZZ110" s="14"/>
      <c r="NAA110" s="14"/>
      <c r="NAB110" s="14"/>
      <c r="NAC110" s="14"/>
      <c r="NAD110" s="14"/>
      <c r="NAE110" s="14"/>
      <c r="NAF110" s="14"/>
      <c r="NAG110" s="14"/>
      <c r="NAH110" s="14"/>
      <c r="NAI110" s="14"/>
      <c r="NAJ110" s="14"/>
      <c r="NAK110" s="14"/>
      <c r="NAL110" s="14"/>
      <c r="NAM110" s="14"/>
      <c r="NAN110" s="14"/>
      <c r="NAO110" s="14"/>
      <c r="NAP110" s="14"/>
      <c r="NAQ110" s="14"/>
      <c r="NAR110" s="14"/>
      <c r="NAS110" s="14"/>
      <c r="NAT110" s="14"/>
      <c r="NAU110" s="14"/>
      <c r="NAV110" s="14"/>
      <c r="NAW110" s="14"/>
      <c r="NAX110" s="14"/>
      <c r="NAY110" s="14"/>
      <c r="NAZ110" s="14"/>
      <c r="NBA110" s="14"/>
      <c r="NBB110" s="14"/>
      <c r="NBC110" s="14"/>
      <c r="NBD110" s="14"/>
      <c r="NBE110" s="14"/>
      <c r="NBF110" s="14"/>
      <c r="NBG110" s="14"/>
      <c r="NBH110" s="14"/>
      <c r="NBI110" s="14"/>
      <c r="NBJ110" s="14"/>
      <c r="NBK110" s="14"/>
      <c r="NBL110" s="14"/>
      <c r="NBM110" s="14"/>
      <c r="NBN110" s="14"/>
      <c r="NBO110" s="14"/>
      <c r="NBP110" s="14"/>
      <c r="NBQ110" s="14"/>
      <c r="NBR110" s="14"/>
      <c r="NBS110" s="14"/>
      <c r="NBT110" s="14"/>
      <c r="NBU110" s="14"/>
      <c r="NBV110" s="14"/>
      <c r="NBW110" s="14"/>
      <c r="NBX110" s="14"/>
      <c r="NBY110" s="14"/>
      <c r="NBZ110" s="14"/>
      <c r="NCA110" s="14"/>
      <c r="NCB110" s="14"/>
      <c r="NCC110" s="14"/>
      <c r="NCD110" s="14"/>
      <c r="NCE110" s="14"/>
      <c r="NCF110" s="14"/>
      <c r="NCG110" s="14"/>
      <c r="NCH110" s="14"/>
      <c r="NCI110" s="14"/>
      <c r="NCJ110" s="14"/>
      <c r="NCK110" s="14"/>
      <c r="NCL110" s="14"/>
      <c r="NCM110" s="14"/>
      <c r="NCN110" s="14"/>
      <c r="NCO110" s="14"/>
      <c r="NCP110" s="14"/>
      <c r="NCQ110" s="14"/>
      <c r="NCR110" s="14"/>
      <c r="NCS110" s="14"/>
      <c r="NCT110" s="14"/>
      <c r="NCU110" s="14"/>
      <c r="NCV110" s="14"/>
      <c r="NCW110" s="14"/>
      <c r="NCX110" s="14"/>
      <c r="NCY110" s="14"/>
      <c r="NCZ110" s="14"/>
      <c r="NDA110" s="14"/>
      <c r="NDB110" s="14"/>
      <c r="NDC110" s="14"/>
      <c r="NDD110" s="14"/>
      <c r="NDE110" s="14"/>
      <c r="NDF110" s="14"/>
      <c r="NDG110" s="14"/>
      <c r="NDH110" s="14"/>
      <c r="NDI110" s="14"/>
      <c r="NDJ110" s="14"/>
      <c r="NDK110" s="14"/>
      <c r="NDL110" s="14"/>
      <c r="NDM110" s="14"/>
      <c r="NDN110" s="14"/>
      <c r="NDO110" s="14"/>
      <c r="NDP110" s="14"/>
      <c r="NDQ110" s="14"/>
      <c r="NDR110" s="14"/>
      <c r="NDS110" s="14"/>
      <c r="NDT110" s="14"/>
      <c r="NDU110" s="14"/>
      <c r="NDV110" s="14"/>
      <c r="NDW110" s="14"/>
      <c r="NDX110" s="14"/>
      <c r="NDY110" s="14"/>
      <c r="NDZ110" s="14"/>
      <c r="NEA110" s="14"/>
      <c r="NEB110" s="14"/>
      <c r="NEC110" s="14"/>
      <c r="NED110" s="14"/>
      <c r="NEE110" s="14"/>
      <c r="NEF110" s="14"/>
      <c r="NEG110" s="14"/>
      <c r="NEH110" s="14"/>
      <c r="NEI110" s="14"/>
      <c r="NEJ110" s="14"/>
      <c r="NEK110" s="14"/>
      <c r="NEL110" s="14"/>
      <c r="NEM110" s="14"/>
      <c r="NEN110" s="14"/>
      <c r="NEO110" s="14"/>
      <c r="NEP110" s="14"/>
      <c r="NEQ110" s="14"/>
      <c r="NER110" s="14"/>
      <c r="NES110" s="14"/>
      <c r="NET110" s="14"/>
      <c r="NEU110" s="14"/>
      <c r="NEV110" s="14"/>
      <c r="NEW110" s="14"/>
      <c r="NEX110" s="14"/>
      <c r="NEY110" s="14"/>
      <c r="NEZ110" s="14"/>
      <c r="NFA110" s="14"/>
      <c r="NFB110" s="14"/>
      <c r="NFC110" s="14"/>
      <c r="NFD110" s="14"/>
      <c r="NFE110" s="14"/>
      <c r="NFF110" s="14"/>
      <c r="NFG110" s="14"/>
      <c r="NFH110" s="14"/>
      <c r="NFI110" s="14"/>
      <c r="NFJ110" s="14"/>
      <c r="NFK110" s="14"/>
      <c r="NFL110" s="14"/>
      <c r="NFM110" s="14"/>
      <c r="NFN110" s="14"/>
      <c r="NFO110" s="14"/>
      <c r="NFP110" s="14"/>
      <c r="NFQ110" s="14"/>
      <c r="NFR110" s="14"/>
      <c r="NFS110" s="14"/>
      <c r="NFT110" s="14"/>
      <c r="NFU110" s="14"/>
      <c r="NFV110" s="14"/>
      <c r="NFW110" s="14"/>
      <c r="NFX110" s="14"/>
      <c r="NFY110" s="14"/>
      <c r="NFZ110" s="14"/>
      <c r="NGA110" s="14"/>
      <c r="NGB110" s="14"/>
      <c r="NGC110" s="14"/>
      <c r="NGD110" s="14"/>
      <c r="NGE110" s="14"/>
      <c r="NGF110" s="14"/>
      <c r="NGG110" s="14"/>
      <c r="NGH110" s="14"/>
      <c r="NGI110" s="14"/>
      <c r="NGJ110" s="14"/>
      <c r="NGK110" s="14"/>
      <c r="NGL110" s="14"/>
      <c r="NGM110" s="14"/>
      <c r="NGN110" s="14"/>
      <c r="NGO110" s="14"/>
      <c r="NGP110" s="14"/>
      <c r="NGQ110" s="14"/>
      <c r="NGR110" s="14"/>
      <c r="NGS110" s="14"/>
      <c r="NGT110" s="14"/>
      <c r="NGU110" s="14"/>
      <c r="NGV110" s="14"/>
      <c r="NGW110" s="14"/>
      <c r="NGX110" s="14"/>
      <c r="NGY110" s="14"/>
      <c r="NGZ110" s="14"/>
      <c r="NHA110" s="14"/>
      <c r="NHB110" s="14"/>
      <c r="NHC110" s="14"/>
      <c r="NHD110" s="14"/>
      <c r="NHE110" s="14"/>
      <c r="NHF110" s="14"/>
      <c r="NHG110" s="14"/>
      <c r="NHH110" s="14"/>
      <c r="NHI110" s="14"/>
      <c r="NHJ110" s="14"/>
      <c r="NHK110" s="14"/>
      <c r="NHL110" s="14"/>
      <c r="NHM110" s="14"/>
      <c r="NHN110" s="14"/>
      <c r="NHO110" s="14"/>
      <c r="NHP110" s="14"/>
      <c r="NHQ110" s="14"/>
      <c r="NHR110" s="14"/>
      <c r="NHS110" s="14"/>
      <c r="NHT110" s="14"/>
      <c r="NHU110" s="14"/>
      <c r="NHV110" s="14"/>
      <c r="NHW110" s="14"/>
      <c r="NHX110" s="14"/>
      <c r="NHY110" s="14"/>
      <c r="NHZ110" s="14"/>
      <c r="NIA110" s="14"/>
      <c r="NIB110" s="14"/>
      <c r="NIC110" s="14"/>
      <c r="NID110" s="14"/>
      <c r="NIE110" s="14"/>
      <c r="NIF110" s="14"/>
      <c r="NIG110" s="14"/>
      <c r="NIH110" s="14"/>
      <c r="NII110" s="14"/>
      <c r="NIJ110" s="14"/>
      <c r="NIK110" s="14"/>
      <c r="NIL110" s="14"/>
      <c r="NIM110" s="14"/>
      <c r="NIN110" s="14"/>
      <c r="NIO110" s="14"/>
      <c r="NIP110" s="14"/>
      <c r="NIQ110" s="14"/>
      <c r="NIR110" s="14"/>
      <c r="NIS110" s="14"/>
      <c r="NIT110" s="14"/>
      <c r="NIU110" s="14"/>
      <c r="NIV110" s="14"/>
      <c r="NIW110" s="14"/>
      <c r="NIX110" s="14"/>
      <c r="NIY110" s="14"/>
      <c r="NIZ110" s="14"/>
      <c r="NJA110" s="14"/>
      <c r="NJB110" s="14"/>
      <c r="NJC110" s="14"/>
      <c r="NJD110" s="14"/>
      <c r="NJE110" s="14"/>
      <c r="NJF110" s="14"/>
      <c r="NJG110" s="14"/>
      <c r="NJH110" s="14"/>
      <c r="NJI110" s="14"/>
      <c r="NJJ110" s="14"/>
      <c r="NJK110" s="14"/>
      <c r="NJL110" s="14"/>
      <c r="NJM110" s="14"/>
      <c r="NJN110" s="14"/>
      <c r="NJO110" s="14"/>
      <c r="NJP110" s="14"/>
      <c r="NJQ110" s="14"/>
      <c r="NJR110" s="14"/>
      <c r="NJS110" s="14"/>
      <c r="NJT110" s="14"/>
      <c r="NJU110" s="14"/>
      <c r="NJV110" s="14"/>
      <c r="NJW110" s="14"/>
      <c r="NJX110" s="14"/>
      <c r="NJY110" s="14"/>
      <c r="NJZ110" s="14"/>
      <c r="NKA110" s="14"/>
      <c r="NKB110" s="14"/>
      <c r="NKC110" s="14"/>
      <c r="NKD110" s="14"/>
      <c r="NKE110" s="14"/>
      <c r="NKF110" s="14"/>
      <c r="NKG110" s="14"/>
      <c r="NKH110" s="14"/>
      <c r="NKI110" s="14"/>
      <c r="NKJ110" s="14"/>
      <c r="NKK110" s="14"/>
      <c r="NKL110" s="14"/>
      <c r="NKM110" s="14"/>
      <c r="NKN110" s="14"/>
      <c r="NKO110" s="14"/>
      <c r="NKP110" s="14"/>
      <c r="NKQ110" s="14"/>
      <c r="NKR110" s="14"/>
      <c r="NKS110" s="14"/>
      <c r="NKT110" s="14"/>
      <c r="NKU110" s="14"/>
      <c r="NKV110" s="14"/>
      <c r="NKW110" s="14"/>
      <c r="NKX110" s="14"/>
      <c r="NKY110" s="14"/>
      <c r="NKZ110" s="14"/>
      <c r="NLA110" s="14"/>
      <c r="NLB110" s="14"/>
      <c r="NLC110" s="14"/>
      <c r="NLD110" s="14"/>
      <c r="NLE110" s="14"/>
      <c r="NLF110" s="14"/>
      <c r="NLG110" s="14"/>
      <c r="NLH110" s="14"/>
      <c r="NLI110" s="14"/>
      <c r="NLJ110" s="14"/>
      <c r="NLK110" s="14"/>
      <c r="NLL110" s="14"/>
      <c r="NLM110" s="14"/>
      <c r="NLN110" s="14"/>
      <c r="NLO110" s="14"/>
      <c r="NLP110" s="14"/>
      <c r="NLQ110" s="14"/>
      <c r="NLR110" s="14"/>
      <c r="NLS110" s="14"/>
      <c r="NLT110" s="14"/>
      <c r="NLU110" s="14"/>
      <c r="NLV110" s="14"/>
      <c r="NLW110" s="14"/>
      <c r="NLX110" s="14"/>
      <c r="NLY110" s="14"/>
      <c r="NLZ110" s="14"/>
      <c r="NMA110" s="14"/>
      <c r="NMB110" s="14"/>
      <c r="NMC110" s="14"/>
      <c r="NMD110" s="14"/>
      <c r="NME110" s="14"/>
      <c r="NMF110" s="14"/>
      <c r="NMG110" s="14"/>
      <c r="NMH110" s="14"/>
      <c r="NMI110" s="14"/>
      <c r="NMJ110" s="14"/>
      <c r="NMK110" s="14"/>
      <c r="NML110" s="14"/>
      <c r="NMM110" s="14"/>
      <c r="NMN110" s="14"/>
      <c r="NMO110" s="14"/>
      <c r="NMP110" s="14"/>
      <c r="NMQ110" s="14"/>
      <c r="NMR110" s="14"/>
      <c r="NMS110" s="14"/>
      <c r="NMT110" s="14"/>
      <c r="NMU110" s="14"/>
      <c r="NMV110" s="14"/>
      <c r="NMW110" s="14"/>
      <c r="NMX110" s="14"/>
      <c r="NMY110" s="14"/>
      <c r="NMZ110" s="14"/>
      <c r="NNA110" s="14"/>
      <c r="NNB110" s="14"/>
      <c r="NNC110" s="14"/>
      <c r="NND110" s="14"/>
      <c r="NNE110" s="14"/>
      <c r="NNF110" s="14"/>
      <c r="NNG110" s="14"/>
      <c r="NNH110" s="14"/>
      <c r="NNI110" s="14"/>
      <c r="NNJ110" s="14"/>
      <c r="NNK110" s="14"/>
      <c r="NNL110" s="14"/>
      <c r="NNM110" s="14"/>
      <c r="NNN110" s="14"/>
      <c r="NNO110" s="14"/>
      <c r="NNP110" s="14"/>
      <c r="NNQ110" s="14"/>
      <c r="NNR110" s="14"/>
      <c r="NNS110" s="14"/>
      <c r="NNT110" s="14"/>
      <c r="NNU110" s="14"/>
      <c r="NNV110" s="14"/>
      <c r="NNW110" s="14"/>
      <c r="NNX110" s="14"/>
      <c r="NNY110" s="14"/>
      <c r="NNZ110" s="14"/>
      <c r="NOA110" s="14"/>
      <c r="NOB110" s="14"/>
      <c r="NOC110" s="14"/>
      <c r="NOD110" s="14"/>
      <c r="NOE110" s="14"/>
      <c r="NOF110" s="14"/>
      <c r="NOG110" s="14"/>
      <c r="NOH110" s="14"/>
      <c r="NOI110" s="14"/>
      <c r="NOJ110" s="14"/>
      <c r="NOK110" s="14"/>
      <c r="NOL110" s="14"/>
      <c r="NOM110" s="14"/>
      <c r="NON110" s="14"/>
      <c r="NOO110" s="14"/>
      <c r="NOP110" s="14"/>
      <c r="NOQ110" s="14"/>
      <c r="NOR110" s="14"/>
      <c r="NOS110" s="14"/>
      <c r="NOT110" s="14"/>
      <c r="NOU110" s="14"/>
      <c r="NOV110" s="14"/>
      <c r="NOW110" s="14"/>
      <c r="NOX110" s="14"/>
      <c r="NOY110" s="14"/>
      <c r="NOZ110" s="14"/>
      <c r="NPA110" s="14"/>
      <c r="NPB110" s="14"/>
      <c r="NPC110" s="14"/>
      <c r="NPD110" s="14"/>
      <c r="NPE110" s="14"/>
      <c r="NPF110" s="14"/>
      <c r="NPG110" s="14"/>
      <c r="NPH110" s="14"/>
      <c r="NPI110" s="14"/>
      <c r="NPJ110" s="14"/>
      <c r="NPK110" s="14"/>
      <c r="NPL110" s="14"/>
      <c r="NPM110" s="14"/>
      <c r="NPN110" s="14"/>
      <c r="NPO110" s="14"/>
      <c r="NPP110" s="14"/>
      <c r="NPQ110" s="14"/>
      <c r="NPR110" s="14"/>
      <c r="NPS110" s="14"/>
      <c r="NPT110" s="14"/>
      <c r="NPU110" s="14"/>
      <c r="NPV110" s="14"/>
      <c r="NPW110" s="14"/>
      <c r="NPX110" s="14"/>
      <c r="NPY110" s="14"/>
      <c r="NPZ110" s="14"/>
      <c r="NQA110" s="14"/>
      <c r="NQB110" s="14"/>
      <c r="NQC110" s="14"/>
      <c r="NQD110" s="14"/>
      <c r="NQE110" s="14"/>
      <c r="NQF110" s="14"/>
      <c r="NQG110" s="14"/>
      <c r="NQH110" s="14"/>
      <c r="NQI110" s="14"/>
      <c r="NQJ110" s="14"/>
      <c r="NQK110" s="14"/>
      <c r="NQL110" s="14"/>
      <c r="NQM110" s="14"/>
      <c r="NQN110" s="14"/>
      <c r="NQO110" s="14"/>
      <c r="NQP110" s="14"/>
      <c r="NQQ110" s="14"/>
      <c r="NQR110" s="14"/>
      <c r="NQS110" s="14"/>
      <c r="NQT110" s="14"/>
      <c r="NQU110" s="14"/>
      <c r="NQV110" s="14"/>
      <c r="NQW110" s="14"/>
      <c r="NQX110" s="14"/>
      <c r="NQY110" s="14"/>
      <c r="NQZ110" s="14"/>
      <c r="NRA110" s="14"/>
      <c r="NRB110" s="14"/>
      <c r="NRC110" s="14"/>
      <c r="NRD110" s="14"/>
      <c r="NRE110" s="14"/>
      <c r="NRF110" s="14"/>
      <c r="NRG110" s="14"/>
      <c r="NRH110" s="14"/>
      <c r="NRI110" s="14"/>
      <c r="NRJ110" s="14"/>
      <c r="NRK110" s="14"/>
      <c r="NRL110" s="14"/>
      <c r="NRM110" s="14"/>
      <c r="NRN110" s="14"/>
      <c r="NRO110" s="14"/>
      <c r="NRP110" s="14"/>
      <c r="NRQ110" s="14"/>
      <c r="NRR110" s="14"/>
      <c r="NRS110" s="14"/>
      <c r="NRT110" s="14"/>
      <c r="NRU110" s="14"/>
      <c r="NRV110" s="14"/>
      <c r="NRW110" s="14"/>
      <c r="NRX110" s="14"/>
      <c r="NRY110" s="14"/>
      <c r="NRZ110" s="14"/>
      <c r="NSA110" s="14"/>
      <c r="NSB110" s="14"/>
      <c r="NSC110" s="14"/>
      <c r="NSD110" s="14"/>
      <c r="NSE110" s="14"/>
      <c r="NSF110" s="14"/>
      <c r="NSG110" s="14"/>
      <c r="NSH110" s="14"/>
      <c r="NSI110" s="14"/>
      <c r="NSJ110" s="14"/>
      <c r="NSK110" s="14"/>
      <c r="NSL110" s="14"/>
      <c r="NSM110" s="14"/>
      <c r="NSN110" s="14"/>
      <c r="NSO110" s="14"/>
      <c r="NSP110" s="14"/>
      <c r="NSQ110" s="14"/>
      <c r="NSR110" s="14"/>
      <c r="NSS110" s="14"/>
      <c r="NST110" s="14"/>
      <c r="NSU110" s="14"/>
      <c r="NSV110" s="14"/>
      <c r="NSW110" s="14"/>
      <c r="NSX110" s="14"/>
      <c r="NSY110" s="14"/>
      <c r="NSZ110" s="14"/>
      <c r="NTA110" s="14"/>
      <c r="NTB110" s="14"/>
      <c r="NTC110" s="14"/>
      <c r="NTD110" s="14"/>
      <c r="NTE110" s="14"/>
      <c r="NTF110" s="14"/>
      <c r="NTG110" s="14"/>
      <c r="NTH110" s="14"/>
      <c r="NTI110" s="14"/>
      <c r="NTJ110" s="14"/>
      <c r="NTK110" s="14"/>
      <c r="NTL110" s="14"/>
      <c r="NTM110" s="14"/>
      <c r="NTN110" s="14"/>
      <c r="NTO110" s="14"/>
      <c r="NTP110" s="14"/>
      <c r="NTQ110" s="14"/>
      <c r="NTR110" s="14"/>
      <c r="NTS110" s="14"/>
      <c r="NTT110" s="14"/>
      <c r="NTU110" s="14"/>
      <c r="NTV110" s="14"/>
      <c r="NTW110" s="14"/>
      <c r="NTX110" s="14"/>
      <c r="NTY110" s="14"/>
      <c r="NTZ110" s="14"/>
      <c r="NUA110" s="14"/>
      <c r="NUB110" s="14"/>
      <c r="NUC110" s="14"/>
      <c r="NUD110" s="14"/>
      <c r="NUE110" s="14"/>
      <c r="NUF110" s="14"/>
      <c r="NUG110" s="14"/>
      <c r="NUH110" s="14"/>
      <c r="NUI110" s="14"/>
      <c r="NUJ110" s="14"/>
      <c r="NUK110" s="14"/>
      <c r="NUL110" s="14"/>
      <c r="NUM110" s="14"/>
      <c r="NUN110" s="14"/>
      <c r="NUO110" s="14"/>
      <c r="NUP110" s="14"/>
      <c r="NUQ110" s="14"/>
      <c r="NUR110" s="14"/>
      <c r="NUS110" s="14"/>
      <c r="NUT110" s="14"/>
      <c r="NUU110" s="14"/>
      <c r="NUV110" s="14"/>
      <c r="NUW110" s="14"/>
      <c r="NUX110" s="14"/>
      <c r="NUY110" s="14"/>
      <c r="NUZ110" s="14"/>
      <c r="NVA110" s="14"/>
      <c r="NVB110" s="14"/>
      <c r="NVC110" s="14"/>
      <c r="NVD110" s="14"/>
      <c r="NVE110" s="14"/>
      <c r="NVF110" s="14"/>
      <c r="NVG110" s="14"/>
      <c r="NVH110" s="14"/>
      <c r="NVI110" s="14"/>
      <c r="NVJ110" s="14"/>
      <c r="NVK110" s="14"/>
      <c r="NVL110" s="14"/>
      <c r="NVM110" s="14"/>
      <c r="NVN110" s="14"/>
      <c r="NVO110" s="14"/>
      <c r="NVP110" s="14"/>
      <c r="NVQ110" s="14"/>
      <c r="NVR110" s="14"/>
      <c r="NVS110" s="14"/>
      <c r="NVT110" s="14"/>
      <c r="NVU110" s="14"/>
      <c r="NVV110" s="14"/>
      <c r="NVW110" s="14"/>
      <c r="NVX110" s="14"/>
      <c r="NVY110" s="14"/>
      <c r="NVZ110" s="14"/>
      <c r="NWA110" s="14"/>
      <c r="NWB110" s="14"/>
      <c r="NWC110" s="14"/>
      <c r="NWD110" s="14"/>
      <c r="NWE110" s="14"/>
      <c r="NWF110" s="14"/>
      <c r="NWG110" s="14"/>
      <c r="NWH110" s="14"/>
      <c r="NWI110" s="14"/>
      <c r="NWJ110" s="14"/>
      <c r="NWK110" s="14"/>
      <c r="NWL110" s="14"/>
      <c r="NWM110" s="14"/>
      <c r="NWN110" s="14"/>
      <c r="NWO110" s="14"/>
      <c r="NWP110" s="14"/>
      <c r="NWQ110" s="14"/>
      <c r="NWR110" s="14"/>
      <c r="NWS110" s="14"/>
      <c r="NWT110" s="14"/>
      <c r="NWU110" s="14"/>
      <c r="NWV110" s="14"/>
      <c r="NWW110" s="14"/>
      <c r="NWX110" s="14"/>
      <c r="NWY110" s="14"/>
      <c r="NWZ110" s="14"/>
      <c r="NXA110" s="14"/>
      <c r="NXB110" s="14"/>
      <c r="NXC110" s="14"/>
      <c r="NXD110" s="14"/>
      <c r="NXE110" s="14"/>
      <c r="NXF110" s="14"/>
      <c r="NXG110" s="14"/>
      <c r="NXH110" s="14"/>
      <c r="NXI110" s="14"/>
      <c r="NXJ110" s="14"/>
      <c r="NXK110" s="14"/>
      <c r="NXL110" s="14"/>
      <c r="NXM110" s="14"/>
      <c r="NXN110" s="14"/>
      <c r="NXO110" s="14"/>
      <c r="NXP110" s="14"/>
      <c r="NXQ110" s="14"/>
      <c r="NXR110" s="14"/>
      <c r="NXS110" s="14"/>
      <c r="NXT110" s="14"/>
      <c r="NXU110" s="14"/>
      <c r="NXV110" s="14"/>
      <c r="NXW110" s="14"/>
      <c r="NXX110" s="14"/>
      <c r="NXY110" s="14"/>
      <c r="NXZ110" s="14"/>
      <c r="NYA110" s="14"/>
      <c r="NYB110" s="14"/>
      <c r="NYC110" s="14"/>
      <c r="NYD110" s="14"/>
      <c r="NYE110" s="14"/>
      <c r="NYF110" s="14"/>
      <c r="NYG110" s="14"/>
      <c r="NYH110" s="14"/>
      <c r="NYI110" s="14"/>
      <c r="NYJ110" s="14"/>
      <c r="NYK110" s="14"/>
      <c r="NYL110" s="14"/>
      <c r="NYM110" s="14"/>
      <c r="NYN110" s="14"/>
      <c r="NYO110" s="14"/>
      <c r="NYP110" s="14"/>
      <c r="NYQ110" s="14"/>
      <c r="NYR110" s="14"/>
      <c r="NYS110" s="14"/>
      <c r="NYT110" s="14"/>
      <c r="NYU110" s="14"/>
      <c r="NYV110" s="14"/>
      <c r="NYW110" s="14"/>
      <c r="NYX110" s="14"/>
      <c r="NYY110" s="14"/>
      <c r="NYZ110" s="14"/>
      <c r="NZA110" s="14"/>
      <c r="NZB110" s="14"/>
      <c r="NZC110" s="14"/>
      <c r="NZD110" s="14"/>
      <c r="NZE110" s="14"/>
      <c r="NZF110" s="14"/>
      <c r="NZG110" s="14"/>
      <c r="NZH110" s="14"/>
      <c r="NZI110" s="14"/>
      <c r="NZJ110" s="14"/>
      <c r="NZK110" s="14"/>
      <c r="NZL110" s="14"/>
      <c r="NZM110" s="14"/>
      <c r="NZN110" s="14"/>
      <c r="NZO110" s="14"/>
      <c r="NZP110" s="14"/>
      <c r="NZQ110" s="14"/>
      <c r="NZR110" s="14"/>
      <c r="NZS110" s="14"/>
      <c r="NZT110" s="14"/>
      <c r="NZU110" s="14"/>
      <c r="NZV110" s="14"/>
      <c r="NZW110" s="14"/>
      <c r="NZX110" s="14"/>
      <c r="NZY110" s="14"/>
      <c r="NZZ110" s="14"/>
      <c r="OAA110" s="14"/>
      <c r="OAB110" s="14"/>
      <c r="OAC110" s="14"/>
      <c r="OAD110" s="14"/>
      <c r="OAE110" s="14"/>
      <c r="OAF110" s="14"/>
      <c r="OAG110" s="14"/>
      <c r="OAH110" s="14"/>
      <c r="OAI110" s="14"/>
      <c r="OAJ110" s="14"/>
      <c r="OAK110" s="14"/>
      <c r="OAL110" s="14"/>
      <c r="OAM110" s="14"/>
      <c r="OAN110" s="14"/>
      <c r="OAO110" s="14"/>
      <c r="OAP110" s="14"/>
      <c r="OAQ110" s="14"/>
      <c r="OAR110" s="14"/>
      <c r="OAS110" s="14"/>
      <c r="OAT110" s="14"/>
      <c r="OAU110" s="14"/>
      <c r="OAV110" s="14"/>
      <c r="OAW110" s="14"/>
      <c r="OAX110" s="14"/>
      <c r="OAY110" s="14"/>
      <c r="OAZ110" s="14"/>
      <c r="OBA110" s="14"/>
      <c r="OBB110" s="14"/>
      <c r="OBC110" s="14"/>
      <c r="OBD110" s="14"/>
      <c r="OBE110" s="14"/>
      <c r="OBF110" s="14"/>
      <c r="OBG110" s="14"/>
      <c r="OBH110" s="14"/>
      <c r="OBI110" s="14"/>
      <c r="OBJ110" s="14"/>
      <c r="OBK110" s="14"/>
      <c r="OBL110" s="14"/>
      <c r="OBM110" s="14"/>
      <c r="OBN110" s="14"/>
      <c r="OBO110" s="14"/>
      <c r="OBP110" s="14"/>
      <c r="OBQ110" s="14"/>
      <c r="OBR110" s="14"/>
      <c r="OBS110" s="14"/>
      <c r="OBT110" s="14"/>
      <c r="OBU110" s="14"/>
      <c r="OBV110" s="14"/>
      <c r="OBW110" s="14"/>
      <c r="OBX110" s="14"/>
      <c r="OBY110" s="14"/>
      <c r="OBZ110" s="14"/>
      <c r="OCA110" s="14"/>
      <c r="OCB110" s="14"/>
      <c r="OCC110" s="14"/>
      <c r="OCD110" s="14"/>
      <c r="OCE110" s="14"/>
      <c r="OCF110" s="14"/>
      <c r="OCG110" s="14"/>
      <c r="OCH110" s="14"/>
      <c r="OCI110" s="14"/>
      <c r="OCJ110" s="14"/>
      <c r="OCK110" s="14"/>
      <c r="OCL110" s="14"/>
      <c r="OCM110" s="14"/>
      <c r="OCN110" s="14"/>
      <c r="OCO110" s="14"/>
      <c r="OCP110" s="14"/>
      <c r="OCQ110" s="14"/>
      <c r="OCR110" s="14"/>
      <c r="OCS110" s="14"/>
      <c r="OCT110" s="14"/>
      <c r="OCU110" s="14"/>
      <c r="OCV110" s="14"/>
      <c r="OCW110" s="14"/>
      <c r="OCX110" s="14"/>
      <c r="OCY110" s="14"/>
      <c r="OCZ110" s="14"/>
      <c r="ODA110" s="14"/>
      <c r="ODB110" s="14"/>
      <c r="ODC110" s="14"/>
      <c r="ODD110" s="14"/>
      <c r="ODE110" s="14"/>
      <c r="ODF110" s="14"/>
      <c r="ODG110" s="14"/>
      <c r="ODH110" s="14"/>
      <c r="ODI110" s="14"/>
      <c r="ODJ110" s="14"/>
      <c r="ODK110" s="14"/>
      <c r="ODL110" s="14"/>
      <c r="ODM110" s="14"/>
      <c r="ODN110" s="14"/>
      <c r="ODO110" s="14"/>
      <c r="ODP110" s="14"/>
      <c r="ODQ110" s="14"/>
      <c r="ODR110" s="14"/>
      <c r="ODS110" s="14"/>
      <c r="ODT110" s="14"/>
      <c r="ODU110" s="14"/>
      <c r="ODV110" s="14"/>
      <c r="ODW110" s="14"/>
      <c r="ODX110" s="14"/>
      <c r="ODY110" s="14"/>
      <c r="ODZ110" s="14"/>
      <c r="OEA110" s="14"/>
      <c r="OEB110" s="14"/>
      <c r="OEC110" s="14"/>
      <c r="OED110" s="14"/>
      <c r="OEE110" s="14"/>
      <c r="OEF110" s="14"/>
      <c r="OEG110" s="14"/>
      <c r="OEH110" s="14"/>
      <c r="OEI110" s="14"/>
      <c r="OEJ110" s="14"/>
      <c r="OEK110" s="14"/>
      <c r="OEL110" s="14"/>
      <c r="OEM110" s="14"/>
      <c r="OEN110" s="14"/>
      <c r="OEO110" s="14"/>
      <c r="OEP110" s="14"/>
      <c r="OEQ110" s="14"/>
      <c r="OER110" s="14"/>
      <c r="OES110" s="14"/>
      <c r="OET110" s="14"/>
      <c r="OEU110" s="14"/>
      <c r="OEV110" s="14"/>
      <c r="OEW110" s="14"/>
      <c r="OEX110" s="14"/>
      <c r="OEY110" s="14"/>
      <c r="OEZ110" s="14"/>
      <c r="OFA110" s="14"/>
      <c r="OFB110" s="14"/>
      <c r="OFC110" s="14"/>
      <c r="OFD110" s="14"/>
      <c r="OFE110" s="14"/>
      <c r="OFF110" s="14"/>
      <c r="OFG110" s="14"/>
      <c r="OFH110" s="14"/>
      <c r="OFI110" s="14"/>
      <c r="OFJ110" s="14"/>
      <c r="OFK110" s="14"/>
      <c r="OFL110" s="14"/>
      <c r="OFM110" s="14"/>
      <c r="OFN110" s="14"/>
      <c r="OFO110" s="14"/>
      <c r="OFP110" s="14"/>
      <c r="OFQ110" s="14"/>
      <c r="OFR110" s="14"/>
      <c r="OFS110" s="14"/>
      <c r="OFT110" s="14"/>
      <c r="OFU110" s="14"/>
      <c r="OFV110" s="14"/>
      <c r="OFW110" s="14"/>
      <c r="OFX110" s="14"/>
      <c r="OFY110" s="14"/>
      <c r="OFZ110" s="14"/>
      <c r="OGA110" s="14"/>
      <c r="OGB110" s="14"/>
      <c r="OGC110" s="14"/>
      <c r="OGD110" s="14"/>
      <c r="OGE110" s="14"/>
      <c r="OGF110" s="14"/>
      <c r="OGG110" s="14"/>
      <c r="OGH110" s="14"/>
      <c r="OGI110" s="14"/>
      <c r="OGJ110" s="14"/>
      <c r="OGK110" s="14"/>
      <c r="OGL110" s="14"/>
      <c r="OGM110" s="14"/>
      <c r="OGN110" s="14"/>
      <c r="OGO110" s="14"/>
      <c r="OGP110" s="14"/>
      <c r="OGQ110" s="14"/>
      <c r="OGR110" s="14"/>
      <c r="OGS110" s="14"/>
      <c r="OGT110" s="14"/>
      <c r="OGU110" s="14"/>
      <c r="OGV110" s="14"/>
      <c r="OGW110" s="14"/>
      <c r="OGX110" s="14"/>
      <c r="OGY110" s="14"/>
      <c r="OGZ110" s="14"/>
      <c r="OHA110" s="14"/>
      <c r="OHB110" s="14"/>
      <c r="OHC110" s="14"/>
      <c r="OHD110" s="14"/>
      <c r="OHE110" s="14"/>
      <c r="OHF110" s="14"/>
      <c r="OHG110" s="14"/>
      <c r="OHH110" s="14"/>
      <c r="OHI110" s="14"/>
      <c r="OHJ110" s="14"/>
      <c r="OHK110" s="14"/>
      <c r="OHL110" s="14"/>
      <c r="OHM110" s="14"/>
      <c r="OHN110" s="14"/>
      <c r="OHO110" s="14"/>
      <c r="OHP110" s="14"/>
      <c r="OHQ110" s="14"/>
      <c r="OHR110" s="14"/>
      <c r="OHS110" s="14"/>
      <c r="OHT110" s="14"/>
      <c r="OHU110" s="14"/>
      <c r="OHV110" s="14"/>
      <c r="OHW110" s="14"/>
      <c r="OHX110" s="14"/>
      <c r="OHY110" s="14"/>
      <c r="OHZ110" s="14"/>
      <c r="OIA110" s="14"/>
      <c r="OIB110" s="14"/>
      <c r="OIC110" s="14"/>
      <c r="OID110" s="14"/>
      <c r="OIE110" s="14"/>
      <c r="OIF110" s="14"/>
      <c r="OIG110" s="14"/>
      <c r="OIH110" s="14"/>
      <c r="OII110" s="14"/>
      <c r="OIJ110" s="14"/>
      <c r="OIK110" s="14"/>
      <c r="OIL110" s="14"/>
      <c r="OIM110" s="14"/>
      <c r="OIN110" s="14"/>
      <c r="OIO110" s="14"/>
      <c r="OIP110" s="14"/>
      <c r="OIQ110" s="14"/>
      <c r="OIR110" s="14"/>
      <c r="OIS110" s="14"/>
      <c r="OIT110" s="14"/>
      <c r="OIU110" s="14"/>
      <c r="OIV110" s="14"/>
      <c r="OIW110" s="14"/>
      <c r="OIX110" s="14"/>
      <c r="OIY110" s="14"/>
      <c r="OIZ110" s="14"/>
      <c r="OJA110" s="14"/>
      <c r="OJB110" s="14"/>
      <c r="OJC110" s="14"/>
      <c r="OJD110" s="14"/>
      <c r="OJE110" s="14"/>
      <c r="OJF110" s="14"/>
      <c r="OJG110" s="14"/>
      <c r="OJH110" s="14"/>
      <c r="OJI110" s="14"/>
      <c r="OJJ110" s="14"/>
      <c r="OJK110" s="14"/>
      <c r="OJL110" s="14"/>
      <c r="OJM110" s="14"/>
      <c r="OJN110" s="14"/>
      <c r="OJO110" s="14"/>
      <c r="OJP110" s="14"/>
      <c r="OJQ110" s="14"/>
      <c r="OJR110" s="14"/>
      <c r="OJS110" s="14"/>
      <c r="OJT110" s="14"/>
      <c r="OJU110" s="14"/>
      <c r="OJV110" s="14"/>
      <c r="OJW110" s="14"/>
      <c r="OJX110" s="14"/>
      <c r="OJY110" s="14"/>
      <c r="OJZ110" s="14"/>
      <c r="OKA110" s="14"/>
      <c r="OKB110" s="14"/>
      <c r="OKC110" s="14"/>
      <c r="OKD110" s="14"/>
      <c r="OKE110" s="14"/>
      <c r="OKF110" s="14"/>
      <c r="OKG110" s="14"/>
      <c r="OKH110" s="14"/>
      <c r="OKI110" s="14"/>
      <c r="OKJ110" s="14"/>
      <c r="OKK110" s="14"/>
      <c r="OKL110" s="14"/>
      <c r="OKM110" s="14"/>
      <c r="OKN110" s="14"/>
      <c r="OKO110" s="14"/>
      <c r="OKP110" s="14"/>
      <c r="OKQ110" s="14"/>
      <c r="OKR110" s="14"/>
      <c r="OKS110" s="14"/>
      <c r="OKT110" s="14"/>
      <c r="OKU110" s="14"/>
      <c r="OKV110" s="14"/>
      <c r="OKW110" s="14"/>
      <c r="OKX110" s="14"/>
      <c r="OKY110" s="14"/>
      <c r="OKZ110" s="14"/>
      <c r="OLA110" s="14"/>
      <c r="OLB110" s="14"/>
      <c r="OLC110" s="14"/>
      <c r="OLD110" s="14"/>
      <c r="OLE110" s="14"/>
      <c r="OLF110" s="14"/>
      <c r="OLG110" s="14"/>
      <c r="OLH110" s="14"/>
      <c r="OLI110" s="14"/>
      <c r="OLJ110" s="14"/>
      <c r="OLK110" s="14"/>
      <c r="OLL110" s="14"/>
      <c r="OLM110" s="14"/>
      <c r="OLN110" s="14"/>
      <c r="OLO110" s="14"/>
      <c r="OLP110" s="14"/>
      <c r="OLQ110" s="14"/>
      <c r="OLR110" s="14"/>
      <c r="OLS110" s="14"/>
      <c r="OLT110" s="14"/>
      <c r="OLU110" s="14"/>
      <c r="OLV110" s="14"/>
      <c r="OLW110" s="14"/>
      <c r="OLX110" s="14"/>
      <c r="OLY110" s="14"/>
      <c r="OLZ110" s="14"/>
      <c r="OMA110" s="14"/>
      <c r="OMB110" s="14"/>
      <c r="OMC110" s="14"/>
      <c r="OMD110" s="14"/>
      <c r="OME110" s="14"/>
      <c r="OMF110" s="14"/>
      <c r="OMG110" s="14"/>
      <c r="OMH110" s="14"/>
      <c r="OMI110" s="14"/>
      <c r="OMJ110" s="14"/>
      <c r="OMK110" s="14"/>
      <c r="OML110" s="14"/>
      <c r="OMM110" s="14"/>
      <c r="OMN110" s="14"/>
      <c r="OMO110" s="14"/>
      <c r="OMP110" s="14"/>
      <c r="OMQ110" s="14"/>
      <c r="OMR110" s="14"/>
      <c r="OMS110" s="14"/>
      <c r="OMT110" s="14"/>
      <c r="OMU110" s="14"/>
      <c r="OMV110" s="14"/>
      <c r="OMW110" s="14"/>
      <c r="OMX110" s="14"/>
      <c r="OMY110" s="14"/>
      <c r="OMZ110" s="14"/>
      <c r="ONA110" s="14"/>
      <c r="ONB110" s="14"/>
      <c r="ONC110" s="14"/>
      <c r="OND110" s="14"/>
      <c r="ONE110" s="14"/>
      <c r="ONF110" s="14"/>
      <c r="ONG110" s="14"/>
      <c r="ONH110" s="14"/>
      <c r="ONI110" s="14"/>
      <c r="ONJ110" s="14"/>
      <c r="ONK110" s="14"/>
      <c r="ONL110" s="14"/>
      <c r="ONM110" s="14"/>
      <c r="ONN110" s="14"/>
      <c r="ONO110" s="14"/>
      <c r="ONP110" s="14"/>
      <c r="ONQ110" s="14"/>
      <c r="ONR110" s="14"/>
      <c r="ONS110" s="14"/>
      <c r="ONT110" s="14"/>
      <c r="ONU110" s="14"/>
      <c r="ONV110" s="14"/>
      <c r="ONW110" s="14"/>
      <c r="ONX110" s="14"/>
      <c r="ONY110" s="14"/>
      <c r="ONZ110" s="14"/>
      <c r="OOA110" s="14"/>
      <c r="OOB110" s="14"/>
      <c r="OOC110" s="14"/>
      <c r="OOD110" s="14"/>
      <c r="OOE110" s="14"/>
      <c r="OOF110" s="14"/>
      <c r="OOG110" s="14"/>
      <c r="OOH110" s="14"/>
      <c r="OOI110" s="14"/>
      <c r="OOJ110" s="14"/>
      <c r="OOK110" s="14"/>
      <c r="OOL110" s="14"/>
      <c r="OOM110" s="14"/>
      <c r="OON110" s="14"/>
      <c r="OOO110" s="14"/>
      <c r="OOP110" s="14"/>
      <c r="OOQ110" s="14"/>
      <c r="OOR110" s="14"/>
      <c r="OOS110" s="14"/>
      <c r="OOT110" s="14"/>
      <c r="OOU110" s="14"/>
      <c r="OOV110" s="14"/>
      <c r="OOW110" s="14"/>
      <c r="OOX110" s="14"/>
      <c r="OOY110" s="14"/>
      <c r="OOZ110" s="14"/>
      <c r="OPA110" s="14"/>
      <c r="OPB110" s="14"/>
      <c r="OPC110" s="14"/>
      <c r="OPD110" s="14"/>
      <c r="OPE110" s="14"/>
      <c r="OPF110" s="14"/>
      <c r="OPG110" s="14"/>
      <c r="OPH110" s="14"/>
      <c r="OPI110" s="14"/>
      <c r="OPJ110" s="14"/>
      <c r="OPK110" s="14"/>
      <c r="OPL110" s="14"/>
      <c r="OPM110" s="14"/>
      <c r="OPN110" s="14"/>
      <c r="OPO110" s="14"/>
      <c r="OPP110" s="14"/>
      <c r="OPQ110" s="14"/>
      <c r="OPR110" s="14"/>
      <c r="OPS110" s="14"/>
      <c r="OPT110" s="14"/>
      <c r="OPU110" s="14"/>
      <c r="OPV110" s="14"/>
      <c r="OPW110" s="14"/>
      <c r="OPX110" s="14"/>
      <c r="OPY110" s="14"/>
      <c r="OPZ110" s="14"/>
      <c r="OQA110" s="14"/>
      <c r="OQB110" s="14"/>
      <c r="OQC110" s="14"/>
      <c r="OQD110" s="14"/>
      <c r="OQE110" s="14"/>
      <c r="OQF110" s="14"/>
      <c r="OQG110" s="14"/>
      <c r="OQH110" s="14"/>
      <c r="OQI110" s="14"/>
      <c r="OQJ110" s="14"/>
      <c r="OQK110" s="14"/>
      <c r="OQL110" s="14"/>
      <c r="OQM110" s="14"/>
      <c r="OQN110" s="14"/>
      <c r="OQO110" s="14"/>
      <c r="OQP110" s="14"/>
      <c r="OQQ110" s="14"/>
      <c r="OQR110" s="14"/>
      <c r="OQS110" s="14"/>
      <c r="OQT110" s="14"/>
      <c r="OQU110" s="14"/>
      <c r="OQV110" s="14"/>
      <c r="OQW110" s="14"/>
      <c r="OQX110" s="14"/>
      <c r="OQY110" s="14"/>
      <c r="OQZ110" s="14"/>
      <c r="ORA110" s="14"/>
      <c r="ORB110" s="14"/>
      <c r="ORC110" s="14"/>
      <c r="ORD110" s="14"/>
      <c r="ORE110" s="14"/>
      <c r="ORF110" s="14"/>
      <c r="ORG110" s="14"/>
      <c r="ORH110" s="14"/>
      <c r="ORI110" s="14"/>
      <c r="ORJ110" s="14"/>
      <c r="ORK110" s="14"/>
      <c r="ORL110" s="14"/>
      <c r="ORM110" s="14"/>
      <c r="ORN110" s="14"/>
      <c r="ORO110" s="14"/>
      <c r="ORP110" s="14"/>
      <c r="ORQ110" s="14"/>
      <c r="ORR110" s="14"/>
      <c r="ORS110" s="14"/>
      <c r="ORT110" s="14"/>
      <c r="ORU110" s="14"/>
      <c r="ORV110" s="14"/>
      <c r="ORW110" s="14"/>
      <c r="ORX110" s="14"/>
      <c r="ORY110" s="14"/>
      <c r="ORZ110" s="14"/>
      <c r="OSA110" s="14"/>
      <c r="OSB110" s="14"/>
      <c r="OSC110" s="14"/>
      <c r="OSD110" s="14"/>
      <c r="OSE110" s="14"/>
      <c r="OSF110" s="14"/>
      <c r="OSG110" s="14"/>
      <c r="OSH110" s="14"/>
      <c r="OSI110" s="14"/>
      <c r="OSJ110" s="14"/>
      <c r="OSK110" s="14"/>
      <c r="OSL110" s="14"/>
      <c r="OSM110" s="14"/>
      <c r="OSN110" s="14"/>
      <c r="OSO110" s="14"/>
      <c r="OSP110" s="14"/>
      <c r="OSQ110" s="14"/>
      <c r="OSR110" s="14"/>
      <c r="OSS110" s="14"/>
      <c r="OST110" s="14"/>
      <c r="OSU110" s="14"/>
      <c r="OSV110" s="14"/>
      <c r="OSW110" s="14"/>
      <c r="OSX110" s="14"/>
      <c r="OSY110" s="14"/>
      <c r="OSZ110" s="14"/>
      <c r="OTA110" s="14"/>
      <c r="OTB110" s="14"/>
      <c r="OTC110" s="14"/>
      <c r="OTD110" s="14"/>
      <c r="OTE110" s="14"/>
      <c r="OTF110" s="14"/>
      <c r="OTG110" s="14"/>
      <c r="OTH110" s="14"/>
      <c r="OTI110" s="14"/>
      <c r="OTJ110" s="14"/>
      <c r="OTK110" s="14"/>
      <c r="OTL110" s="14"/>
      <c r="OTM110" s="14"/>
      <c r="OTN110" s="14"/>
      <c r="OTO110" s="14"/>
      <c r="OTP110" s="14"/>
      <c r="OTQ110" s="14"/>
      <c r="OTR110" s="14"/>
      <c r="OTS110" s="14"/>
      <c r="OTT110" s="14"/>
      <c r="OTU110" s="14"/>
      <c r="OTV110" s="14"/>
      <c r="OTW110" s="14"/>
      <c r="OTX110" s="14"/>
      <c r="OTY110" s="14"/>
      <c r="OTZ110" s="14"/>
      <c r="OUA110" s="14"/>
      <c r="OUB110" s="14"/>
      <c r="OUC110" s="14"/>
      <c r="OUD110" s="14"/>
      <c r="OUE110" s="14"/>
      <c r="OUF110" s="14"/>
      <c r="OUG110" s="14"/>
      <c r="OUH110" s="14"/>
      <c r="OUI110" s="14"/>
      <c r="OUJ110" s="14"/>
      <c r="OUK110" s="14"/>
      <c r="OUL110" s="14"/>
      <c r="OUM110" s="14"/>
      <c r="OUN110" s="14"/>
      <c r="OUO110" s="14"/>
      <c r="OUP110" s="14"/>
      <c r="OUQ110" s="14"/>
      <c r="OUR110" s="14"/>
      <c r="OUS110" s="14"/>
      <c r="OUT110" s="14"/>
      <c r="OUU110" s="14"/>
      <c r="OUV110" s="14"/>
      <c r="OUW110" s="14"/>
      <c r="OUX110" s="14"/>
      <c r="OUY110" s="14"/>
      <c r="OUZ110" s="14"/>
      <c r="OVA110" s="14"/>
      <c r="OVB110" s="14"/>
      <c r="OVC110" s="14"/>
      <c r="OVD110" s="14"/>
      <c r="OVE110" s="14"/>
      <c r="OVF110" s="14"/>
      <c r="OVG110" s="14"/>
      <c r="OVH110" s="14"/>
      <c r="OVI110" s="14"/>
      <c r="OVJ110" s="14"/>
      <c r="OVK110" s="14"/>
      <c r="OVL110" s="14"/>
      <c r="OVM110" s="14"/>
      <c r="OVN110" s="14"/>
      <c r="OVO110" s="14"/>
      <c r="OVP110" s="14"/>
      <c r="OVQ110" s="14"/>
      <c r="OVR110" s="14"/>
      <c r="OVS110" s="14"/>
      <c r="OVT110" s="14"/>
      <c r="OVU110" s="14"/>
      <c r="OVV110" s="14"/>
      <c r="OVW110" s="14"/>
      <c r="OVX110" s="14"/>
      <c r="OVY110" s="14"/>
      <c r="OVZ110" s="14"/>
      <c r="OWA110" s="14"/>
      <c r="OWB110" s="14"/>
      <c r="OWC110" s="14"/>
      <c r="OWD110" s="14"/>
      <c r="OWE110" s="14"/>
      <c r="OWF110" s="14"/>
      <c r="OWG110" s="14"/>
      <c r="OWH110" s="14"/>
      <c r="OWI110" s="14"/>
      <c r="OWJ110" s="14"/>
      <c r="OWK110" s="14"/>
      <c r="OWL110" s="14"/>
      <c r="OWM110" s="14"/>
      <c r="OWN110" s="14"/>
      <c r="OWO110" s="14"/>
      <c r="OWP110" s="14"/>
      <c r="OWQ110" s="14"/>
      <c r="OWR110" s="14"/>
      <c r="OWS110" s="14"/>
      <c r="OWT110" s="14"/>
      <c r="OWU110" s="14"/>
      <c r="OWV110" s="14"/>
      <c r="OWW110" s="14"/>
      <c r="OWX110" s="14"/>
      <c r="OWY110" s="14"/>
      <c r="OWZ110" s="14"/>
      <c r="OXA110" s="14"/>
      <c r="OXB110" s="14"/>
      <c r="OXC110" s="14"/>
      <c r="OXD110" s="14"/>
      <c r="OXE110" s="14"/>
      <c r="OXF110" s="14"/>
      <c r="OXG110" s="14"/>
      <c r="OXH110" s="14"/>
      <c r="OXI110" s="14"/>
      <c r="OXJ110" s="14"/>
      <c r="OXK110" s="14"/>
      <c r="OXL110" s="14"/>
      <c r="OXM110" s="14"/>
      <c r="OXN110" s="14"/>
      <c r="OXO110" s="14"/>
      <c r="OXP110" s="14"/>
      <c r="OXQ110" s="14"/>
      <c r="OXR110" s="14"/>
      <c r="OXS110" s="14"/>
      <c r="OXT110" s="14"/>
      <c r="OXU110" s="14"/>
      <c r="OXV110" s="14"/>
      <c r="OXW110" s="14"/>
      <c r="OXX110" s="14"/>
      <c r="OXY110" s="14"/>
      <c r="OXZ110" s="14"/>
      <c r="OYA110" s="14"/>
      <c r="OYB110" s="14"/>
      <c r="OYC110" s="14"/>
      <c r="OYD110" s="14"/>
      <c r="OYE110" s="14"/>
      <c r="OYF110" s="14"/>
      <c r="OYG110" s="14"/>
      <c r="OYH110" s="14"/>
      <c r="OYI110" s="14"/>
      <c r="OYJ110" s="14"/>
      <c r="OYK110" s="14"/>
      <c r="OYL110" s="14"/>
      <c r="OYM110" s="14"/>
      <c r="OYN110" s="14"/>
      <c r="OYO110" s="14"/>
      <c r="OYP110" s="14"/>
      <c r="OYQ110" s="14"/>
      <c r="OYR110" s="14"/>
      <c r="OYS110" s="14"/>
      <c r="OYT110" s="14"/>
      <c r="OYU110" s="14"/>
      <c r="OYV110" s="14"/>
      <c r="OYW110" s="14"/>
      <c r="OYX110" s="14"/>
      <c r="OYY110" s="14"/>
      <c r="OYZ110" s="14"/>
      <c r="OZA110" s="14"/>
      <c r="OZB110" s="14"/>
      <c r="OZC110" s="14"/>
      <c r="OZD110" s="14"/>
      <c r="OZE110" s="14"/>
      <c r="OZF110" s="14"/>
      <c r="OZG110" s="14"/>
      <c r="OZH110" s="14"/>
      <c r="OZI110" s="14"/>
      <c r="OZJ110" s="14"/>
      <c r="OZK110" s="14"/>
      <c r="OZL110" s="14"/>
      <c r="OZM110" s="14"/>
      <c r="OZN110" s="14"/>
      <c r="OZO110" s="14"/>
      <c r="OZP110" s="14"/>
      <c r="OZQ110" s="14"/>
      <c r="OZR110" s="14"/>
      <c r="OZS110" s="14"/>
      <c r="OZT110" s="14"/>
      <c r="OZU110" s="14"/>
      <c r="OZV110" s="14"/>
      <c r="OZW110" s="14"/>
      <c r="OZX110" s="14"/>
      <c r="OZY110" s="14"/>
      <c r="OZZ110" s="14"/>
      <c r="PAA110" s="14"/>
      <c r="PAB110" s="14"/>
      <c r="PAC110" s="14"/>
      <c r="PAD110" s="14"/>
      <c r="PAE110" s="14"/>
      <c r="PAF110" s="14"/>
      <c r="PAG110" s="14"/>
      <c r="PAH110" s="14"/>
      <c r="PAI110" s="14"/>
      <c r="PAJ110" s="14"/>
      <c r="PAK110" s="14"/>
      <c r="PAL110" s="14"/>
      <c r="PAM110" s="14"/>
      <c r="PAN110" s="14"/>
      <c r="PAO110" s="14"/>
      <c r="PAP110" s="14"/>
      <c r="PAQ110" s="14"/>
      <c r="PAR110" s="14"/>
      <c r="PAS110" s="14"/>
      <c r="PAT110" s="14"/>
      <c r="PAU110" s="14"/>
      <c r="PAV110" s="14"/>
      <c r="PAW110" s="14"/>
      <c r="PAX110" s="14"/>
      <c r="PAY110" s="14"/>
      <c r="PAZ110" s="14"/>
      <c r="PBA110" s="14"/>
      <c r="PBB110" s="14"/>
      <c r="PBC110" s="14"/>
      <c r="PBD110" s="14"/>
      <c r="PBE110" s="14"/>
      <c r="PBF110" s="14"/>
      <c r="PBG110" s="14"/>
      <c r="PBH110" s="14"/>
      <c r="PBI110" s="14"/>
      <c r="PBJ110" s="14"/>
      <c r="PBK110" s="14"/>
      <c r="PBL110" s="14"/>
      <c r="PBM110" s="14"/>
      <c r="PBN110" s="14"/>
      <c r="PBO110" s="14"/>
      <c r="PBP110" s="14"/>
      <c r="PBQ110" s="14"/>
      <c r="PBR110" s="14"/>
      <c r="PBS110" s="14"/>
      <c r="PBT110" s="14"/>
      <c r="PBU110" s="14"/>
      <c r="PBV110" s="14"/>
      <c r="PBW110" s="14"/>
      <c r="PBX110" s="14"/>
      <c r="PBY110" s="14"/>
      <c r="PBZ110" s="14"/>
      <c r="PCA110" s="14"/>
      <c r="PCB110" s="14"/>
      <c r="PCC110" s="14"/>
      <c r="PCD110" s="14"/>
      <c r="PCE110" s="14"/>
      <c r="PCF110" s="14"/>
      <c r="PCG110" s="14"/>
      <c r="PCH110" s="14"/>
      <c r="PCI110" s="14"/>
      <c r="PCJ110" s="14"/>
      <c r="PCK110" s="14"/>
      <c r="PCL110" s="14"/>
      <c r="PCM110" s="14"/>
      <c r="PCN110" s="14"/>
      <c r="PCO110" s="14"/>
      <c r="PCP110" s="14"/>
      <c r="PCQ110" s="14"/>
      <c r="PCR110" s="14"/>
      <c r="PCS110" s="14"/>
      <c r="PCT110" s="14"/>
      <c r="PCU110" s="14"/>
      <c r="PCV110" s="14"/>
      <c r="PCW110" s="14"/>
      <c r="PCX110" s="14"/>
      <c r="PCY110" s="14"/>
      <c r="PCZ110" s="14"/>
      <c r="PDA110" s="14"/>
      <c r="PDB110" s="14"/>
      <c r="PDC110" s="14"/>
      <c r="PDD110" s="14"/>
      <c r="PDE110" s="14"/>
      <c r="PDF110" s="14"/>
      <c r="PDG110" s="14"/>
      <c r="PDH110" s="14"/>
      <c r="PDI110" s="14"/>
      <c r="PDJ110" s="14"/>
      <c r="PDK110" s="14"/>
      <c r="PDL110" s="14"/>
      <c r="PDM110" s="14"/>
      <c r="PDN110" s="14"/>
      <c r="PDO110" s="14"/>
      <c r="PDP110" s="14"/>
      <c r="PDQ110" s="14"/>
      <c r="PDR110" s="14"/>
      <c r="PDS110" s="14"/>
      <c r="PDT110" s="14"/>
      <c r="PDU110" s="14"/>
      <c r="PDV110" s="14"/>
      <c r="PDW110" s="14"/>
      <c r="PDX110" s="14"/>
      <c r="PDY110" s="14"/>
      <c r="PDZ110" s="14"/>
      <c r="PEA110" s="14"/>
      <c r="PEB110" s="14"/>
      <c r="PEC110" s="14"/>
      <c r="PED110" s="14"/>
      <c r="PEE110" s="14"/>
      <c r="PEF110" s="14"/>
      <c r="PEG110" s="14"/>
      <c r="PEH110" s="14"/>
      <c r="PEI110" s="14"/>
      <c r="PEJ110" s="14"/>
      <c r="PEK110" s="14"/>
      <c r="PEL110" s="14"/>
      <c r="PEM110" s="14"/>
      <c r="PEN110" s="14"/>
      <c r="PEO110" s="14"/>
      <c r="PEP110" s="14"/>
      <c r="PEQ110" s="14"/>
      <c r="PER110" s="14"/>
      <c r="PES110" s="14"/>
      <c r="PET110" s="14"/>
      <c r="PEU110" s="14"/>
      <c r="PEV110" s="14"/>
      <c r="PEW110" s="14"/>
      <c r="PEX110" s="14"/>
      <c r="PEY110" s="14"/>
      <c r="PEZ110" s="14"/>
      <c r="PFA110" s="14"/>
      <c r="PFB110" s="14"/>
      <c r="PFC110" s="14"/>
      <c r="PFD110" s="14"/>
      <c r="PFE110" s="14"/>
      <c r="PFF110" s="14"/>
      <c r="PFG110" s="14"/>
      <c r="PFH110" s="14"/>
      <c r="PFI110" s="14"/>
      <c r="PFJ110" s="14"/>
      <c r="PFK110" s="14"/>
      <c r="PFL110" s="14"/>
      <c r="PFM110" s="14"/>
      <c r="PFN110" s="14"/>
      <c r="PFO110" s="14"/>
      <c r="PFP110" s="14"/>
      <c r="PFQ110" s="14"/>
      <c r="PFR110" s="14"/>
      <c r="PFS110" s="14"/>
      <c r="PFT110" s="14"/>
      <c r="PFU110" s="14"/>
      <c r="PFV110" s="14"/>
      <c r="PFW110" s="14"/>
      <c r="PFX110" s="14"/>
      <c r="PFY110" s="14"/>
      <c r="PFZ110" s="14"/>
      <c r="PGA110" s="14"/>
      <c r="PGB110" s="14"/>
      <c r="PGC110" s="14"/>
      <c r="PGD110" s="14"/>
      <c r="PGE110" s="14"/>
      <c r="PGF110" s="14"/>
      <c r="PGG110" s="14"/>
      <c r="PGH110" s="14"/>
      <c r="PGI110" s="14"/>
      <c r="PGJ110" s="14"/>
      <c r="PGK110" s="14"/>
      <c r="PGL110" s="14"/>
      <c r="PGM110" s="14"/>
      <c r="PGN110" s="14"/>
      <c r="PGO110" s="14"/>
      <c r="PGP110" s="14"/>
      <c r="PGQ110" s="14"/>
      <c r="PGR110" s="14"/>
      <c r="PGS110" s="14"/>
      <c r="PGT110" s="14"/>
      <c r="PGU110" s="14"/>
      <c r="PGV110" s="14"/>
      <c r="PGW110" s="14"/>
      <c r="PGX110" s="14"/>
      <c r="PGY110" s="14"/>
      <c r="PGZ110" s="14"/>
      <c r="PHA110" s="14"/>
      <c r="PHB110" s="14"/>
      <c r="PHC110" s="14"/>
      <c r="PHD110" s="14"/>
      <c r="PHE110" s="14"/>
      <c r="PHF110" s="14"/>
      <c r="PHG110" s="14"/>
      <c r="PHH110" s="14"/>
      <c r="PHI110" s="14"/>
      <c r="PHJ110" s="14"/>
      <c r="PHK110" s="14"/>
      <c r="PHL110" s="14"/>
      <c r="PHM110" s="14"/>
      <c r="PHN110" s="14"/>
      <c r="PHO110" s="14"/>
      <c r="PHP110" s="14"/>
      <c r="PHQ110" s="14"/>
      <c r="PHR110" s="14"/>
      <c r="PHS110" s="14"/>
      <c r="PHT110" s="14"/>
      <c r="PHU110" s="14"/>
      <c r="PHV110" s="14"/>
      <c r="PHW110" s="14"/>
      <c r="PHX110" s="14"/>
      <c r="PHY110" s="14"/>
      <c r="PHZ110" s="14"/>
      <c r="PIA110" s="14"/>
      <c r="PIB110" s="14"/>
      <c r="PIC110" s="14"/>
      <c r="PID110" s="14"/>
      <c r="PIE110" s="14"/>
      <c r="PIF110" s="14"/>
      <c r="PIG110" s="14"/>
      <c r="PIH110" s="14"/>
      <c r="PII110" s="14"/>
      <c r="PIJ110" s="14"/>
      <c r="PIK110" s="14"/>
      <c r="PIL110" s="14"/>
      <c r="PIM110" s="14"/>
      <c r="PIN110" s="14"/>
      <c r="PIO110" s="14"/>
      <c r="PIP110" s="14"/>
      <c r="PIQ110" s="14"/>
      <c r="PIR110" s="14"/>
      <c r="PIS110" s="14"/>
      <c r="PIT110" s="14"/>
      <c r="PIU110" s="14"/>
      <c r="PIV110" s="14"/>
      <c r="PIW110" s="14"/>
      <c r="PIX110" s="14"/>
      <c r="PIY110" s="14"/>
      <c r="PIZ110" s="14"/>
      <c r="PJA110" s="14"/>
      <c r="PJB110" s="14"/>
      <c r="PJC110" s="14"/>
      <c r="PJD110" s="14"/>
      <c r="PJE110" s="14"/>
      <c r="PJF110" s="14"/>
      <c r="PJG110" s="14"/>
      <c r="PJH110" s="14"/>
      <c r="PJI110" s="14"/>
      <c r="PJJ110" s="14"/>
      <c r="PJK110" s="14"/>
      <c r="PJL110" s="14"/>
      <c r="PJM110" s="14"/>
      <c r="PJN110" s="14"/>
      <c r="PJO110" s="14"/>
      <c r="PJP110" s="14"/>
      <c r="PJQ110" s="14"/>
      <c r="PJR110" s="14"/>
      <c r="PJS110" s="14"/>
      <c r="PJT110" s="14"/>
      <c r="PJU110" s="14"/>
      <c r="PJV110" s="14"/>
      <c r="PJW110" s="14"/>
      <c r="PJX110" s="14"/>
      <c r="PJY110" s="14"/>
      <c r="PJZ110" s="14"/>
      <c r="PKA110" s="14"/>
      <c r="PKB110" s="14"/>
      <c r="PKC110" s="14"/>
      <c r="PKD110" s="14"/>
      <c r="PKE110" s="14"/>
      <c r="PKF110" s="14"/>
      <c r="PKG110" s="14"/>
      <c r="PKH110" s="14"/>
      <c r="PKI110" s="14"/>
      <c r="PKJ110" s="14"/>
      <c r="PKK110" s="14"/>
      <c r="PKL110" s="14"/>
      <c r="PKM110" s="14"/>
      <c r="PKN110" s="14"/>
      <c r="PKO110" s="14"/>
      <c r="PKP110" s="14"/>
      <c r="PKQ110" s="14"/>
      <c r="PKR110" s="14"/>
      <c r="PKS110" s="14"/>
      <c r="PKT110" s="14"/>
      <c r="PKU110" s="14"/>
      <c r="PKV110" s="14"/>
      <c r="PKW110" s="14"/>
      <c r="PKX110" s="14"/>
      <c r="PKY110" s="14"/>
      <c r="PKZ110" s="14"/>
      <c r="PLA110" s="14"/>
      <c r="PLB110" s="14"/>
      <c r="PLC110" s="14"/>
      <c r="PLD110" s="14"/>
      <c r="PLE110" s="14"/>
      <c r="PLF110" s="14"/>
      <c r="PLG110" s="14"/>
      <c r="PLH110" s="14"/>
      <c r="PLI110" s="14"/>
      <c r="PLJ110" s="14"/>
      <c r="PLK110" s="14"/>
      <c r="PLL110" s="14"/>
      <c r="PLM110" s="14"/>
      <c r="PLN110" s="14"/>
      <c r="PLO110" s="14"/>
      <c r="PLP110" s="14"/>
      <c r="PLQ110" s="14"/>
      <c r="PLR110" s="14"/>
      <c r="PLS110" s="14"/>
      <c r="PLT110" s="14"/>
      <c r="PLU110" s="14"/>
      <c r="PLV110" s="14"/>
      <c r="PLW110" s="14"/>
      <c r="PLX110" s="14"/>
      <c r="PLY110" s="14"/>
      <c r="PLZ110" s="14"/>
      <c r="PMA110" s="14"/>
      <c r="PMB110" s="14"/>
      <c r="PMC110" s="14"/>
      <c r="PMD110" s="14"/>
      <c r="PME110" s="14"/>
      <c r="PMF110" s="14"/>
      <c r="PMG110" s="14"/>
      <c r="PMH110" s="14"/>
      <c r="PMI110" s="14"/>
      <c r="PMJ110" s="14"/>
      <c r="PMK110" s="14"/>
      <c r="PML110" s="14"/>
      <c r="PMM110" s="14"/>
      <c r="PMN110" s="14"/>
      <c r="PMO110" s="14"/>
      <c r="PMP110" s="14"/>
      <c r="PMQ110" s="14"/>
      <c r="PMR110" s="14"/>
      <c r="PMS110" s="14"/>
      <c r="PMT110" s="14"/>
      <c r="PMU110" s="14"/>
      <c r="PMV110" s="14"/>
      <c r="PMW110" s="14"/>
      <c r="PMX110" s="14"/>
      <c r="PMY110" s="14"/>
      <c r="PMZ110" s="14"/>
      <c r="PNA110" s="14"/>
      <c r="PNB110" s="14"/>
      <c r="PNC110" s="14"/>
      <c r="PND110" s="14"/>
      <c r="PNE110" s="14"/>
      <c r="PNF110" s="14"/>
      <c r="PNG110" s="14"/>
      <c r="PNH110" s="14"/>
      <c r="PNI110" s="14"/>
      <c r="PNJ110" s="14"/>
      <c r="PNK110" s="14"/>
      <c r="PNL110" s="14"/>
      <c r="PNM110" s="14"/>
      <c r="PNN110" s="14"/>
      <c r="PNO110" s="14"/>
      <c r="PNP110" s="14"/>
      <c r="PNQ110" s="14"/>
      <c r="PNR110" s="14"/>
      <c r="PNS110" s="14"/>
      <c r="PNT110" s="14"/>
      <c r="PNU110" s="14"/>
      <c r="PNV110" s="14"/>
      <c r="PNW110" s="14"/>
      <c r="PNX110" s="14"/>
      <c r="PNY110" s="14"/>
      <c r="PNZ110" s="14"/>
      <c r="POA110" s="14"/>
      <c r="POB110" s="14"/>
      <c r="POC110" s="14"/>
      <c r="POD110" s="14"/>
      <c r="POE110" s="14"/>
      <c r="POF110" s="14"/>
      <c r="POG110" s="14"/>
      <c r="POH110" s="14"/>
      <c r="POI110" s="14"/>
      <c r="POJ110" s="14"/>
      <c r="POK110" s="14"/>
      <c r="POL110" s="14"/>
      <c r="POM110" s="14"/>
      <c r="PON110" s="14"/>
      <c r="POO110" s="14"/>
      <c r="POP110" s="14"/>
      <c r="POQ110" s="14"/>
      <c r="POR110" s="14"/>
      <c r="POS110" s="14"/>
      <c r="POT110" s="14"/>
      <c r="POU110" s="14"/>
      <c r="POV110" s="14"/>
      <c r="POW110" s="14"/>
      <c r="POX110" s="14"/>
      <c r="POY110" s="14"/>
      <c r="POZ110" s="14"/>
      <c r="PPA110" s="14"/>
      <c r="PPB110" s="14"/>
      <c r="PPC110" s="14"/>
      <c r="PPD110" s="14"/>
      <c r="PPE110" s="14"/>
      <c r="PPF110" s="14"/>
      <c r="PPG110" s="14"/>
      <c r="PPH110" s="14"/>
      <c r="PPI110" s="14"/>
      <c r="PPJ110" s="14"/>
      <c r="PPK110" s="14"/>
      <c r="PPL110" s="14"/>
      <c r="PPM110" s="14"/>
      <c r="PPN110" s="14"/>
      <c r="PPO110" s="14"/>
      <c r="PPP110" s="14"/>
      <c r="PPQ110" s="14"/>
      <c r="PPR110" s="14"/>
      <c r="PPS110" s="14"/>
      <c r="PPT110" s="14"/>
      <c r="PPU110" s="14"/>
      <c r="PPV110" s="14"/>
      <c r="PPW110" s="14"/>
      <c r="PPX110" s="14"/>
      <c r="PPY110" s="14"/>
      <c r="PPZ110" s="14"/>
      <c r="PQA110" s="14"/>
      <c r="PQB110" s="14"/>
      <c r="PQC110" s="14"/>
      <c r="PQD110" s="14"/>
      <c r="PQE110" s="14"/>
      <c r="PQF110" s="14"/>
      <c r="PQG110" s="14"/>
      <c r="PQH110" s="14"/>
      <c r="PQI110" s="14"/>
      <c r="PQJ110" s="14"/>
      <c r="PQK110" s="14"/>
      <c r="PQL110" s="14"/>
      <c r="PQM110" s="14"/>
      <c r="PQN110" s="14"/>
      <c r="PQO110" s="14"/>
      <c r="PQP110" s="14"/>
      <c r="PQQ110" s="14"/>
      <c r="PQR110" s="14"/>
      <c r="PQS110" s="14"/>
      <c r="PQT110" s="14"/>
      <c r="PQU110" s="14"/>
      <c r="PQV110" s="14"/>
      <c r="PQW110" s="14"/>
      <c r="PQX110" s="14"/>
      <c r="PQY110" s="14"/>
      <c r="PQZ110" s="14"/>
      <c r="PRA110" s="14"/>
      <c r="PRB110" s="14"/>
      <c r="PRC110" s="14"/>
      <c r="PRD110" s="14"/>
      <c r="PRE110" s="14"/>
      <c r="PRF110" s="14"/>
      <c r="PRG110" s="14"/>
      <c r="PRH110" s="14"/>
      <c r="PRI110" s="14"/>
      <c r="PRJ110" s="14"/>
      <c r="PRK110" s="14"/>
      <c r="PRL110" s="14"/>
      <c r="PRM110" s="14"/>
      <c r="PRN110" s="14"/>
      <c r="PRO110" s="14"/>
      <c r="PRP110" s="14"/>
      <c r="PRQ110" s="14"/>
      <c r="PRR110" s="14"/>
      <c r="PRS110" s="14"/>
      <c r="PRT110" s="14"/>
      <c r="PRU110" s="14"/>
      <c r="PRV110" s="14"/>
      <c r="PRW110" s="14"/>
      <c r="PRX110" s="14"/>
      <c r="PRY110" s="14"/>
      <c r="PRZ110" s="14"/>
      <c r="PSA110" s="14"/>
      <c r="PSB110" s="14"/>
      <c r="PSC110" s="14"/>
      <c r="PSD110" s="14"/>
      <c r="PSE110" s="14"/>
      <c r="PSF110" s="14"/>
      <c r="PSG110" s="14"/>
      <c r="PSH110" s="14"/>
      <c r="PSI110" s="14"/>
      <c r="PSJ110" s="14"/>
      <c r="PSK110" s="14"/>
      <c r="PSL110" s="14"/>
      <c r="PSM110" s="14"/>
      <c r="PSN110" s="14"/>
      <c r="PSO110" s="14"/>
      <c r="PSP110" s="14"/>
      <c r="PSQ110" s="14"/>
      <c r="PSR110" s="14"/>
      <c r="PSS110" s="14"/>
      <c r="PST110" s="14"/>
      <c r="PSU110" s="14"/>
      <c r="PSV110" s="14"/>
      <c r="PSW110" s="14"/>
      <c r="PSX110" s="14"/>
      <c r="PSY110" s="14"/>
      <c r="PSZ110" s="14"/>
      <c r="PTA110" s="14"/>
      <c r="PTB110" s="14"/>
      <c r="PTC110" s="14"/>
      <c r="PTD110" s="14"/>
      <c r="PTE110" s="14"/>
      <c r="PTF110" s="14"/>
      <c r="PTG110" s="14"/>
      <c r="PTH110" s="14"/>
      <c r="PTI110" s="14"/>
      <c r="PTJ110" s="14"/>
      <c r="PTK110" s="14"/>
      <c r="PTL110" s="14"/>
      <c r="PTM110" s="14"/>
      <c r="PTN110" s="14"/>
      <c r="PTO110" s="14"/>
      <c r="PTP110" s="14"/>
      <c r="PTQ110" s="14"/>
      <c r="PTR110" s="14"/>
      <c r="PTS110" s="14"/>
      <c r="PTT110" s="14"/>
      <c r="PTU110" s="14"/>
      <c r="PTV110" s="14"/>
      <c r="PTW110" s="14"/>
      <c r="PTX110" s="14"/>
      <c r="PTY110" s="14"/>
      <c r="PTZ110" s="14"/>
      <c r="PUA110" s="14"/>
      <c r="PUB110" s="14"/>
      <c r="PUC110" s="14"/>
      <c r="PUD110" s="14"/>
      <c r="PUE110" s="14"/>
      <c r="PUF110" s="14"/>
      <c r="PUG110" s="14"/>
      <c r="PUH110" s="14"/>
      <c r="PUI110" s="14"/>
      <c r="PUJ110" s="14"/>
      <c r="PUK110" s="14"/>
      <c r="PUL110" s="14"/>
      <c r="PUM110" s="14"/>
      <c r="PUN110" s="14"/>
      <c r="PUO110" s="14"/>
      <c r="PUP110" s="14"/>
      <c r="PUQ110" s="14"/>
      <c r="PUR110" s="14"/>
      <c r="PUS110" s="14"/>
      <c r="PUT110" s="14"/>
      <c r="PUU110" s="14"/>
      <c r="PUV110" s="14"/>
      <c r="PUW110" s="14"/>
      <c r="PUX110" s="14"/>
      <c r="PUY110" s="14"/>
      <c r="PUZ110" s="14"/>
      <c r="PVA110" s="14"/>
      <c r="PVB110" s="14"/>
      <c r="PVC110" s="14"/>
      <c r="PVD110" s="14"/>
      <c r="PVE110" s="14"/>
      <c r="PVF110" s="14"/>
      <c r="PVG110" s="14"/>
      <c r="PVH110" s="14"/>
      <c r="PVI110" s="14"/>
      <c r="PVJ110" s="14"/>
      <c r="PVK110" s="14"/>
      <c r="PVL110" s="14"/>
      <c r="PVM110" s="14"/>
      <c r="PVN110" s="14"/>
      <c r="PVO110" s="14"/>
      <c r="PVP110" s="14"/>
      <c r="PVQ110" s="14"/>
      <c r="PVR110" s="14"/>
      <c r="PVS110" s="14"/>
      <c r="PVT110" s="14"/>
      <c r="PVU110" s="14"/>
      <c r="PVV110" s="14"/>
      <c r="PVW110" s="14"/>
      <c r="PVX110" s="14"/>
      <c r="PVY110" s="14"/>
      <c r="PVZ110" s="14"/>
      <c r="PWA110" s="14"/>
      <c r="PWB110" s="14"/>
      <c r="PWC110" s="14"/>
      <c r="PWD110" s="14"/>
      <c r="PWE110" s="14"/>
      <c r="PWF110" s="14"/>
      <c r="PWG110" s="14"/>
      <c r="PWH110" s="14"/>
      <c r="PWI110" s="14"/>
      <c r="PWJ110" s="14"/>
      <c r="PWK110" s="14"/>
      <c r="PWL110" s="14"/>
      <c r="PWM110" s="14"/>
      <c r="PWN110" s="14"/>
      <c r="PWO110" s="14"/>
      <c r="PWP110" s="14"/>
      <c r="PWQ110" s="14"/>
      <c r="PWR110" s="14"/>
      <c r="PWS110" s="14"/>
      <c r="PWT110" s="14"/>
      <c r="PWU110" s="14"/>
      <c r="PWV110" s="14"/>
      <c r="PWW110" s="14"/>
      <c r="PWX110" s="14"/>
      <c r="PWY110" s="14"/>
      <c r="PWZ110" s="14"/>
      <c r="PXA110" s="14"/>
      <c r="PXB110" s="14"/>
      <c r="PXC110" s="14"/>
      <c r="PXD110" s="14"/>
      <c r="PXE110" s="14"/>
      <c r="PXF110" s="14"/>
      <c r="PXG110" s="14"/>
      <c r="PXH110" s="14"/>
      <c r="PXI110" s="14"/>
      <c r="PXJ110" s="14"/>
      <c r="PXK110" s="14"/>
      <c r="PXL110" s="14"/>
      <c r="PXM110" s="14"/>
      <c r="PXN110" s="14"/>
      <c r="PXO110" s="14"/>
      <c r="PXP110" s="14"/>
      <c r="PXQ110" s="14"/>
      <c r="PXR110" s="14"/>
      <c r="PXS110" s="14"/>
      <c r="PXT110" s="14"/>
      <c r="PXU110" s="14"/>
      <c r="PXV110" s="14"/>
      <c r="PXW110" s="14"/>
      <c r="PXX110" s="14"/>
      <c r="PXY110" s="14"/>
      <c r="PXZ110" s="14"/>
      <c r="PYA110" s="14"/>
      <c r="PYB110" s="14"/>
      <c r="PYC110" s="14"/>
      <c r="PYD110" s="14"/>
      <c r="PYE110" s="14"/>
      <c r="PYF110" s="14"/>
      <c r="PYG110" s="14"/>
      <c r="PYH110" s="14"/>
      <c r="PYI110" s="14"/>
      <c r="PYJ110" s="14"/>
      <c r="PYK110" s="14"/>
      <c r="PYL110" s="14"/>
      <c r="PYM110" s="14"/>
      <c r="PYN110" s="14"/>
      <c r="PYO110" s="14"/>
      <c r="PYP110" s="14"/>
      <c r="PYQ110" s="14"/>
      <c r="PYR110" s="14"/>
      <c r="PYS110" s="14"/>
      <c r="PYT110" s="14"/>
      <c r="PYU110" s="14"/>
      <c r="PYV110" s="14"/>
      <c r="PYW110" s="14"/>
      <c r="PYX110" s="14"/>
      <c r="PYY110" s="14"/>
      <c r="PYZ110" s="14"/>
      <c r="PZA110" s="14"/>
      <c r="PZB110" s="14"/>
      <c r="PZC110" s="14"/>
      <c r="PZD110" s="14"/>
      <c r="PZE110" s="14"/>
      <c r="PZF110" s="14"/>
      <c r="PZG110" s="14"/>
      <c r="PZH110" s="14"/>
      <c r="PZI110" s="14"/>
      <c r="PZJ110" s="14"/>
      <c r="PZK110" s="14"/>
      <c r="PZL110" s="14"/>
      <c r="PZM110" s="14"/>
      <c r="PZN110" s="14"/>
      <c r="PZO110" s="14"/>
      <c r="PZP110" s="14"/>
      <c r="PZQ110" s="14"/>
      <c r="PZR110" s="14"/>
      <c r="PZS110" s="14"/>
      <c r="PZT110" s="14"/>
      <c r="PZU110" s="14"/>
      <c r="PZV110" s="14"/>
      <c r="PZW110" s="14"/>
      <c r="PZX110" s="14"/>
      <c r="PZY110" s="14"/>
      <c r="PZZ110" s="14"/>
      <c r="QAA110" s="14"/>
      <c r="QAB110" s="14"/>
      <c r="QAC110" s="14"/>
      <c r="QAD110" s="14"/>
      <c r="QAE110" s="14"/>
      <c r="QAF110" s="14"/>
      <c r="QAG110" s="14"/>
      <c r="QAH110" s="14"/>
      <c r="QAI110" s="14"/>
      <c r="QAJ110" s="14"/>
      <c r="QAK110" s="14"/>
      <c r="QAL110" s="14"/>
      <c r="QAM110" s="14"/>
      <c r="QAN110" s="14"/>
      <c r="QAO110" s="14"/>
      <c r="QAP110" s="14"/>
      <c r="QAQ110" s="14"/>
      <c r="QAR110" s="14"/>
      <c r="QAS110" s="14"/>
      <c r="QAT110" s="14"/>
      <c r="QAU110" s="14"/>
      <c r="QAV110" s="14"/>
      <c r="QAW110" s="14"/>
      <c r="QAX110" s="14"/>
      <c r="QAY110" s="14"/>
      <c r="QAZ110" s="14"/>
      <c r="QBA110" s="14"/>
      <c r="QBB110" s="14"/>
      <c r="QBC110" s="14"/>
      <c r="QBD110" s="14"/>
      <c r="QBE110" s="14"/>
      <c r="QBF110" s="14"/>
      <c r="QBG110" s="14"/>
      <c r="QBH110" s="14"/>
      <c r="QBI110" s="14"/>
      <c r="QBJ110" s="14"/>
      <c r="QBK110" s="14"/>
      <c r="QBL110" s="14"/>
      <c r="QBM110" s="14"/>
      <c r="QBN110" s="14"/>
      <c r="QBO110" s="14"/>
      <c r="QBP110" s="14"/>
      <c r="QBQ110" s="14"/>
      <c r="QBR110" s="14"/>
      <c r="QBS110" s="14"/>
      <c r="QBT110" s="14"/>
      <c r="QBU110" s="14"/>
      <c r="QBV110" s="14"/>
      <c r="QBW110" s="14"/>
      <c r="QBX110" s="14"/>
      <c r="QBY110" s="14"/>
      <c r="QBZ110" s="14"/>
      <c r="QCA110" s="14"/>
      <c r="QCB110" s="14"/>
      <c r="QCC110" s="14"/>
      <c r="QCD110" s="14"/>
      <c r="QCE110" s="14"/>
      <c r="QCF110" s="14"/>
      <c r="QCG110" s="14"/>
      <c r="QCH110" s="14"/>
      <c r="QCI110" s="14"/>
      <c r="QCJ110" s="14"/>
      <c r="QCK110" s="14"/>
      <c r="QCL110" s="14"/>
      <c r="QCM110" s="14"/>
      <c r="QCN110" s="14"/>
      <c r="QCO110" s="14"/>
      <c r="QCP110" s="14"/>
      <c r="QCQ110" s="14"/>
      <c r="QCR110" s="14"/>
      <c r="QCS110" s="14"/>
      <c r="QCT110" s="14"/>
      <c r="QCU110" s="14"/>
      <c r="QCV110" s="14"/>
      <c r="QCW110" s="14"/>
      <c r="QCX110" s="14"/>
      <c r="QCY110" s="14"/>
      <c r="QCZ110" s="14"/>
      <c r="QDA110" s="14"/>
      <c r="QDB110" s="14"/>
      <c r="QDC110" s="14"/>
      <c r="QDD110" s="14"/>
      <c r="QDE110" s="14"/>
      <c r="QDF110" s="14"/>
      <c r="QDG110" s="14"/>
      <c r="QDH110" s="14"/>
      <c r="QDI110" s="14"/>
      <c r="QDJ110" s="14"/>
      <c r="QDK110" s="14"/>
      <c r="QDL110" s="14"/>
      <c r="QDM110" s="14"/>
      <c r="QDN110" s="14"/>
      <c r="QDO110" s="14"/>
      <c r="QDP110" s="14"/>
      <c r="QDQ110" s="14"/>
      <c r="QDR110" s="14"/>
      <c r="QDS110" s="14"/>
      <c r="QDT110" s="14"/>
      <c r="QDU110" s="14"/>
      <c r="QDV110" s="14"/>
      <c r="QDW110" s="14"/>
      <c r="QDX110" s="14"/>
      <c r="QDY110" s="14"/>
      <c r="QDZ110" s="14"/>
      <c r="QEA110" s="14"/>
      <c r="QEB110" s="14"/>
      <c r="QEC110" s="14"/>
      <c r="QED110" s="14"/>
      <c r="QEE110" s="14"/>
      <c r="QEF110" s="14"/>
      <c r="QEG110" s="14"/>
      <c r="QEH110" s="14"/>
      <c r="QEI110" s="14"/>
      <c r="QEJ110" s="14"/>
      <c r="QEK110" s="14"/>
      <c r="QEL110" s="14"/>
      <c r="QEM110" s="14"/>
      <c r="QEN110" s="14"/>
      <c r="QEO110" s="14"/>
      <c r="QEP110" s="14"/>
      <c r="QEQ110" s="14"/>
      <c r="QER110" s="14"/>
      <c r="QES110" s="14"/>
      <c r="QET110" s="14"/>
      <c r="QEU110" s="14"/>
      <c r="QEV110" s="14"/>
      <c r="QEW110" s="14"/>
      <c r="QEX110" s="14"/>
      <c r="QEY110" s="14"/>
      <c r="QEZ110" s="14"/>
      <c r="QFA110" s="14"/>
      <c r="QFB110" s="14"/>
      <c r="QFC110" s="14"/>
      <c r="QFD110" s="14"/>
      <c r="QFE110" s="14"/>
      <c r="QFF110" s="14"/>
      <c r="QFG110" s="14"/>
      <c r="QFH110" s="14"/>
      <c r="QFI110" s="14"/>
      <c r="QFJ110" s="14"/>
      <c r="QFK110" s="14"/>
      <c r="QFL110" s="14"/>
      <c r="QFM110" s="14"/>
      <c r="QFN110" s="14"/>
      <c r="QFO110" s="14"/>
      <c r="QFP110" s="14"/>
      <c r="QFQ110" s="14"/>
      <c r="QFR110" s="14"/>
      <c r="QFS110" s="14"/>
      <c r="QFT110" s="14"/>
      <c r="QFU110" s="14"/>
      <c r="QFV110" s="14"/>
      <c r="QFW110" s="14"/>
      <c r="QFX110" s="14"/>
      <c r="QFY110" s="14"/>
      <c r="QFZ110" s="14"/>
      <c r="QGA110" s="14"/>
      <c r="QGB110" s="14"/>
      <c r="QGC110" s="14"/>
      <c r="QGD110" s="14"/>
      <c r="QGE110" s="14"/>
      <c r="QGF110" s="14"/>
      <c r="QGG110" s="14"/>
      <c r="QGH110" s="14"/>
      <c r="QGI110" s="14"/>
      <c r="QGJ110" s="14"/>
      <c r="QGK110" s="14"/>
      <c r="QGL110" s="14"/>
      <c r="QGM110" s="14"/>
      <c r="QGN110" s="14"/>
      <c r="QGO110" s="14"/>
      <c r="QGP110" s="14"/>
      <c r="QGQ110" s="14"/>
      <c r="QGR110" s="14"/>
      <c r="QGS110" s="14"/>
      <c r="QGT110" s="14"/>
      <c r="QGU110" s="14"/>
      <c r="QGV110" s="14"/>
      <c r="QGW110" s="14"/>
      <c r="QGX110" s="14"/>
      <c r="QGY110" s="14"/>
      <c r="QGZ110" s="14"/>
      <c r="QHA110" s="14"/>
      <c r="QHB110" s="14"/>
      <c r="QHC110" s="14"/>
      <c r="QHD110" s="14"/>
      <c r="QHE110" s="14"/>
      <c r="QHF110" s="14"/>
      <c r="QHG110" s="14"/>
      <c r="QHH110" s="14"/>
      <c r="QHI110" s="14"/>
      <c r="QHJ110" s="14"/>
      <c r="QHK110" s="14"/>
      <c r="QHL110" s="14"/>
      <c r="QHM110" s="14"/>
      <c r="QHN110" s="14"/>
      <c r="QHO110" s="14"/>
      <c r="QHP110" s="14"/>
      <c r="QHQ110" s="14"/>
      <c r="QHR110" s="14"/>
      <c r="QHS110" s="14"/>
      <c r="QHT110" s="14"/>
      <c r="QHU110" s="14"/>
      <c r="QHV110" s="14"/>
      <c r="QHW110" s="14"/>
      <c r="QHX110" s="14"/>
      <c r="QHY110" s="14"/>
      <c r="QHZ110" s="14"/>
      <c r="QIA110" s="14"/>
      <c r="QIB110" s="14"/>
      <c r="QIC110" s="14"/>
      <c r="QID110" s="14"/>
      <c r="QIE110" s="14"/>
      <c r="QIF110" s="14"/>
      <c r="QIG110" s="14"/>
      <c r="QIH110" s="14"/>
      <c r="QII110" s="14"/>
      <c r="QIJ110" s="14"/>
      <c r="QIK110" s="14"/>
      <c r="QIL110" s="14"/>
      <c r="QIM110" s="14"/>
      <c r="QIN110" s="14"/>
      <c r="QIO110" s="14"/>
      <c r="QIP110" s="14"/>
      <c r="QIQ110" s="14"/>
      <c r="QIR110" s="14"/>
      <c r="QIS110" s="14"/>
      <c r="QIT110" s="14"/>
      <c r="QIU110" s="14"/>
      <c r="QIV110" s="14"/>
      <c r="QIW110" s="14"/>
      <c r="QIX110" s="14"/>
      <c r="QIY110" s="14"/>
      <c r="QIZ110" s="14"/>
      <c r="QJA110" s="14"/>
      <c r="QJB110" s="14"/>
      <c r="QJC110" s="14"/>
      <c r="QJD110" s="14"/>
      <c r="QJE110" s="14"/>
      <c r="QJF110" s="14"/>
      <c r="QJG110" s="14"/>
      <c r="QJH110" s="14"/>
      <c r="QJI110" s="14"/>
      <c r="QJJ110" s="14"/>
      <c r="QJK110" s="14"/>
      <c r="QJL110" s="14"/>
      <c r="QJM110" s="14"/>
      <c r="QJN110" s="14"/>
      <c r="QJO110" s="14"/>
      <c r="QJP110" s="14"/>
      <c r="QJQ110" s="14"/>
      <c r="QJR110" s="14"/>
      <c r="QJS110" s="14"/>
      <c r="QJT110" s="14"/>
      <c r="QJU110" s="14"/>
      <c r="QJV110" s="14"/>
      <c r="QJW110" s="14"/>
      <c r="QJX110" s="14"/>
      <c r="QJY110" s="14"/>
      <c r="QJZ110" s="14"/>
      <c r="QKA110" s="14"/>
      <c r="QKB110" s="14"/>
      <c r="QKC110" s="14"/>
      <c r="QKD110" s="14"/>
      <c r="QKE110" s="14"/>
      <c r="QKF110" s="14"/>
      <c r="QKG110" s="14"/>
      <c r="QKH110" s="14"/>
      <c r="QKI110" s="14"/>
      <c r="QKJ110" s="14"/>
      <c r="QKK110" s="14"/>
      <c r="QKL110" s="14"/>
      <c r="QKM110" s="14"/>
      <c r="QKN110" s="14"/>
      <c r="QKO110" s="14"/>
      <c r="QKP110" s="14"/>
      <c r="QKQ110" s="14"/>
      <c r="QKR110" s="14"/>
      <c r="QKS110" s="14"/>
      <c r="QKT110" s="14"/>
      <c r="QKU110" s="14"/>
      <c r="QKV110" s="14"/>
      <c r="QKW110" s="14"/>
      <c r="QKX110" s="14"/>
      <c r="QKY110" s="14"/>
      <c r="QKZ110" s="14"/>
      <c r="QLA110" s="14"/>
      <c r="QLB110" s="14"/>
      <c r="QLC110" s="14"/>
      <c r="QLD110" s="14"/>
      <c r="QLE110" s="14"/>
      <c r="QLF110" s="14"/>
      <c r="QLG110" s="14"/>
      <c r="QLH110" s="14"/>
      <c r="QLI110" s="14"/>
      <c r="QLJ110" s="14"/>
      <c r="QLK110" s="14"/>
      <c r="QLL110" s="14"/>
      <c r="QLM110" s="14"/>
      <c r="QLN110" s="14"/>
      <c r="QLO110" s="14"/>
      <c r="QLP110" s="14"/>
      <c r="QLQ110" s="14"/>
      <c r="QLR110" s="14"/>
      <c r="QLS110" s="14"/>
      <c r="QLT110" s="14"/>
      <c r="QLU110" s="14"/>
      <c r="QLV110" s="14"/>
      <c r="QLW110" s="14"/>
      <c r="QLX110" s="14"/>
      <c r="QLY110" s="14"/>
      <c r="QLZ110" s="14"/>
      <c r="QMA110" s="14"/>
      <c r="QMB110" s="14"/>
      <c r="QMC110" s="14"/>
      <c r="QMD110" s="14"/>
      <c r="QME110" s="14"/>
      <c r="QMF110" s="14"/>
      <c r="QMG110" s="14"/>
      <c r="QMH110" s="14"/>
      <c r="QMI110" s="14"/>
      <c r="QMJ110" s="14"/>
      <c r="QMK110" s="14"/>
      <c r="QML110" s="14"/>
      <c r="QMM110" s="14"/>
      <c r="QMN110" s="14"/>
      <c r="QMO110" s="14"/>
      <c r="QMP110" s="14"/>
      <c r="QMQ110" s="14"/>
      <c r="QMR110" s="14"/>
      <c r="QMS110" s="14"/>
      <c r="QMT110" s="14"/>
      <c r="QMU110" s="14"/>
      <c r="QMV110" s="14"/>
      <c r="QMW110" s="14"/>
      <c r="QMX110" s="14"/>
      <c r="QMY110" s="14"/>
      <c r="QMZ110" s="14"/>
      <c r="QNA110" s="14"/>
      <c r="QNB110" s="14"/>
      <c r="QNC110" s="14"/>
      <c r="QND110" s="14"/>
      <c r="QNE110" s="14"/>
      <c r="QNF110" s="14"/>
      <c r="QNG110" s="14"/>
      <c r="QNH110" s="14"/>
      <c r="QNI110" s="14"/>
      <c r="QNJ110" s="14"/>
      <c r="QNK110" s="14"/>
      <c r="QNL110" s="14"/>
      <c r="QNM110" s="14"/>
      <c r="QNN110" s="14"/>
      <c r="QNO110" s="14"/>
      <c r="QNP110" s="14"/>
      <c r="QNQ110" s="14"/>
      <c r="QNR110" s="14"/>
      <c r="QNS110" s="14"/>
      <c r="QNT110" s="14"/>
      <c r="QNU110" s="14"/>
      <c r="QNV110" s="14"/>
      <c r="QNW110" s="14"/>
      <c r="QNX110" s="14"/>
      <c r="QNY110" s="14"/>
      <c r="QNZ110" s="14"/>
      <c r="QOA110" s="14"/>
      <c r="QOB110" s="14"/>
      <c r="QOC110" s="14"/>
      <c r="QOD110" s="14"/>
      <c r="QOE110" s="14"/>
      <c r="QOF110" s="14"/>
      <c r="QOG110" s="14"/>
      <c r="QOH110" s="14"/>
      <c r="QOI110" s="14"/>
      <c r="QOJ110" s="14"/>
      <c r="QOK110" s="14"/>
      <c r="QOL110" s="14"/>
      <c r="QOM110" s="14"/>
      <c r="QON110" s="14"/>
      <c r="QOO110" s="14"/>
      <c r="QOP110" s="14"/>
      <c r="QOQ110" s="14"/>
      <c r="QOR110" s="14"/>
      <c r="QOS110" s="14"/>
      <c r="QOT110" s="14"/>
      <c r="QOU110" s="14"/>
      <c r="QOV110" s="14"/>
      <c r="QOW110" s="14"/>
      <c r="QOX110" s="14"/>
      <c r="QOY110" s="14"/>
      <c r="QOZ110" s="14"/>
      <c r="QPA110" s="14"/>
      <c r="QPB110" s="14"/>
      <c r="QPC110" s="14"/>
      <c r="QPD110" s="14"/>
      <c r="QPE110" s="14"/>
      <c r="QPF110" s="14"/>
      <c r="QPG110" s="14"/>
      <c r="QPH110" s="14"/>
      <c r="QPI110" s="14"/>
      <c r="QPJ110" s="14"/>
      <c r="QPK110" s="14"/>
      <c r="QPL110" s="14"/>
      <c r="QPM110" s="14"/>
      <c r="QPN110" s="14"/>
      <c r="QPO110" s="14"/>
      <c r="QPP110" s="14"/>
      <c r="QPQ110" s="14"/>
      <c r="QPR110" s="14"/>
      <c r="QPS110" s="14"/>
      <c r="QPT110" s="14"/>
      <c r="QPU110" s="14"/>
      <c r="QPV110" s="14"/>
      <c r="QPW110" s="14"/>
      <c r="QPX110" s="14"/>
      <c r="QPY110" s="14"/>
      <c r="QPZ110" s="14"/>
      <c r="QQA110" s="14"/>
      <c r="QQB110" s="14"/>
      <c r="QQC110" s="14"/>
      <c r="QQD110" s="14"/>
      <c r="QQE110" s="14"/>
      <c r="QQF110" s="14"/>
      <c r="QQG110" s="14"/>
      <c r="QQH110" s="14"/>
      <c r="QQI110" s="14"/>
      <c r="QQJ110" s="14"/>
      <c r="QQK110" s="14"/>
      <c r="QQL110" s="14"/>
      <c r="QQM110" s="14"/>
      <c r="QQN110" s="14"/>
      <c r="QQO110" s="14"/>
      <c r="QQP110" s="14"/>
      <c r="QQQ110" s="14"/>
      <c r="QQR110" s="14"/>
      <c r="QQS110" s="14"/>
      <c r="QQT110" s="14"/>
      <c r="QQU110" s="14"/>
      <c r="QQV110" s="14"/>
      <c r="QQW110" s="14"/>
      <c r="QQX110" s="14"/>
      <c r="QQY110" s="14"/>
      <c r="QQZ110" s="14"/>
      <c r="QRA110" s="14"/>
      <c r="QRB110" s="14"/>
      <c r="QRC110" s="14"/>
      <c r="QRD110" s="14"/>
      <c r="QRE110" s="14"/>
      <c r="QRF110" s="14"/>
      <c r="QRG110" s="14"/>
      <c r="QRH110" s="14"/>
      <c r="QRI110" s="14"/>
      <c r="QRJ110" s="14"/>
      <c r="QRK110" s="14"/>
      <c r="QRL110" s="14"/>
      <c r="QRM110" s="14"/>
      <c r="QRN110" s="14"/>
      <c r="QRO110" s="14"/>
      <c r="QRP110" s="14"/>
      <c r="QRQ110" s="14"/>
      <c r="QRR110" s="14"/>
      <c r="QRS110" s="14"/>
      <c r="QRT110" s="14"/>
      <c r="QRU110" s="14"/>
      <c r="QRV110" s="14"/>
      <c r="QRW110" s="14"/>
      <c r="QRX110" s="14"/>
      <c r="QRY110" s="14"/>
      <c r="QRZ110" s="14"/>
      <c r="QSA110" s="14"/>
      <c r="QSB110" s="14"/>
      <c r="QSC110" s="14"/>
      <c r="QSD110" s="14"/>
      <c r="QSE110" s="14"/>
      <c r="QSF110" s="14"/>
      <c r="QSG110" s="14"/>
      <c r="QSH110" s="14"/>
      <c r="QSI110" s="14"/>
      <c r="QSJ110" s="14"/>
      <c r="QSK110" s="14"/>
      <c r="QSL110" s="14"/>
      <c r="QSM110" s="14"/>
      <c r="QSN110" s="14"/>
      <c r="QSO110" s="14"/>
      <c r="QSP110" s="14"/>
      <c r="QSQ110" s="14"/>
      <c r="QSR110" s="14"/>
      <c r="QSS110" s="14"/>
      <c r="QST110" s="14"/>
      <c r="QSU110" s="14"/>
      <c r="QSV110" s="14"/>
      <c r="QSW110" s="14"/>
      <c r="QSX110" s="14"/>
      <c r="QSY110" s="14"/>
      <c r="QSZ110" s="14"/>
      <c r="QTA110" s="14"/>
      <c r="QTB110" s="14"/>
      <c r="QTC110" s="14"/>
      <c r="QTD110" s="14"/>
      <c r="QTE110" s="14"/>
      <c r="QTF110" s="14"/>
      <c r="QTG110" s="14"/>
      <c r="QTH110" s="14"/>
      <c r="QTI110" s="14"/>
      <c r="QTJ110" s="14"/>
      <c r="QTK110" s="14"/>
      <c r="QTL110" s="14"/>
      <c r="QTM110" s="14"/>
      <c r="QTN110" s="14"/>
      <c r="QTO110" s="14"/>
      <c r="QTP110" s="14"/>
      <c r="QTQ110" s="14"/>
      <c r="QTR110" s="14"/>
      <c r="QTS110" s="14"/>
      <c r="QTT110" s="14"/>
      <c r="QTU110" s="14"/>
      <c r="QTV110" s="14"/>
      <c r="QTW110" s="14"/>
      <c r="QTX110" s="14"/>
      <c r="QTY110" s="14"/>
      <c r="QTZ110" s="14"/>
      <c r="QUA110" s="14"/>
      <c r="QUB110" s="14"/>
      <c r="QUC110" s="14"/>
      <c r="QUD110" s="14"/>
      <c r="QUE110" s="14"/>
      <c r="QUF110" s="14"/>
      <c r="QUG110" s="14"/>
      <c r="QUH110" s="14"/>
      <c r="QUI110" s="14"/>
      <c r="QUJ110" s="14"/>
      <c r="QUK110" s="14"/>
      <c r="QUL110" s="14"/>
      <c r="QUM110" s="14"/>
      <c r="QUN110" s="14"/>
      <c r="QUO110" s="14"/>
      <c r="QUP110" s="14"/>
      <c r="QUQ110" s="14"/>
      <c r="QUR110" s="14"/>
      <c r="QUS110" s="14"/>
      <c r="QUT110" s="14"/>
      <c r="QUU110" s="14"/>
      <c r="QUV110" s="14"/>
      <c r="QUW110" s="14"/>
      <c r="QUX110" s="14"/>
      <c r="QUY110" s="14"/>
      <c r="QUZ110" s="14"/>
      <c r="QVA110" s="14"/>
      <c r="QVB110" s="14"/>
      <c r="QVC110" s="14"/>
      <c r="QVD110" s="14"/>
      <c r="QVE110" s="14"/>
      <c r="QVF110" s="14"/>
      <c r="QVG110" s="14"/>
      <c r="QVH110" s="14"/>
      <c r="QVI110" s="14"/>
      <c r="QVJ110" s="14"/>
      <c r="QVK110" s="14"/>
      <c r="QVL110" s="14"/>
      <c r="QVM110" s="14"/>
      <c r="QVN110" s="14"/>
      <c r="QVO110" s="14"/>
      <c r="QVP110" s="14"/>
      <c r="QVQ110" s="14"/>
      <c r="QVR110" s="14"/>
      <c r="QVS110" s="14"/>
      <c r="QVT110" s="14"/>
      <c r="QVU110" s="14"/>
      <c r="QVV110" s="14"/>
      <c r="QVW110" s="14"/>
      <c r="QVX110" s="14"/>
      <c r="QVY110" s="14"/>
      <c r="QVZ110" s="14"/>
      <c r="QWA110" s="14"/>
      <c r="QWB110" s="14"/>
      <c r="QWC110" s="14"/>
      <c r="QWD110" s="14"/>
      <c r="QWE110" s="14"/>
      <c r="QWF110" s="14"/>
      <c r="QWG110" s="14"/>
      <c r="QWH110" s="14"/>
      <c r="QWI110" s="14"/>
      <c r="QWJ110" s="14"/>
      <c r="QWK110" s="14"/>
      <c r="QWL110" s="14"/>
      <c r="QWM110" s="14"/>
      <c r="QWN110" s="14"/>
      <c r="QWO110" s="14"/>
      <c r="QWP110" s="14"/>
      <c r="QWQ110" s="14"/>
      <c r="QWR110" s="14"/>
      <c r="QWS110" s="14"/>
      <c r="QWT110" s="14"/>
      <c r="QWU110" s="14"/>
      <c r="QWV110" s="14"/>
      <c r="QWW110" s="14"/>
      <c r="QWX110" s="14"/>
      <c r="QWY110" s="14"/>
      <c r="QWZ110" s="14"/>
      <c r="QXA110" s="14"/>
      <c r="QXB110" s="14"/>
      <c r="QXC110" s="14"/>
      <c r="QXD110" s="14"/>
      <c r="QXE110" s="14"/>
      <c r="QXF110" s="14"/>
      <c r="QXG110" s="14"/>
      <c r="QXH110" s="14"/>
      <c r="QXI110" s="14"/>
      <c r="QXJ110" s="14"/>
      <c r="QXK110" s="14"/>
      <c r="QXL110" s="14"/>
      <c r="QXM110" s="14"/>
      <c r="QXN110" s="14"/>
      <c r="QXO110" s="14"/>
      <c r="QXP110" s="14"/>
      <c r="QXQ110" s="14"/>
      <c r="QXR110" s="14"/>
      <c r="QXS110" s="14"/>
      <c r="QXT110" s="14"/>
      <c r="QXU110" s="14"/>
      <c r="QXV110" s="14"/>
      <c r="QXW110" s="14"/>
      <c r="QXX110" s="14"/>
      <c r="QXY110" s="14"/>
      <c r="QXZ110" s="14"/>
      <c r="QYA110" s="14"/>
      <c r="QYB110" s="14"/>
      <c r="QYC110" s="14"/>
      <c r="QYD110" s="14"/>
      <c r="QYE110" s="14"/>
      <c r="QYF110" s="14"/>
      <c r="QYG110" s="14"/>
      <c r="QYH110" s="14"/>
      <c r="QYI110" s="14"/>
      <c r="QYJ110" s="14"/>
      <c r="QYK110" s="14"/>
      <c r="QYL110" s="14"/>
      <c r="QYM110" s="14"/>
      <c r="QYN110" s="14"/>
      <c r="QYO110" s="14"/>
      <c r="QYP110" s="14"/>
      <c r="QYQ110" s="14"/>
      <c r="QYR110" s="14"/>
      <c r="QYS110" s="14"/>
      <c r="QYT110" s="14"/>
      <c r="QYU110" s="14"/>
      <c r="QYV110" s="14"/>
      <c r="QYW110" s="14"/>
      <c r="QYX110" s="14"/>
      <c r="QYY110" s="14"/>
      <c r="QYZ110" s="14"/>
      <c r="QZA110" s="14"/>
      <c r="QZB110" s="14"/>
      <c r="QZC110" s="14"/>
      <c r="QZD110" s="14"/>
      <c r="QZE110" s="14"/>
      <c r="QZF110" s="14"/>
      <c r="QZG110" s="14"/>
      <c r="QZH110" s="14"/>
      <c r="QZI110" s="14"/>
      <c r="QZJ110" s="14"/>
      <c r="QZK110" s="14"/>
      <c r="QZL110" s="14"/>
      <c r="QZM110" s="14"/>
      <c r="QZN110" s="14"/>
      <c r="QZO110" s="14"/>
      <c r="QZP110" s="14"/>
      <c r="QZQ110" s="14"/>
      <c r="QZR110" s="14"/>
      <c r="QZS110" s="14"/>
      <c r="QZT110" s="14"/>
      <c r="QZU110" s="14"/>
      <c r="QZV110" s="14"/>
      <c r="QZW110" s="14"/>
      <c r="QZX110" s="14"/>
      <c r="QZY110" s="14"/>
      <c r="QZZ110" s="14"/>
      <c r="RAA110" s="14"/>
      <c r="RAB110" s="14"/>
      <c r="RAC110" s="14"/>
      <c r="RAD110" s="14"/>
      <c r="RAE110" s="14"/>
      <c r="RAF110" s="14"/>
      <c r="RAG110" s="14"/>
      <c r="RAH110" s="14"/>
      <c r="RAI110" s="14"/>
      <c r="RAJ110" s="14"/>
      <c r="RAK110" s="14"/>
      <c r="RAL110" s="14"/>
      <c r="RAM110" s="14"/>
      <c r="RAN110" s="14"/>
      <c r="RAO110" s="14"/>
      <c r="RAP110" s="14"/>
      <c r="RAQ110" s="14"/>
      <c r="RAR110" s="14"/>
      <c r="RAS110" s="14"/>
      <c r="RAT110" s="14"/>
      <c r="RAU110" s="14"/>
      <c r="RAV110" s="14"/>
      <c r="RAW110" s="14"/>
      <c r="RAX110" s="14"/>
      <c r="RAY110" s="14"/>
      <c r="RAZ110" s="14"/>
      <c r="RBA110" s="14"/>
      <c r="RBB110" s="14"/>
      <c r="RBC110" s="14"/>
      <c r="RBD110" s="14"/>
      <c r="RBE110" s="14"/>
      <c r="RBF110" s="14"/>
      <c r="RBG110" s="14"/>
      <c r="RBH110" s="14"/>
      <c r="RBI110" s="14"/>
      <c r="RBJ110" s="14"/>
      <c r="RBK110" s="14"/>
      <c r="RBL110" s="14"/>
      <c r="RBM110" s="14"/>
      <c r="RBN110" s="14"/>
      <c r="RBO110" s="14"/>
      <c r="RBP110" s="14"/>
      <c r="RBQ110" s="14"/>
      <c r="RBR110" s="14"/>
      <c r="RBS110" s="14"/>
      <c r="RBT110" s="14"/>
      <c r="RBU110" s="14"/>
      <c r="RBV110" s="14"/>
      <c r="RBW110" s="14"/>
      <c r="RBX110" s="14"/>
      <c r="RBY110" s="14"/>
      <c r="RBZ110" s="14"/>
      <c r="RCA110" s="14"/>
      <c r="RCB110" s="14"/>
      <c r="RCC110" s="14"/>
      <c r="RCD110" s="14"/>
      <c r="RCE110" s="14"/>
      <c r="RCF110" s="14"/>
      <c r="RCG110" s="14"/>
      <c r="RCH110" s="14"/>
      <c r="RCI110" s="14"/>
      <c r="RCJ110" s="14"/>
      <c r="RCK110" s="14"/>
      <c r="RCL110" s="14"/>
      <c r="RCM110" s="14"/>
      <c r="RCN110" s="14"/>
      <c r="RCO110" s="14"/>
      <c r="RCP110" s="14"/>
      <c r="RCQ110" s="14"/>
      <c r="RCR110" s="14"/>
      <c r="RCS110" s="14"/>
      <c r="RCT110" s="14"/>
      <c r="RCU110" s="14"/>
      <c r="RCV110" s="14"/>
      <c r="RCW110" s="14"/>
      <c r="RCX110" s="14"/>
      <c r="RCY110" s="14"/>
      <c r="RCZ110" s="14"/>
      <c r="RDA110" s="14"/>
      <c r="RDB110" s="14"/>
      <c r="RDC110" s="14"/>
      <c r="RDD110" s="14"/>
      <c r="RDE110" s="14"/>
      <c r="RDF110" s="14"/>
      <c r="RDG110" s="14"/>
      <c r="RDH110" s="14"/>
      <c r="RDI110" s="14"/>
      <c r="RDJ110" s="14"/>
      <c r="RDK110" s="14"/>
      <c r="RDL110" s="14"/>
      <c r="RDM110" s="14"/>
      <c r="RDN110" s="14"/>
      <c r="RDO110" s="14"/>
      <c r="RDP110" s="14"/>
      <c r="RDQ110" s="14"/>
      <c r="RDR110" s="14"/>
      <c r="RDS110" s="14"/>
      <c r="RDT110" s="14"/>
      <c r="RDU110" s="14"/>
      <c r="RDV110" s="14"/>
      <c r="RDW110" s="14"/>
      <c r="RDX110" s="14"/>
      <c r="RDY110" s="14"/>
      <c r="RDZ110" s="14"/>
      <c r="REA110" s="14"/>
      <c r="REB110" s="14"/>
      <c r="REC110" s="14"/>
      <c r="RED110" s="14"/>
      <c r="REE110" s="14"/>
      <c r="REF110" s="14"/>
      <c r="REG110" s="14"/>
      <c r="REH110" s="14"/>
      <c r="REI110" s="14"/>
      <c r="REJ110" s="14"/>
      <c r="REK110" s="14"/>
      <c r="REL110" s="14"/>
      <c r="REM110" s="14"/>
      <c r="REN110" s="14"/>
      <c r="REO110" s="14"/>
      <c r="REP110" s="14"/>
      <c r="REQ110" s="14"/>
      <c r="RER110" s="14"/>
      <c r="RES110" s="14"/>
      <c r="RET110" s="14"/>
      <c r="REU110" s="14"/>
      <c r="REV110" s="14"/>
      <c r="REW110" s="14"/>
      <c r="REX110" s="14"/>
      <c r="REY110" s="14"/>
      <c r="REZ110" s="14"/>
      <c r="RFA110" s="14"/>
      <c r="RFB110" s="14"/>
      <c r="RFC110" s="14"/>
      <c r="RFD110" s="14"/>
      <c r="RFE110" s="14"/>
      <c r="RFF110" s="14"/>
      <c r="RFG110" s="14"/>
      <c r="RFH110" s="14"/>
      <c r="RFI110" s="14"/>
      <c r="RFJ110" s="14"/>
      <c r="RFK110" s="14"/>
      <c r="RFL110" s="14"/>
      <c r="RFM110" s="14"/>
      <c r="RFN110" s="14"/>
      <c r="RFO110" s="14"/>
      <c r="RFP110" s="14"/>
      <c r="RFQ110" s="14"/>
      <c r="RFR110" s="14"/>
      <c r="RFS110" s="14"/>
      <c r="RFT110" s="14"/>
      <c r="RFU110" s="14"/>
      <c r="RFV110" s="14"/>
      <c r="RFW110" s="14"/>
      <c r="RFX110" s="14"/>
      <c r="RFY110" s="14"/>
      <c r="RFZ110" s="14"/>
      <c r="RGA110" s="14"/>
      <c r="RGB110" s="14"/>
      <c r="RGC110" s="14"/>
      <c r="RGD110" s="14"/>
      <c r="RGE110" s="14"/>
      <c r="RGF110" s="14"/>
      <c r="RGG110" s="14"/>
      <c r="RGH110" s="14"/>
      <c r="RGI110" s="14"/>
      <c r="RGJ110" s="14"/>
      <c r="RGK110" s="14"/>
      <c r="RGL110" s="14"/>
      <c r="RGM110" s="14"/>
      <c r="RGN110" s="14"/>
      <c r="RGO110" s="14"/>
      <c r="RGP110" s="14"/>
      <c r="RGQ110" s="14"/>
      <c r="RGR110" s="14"/>
      <c r="RGS110" s="14"/>
      <c r="RGT110" s="14"/>
      <c r="RGU110" s="14"/>
      <c r="RGV110" s="14"/>
      <c r="RGW110" s="14"/>
      <c r="RGX110" s="14"/>
      <c r="RGY110" s="14"/>
      <c r="RGZ110" s="14"/>
      <c r="RHA110" s="14"/>
      <c r="RHB110" s="14"/>
      <c r="RHC110" s="14"/>
      <c r="RHD110" s="14"/>
      <c r="RHE110" s="14"/>
      <c r="RHF110" s="14"/>
      <c r="RHG110" s="14"/>
      <c r="RHH110" s="14"/>
      <c r="RHI110" s="14"/>
      <c r="RHJ110" s="14"/>
      <c r="RHK110" s="14"/>
      <c r="RHL110" s="14"/>
      <c r="RHM110" s="14"/>
      <c r="RHN110" s="14"/>
      <c r="RHO110" s="14"/>
      <c r="RHP110" s="14"/>
      <c r="RHQ110" s="14"/>
      <c r="RHR110" s="14"/>
      <c r="RHS110" s="14"/>
      <c r="RHT110" s="14"/>
      <c r="RHU110" s="14"/>
      <c r="RHV110" s="14"/>
      <c r="RHW110" s="14"/>
      <c r="RHX110" s="14"/>
      <c r="RHY110" s="14"/>
      <c r="RHZ110" s="14"/>
      <c r="RIA110" s="14"/>
      <c r="RIB110" s="14"/>
      <c r="RIC110" s="14"/>
      <c r="RID110" s="14"/>
      <c r="RIE110" s="14"/>
      <c r="RIF110" s="14"/>
      <c r="RIG110" s="14"/>
      <c r="RIH110" s="14"/>
      <c r="RII110" s="14"/>
      <c r="RIJ110" s="14"/>
      <c r="RIK110" s="14"/>
      <c r="RIL110" s="14"/>
      <c r="RIM110" s="14"/>
      <c r="RIN110" s="14"/>
      <c r="RIO110" s="14"/>
      <c r="RIP110" s="14"/>
      <c r="RIQ110" s="14"/>
      <c r="RIR110" s="14"/>
      <c r="RIS110" s="14"/>
      <c r="RIT110" s="14"/>
      <c r="RIU110" s="14"/>
      <c r="RIV110" s="14"/>
      <c r="RIW110" s="14"/>
      <c r="RIX110" s="14"/>
      <c r="RIY110" s="14"/>
      <c r="RIZ110" s="14"/>
      <c r="RJA110" s="14"/>
      <c r="RJB110" s="14"/>
      <c r="RJC110" s="14"/>
      <c r="RJD110" s="14"/>
      <c r="RJE110" s="14"/>
      <c r="RJF110" s="14"/>
      <c r="RJG110" s="14"/>
      <c r="RJH110" s="14"/>
      <c r="RJI110" s="14"/>
      <c r="RJJ110" s="14"/>
      <c r="RJK110" s="14"/>
      <c r="RJL110" s="14"/>
      <c r="RJM110" s="14"/>
      <c r="RJN110" s="14"/>
      <c r="RJO110" s="14"/>
      <c r="RJP110" s="14"/>
      <c r="RJQ110" s="14"/>
      <c r="RJR110" s="14"/>
      <c r="RJS110" s="14"/>
      <c r="RJT110" s="14"/>
      <c r="RJU110" s="14"/>
      <c r="RJV110" s="14"/>
      <c r="RJW110" s="14"/>
      <c r="RJX110" s="14"/>
      <c r="RJY110" s="14"/>
      <c r="RJZ110" s="14"/>
      <c r="RKA110" s="14"/>
      <c r="RKB110" s="14"/>
      <c r="RKC110" s="14"/>
      <c r="RKD110" s="14"/>
      <c r="RKE110" s="14"/>
      <c r="RKF110" s="14"/>
      <c r="RKG110" s="14"/>
      <c r="RKH110" s="14"/>
      <c r="RKI110" s="14"/>
      <c r="RKJ110" s="14"/>
      <c r="RKK110" s="14"/>
      <c r="RKL110" s="14"/>
      <c r="RKM110" s="14"/>
      <c r="RKN110" s="14"/>
      <c r="RKO110" s="14"/>
      <c r="RKP110" s="14"/>
      <c r="RKQ110" s="14"/>
      <c r="RKR110" s="14"/>
      <c r="RKS110" s="14"/>
      <c r="RKT110" s="14"/>
      <c r="RKU110" s="14"/>
      <c r="RKV110" s="14"/>
      <c r="RKW110" s="14"/>
      <c r="RKX110" s="14"/>
      <c r="RKY110" s="14"/>
      <c r="RKZ110" s="14"/>
      <c r="RLA110" s="14"/>
      <c r="RLB110" s="14"/>
      <c r="RLC110" s="14"/>
      <c r="RLD110" s="14"/>
      <c r="RLE110" s="14"/>
      <c r="RLF110" s="14"/>
      <c r="RLG110" s="14"/>
      <c r="RLH110" s="14"/>
      <c r="RLI110" s="14"/>
      <c r="RLJ110" s="14"/>
      <c r="RLK110" s="14"/>
      <c r="RLL110" s="14"/>
      <c r="RLM110" s="14"/>
      <c r="RLN110" s="14"/>
      <c r="RLO110" s="14"/>
      <c r="RLP110" s="14"/>
      <c r="RLQ110" s="14"/>
      <c r="RLR110" s="14"/>
      <c r="RLS110" s="14"/>
      <c r="RLT110" s="14"/>
      <c r="RLU110" s="14"/>
      <c r="RLV110" s="14"/>
      <c r="RLW110" s="14"/>
      <c r="RLX110" s="14"/>
      <c r="RLY110" s="14"/>
      <c r="RLZ110" s="14"/>
      <c r="RMA110" s="14"/>
      <c r="RMB110" s="14"/>
      <c r="RMC110" s="14"/>
      <c r="RMD110" s="14"/>
      <c r="RME110" s="14"/>
      <c r="RMF110" s="14"/>
      <c r="RMG110" s="14"/>
      <c r="RMH110" s="14"/>
      <c r="RMI110" s="14"/>
      <c r="RMJ110" s="14"/>
      <c r="RMK110" s="14"/>
      <c r="RML110" s="14"/>
      <c r="RMM110" s="14"/>
      <c r="RMN110" s="14"/>
      <c r="RMO110" s="14"/>
      <c r="RMP110" s="14"/>
      <c r="RMQ110" s="14"/>
      <c r="RMR110" s="14"/>
      <c r="RMS110" s="14"/>
      <c r="RMT110" s="14"/>
      <c r="RMU110" s="14"/>
      <c r="RMV110" s="14"/>
      <c r="RMW110" s="14"/>
      <c r="RMX110" s="14"/>
      <c r="RMY110" s="14"/>
      <c r="RMZ110" s="14"/>
      <c r="RNA110" s="14"/>
      <c r="RNB110" s="14"/>
      <c r="RNC110" s="14"/>
      <c r="RND110" s="14"/>
      <c r="RNE110" s="14"/>
      <c r="RNF110" s="14"/>
      <c r="RNG110" s="14"/>
      <c r="RNH110" s="14"/>
      <c r="RNI110" s="14"/>
      <c r="RNJ110" s="14"/>
      <c r="RNK110" s="14"/>
      <c r="RNL110" s="14"/>
      <c r="RNM110" s="14"/>
      <c r="RNN110" s="14"/>
      <c r="RNO110" s="14"/>
      <c r="RNP110" s="14"/>
      <c r="RNQ110" s="14"/>
      <c r="RNR110" s="14"/>
      <c r="RNS110" s="14"/>
      <c r="RNT110" s="14"/>
      <c r="RNU110" s="14"/>
      <c r="RNV110" s="14"/>
      <c r="RNW110" s="14"/>
      <c r="RNX110" s="14"/>
      <c r="RNY110" s="14"/>
      <c r="RNZ110" s="14"/>
      <c r="ROA110" s="14"/>
      <c r="ROB110" s="14"/>
      <c r="ROC110" s="14"/>
      <c r="ROD110" s="14"/>
      <c r="ROE110" s="14"/>
      <c r="ROF110" s="14"/>
      <c r="ROG110" s="14"/>
      <c r="ROH110" s="14"/>
      <c r="ROI110" s="14"/>
      <c r="ROJ110" s="14"/>
      <c r="ROK110" s="14"/>
      <c r="ROL110" s="14"/>
      <c r="ROM110" s="14"/>
      <c r="RON110" s="14"/>
      <c r="ROO110" s="14"/>
      <c r="ROP110" s="14"/>
      <c r="ROQ110" s="14"/>
      <c r="ROR110" s="14"/>
      <c r="ROS110" s="14"/>
      <c r="ROT110" s="14"/>
      <c r="ROU110" s="14"/>
      <c r="ROV110" s="14"/>
      <c r="ROW110" s="14"/>
      <c r="ROX110" s="14"/>
      <c r="ROY110" s="14"/>
      <c r="ROZ110" s="14"/>
      <c r="RPA110" s="14"/>
      <c r="RPB110" s="14"/>
      <c r="RPC110" s="14"/>
      <c r="RPD110" s="14"/>
      <c r="RPE110" s="14"/>
      <c r="RPF110" s="14"/>
      <c r="RPG110" s="14"/>
      <c r="RPH110" s="14"/>
      <c r="RPI110" s="14"/>
      <c r="RPJ110" s="14"/>
      <c r="RPK110" s="14"/>
      <c r="RPL110" s="14"/>
      <c r="RPM110" s="14"/>
      <c r="RPN110" s="14"/>
      <c r="RPO110" s="14"/>
      <c r="RPP110" s="14"/>
      <c r="RPQ110" s="14"/>
      <c r="RPR110" s="14"/>
      <c r="RPS110" s="14"/>
      <c r="RPT110" s="14"/>
      <c r="RPU110" s="14"/>
      <c r="RPV110" s="14"/>
      <c r="RPW110" s="14"/>
      <c r="RPX110" s="14"/>
      <c r="RPY110" s="14"/>
      <c r="RPZ110" s="14"/>
      <c r="RQA110" s="14"/>
      <c r="RQB110" s="14"/>
      <c r="RQC110" s="14"/>
      <c r="RQD110" s="14"/>
      <c r="RQE110" s="14"/>
      <c r="RQF110" s="14"/>
      <c r="RQG110" s="14"/>
      <c r="RQH110" s="14"/>
      <c r="RQI110" s="14"/>
      <c r="RQJ110" s="14"/>
      <c r="RQK110" s="14"/>
      <c r="RQL110" s="14"/>
      <c r="RQM110" s="14"/>
      <c r="RQN110" s="14"/>
      <c r="RQO110" s="14"/>
      <c r="RQP110" s="14"/>
      <c r="RQQ110" s="14"/>
      <c r="RQR110" s="14"/>
      <c r="RQS110" s="14"/>
      <c r="RQT110" s="14"/>
      <c r="RQU110" s="14"/>
      <c r="RQV110" s="14"/>
      <c r="RQW110" s="14"/>
      <c r="RQX110" s="14"/>
      <c r="RQY110" s="14"/>
      <c r="RQZ110" s="14"/>
      <c r="RRA110" s="14"/>
      <c r="RRB110" s="14"/>
      <c r="RRC110" s="14"/>
      <c r="RRD110" s="14"/>
      <c r="RRE110" s="14"/>
      <c r="RRF110" s="14"/>
      <c r="RRG110" s="14"/>
      <c r="RRH110" s="14"/>
      <c r="RRI110" s="14"/>
      <c r="RRJ110" s="14"/>
      <c r="RRK110" s="14"/>
      <c r="RRL110" s="14"/>
      <c r="RRM110" s="14"/>
      <c r="RRN110" s="14"/>
      <c r="RRO110" s="14"/>
      <c r="RRP110" s="14"/>
      <c r="RRQ110" s="14"/>
      <c r="RRR110" s="14"/>
      <c r="RRS110" s="14"/>
      <c r="RRT110" s="14"/>
      <c r="RRU110" s="14"/>
      <c r="RRV110" s="14"/>
      <c r="RRW110" s="14"/>
      <c r="RRX110" s="14"/>
      <c r="RRY110" s="14"/>
      <c r="RRZ110" s="14"/>
      <c r="RSA110" s="14"/>
      <c r="RSB110" s="14"/>
      <c r="RSC110" s="14"/>
      <c r="RSD110" s="14"/>
      <c r="RSE110" s="14"/>
      <c r="RSF110" s="14"/>
      <c r="RSG110" s="14"/>
      <c r="RSH110" s="14"/>
      <c r="RSI110" s="14"/>
      <c r="RSJ110" s="14"/>
      <c r="RSK110" s="14"/>
      <c r="RSL110" s="14"/>
      <c r="RSM110" s="14"/>
      <c r="RSN110" s="14"/>
      <c r="RSO110" s="14"/>
      <c r="RSP110" s="14"/>
      <c r="RSQ110" s="14"/>
      <c r="RSR110" s="14"/>
      <c r="RSS110" s="14"/>
      <c r="RST110" s="14"/>
      <c r="RSU110" s="14"/>
      <c r="RSV110" s="14"/>
      <c r="RSW110" s="14"/>
      <c r="RSX110" s="14"/>
      <c r="RSY110" s="14"/>
      <c r="RSZ110" s="14"/>
      <c r="RTA110" s="14"/>
      <c r="RTB110" s="14"/>
      <c r="RTC110" s="14"/>
      <c r="RTD110" s="14"/>
      <c r="RTE110" s="14"/>
      <c r="RTF110" s="14"/>
      <c r="RTG110" s="14"/>
      <c r="RTH110" s="14"/>
      <c r="RTI110" s="14"/>
      <c r="RTJ110" s="14"/>
      <c r="RTK110" s="14"/>
      <c r="RTL110" s="14"/>
      <c r="RTM110" s="14"/>
      <c r="RTN110" s="14"/>
      <c r="RTO110" s="14"/>
      <c r="RTP110" s="14"/>
      <c r="RTQ110" s="14"/>
      <c r="RTR110" s="14"/>
      <c r="RTS110" s="14"/>
      <c r="RTT110" s="14"/>
      <c r="RTU110" s="14"/>
      <c r="RTV110" s="14"/>
      <c r="RTW110" s="14"/>
      <c r="RTX110" s="14"/>
      <c r="RTY110" s="14"/>
      <c r="RTZ110" s="14"/>
      <c r="RUA110" s="14"/>
      <c r="RUB110" s="14"/>
      <c r="RUC110" s="14"/>
      <c r="RUD110" s="14"/>
      <c r="RUE110" s="14"/>
      <c r="RUF110" s="14"/>
      <c r="RUG110" s="14"/>
      <c r="RUH110" s="14"/>
      <c r="RUI110" s="14"/>
      <c r="RUJ110" s="14"/>
      <c r="RUK110" s="14"/>
      <c r="RUL110" s="14"/>
      <c r="RUM110" s="14"/>
      <c r="RUN110" s="14"/>
      <c r="RUO110" s="14"/>
      <c r="RUP110" s="14"/>
      <c r="RUQ110" s="14"/>
      <c r="RUR110" s="14"/>
      <c r="RUS110" s="14"/>
      <c r="RUT110" s="14"/>
      <c r="RUU110" s="14"/>
      <c r="RUV110" s="14"/>
      <c r="RUW110" s="14"/>
      <c r="RUX110" s="14"/>
      <c r="RUY110" s="14"/>
      <c r="RUZ110" s="14"/>
      <c r="RVA110" s="14"/>
      <c r="RVB110" s="14"/>
      <c r="RVC110" s="14"/>
      <c r="RVD110" s="14"/>
      <c r="RVE110" s="14"/>
      <c r="RVF110" s="14"/>
      <c r="RVG110" s="14"/>
      <c r="RVH110" s="14"/>
      <c r="RVI110" s="14"/>
      <c r="RVJ110" s="14"/>
      <c r="RVK110" s="14"/>
      <c r="RVL110" s="14"/>
      <c r="RVM110" s="14"/>
      <c r="RVN110" s="14"/>
      <c r="RVO110" s="14"/>
      <c r="RVP110" s="14"/>
      <c r="RVQ110" s="14"/>
      <c r="RVR110" s="14"/>
      <c r="RVS110" s="14"/>
      <c r="RVT110" s="14"/>
      <c r="RVU110" s="14"/>
      <c r="RVV110" s="14"/>
      <c r="RVW110" s="14"/>
      <c r="RVX110" s="14"/>
      <c r="RVY110" s="14"/>
      <c r="RVZ110" s="14"/>
      <c r="RWA110" s="14"/>
      <c r="RWB110" s="14"/>
      <c r="RWC110" s="14"/>
      <c r="RWD110" s="14"/>
      <c r="RWE110" s="14"/>
      <c r="RWF110" s="14"/>
      <c r="RWG110" s="14"/>
      <c r="RWH110" s="14"/>
      <c r="RWI110" s="14"/>
      <c r="RWJ110" s="14"/>
      <c r="RWK110" s="14"/>
      <c r="RWL110" s="14"/>
      <c r="RWM110" s="14"/>
      <c r="RWN110" s="14"/>
      <c r="RWO110" s="14"/>
      <c r="RWP110" s="14"/>
      <c r="RWQ110" s="14"/>
      <c r="RWR110" s="14"/>
      <c r="RWS110" s="14"/>
      <c r="RWT110" s="14"/>
      <c r="RWU110" s="14"/>
      <c r="RWV110" s="14"/>
      <c r="RWW110" s="14"/>
      <c r="RWX110" s="14"/>
      <c r="RWY110" s="14"/>
      <c r="RWZ110" s="14"/>
      <c r="RXA110" s="14"/>
      <c r="RXB110" s="14"/>
      <c r="RXC110" s="14"/>
      <c r="RXD110" s="14"/>
      <c r="RXE110" s="14"/>
      <c r="RXF110" s="14"/>
      <c r="RXG110" s="14"/>
      <c r="RXH110" s="14"/>
      <c r="RXI110" s="14"/>
      <c r="RXJ110" s="14"/>
      <c r="RXK110" s="14"/>
      <c r="RXL110" s="14"/>
      <c r="RXM110" s="14"/>
      <c r="RXN110" s="14"/>
      <c r="RXO110" s="14"/>
      <c r="RXP110" s="14"/>
      <c r="RXQ110" s="14"/>
      <c r="RXR110" s="14"/>
      <c r="RXS110" s="14"/>
      <c r="RXT110" s="14"/>
      <c r="RXU110" s="14"/>
      <c r="RXV110" s="14"/>
      <c r="RXW110" s="14"/>
      <c r="RXX110" s="14"/>
      <c r="RXY110" s="14"/>
      <c r="RXZ110" s="14"/>
      <c r="RYA110" s="14"/>
      <c r="RYB110" s="14"/>
      <c r="RYC110" s="14"/>
      <c r="RYD110" s="14"/>
      <c r="RYE110" s="14"/>
      <c r="RYF110" s="14"/>
      <c r="RYG110" s="14"/>
      <c r="RYH110" s="14"/>
      <c r="RYI110" s="14"/>
      <c r="RYJ110" s="14"/>
      <c r="RYK110" s="14"/>
      <c r="RYL110" s="14"/>
      <c r="RYM110" s="14"/>
      <c r="RYN110" s="14"/>
      <c r="RYO110" s="14"/>
      <c r="RYP110" s="14"/>
      <c r="RYQ110" s="14"/>
      <c r="RYR110" s="14"/>
      <c r="RYS110" s="14"/>
      <c r="RYT110" s="14"/>
      <c r="RYU110" s="14"/>
      <c r="RYV110" s="14"/>
      <c r="RYW110" s="14"/>
      <c r="RYX110" s="14"/>
      <c r="RYY110" s="14"/>
      <c r="RYZ110" s="14"/>
      <c r="RZA110" s="14"/>
      <c r="RZB110" s="14"/>
      <c r="RZC110" s="14"/>
      <c r="RZD110" s="14"/>
      <c r="RZE110" s="14"/>
      <c r="RZF110" s="14"/>
      <c r="RZG110" s="14"/>
      <c r="RZH110" s="14"/>
      <c r="RZI110" s="14"/>
      <c r="RZJ110" s="14"/>
      <c r="RZK110" s="14"/>
      <c r="RZL110" s="14"/>
      <c r="RZM110" s="14"/>
      <c r="RZN110" s="14"/>
      <c r="RZO110" s="14"/>
      <c r="RZP110" s="14"/>
      <c r="RZQ110" s="14"/>
      <c r="RZR110" s="14"/>
      <c r="RZS110" s="14"/>
      <c r="RZT110" s="14"/>
      <c r="RZU110" s="14"/>
      <c r="RZV110" s="14"/>
      <c r="RZW110" s="14"/>
      <c r="RZX110" s="14"/>
      <c r="RZY110" s="14"/>
      <c r="RZZ110" s="14"/>
      <c r="SAA110" s="14"/>
      <c r="SAB110" s="14"/>
      <c r="SAC110" s="14"/>
      <c r="SAD110" s="14"/>
      <c r="SAE110" s="14"/>
      <c r="SAF110" s="14"/>
      <c r="SAG110" s="14"/>
      <c r="SAH110" s="14"/>
      <c r="SAI110" s="14"/>
      <c r="SAJ110" s="14"/>
      <c r="SAK110" s="14"/>
      <c r="SAL110" s="14"/>
      <c r="SAM110" s="14"/>
      <c r="SAN110" s="14"/>
      <c r="SAO110" s="14"/>
      <c r="SAP110" s="14"/>
      <c r="SAQ110" s="14"/>
      <c r="SAR110" s="14"/>
      <c r="SAS110" s="14"/>
      <c r="SAT110" s="14"/>
      <c r="SAU110" s="14"/>
      <c r="SAV110" s="14"/>
      <c r="SAW110" s="14"/>
      <c r="SAX110" s="14"/>
      <c r="SAY110" s="14"/>
      <c r="SAZ110" s="14"/>
      <c r="SBA110" s="14"/>
      <c r="SBB110" s="14"/>
      <c r="SBC110" s="14"/>
      <c r="SBD110" s="14"/>
      <c r="SBE110" s="14"/>
      <c r="SBF110" s="14"/>
      <c r="SBG110" s="14"/>
      <c r="SBH110" s="14"/>
      <c r="SBI110" s="14"/>
      <c r="SBJ110" s="14"/>
      <c r="SBK110" s="14"/>
      <c r="SBL110" s="14"/>
      <c r="SBM110" s="14"/>
      <c r="SBN110" s="14"/>
      <c r="SBO110" s="14"/>
      <c r="SBP110" s="14"/>
      <c r="SBQ110" s="14"/>
      <c r="SBR110" s="14"/>
      <c r="SBS110" s="14"/>
      <c r="SBT110" s="14"/>
      <c r="SBU110" s="14"/>
      <c r="SBV110" s="14"/>
      <c r="SBW110" s="14"/>
      <c r="SBX110" s="14"/>
      <c r="SBY110" s="14"/>
      <c r="SBZ110" s="14"/>
      <c r="SCA110" s="14"/>
      <c r="SCB110" s="14"/>
      <c r="SCC110" s="14"/>
      <c r="SCD110" s="14"/>
      <c r="SCE110" s="14"/>
      <c r="SCF110" s="14"/>
      <c r="SCG110" s="14"/>
      <c r="SCH110" s="14"/>
      <c r="SCI110" s="14"/>
      <c r="SCJ110" s="14"/>
      <c r="SCK110" s="14"/>
      <c r="SCL110" s="14"/>
      <c r="SCM110" s="14"/>
      <c r="SCN110" s="14"/>
      <c r="SCO110" s="14"/>
      <c r="SCP110" s="14"/>
      <c r="SCQ110" s="14"/>
      <c r="SCR110" s="14"/>
      <c r="SCS110" s="14"/>
      <c r="SCT110" s="14"/>
      <c r="SCU110" s="14"/>
      <c r="SCV110" s="14"/>
      <c r="SCW110" s="14"/>
      <c r="SCX110" s="14"/>
      <c r="SCY110" s="14"/>
      <c r="SCZ110" s="14"/>
      <c r="SDA110" s="14"/>
      <c r="SDB110" s="14"/>
      <c r="SDC110" s="14"/>
      <c r="SDD110" s="14"/>
      <c r="SDE110" s="14"/>
      <c r="SDF110" s="14"/>
      <c r="SDG110" s="14"/>
      <c r="SDH110" s="14"/>
      <c r="SDI110" s="14"/>
      <c r="SDJ110" s="14"/>
      <c r="SDK110" s="14"/>
      <c r="SDL110" s="14"/>
      <c r="SDM110" s="14"/>
      <c r="SDN110" s="14"/>
      <c r="SDO110" s="14"/>
      <c r="SDP110" s="14"/>
      <c r="SDQ110" s="14"/>
      <c r="SDR110" s="14"/>
      <c r="SDS110" s="14"/>
      <c r="SDT110" s="14"/>
      <c r="SDU110" s="14"/>
      <c r="SDV110" s="14"/>
      <c r="SDW110" s="14"/>
      <c r="SDX110" s="14"/>
      <c r="SDY110" s="14"/>
      <c r="SDZ110" s="14"/>
      <c r="SEA110" s="14"/>
      <c r="SEB110" s="14"/>
      <c r="SEC110" s="14"/>
      <c r="SED110" s="14"/>
      <c r="SEE110" s="14"/>
      <c r="SEF110" s="14"/>
      <c r="SEG110" s="14"/>
      <c r="SEH110" s="14"/>
      <c r="SEI110" s="14"/>
      <c r="SEJ110" s="14"/>
      <c r="SEK110" s="14"/>
      <c r="SEL110" s="14"/>
      <c r="SEM110" s="14"/>
      <c r="SEN110" s="14"/>
      <c r="SEO110" s="14"/>
      <c r="SEP110" s="14"/>
      <c r="SEQ110" s="14"/>
      <c r="SER110" s="14"/>
      <c r="SES110" s="14"/>
      <c r="SET110" s="14"/>
      <c r="SEU110" s="14"/>
      <c r="SEV110" s="14"/>
      <c r="SEW110" s="14"/>
      <c r="SEX110" s="14"/>
      <c r="SEY110" s="14"/>
      <c r="SEZ110" s="14"/>
      <c r="SFA110" s="14"/>
      <c r="SFB110" s="14"/>
      <c r="SFC110" s="14"/>
      <c r="SFD110" s="14"/>
      <c r="SFE110" s="14"/>
      <c r="SFF110" s="14"/>
      <c r="SFG110" s="14"/>
      <c r="SFH110" s="14"/>
      <c r="SFI110" s="14"/>
      <c r="SFJ110" s="14"/>
      <c r="SFK110" s="14"/>
      <c r="SFL110" s="14"/>
      <c r="SFM110" s="14"/>
      <c r="SFN110" s="14"/>
      <c r="SFO110" s="14"/>
      <c r="SFP110" s="14"/>
      <c r="SFQ110" s="14"/>
      <c r="SFR110" s="14"/>
      <c r="SFS110" s="14"/>
      <c r="SFT110" s="14"/>
      <c r="SFU110" s="14"/>
      <c r="SFV110" s="14"/>
      <c r="SFW110" s="14"/>
      <c r="SFX110" s="14"/>
      <c r="SFY110" s="14"/>
      <c r="SFZ110" s="14"/>
      <c r="SGA110" s="14"/>
      <c r="SGB110" s="14"/>
      <c r="SGC110" s="14"/>
      <c r="SGD110" s="14"/>
      <c r="SGE110" s="14"/>
      <c r="SGF110" s="14"/>
      <c r="SGG110" s="14"/>
      <c r="SGH110" s="14"/>
      <c r="SGI110" s="14"/>
      <c r="SGJ110" s="14"/>
      <c r="SGK110" s="14"/>
      <c r="SGL110" s="14"/>
      <c r="SGM110" s="14"/>
      <c r="SGN110" s="14"/>
      <c r="SGO110" s="14"/>
      <c r="SGP110" s="14"/>
      <c r="SGQ110" s="14"/>
      <c r="SGR110" s="14"/>
      <c r="SGS110" s="14"/>
      <c r="SGT110" s="14"/>
      <c r="SGU110" s="14"/>
      <c r="SGV110" s="14"/>
      <c r="SGW110" s="14"/>
      <c r="SGX110" s="14"/>
      <c r="SGY110" s="14"/>
      <c r="SGZ110" s="14"/>
      <c r="SHA110" s="14"/>
      <c r="SHB110" s="14"/>
      <c r="SHC110" s="14"/>
      <c r="SHD110" s="14"/>
      <c r="SHE110" s="14"/>
      <c r="SHF110" s="14"/>
      <c r="SHG110" s="14"/>
      <c r="SHH110" s="14"/>
      <c r="SHI110" s="14"/>
      <c r="SHJ110" s="14"/>
      <c r="SHK110" s="14"/>
      <c r="SHL110" s="14"/>
      <c r="SHM110" s="14"/>
      <c r="SHN110" s="14"/>
      <c r="SHO110" s="14"/>
      <c r="SHP110" s="14"/>
      <c r="SHQ110" s="14"/>
      <c r="SHR110" s="14"/>
      <c r="SHS110" s="14"/>
      <c r="SHT110" s="14"/>
      <c r="SHU110" s="14"/>
      <c r="SHV110" s="14"/>
      <c r="SHW110" s="14"/>
      <c r="SHX110" s="14"/>
      <c r="SHY110" s="14"/>
      <c r="SHZ110" s="14"/>
      <c r="SIA110" s="14"/>
      <c r="SIB110" s="14"/>
      <c r="SIC110" s="14"/>
      <c r="SID110" s="14"/>
      <c r="SIE110" s="14"/>
      <c r="SIF110" s="14"/>
      <c r="SIG110" s="14"/>
      <c r="SIH110" s="14"/>
      <c r="SII110" s="14"/>
      <c r="SIJ110" s="14"/>
      <c r="SIK110" s="14"/>
      <c r="SIL110" s="14"/>
      <c r="SIM110" s="14"/>
      <c r="SIN110" s="14"/>
      <c r="SIO110" s="14"/>
      <c r="SIP110" s="14"/>
      <c r="SIQ110" s="14"/>
      <c r="SIR110" s="14"/>
      <c r="SIS110" s="14"/>
      <c r="SIT110" s="14"/>
      <c r="SIU110" s="14"/>
      <c r="SIV110" s="14"/>
      <c r="SIW110" s="14"/>
      <c r="SIX110" s="14"/>
      <c r="SIY110" s="14"/>
      <c r="SIZ110" s="14"/>
      <c r="SJA110" s="14"/>
      <c r="SJB110" s="14"/>
      <c r="SJC110" s="14"/>
      <c r="SJD110" s="14"/>
      <c r="SJE110" s="14"/>
      <c r="SJF110" s="14"/>
      <c r="SJG110" s="14"/>
      <c r="SJH110" s="14"/>
      <c r="SJI110" s="14"/>
      <c r="SJJ110" s="14"/>
      <c r="SJK110" s="14"/>
      <c r="SJL110" s="14"/>
      <c r="SJM110" s="14"/>
      <c r="SJN110" s="14"/>
      <c r="SJO110" s="14"/>
      <c r="SJP110" s="14"/>
      <c r="SJQ110" s="14"/>
      <c r="SJR110" s="14"/>
      <c r="SJS110" s="14"/>
      <c r="SJT110" s="14"/>
      <c r="SJU110" s="14"/>
      <c r="SJV110" s="14"/>
      <c r="SJW110" s="14"/>
      <c r="SJX110" s="14"/>
      <c r="SJY110" s="14"/>
      <c r="SJZ110" s="14"/>
      <c r="SKA110" s="14"/>
      <c r="SKB110" s="14"/>
      <c r="SKC110" s="14"/>
      <c r="SKD110" s="14"/>
      <c r="SKE110" s="14"/>
      <c r="SKF110" s="14"/>
      <c r="SKG110" s="14"/>
      <c r="SKH110" s="14"/>
      <c r="SKI110" s="14"/>
      <c r="SKJ110" s="14"/>
      <c r="SKK110" s="14"/>
      <c r="SKL110" s="14"/>
      <c r="SKM110" s="14"/>
      <c r="SKN110" s="14"/>
      <c r="SKO110" s="14"/>
      <c r="SKP110" s="14"/>
      <c r="SKQ110" s="14"/>
      <c r="SKR110" s="14"/>
      <c r="SKS110" s="14"/>
      <c r="SKT110" s="14"/>
      <c r="SKU110" s="14"/>
      <c r="SKV110" s="14"/>
      <c r="SKW110" s="14"/>
      <c r="SKX110" s="14"/>
      <c r="SKY110" s="14"/>
      <c r="SKZ110" s="14"/>
      <c r="SLA110" s="14"/>
      <c r="SLB110" s="14"/>
      <c r="SLC110" s="14"/>
      <c r="SLD110" s="14"/>
      <c r="SLE110" s="14"/>
      <c r="SLF110" s="14"/>
      <c r="SLG110" s="14"/>
      <c r="SLH110" s="14"/>
      <c r="SLI110" s="14"/>
      <c r="SLJ110" s="14"/>
      <c r="SLK110" s="14"/>
      <c r="SLL110" s="14"/>
      <c r="SLM110" s="14"/>
      <c r="SLN110" s="14"/>
      <c r="SLO110" s="14"/>
      <c r="SLP110" s="14"/>
      <c r="SLQ110" s="14"/>
      <c r="SLR110" s="14"/>
      <c r="SLS110" s="14"/>
      <c r="SLT110" s="14"/>
      <c r="SLU110" s="14"/>
      <c r="SLV110" s="14"/>
      <c r="SLW110" s="14"/>
      <c r="SLX110" s="14"/>
      <c r="SLY110" s="14"/>
      <c r="SLZ110" s="14"/>
      <c r="SMA110" s="14"/>
      <c r="SMB110" s="14"/>
      <c r="SMC110" s="14"/>
      <c r="SMD110" s="14"/>
      <c r="SME110" s="14"/>
      <c r="SMF110" s="14"/>
      <c r="SMG110" s="14"/>
      <c r="SMH110" s="14"/>
      <c r="SMI110" s="14"/>
      <c r="SMJ110" s="14"/>
      <c r="SMK110" s="14"/>
      <c r="SML110" s="14"/>
      <c r="SMM110" s="14"/>
      <c r="SMN110" s="14"/>
      <c r="SMO110" s="14"/>
      <c r="SMP110" s="14"/>
      <c r="SMQ110" s="14"/>
      <c r="SMR110" s="14"/>
      <c r="SMS110" s="14"/>
      <c r="SMT110" s="14"/>
      <c r="SMU110" s="14"/>
      <c r="SMV110" s="14"/>
      <c r="SMW110" s="14"/>
      <c r="SMX110" s="14"/>
      <c r="SMY110" s="14"/>
      <c r="SMZ110" s="14"/>
      <c r="SNA110" s="14"/>
      <c r="SNB110" s="14"/>
      <c r="SNC110" s="14"/>
      <c r="SND110" s="14"/>
      <c r="SNE110" s="14"/>
      <c r="SNF110" s="14"/>
      <c r="SNG110" s="14"/>
      <c r="SNH110" s="14"/>
      <c r="SNI110" s="14"/>
      <c r="SNJ110" s="14"/>
      <c r="SNK110" s="14"/>
      <c r="SNL110" s="14"/>
      <c r="SNM110" s="14"/>
      <c r="SNN110" s="14"/>
      <c r="SNO110" s="14"/>
      <c r="SNP110" s="14"/>
      <c r="SNQ110" s="14"/>
      <c r="SNR110" s="14"/>
      <c r="SNS110" s="14"/>
      <c r="SNT110" s="14"/>
      <c r="SNU110" s="14"/>
      <c r="SNV110" s="14"/>
      <c r="SNW110" s="14"/>
      <c r="SNX110" s="14"/>
      <c r="SNY110" s="14"/>
      <c r="SNZ110" s="14"/>
      <c r="SOA110" s="14"/>
      <c r="SOB110" s="14"/>
      <c r="SOC110" s="14"/>
      <c r="SOD110" s="14"/>
      <c r="SOE110" s="14"/>
      <c r="SOF110" s="14"/>
      <c r="SOG110" s="14"/>
      <c r="SOH110" s="14"/>
      <c r="SOI110" s="14"/>
      <c r="SOJ110" s="14"/>
      <c r="SOK110" s="14"/>
      <c r="SOL110" s="14"/>
      <c r="SOM110" s="14"/>
      <c r="SON110" s="14"/>
      <c r="SOO110" s="14"/>
      <c r="SOP110" s="14"/>
      <c r="SOQ110" s="14"/>
      <c r="SOR110" s="14"/>
      <c r="SOS110" s="14"/>
      <c r="SOT110" s="14"/>
      <c r="SOU110" s="14"/>
      <c r="SOV110" s="14"/>
      <c r="SOW110" s="14"/>
      <c r="SOX110" s="14"/>
      <c r="SOY110" s="14"/>
      <c r="SOZ110" s="14"/>
      <c r="SPA110" s="14"/>
      <c r="SPB110" s="14"/>
      <c r="SPC110" s="14"/>
      <c r="SPD110" s="14"/>
      <c r="SPE110" s="14"/>
      <c r="SPF110" s="14"/>
      <c r="SPG110" s="14"/>
      <c r="SPH110" s="14"/>
      <c r="SPI110" s="14"/>
      <c r="SPJ110" s="14"/>
      <c r="SPK110" s="14"/>
      <c r="SPL110" s="14"/>
      <c r="SPM110" s="14"/>
      <c r="SPN110" s="14"/>
      <c r="SPO110" s="14"/>
      <c r="SPP110" s="14"/>
      <c r="SPQ110" s="14"/>
      <c r="SPR110" s="14"/>
      <c r="SPS110" s="14"/>
      <c r="SPT110" s="14"/>
      <c r="SPU110" s="14"/>
      <c r="SPV110" s="14"/>
      <c r="SPW110" s="14"/>
      <c r="SPX110" s="14"/>
      <c r="SPY110" s="14"/>
      <c r="SPZ110" s="14"/>
      <c r="SQA110" s="14"/>
      <c r="SQB110" s="14"/>
      <c r="SQC110" s="14"/>
      <c r="SQD110" s="14"/>
      <c r="SQE110" s="14"/>
      <c r="SQF110" s="14"/>
      <c r="SQG110" s="14"/>
      <c r="SQH110" s="14"/>
      <c r="SQI110" s="14"/>
      <c r="SQJ110" s="14"/>
      <c r="SQK110" s="14"/>
      <c r="SQL110" s="14"/>
      <c r="SQM110" s="14"/>
      <c r="SQN110" s="14"/>
      <c r="SQO110" s="14"/>
      <c r="SQP110" s="14"/>
      <c r="SQQ110" s="14"/>
      <c r="SQR110" s="14"/>
      <c r="SQS110" s="14"/>
      <c r="SQT110" s="14"/>
      <c r="SQU110" s="14"/>
      <c r="SQV110" s="14"/>
      <c r="SQW110" s="14"/>
      <c r="SQX110" s="14"/>
      <c r="SQY110" s="14"/>
      <c r="SQZ110" s="14"/>
      <c r="SRA110" s="14"/>
      <c r="SRB110" s="14"/>
      <c r="SRC110" s="14"/>
      <c r="SRD110" s="14"/>
      <c r="SRE110" s="14"/>
      <c r="SRF110" s="14"/>
      <c r="SRG110" s="14"/>
      <c r="SRH110" s="14"/>
      <c r="SRI110" s="14"/>
      <c r="SRJ110" s="14"/>
      <c r="SRK110" s="14"/>
      <c r="SRL110" s="14"/>
      <c r="SRM110" s="14"/>
      <c r="SRN110" s="14"/>
      <c r="SRO110" s="14"/>
      <c r="SRP110" s="14"/>
      <c r="SRQ110" s="14"/>
      <c r="SRR110" s="14"/>
      <c r="SRS110" s="14"/>
      <c r="SRT110" s="14"/>
      <c r="SRU110" s="14"/>
      <c r="SRV110" s="14"/>
      <c r="SRW110" s="14"/>
      <c r="SRX110" s="14"/>
      <c r="SRY110" s="14"/>
      <c r="SRZ110" s="14"/>
      <c r="SSA110" s="14"/>
      <c r="SSB110" s="14"/>
      <c r="SSC110" s="14"/>
      <c r="SSD110" s="14"/>
      <c r="SSE110" s="14"/>
      <c r="SSF110" s="14"/>
      <c r="SSG110" s="14"/>
      <c r="SSH110" s="14"/>
      <c r="SSI110" s="14"/>
      <c r="SSJ110" s="14"/>
      <c r="SSK110" s="14"/>
      <c r="SSL110" s="14"/>
      <c r="SSM110" s="14"/>
      <c r="SSN110" s="14"/>
      <c r="SSO110" s="14"/>
      <c r="SSP110" s="14"/>
      <c r="SSQ110" s="14"/>
      <c r="SSR110" s="14"/>
      <c r="SSS110" s="14"/>
      <c r="SST110" s="14"/>
      <c r="SSU110" s="14"/>
      <c r="SSV110" s="14"/>
      <c r="SSW110" s="14"/>
      <c r="SSX110" s="14"/>
      <c r="SSY110" s="14"/>
      <c r="SSZ110" s="14"/>
      <c r="STA110" s="14"/>
      <c r="STB110" s="14"/>
      <c r="STC110" s="14"/>
      <c r="STD110" s="14"/>
      <c r="STE110" s="14"/>
      <c r="STF110" s="14"/>
      <c r="STG110" s="14"/>
      <c r="STH110" s="14"/>
      <c r="STI110" s="14"/>
      <c r="STJ110" s="14"/>
      <c r="STK110" s="14"/>
      <c r="STL110" s="14"/>
      <c r="STM110" s="14"/>
      <c r="STN110" s="14"/>
      <c r="STO110" s="14"/>
      <c r="STP110" s="14"/>
      <c r="STQ110" s="14"/>
      <c r="STR110" s="14"/>
      <c r="STS110" s="14"/>
      <c r="STT110" s="14"/>
      <c r="STU110" s="14"/>
      <c r="STV110" s="14"/>
      <c r="STW110" s="14"/>
      <c r="STX110" s="14"/>
      <c r="STY110" s="14"/>
      <c r="STZ110" s="14"/>
      <c r="SUA110" s="14"/>
      <c r="SUB110" s="14"/>
      <c r="SUC110" s="14"/>
      <c r="SUD110" s="14"/>
      <c r="SUE110" s="14"/>
      <c r="SUF110" s="14"/>
      <c r="SUG110" s="14"/>
      <c r="SUH110" s="14"/>
      <c r="SUI110" s="14"/>
      <c r="SUJ110" s="14"/>
      <c r="SUK110" s="14"/>
      <c r="SUL110" s="14"/>
      <c r="SUM110" s="14"/>
      <c r="SUN110" s="14"/>
      <c r="SUO110" s="14"/>
      <c r="SUP110" s="14"/>
      <c r="SUQ110" s="14"/>
      <c r="SUR110" s="14"/>
      <c r="SUS110" s="14"/>
      <c r="SUT110" s="14"/>
      <c r="SUU110" s="14"/>
      <c r="SUV110" s="14"/>
      <c r="SUW110" s="14"/>
      <c r="SUX110" s="14"/>
      <c r="SUY110" s="14"/>
      <c r="SUZ110" s="14"/>
      <c r="SVA110" s="14"/>
      <c r="SVB110" s="14"/>
      <c r="SVC110" s="14"/>
      <c r="SVD110" s="14"/>
      <c r="SVE110" s="14"/>
      <c r="SVF110" s="14"/>
      <c r="SVG110" s="14"/>
      <c r="SVH110" s="14"/>
      <c r="SVI110" s="14"/>
      <c r="SVJ110" s="14"/>
      <c r="SVK110" s="14"/>
      <c r="SVL110" s="14"/>
      <c r="SVM110" s="14"/>
      <c r="SVN110" s="14"/>
      <c r="SVO110" s="14"/>
      <c r="SVP110" s="14"/>
      <c r="SVQ110" s="14"/>
      <c r="SVR110" s="14"/>
      <c r="SVS110" s="14"/>
      <c r="SVT110" s="14"/>
      <c r="SVU110" s="14"/>
      <c r="SVV110" s="14"/>
      <c r="SVW110" s="14"/>
      <c r="SVX110" s="14"/>
      <c r="SVY110" s="14"/>
      <c r="SVZ110" s="14"/>
      <c r="SWA110" s="14"/>
      <c r="SWB110" s="14"/>
      <c r="SWC110" s="14"/>
      <c r="SWD110" s="14"/>
      <c r="SWE110" s="14"/>
      <c r="SWF110" s="14"/>
      <c r="SWG110" s="14"/>
      <c r="SWH110" s="14"/>
      <c r="SWI110" s="14"/>
      <c r="SWJ110" s="14"/>
      <c r="SWK110" s="14"/>
      <c r="SWL110" s="14"/>
      <c r="SWM110" s="14"/>
      <c r="SWN110" s="14"/>
      <c r="SWO110" s="14"/>
      <c r="SWP110" s="14"/>
      <c r="SWQ110" s="14"/>
      <c r="SWR110" s="14"/>
      <c r="SWS110" s="14"/>
      <c r="SWT110" s="14"/>
      <c r="SWU110" s="14"/>
      <c r="SWV110" s="14"/>
      <c r="SWW110" s="14"/>
      <c r="SWX110" s="14"/>
      <c r="SWY110" s="14"/>
      <c r="SWZ110" s="14"/>
      <c r="SXA110" s="14"/>
      <c r="SXB110" s="14"/>
      <c r="SXC110" s="14"/>
      <c r="SXD110" s="14"/>
      <c r="SXE110" s="14"/>
      <c r="SXF110" s="14"/>
      <c r="SXG110" s="14"/>
      <c r="SXH110" s="14"/>
      <c r="SXI110" s="14"/>
      <c r="SXJ110" s="14"/>
      <c r="SXK110" s="14"/>
      <c r="SXL110" s="14"/>
      <c r="SXM110" s="14"/>
      <c r="SXN110" s="14"/>
      <c r="SXO110" s="14"/>
      <c r="SXP110" s="14"/>
      <c r="SXQ110" s="14"/>
      <c r="SXR110" s="14"/>
      <c r="SXS110" s="14"/>
      <c r="SXT110" s="14"/>
      <c r="SXU110" s="14"/>
      <c r="SXV110" s="14"/>
      <c r="SXW110" s="14"/>
      <c r="SXX110" s="14"/>
      <c r="SXY110" s="14"/>
      <c r="SXZ110" s="14"/>
      <c r="SYA110" s="14"/>
      <c r="SYB110" s="14"/>
      <c r="SYC110" s="14"/>
      <c r="SYD110" s="14"/>
      <c r="SYE110" s="14"/>
      <c r="SYF110" s="14"/>
      <c r="SYG110" s="14"/>
      <c r="SYH110" s="14"/>
      <c r="SYI110" s="14"/>
      <c r="SYJ110" s="14"/>
      <c r="SYK110" s="14"/>
      <c r="SYL110" s="14"/>
      <c r="SYM110" s="14"/>
      <c r="SYN110" s="14"/>
      <c r="SYO110" s="14"/>
      <c r="SYP110" s="14"/>
      <c r="SYQ110" s="14"/>
      <c r="SYR110" s="14"/>
      <c r="SYS110" s="14"/>
      <c r="SYT110" s="14"/>
      <c r="SYU110" s="14"/>
      <c r="SYV110" s="14"/>
      <c r="SYW110" s="14"/>
      <c r="SYX110" s="14"/>
      <c r="SYY110" s="14"/>
      <c r="SYZ110" s="14"/>
      <c r="SZA110" s="14"/>
      <c r="SZB110" s="14"/>
      <c r="SZC110" s="14"/>
      <c r="SZD110" s="14"/>
      <c r="SZE110" s="14"/>
      <c r="SZF110" s="14"/>
      <c r="SZG110" s="14"/>
      <c r="SZH110" s="14"/>
      <c r="SZI110" s="14"/>
      <c r="SZJ110" s="14"/>
      <c r="SZK110" s="14"/>
      <c r="SZL110" s="14"/>
      <c r="SZM110" s="14"/>
      <c r="SZN110" s="14"/>
      <c r="SZO110" s="14"/>
      <c r="SZP110" s="14"/>
      <c r="SZQ110" s="14"/>
      <c r="SZR110" s="14"/>
      <c r="SZS110" s="14"/>
      <c r="SZT110" s="14"/>
      <c r="SZU110" s="14"/>
      <c r="SZV110" s="14"/>
      <c r="SZW110" s="14"/>
      <c r="SZX110" s="14"/>
      <c r="SZY110" s="14"/>
      <c r="SZZ110" s="14"/>
      <c r="TAA110" s="14"/>
      <c r="TAB110" s="14"/>
      <c r="TAC110" s="14"/>
      <c r="TAD110" s="14"/>
      <c r="TAE110" s="14"/>
      <c r="TAF110" s="14"/>
      <c r="TAG110" s="14"/>
      <c r="TAH110" s="14"/>
      <c r="TAI110" s="14"/>
      <c r="TAJ110" s="14"/>
      <c r="TAK110" s="14"/>
      <c r="TAL110" s="14"/>
      <c r="TAM110" s="14"/>
      <c r="TAN110" s="14"/>
      <c r="TAO110" s="14"/>
      <c r="TAP110" s="14"/>
      <c r="TAQ110" s="14"/>
      <c r="TAR110" s="14"/>
      <c r="TAS110" s="14"/>
      <c r="TAT110" s="14"/>
      <c r="TAU110" s="14"/>
      <c r="TAV110" s="14"/>
      <c r="TAW110" s="14"/>
      <c r="TAX110" s="14"/>
      <c r="TAY110" s="14"/>
      <c r="TAZ110" s="14"/>
      <c r="TBA110" s="14"/>
      <c r="TBB110" s="14"/>
      <c r="TBC110" s="14"/>
      <c r="TBD110" s="14"/>
      <c r="TBE110" s="14"/>
      <c r="TBF110" s="14"/>
      <c r="TBG110" s="14"/>
      <c r="TBH110" s="14"/>
      <c r="TBI110" s="14"/>
      <c r="TBJ110" s="14"/>
      <c r="TBK110" s="14"/>
      <c r="TBL110" s="14"/>
      <c r="TBM110" s="14"/>
      <c r="TBN110" s="14"/>
      <c r="TBO110" s="14"/>
      <c r="TBP110" s="14"/>
      <c r="TBQ110" s="14"/>
      <c r="TBR110" s="14"/>
      <c r="TBS110" s="14"/>
      <c r="TBT110" s="14"/>
      <c r="TBU110" s="14"/>
      <c r="TBV110" s="14"/>
      <c r="TBW110" s="14"/>
      <c r="TBX110" s="14"/>
      <c r="TBY110" s="14"/>
      <c r="TBZ110" s="14"/>
      <c r="TCA110" s="14"/>
      <c r="TCB110" s="14"/>
      <c r="TCC110" s="14"/>
      <c r="TCD110" s="14"/>
      <c r="TCE110" s="14"/>
      <c r="TCF110" s="14"/>
      <c r="TCG110" s="14"/>
      <c r="TCH110" s="14"/>
      <c r="TCI110" s="14"/>
      <c r="TCJ110" s="14"/>
      <c r="TCK110" s="14"/>
      <c r="TCL110" s="14"/>
      <c r="TCM110" s="14"/>
      <c r="TCN110" s="14"/>
      <c r="TCO110" s="14"/>
      <c r="TCP110" s="14"/>
      <c r="TCQ110" s="14"/>
      <c r="TCR110" s="14"/>
      <c r="TCS110" s="14"/>
      <c r="TCT110" s="14"/>
      <c r="TCU110" s="14"/>
      <c r="TCV110" s="14"/>
      <c r="TCW110" s="14"/>
      <c r="TCX110" s="14"/>
      <c r="TCY110" s="14"/>
      <c r="TCZ110" s="14"/>
      <c r="TDA110" s="14"/>
      <c r="TDB110" s="14"/>
      <c r="TDC110" s="14"/>
      <c r="TDD110" s="14"/>
      <c r="TDE110" s="14"/>
      <c r="TDF110" s="14"/>
      <c r="TDG110" s="14"/>
      <c r="TDH110" s="14"/>
      <c r="TDI110" s="14"/>
      <c r="TDJ110" s="14"/>
      <c r="TDK110" s="14"/>
      <c r="TDL110" s="14"/>
      <c r="TDM110" s="14"/>
      <c r="TDN110" s="14"/>
      <c r="TDO110" s="14"/>
      <c r="TDP110" s="14"/>
      <c r="TDQ110" s="14"/>
      <c r="TDR110" s="14"/>
      <c r="TDS110" s="14"/>
      <c r="TDT110" s="14"/>
      <c r="TDU110" s="14"/>
      <c r="TDV110" s="14"/>
      <c r="TDW110" s="14"/>
      <c r="TDX110" s="14"/>
      <c r="TDY110" s="14"/>
      <c r="TDZ110" s="14"/>
      <c r="TEA110" s="14"/>
      <c r="TEB110" s="14"/>
      <c r="TEC110" s="14"/>
      <c r="TED110" s="14"/>
      <c r="TEE110" s="14"/>
      <c r="TEF110" s="14"/>
      <c r="TEG110" s="14"/>
      <c r="TEH110" s="14"/>
      <c r="TEI110" s="14"/>
      <c r="TEJ110" s="14"/>
      <c r="TEK110" s="14"/>
      <c r="TEL110" s="14"/>
      <c r="TEM110" s="14"/>
      <c r="TEN110" s="14"/>
      <c r="TEO110" s="14"/>
      <c r="TEP110" s="14"/>
      <c r="TEQ110" s="14"/>
      <c r="TER110" s="14"/>
      <c r="TES110" s="14"/>
      <c r="TET110" s="14"/>
      <c r="TEU110" s="14"/>
      <c r="TEV110" s="14"/>
      <c r="TEW110" s="14"/>
      <c r="TEX110" s="14"/>
      <c r="TEY110" s="14"/>
      <c r="TEZ110" s="14"/>
      <c r="TFA110" s="14"/>
      <c r="TFB110" s="14"/>
      <c r="TFC110" s="14"/>
      <c r="TFD110" s="14"/>
      <c r="TFE110" s="14"/>
      <c r="TFF110" s="14"/>
      <c r="TFG110" s="14"/>
      <c r="TFH110" s="14"/>
      <c r="TFI110" s="14"/>
      <c r="TFJ110" s="14"/>
      <c r="TFK110" s="14"/>
      <c r="TFL110" s="14"/>
      <c r="TFM110" s="14"/>
      <c r="TFN110" s="14"/>
      <c r="TFO110" s="14"/>
      <c r="TFP110" s="14"/>
      <c r="TFQ110" s="14"/>
      <c r="TFR110" s="14"/>
      <c r="TFS110" s="14"/>
      <c r="TFT110" s="14"/>
      <c r="TFU110" s="14"/>
      <c r="TFV110" s="14"/>
      <c r="TFW110" s="14"/>
      <c r="TFX110" s="14"/>
      <c r="TFY110" s="14"/>
      <c r="TFZ110" s="14"/>
      <c r="TGA110" s="14"/>
      <c r="TGB110" s="14"/>
      <c r="TGC110" s="14"/>
      <c r="TGD110" s="14"/>
      <c r="TGE110" s="14"/>
      <c r="TGF110" s="14"/>
      <c r="TGG110" s="14"/>
      <c r="TGH110" s="14"/>
      <c r="TGI110" s="14"/>
      <c r="TGJ110" s="14"/>
      <c r="TGK110" s="14"/>
      <c r="TGL110" s="14"/>
      <c r="TGM110" s="14"/>
      <c r="TGN110" s="14"/>
      <c r="TGO110" s="14"/>
      <c r="TGP110" s="14"/>
      <c r="TGQ110" s="14"/>
      <c r="TGR110" s="14"/>
      <c r="TGS110" s="14"/>
      <c r="TGT110" s="14"/>
      <c r="TGU110" s="14"/>
      <c r="TGV110" s="14"/>
      <c r="TGW110" s="14"/>
      <c r="TGX110" s="14"/>
      <c r="TGY110" s="14"/>
      <c r="TGZ110" s="14"/>
      <c r="THA110" s="14"/>
      <c r="THB110" s="14"/>
      <c r="THC110" s="14"/>
      <c r="THD110" s="14"/>
      <c r="THE110" s="14"/>
      <c r="THF110" s="14"/>
      <c r="THG110" s="14"/>
      <c r="THH110" s="14"/>
      <c r="THI110" s="14"/>
      <c r="THJ110" s="14"/>
      <c r="THK110" s="14"/>
      <c r="THL110" s="14"/>
      <c r="THM110" s="14"/>
      <c r="THN110" s="14"/>
      <c r="THO110" s="14"/>
      <c r="THP110" s="14"/>
      <c r="THQ110" s="14"/>
      <c r="THR110" s="14"/>
      <c r="THS110" s="14"/>
      <c r="THT110" s="14"/>
      <c r="THU110" s="14"/>
      <c r="THV110" s="14"/>
      <c r="THW110" s="14"/>
      <c r="THX110" s="14"/>
      <c r="THY110" s="14"/>
      <c r="THZ110" s="14"/>
      <c r="TIA110" s="14"/>
      <c r="TIB110" s="14"/>
      <c r="TIC110" s="14"/>
      <c r="TID110" s="14"/>
      <c r="TIE110" s="14"/>
      <c r="TIF110" s="14"/>
      <c r="TIG110" s="14"/>
      <c r="TIH110" s="14"/>
      <c r="TII110" s="14"/>
      <c r="TIJ110" s="14"/>
      <c r="TIK110" s="14"/>
      <c r="TIL110" s="14"/>
      <c r="TIM110" s="14"/>
      <c r="TIN110" s="14"/>
      <c r="TIO110" s="14"/>
      <c r="TIP110" s="14"/>
      <c r="TIQ110" s="14"/>
      <c r="TIR110" s="14"/>
      <c r="TIS110" s="14"/>
      <c r="TIT110" s="14"/>
      <c r="TIU110" s="14"/>
      <c r="TIV110" s="14"/>
      <c r="TIW110" s="14"/>
      <c r="TIX110" s="14"/>
      <c r="TIY110" s="14"/>
      <c r="TIZ110" s="14"/>
      <c r="TJA110" s="14"/>
      <c r="TJB110" s="14"/>
      <c r="TJC110" s="14"/>
      <c r="TJD110" s="14"/>
      <c r="TJE110" s="14"/>
      <c r="TJF110" s="14"/>
      <c r="TJG110" s="14"/>
      <c r="TJH110" s="14"/>
      <c r="TJI110" s="14"/>
      <c r="TJJ110" s="14"/>
      <c r="TJK110" s="14"/>
      <c r="TJL110" s="14"/>
      <c r="TJM110" s="14"/>
      <c r="TJN110" s="14"/>
      <c r="TJO110" s="14"/>
      <c r="TJP110" s="14"/>
      <c r="TJQ110" s="14"/>
      <c r="TJR110" s="14"/>
      <c r="TJS110" s="14"/>
      <c r="TJT110" s="14"/>
      <c r="TJU110" s="14"/>
      <c r="TJV110" s="14"/>
      <c r="TJW110" s="14"/>
      <c r="TJX110" s="14"/>
      <c r="TJY110" s="14"/>
      <c r="TJZ110" s="14"/>
      <c r="TKA110" s="14"/>
      <c r="TKB110" s="14"/>
      <c r="TKC110" s="14"/>
      <c r="TKD110" s="14"/>
      <c r="TKE110" s="14"/>
      <c r="TKF110" s="14"/>
      <c r="TKG110" s="14"/>
      <c r="TKH110" s="14"/>
      <c r="TKI110" s="14"/>
      <c r="TKJ110" s="14"/>
      <c r="TKK110" s="14"/>
      <c r="TKL110" s="14"/>
      <c r="TKM110" s="14"/>
      <c r="TKN110" s="14"/>
      <c r="TKO110" s="14"/>
      <c r="TKP110" s="14"/>
      <c r="TKQ110" s="14"/>
      <c r="TKR110" s="14"/>
      <c r="TKS110" s="14"/>
      <c r="TKT110" s="14"/>
      <c r="TKU110" s="14"/>
      <c r="TKV110" s="14"/>
      <c r="TKW110" s="14"/>
      <c r="TKX110" s="14"/>
      <c r="TKY110" s="14"/>
      <c r="TKZ110" s="14"/>
      <c r="TLA110" s="14"/>
      <c r="TLB110" s="14"/>
      <c r="TLC110" s="14"/>
      <c r="TLD110" s="14"/>
      <c r="TLE110" s="14"/>
      <c r="TLF110" s="14"/>
      <c r="TLG110" s="14"/>
      <c r="TLH110" s="14"/>
      <c r="TLI110" s="14"/>
      <c r="TLJ110" s="14"/>
      <c r="TLK110" s="14"/>
      <c r="TLL110" s="14"/>
      <c r="TLM110" s="14"/>
      <c r="TLN110" s="14"/>
      <c r="TLO110" s="14"/>
      <c r="TLP110" s="14"/>
      <c r="TLQ110" s="14"/>
      <c r="TLR110" s="14"/>
      <c r="TLS110" s="14"/>
      <c r="TLT110" s="14"/>
      <c r="TLU110" s="14"/>
      <c r="TLV110" s="14"/>
      <c r="TLW110" s="14"/>
      <c r="TLX110" s="14"/>
      <c r="TLY110" s="14"/>
      <c r="TLZ110" s="14"/>
      <c r="TMA110" s="14"/>
      <c r="TMB110" s="14"/>
      <c r="TMC110" s="14"/>
      <c r="TMD110" s="14"/>
      <c r="TME110" s="14"/>
      <c r="TMF110" s="14"/>
      <c r="TMG110" s="14"/>
      <c r="TMH110" s="14"/>
      <c r="TMI110" s="14"/>
      <c r="TMJ110" s="14"/>
      <c r="TMK110" s="14"/>
      <c r="TML110" s="14"/>
      <c r="TMM110" s="14"/>
      <c r="TMN110" s="14"/>
      <c r="TMO110" s="14"/>
      <c r="TMP110" s="14"/>
      <c r="TMQ110" s="14"/>
      <c r="TMR110" s="14"/>
      <c r="TMS110" s="14"/>
      <c r="TMT110" s="14"/>
      <c r="TMU110" s="14"/>
      <c r="TMV110" s="14"/>
      <c r="TMW110" s="14"/>
      <c r="TMX110" s="14"/>
      <c r="TMY110" s="14"/>
      <c r="TMZ110" s="14"/>
      <c r="TNA110" s="14"/>
      <c r="TNB110" s="14"/>
      <c r="TNC110" s="14"/>
      <c r="TND110" s="14"/>
      <c r="TNE110" s="14"/>
      <c r="TNF110" s="14"/>
      <c r="TNG110" s="14"/>
      <c r="TNH110" s="14"/>
      <c r="TNI110" s="14"/>
      <c r="TNJ110" s="14"/>
      <c r="TNK110" s="14"/>
      <c r="TNL110" s="14"/>
      <c r="TNM110" s="14"/>
      <c r="TNN110" s="14"/>
      <c r="TNO110" s="14"/>
      <c r="TNP110" s="14"/>
      <c r="TNQ110" s="14"/>
      <c r="TNR110" s="14"/>
      <c r="TNS110" s="14"/>
      <c r="TNT110" s="14"/>
      <c r="TNU110" s="14"/>
      <c r="TNV110" s="14"/>
      <c r="TNW110" s="14"/>
      <c r="TNX110" s="14"/>
      <c r="TNY110" s="14"/>
      <c r="TNZ110" s="14"/>
      <c r="TOA110" s="14"/>
      <c r="TOB110" s="14"/>
      <c r="TOC110" s="14"/>
      <c r="TOD110" s="14"/>
      <c r="TOE110" s="14"/>
      <c r="TOF110" s="14"/>
      <c r="TOG110" s="14"/>
      <c r="TOH110" s="14"/>
      <c r="TOI110" s="14"/>
      <c r="TOJ110" s="14"/>
      <c r="TOK110" s="14"/>
      <c r="TOL110" s="14"/>
      <c r="TOM110" s="14"/>
      <c r="TON110" s="14"/>
      <c r="TOO110" s="14"/>
      <c r="TOP110" s="14"/>
      <c r="TOQ110" s="14"/>
      <c r="TOR110" s="14"/>
      <c r="TOS110" s="14"/>
      <c r="TOT110" s="14"/>
      <c r="TOU110" s="14"/>
      <c r="TOV110" s="14"/>
      <c r="TOW110" s="14"/>
      <c r="TOX110" s="14"/>
      <c r="TOY110" s="14"/>
      <c r="TOZ110" s="14"/>
      <c r="TPA110" s="14"/>
      <c r="TPB110" s="14"/>
      <c r="TPC110" s="14"/>
      <c r="TPD110" s="14"/>
      <c r="TPE110" s="14"/>
      <c r="TPF110" s="14"/>
      <c r="TPG110" s="14"/>
      <c r="TPH110" s="14"/>
      <c r="TPI110" s="14"/>
      <c r="TPJ110" s="14"/>
      <c r="TPK110" s="14"/>
      <c r="TPL110" s="14"/>
      <c r="TPM110" s="14"/>
      <c r="TPN110" s="14"/>
      <c r="TPO110" s="14"/>
      <c r="TPP110" s="14"/>
      <c r="TPQ110" s="14"/>
      <c r="TPR110" s="14"/>
      <c r="TPS110" s="14"/>
      <c r="TPT110" s="14"/>
      <c r="TPU110" s="14"/>
      <c r="TPV110" s="14"/>
      <c r="TPW110" s="14"/>
      <c r="TPX110" s="14"/>
      <c r="TPY110" s="14"/>
      <c r="TPZ110" s="14"/>
      <c r="TQA110" s="14"/>
      <c r="TQB110" s="14"/>
      <c r="TQC110" s="14"/>
      <c r="TQD110" s="14"/>
      <c r="TQE110" s="14"/>
      <c r="TQF110" s="14"/>
      <c r="TQG110" s="14"/>
      <c r="TQH110" s="14"/>
      <c r="TQI110" s="14"/>
      <c r="TQJ110" s="14"/>
      <c r="TQK110" s="14"/>
      <c r="TQL110" s="14"/>
      <c r="TQM110" s="14"/>
      <c r="TQN110" s="14"/>
      <c r="TQO110" s="14"/>
      <c r="TQP110" s="14"/>
      <c r="TQQ110" s="14"/>
      <c r="TQR110" s="14"/>
      <c r="TQS110" s="14"/>
      <c r="TQT110" s="14"/>
      <c r="TQU110" s="14"/>
      <c r="TQV110" s="14"/>
      <c r="TQW110" s="14"/>
      <c r="TQX110" s="14"/>
      <c r="TQY110" s="14"/>
      <c r="TQZ110" s="14"/>
      <c r="TRA110" s="14"/>
      <c r="TRB110" s="14"/>
      <c r="TRC110" s="14"/>
      <c r="TRD110" s="14"/>
      <c r="TRE110" s="14"/>
      <c r="TRF110" s="14"/>
      <c r="TRG110" s="14"/>
      <c r="TRH110" s="14"/>
      <c r="TRI110" s="14"/>
      <c r="TRJ110" s="14"/>
      <c r="TRK110" s="14"/>
      <c r="TRL110" s="14"/>
      <c r="TRM110" s="14"/>
      <c r="TRN110" s="14"/>
      <c r="TRO110" s="14"/>
      <c r="TRP110" s="14"/>
      <c r="TRQ110" s="14"/>
      <c r="TRR110" s="14"/>
      <c r="TRS110" s="14"/>
      <c r="TRT110" s="14"/>
      <c r="TRU110" s="14"/>
      <c r="TRV110" s="14"/>
      <c r="TRW110" s="14"/>
      <c r="TRX110" s="14"/>
      <c r="TRY110" s="14"/>
      <c r="TRZ110" s="14"/>
      <c r="TSA110" s="14"/>
      <c r="TSB110" s="14"/>
      <c r="TSC110" s="14"/>
      <c r="TSD110" s="14"/>
      <c r="TSE110" s="14"/>
      <c r="TSF110" s="14"/>
      <c r="TSG110" s="14"/>
      <c r="TSH110" s="14"/>
      <c r="TSI110" s="14"/>
      <c r="TSJ110" s="14"/>
      <c r="TSK110" s="14"/>
      <c r="TSL110" s="14"/>
      <c r="TSM110" s="14"/>
      <c r="TSN110" s="14"/>
      <c r="TSO110" s="14"/>
      <c r="TSP110" s="14"/>
      <c r="TSQ110" s="14"/>
      <c r="TSR110" s="14"/>
      <c r="TSS110" s="14"/>
      <c r="TST110" s="14"/>
      <c r="TSU110" s="14"/>
      <c r="TSV110" s="14"/>
      <c r="TSW110" s="14"/>
      <c r="TSX110" s="14"/>
      <c r="TSY110" s="14"/>
      <c r="TSZ110" s="14"/>
      <c r="TTA110" s="14"/>
      <c r="TTB110" s="14"/>
      <c r="TTC110" s="14"/>
      <c r="TTD110" s="14"/>
      <c r="TTE110" s="14"/>
      <c r="TTF110" s="14"/>
      <c r="TTG110" s="14"/>
      <c r="TTH110" s="14"/>
      <c r="TTI110" s="14"/>
      <c r="TTJ110" s="14"/>
      <c r="TTK110" s="14"/>
      <c r="TTL110" s="14"/>
      <c r="TTM110" s="14"/>
      <c r="TTN110" s="14"/>
      <c r="TTO110" s="14"/>
      <c r="TTP110" s="14"/>
      <c r="TTQ110" s="14"/>
      <c r="TTR110" s="14"/>
      <c r="TTS110" s="14"/>
      <c r="TTT110" s="14"/>
      <c r="TTU110" s="14"/>
      <c r="TTV110" s="14"/>
      <c r="TTW110" s="14"/>
      <c r="TTX110" s="14"/>
      <c r="TTY110" s="14"/>
      <c r="TTZ110" s="14"/>
      <c r="TUA110" s="14"/>
      <c r="TUB110" s="14"/>
      <c r="TUC110" s="14"/>
      <c r="TUD110" s="14"/>
      <c r="TUE110" s="14"/>
      <c r="TUF110" s="14"/>
      <c r="TUG110" s="14"/>
      <c r="TUH110" s="14"/>
      <c r="TUI110" s="14"/>
      <c r="TUJ110" s="14"/>
      <c r="TUK110" s="14"/>
      <c r="TUL110" s="14"/>
      <c r="TUM110" s="14"/>
      <c r="TUN110" s="14"/>
      <c r="TUO110" s="14"/>
      <c r="TUP110" s="14"/>
      <c r="TUQ110" s="14"/>
      <c r="TUR110" s="14"/>
      <c r="TUS110" s="14"/>
      <c r="TUT110" s="14"/>
      <c r="TUU110" s="14"/>
      <c r="TUV110" s="14"/>
      <c r="TUW110" s="14"/>
      <c r="TUX110" s="14"/>
      <c r="TUY110" s="14"/>
      <c r="TUZ110" s="14"/>
      <c r="TVA110" s="14"/>
      <c r="TVB110" s="14"/>
      <c r="TVC110" s="14"/>
      <c r="TVD110" s="14"/>
      <c r="TVE110" s="14"/>
      <c r="TVF110" s="14"/>
      <c r="TVG110" s="14"/>
      <c r="TVH110" s="14"/>
      <c r="TVI110" s="14"/>
      <c r="TVJ110" s="14"/>
      <c r="TVK110" s="14"/>
      <c r="TVL110" s="14"/>
      <c r="TVM110" s="14"/>
      <c r="TVN110" s="14"/>
      <c r="TVO110" s="14"/>
      <c r="TVP110" s="14"/>
      <c r="TVQ110" s="14"/>
      <c r="TVR110" s="14"/>
      <c r="TVS110" s="14"/>
      <c r="TVT110" s="14"/>
      <c r="TVU110" s="14"/>
      <c r="TVV110" s="14"/>
      <c r="TVW110" s="14"/>
      <c r="TVX110" s="14"/>
      <c r="TVY110" s="14"/>
      <c r="TVZ110" s="14"/>
      <c r="TWA110" s="14"/>
      <c r="TWB110" s="14"/>
      <c r="TWC110" s="14"/>
      <c r="TWD110" s="14"/>
      <c r="TWE110" s="14"/>
      <c r="TWF110" s="14"/>
      <c r="TWG110" s="14"/>
      <c r="TWH110" s="14"/>
      <c r="TWI110" s="14"/>
      <c r="TWJ110" s="14"/>
      <c r="TWK110" s="14"/>
      <c r="TWL110" s="14"/>
      <c r="TWM110" s="14"/>
      <c r="TWN110" s="14"/>
      <c r="TWO110" s="14"/>
      <c r="TWP110" s="14"/>
      <c r="TWQ110" s="14"/>
      <c r="TWR110" s="14"/>
      <c r="TWS110" s="14"/>
      <c r="TWT110" s="14"/>
      <c r="TWU110" s="14"/>
      <c r="TWV110" s="14"/>
      <c r="TWW110" s="14"/>
      <c r="TWX110" s="14"/>
      <c r="TWY110" s="14"/>
      <c r="TWZ110" s="14"/>
      <c r="TXA110" s="14"/>
      <c r="TXB110" s="14"/>
      <c r="TXC110" s="14"/>
      <c r="TXD110" s="14"/>
      <c r="TXE110" s="14"/>
      <c r="TXF110" s="14"/>
      <c r="TXG110" s="14"/>
      <c r="TXH110" s="14"/>
      <c r="TXI110" s="14"/>
      <c r="TXJ110" s="14"/>
      <c r="TXK110" s="14"/>
      <c r="TXL110" s="14"/>
      <c r="TXM110" s="14"/>
      <c r="TXN110" s="14"/>
      <c r="TXO110" s="14"/>
      <c r="TXP110" s="14"/>
      <c r="TXQ110" s="14"/>
      <c r="TXR110" s="14"/>
      <c r="TXS110" s="14"/>
      <c r="TXT110" s="14"/>
      <c r="TXU110" s="14"/>
      <c r="TXV110" s="14"/>
      <c r="TXW110" s="14"/>
      <c r="TXX110" s="14"/>
      <c r="TXY110" s="14"/>
      <c r="TXZ110" s="14"/>
      <c r="TYA110" s="14"/>
      <c r="TYB110" s="14"/>
      <c r="TYC110" s="14"/>
      <c r="TYD110" s="14"/>
      <c r="TYE110" s="14"/>
      <c r="TYF110" s="14"/>
      <c r="TYG110" s="14"/>
      <c r="TYH110" s="14"/>
      <c r="TYI110" s="14"/>
      <c r="TYJ110" s="14"/>
      <c r="TYK110" s="14"/>
      <c r="TYL110" s="14"/>
      <c r="TYM110" s="14"/>
      <c r="TYN110" s="14"/>
      <c r="TYO110" s="14"/>
      <c r="TYP110" s="14"/>
      <c r="TYQ110" s="14"/>
      <c r="TYR110" s="14"/>
      <c r="TYS110" s="14"/>
      <c r="TYT110" s="14"/>
      <c r="TYU110" s="14"/>
      <c r="TYV110" s="14"/>
      <c r="TYW110" s="14"/>
      <c r="TYX110" s="14"/>
      <c r="TYY110" s="14"/>
      <c r="TYZ110" s="14"/>
      <c r="TZA110" s="14"/>
      <c r="TZB110" s="14"/>
      <c r="TZC110" s="14"/>
      <c r="TZD110" s="14"/>
      <c r="TZE110" s="14"/>
      <c r="TZF110" s="14"/>
      <c r="TZG110" s="14"/>
      <c r="TZH110" s="14"/>
      <c r="TZI110" s="14"/>
      <c r="TZJ110" s="14"/>
      <c r="TZK110" s="14"/>
      <c r="TZL110" s="14"/>
      <c r="TZM110" s="14"/>
      <c r="TZN110" s="14"/>
      <c r="TZO110" s="14"/>
      <c r="TZP110" s="14"/>
      <c r="TZQ110" s="14"/>
      <c r="TZR110" s="14"/>
      <c r="TZS110" s="14"/>
      <c r="TZT110" s="14"/>
      <c r="TZU110" s="14"/>
      <c r="TZV110" s="14"/>
      <c r="TZW110" s="14"/>
      <c r="TZX110" s="14"/>
      <c r="TZY110" s="14"/>
      <c r="TZZ110" s="14"/>
      <c r="UAA110" s="14"/>
      <c r="UAB110" s="14"/>
      <c r="UAC110" s="14"/>
      <c r="UAD110" s="14"/>
      <c r="UAE110" s="14"/>
      <c r="UAF110" s="14"/>
      <c r="UAG110" s="14"/>
      <c r="UAH110" s="14"/>
      <c r="UAI110" s="14"/>
      <c r="UAJ110" s="14"/>
      <c r="UAK110" s="14"/>
      <c r="UAL110" s="14"/>
      <c r="UAM110" s="14"/>
      <c r="UAN110" s="14"/>
      <c r="UAO110" s="14"/>
      <c r="UAP110" s="14"/>
      <c r="UAQ110" s="14"/>
      <c r="UAR110" s="14"/>
      <c r="UAS110" s="14"/>
      <c r="UAT110" s="14"/>
      <c r="UAU110" s="14"/>
      <c r="UAV110" s="14"/>
      <c r="UAW110" s="14"/>
      <c r="UAX110" s="14"/>
      <c r="UAY110" s="14"/>
      <c r="UAZ110" s="14"/>
      <c r="UBA110" s="14"/>
      <c r="UBB110" s="14"/>
      <c r="UBC110" s="14"/>
      <c r="UBD110" s="14"/>
      <c r="UBE110" s="14"/>
      <c r="UBF110" s="14"/>
      <c r="UBG110" s="14"/>
      <c r="UBH110" s="14"/>
      <c r="UBI110" s="14"/>
      <c r="UBJ110" s="14"/>
      <c r="UBK110" s="14"/>
      <c r="UBL110" s="14"/>
      <c r="UBM110" s="14"/>
      <c r="UBN110" s="14"/>
      <c r="UBO110" s="14"/>
      <c r="UBP110" s="14"/>
      <c r="UBQ110" s="14"/>
      <c r="UBR110" s="14"/>
      <c r="UBS110" s="14"/>
      <c r="UBT110" s="14"/>
      <c r="UBU110" s="14"/>
      <c r="UBV110" s="14"/>
      <c r="UBW110" s="14"/>
      <c r="UBX110" s="14"/>
      <c r="UBY110" s="14"/>
      <c r="UBZ110" s="14"/>
      <c r="UCA110" s="14"/>
      <c r="UCB110" s="14"/>
      <c r="UCC110" s="14"/>
      <c r="UCD110" s="14"/>
      <c r="UCE110" s="14"/>
      <c r="UCF110" s="14"/>
      <c r="UCG110" s="14"/>
      <c r="UCH110" s="14"/>
      <c r="UCI110" s="14"/>
      <c r="UCJ110" s="14"/>
      <c r="UCK110" s="14"/>
      <c r="UCL110" s="14"/>
      <c r="UCM110" s="14"/>
      <c r="UCN110" s="14"/>
      <c r="UCO110" s="14"/>
      <c r="UCP110" s="14"/>
      <c r="UCQ110" s="14"/>
      <c r="UCR110" s="14"/>
      <c r="UCS110" s="14"/>
      <c r="UCT110" s="14"/>
      <c r="UCU110" s="14"/>
      <c r="UCV110" s="14"/>
      <c r="UCW110" s="14"/>
      <c r="UCX110" s="14"/>
      <c r="UCY110" s="14"/>
      <c r="UCZ110" s="14"/>
      <c r="UDA110" s="14"/>
      <c r="UDB110" s="14"/>
      <c r="UDC110" s="14"/>
      <c r="UDD110" s="14"/>
      <c r="UDE110" s="14"/>
      <c r="UDF110" s="14"/>
      <c r="UDG110" s="14"/>
      <c r="UDH110" s="14"/>
      <c r="UDI110" s="14"/>
      <c r="UDJ110" s="14"/>
      <c r="UDK110" s="14"/>
      <c r="UDL110" s="14"/>
      <c r="UDM110" s="14"/>
      <c r="UDN110" s="14"/>
      <c r="UDO110" s="14"/>
      <c r="UDP110" s="14"/>
      <c r="UDQ110" s="14"/>
      <c r="UDR110" s="14"/>
      <c r="UDS110" s="14"/>
      <c r="UDT110" s="14"/>
      <c r="UDU110" s="14"/>
      <c r="UDV110" s="14"/>
      <c r="UDW110" s="14"/>
      <c r="UDX110" s="14"/>
      <c r="UDY110" s="14"/>
      <c r="UDZ110" s="14"/>
      <c r="UEA110" s="14"/>
      <c r="UEB110" s="14"/>
      <c r="UEC110" s="14"/>
      <c r="UED110" s="14"/>
      <c r="UEE110" s="14"/>
      <c r="UEF110" s="14"/>
      <c r="UEG110" s="14"/>
      <c r="UEH110" s="14"/>
      <c r="UEI110" s="14"/>
      <c r="UEJ110" s="14"/>
      <c r="UEK110" s="14"/>
      <c r="UEL110" s="14"/>
      <c r="UEM110" s="14"/>
      <c r="UEN110" s="14"/>
      <c r="UEO110" s="14"/>
      <c r="UEP110" s="14"/>
      <c r="UEQ110" s="14"/>
      <c r="UER110" s="14"/>
      <c r="UES110" s="14"/>
      <c r="UET110" s="14"/>
      <c r="UEU110" s="14"/>
      <c r="UEV110" s="14"/>
      <c r="UEW110" s="14"/>
      <c r="UEX110" s="14"/>
      <c r="UEY110" s="14"/>
      <c r="UEZ110" s="14"/>
      <c r="UFA110" s="14"/>
      <c r="UFB110" s="14"/>
      <c r="UFC110" s="14"/>
      <c r="UFD110" s="14"/>
      <c r="UFE110" s="14"/>
      <c r="UFF110" s="14"/>
      <c r="UFG110" s="14"/>
      <c r="UFH110" s="14"/>
      <c r="UFI110" s="14"/>
      <c r="UFJ110" s="14"/>
      <c r="UFK110" s="14"/>
      <c r="UFL110" s="14"/>
      <c r="UFM110" s="14"/>
      <c r="UFN110" s="14"/>
      <c r="UFO110" s="14"/>
      <c r="UFP110" s="14"/>
      <c r="UFQ110" s="14"/>
      <c r="UFR110" s="14"/>
      <c r="UFS110" s="14"/>
      <c r="UFT110" s="14"/>
      <c r="UFU110" s="14"/>
      <c r="UFV110" s="14"/>
      <c r="UFW110" s="14"/>
      <c r="UFX110" s="14"/>
      <c r="UFY110" s="14"/>
      <c r="UFZ110" s="14"/>
      <c r="UGA110" s="14"/>
      <c r="UGB110" s="14"/>
      <c r="UGC110" s="14"/>
      <c r="UGD110" s="14"/>
      <c r="UGE110" s="14"/>
      <c r="UGF110" s="14"/>
      <c r="UGG110" s="14"/>
      <c r="UGH110" s="14"/>
      <c r="UGI110" s="14"/>
      <c r="UGJ110" s="14"/>
      <c r="UGK110" s="14"/>
      <c r="UGL110" s="14"/>
      <c r="UGM110" s="14"/>
      <c r="UGN110" s="14"/>
      <c r="UGO110" s="14"/>
      <c r="UGP110" s="14"/>
      <c r="UGQ110" s="14"/>
      <c r="UGR110" s="14"/>
      <c r="UGS110" s="14"/>
      <c r="UGT110" s="14"/>
      <c r="UGU110" s="14"/>
      <c r="UGV110" s="14"/>
      <c r="UGW110" s="14"/>
      <c r="UGX110" s="14"/>
      <c r="UGY110" s="14"/>
      <c r="UGZ110" s="14"/>
      <c r="UHA110" s="14"/>
      <c r="UHB110" s="14"/>
      <c r="UHC110" s="14"/>
      <c r="UHD110" s="14"/>
      <c r="UHE110" s="14"/>
      <c r="UHF110" s="14"/>
      <c r="UHG110" s="14"/>
      <c r="UHH110" s="14"/>
      <c r="UHI110" s="14"/>
      <c r="UHJ110" s="14"/>
      <c r="UHK110" s="14"/>
      <c r="UHL110" s="14"/>
      <c r="UHM110" s="14"/>
      <c r="UHN110" s="14"/>
      <c r="UHO110" s="14"/>
      <c r="UHP110" s="14"/>
      <c r="UHQ110" s="14"/>
      <c r="UHR110" s="14"/>
      <c r="UHS110" s="14"/>
      <c r="UHT110" s="14"/>
      <c r="UHU110" s="14"/>
      <c r="UHV110" s="14"/>
      <c r="UHW110" s="14"/>
      <c r="UHX110" s="14"/>
      <c r="UHY110" s="14"/>
      <c r="UHZ110" s="14"/>
      <c r="UIA110" s="14"/>
      <c r="UIB110" s="14"/>
      <c r="UIC110" s="14"/>
      <c r="UID110" s="14"/>
      <c r="UIE110" s="14"/>
      <c r="UIF110" s="14"/>
      <c r="UIG110" s="14"/>
      <c r="UIH110" s="14"/>
      <c r="UII110" s="14"/>
      <c r="UIJ110" s="14"/>
      <c r="UIK110" s="14"/>
      <c r="UIL110" s="14"/>
      <c r="UIM110" s="14"/>
      <c r="UIN110" s="14"/>
      <c r="UIO110" s="14"/>
      <c r="UIP110" s="14"/>
      <c r="UIQ110" s="14"/>
      <c r="UIR110" s="14"/>
      <c r="UIS110" s="14"/>
      <c r="UIT110" s="14"/>
      <c r="UIU110" s="14"/>
      <c r="UIV110" s="14"/>
      <c r="UIW110" s="14"/>
      <c r="UIX110" s="14"/>
      <c r="UIY110" s="14"/>
      <c r="UIZ110" s="14"/>
      <c r="UJA110" s="14"/>
      <c r="UJB110" s="14"/>
      <c r="UJC110" s="14"/>
      <c r="UJD110" s="14"/>
      <c r="UJE110" s="14"/>
      <c r="UJF110" s="14"/>
      <c r="UJG110" s="14"/>
      <c r="UJH110" s="14"/>
      <c r="UJI110" s="14"/>
      <c r="UJJ110" s="14"/>
      <c r="UJK110" s="14"/>
      <c r="UJL110" s="14"/>
      <c r="UJM110" s="14"/>
      <c r="UJN110" s="14"/>
      <c r="UJO110" s="14"/>
      <c r="UJP110" s="14"/>
      <c r="UJQ110" s="14"/>
      <c r="UJR110" s="14"/>
      <c r="UJS110" s="14"/>
      <c r="UJT110" s="14"/>
      <c r="UJU110" s="14"/>
      <c r="UJV110" s="14"/>
      <c r="UJW110" s="14"/>
      <c r="UJX110" s="14"/>
      <c r="UJY110" s="14"/>
      <c r="UJZ110" s="14"/>
      <c r="UKA110" s="14"/>
      <c r="UKB110" s="14"/>
      <c r="UKC110" s="14"/>
      <c r="UKD110" s="14"/>
      <c r="UKE110" s="14"/>
      <c r="UKF110" s="14"/>
      <c r="UKG110" s="14"/>
      <c r="UKH110" s="14"/>
      <c r="UKI110" s="14"/>
      <c r="UKJ110" s="14"/>
      <c r="UKK110" s="14"/>
      <c r="UKL110" s="14"/>
      <c r="UKM110" s="14"/>
      <c r="UKN110" s="14"/>
      <c r="UKO110" s="14"/>
      <c r="UKP110" s="14"/>
      <c r="UKQ110" s="14"/>
      <c r="UKR110" s="14"/>
      <c r="UKS110" s="14"/>
      <c r="UKT110" s="14"/>
      <c r="UKU110" s="14"/>
      <c r="UKV110" s="14"/>
      <c r="UKW110" s="14"/>
      <c r="UKX110" s="14"/>
      <c r="UKY110" s="14"/>
      <c r="UKZ110" s="14"/>
      <c r="ULA110" s="14"/>
      <c r="ULB110" s="14"/>
      <c r="ULC110" s="14"/>
      <c r="ULD110" s="14"/>
      <c r="ULE110" s="14"/>
      <c r="ULF110" s="14"/>
      <c r="ULG110" s="14"/>
      <c r="ULH110" s="14"/>
      <c r="ULI110" s="14"/>
      <c r="ULJ110" s="14"/>
      <c r="ULK110" s="14"/>
      <c r="ULL110" s="14"/>
      <c r="ULM110" s="14"/>
      <c r="ULN110" s="14"/>
      <c r="ULO110" s="14"/>
      <c r="ULP110" s="14"/>
      <c r="ULQ110" s="14"/>
      <c r="ULR110" s="14"/>
      <c r="ULS110" s="14"/>
      <c r="ULT110" s="14"/>
      <c r="ULU110" s="14"/>
      <c r="ULV110" s="14"/>
      <c r="ULW110" s="14"/>
      <c r="ULX110" s="14"/>
      <c r="ULY110" s="14"/>
      <c r="ULZ110" s="14"/>
      <c r="UMA110" s="14"/>
      <c r="UMB110" s="14"/>
      <c r="UMC110" s="14"/>
      <c r="UMD110" s="14"/>
      <c r="UME110" s="14"/>
      <c r="UMF110" s="14"/>
      <c r="UMG110" s="14"/>
      <c r="UMH110" s="14"/>
      <c r="UMI110" s="14"/>
      <c r="UMJ110" s="14"/>
      <c r="UMK110" s="14"/>
      <c r="UML110" s="14"/>
      <c r="UMM110" s="14"/>
      <c r="UMN110" s="14"/>
      <c r="UMO110" s="14"/>
      <c r="UMP110" s="14"/>
      <c r="UMQ110" s="14"/>
      <c r="UMR110" s="14"/>
      <c r="UMS110" s="14"/>
      <c r="UMT110" s="14"/>
      <c r="UMU110" s="14"/>
      <c r="UMV110" s="14"/>
      <c r="UMW110" s="14"/>
      <c r="UMX110" s="14"/>
      <c r="UMY110" s="14"/>
      <c r="UMZ110" s="14"/>
      <c r="UNA110" s="14"/>
      <c r="UNB110" s="14"/>
      <c r="UNC110" s="14"/>
      <c r="UND110" s="14"/>
      <c r="UNE110" s="14"/>
      <c r="UNF110" s="14"/>
      <c r="UNG110" s="14"/>
      <c r="UNH110" s="14"/>
      <c r="UNI110" s="14"/>
      <c r="UNJ110" s="14"/>
      <c r="UNK110" s="14"/>
      <c r="UNL110" s="14"/>
      <c r="UNM110" s="14"/>
      <c r="UNN110" s="14"/>
      <c r="UNO110" s="14"/>
      <c r="UNP110" s="14"/>
      <c r="UNQ110" s="14"/>
      <c r="UNR110" s="14"/>
      <c r="UNS110" s="14"/>
      <c r="UNT110" s="14"/>
      <c r="UNU110" s="14"/>
      <c r="UNV110" s="14"/>
      <c r="UNW110" s="14"/>
      <c r="UNX110" s="14"/>
      <c r="UNY110" s="14"/>
      <c r="UNZ110" s="14"/>
      <c r="UOA110" s="14"/>
      <c r="UOB110" s="14"/>
      <c r="UOC110" s="14"/>
      <c r="UOD110" s="14"/>
      <c r="UOE110" s="14"/>
      <c r="UOF110" s="14"/>
      <c r="UOG110" s="14"/>
      <c r="UOH110" s="14"/>
      <c r="UOI110" s="14"/>
      <c r="UOJ110" s="14"/>
      <c r="UOK110" s="14"/>
      <c r="UOL110" s="14"/>
      <c r="UOM110" s="14"/>
      <c r="UON110" s="14"/>
      <c r="UOO110" s="14"/>
      <c r="UOP110" s="14"/>
      <c r="UOQ110" s="14"/>
      <c r="UOR110" s="14"/>
      <c r="UOS110" s="14"/>
      <c r="UOT110" s="14"/>
      <c r="UOU110" s="14"/>
      <c r="UOV110" s="14"/>
      <c r="UOW110" s="14"/>
      <c r="UOX110" s="14"/>
      <c r="UOY110" s="14"/>
      <c r="UOZ110" s="14"/>
      <c r="UPA110" s="14"/>
      <c r="UPB110" s="14"/>
      <c r="UPC110" s="14"/>
      <c r="UPD110" s="14"/>
      <c r="UPE110" s="14"/>
      <c r="UPF110" s="14"/>
      <c r="UPG110" s="14"/>
      <c r="UPH110" s="14"/>
      <c r="UPI110" s="14"/>
      <c r="UPJ110" s="14"/>
      <c r="UPK110" s="14"/>
      <c r="UPL110" s="14"/>
      <c r="UPM110" s="14"/>
      <c r="UPN110" s="14"/>
      <c r="UPO110" s="14"/>
      <c r="UPP110" s="14"/>
      <c r="UPQ110" s="14"/>
      <c r="UPR110" s="14"/>
      <c r="UPS110" s="14"/>
      <c r="UPT110" s="14"/>
      <c r="UPU110" s="14"/>
      <c r="UPV110" s="14"/>
      <c r="UPW110" s="14"/>
      <c r="UPX110" s="14"/>
      <c r="UPY110" s="14"/>
      <c r="UPZ110" s="14"/>
      <c r="UQA110" s="14"/>
      <c r="UQB110" s="14"/>
      <c r="UQC110" s="14"/>
      <c r="UQD110" s="14"/>
      <c r="UQE110" s="14"/>
      <c r="UQF110" s="14"/>
      <c r="UQG110" s="14"/>
      <c r="UQH110" s="14"/>
      <c r="UQI110" s="14"/>
      <c r="UQJ110" s="14"/>
      <c r="UQK110" s="14"/>
      <c r="UQL110" s="14"/>
      <c r="UQM110" s="14"/>
      <c r="UQN110" s="14"/>
      <c r="UQO110" s="14"/>
      <c r="UQP110" s="14"/>
      <c r="UQQ110" s="14"/>
      <c r="UQR110" s="14"/>
      <c r="UQS110" s="14"/>
      <c r="UQT110" s="14"/>
      <c r="UQU110" s="14"/>
      <c r="UQV110" s="14"/>
      <c r="UQW110" s="14"/>
      <c r="UQX110" s="14"/>
      <c r="UQY110" s="14"/>
      <c r="UQZ110" s="14"/>
      <c r="URA110" s="14"/>
      <c r="URB110" s="14"/>
      <c r="URC110" s="14"/>
      <c r="URD110" s="14"/>
      <c r="URE110" s="14"/>
      <c r="URF110" s="14"/>
      <c r="URG110" s="14"/>
      <c r="URH110" s="14"/>
      <c r="URI110" s="14"/>
      <c r="URJ110" s="14"/>
      <c r="URK110" s="14"/>
      <c r="URL110" s="14"/>
      <c r="URM110" s="14"/>
      <c r="URN110" s="14"/>
      <c r="URO110" s="14"/>
      <c r="URP110" s="14"/>
      <c r="URQ110" s="14"/>
      <c r="URR110" s="14"/>
      <c r="URS110" s="14"/>
      <c r="URT110" s="14"/>
      <c r="URU110" s="14"/>
      <c r="URV110" s="14"/>
      <c r="URW110" s="14"/>
      <c r="URX110" s="14"/>
      <c r="URY110" s="14"/>
      <c r="URZ110" s="14"/>
      <c r="USA110" s="14"/>
      <c r="USB110" s="14"/>
      <c r="USC110" s="14"/>
      <c r="USD110" s="14"/>
      <c r="USE110" s="14"/>
      <c r="USF110" s="14"/>
      <c r="USG110" s="14"/>
      <c r="USH110" s="14"/>
      <c r="USI110" s="14"/>
      <c r="USJ110" s="14"/>
      <c r="USK110" s="14"/>
      <c r="USL110" s="14"/>
      <c r="USM110" s="14"/>
      <c r="USN110" s="14"/>
      <c r="USO110" s="14"/>
      <c r="USP110" s="14"/>
      <c r="USQ110" s="14"/>
      <c r="USR110" s="14"/>
      <c r="USS110" s="14"/>
      <c r="UST110" s="14"/>
      <c r="USU110" s="14"/>
      <c r="USV110" s="14"/>
      <c r="USW110" s="14"/>
      <c r="USX110" s="14"/>
      <c r="USY110" s="14"/>
      <c r="USZ110" s="14"/>
      <c r="UTA110" s="14"/>
      <c r="UTB110" s="14"/>
      <c r="UTC110" s="14"/>
      <c r="UTD110" s="14"/>
      <c r="UTE110" s="14"/>
      <c r="UTF110" s="14"/>
      <c r="UTG110" s="14"/>
      <c r="UTH110" s="14"/>
      <c r="UTI110" s="14"/>
      <c r="UTJ110" s="14"/>
      <c r="UTK110" s="14"/>
      <c r="UTL110" s="14"/>
      <c r="UTM110" s="14"/>
      <c r="UTN110" s="14"/>
      <c r="UTO110" s="14"/>
      <c r="UTP110" s="14"/>
      <c r="UTQ110" s="14"/>
      <c r="UTR110" s="14"/>
      <c r="UTS110" s="14"/>
      <c r="UTT110" s="14"/>
      <c r="UTU110" s="14"/>
      <c r="UTV110" s="14"/>
      <c r="UTW110" s="14"/>
      <c r="UTX110" s="14"/>
      <c r="UTY110" s="14"/>
      <c r="UTZ110" s="14"/>
      <c r="UUA110" s="14"/>
      <c r="UUB110" s="14"/>
      <c r="UUC110" s="14"/>
      <c r="UUD110" s="14"/>
      <c r="UUE110" s="14"/>
      <c r="UUF110" s="14"/>
      <c r="UUG110" s="14"/>
      <c r="UUH110" s="14"/>
      <c r="UUI110" s="14"/>
      <c r="UUJ110" s="14"/>
      <c r="UUK110" s="14"/>
      <c r="UUL110" s="14"/>
      <c r="UUM110" s="14"/>
      <c r="UUN110" s="14"/>
      <c r="UUO110" s="14"/>
      <c r="UUP110" s="14"/>
      <c r="UUQ110" s="14"/>
      <c r="UUR110" s="14"/>
      <c r="UUS110" s="14"/>
      <c r="UUT110" s="14"/>
      <c r="UUU110" s="14"/>
      <c r="UUV110" s="14"/>
      <c r="UUW110" s="14"/>
      <c r="UUX110" s="14"/>
      <c r="UUY110" s="14"/>
      <c r="UUZ110" s="14"/>
      <c r="UVA110" s="14"/>
      <c r="UVB110" s="14"/>
      <c r="UVC110" s="14"/>
      <c r="UVD110" s="14"/>
      <c r="UVE110" s="14"/>
      <c r="UVF110" s="14"/>
      <c r="UVG110" s="14"/>
      <c r="UVH110" s="14"/>
      <c r="UVI110" s="14"/>
      <c r="UVJ110" s="14"/>
      <c r="UVK110" s="14"/>
      <c r="UVL110" s="14"/>
      <c r="UVM110" s="14"/>
      <c r="UVN110" s="14"/>
      <c r="UVO110" s="14"/>
      <c r="UVP110" s="14"/>
      <c r="UVQ110" s="14"/>
      <c r="UVR110" s="14"/>
      <c r="UVS110" s="14"/>
      <c r="UVT110" s="14"/>
      <c r="UVU110" s="14"/>
      <c r="UVV110" s="14"/>
      <c r="UVW110" s="14"/>
      <c r="UVX110" s="14"/>
      <c r="UVY110" s="14"/>
      <c r="UVZ110" s="14"/>
      <c r="UWA110" s="14"/>
      <c r="UWB110" s="14"/>
      <c r="UWC110" s="14"/>
      <c r="UWD110" s="14"/>
      <c r="UWE110" s="14"/>
      <c r="UWF110" s="14"/>
      <c r="UWG110" s="14"/>
      <c r="UWH110" s="14"/>
      <c r="UWI110" s="14"/>
      <c r="UWJ110" s="14"/>
      <c r="UWK110" s="14"/>
      <c r="UWL110" s="14"/>
      <c r="UWM110" s="14"/>
      <c r="UWN110" s="14"/>
      <c r="UWO110" s="14"/>
      <c r="UWP110" s="14"/>
      <c r="UWQ110" s="14"/>
      <c r="UWR110" s="14"/>
      <c r="UWS110" s="14"/>
      <c r="UWT110" s="14"/>
      <c r="UWU110" s="14"/>
      <c r="UWV110" s="14"/>
      <c r="UWW110" s="14"/>
      <c r="UWX110" s="14"/>
      <c r="UWY110" s="14"/>
      <c r="UWZ110" s="14"/>
      <c r="UXA110" s="14"/>
      <c r="UXB110" s="14"/>
      <c r="UXC110" s="14"/>
      <c r="UXD110" s="14"/>
      <c r="UXE110" s="14"/>
      <c r="UXF110" s="14"/>
      <c r="UXG110" s="14"/>
      <c r="UXH110" s="14"/>
      <c r="UXI110" s="14"/>
      <c r="UXJ110" s="14"/>
      <c r="UXK110" s="14"/>
      <c r="UXL110" s="14"/>
      <c r="UXM110" s="14"/>
      <c r="UXN110" s="14"/>
      <c r="UXO110" s="14"/>
      <c r="UXP110" s="14"/>
      <c r="UXQ110" s="14"/>
      <c r="UXR110" s="14"/>
      <c r="UXS110" s="14"/>
      <c r="UXT110" s="14"/>
      <c r="UXU110" s="14"/>
      <c r="UXV110" s="14"/>
      <c r="UXW110" s="14"/>
      <c r="UXX110" s="14"/>
      <c r="UXY110" s="14"/>
      <c r="UXZ110" s="14"/>
      <c r="UYA110" s="14"/>
      <c r="UYB110" s="14"/>
      <c r="UYC110" s="14"/>
      <c r="UYD110" s="14"/>
      <c r="UYE110" s="14"/>
      <c r="UYF110" s="14"/>
      <c r="UYG110" s="14"/>
      <c r="UYH110" s="14"/>
      <c r="UYI110" s="14"/>
      <c r="UYJ110" s="14"/>
      <c r="UYK110" s="14"/>
      <c r="UYL110" s="14"/>
      <c r="UYM110" s="14"/>
      <c r="UYN110" s="14"/>
      <c r="UYO110" s="14"/>
      <c r="UYP110" s="14"/>
      <c r="UYQ110" s="14"/>
      <c r="UYR110" s="14"/>
      <c r="UYS110" s="14"/>
      <c r="UYT110" s="14"/>
      <c r="UYU110" s="14"/>
      <c r="UYV110" s="14"/>
      <c r="UYW110" s="14"/>
      <c r="UYX110" s="14"/>
      <c r="UYY110" s="14"/>
      <c r="UYZ110" s="14"/>
      <c r="UZA110" s="14"/>
      <c r="UZB110" s="14"/>
      <c r="UZC110" s="14"/>
      <c r="UZD110" s="14"/>
      <c r="UZE110" s="14"/>
      <c r="UZF110" s="14"/>
      <c r="UZG110" s="14"/>
      <c r="UZH110" s="14"/>
      <c r="UZI110" s="14"/>
      <c r="UZJ110" s="14"/>
      <c r="UZK110" s="14"/>
      <c r="UZL110" s="14"/>
      <c r="UZM110" s="14"/>
      <c r="UZN110" s="14"/>
      <c r="UZO110" s="14"/>
      <c r="UZP110" s="14"/>
      <c r="UZQ110" s="14"/>
      <c r="UZR110" s="14"/>
      <c r="UZS110" s="14"/>
      <c r="UZT110" s="14"/>
      <c r="UZU110" s="14"/>
      <c r="UZV110" s="14"/>
      <c r="UZW110" s="14"/>
      <c r="UZX110" s="14"/>
      <c r="UZY110" s="14"/>
      <c r="UZZ110" s="14"/>
      <c r="VAA110" s="14"/>
      <c r="VAB110" s="14"/>
      <c r="VAC110" s="14"/>
      <c r="VAD110" s="14"/>
      <c r="VAE110" s="14"/>
      <c r="VAF110" s="14"/>
      <c r="VAG110" s="14"/>
      <c r="VAH110" s="14"/>
      <c r="VAI110" s="14"/>
      <c r="VAJ110" s="14"/>
      <c r="VAK110" s="14"/>
      <c r="VAL110" s="14"/>
      <c r="VAM110" s="14"/>
      <c r="VAN110" s="14"/>
      <c r="VAO110" s="14"/>
      <c r="VAP110" s="14"/>
      <c r="VAQ110" s="14"/>
      <c r="VAR110" s="14"/>
      <c r="VAS110" s="14"/>
      <c r="VAT110" s="14"/>
      <c r="VAU110" s="14"/>
      <c r="VAV110" s="14"/>
      <c r="VAW110" s="14"/>
      <c r="VAX110" s="14"/>
      <c r="VAY110" s="14"/>
      <c r="VAZ110" s="14"/>
      <c r="VBA110" s="14"/>
      <c r="VBB110" s="14"/>
      <c r="VBC110" s="14"/>
      <c r="VBD110" s="14"/>
      <c r="VBE110" s="14"/>
      <c r="VBF110" s="14"/>
      <c r="VBG110" s="14"/>
      <c r="VBH110" s="14"/>
      <c r="VBI110" s="14"/>
      <c r="VBJ110" s="14"/>
      <c r="VBK110" s="14"/>
      <c r="VBL110" s="14"/>
      <c r="VBM110" s="14"/>
      <c r="VBN110" s="14"/>
      <c r="VBO110" s="14"/>
      <c r="VBP110" s="14"/>
      <c r="VBQ110" s="14"/>
      <c r="VBR110" s="14"/>
      <c r="VBS110" s="14"/>
      <c r="VBT110" s="14"/>
      <c r="VBU110" s="14"/>
      <c r="VBV110" s="14"/>
      <c r="VBW110" s="14"/>
      <c r="VBX110" s="14"/>
      <c r="VBY110" s="14"/>
      <c r="VBZ110" s="14"/>
      <c r="VCA110" s="14"/>
      <c r="VCB110" s="14"/>
      <c r="VCC110" s="14"/>
      <c r="VCD110" s="14"/>
      <c r="VCE110" s="14"/>
      <c r="VCF110" s="14"/>
      <c r="VCG110" s="14"/>
      <c r="VCH110" s="14"/>
      <c r="VCI110" s="14"/>
      <c r="VCJ110" s="14"/>
      <c r="VCK110" s="14"/>
      <c r="VCL110" s="14"/>
      <c r="VCM110" s="14"/>
      <c r="VCN110" s="14"/>
      <c r="VCO110" s="14"/>
      <c r="VCP110" s="14"/>
      <c r="VCQ110" s="14"/>
      <c r="VCR110" s="14"/>
      <c r="VCS110" s="14"/>
      <c r="VCT110" s="14"/>
      <c r="VCU110" s="14"/>
      <c r="VCV110" s="14"/>
      <c r="VCW110" s="14"/>
      <c r="VCX110" s="14"/>
      <c r="VCY110" s="14"/>
      <c r="VCZ110" s="14"/>
      <c r="VDA110" s="14"/>
      <c r="VDB110" s="14"/>
      <c r="VDC110" s="14"/>
      <c r="VDD110" s="14"/>
      <c r="VDE110" s="14"/>
      <c r="VDF110" s="14"/>
      <c r="VDG110" s="14"/>
      <c r="VDH110" s="14"/>
      <c r="VDI110" s="14"/>
      <c r="VDJ110" s="14"/>
      <c r="VDK110" s="14"/>
      <c r="VDL110" s="14"/>
      <c r="VDM110" s="14"/>
      <c r="VDN110" s="14"/>
      <c r="VDO110" s="14"/>
      <c r="VDP110" s="14"/>
      <c r="VDQ110" s="14"/>
      <c r="VDR110" s="14"/>
      <c r="VDS110" s="14"/>
      <c r="VDT110" s="14"/>
      <c r="VDU110" s="14"/>
      <c r="VDV110" s="14"/>
      <c r="VDW110" s="14"/>
      <c r="VDX110" s="14"/>
      <c r="VDY110" s="14"/>
      <c r="VDZ110" s="14"/>
      <c r="VEA110" s="14"/>
      <c r="VEB110" s="14"/>
      <c r="VEC110" s="14"/>
      <c r="VED110" s="14"/>
      <c r="VEE110" s="14"/>
      <c r="VEF110" s="14"/>
      <c r="VEG110" s="14"/>
      <c r="VEH110" s="14"/>
      <c r="VEI110" s="14"/>
      <c r="VEJ110" s="14"/>
      <c r="VEK110" s="14"/>
      <c r="VEL110" s="14"/>
      <c r="VEM110" s="14"/>
      <c r="VEN110" s="14"/>
      <c r="VEO110" s="14"/>
      <c r="VEP110" s="14"/>
      <c r="VEQ110" s="14"/>
      <c r="VER110" s="14"/>
      <c r="VES110" s="14"/>
      <c r="VET110" s="14"/>
      <c r="VEU110" s="14"/>
      <c r="VEV110" s="14"/>
      <c r="VEW110" s="14"/>
      <c r="VEX110" s="14"/>
      <c r="VEY110" s="14"/>
      <c r="VEZ110" s="14"/>
      <c r="VFA110" s="14"/>
      <c r="VFB110" s="14"/>
      <c r="VFC110" s="14"/>
      <c r="VFD110" s="14"/>
      <c r="VFE110" s="14"/>
      <c r="VFF110" s="14"/>
      <c r="VFG110" s="14"/>
      <c r="VFH110" s="14"/>
      <c r="VFI110" s="14"/>
      <c r="VFJ110" s="14"/>
      <c r="VFK110" s="14"/>
      <c r="VFL110" s="14"/>
      <c r="VFM110" s="14"/>
      <c r="VFN110" s="14"/>
      <c r="VFO110" s="14"/>
      <c r="VFP110" s="14"/>
      <c r="VFQ110" s="14"/>
      <c r="VFR110" s="14"/>
      <c r="VFS110" s="14"/>
      <c r="VFT110" s="14"/>
      <c r="VFU110" s="14"/>
      <c r="VFV110" s="14"/>
      <c r="VFW110" s="14"/>
      <c r="VFX110" s="14"/>
      <c r="VFY110" s="14"/>
      <c r="VFZ110" s="14"/>
      <c r="VGA110" s="14"/>
      <c r="VGB110" s="14"/>
      <c r="VGC110" s="14"/>
      <c r="VGD110" s="14"/>
      <c r="VGE110" s="14"/>
      <c r="VGF110" s="14"/>
      <c r="VGG110" s="14"/>
      <c r="VGH110" s="14"/>
      <c r="VGI110" s="14"/>
      <c r="VGJ110" s="14"/>
      <c r="VGK110" s="14"/>
      <c r="VGL110" s="14"/>
      <c r="VGM110" s="14"/>
      <c r="VGN110" s="14"/>
      <c r="VGO110" s="14"/>
      <c r="VGP110" s="14"/>
      <c r="VGQ110" s="14"/>
      <c r="VGR110" s="14"/>
      <c r="VGS110" s="14"/>
      <c r="VGT110" s="14"/>
      <c r="VGU110" s="14"/>
      <c r="VGV110" s="14"/>
      <c r="VGW110" s="14"/>
      <c r="VGX110" s="14"/>
      <c r="VGY110" s="14"/>
      <c r="VGZ110" s="14"/>
      <c r="VHA110" s="14"/>
      <c r="VHB110" s="14"/>
      <c r="VHC110" s="14"/>
      <c r="VHD110" s="14"/>
      <c r="VHE110" s="14"/>
      <c r="VHF110" s="14"/>
      <c r="VHG110" s="14"/>
      <c r="VHH110" s="14"/>
      <c r="VHI110" s="14"/>
      <c r="VHJ110" s="14"/>
      <c r="VHK110" s="14"/>
      <c r="VHL110" s="14"/>
      <c r="VHM110" s="14"/>
      <c r="VHN110" s="14"/>
      <c r="VHO110" s="14"/>
      <c r="VHP110" s="14"/>
      <c r="VHQ110" s="14"/>
      <c r="VHR110" s="14"/>
      <c r="VHS110" s="14"/>
      <c r="VHT110" s="14"/>
      <c r="VHU110" s="14"/>
      <c r="VHV110" s="14"/>
      <c r="VHW110" s="14"/>
      <c r="VHX110" s="14"/>
      <c r="VHY110" s="14"/>
      <c r="VHZ110" s="14"/>
      <c r="VIA110" s="14"/>
      <c r="VIB110" s="14"/>
      <c r="VIC110" s="14"/>
      <c r="VID110" s="14"/>
      <c r="VIE110" s="14"/>
      <c r="VIF110" s="14"/>
      <c r="VIG110" s="14"/>
      <c r="VIH110" s="14"/>
      <c r="VII110" s="14"/>
      <c r="VIJ110" s="14"/>
      <c r="VIK110" s="14"/>
      <c r="VIL110" s="14"/>
      <c r="VIM110" s="14"/>
      <c r="VIN110" s="14"/>
      <c r="VIO110" s="14"/>
      <c r="VIP110" s="14"/>
      <c r="VIQ110" s="14"/>
      <c r="VIR110" s="14"/>
      <c r="VIS110" s="14"/>
      <c r="VIT110" s="14"/>
      <c r="VIU110" s="14"/>
      <c r="VIV110" s="14"/>
      <c r="VIW110" s="14"/>
      <c r="VIX110" s="14"/>
      <c r="VIY110" s="14"/>
      <c r="VIZ110" s="14"/>
      <c r="VJA110" s="14"/>
      <c r="VJB110" s="14"/>
      <c r="VJC110" s="14"/>
      <c r="VJD110" s="14"/>
      <c r="VJE110" s="14"/>
      <c r="VJF110" s="14"/>
      <c r="VJG110" s="14"/>
      <c r="VJH110" s="14"/>
      <c r="VJI110" s="14"/>
      <c r="VJJ110" s="14"/>
      <c r="VJK110" s="14"/>
      <c r="VJL110" s="14"/>
      <c r="VJM110" s="14"/>
      <c r="VJN110" s="14"/>
      <c r="VJO110" s="14"/>
      <c r="VJP110" s="14"/>
      <c r="VJQ110" s="14"/>
      <c r="VJR110" s="14"/>
      <c r="VJS110" s="14"/>
      <c r="VJT110" s="14"/>
      <c r="VJU110" s="14"/>
      <c r="VJV110" s="14"/>
      <c r="VJW110" s="14"/>
      <c r="VJX110" s="14"/>
      <c r="VJY110" s="14"/>
      <c r="VJZ110" s="14"/>
      <c r="VKA110" s="14"/>
      <c r="VKB110" s="14"/>
      <c r="VKC110" s="14"/>
      <c r="VKD110" s="14"/>
      <c r="VKE110" s="14"/>
      <c r="VKF110" s="14"/>
      <c r="VKG110" s="14"/>
      <c r="VKH110" s="14"/>
      <c r="VKI110" s="14"/>
      <c r="VKJ110" s="14"/>
      <c r="VKK110" s="14"/>
      <c r="VKL110" s="14"/>
      <c r="VKM110" s="14"/>
      <c r="VKN110" s="14"/>
      <c r="VKO110" s="14"/>
      <c r="VKP110" s="14"/>
      <c r="VKQ110" s="14"/>
      <c r="VKR110" s="14"/>
      <c r="VKS110" s="14"/>
      <c r="VKT110" s="14"/>
      <c r="VKU110" s="14"/>
      <c r="VKV110" s="14"/>
      <c r="VKW110" s="14"/>
      <c r="VKX110" s="14"/>
      <c r="VKY110" s="14"/>
      <c r="VKZ110" s="14"/>
      <c r="VLA110" s="14"/>
      <c r="VLB110" s="14"/>
      <c r="VLC110" s="14"/>
      <c r="VLD110" s="14"/>
      <c r="VLE110" s="14"/>
      <c r="VLF110" s="14"/>
      <c r="VLG110" s="14"/>
      <c r="VLH110" s="14"/>
      <c r="VLI110" s="14"/>
      <c r="VLJ110" s="14"/>
      <c r="VLK110" s="14"/>
      <c r="VLL110" s="14"/>
      <c r="VLM110" s="14"/>
      <c r="VLN110" s="14"/>
      <c r="VLO110" s="14"/>
      <c r="VLP110" s="14"/>
      <c r="VLQ110" s="14"/>
      <c r="VLR110" s="14"/>
      <c r="VLS110" s="14"/>
      <c r="VLT110" s="14"/>
      <c r="VLU110" s="14"/>
      <c r="VLV110" s="14"/>
      <c r="VLW110" s="14"/>
      <c r="VLX110" s="14"/>
      <c r="VLY110" s="14"/>
      <c r="VLZ110" s="14"/>
      <c r="VMA110" s="14"/>
      <c r="VMB110" s="14"/>
      <c r="VMC110" s="14"/>
      <c r="VMD110" s="14"/>
      <c r="VME110" s="14"/>
      <c r="VMF110" s="14"/>
      <c r="VMG110" s="14"/>
      <c r="VMH110" s="14"/>
      <c r="VMI110" s="14"/>
      <c r="VMJ110" s="14"/>
      <c r="VMK110" s="14"/>
      <c r="VML110" s="14"/>
      <c r="VMM110" s="14"/>
      <c r="VMN110" s="14"/>
      <c r="VMO110" s="14"/>
      <c r="VMP110" s="14"/>
      <c r="VMQ110" s="14"/>
      <c r="VMR110" s="14"/>
      <c r="VMS110" s="14"/>
      <c r="VMT110" s="14"/>
      <c r="VMU110" s="14"/>
      <c r="VMV110" s="14"/>
      <c r="VMW110" s="14"/>
      <c r="VMX110" s="14"/>
      <c r="VMY110" s="14"/>
      <c r="VMZ110" s="14"/>
      <c r="VNA110" s="14"/>
      <c r="VNB110" s="14"/>
      <c r="VNC110" s="14"/>
      <c r="VND110" s="14"/>
      <c r="VNE110" s="14"/>
      <c r="VNF110" s="14"/>
      <c r="VNG110" s="14"/>
      <c r="VNH110" s="14"/>
      <c r="VNI110" s="14"/>
      <c r="VNJ110" s="14"/>
      <c r="VNK110" s="14"/>
      <c r="VNL110" s="14"/>
      <c r="VNM110" s="14"/>
      <c r="VNN110" s="14"/>
      <c r="VNO110" s="14"/>
      <c r="VNP110" s="14"/>
      <c r="VNQ110" s="14"/>
      <c r="VNR110" s="14"/>
      <c r="VNS110" s="14"/>
      <c r="VNT110" s="14"/>
      <c r="VNU110" s="14"/>
      <c r="VNV110" s="14"/>
      <c r="VNW110" s="14"/>
      <c r="VNX110" s="14"/>
      <c r="VNY110" s="14"/>
      <c r="VNZ110" s="14"/>
      <c r="VOA110" s="14"/>
      <c r="VOB110" s="14"/>
      <c r="VOC110" s="14"/>
      <c r="VOD110" s="14"/>
      <c r="VOE110" s="14"/>
      <c r="VOF110" s="14"/>
      <c r="VOG110" s="14"/>
      <c r="VOH110" s="14"/>
      <c r="VOI110" s="14"/>
      <c r="VOJ110" s="14"/>
      <c r="VOK110" s="14"/>
      <c r="VOL110" s="14"/>
      <c r="VOM110" s="14"/>
      <c r="VON110" s="14"/>
      <c r="VOO110" s="14"/>
      <c r="VOP110" s="14"/>
      <c r="VOQ110" s="14"/>
      <c r="VOR110" s="14"/>
      <c r="VOS110" s="14"/>
      <c r="VOT110" s="14"/>
      <c r="VOU110" s="14"/>
      <c r="VOV110" s="14"/>
      <c r="VOW110" s="14"/>
      <c r="VOX110" s="14"/>
      <c r="VOY110" s="14"/>
      <c r="VOZ110" s="14"/>
      <c r="VPA110" s="14"/>
      <c r="VPB110" s="14"/>
      <c r="VPC110" s="14"/>
      <c r="VPD110" s="14"/>
      <c r="VPE110" s="14"/>
      <c r="VPF110" s="14"/>
      <c r="VPG110" s="14"/>
      <c r="VPH110" s="14"/>
      <c r="VPI110" s="14"/>
      <c r="VPJ110" s="14"/>
      <c r="VPK110" s="14"/>
      <c r="VPL110" s="14"/>
      <c r="VPM110" s="14"/>
      <c r="VPN110" s="14"/>
      <c r="VPO110" s="14"/>
      <c r="VPP110" s="14"/>
      <c r="VPQ110" s="14"/>
      <c r="VPR110" s="14"/>
      <c r="VPS110" s="14"/>
      <c r="VPT110" s="14"/>
      <c r="VPU110" s="14"/>
      <c r="VPV110" s="14"/>
      <c r="VPW110" s="14"/>
      <c r="VPX110" s="14"/>
      <c r="VPY110" s="14"/>
      <c r="VPZ110" s="14"/>
      <c r="VQA110" s="14"/>
      <c r="VQB110" s="14"/>
      <c r="VQC110" s="14"/>
      <c r="VQD110" s="14"/>
      <c r="VQE110" s="14"/>
      <c r="VQF110" s="14"/>
      <c r="VQG110" s="14"/>
      <c r="VQH110" s="14"/>
      <c r="VQI110" s="14"/>
      <c r="VQJ110" s="14"/>
      <c r="VQK110" s="14"/>
      <c r="VQL110" s="14"/>
      <c r="VQM110" s="14"/>
      <c r="VQN110" s="14"/>
      <c r="VQO110" s="14"/>
      <c r="VQP110" s="14"/>
      <c r="VQQ110" s="14"/>
      <c r="VQR110" s="14"/>
      <c r="VQS110" s="14"/>
      <c r="VQT110" s="14"/>
      <c r="VQU110" s="14"/>
      <c r="VQV110" s="14"/>
      <c r="VQW110" s="14"/>
      <c r="VQX110" s="14"/>
      <c r="VQY110" s="14"/>
      <c r="VQZ110" s="14"/>
      <c r="VRA110" s="14"/>
      <c r="VRB110" s="14"/>
      <c r="VRC110" s="14"/>
      <c r="VRD110" s="14"/>
      <c r="VRE110" s="14"/>
      <c r="VRF110" s="14"/>
      <c r="VRG110" s="14"/>
      <c r="VRH110" s="14"/>
      <c r="VRI110" s="14"/>
      <c r="VRJ110" s="14"/>
      <c r="VRK110" s="14"/>
      <c r="VRL110" s="14"/>
      <c r="VRM110" s="14"/>
      <c r="VRN110" s="14"/>
      <c r="VRO110" s="14"/>
      <c r="VRP110" s="14"/>
      <c r="VRQ110" s="14"/>
      <c r="VRR110" s="14"/>
      <c r="VRS110" s="14"/>
      <c r="VRT110" s="14"/>
      <c r="VRU110" s="14"/>
      <c r="VRV110" s="14"/>
      <c r="VRW110" s="14"/>
      <c r="VRX110" s="14"/>
      <c r="VRY110" s="14"/>
      <c r="VRZ110" s="14"/>
      <c r="VSA110" s="14"/>
      <c r="VSB110" s="14"/>
      <c r="VSC110" s="14"/>
      <c r="VSD110" s="14"/>
      <c r="VSE110" s="14"/>
      <c r="VSF110" s="14"/>
      <c r="VSG110" s="14"/>
      <c r="VSH110" s="14"/>
      <c r="VSI110" s="14"/>
      <c r="VSJ110" s="14"/>
      <c r="VSK110" s="14"/>
      <c r="VSL110" s="14"/>
      <c r="VSM110" s="14"/>
      <c r="VSN110" s="14"/>
      <c r="VSO110" s="14"/>
      <c r="VSP110" s="14"/>
      <c r="VSQ110" s="14"/>
      <c r="VSR110" s="14"/>
      <c r="VSS110" s="14"/>
      <c r="VST110" s="14"/>
      <c r="VSU110" s="14"/>
      <c r="VSV110" s="14"/>
      <c r="VSW110" s="14"/>
      <c r="VSX110" s="14"/>
      <c r="VSY110" s="14"/>
      <c r="VSZ110" s="14"/>
      <c r="VTA110" s="14"/>
      <c r="VTB110" s="14"/>
      <c r="VTC110" s="14"/>
      <c r="VTD110" s="14"/>
      <c r="VTE110" s="14"/>
      <c r="VTF110" s="14"/>
      <c r="VTG110" s="14"/>
      <c r="VTH110" s="14"/>
      <c r="VTI110" s="14"/>
      <c r="VTJ110" s="14"/>
      <c r="VTK110" s="14"/>
      <c r="VTL110" s="14"/>
      <c r="VTM110" s="14"/>
      <c r="VTN110" s="14"/>
      <c r="VTO110" s="14"/>
      <c r="VTP110" s="14"/>
      <c r="VTQ110" s="14"/>
      <c r="VTR110" s="14"/>
      <c r="VTS110" s="14"/>
      <c r="VTT110" s="14"/>
      <c r="VTU110" s="14"/>
      <c r="VTV110" s="14"/>
      <c r="VTW110" s="14"/>
      <c r="VTX110" s="14"/>
      <c r="VTY110" s="14"/>
      <c r="VTZ110" s="14"/>
      <c r="VUA110" s="14"/>
      <c r="VUB110" s="14"/>
      <c r="VUC110" s="14"/>
      <c r="VUD110" s="14"/>
      <c r="VUE110" s="14"/>
      <c r="VUF110" s="14"/>
      <c r="VUG110" s="14"/>
      <c r="VUH110" s="14"/>
      <c r="VUI110" s="14"/>
      <c r="VUJ110" s="14"/>
      <c r="VUK110" s="14"/>
      <c r="VUL110" s="14"/>
      <c r="VUM110" s="14"/>
      <c r="VUN110" s="14"/>
      <c r="VUO110" s="14"/>
      <c r="VUP110" s="14"/>
      <c r="VUQ110" s="14"/>
      <c r="VUR110" s="14"/>
      <c r="VUS110" s="14"/>
      <c r="VUT110" s="14"/>
      <c r="VUU110" s="14"/>
      <c r="VUV110" s="14"/>
      <c r="VUW110" s="14"/>
      <c r="VUX110" s="14"/>
      <c r="VUY110" s="14"/>
      <c r="VUZ110" s="14"/>
      <c r="VVA110" s="14"/>
      <c r="VVB110" s="14"/>
      <c r="VVC110" s="14"/>
      <c r="VVD110" s="14"/>
      <c r="VVE110" s="14"/>
      <c r="VVF110" s="14"/>
      <c r="VVG110" s="14"/>
      <c r="VVH110" s="14"/>
      <c r="VVI110" s="14"/>
      <c r="VVJ110" s="14"/>
      <c r="VVK110" s="14"/>
      <c r="VVL110" s="14"/>
      <c r="VVM110" s="14"/>
      <c r="VVN110" s="14"/>
      <c r="VVO110" s="14"/>
      <c r="VVP110" s="14"/>
      <c r="VVQ110" s="14"/>
      <c r="VVR110" s="14"/>
      <c r="VVS110" s="14"/>
      <c r="VVT110" s="14"/>
      <c r="VVU110" s="14"/>
      <c r="VVV110" s="14"/>
      <c r="VVW110" s="14"/>
      <c r="VVX110" s="14"/>
      <c r="VVY110" s="14"/>
      <c r="VVZ110" s="14"/>
      <c r="VWA110" s="14"/>
      <c r="VWB110" s="14"/>
      <c r="VWC110" s="14"/>
      <c r="VWD110" s="14"/>
      <c r="VWE110" s="14"/>
      <c r="VWF110" s="14"/>
      <c r="VWG110" s="14"/>
      <c r="VWH110" s="14"/>
      <c r="VWI110" s="14"/>
      <c r="VWJ110" s="14"/>
      <c r="VWK110" s="14"/>
      <c r="VWL110" s="14"/>
      <c r="VWM110" s="14"/>
      <c r="VWN110" s="14"/>
      <c r="VWO110" s="14"/>
      <c r="VWP110" s="14"/>
      <c r="VWQ110" s="14"/>
      <c r="VWR110" s="14"/>
      <c r="VWS110" s="14"/>
      <c r="VWT110" s="14"/>
      <c r="VWU110" s="14"/>
      <c r="VWV110" s="14"/>
      <c r="VWW110" s="14"/>
      <c r="VWX110" s="14"/>
      <c r="VWY110" s="14"/>
      <c r="VWZ110" s="14"/>
      <c r="VXA110" s="14"/>
      <c r="VXB110" s="14"/>
      <c r="VXC110" s="14"/>
      <c r="VXD110" s="14"/>
      <c r="VXE110" s="14"/>
      <c r="VXF110" s="14"/>
      <c r="VXG110" s="14"/>
      <c r="VXH110" s="14"/>
      <c r="VXI110" s="14"/>
      <c r="VXJ110" s="14"/>
      <c r="VXK110" s="14"/>
      <c r="VXL110" s="14"/>
      <c r="VXM110" s="14"/>
      <c r="VXN110" s="14"/>
      <c r="VXO110" s="14"/>
      <c r="VXP110" s="14"/>
      <c r="VXQ110" s="14"/>
      <c r="VXR110" s="14"/>
      <c r="VXS110" s="14"/>
      <c r="VXT110" s="14"/>
      <c r="VXU110" s="14"/>
      <c r="VXV110" s="14"/>
      <c r="VXW110" s="14"/>
      <c r="VXX110" s="14"/>
      <c r="VXY110" s="14"/>
      <c r="VXZ110" s="14"/>
      <c r="VYA110" s="14"/>
      <c r="VYB110" s="14"/>
      <c r="VYC110" s="14"/>
      <c r="VYD110" s="14"/>
      <c r="VYE110" s="14"/>
      <c r="VYF110" s="14"/>
      <c r="VYG110" s="14"/>
      <c r="VYH110" s="14"/>
      <c r="VYI110" s="14"/>
      <c r="VYJ110" s="14"/>
      <c r="VYK110" s="14"/>
      <c r="VYL110" s="14"/>
      <c r="VYM110" s="14"/>
      <c r="VYN110" s="14"/>
      <c r="VYO110" s="14"/>
      <c r="VYP110" s="14"/>
      <c r="VYQ110" s="14"/>
      <c r="VYR110" s="14"/>
      <c r="VYS110" s="14"/>
      <c r="VYT110" s="14"/>
      <c r="VYU110" s="14"/>
      <c r="VYV110" s="14"/>
      <c r="VYW110" s="14"/>
      <c r="VYX110" s="14"/>
      <c r="VYY110" s="14"/>
      <c r="VYZ110" s="14"/>
      <c r="VZA110" s="14"/>
      <c r="VZB110" s="14"/>
      <c r="VZC110" s="14"/>
      <c r="VZD110" s="14"/>
      <c r="VZE110" s="14"/>
      <c r="VZF110" s="14"/>
      <c r="VZG110" s="14"/>
      <c r="VZH110" s="14"/>
      <c r="VZI110" s="14"/>
      <c r="VZJ110" s="14"/>
      <c r="VZK110" s="14"/>
      <c r="VZL110" s="14"/>
      <c r="VZM110" s="14"/>
      <c r="VZN110" s="14"/>
      <c r="VZO110" s="14"/>
      <c r="VZP110" s="14"/>
      <c r="VZQ110" s="14"/>
      <c r="VZR110" s="14"/>
      <c r="VZS110" s="14"/>
      <c r="VZT110" s="14"/>
      <c r="VZU110" s="14"/>
      <c r="VZV110" s="14"/>
      <c r="VZW110" s="14"/>
      <c r="VZX110" s="14"/>
      <c r="VZY110" s="14"/>
      <c r="VZZ110" s="14"/>
      <c r="WAA110" s="14"/>
      <c r="WAB110" s="14"/>
      <c r="WAC110" s="14"/>
      <c r="WAD110" s="14"/>
      <c r="WAE110" s="14"/>
      <c r="WAF110" s="14"/>
      <c r="WAG110" s="14"/>
      <c r="WAH110" s="14"/>
      <c r="WAI110" s="14"/>
      <c r="WAJ110" s="14"/>
      <c r="WAK110" s="14"/>
      <c r="WAL110" s="14"/>
      <c r="WAM110" s="14"/>
      <c r="WAN110" s="14"/>
      <c r="WAO110" s="14"/>
      <c r="WAP110" s="14"/>
      <c r="WAQ110" s="14"/>
      <c r="WAR110" s="14"/>
      <c r="WAS110" s="14"/>
      <c r="WAT110" s="14"/>
      <c r="WAU110" s="14"/>
      <c r="WAV110" s="14"/>
      <c r="WAW110" s="14"/>
      <c r="WAX110" s="14"/>
      <c r="WAY110" s="14"/>
      <c r="WAZ110" s="14"/>
      <c r="WBA110" s="14"/>
      <c r="WBB110" s="14"/>
      <c r="WBC110" s="14"/>
      <c r="WBD110" s="14"/>
      <c r="WBE110" s="14"/>
      <c r="WBF110" s="14"/>
      <c r="WBG110" s="14"/>
      <c r="WBH110" s="14"/>
      <c r="WBI110" s="14"/>
      <c r="WBJ110" s="14"/>
      <c r="WBK110" s="14"/>
      <c r="WBL110" s="14"/>
      <c r="WBM110" s="14"/>
      <c r="WBN110" s="14"/>
      <c r="WBO110" s="14"/>
      <c r="WBP110" s="14"/>
      <c r="WBQ110" s="14"/>
      <c r="WBR110" s="14"/>
      <c r="WBS110" s="14"/>
      <c r="WBT110" s="14"/>
      <c r="WBU110" s="14"/>
      <c r="WBV110" s="14"/>
      <c r="WBW110" s="14"/>
      <c r="WBX110" s="14"/>
      <c r="WBY110" s="14"/>
      <c r="WBZ110" s="14"/>
      <c r="WCA110" s="14"/>
      <c r="WCB110" s="14"/>
      <c r="WCC110" s="14"/>
      <c r="WCD110" s="14"/>
      <c r="WCE110" s="14"/>
      <c r="WCF110" s="14"/>
      <c r="WCG110" s="14"/>
      <c r="WCH110" s="14"/>
      <c r="WCI110" s="14"/>
      <c r="WCJ110" s="14"/>
      <c r="WCK110" s="14"/>
      <c r="WCL110" s="14"/>
      <c r="WCM110" s="14"/>
      <c r="WCN110" s="14"/>
      <c r="WCO110" s="14"/>
      <c r="WCP110" s="14"/>
      <c r="WCQ110" s="14"/>
      <c r="WCR110" s="14"/>
      <c r="WCS110" s="14"/>
      <c r="WCT110" s="14"/>
      <c r="WCU110" s="14"/>
      <c r="WCV110" s="14"/>
      <c r="WCW110" s="14"/>
      <c r="WCX110" s="14"/>
      <c r="WCY110" s="14"/>
      <c r="WCZ110" s="14"/>
      <c r="WDA110" s="14"/>
      <c r="WDB110" s="14"/>
      <c r="WDC110" s="14"/>
      <c r="WDD110" s="14"/>
      <c r="WDE110" s="14"/>
      <c r="WDF110" s="14"/>
      <c r="WDG110" s="14"/>
      <c r="WDH110" s="14"/>
      <c r="WDI110" s="14"/>
      <c r="WDJ110" s="14"/>
      <c r="WDK110" s="14"/>
      <c r="WDL110" s="14"/>
      <c r="WDM110" s="14"/>
      <c r="WDN110" s="14"/>
      <c r="WDO110" s="14"/>
      <c r="WDP110" s="14"/>
      <c r="WDQ110" s="14"/>
      <c r="WDR110" s="14"/>
      <c r="WDS110" s="14"/>
      <c r="WDT110" s="14"/>
      <c r="WDU110" s="14"/>
      <c r="WDV110" s="14"/>
      <c r="WDW110" s="14"/>
      <c r="WDX110" s="14"/>
      <c r="WDY110" s="14"/>
      <c r="WDZ110" s="14"/>
      <c r="WEA110" s="14"/>
      <c r="WEB110" s="14"/>
      <c r="WEC110" s="14"/>
      <c r="WED110" s="14"/>
      <c r="WEE110" s="14"/>
      <c r="WEF110" s="14"/>
      <c r="WEG110" s="14"/>
      <c r="WEH110" s="14"/>
      <c r="WEI110" s="14"/>
      <c r="WEJ110" s="14"/>
      <c r="WEK110" s="14"/>
      <c r="WEL110" s="14"/>
      <c r="WEM110" s="14"/>
      <c r="WEN110" s="14"/>
      <c r="WEO110" s="14"/>
      <c r="WEP110" s="14"/>
      <c r="WEQ110" s="14"/>
      <c r="WER110" s="14"/>
      <c r="WES110" s="14"/>
      <c r="WET110" s="14"/>
      <c r="WEU110" s="14"/>
      <c r="WEV110" s="14"/>
      <c r="WEW110" s="14"/>
      <c r="WEX110" s="14"/>
      <c r="WEY110" s="14"/>
      <c r="WEZ110" s="14"/>
      <c r="WFA110" s="14"/>
      <c r="WFB110" s="14"/>
      <c r="WFC110" s="14"/>
      <c r="WFD110" s="14"/>
      <c r="WFE110" s="14"/>
      <c r="WFF110" s="14"/>
      <c r="WFG110" s="14"/>
      <c r="WFH110" s="14"/>
      <c r="WFI110" s="14"/>
      <c r="WFJ110" s="14"/>
      <c r="WFK110" s="14"/>
      <c r="WFL110" s="14"/>
      <c r="WFM110" s="14"/>
      <c r="WFN110" s="14"/>
      <c r="WFO110" s="14"/>
      <c r="WFP110" s="14"/>
      <c r="WFQ110" s="14"/>
      <c r="WFR110" s="14"/>
      <c r="WFS110" s="14"/>
      <c r="WFT110" s="14"/>
      <c r="WFU110" s="14"/>
      <c r="WFV110" s="14"/>
      <c r="WFW110" s="14"/>
      <c r="WFX110" s="14"/>
      <c r="WFY110" s="14"/>
      <c r="WFZ110" s="14"/>
      <c r="WGA110" s="14"/>
      <c r="WGB110" s="14"/>
      <c r="WGC110" s="14"/>
      <c r="WGD110" s="14"/>
      <c r="WGE110" s="14"/>
      <c r="WGF110" s="14"/>
      <c r="WGG110" s="14"/>
      <c r="WGH110" s="14"/>
      <c r="WGI110" s="14"/>
      <c r="WGJ110" s="14"/>
      <c r="WGK110" s="14"/>
      <c r="WGL110" s="14"/>
      <c r="WGM110" s="14"/>
      <c r="WGN110" s="14"/>
      <c r="WGO110" s="14"/>
      <c r="WGP110" s="14"/>
      <c r="WGQ110" s="14"/>
      <c r="WGR110" s="14"/>
      <c r="WGS110" s="14"/>
      <c r="WGT110" s="14"/>
      <c r="WGU110" s="14"/>
      <c r="WGV110" s="14"/>
      <c r="WGW110" s="14"/>
      <c r="WGX110" s="14"/>
      <c r="WGY110" s="14"/>
      <c r="WGZ110" s="14"/>
      <c r="WHA110" s="14"/>
      <c r="WHB110" s="14"/>
      <c r="WHC110" s="14"/>
      <c r="WHD110" s="14"/>
      <c r="WHE110" s="14"/>
      <c r="WHF110" s="14"/>
      <c r="WHG110" s="14"/>
      <c r="WHH110" s="14"/>
      <c r="WHI110" s="14"/>
      <c r="WHJ110" s="14"/>
      <c r="WHK110" s="14"/>
      <c r="WHL110" s="14"/>
      <c r="WHM110" s="14"/>
      <c r="WHN110" s="14"/>
      <c r="WHO110" s="14"/>
      <c r="WHP110" s="14"/>
      <c r="WHQ110" s="14"/>
      <c r="WHR110" s="14"/>
      <c r="WHS110" s="14"/>
      <c r="WHT110" s="14"/>
      <c r="WHU110" s="14"/>
      <c r="WHV110" s="14"/>
      <c r="WHW110" s="14"/>
      <c r="WHX110" s="14"/>
      <c r="WHY110" s="14"/>
      <c r="WHZ110" s="14"/>
      <c r="WIA110" s="14"/>
      <c r="WIB110" s="14"/>
      <c r="WIC110" s="14"/>
      <c r="WID110" s="14"/>
      <c r="WIE110" s="14"/>
      <c r="WIF110" s="14"/>
      <c r="WIG110" s="14"/>
      <c r="WIH110" s="14"/>
      <c r="WII110" s="14"/>
      <c r="WIJ110" s="14"/>
      <c r="WIK110" s="14"/>
      <c r="WIL110" s="14"/>
      <c r="WIM110" s="14"/>
      <c r="WIN110" s="14"/>
      <c r="WIO110" s="14"/>
      <c r="WIP110" s="14"/>
      <c r="WIQ110" s="14"/>
      <c r="WIR110" s="14"/>
      <c r="WIS110" s="14"/>
      <c r="WIT110" s="14"/>
      <c r="WIU110" s="14"/>
      <c r="WIV110" s="14"/>
      <c r="WIW110" s="14"/>
      <c r="WIX110" s="14"/>
      <c r="WIY110" s="14"/>
      <c r="WIZ110" s="14"/>
      <c r="WJA110" s="14"/>
      <c r="WJB110" s="14"/>
      <c r="WJC110" s="14"/>
      <c r="WJD110" s="14"/>
      <c r="WJE110" s="14"/>
      <c r="WJF110" s="14"/>
      <c r="WJG110" s="14"/>
      <c r="WJH110" s="14"/>
      <c r="WJI110" s="14"/>
      <c r="WJJ110" s="14"/>
      <c r="WJK110" s="14"/>
      <c r="WJL110" s="14"/>
      <c r="WJM110" s="14"/>
      <c r="WJN110" s="14"/>
      <c r="WJO110" s="14"/>
      <c r="WJP110" s="14"/>
      <c r="WJQ110" s="14"/>
      <c r="WJR110" s="14"/>
      <c r="WJS110" s="14"/>
      <c r="WJT110" s="14"/>
      <c r="WJU110" s="14"/>
      <c r="WJV110" s="14"/>
      <c r="WJW110" s="14"/>
      <c r="WJX110" s="14"/>
      <c r="WJY110" s="14"/>
      <c r="WJZ110" s="14"/>
      <c r="WKA110" s="14"/>
      <c r="WKB110" s="14"/>
      <c r="WKC110" s="14"/>
      <c r="WKD110" s="14"/>
      <c r="WKE110" s="14"/>
      <c r="WKF110" s="14"/>
      <c r="WKG110" s="14"/>
      <c r="WKH110" s="14"/>
      <c r="WKI110" s="14"/>
      <c r="WKJ110" s="14"/>
      <c r="WKK110" s="14"/>
      <c r="WKL110" s="14"/>
      <c r="WKM110" s="14"/>
      <c r="WKN110" s="14"/>
      <c r="WKO110" s="14"/>
      <c r="WKP110" s="14"/>
      <c r="WKQ110" s="14"/>
      <c r="WKR110" s="14"/>
      <c r="WKS110" s="14"/>
      <c r="WKT110" s="14"/>
      <c r="WKU110" s="14"/>
      <c r="WKV110" s="14"/>
      <c r="WKW110" s="14"/>
      <c r="WKX110" s="14"/>
      <c r="WKY110" s="14"/>
      <c r="WKZ110" s="14"/>
      <c r="WLA110" s="14"/>
      <c r="WLB110" s="14"/>
      <c r="WLC110" s="14"/>
      <c r="WLD110" s="14"/>
      <c r="WLE110" s="14"/>
      <c r="WLF110" s="14"/>
      <c r="WLG110" s="14"/>
      <c r="WLH110" s="14"/>
      <c r="WLI110" s="14"/>
      <c r="WLJ110" s="14"/>
      <c r="WLK110" s="14"/>
      <c r="WLL110" s="14"/>
      <c r="WLM110" s="14"/>
      <c r="WLN110" s="14"/>
      <c r="WLO110" s="14"/>
      <c r="WLP110" s="14"/>
      <c r="WLQ110" s="14"/>
      <c r="WLR110" s="14"/>
      <c r="WLS110" s="14"/>
      <c r="WLT110" s="14"/>
      <c r="WLU110" s="14"/>
      <c r="WLV110" s="14"/>
      <c r="WLW110" s="14"/>
      <c r="WLX110" s="14"/>
      <c r="WLY110" s="14"/>
      <c r="WLZ110" s="14"/>
      <c r="WMA110" s="14"/>
      <c r="WMB110" s="14"/>
      <c r="WMC110" s="14"/>
      <c r="WMD110" s="14"/>
      <c r="WME110" s="14"/>
      <c r="WMF110" s="14"/>
      <c r="WMG110" s="14"/>
      <c r="WMH110" s="14"/>
      <c r="WMI110" s="14"/>
      <c r="WMJ110" s="14"/>
      <c r="WMK110" s="14"/>
      <c r="WML110" s="14"/>
      <c r="WMM110" s="14"/>
      <c r="WMN110" s="14"/>
      <c r="WMO110" s="14"/>
      <c r="WMP110" s="14"/>
      <c r="WMQ110" s="14"/>
      <c r="WMR110" s="14"/>
      <c r="WMS110" s="14"/>
      <c r="WMT110" s="14"/>
      <c r="WMU110" s="14"/>
      <c r="WMV110" s="14"/>
      <c r="WMW110" s="14"/>
      <c r="WMX110" s="14"/>
      <c r="WMY110" s="14"/>
      <c r="WMZ110" s="14"/>
      <c r="WNA110" s="14"/>
      <c r="WNB110" s="14"/>
      <c r="WNC110" s="14"/>
      <c r="WND110" s="14"/>
      <c r="WNE110" s="14"/>
      <c r="WNF110" s="14"/>
      <c r="WNG110" s="14"/>
      <c r="WNH110" s="14"/>
      <c r="WNI110" s="14"/>
      <c r="WNJ110" s="14"/>
      <c r="WNK110" s="14"/>
      <c r="WNL110" s="14"/>
      <c r="WNM110" s="14"/>
      <c r="WNN110" s="14"/>
      <c r="WNO110" s="14"/>
      <c r="WNP110" s="14"/>
      <c r="WNQ110" s="14"/>
      <c r="WNR110" s="14"/>
      <c r="WNS110" s="14"/>
      <c r="WNT110" s="14"/>
      <c r="WNU110" s="14"/>
      <c r="WNV110" s="14"/>
      <c r="WNW110" s="14"/>
      <c r="WNX110" s="14"/>
      <c r="WNY110" s="14"/>
      <c r="WNZ110" s="14"/>
      <c r="WOA110" s="14"/>
      <c r="WOB110" s="14"/>
      <c r="WOC110" s="14"/>
      <c r="WOD110" s="14"/>
      <c r="WOE110" s="14"/>
      <c r="WOF110" s="14"/>
      <c r="WOG110" s="14"/>
      <c r="WOH110" s="14"/>
      <c r="WOI110" s="14"/>
      <c r="WOJ110" s="14"/>
      <c r="WOK110" s="14"/>
      <c r="WOL110" s="14"/>
      <c r="WOM110" s="14"/>
      <c r="WON110" s="14"/>
      <c r="WOO110" s="14"/>
      <c r="WOP110" s="14"/>
      <c r="WOQ110" s="14"/>
      <c r="WOR110" s="14"/>
      <c r="WOS110" s="14"/>
      <c r="WOT110" s="14"/>
      <c r="WOU110" s="14"/>
      <c r="WOV110" s="14"/>
      <c r="WOW110" s="14"/>
      <c r="WOX110" s="14"/>
      <c r="WOY110" s="14"/>
      <c r="WOZ110" s="14"/>
      <c r="WPA110" s="14"/>
      <c r="WPB110" s="14"/>
      <c r="WPC110" s="14"/>
      <c r="WPD110" s="14"/>
      <c r="WPE110" s="14"/>
      <c r="WPF110" s="14"/>
      <c r="WPG110" s="14"/>
      <c r="WPH110" s="14"/>
      <c r="WPI110" s="14"/>
      <c r="WPJ110" s="14"/>
      <c r="WPK110" s="14"/>
      <c r="WPL110" s="14"/>
      <c r="WPM110" s="14"/>
      <c r="WPN110" s="14"/>
      <c r="WPO110" s="14"/>
      <c r="WPP110" s="14"/>
      <c r="WPQ110" s="14"/>
      <c r="WPR110" s="14"/>
      <c r="WPS110" s="14"/>
      <c r="WPT110" s="14"/>
      <c r="WPU110" s="14"/>
      <c r="WPV110" s="14"/>
      <c r="WPW110" s="14"/>
      <c r="WPX110" s="14"/>
      <c r="WPY110" s="14"/>
      <c r="WPZ110" s="14"/>
      <c r="WQA110" s="14"/>
      <c r="WQB110" s="14"/>
      <c r="WQC110" s="14"/>
      <c r="WQD110" s="14"/>
      <c r="WQE110" s="14"/>
      <c r="WQF110" s="14"/>
      <c r="WQG110" s="14"/>
      <c r="WQH110" s="14"/>
      <c r="WQI110" s="14"/>
      <c r="WQJ110" s="14"/>
      <c r="WQK110" s="14"/>
      <c r="WQL110" s="14"/>
      <c r="WQM110" s="14"/>
      <c r="WQN110" s="14"/>
      <c r="WQO110" s="14"/>
      <c r="WQP110" s="14"/>
      <c r="WQQ110" s="14"/>
      <c r="WQR110" s="14"/>
      <c r="WQS110" s="14"/>
      <c r="WQT110" s="14"/>
      <c r="WQU110" s="14"/>
      <c r="WQV110" s="14"/>
      <c r="WQW110" s="14"/>
      <c r="WQX110" s="14"/>
      <c r="WQY110" s="14"/>
      <c r="WQZ110" s="14"/>
      <c r="WRA110" s="14"/>
      <c r="WRB110" s="14"/>
      <c r="WRC110" s="14"/>
      <c r="WRD110" s="14"/>
      <c r="WRE110" s="14"/>
      <c r="WRF110" s="14"/>
      <c r="WRG110" s="14"/>
      <c r="WRH110" s="14"/>
      <c r="WRI110" s="14"/>
      <c r="WRJ110" s="14"/>
      <c r="WRK110" s="14"/>
      <c r="WRL110" s="14"/>
      <c r="WRM110" s="14"/>
      <c r="WRN110" s="14"/>
      <c r="WRO110" s="14"/>
      <c r="WRP110" s="14"/>
      <c r="WRQ110" s="14"/>
      <c r="WRR110" s="14"/>
      <c r="WRS110" s="14"/>
      <c r="WRT110" s="14"/>
      <c r="WRU110" s="14"/>
      <c r="WRV110" s="14"/>
      <c r="WRW110" s="14"/>
      <c r="WRX110" s="14"/>
      <c r="WRY110" s="14"/>
      <c r="WRZ110" s="14"/>
      <c r="WSA110" s="14"/>
      <c r="WSB110" s="14"/>
      <c r="WSC110" s="14"/>
      <c r="WSD110" s="14"/>
      <c r="WSE110" s="14"/>
      <c r="WSF110" s="14"/>
      <c r="WSG110" s="14"/>
      <c r="WSH110" s="14"/>
      <c r="WSI110" s="14"/>
      <c r="WSJ110" s="14"/>
      <c r="WSK110" s="14"/>
      <c r="WSL110" s="14"/>
      <c r="WSM110" s="14"/>
      <c r="WSN110" s="14"/>
      <c r="WSO110" s="14"/>
      <c r="WSP110" s="14"/>
      <c r="WSQ110" s="14"/>
      <c r="WSR110" s="14"/>
      <c r="WSS110" s="14"/>
      <c r="WST110" s="14"/>
      <c r="WSU110" s="14"/>
      <c r="WSV110" s="14"/>
      <c r="WSW110" s="14"/>
      <c r="WSX110" s="14"/>
      <c r="WSY110" s="14"/>
      <c r="WSZ110" s="14"/>
      <c r="WTA110" s="14"/>
      <c r="WTB110" s="14"/>
      <c r="WTC110" s="14"/>
      <c r="WTD110" s="14"/>
      <c r="WTE110" s="14"/>
      <c r="WTF110" s="14"/>
      <c r="WTG110" s="14"/>
      <c r="WTH110" s="14"/>
      <c r="WTI110" s="14"/>
      <c r="WTJ110" s="14"/>
      <c r="WTK110" s="14"/>
      <c r="WTL110" s="14"/>
      <c r="WTM110" s="14"/>
      <c r="WTN110" s="14"/>
      <c r="WTO110" s="14"/>
      <c r="WTP110" s="14"/>
      <c r="WTQ110" s="14"/>
      <c r="WTR110" s="14"/>
      <c r="WTS110" s="14"/>
      <c r="WTT110" s="14"/>
      <c r="WTU110" s="14"/>
      <c r="WTV110" s="14"/>
      <c r="WTW110" s="14"/>
      <c r="WTX110" s="14"/>
      <c r="WTY110" s="14"/>
      <c r="WTZ110" s="14"/>
      <c r="WUA110" s="14"/>
      <c r="WUB110" s="14"/>
      <c r="WUC110" s="14"/>
      <c r="WUD110" s="14"/>
      <c r="WUE110" s="14"/>
      <c r="WUF110" s="14"/>
      <c r="WUG110" s="14"/>
      <c r="WUH110" s="14"/>
      <c r="WUI110" s="14"/>
      <c r="WUJ110" s="14"/>
      <c r="WUK110" s="14"/>
      <c r="WUL110" s="14"/>
      <c r="WUM110" s="14"/>
      <c r="WUN110" s="14"/>
      <c r="WUO110" s="14"/>
      <c r="WUP110" s="14"/>
      <c r="WUQ110" s="14"/>
      <c r="WUR110" s="14"/>
      <c r="WUS110" s="14"/>
      <c r="WUT110" s="14"/>
      <c r="WUU110" s="14"/>
      <c r="WUV110" s="14"/>
      <c r="WUW110" s="14"/>
      <c r="WUX110" s="14"/>
      <c r="WUY110" s="14"/>
      <c r="WUZ110" s="14"/>
      <c r="WVA110" s="14"/>
      <c r="WVB110" s="14"/>
      <c r="WVC110" s="14"/>
      <c r="WVD110" s="14"/>
      <c r="WVE110" s="14"/>
      <c r="WVF110" s="14"/>
      <c r="WVG110" s="14"/>
      <c r="WVH110" s="14"/>
      <c r="WVI110" s="14"/>
      <c r="WVJ110" s="14"/>
      <c r="WVK110" s="14"/>
      <c r="WVL110" s="14"/>
      <c r="WVM110" s="14"/>
      <c r="WVN110" s="14"/>
      <c r="WVO110" s="14"/>
      <c r="WVP110" s="14"/>
      <c r="WVQ110" s="14"/>
      <c r="WVR110" s="14"/>
      <c r="WVS110" s="14"/>
      <c r="WVT110" s="14"/>
      <c r="WVU110" s="14"/>
      <c r="WVV110" s="14"/>
      <c r="WVW110" s="14"/>
      <c r="WVX110" s="14"/>
      <c r="WVY110" s="14"/>
      <c r="WVZ110" s="14"/>
      <c r="WWA110" s="14"/>
      <c r="WWB110" s="14"/>
      <c r="WWC110" s="14"/>
      <c r="WWD110" s="14"/>
      <c r="WWE110" s="14"/>
      <c r="WWF110" s="14"/>
      <c r="WWG110" s="14"/>
      <c r="WWH110" s="14"/>
      <c r="WWI110" s="14"/>
      <c r="WWJ110" s="14"/>
      <c r="WWK110" s="14"/>
      <c r="WWL110" s="14"/>
      <c r="WWM110" s="14"/>
      <c r="WWN110" s="14"/>
      <c r="WWO110" s="14"/>
      <c r="WWP110" s="14"/>
      <c r="WWQ110" s="14"/>
      <c r="WWR110" s="14"/>
      <c r="WWS110" s="14"/>
      <c r="WWT110" s="14"/>
      <c r="WWU110" s="14"/>
      <c r="WWV110" s="14"/>
      <c r="WWW110" s="14"/>
      <c r="WWX110" s="14"/>
      <c r="WWY110" s="14"/>
      <c r="WWZ110" s="14"/>
      <c r="WXA110" s="14"/>
      <c r="WXB110" s="14"/>
      <c r="WXC110" s="14"/>
      <c r="WXD110" s="14"/>
      <c r="WXE110" s="14"/>
      <c r="WXF110" s="14"/>
      <c r="WXG110" s="14"/>
      <c r="WXH110" s="14"/>
      <c r="WXI110" s="14"/>
      <c r="WXJ110" s="14"/>
      <c r="WXK110" s="14"/>
      <c r="WXL110" s="14"/>
      <c r="WXM110" s="14"/>
      <c r="WXN110" s="14"/>
      <c r="WXO110" s="14"/>
      <c r="WXP110" s="14"/>
      <c r="WXQ110" s="14"/>
      <c r="WXR110" s="14"/>
      <c r="WXS110" s="14"/>
      <c r="WXT110" s="14"/>
      <c r="WXU110" s="14"/>
      <c r="WXV110" s="14"/>
      <c r="WXW110" s="14"/>
      <c r="WXX110" s="14"/>
      <c r="WXY110" s="14"/>
      <c r="WXZ110" s="14"/>
      <c r="WYA110" s="14"/>
      <c r="WYB110" s="14"/>
      <c r="WYC110" s="14"/>
      <c r="WYD110" s="14"/>
      <c r="WYE110" s="14"/>
      <c r="WYF110" s="14"/>
      <c r="WYG110" s="14"/>
      <c r="WYH110" s="14"/>
      <c r="WYI110" s="14"/>
      <c r="WYJ110" s="14"/>
      <c r="WYK110" s="14"/>
      <c r="WYL110" s="14"/>
      <c r="WYM110" s="14"/>
      <c r="WYN110" s="14"/>
      <c r="WYO110" s="14"/>
      <c r="WYP110" s="14"/>
      <c r="WYQ110" s="14"/>
      <c r="WYR110" s="14"/>
      <c r="WYS110" s="14"/>
      <c r="WYT110" s="14"/>
      <c r="WYU110" s="14"/>
      <c r="WYV110" s="14"/>
      <c r="WYW110" s="14"/>
      <c r="WYX110" s="14"/>
      <c r="WYY110" s="14"/>
      <c r="WYZ110" s="14"/>
      <c r="WZA110" s="14"/>
      <c r="WZB110" s="14"/>
      <c r="WZC110" s="14"/>
      <c r="WZD110" s="14"/>
      <c r="WZE110" s="14"/>
      <c r="WZF110" s="14"/>
      <c r="WZG110" s="14"/>
      <c r="WZH110" s="14"/>
      <c r="WZI110" s="14"/>
      <c r="WZJ110" s="14"/>
      <c r="WZK110" s="14"/>
      <c r="WZL110" s="14"/>
      <c r="WZM110" s="14"/>
      <c r="WZN110" s="14"/>
      <c r="WZO110" s="14"/>
      <c r="WZP110" s="14"/>
      <c r="WZQ110" s="14"/>
      <c r="WZR110" s="14"/>
      <c r="WZS110" s="14"/>
      <c r="WZT110" s="14"/>
      <c r="WZU110" s="14"/>
      <c r="WZV110" s="14"/>
      <c r="WZW110" s="14"/>
      <c r="WZX110" s="14"/>
      <c r="WZY110" s="14"/>
      <c r="WZZ110" s="14"/>
      <c r="XAA110" s="14"/>
      <c r="XAB110" s="14"/>
      <c r="XAC110" s="14"/>
      <c r="XAD110" s="14"/>
      <c r="XAE110" s="14"/>
      <c r="XAF110" s="14"/>
      <c r="XAG110" s="14"/>
      <c r="XAH110" s="14"/>
      <c r="XAI110" s="14"/>
      <c r="XAJ110" s="14"/>
      <c r="XAK110" s="14"/>
      <c r="XAL110" s="14"/>
      <c r="XAM110" s="14"/>
      <c r="XAN110" s="14"/>
      <c r="XAO110" s="14"/>
      <c r="XAP110" s="14"/>
      <c r="XAQ110" s="14"/>
      <c r="XAR110" s="14"/>
      <c r="XAS110" s="14"/>
      <c r="XAT110" s="14"/>
      <c r="XAU110" s="14"/>
      <c r="XAV110" s="14"/>
      <c r="XAW110" s="14"/>
      <c r="XAX110" s="14"/>
      <c r="XAY110" s="14"/>
      <c r="XAZ110" s="14"/>
      <c r="XBA110" s="14"/>
      <c r="XBB110" s="14"/>
      <c r="XBC110" s="14"/>
      <c r="XBD110" s="14"/>
      <c r="XBE110" s="14"/>
      <c r="XBF110" s="14"/>
      <c r="XBG110" s="14"/>
      <c r="XBH110" s="14"/>
      <c r="XBI110" s="14"/>
      <c r="XBJ110" s="14"/>
      <c r="XBK110" s="14"/>
      <c r="XBL110" s="14"/>
      <c r="XBM110" s="14"/>
      <c r="XBN110" s="14"/>
      <c r="XBO110" s="14"/>
      <c r="XBP110" s="14"/>
      <c r="XBQ110" s="14"/>
      <c r="XBR110" s="14"/>
      <c r="XBS110" s="14"/>
      <c r="XBT110" s="14"/>
      <c r="XBU110" s="14"/>
      <c r="XBV110" s="14"/>
      <c r="XBW110" s="14"/>
      <c r="XBX110" s="14"/>
      <c r="XBY110" s="14"/>
      <c r="XBZ110" s="14"/>
      <c r="XCA110" s="14"/>
      <c r="XCB110" s="14"/>
      <c r="XCC110" s="14"/>
      <c r="XCD110" s="14"/>
      <c r="XCE110" s="14"/>
      <c r="XCF110" s="14"/>
      <c r="XCG110" s="14"/>
      <c r="XCH110" s="14"/>
      <c r="XCI110" s="14"/>
      <c r="XCJ110" s="14"/>
      <c r="XCK110" s="14"/>
      <c r="XCL110" s="14"/>
      <c r="XCM110" s="14"/>
      <c r="XCN110" s="14"/>
      <c r="XCO110" s="14"/>
      <c r="XCP110" s="14"/>
      <c r="XCQ110" s="14"/>
      <c r="XCR110" s="14"/>
      <c r="XCS110" s="14"/>
      <c r="XCT110" s="14"/>
      <c r="XCU110" s="14"/>
      <c r="XCV110" s="14"/>
      <c r="XCW110" s="14"/>
      <c r="XCX110" s="14"/>
      <c r="XCY110" s="14"/>
      <c r="XCZ110" s="14"/>
      <c r="XDA110" s="14"/>
      <c r="XDB110" s="14"/>
      <c r="XDC110" s="14"/>
      <c r="XDD110" s="14"/>
      <c r="XDE110" s="14"/>
      <c r="XDF110" s="14"/>
      <c r="XDG110" s="14"/>
      <c r="XDH110" s="14"/>
      <c r="XDI110" s="14"/>
      <c r="XDJ110" s="14"/>
      <c r="XDK110" s="14"/>
      <c r="XDL110" s="14"/>
      <c r="XDM110" s="14"/>
      <c r="XDN110" s="14"/>
      <c r="XDO110" s="14"/>
      <c r="XDP110" s="14"/>
      <c r="XDQ110" s="14"/>
      <c r="XDR110" s="14"/>
      <c r="XDS110" s="14"/>
      <c r="XDT110" s="14"/>
      <c r="XDU110" s="14"/>
      <c r="XDV110" s="14"/>
      <c r="XDW110" s="14"/>
      <c r="XDX110" s="14"/>
      <c r="XDY110" s="14"/>
      <c r="XDZ110" s="14"/>
      <c r="XEA110" s="14"/>
      <c r="XEB110" s="14"/>
      <c r="XEC110" s="14"/>
      <c r="XED110" s="14"/>
      <c r="XEE110" s="14"/>
      <c r="XEF110" s="14"/>
      <c r="XEG110" s="14"/>
      <c r="XEH110" s="14"/>
      <c r="XEI110" s="14"/>
      <c r="XEJ110" s="14"/>
      <c r="XEK110" s="14"/>
      <c r="XEL110" s="14"/>
      <c r="XEM110" s="14"/>
      <c r="XEN110" s="14"/>
    </row>
    <row r="111" spans="1:16368" s="9" customFormat="1" ht="18.95" customHeight="1">
      <c r="A111" s="50">
        <v>36</v>
      </c>
      <c r="B111" s="48" t="s">
        <v>120</v>
      </c>
      <c r="C111" s="87" t="s">
        <v>10</v>
      </c>
      <c r="D111" s="43">
        <v>814</v>
      </c>
      <c r="E111" s="79" t="s">
        <v>85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  <c r="JT111" s="14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4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4"/>
      <c r="KU111" s="14"/>
      <c r="KV111" s="14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4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4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4"/>
      <c r="MJ111" s="14"/>
      <c r="MK111" s="14"/>
      <c r="ML111" s="14"/>
      <c r="MM111" s="14"/>
      <c r="MN111" s="14"/>
      <c r="MO111" s="14"/>
      <c r="MP111" s="14"/>
      <c r="MQ111" s="14"/>
      <c r="MR111" s="14"/>
      <c r="MS111" s="14"/>
      <c r="MT111" s="14"/>
      <c r="MU111" s="14"/>
      <c r="MV111" s="14"/>
      <c r="MW111" s="14"/>
      <c r="MX111" s="14"/>
      <c r="MY111" s="14"/>
      <c r="MZ111" s="14"/>
      <c r="NA111" s="14"/>
      <c r="NB111" s="14"/>
      <c r="NC111" s="14"/>
      <c r="ND111" s="14"/>
      <c r="NE111" s="14"/>
      <c r="NF111" s="14"/>
      <c r="NG111" s="14"/>
      <c r="NH111" s="14"/>
      <c r="NI111" s="14"/>
      <c r="NJ111" s="14"/>
      <c r="NK111" s="14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  <c r="NW111" s="14"/>
      <c r="NX111" s="14"/>
      <c r="NY111" s="14"/>
      <c r="NZ111" s="14"/>
      <c r="OA111" s="14"/>
      <c r="OB111" s="14"/>
      <c r="OC111" s="14"/>
      <c r="OD111" s="14"/>
      <c r="OE111" s="14"/>
      <c r="OF111" s="14"/>
      <c r="OG111" s="14"/>
      <c r="OH111" s="14"/>
      <c r="OI111" s="14"/>
      <c r="OJ111" s="14"/>
      <c r="OK111" s="14"/>
      <c r="OL111" s="14"/>
      <c r="OM111" s="14"/>
      <c r="ON111" s="14"/>
      <c r="OO111" s="14"/>
      <c r="OP111" s="14"/>
      <c r="OQ111" s="14"/>
      <c r="OR111" s="14"/>
      <c r="OS111" s="14"/>
      <c r="OT111" s="14"/>
      <c r="OU111" s="14"/>
      <c r="OV111" s="14"/>
      <c r="OW111" s="14"/>
      <c r="OX111" s="14"/>
      <c r="OY111" s="14"/>
      <c r="OZ111" s="14"/>
      <c r="PA111" s="14"/>
      <c r="PB111" s="14"/>
      <c r="PC111" s="14"/>
      <c r="PD111" s="14"/>
      <c r="PE111" s="14"/>
      <c r="PF111" s="14"/>
      <c r="PG111" s="14"/>
      <c r="PH111" s="14"/>
      <c r="PI111" s="14"/>
      <c r="PJ111" s="14"/>
      <c r="PK111" s="14"/>
      <c r="PL111" s="14"/>
      <c r="PM111" s="14"/>
      <c r="PN111" s="14"/>
      <c r="PO111" s="14"/>
      <c r="PP111" s="14"/>
      <c r="PQ111" s="14"/>
      <c r="PR111" s="14"/>
      <c r="PS111" s="14"/>
      <c r="PT111" s="14"/>
      <c r="PU111" s="14"/>
      <c r="PV111" s="14"/>
      <c r="PW111" s="14"/>
      <c r="PX111" s="14"/>
      <c r="PY111" s="14"/>
      <c r="PZ111" s="14"/>
      <c r="QA111" s="14"/>
      <c r="QB111" s="14"/>
      <c r="QC111" s="14"/>
      <c r="QD111" s="14"/>
      <c r="QE111" s="14"/>
      <c r="QF111" s="14"/>
      <c r="QG111" s="14"/>
      <c r="QH111" s="14"/>
      <c r="QI111" s="14"/>
      <c r="QJ111" s="14"/>
      <c r="QK111" s="14"/>
      <c r="QL111" s="14"/>
      <c r="QM111" s="14"/>
      <c r="QN111" s="14"/>
      <c r="QO111" s="14"/>
      <c r="QP111" s="14"/>
      <c r="QQ111" s="14"/>
      <c r="QR111" s="14"/>
      <c r="QS111" s="14"/>
      <c r="QT111" s="14"/>
      <c r="QU111" s="14"/>
      <c r="QV111" s="14"/>
      <c r="QW111" s="14"/>
      <c r="QX111" s="14"/>
      <c r="QY111" s="14"/>
      <c r="QZ111" s="14"/>
      <c r="RA111" s="14"/>
      <c r="RB111" s="14"/>
      <c r="RC111" s="14"/>
      <c r="RD111" s="14"/>
      <c r="RE111" s="14"/>
      <c r="RF111" s="14"/>
      <c r="RG111" s="14"/>
      <c r="RH111" s="14"/>
      <c r="RI111" s="14"/>
      <c r="RJ111" s="14"/>
      <c r="RK111" s="14"/>
      <c r="RL111" s="14"/>
      <c r="RM111" s="14"/>
      <c r="RN111" s="14"/>
      <c r="RO111" s="14"/>
      <c r="RP111" s="14"/>
      <c r="RQ111" s="14"/>
      <c r="RR111" s="14"/>
      <c r="RS111" s="14"/>
      <c r="RT111" s="14"/>
      <c r="RU111" s="14"/>
      <c r="RV111" s="14"/>
      <c r="RW111" s="14"/>
      <c r="RX111" s="14"/>
      <c r="RY111" s="14"/>
      <c r="RZ111" s="14"/>
      <c r="SA111" s="14"/>
      <c r="SB111" s="14"/>
      <c r="SC111" s="14"/>
      <c r="SD111" s="14"/>
      <c r="SE111" s="14"/>
      <c r="SF111" s="14"/>
      <c r="SG111" s="14"/>
      <c r="SH111" s="14"/>
      <c r="SI111" s="14"/>
      <c r="SJ111" s="14"/>
      <c r="SK111" s="14"/>
      <c r="SL111" s="14"/>
      <c r="SM111" s="14"/>
      <c r="SN111" s="14"/>
      <c r="SO111" s="14"/>
      <c r="SP111" s="14"/>
      <c r="SQ111" s="14"/>
      <c r="SR111" s="14"/>
      <c r="SS111" s="14"/>
      <c r="ST111" s="14"/>
      <c r="SU111" s="14"/>
      <c r="SV111" s="14"/>
      <c r="SW111" s="14"/>
      <c r="SX111" s="14"/>
      <c r="SY111" s="14"/>
      <c r="SZ111" s="14"/>
      <c r="TA111" s="14"/>
      <c r="TB111" s="14"/>
      <c r="TC111" s="14"/>
      <c r="TD111" s="14"/>
      <c r="TE111" s="14"/>
      <c r="TF111" s="14"/>
      <c r="TG111" s="14"/>
      <c r="TH111" s="14"/>
      <c r="TI111" s="14"/>
      <c r="TJ111" s="14"/>
      <c r="TK111" s="14"/>
      <c r="TL111" s="14"/>
      <c r="TM111" s="14"/>
      <c r="TN111" s="14"/>
      <c r="TO111" s="14"/>
      <c r="TP111" s="14"/>
      <c r="TQ111" s="14"/>
      <c r="TR111" s="14"/>
      <c r="TS111" s="14"/>
      <c r="TT111" s="14"/>
      <c r="TU111" s="14"/>
      <c r="TV111" s="14"/>
      <c r="TW111" s="14"/>
      <c r="TX111" s="14"/>
      <c r="TY111" s="14"/>
      <c r="TZ111" s="14"/>
      <c r="UA111" s="14"/>
      <c r="UB111" s="14"/>
      <c r="UC111" s="14"/>
      <c r="UD111" s="14"/>
      <c r="UE111" s="14"/>
      <c r="UF111" s="14"/>
      <c r="UG111" s="14"/>
      <c r="UH111" s="14"/>
      <c r="UI111" s="14"/>
      <c r="UJ111" s="14"/>
      <c r="UK111" s="14"/>
      <c r="UL111" s="14"/>
      <c r="UM111" s="14"/>
      <c r="UN111" s="14"/>
      <c r="UO111" s="14"/>
      <c r="UP111" s="14"/>
      <c r="UQ111" s="14"/>
      <c r="UR111" s="14"/>
      <c r="US111" s="14"/>
      <c r="UT111" s="14"/>
      <c r="UU111" s="14"/>
      <c r="UV111" s="14"/>
      <c r="UW111" s="14"/>
      <c r="UX111" s="14"/>
      <c r="UY111" s="14"/>
      <c r="UZ111" s="14"/>
      <c r="VA111" s="14"/>
      <c r="VB111" s="14"/>
      <c r="VC111" s="14"/>
      <c r="VD111" s="14"/>
      <c r="VE111" s="14"/>
      <c r="VF111" s="14"/>
      <c r="VG111" s="14"/>
      <c r="VH111" s="14"/>
      <c r="VI111" s="14"/>
      <c r="VJ111" s="14"/>
      <c r="VK111" s="14"/>
      <c r="VL111" s="14"/>
      <c r="VM111" s="14"/>
      <c r="VN111" s="14"/>
      <c r="VO111" s="14"/>
      <c r="VP111" s="14"/>
      <c r="VQ111" s="14"/>
      <c r="VR111" s="14"/>
      <c r="VS111" s="14"/>
      <c r="VT111" s="14"/>
      <c r="VU111" s="14"/>
      <c r="VV111" s="14"/>
      <c r="VW111" s="14"/>
      <c r="VX111" s="14"/>
      <c r="VY111" s="14"/>
      <c r="VZ111" s="14"/>
      <c r="WA111" s="14"/>
      <c r="WB111" s="14"/>
      <c r="WC111" s="14"/>
      <c r="WD111" s="14"/>
      <c r="WE111" s="14"/>
      <c r="WF111" s="14"/>
      <c r="WG111" s="14"/>
      <c r="WH111" s="14"/>
      <c r="WI111" s="14"/>
      <c r="WJ111" s="14"/>
      <c r="WK111" s="14"/>
      <c r="WL111" s="14"/>
      <c r="WM111" s="14"/>
      <c r="WN111" s="14"/>
      <c r="WO111" s="14"/>
      <c r="WP111" s="14"/>
      <c r="WQ111" s="14"/>
      <c r="WR111" s="14"/>
      <c r="WS111" s="14"/>
      <c r="WT111" s="14"/>
      <c r="WU111" s="14"/>
      <c r="WV111" s="14"/>
      <c r="WW111" s="14"/>
      <c r="WX111" s="14"/>
      <c r="WY111" s="14"/>
      <c r="WZ111" s="14"/>
      <c r="XA111" s="14"/>
      <c r="XB111" s="14"/>
      <c r="XC111" s="14"/>
      <c r="XD111" s="14"/>
      <c r="XE111" s="14"/>
      <c r="XF111" s="14"/>
      <c r="XG111" s="14"/>
      <c r="XH111" s="14"/>
      <c r="XI111" s="14"/>
      <c r="XJ111" s="14"/>
      <c r="XK111" s="14"/>
      <c r="XL111" s="14"/>
      <c r="XM111" s="14"/>
      <c r="XN111" s="14"/>
      <c r="XO111" s="14"/>
      <c r="XP111" s="14"/>
      <c r="XQ111" s="14"/>
      <c r="XR111" s="14"/>
      <c r="XS111" s="14"/>
      <c r="XT111" s="14"/>
      <c r="XU111" s="14"/>
      <c r="XV111" s="14"/>
      <c r="XW111" s="14"/>
      <c r="XX111" s="14"/>
      <c r="XY111" s="14"/>
      <c r="XZ111" s="14"/>
      <c r="YA111" s="14"/>
      <c r="YB111" s="14"/>
      <c r="YC111" s="14"/>
      <c r="YD111" s="14"/>
      <c r="YE111" s="14"/>
      <c r="YF111" s="14"/>
      <c r="YG111" s="14"/>
      <c r="YH111" s="14"/>
      <c r="YI111" s="14"/>
      <c r="YJ111" s="14"/>
      <c r="YK111" s="14"/>
      <c r="YL111" s="14"/>
      <c r="YM111" s="14"/>
      <c r="YN111" s="14"/>
      <c r="YO111" s="14"/>
      <c r="YP111" s="14"/>
      <c r="YQ111" s="14"/>
      <c r="YR111" s="14"/>
      <c r="YS111" s="14"/>
      <c r="YT111" s="14"/>
      <c r="YU111" s="14"/>
      <c r="YV111" s="14"/>
      <c r="YW111" s="14"/>
      <c r="YX111" s="14"/>
      <c r="YY111" s="14"/>
      <c r="YZ111" s="14"/>
      <c r="ZA111" s="14"/>
      <c r="ZB111" s="14"/>
      <c r="ZC111" s="14"/>
      <c r="ZD111" s="14"/>
      <c r="ZE111" s="14"/>
      <c r="ZF111" s="14"/>
      <c r="ZG111" s="14"/>
      <c r="ZH111" s="14"/>
      <c r="ZI111" s="14"/>
      <c r="ZJ111" s="14"/>
      <c r="ZK111" s="14"/>
      <c r="ZL111" s="14"/>
      <c r="ZM111" s="14"/>
      <c r="ZN111" s="14"/>
      <c r="ZO111" s="14"/>
      <c r="ZP111" s="14"/>
      <c r="ZQ111" s="14"/>
      <c r="ZR111" s="14"/>
      <c r="ZS111" s="14"/>
      <c r="ZT111" s="14"/>
      <c r="ZU111" s="14"/>
      <c r="ZV111" s="14"/>
      <c r="ZW111" s="14"/>
      <c r="ZX111" s="14"/>
      <c r="ZY111" s="14"/>
      <c r="ZZ111" s="14"/>
      <c r="AAA111" s="14"/>
      <c r="AAB111" s="14"/>
      <c r="AAC111" s="14"/>
      <c r="AAD111" s="14"/>
      <c r="AAE111" s="14"/>
      <c r="AAF111" s="14"/>
      <c r="AAG111" s="14"/>
      <c r="AAH111" s="14"/>
      <c r="AAI111" s="14"/>
      <c r="AAJ111" s="14"/>
      <c r="AAK111" s="14"/>
      <c r="AAL111" s="14"/>
      <c r="AAM111" s="14"/>
      <c r="AAN111" s="14"/>
      <c r="AAO111" s="14"/>
      <c r="AAP111" s="14"/>
      <c r="AAQ111" s="14"/>
      <c r="AAR111" s="14"/>
      <c r="AAS111" s="14"/>
      <c r="AAT111" s="14"/>
      <c r="AAU111" s="14"/>
      <c r="AAV111" s="14"/>
      <c r="AAW111" s="14"/>
      <c r="AAX111" s="14"/>
      <c r="AAY111" s="14"/>
      <c r="AAZ111" s="14"/>
      <c r="ABA111" s="14"/>
      <c r="ABB111" s="14"/>
      <c r="ABC111" s="14"/>
      <c r="ABD111" s="14"/>
      <c r="ABE111" s="14"/>
      <c r="ABF111" s="14"/>
      <c r="ABG111" s="14"/>
      <c r="ABH111" s="14"/>
      <c r="ABI111" s="14"/>
      <c r="ABJ111" s="14"/>
      <c r="ABK111" s="14"/>
      <c r="ABL111" s="14"/>
      <c r="ABM111" s="14"/>
      <c r="ABN111" s="14"/>
      <c r="ABO111" s="14"/>
      <c r="ABP111" s="14"/>
      <c r="ABQ111" s="14"/>
      <c r="ABR111" s="14"/>
      <c r="ABS111" s="14"/>
      <c r="ABT111" s="14"/>
      <c r="ABU111" s="14"/>
      <c r="ABV111" s="14"/>
      <c r="ABW111" s="14"/>
      <c r="ABX111" s="14"/>
      <c r="ABY111" s="14"/>
      <c r="ABZ111" s="14"/>
      <c r="ACA111" s="14"/>
      <c r="ACB111" s="14"/>
      <c r="ACC111" s="14"/>
      <c r="ACD111" s="14"/>
      <c r="ACE111" s="14"/>
      <c r="ACF111" s="14"/>
      <c r="ACG111" s="14"/>
      <c r="ACH111" s="14"/>
      <c r="ACI111" s="14"/>
      <c r="ACJ111" s="14"/>
      <c r="ACK111" s="14"/>
      <c r="ACL111" s="14"/>
      <c r="ACM111" s="14"/>
      <c r="ACN111" s="14"/>
      <c r="ACO111" s="14"/>
      <c r="ACP111" s="14"/>
      <c r="ACQ111" s="14"/>
      <c r="ACR111" s="14"/>
      <c r="ACS111" s="14"/>
      <c r="ACT111" s="14"/>
      <c r="ACU111" s="14"/>
      <c r="ACV111" s="14"/>
      <c r="ACW111" s="14"/>
      <c r="ACX111" s="14"/>
      <c r="ACY111" s="14"/>
      <c r="ACZ111" s="14"/>
      <c r="ADA111" s="14"/>
      <c r="ADB111" s="14"/>
      <c r="ADC111" s="14"/>
      <c r="ADD111" s="14"/>
      <c r="ADE111" s="14"/>
      <c r="ADF111" s="14"/>
      <c r="ADG111" s="14"/>
      <c r="ADH111" s="14"/>
      <c r="ADI111" s="14"/>
      <c r="ADJ111" s="14"/>
      <c r="ADK111" s="14"/>
      <c r="ADL111" s="14"/>
      <c r="ADM111" s="14"/>
      <c r="ADN111" s="14"/>
      <c r="ADO111" s="14"/>
      <c r="ADP111" s="14"/>
      <c r="ADQ111" s="14"/>
      <c r="ADR111" s="14"/>
      <c r="ADS111" s="14"/>
      <c r="ADT111" s="14"/>
      <c r="ADU111" s="14"/>
      <c r="ADV111" s="14"/>
      <c r="ADW111" s="14"/>
      <c r="ADX111" s="14"/>
      <c r="ADY111" s="14"/>
      <c r="ADZ111" s="14"/>
      <c r="AEA111" s="14"/>
      <c r="AEB111" s="14"/>
      <c r="AEC111" s="14"/>
      <c r="AED111" s="14"/>
      <c r="AEE111" s="14"/>
      <c r="AEF111" s="14"/>
      <c r="AEG111" s="14"/>
      <c r="AEH111" s="14"/>
      <c r="AEI111" s="14"/>
      <c r="AEJ111" s="14"/>
      <c r="AEK111" s="14"/>
      <c r="AEL111" s="14"/>
      <c r="AEM111" s="14"/>
      <c r="AEN111" s="14"/>
      <c r="AEO111" s="14"/>
      <c r="AEP111" s="14"/>
      <c r="AEQ111" s="14"/>
      <c r="AER111" s="14"/>
      <c r="AES111" s="14"/>
      <c r="AET111" s="14"/>
      <c r="AEU111" s="14"/>
      <c r="AEV111" s="14"/>
      <c r="AEW111" s="14"/>
      <c r="AEX111" s="14"/>
      <c r="AEY111" s="14"/>
      <c r="AEZ111" s="14"/>
      <c r="AFA111" s="14"/>
      <c r="AFB111" s="14"/>
      <c r="AFC111" s="14"/>
      <c r="AFD111" s="14"/>
      <c r="AFE111" s="14"/>
      <c r="AFF111" s="14"/>
      <c r="AFG111" s="14"/>
      <c r="AFH111" s="14"/>
      <c r="AFI111" s="14"/>
      <c r="AFJ111" s="14"/>
      <c r="AFK111" s="14"/>
      <c r="AFL111" s="14"/>
      <c r="AFM111" s="14"/>
      <c r="AFN111" s="14"/>
      <c r="AFO111" s="14"/>
      <c r="AFP111" s="14"/>
      <c r="AFQ111" s="14"/>
      <c r="AFR111" s="14"/>
      <c r="AFS111" s="14"/>
      <c r="AFT111" s="14"/>
      <c r="AFU111" s="14"/>
      <c r="AFV111" s="14"/>
      <c r="AFW111" s="14"/>
      <c r="AFX111" s="14"/>
      <c r="AFY111" s="14"/>
      <c r="AFZ111" s="14"/>
      <c r="AGA111" s="14"/>
      <c r="AGB111" s="14"/>
      <c r="AGC111" s="14"/>
      <c r="AGD111" s="14"/>
      <c r="AGE111" s="14"/>
      <c r="AGF111" s="14"/>
      <c r="AGG111" s="14"/>
      <c r="AGH111" s="14"/>
      <c r="AGI111" s="14"/>
      <c r="AGJ111" s="14"/>
      <c r="AGK111" s="14"/>
      <c r="AGL111" s="14"/>
      <c r="AGM111" s="14"/>
      <c r="AGN111" s="14"/>
      <c r="AGO111" s="14"/>
      <c r="AGP111" s="14"/>
      <c r="AGQ111" s="14"/>
      <c r="AGR111" s="14"/>
      <c r="AGS111" s="14"/>
      <c r="AGT111" s="14"/>
      <c r="AGU111" s="14"/>
      <c r="AGV111" s="14"/>
      <c r="AGW111" s="14"/>
      <c r="AGX111" s="14"/>
      <c r="AGY111" s="14"/>
      <c r="AGZ111" s="14"/>
      <c r="AHA111" s="14"/>
      <c r="AHB111" s="14"/>
      <c r="AHC111" s="14"/>
      <c r="AHD111" s="14"/>
      <c r="AHE111" s="14"/>
      <c r="AHF111" s="14"/>
      <c r="AHG111" s="14"/>
      <c r="AHH111" s="14"/>
      <c r="AHI111" s="14"/>
      <c r="AHJ111" s="14"/>
      <c r="AHK111" s="14"/>
      <c r="AHL111" s="14"/>
      <c r="AHM111" s="14"/>
      <c r="AHN111" s="14"/>
      <c r="AHO111" s="14"/>
      <c r="AHP111" s="14"/>
      <c r="AHQ111" s="14"/>
      <c r="AHR111" s="14"/>
      <c r="AHS111" s="14"/>
      <c r="AHT111" s="14"/>
      <c r="AHU111" s="14"/>
      <c r="AHV111" s="14"/>
      <c r="AHW111" s="14"/>
      <c r="AHX111" s="14"/>
      <c r="AHY111" s="14"/>
      <c r="AHZ111" s="14"/>
      <c r="AIA111" s="14"/>
      <c r="AIB111" s="14"/>
      <c r="AIC111" s="14"/>
      <c r="AID111" s="14"/>
      <c r="AIE111" s="14"/>
      <c r="AIF111" s="14"/>
      <c r="AIG111" s="14"/>
      <c r="AIH111" s="14"/>
      <c r="AII111" s="14"/>
      <c r="AIJ111" s="14"/>
      <c r="AIK111" s="14"/>
      <c r="AIL111" s="14"/>
      <c r="AIM111" s="14"/>
      <c r="AIN111" s="14"/>
      <c r="AIO111" s="14"/>
      <c r="AIP111" s="14"/>
      <c r="AIQ111" s="14"/>
      <c r="AIR111" s="14"/>
      <c r="AIS111" s="14"/>
      <c r="AIT111" s="14"/>
      <c r="AIU111" s="14"/>
      <c r="AIV111" s="14"/>
      <c r="AIW111" s="14"/>
      <c r="AIX111" s="14"/>
      <c r="AIY111" s="14"/>
      <c r="AIZ111" s="14"/>
      <c r="AJA111" s="14"/>
      <c r="AJB111" s="14"/>
      <c r="AJC111" s="14"/>
      <c r="AJD111" s="14"/>
      <c r="AJE111" s="14"/>
      <c r="AJF111" s="14"/>
      <c r="AJG111" s="14"/>
      <c r="AJH111" s="14"/>
      <c r="AJI111" s="14"/>
      <c r="AJJ111" s="14"/>
      <c r="AJK111" s="14"/>
      <c r="AJL111" s="14"/>
      <c r="AJM111" s="14"/>
      <c r="AJN111" s="14"/>
      <c r="AJO111" s="14"/>
      <c r="AJP111" s="14"/>
      <c r="AJQ111" s="14"/>
      <c r="AJR111" s="14"/>
      <c r="AJS111" s="14"/>
      <c r="AJT111" s="14"/>
      <c r="AJU111" s="14"/>
      <c r="AJV111" s="14"/>
      <c r="AJW111" s="14"/>
      <c r="AJX111" s="14"/>
      <c r="AJY111" s="14"/>
      <c r="AJZ111" s="14"/>
      <c r="AKA111" s="14"/>
      <c r="AKB111" s="14"/>
      <c r="AKC111" s="14"/>
      <c r="AKD111" s="14"/>
      <c r="AKE111" s="14"/>
      <c r="AKF111" s="14"/>
      <c r="AKG111" s="14"/>
      <c r="AKH111" s="14"/>
      <c r="AKI111" s="14"/>
      <c r="AKJ111" s="14"/>
      <c r="AKK111" s="14"/>
      <c r="AKL111" s="14"/>
      <c r="AKM111" s="14"/>
      <c r="AKN111" s="14"/>
      <c r="AKO111" s="14"/>
      <c r="AKP111" s="14"/>
      <c r="AKQ111" s="14"/>
      <c r="AKR111" s="14"/>
      <c r="AKS111" s="14"/>
      <c r="AKT111" s="14"/>
      <c r="AKU111" s="14"/>
      <c r="AKV111" s="14"/>
      <c r="AKW111" s="14"/>
      <c r="AKX111" s="14"/>
      <c r="AKY111" s="14"/>
      <c r="AKZ111" s="14"/>
      <c r="ALA111" s="14"/>
      <c r="ALB111" s="14"/>
      <c r="ALC111" s="14"/>
      <c r="ALD111" s="14"/>
      <c r="ALE111" s="14"/>
      <c r="ALF111" s="14"/>
      <c r="ALG111" s="14"/>
      <c r="ALH111" s="14"/>
      <c r="ALI111" s="14"/>
      <c r="ALJ111" s="14"/>
      <c r="ALK111" s="14"/>
      <c r="ALL111" s="14"/>
      <c r="ALM111" s="14"/>
      <c r="ALN111" s="14"/>
      <c r="ALO111" s="14"/>
      <c r="ALP111" s="14"/>
      <c r="ALQ111" s="14"/>
      <c r="ALR111" s="14"/>
      <c r="ALS111" s="14"/>
      <c r="ALT111" s="14"/>
      <c r="ALU111" s="14"/>
      <c r="ALV111" s="14"/>
      <c r="ALW111" s="14"/>
      <c r="ALX111" s="14"/>
      <c r="ALY111" s="14"/>
      <c r="ALZ111" s="14"/>
      <c r="AMA111" s="14"/>
      <c r="AMB111" s="14"/>
      <c r="AMC111" s="14"/>
      <c r="AMD111" s="14"/>
      <c r="AME111" s="14"/>
      <c r="AMF111" s="14"/>
      <c r="AMG111" s="14"/>
      <c r="AMH111" s="14"/>
      <c r="AMI111" s="14"/>
      <c r="AMJ111" s="14"/>
      <c r="AMK111" s="14"/>
      <c r="AML111" s="14"/>
      <c r="AMM111" s="14"/>
      <c r="AMN111" s="14"/>
      <c r="AMO111" s="14"/>
      <c r="AMP111" s="14"/>
      <c r="AMQ111" s="14"/>
      <c r="AMR111" s="14"/>
      <c r="AMS111" s="14"/>
      <c r="AMT111" s="14"/>
      <c r="AMU111" s="14"/>
      <c r="AMV111" s="14"/>
      <c r="AMW111" s="14"/>
      <c r="AMX111" s="14"/>
      <c r="AMY111" s="14"/>
      <c r="AMZ111" s="14"/>
      <c r="ANA111" s="14"/>
      <c r="ANB111" s="14"/>
      <c r="ANC111" s="14"/>
      <c r="AND111" s="14"/>
      <c r="ANE111" s="14"/>
      <c r="ANF111" s="14"/>
      <c r="ANG111" s="14"/>
      <c r="ANH111" s="14"/>
      <c r="ANI111" s="14"/>
      <c r="ANJ111" s="14"/>
      <c r="ANK111" s="14"/>
      <c r="ANL111" s="14"/>
      <c r="ANM111" s="14"/>
      <c r="ANN111" s="14"/>
      <c r="ANO111" s="14"/>
      <c r="ANP111" s="14"/>
      <c r="ANQ111" s="14"/>
      <c r="ANR111" s="14"/>
      <c r="ANS111" s="14"/>
      <c r="ANT111" s="14"/>
      <c r="ANU111" s="14"/>
      <c r="ANV111" s="14"/>
      <c r="ANW111" s="14"/>
      <c r="ANX111" s="14"/>
      <c r="ANY111" s="14"/>
      <c r="ANZ111" s="14"/>
      <c r="AOA111" s="14"/>
      <c r="AOB111" s="14"/>
      <c r="AOC111" s="14"/>
      <c r="AOD111" s="14"/>
      <c r="AOE111" s="14"/>
      <c r="AOF111" s="14"/>
      <c r="AOG111" s="14"/>
      <c r="AOH111" s="14"/>
      <c r="AOI111" s="14"/>
      <c r="AOJ111" s="14"/>
      <c r="AOK111" s="14"/>
      <c r="AOL111" s="14"/>
      <c r="AOM111" s="14"/>
      <c r="AON111" s="14"/>
      <c r="AOO111" s="14"/>
      <c r="AOP111" s="14"/>
      <c r="AOQ111" s="14"/>
      <c r="AOR111" s="14"/>
      <c r="AOS111" s="14"/>
      <c r="AOT111" s="14"/>
      <c r="AOU111" s="14"/>
      <c r="AOV111" s="14"/>
      <c r="AOW111" s="14"/>
      <c r="AOX111" s="14"/>
      <c r="AOY111" s="14"/>
      <c r="AOZ111" s="14"/>
      <c r="APA111" s="14"/>
      <c r="APB111" s="14"/>
      <c r="APC111" s="14"/>
      <c r="APD111" s="14"/>
      <c r="APE111" s="14"/>
      <c r="APF111" s="14"/>
      <c r="APG111" s="14"/>
      <c r="APH111" s="14"/>
      <c r="API111" s="14"/>
      <c r="APJ111" s="14"/>
      <c r="APK111" s="14"/>
      <c r="APL111" s="14"/>
      <c r="APM111" s="14"/>
      <c r="APN111" s="14"/>
      <c r="APO111" s="14"/>
      <c r="APP111" s="14"/>
      <c r="APQ111" s="14"/>
      <c r="APR111" s="14"/>
      <c r="APS111" s="14"/>
      <c r="APT111" s="14"/>
      <c r="APU111" s="14"/>
      <c r="APV111" s="14"/>
      <c r="APW111" s="14"/>
      <c r="APX111" s="14"/>
      <c r="APY111" s="14"/>
      <c r="APZ111" s="14"/>
      <c r="AQA111" s="14"/>
      <c r="AQB111" s="14"/>
      <c r="AQC111" s="14"/>
      <c r="AQD111" s="14"/>
      <c r="AQE111" s="14"/>
      <c r="AQF111" s="14"/>
      <c r="AQG111" s="14"/>
      <c r="AQH111" s="14"/>
      <c r="AQI111" s="14"/>
      <c r="AQJ111" s="14"/>
      <c r="AQK111" s="14"/>
      <c r="AQL111" s="14"/>
      <c r="AQM111" s="14"/>
      <c r="AQN111" s="14"/>
      <c r="AQO111" s="14"/>
      <c r="AQP111" s="14"/>
      <c r="AQQ111" s="14"/>
      <c r="AQR111" s="14"/>
      <c r="AQS111" s="14"/>
      <c r="AQT111" s="14"/>
      <c r="AQU111" s="14"/>
      <c r="AQV111" s="14"/>
      <c r="AQW111" s="14"/>
      <c r="AQX111" s="14"/>
      <c r="AQY111" s="14"/>
      <c r="AQZ111" s="14"/>
      <c r="ARA111" s="14"/>
      <c r="ARB111" s="14"/>
      <c r="ARC111" s="14"/>
      <c r="ARD111" s="14"/>
      <c r="ARE111" s="14"/>
      <c r="ARF111" s="14"/>
      <c r="ARG111" s="14"/>
      <c r="ARH111" s="14"/>
      <c r="ARI111" s="14"/>
      <c r="ARJ111" s="14"/>
      <c r="ARK111" s="14"/>
      <c r="ARL111" s="14"/>
      <c r="ARM111" s="14"/>
      <c r="ARN111" s="14"/>
      <c r="ARO111" s="14"/>
      <c r="ARP111" s="14"/>
      <c r="ARQ111" s="14"/>
      <c r="ARR111" s="14"/>
      <c r="ARS111" s="14"/>
      <c r="ART111" s="14"/>
      <c r="ARU111" s="14"/>
      <c r="ARV111" s="14"/>
      <c r="ARW111" s="14"/>
      <c r="ARX111" s="14"/>
      <c r="ARY111" s="14"/>
      <c r="ARZ111" s="14"/>
      <c r="ASA111" s="14"/>
      <c r="ASB111" s="14"/>
      <c r="ASC111" s="14"/>
      <c r="ASD111" s="14"/>
      <c r="ASE111" s="14"/>
      <c r="ASF111" s="14"/>
      <c r="ASG111" s="14"/>
      <c r="ASH111" s="14"/>
      <c r="ASI111" s="14"/>
      <c r="ASJ111" s="14"/>
      <c r="ASK111" s="14"/>
      <c r="ASL111" s="14"/>
      <c r="ASM111" s="14"/>
      <c r="ASN111" s="14"/>
      <c r="ASO111" s="14"/>
      <c r="ASP111" s="14"/>
      <c r="ASQ111" s="14"/>
      <c r="ASR111" s="14"/>
      <c r="ASS111" s="14"/>
      <c r="AST111" s="14"/>
      <c r="ASU111" s="14"/>
      <c r="ASV111" s="14"/>
      <c r="ASW111" s="14"/>
      <c r="ASX111" s="14"/>
      <c r="ASY111" s="14"/>
      <c r="ASZ111" s="14"/>
      <c r="ATA111" s="14"/>
      <c r="ATB111" s="14"/>
      <c r="ATC111" s="14"/>
      <c r="ATD111" s="14"/>
      <c r="ATE111" s="14"/>
      <c r="ATF111" s="14"/>
      <c r="ATG111" s="14"/>
      <c r="ATH111" s="14"/>
      <c r="ATI111" s="14"/>
      <c r="ATJ111" s="14"/>
      <c r="ATK111" s="14"/>
      <c r="ATL111" s="14"/>
      <c r="ATM111" s="14"/>
      <c r="ATN111" s="14"/>
      <c r="ATO111" s="14"/>
      <c r="ATP111" s="14"/>
      <c r="ATQ111" s="14"/>
      <c r="ATR111" s="14"/>
      <c r="ATS111" s="14"/>
      <c r="ATT111" s="14"/>
      <c r="ATU111" s="14"/>
      <c r="ATV111" s="14"/>
      <c r="ATW111" s="14"/>
      <c r="ATX111" s="14"/>
      <c r="ATY111" s="14"/>
      <c r="ATZ111" s="14"/>
      <c r="AUA111" s="14"/>
      <c r="AUB111" s="14"/>
      <c r="AUC111" s="14"/>
      <c r="AUD111" s="14"/>
      <c r="AUE111" s="14"/>
      <c r="AUF111" s="14"/>
      <c r="AUG111" s="14"/>
      <c r="AUH111" s="14"/>
      <c r="AUI111" s="14"/>
      <c r="AUJ111" s="14"/>
      <c r="AUK111" s="14"/>
      <c r="AUL111" s="14"/>
      <c r="AUM111" s="14"/>
      <c r="AUN111" s="14"/>
      <c r="AUO111" s="14"/>
      <c r="AUP111" s="14"/>
      <c r="AUQ111" s="14"/>
      <c r="AUR111" s="14"/>
      <c r="AUS111" s="14"/>
      <c r="AUT111" s="14"/>
      <c r="AUU111" s="14"/>
      <c r="AUV111" s="14"/>
      <c r="AUW111" s="14"/>
      <c r="AUX111" s="14"/>
      <c r="AUY111" s="14"/>
      <c r="AUZ111" s="14"/>
      <c r="AVA111" s="14"/>
      <c r="AVB111" s="14"/>
      <c r="AVC111" s="14"/>
      <c r="AVD111" s="14"/>
      <c r="AVE111" s="14"/>
      <c r="AVF111" s="14"/>
      <c r="AVG111" s="14"/>
      <c r="AVH111" s="14"/>
      <c r="AVI111" s="14"/>
      <c r="AVJ111" s="14"/>
      <c r="AVK111" s="14"/>
      <c r="AVL111" s="14"/>
      <c r="AVM111" s="14"/>
      <c r="AVN111" s="14"/>
      <c r="AVO111" s="14"/>
      <c r="AVP111" s="14"/>
      <c r="AVQ111" s="14"/>
      <c r="AVR111" s="14"/>
      <c r="AVS111" s="14"/>
      <c r="AVT111" s="14"/>
      <c r="AVU111" s="14"/>
      <c r="AVV111" s="14"/>
      <c r="AVW111" s="14"/>
      <c r="AVX111" s="14"/>
      <c r="AVY111" s="14"/>
      <c r="AVZ111" s="14"/>
      <c r="AWA111" s="14"/>
      <c r="AWB111" s="14"/>
      <c r="AWC111" s="14"/>
      <c r="AWD111" s="14"/>
      <c r="AWE111" s="14"/>
      <c r="AWF111" s="14"/>
      <c r="AWG111" s="14"/>
      <c r="AWH111" s="14"/>
      <c r="AWI111" s="14"/>
      <c r="AWJ111" s="14"/>
      <c r="AWK111" s="14"/>
      <c r="AWL111" s="14"/>
      <c r="AWM111" s="14"/>
      <c r="AWN111" s="14"/>
      <c r="AWO111" s="14"/>
      <c r="AWP111" s="14"/>
      <c r="AWQ111" s="14"/>
      <c r="AWR111" s="14"/>
      <c r="AWS111" s="14"/>
      <c r="AWT111" s="14"/>
      <c r="AWU111" s="14"/>
      <c r="AWV111" s="14"/>
      <c r="AWW111" s="14"/>
      <c r="AWX111" s="14"/>
      <c r="AWY111" s="14"/>
      <c r="AWZ111" s="14"/>
      <c r="AXA111" s="14"/>
      <c r="AXB111" s="14"/>
      <c r="AXC111" s="14"/>
      <c r="AXD111" s="14"/>
      <c r="AXE111" s="14"/>
      <c r="AXF111" s="14"/>
      <c r="AXG111" s="14"/>
      <c r="AXH111" s="14"/>
      <c r="AXI111" s="14"/>
      <c r="AXJ111" s="14"/>
      <c r="AXK111" s="14"/>
      <c r="AXL111" s="14"/>
      <c r="AXM111" s="14"/>
      <c r="AXN111" s="14"/>
      <c r="AXO111" s="14"/>
      <c r="AXP111" s="14"/>
      <c r="AXQ111" s="14"/>
      <c r="AXR111" s="14"/>
      <c r="AXS111" s="14"/>
      <c r="AXT111" s="14"/>
      <c r="AXU111" s="14"/>
      <c r="AXV111" s="14"/>
      <c r="AXW111" s="14"/>
      <c r="AXX111" s="14"/>
      <c r="AXY111" s="14"/>
      <c r="AXZ111" s="14"/>
      <c r="AYA111" s="14"/>
      <c r="AYB111" s="14"/>
      <c r="AYC111" s="14"/>
      <c r="AYD111" s="14"/>
      <c r="AYE111" s="14"/>
      <c r="AYF111" s="14"/>
      <c r="AYG111" s="14"/>
      <c r="AYH111" s="14"/>
      <c r="AYI111" s="14"/>
      <c r="AYJ111" s="14"/>
      <c r="AYK111" s="14"/>
      <c r="AYL111" s="14"/>
      <c r="AYM111" s="14"/>
      <c r="AYN111" s="14"/>
      <c r="AYO111" s="14"/>
      <c r="AYP111" s="14"/>
      <c r="AYQ111" s="14"/>
      <c r="AYR111" s="14"/>
      <c r="AYS111" s="14"/>
      <c r="AYT111" s="14"/>
      <c r="AYU111" s="14"/>
      <c r="AYV111" s="14"/>
      <c r="AYW111" s="14"/>
      <c r="AYX111" s="14"/>
      <c r="AYY111" s="14"/>
      <c r="AYZ111" s="14"/>
      <c r="AZA111" s="14"/>
      <c r="AZB111" s="14"/>
      <c r="AZC111" s="14"/>
      <c r="AZD111" s="14"/>
      <c r="AZE111" s="14"/>
      <c r="AZF111" s="14"/>
      <c r="AZG111" s="14"/>
      <c r="AZH111" s="14"/>
      <c r="AZI111" s="14"/>
      <c r="AZJ111" s="14"/>
      <c r="AZK111" s="14"/>
      <c r="AZL111" s="14"/>
      <c r="AZM111" s="14"/>
      <c r="AZN111" s="14"/>
      <c r="AZO111" s="14"/>
      <c r="AZP111" s="14"/>
      <c r="AZQ111" s="14"/>
      <c r="AZR111" s="14"/>
      <c r="AZS111" s="14"/>
      <c r="AZT111" s="14"/>
      <c r="AZU111" s="14"/>
      <c r="AZV111" s="14"/>
      <c r="AZW111" s="14"/>
      <c r="AZX111" s="14"/>
      <c r="AZY111" s="14"/>
      <c r="AZZ111" s="14"/>
      <c r="BAA111" s="14"/>
      <c r="BAB111" s="14"/>
      <c r="BAC111" s="14"/>
      <c r="BAD111" s="14"/>
      <c r="BAE111" s="14"/>
      <c r="BAF111" s="14"/>
      <c r="BAG111" s="14"/>
      <c r="BAH111" s="14"/>
      <c r="BAI111" s="14"/>
      <c r="BAJ111" s="14"/>
      <c r="BAK111" s="14"/>
      <c r="BAL111" s="14"/>
      <c r="BAM111" s="14"/>
      <c r="BAN111" s="14"/>
      <c r="BAO111" s="14"/>
      <c r="BAP111" s="14"/>
      <c r="BAQ111" s="14"/>
      <c r="BAR111" s="14"/>
      <c r="BAS111" s="14"/>
      <c r="BAT111" s="14"/>
      <c r="BAU111" s="14"/>
      <c r="BAV111" s="14"/>
      <c r="BAW111" s="14"/>
      <c r="BAX111" s="14"/>
      <c r="BAY111" s="14"/>
      <c r="BAZ111" s="14"/>
      <c r="BBA111" s="14"/>
      <c r="BBB111" s="14"/>
      <c r="BBC111" s="14"/>
      <c r="BBD111" s="14"/>
      <c r="BBE111" s="14"/>
      <c r="BBF111" s="14"/>
      <c r="BBG111" s="14"/>
      <c r="BBH111" s="14"/>
      <c r="BBI111" s="14"/>
      <c r="BBJ111" s="14"/>
      <c r="BBK111" s="14"/>
      <c r="BBL111" s="14"/>
      <c r="BBM111" s="14"/>
      <c r="BBN111" s="14"/>
      <c r="BBO111" s="14"/>
      <c r="BBP111" s="14"/>
      <c r="BBQ111" s="14"/>
      <c r="BBR111" s="14"/>
      <c r="BBS111" s="14"/>
      <c r="BBT111" s="14"/>
      <c r="BBU111" s="14"/>
      <c r="BBV111" s="14"/>
      <c r="BBW111" s="14"/>
      <c r="BBX111" s="14"/>
      <c r="BBY111" s="14"/>
      <c r="BBZ111" s="14"/>
      <c r="BCA111" s="14"/>
      <c r="BCB111" s="14"/>
      <c r="BCC111" s="14"/>
      <c r="BCD111" s="14"/>
      <c r="BCE111" s="14"/>
      <c r="BCF111" s="14"/>
      <c r="BCG111" s="14"/>
      <c r="BCH111" s="14"/>
      <c r="BCI111" s="14"/>
      <c r="BCJ111" s="14"/>
      <c r="BCK111" s="14"/>
      <c r="BCL111" s="14"/>
      <c r="BCM111" s="14"/>
      <c r="BCN111" s="14"/>
      <c r="BCO111" s="14"/>
      <c r="BCP111" s="14"/>
      <c r="BCQ111" s="14"/>
      <c r="BCR111" s="14"/>
      <c r="BCS111" s="14"/>
      <c r="BCT111" s="14"/>
      <c r="BCU111" s="14"/>
      <c r="BCV111" s="14"/>
      <c r="BCW111" s="14"/>
      <c r="BCX111" s="14"/>
      <c r="BCY111" s="14"/>
      <c r="BCZ111" s="14"/>
      <c r="BDA111" s="14"/>
      <c r="BDB111" s="14"/>
      <c r="BDC111" s="14"/>
      <c r="BDD111" s="14"/>
      <c r="BDE111" s="14"/>
      <c r="BDF111" s="14"/>
      <c r="BDG111" s="14"/>
      <c r="BDH111" s="14"/>
      <c r="BDI111" s="14"/>
      <c r="BDJ111" s="14"/>
      <c r="BDK111" s="14"/>
      <c r="BDL111" s="14"/>
      <c r="BDM111" s="14"/>
      <c r="BDN111" s="14"/>
      <c r="BDO111" s="14"/>
      <c r="BDP111" s="14"/>
      <c r="BDQ111" s="14"/>
      <c r="BDR111" s="14"/>
      <c r="BDS111" s="14"/>
      <c r="BDT111" s="14"/>
      <c r="BDU111" s="14"/>
      <c r="BDV111" s="14"/>
      <c r="BDW111" s="14"/>
      <c r="BDX111" s="14"/>
      <c r="BDY111" s="14"/>
      <c r="BDZ111" s="14"/>
      <c r="BEA111" s="14"/>
      <c r="BEB111" s="14"/>
      <c r="BEC111" s="14"/>
      <c r="BED111" s="14"/>
      <c r="BEE111" s="14"/>
      <c r="BEF111" s="14"/>
      <c r="BEG111" s="14"/>
      <c r="BEH111" s="14"/>
      <c r="BEI111" s="14"/>
      <c r="BEJ111" s="14"/>
      <c r="BEK111" s="14"/>
      <c r="BEL111" s="14"/>
      <c r="BEM111" s="14"/>
      <c r="BEN111" s="14"/>
      <c r="BEO111" s="14"/>
      <c r="BEP111" s="14"/>
      <c r="BEQ111" s="14"/>
      <c r="BER111" s="14"/>
      <c r="BES111" s="14"/>
      <c r="BET111" s="14"/>
      <c r="BEU111" s="14"/>
      <c r="BEV111" s="14"/>
      <c r="BEW111" s="14"/>
      <c r="BEX111" s="14"/>
      <c r="BEY111" s="14"/>
      <c r="BEZ111" s="14"/>
      <c r="BFA111" s="14"/>
      <c r="BFB111" s="14"/>
      <c r="BFC111" s="14"/>
      <c r="BFD111" s="14"/>
      <c r="BFE111" s="14"/>
      <c r="BFF111" s="14"/>
      <c r="BFG111" s="14"/>
      <c r="BFH111" s="14"/>
      <c r="BFI111" s="14"/>
      <c r="BFJ111" s="14"/>
      <c r="BFK111" s="14"/>
      <c r="BFL111" s="14"/>
      <c r="BFM111" s="14"/>
      <c r="BFN111" s="14"/>
      <c r="BFO111" s="14"/>
      <c r="BFP111" s="14"/>
      <c r="BFQ111" s="14"/>
      <c r="BFR111" s="14"/>
      <c r="BFS111" s="14"/>
      <c r="BFT111" s="14"/>
      <c r="BFU111" s="14"/>
      <c r="BFV111" s="14"/>
      <c r="BFW111" s="14"/>
      <c r="BFX111" s="14"/>
      <c r="BFY111" s="14"/>
      <c r="BFZ111" s="14"/>
      <c r="BGA111" s="14"/>
      <c r="BGB111" s="14"/>
      <c r="BGC111" s="14"/>
      <c r="BGD111" s="14"/>
      <c r="BGE111" s="14"/>
      <c r="BGF111" s="14"/>
      <c r="BGG111" s="14"/>
      <c r="BGH111" s="14"/>
      <c r="BGI111" s="14"/>
      <c r="BGJ111" s="14"/>
      <c r="BGK111" s="14"/>
      <c r="BGL111" s="14"/>
      <c r="BGM111" s="14"/>
      <c r="BGN111" s="14"/>
      <c r="BGO111" s="14"/>
      <c r="BGP111" s="14"/>
      <c r="BGQ111" s="14"/>
      <c r="BGR111" s="14"/>
      <c r="BGS111" s="14"/>
      <c r="BGT111" s="14"/>
      <c r="BGU111" s="14"/>
      <c r="BGV111" s="14"/>
      <c r="BGW111" s="14"/>
      <c r="BGX111" s="14"/>
      <c r="BGY111" s="14"/>
      <c r="BGZ111" s="14"/>
      <c r="BHA111" s="14"/>
      <c r="BHB111" s="14"/>
      <c r="BHC111" s="14"/>
      <c r="BHD111" s="14"/>
      <c r="BHE111" s="14"/>
      <c r="BHF111" s="14"/>
      <c r="BHG111" s="14"/>
      <c r="BHH111" s="14"/>
      <c r="BHI111" s="14"/>
      <c r="BHJ111" s="14"/>
      <c r="BHK111" s="14"/>
      <c r="BHL111" s="14"/>
      <c r="BHM111" s="14"/>
      <c r="BHN111" s="14"/>
      <c r="BHO111" s="14"/>
      <c r="BHP111" s="14"/>
      <c r="BHQ111" s="14"/>
      <c r="BHR111" s="14"/>
      <c r="BHS111" s="14"/>
      <c r="BHT111" s="14"/>
      <c r="BHU111" s="14"/>
      <c r="BHV111" s="14"/>
      <c r="BHW111" s="14"/>
      <c r="BHX111" s="14"/>
      <c r="BHY111" s="14"/>
      <c r="BHZ111" s="14"/>
      <c r="BIA111" s="14"/>
      <c r="BIB111" s="14"/>
      <c r="BIC111" s="14"/>
      <c r="BID111" s="14"/>
      <c r="BIE111" s="14"/>
      <c r="BIF111" s="14"/>
      <c r="BIG111" s="14"/>
      <c r="BIH111" s="14"/>
      <c r="BII111" s="14"/>
      <c r="BIJ111" s="14"/>
      <c r="BIK111" s="14"/>
      <c r="BIL111" s="14"/>
      <c r="BIM111" s="14"/>
      <c r="BIN111" s="14"/>
      <c r="BIO111" s="14"/>
      <c r="BIP111" s="14"/>
      <c r="BIQ111" s="14"/>
      <c r="BIR111" s="14"/>
      <c r="BIS111" s="14"/>
      <c r="BIT111" s="14"/>
      <c r="BIU111" s="14"/>
      <c r="BIV111" s="14"/>
      <c r="BIW111" s="14"/>
      <c r="BIX111" s="14"/>
      <c r="BIY111" s="14"/>
      <c r="BIZ111" s="14"/>
      <c r="BJA111" s="14"/>
      <c r="BJB111" s="14"/>
      <c r="BJC111" s="14"/>
      <c r="BJD111" s="14"/>
      <c r="BJE111" s="14"/>
      <c r="BJF111" s="14"/>
      <c r="BJG111" s="14"/>
      <c r="BJH111" s="14"/>
      <c r="BJI111" s="14"/>
      <c r="BJJ111" s="14"/>
      <c r="BJK111" s="14"/>
      <c r="BJL111" s="14"/>
      <c r="BJM111" s="14"/>
      <c r="BJN111" s="14"/>
      <c r="BJO111" s="14"/>
      <c r="BJP111" s="14"/>
      <c r="BJQ111" s="14"/>
      <c r="BJR111" s="14"/>
      <c r="BJS111" s="14"/>
      <c r="BJT111" s="14"/>
      <c r="BJU111" s="14"/>
      <c r="BJV111" s="14"/>
      <c r="BJW111" s="14"/>
      <c r="BJX111" s="14"/>
      <c r="BJY111" s="14"/>
      <c r="BJZ111" s="14"/>
      <c r="BKA111" s="14"/>
      <c r="BKB111" s="14"/>
      <c r="BKC111" s="14"/>
      <c r="BKD111" s="14"/>
      <c r="BKE111" s="14"/>
      <c r="BKF111" s="14"/>
      <c r="BKG111" s="14"/>
      <c r="BKH111" s="14"/>
      <c r="BKI111" s="14"/>
      <c r="BKJ111" s="14"/>
      <c r="BKK111" s="14"/>
      <c r="BKL111" s="14"/>
      <c r="BKM111" s="14"/>
      <c r="BKN111" s="14"/>
      <c r="BKO111" s="14"/>
      <c r="BKP111" s="14"/>
      <c r="BKQ111" s="14"/>
      <c r="BKR111" s="14"/>
      <c r="BKS111" s="14"/>
      <c r="BKT111" s="14"/>
      <c r="BKU111" s="14"/>
      <c r="BKV111" s="14"/>
      <c r="BKW111" s="14"/>
      <c r="BKX111" s="14"/>
      <c r="BKY111" s="14"/>
      <c r="BKZ111" s="14"/>
      <c r="BLA111" s="14"/>
      <c r="BLB111" s="14"/>
      <c r="BLC111" s="14"/>
      <c r="BLD111" s="14"/>
      <c r="BLE111" s="14"/>
      <c r="BLF111" s="14"/>
      <c r="BLG111" s="14"/>
      <c r="BLH111" s="14"/>
      <c r="BLI111" s="14"/>
      <c r="BLJ111" s="14"/>
      <c r="BLK111" s="14"/>
      <c r="BLL111" s="14"/>
      <c r="BLM111" s="14"/>
      <c r="BLN111" s="14"/>
      <c r="BLO111" s="14"/>
      <c r="BLP111" s="14"/>
      <c r="BLQ111" s="14"/>
      <c r="BLR111" s="14"/>
      <c r="BLS111" s="14"/>
      <c r="BLT111" s="14"/>
      <c r="BLU111" s="14"/>
      <c r="BLV111" s="14"/>
      <c r="BLW111" s="14"/>
      <c r="BLX111" s="14"/>
      <c r="BLY111" s="14"/>
      <c r="BLZ111" s="14"/>
      <c r="BMA111" s="14"/>
      <c r="BMB111" s="14"/>
      <c r="BMC111" s="14"/>
      <c r="BMD111" s="14"/>
      <c r="BME111" s="14"/>
      <c r="BMF111" s="14"/>
      <c r="BMG111" s="14"/>
      <c r="BMH111" s="14"/>
      <c r="BMI111" s="14"/>
      <c r="BMJ111" s="14"/>
      <c r="BMK111" s="14"/>
      <c r="BML111" s="14"/>
      <c r="BMM111" s="14"/>
      <c r="BMN111" s="14"/>
      <c r="BMO111" s="14"/>
      <c r="BMP111" s="14"/>
      <c r="BMQ111" s="14"/>
      <c r="BMR111" s="14"/>
      <c r="BMS111" s="14"/>
      <c r="BMT111" s="14"/>
      <c r="BMU111" s="14"/>
      <c r="BMV111" s="14"/>
      <c r="BMW111" s="14"/>
      <c r="BMX111" s="14"/>
      <c r="BMY111" s="14"/>
      <c r="BMZ111" s="14"/>
      <c r="BNA111" s="14"/>
      <c r="BNB111" s="14"/>
      <c r="BNC111" s="14"/>
      <c r="BND111" s="14"/>
      <c r="BNE111" s="14"/>
      <c r="BNF111" s="14"/>
      <c r="BNG111" s="14"/>
      <c r="BNH111" s="14"/>
      <c r="BNI111" s="14"/>
      <c r="BNJ111" s="14"/>
      <c r="BNK111" s="14"/>
      <c r="BNL111" s="14"/>
      <c r="BNM111" s="14"/>
      <c r="BNN111" s="14"/>
      <c r="BNO111" s="14"/>
      <c r="BNP111" s="14"/>
      <c r="BNQ111" s="14"/>
      <c r="BNR111" s="14"/>
      <c r="BNS111" s="14"/>
      <c r="BNT111" s="14"/>
      <c r="BNU111" s="14"/>
      <c r="BNV111" s="14"/>
      <c r="BNW111" s="14"/>
      <c r="BNX111" s="14"/>
      <c r="BNY111" s="14"/>
      <c r="BNZ111" s="14"/>
      <c r="BOA111" s="14"/>
      <c r="BOB111" s="14"/>
      <c r="BOC111" s="14"/>
      <c r="BOD111" s="14"/>
      <c r="BOE111" s="14"/>
      <c r="BOF111" s="14"/>
      <c r="BOG111" s="14"/>
      <c r="BOH111" s="14"/>
      <c r="BOI111" s="14"/>
      <c r="BOJ111" s="14"/>
      <c r="BOK111" s="14"/>
      <c r="BOL111" s="14"/>
      <c r="BOM111" s="14"/>
      <c r="BON111" s="14"/>
      <c r="BOO111" s="14"/>
      <c r="BOP111" s="14"/>
      <c r="BOQ111" s="14"/>
      <c r="BOR111" s="14"/>
      <c r="BOS111" s="14"/>
      <c r="BOT111" s="14"/>
      <c r="BOU111" s="14"/>
      <c r="BOV111" s="14"/>
      <c r="BOW111" s="14"/>
      <c r="BOX111" s="14"/>
      <c r="BOY111" s="14"/>
      <c r="BOZ111" s="14"/>
      <c r="BPA111" s="14"/>
      <c r="BPB111" s="14"/>
      <c r="BPC111" s="14"/>
      <c r="BPD111" s="14"/>
      <c r="BPE111" s="14"/>
      <c r="BPF111" s="14"/>
      <c r="BPG111" s="14"/>
      <c r="BPH111" s="14"/>
      <c r="BPI111" s="14"/>
      <c r="BPJ111" s="14"/>
      <c r="BPK111" s="14"/>
      <c r="BPL111" s="14"/>
      <c r="BPM111" s="14"/>
      <c r="BPN111" s="14"/>
      <c r="BPO111" s="14"/>
      <c r="BPP111" s="14"/>
      <c r="BPQ111" s="14"/>
      <c r="BPR111" s="14"/>
      <c r="BPS111" s="14"/>
      <c r="BPT111" s="14"/>
      <c r="BPU111" s="14"/>
      <c r="BPV111" s="14"/>
      <c r="BPW111" s="14"/>
      <c r="BPX111" s="14"/>
      <c r="BPY111" s="14"/>
      <c r="BPZ111" s="14"/>
      <c r="BQA111" s="14"/>
      <c r="BQB111" s="14"/>
      <c r="BQC111" s="14"/>
      <c r="BQD111" s="14"/>
      <c r="BQE111" s="14"/>
      <c r="BQF111" s="14"/>
      <c r="BQG111" s="14"/>
      <c r="BQH111" s="14"/>
      <c r="BQI111" s="14"/>
      <c r="BQJ111" s="14"/>
      <c r="BQK111" s="14"/>
      <c r="BQL111" s="14"/>
      <c r="BQM111" s="14"/>
      <c r="BQN111" s="14"/>
      <c r="BQO111" s="14"/>
      <c r="BQP111" s="14"/>
      <c r="BQQ111" s="14"/>
      <c r="BQR111" s="14"/>
      <c r="BQS111" s="14"/>
      <c r="BQT111" s="14"/>
      <c r="BQU111" s="14"/>
      <c r="BQV111" s="14"/>
      <c r="BQW111" s="14"/>
      <c r="BQX111" s="14"/>
      <c r="BQY111" s="14"/>
      <c r="BQZ111" s="14"/>
      <c r="BRA111" s="14"/>
      <c r="BRB111" s="14"/>
      <c r="BRC111" s="14"/>
      <c r="BRD111" s="14"/>
      <c r="BRE111" s="14"/>
      <c r="BRF111" s="14"/>
      <c r="BRG111" s="14"/>
      <c r="BRH111" s="14"/>
      <c r="BRI111" s="14"/>
      <c r="BRJ111" s="14"/>
      <c r="BRK111" s="14"/>
      <c r="BRL111" s="14"/>
      <c r="BRM111" s="14"/>
      <c r="BRN111" s="14"/>
      <c r="BRO111" s="14"/>
      <c r="BRP111" s="14"/>
      <c r="BRQ111" s="14"/>
      <c r="BRR111" s="14"/>
      <c r="BRS111" s="14"/>
      <c r="BRT111" s="14"/>
      <c r="BRU111" s="14"/>
      <c r="BRV111" s="14"/>
      <c r="BRW111" s="14"/>
      <c r="BRX111" s="14"/>
      <c r="BRY111" s="14"/>
      <c r="BRZ111" s="14"/>
      <c r="BSA111" s="14"/>
      <c r="BSB111" s="14"/>
      <c r="BSC111" s="14"/>
      <c r="BSD111" s="14"/>
      <c r="BSE111" s="14"/>
      <c r="BSF111" s="14"/>
      <c r="BSG111" s="14"/>
      <c r="BSH111" s="14"/>
      <c r="BSI111" s="14"/>
      <c r="BSJ111" s="14"/>
      <c r="BSK111" s="14"/>
      <c r="BSL111" s="14"/>
      <c r="BSM111" s="14"/>
      <c r="BSN111" s="14"/>
      <c r="BSO111" s="14"/>
      <c r="BSP111" s="14"/>
      <c r="BSQ111" s="14"/>
      <c r="BSR111" s="14"/>
      <c r="BSS111" s="14"/>
      <c r="BST111" s="14"/>
      <c r="BSU111" s="14"/>
      <c r="BSV111" s="14"/>
      <c r="BSW111" s="14"/>
      <c r="BSX111" s="14"/>
      <c r="BSY111" s="14"/>
      <c r="BSZ111" s="14"/>
      <c r="BTA111" s="14"/>
      <c r="BTB111" s="14"/>
      <c r="BTC111" s="14"/>
      <c r="BTD111" s="14"/>
      <c r="BTE111" s="14"/>
      <c r="BTF111" s="14"/>
      <c r="BTG111" s="14"/>
      <c r="BTH111" s="14"/>
      <c r="BTI111" s="14"/>
      <c r="BTJ111" s="14"/>
      <c r="BTK111" s="14"/>
      <c r="BTL111" s="14"/>
      <c r="BTM111" s="14"/>
      <c r="BTN111" s="14"/>
      <c r="BTO111" s="14"/>
      <c r="BTP111" s="14"/>
      <c r="BTQ111" s="14"/>
      <c r="BTR111" s="14"/>
      <c r="BTS111" s="14"/>
      <c r="BTT111" s="14"/>
      <c r="BTU111" s="14"/>
      <c r="BTV111" s="14"/>
      <c r="BTW111" s="14"/>
      <c r="BTX111" s="14"/>
      <c r="BTY111" s="14"/>
      <c r="BTZ111" s="14"/>
      <c r="BUA111" s="14"/>
      <c r="BUB111" s="14"/>
      <c r="BUC111" s="14"/>
      <c r="BUD111" s="14"/>
      <c r="BUE111" s="14"/>
      <c r="BUF111" s="14"/>
      <c r="BUG111" s="14"/>
      <c r="BUH111" s="14"/>
      <c r="BUI111" s="14"/>
      <c r="BUJ111" s="14"/>
      <c r="BUK111" s="14"/>
      <c r="BUL111" s="14"/>
      <c r="BUM111" s="14"/>
      <c r="BUN111" s="14"/>
      <c r="BUO111" s="14"/>
      <c r="BUP111" s="14"/>
      <c r="BUQ111" s="14"/>
      <c r="BUR111" s="14"/>
      <c r="BUS111" s="14"/>
      <c r="BUT111" s="14"/>
      <c r="BUU111" s="14"/>
      <c r="BUV111" s="14"/>
      <c r="BUW111" s="14"/>
      <c r="BUX111" s="14"/>
      <c r="BUY111" s="14"/>
      <c r="BUZ111" s="14"/>
      <c r="BVA111" s="14"/>
      <c r="BVB111" s="14"/>
      <c r="BVC111" s="14"/>
      <c r="BVD111" s="14"/>
      <c r="BVE111" s="14"/>
      <c r="BVF111" s="14"/>
      <c r="BVG111" s="14"/>
      <c r="BVH111" s="14"/>
      <c r="BVI111" s="14"/>
      <c r="BVJ111" s="14"/>
      <c r="BVK111" s="14"/>
      <c r="BVL111" s="14"/>
      <c r="BVM111" s="14"/>
      <c r="BVN111" s="14"/>
      <c r="BVO111" s="14"/>
      <c r="BVP111" s="14"/>
      <c r="BVQ111" s="14"/>
      <c r="BVR111" s="14"/>
      <c r="BVS111" s="14"/>
      <c r="BVT111" s="14"/>
      <c r="BVU111" s="14"/>
      <c r="BVV111" s="14"/>
      <c r="BVW111" s="14"/>
      <c r="BVX111" s="14"/>
      <c r="BVY111" s="14"/>
      <c r="BVZ111" s="14"/>
      <c r="BWA111" s="14"/>
      <c r="BWB111" s="14"/>
      <c r="BWC111" s="14"/>
      <c r="BWD111" s="14"/>
      <c r="BWE111" s="14"/>
      <c r="BWF111" s="14"/>
      <c r="BWG111" s="14"/>
      <c r="BWH111" s="14"/>
      <c r="BWI111" s="14"/>
      <c r="BWJ111" s="14"/>
      <c r="BWK111" s="14"/>
      <c r="BWL111" s="14"/>
      <c r="BWM111" s="14"/>
      <c r="BWN111" s="14"/>
      <c r="BWO111" s="14"/>
      <c r="BWP111" s="14"/>
      <c r="BWQ111" s="14"/>
      <c r="BWR111" s="14"/>
      <c r="BWS111" s="14"/>
      <c r="BWT111" s="14"/>
      <c r="BWU111" s="14"/>
      <c r="BWV111" s="14"/>
      <c r="BWW111" s="14"/>
      <c r="BWX111" s="14"/>
      <c r="BWY111" s="14"/>
      <c r="BWZ111" s="14"/>
      <c r="BXA111" s="14"/>
      <c r="BXB111" s="14"/>
      <c r="BXC111" s="14"/>
      <c r="BXD111" s="14"/>
      <c r="BXE111" s="14"/>
      <c r="BXF111" s="14"/>
      <c r="BXG111" s="14"/>
      <c r="BXH111" s="14"/>
      <c r="BXI111" s="14"/>
      <c r="BXJ111" s="14"/>
      <c r="BXK111" s="14"/>
      <c r="BXL111" s="14"/>
      <c r="BXM111" s="14"/>
      <c r="BXN111" s="14"/>
      <c r="BXO111" s="14"/>
      <c r="BXP111" s="14"/>
      <c r="BXQ111" s="14"/>
      <c r="BXR111" s="14"/>
      <c r="BXS111" s="14"/>
      <c r="BXT111" s="14"/>
      <c r="BXU111" s="14"/>
      <c r="BXV111" s="14"/>
      <c r="BXW111" s="14"/>
      <c r="BXX111" s="14"/>
      <c r="BXY111" s="14"/>
      <c r="BXZ111" s="14"/>
      <c r="BYA111" s="14"/>
      <c r="BYB111" s="14"/>
      <c r="BYC111" s="14"/>
      <c r="BYD111" s="14"/>
      <c r="BYE111" s="14"/>
      <c r="BYF111" s="14"/>
      <c r="BYG111" s="14"/>
      <c r="BYH111" s="14"/>
      <c r="BYI111" s="14"/>
      <c r="BYJ111" s="14"/>
      <c r="BYK111" s="14"/>
      <c r="BYL111" s="14"/>
      <c r="BYM111" s="14"/>
      <c r="BYN111" s="14"/>
      <c r="BYO111" s="14"/>
      <c r="BYP111" s="14"/>
      <c r="BYQ111" s="14"/>
      <c r="BYR111" s="14"/>
      <c r="BYS111" s="14"/>
      <c r="BYT111" s="14"/>
      <c r="BYU111" s="14"/>
      <c r="BYV111" s="14"/>
      <c r="BYW111" s="14"/>
      <c r="BYX111" s="14"/>
      <c r="BYY111" s="14"/>
      <c r="BYZ111" s="14"/>
      <c r="BZA111" s="14"/>
      <c r="BZB111" s="14"/>
      <c r="BZC111" s="14"/>
      <c r="BZD111" s="14"/>
      <c r="BZE111" s="14"/>
      <c r="BZF111" s="14"/>
      <c r="BZG111" s="14"/>
      <c r="BZH111" s="14"/>
      <c r="BZI111" s="14"/>
      <c r="BZJ111" s="14"/>
      <c r="BZK111" s="14"/>
      <c r="BZL111" s="14"/>
      <c r="BZM111" s="14"/>
      <c r="BZN111" s="14"/>
      <c r="BZO111" s="14"/>
      <c r="BZP111" s="14"/>
      <c r="BZQ111" s="14"/>
      <c r="BZR111" s="14"/>
      <c r="BZS111" s="14"/>
      <c r="BZT111" s="14"/>
      <c r="BZU111" s="14"/>
      <c r="BZV111" s="14"/>
      <c r="BZW111" s="14"/>
      <c r="BZX111" s="14"/>
      <c r="BZY111" s="14"/>
      <c r="BZZ111" s="14"/>
      <c r="CAA111" s="14"/>
      <c r="CAB111" s="14"/>
      <c r="CAC111" s="14"/>
      <c r="CAD111" s="14"/>
      <c r="CAE111" s="14"/>
      <c r="CAF111" s="14"/>
      <c r="CAG111" s="14"/>
      <c r="CAH111" s="14"/>
      <c r="CAI111" s="14"/>
      <c r="CAJ111" s="14"/>
      <c r="CAK111" s="14"/>
      <c r="CAL111" s="14"/>
      <c r="CAM111" s="14"/>
      <c r="CAN111" s="14"/>
      <c r="CAO111" s="14"/>
      <c r="CAP111" s="14"/>
      <c r="CAQ111" s="14"/>
      <c r="CAR111" s="14"/>
      <c r="CAS111" s="14"/>
      <c r="CAT111" s="14"/>
      <c r="CAU111" s="14"/>
      <c r="CAV111" s="14"/>
      <c r="CAW111" s="14"/>
      <c r="CAX111" s="14"/>
      <c r="CAY111" s="14"/>
      <c r="CAZ111" s="14"/>
      <c r="CBA111" s="14"/>
      <c r="CBB111" s="14"/>
      <c r="CBC111" s="14"/>
      <c r="CBD111" s="14"/>
      <c r="CBE111" s="14"/>
      <c r="CBF111" s="14"/>
      <c r="CBG111" s="14"/>
      <c r="CBH111" s="14"/>
      <c r="CBI111" s="14"/>
      <c r="CBJ111" s="14"/>
      <c r="CBK111" s="14"/>
      <c r="CBL111" s="14"/>
      <c r="CBM111" s="14"/>
      <c r="CBN111" s="14"/>
      <c r="CBO111" s="14"/>
      <c r="CBP111" s="14"/>
      <c r="CBQ111" s="14"/>
      <c r="CBR111" s="14"/>
      <c r="CBS111" s="14"/>
      <c r="CBT111" s="14"/>
      <c r="CBU111" s="14"/>
      <c r="CBV111" s="14"/>
      <c r="CBW111" s="14"/>
      <c r="CBX111" s="14"/>
      <c r="CBY111" s="14"/>
      <c r="CBZ111" s="14"/>
      <c r="CCA111" s="14"/>
      <c r="CCB111" s="14"/>
      <c r="CCC111" s="14"/>
      <c r="CCD111" s="14"/>
      <c r="CCE111" s="14"/>
      <c r="CCF111" s="14"/>
      <c r="CCG111" s="14"/>
      <c r="CCH111" s="14"/>
      <c r="CCI111" s="14"/>
      <c r="CCJ111" s="14"/>
      <c r="CCK111" s="14"/>
      <c r="CCL111" s="14"/>
      <c r="CCM111" s="14"/>
      <c r="CCN111" s="14"/>
      <c r="CCO111" s="14"/>
      <c r="CCP111" s="14"/>
      <c r="CCQ111" s="14"/>
      <c r="CCR111" s="14"/>
      <c r="CCS111" s="14"/>
      <c r="CCT111" s="14"/>
      <c r="CCU111" s="14"/>
      <c r="CCV111" s="14"/>
      <c r="CCW111" s="14"/>
      <c r="CCX111" s="14"/>
      <c r="CCY111" s="14"/>
      <c r="CCZ111" s="14"/>
      <c r="CDA111" s="14"/>
      <c r="CDB111" s="14"/>
      <c r="CDC111" s="14"/>
      <c r="CDD111" s="14"/>
      <c r="CDE111" s="14"/>
      <c r="CDF111" s="14"/>
      <c r="CDG111" s="14"/>
      <c r="CDH111" s="14"/>
      <c r="CDI111" s="14"/>
      <c r="CDJ111" s="14"/>
      <c r="CDK111" s="14"/>
      <c r="CDL111" s="14"/>
      <c r="CDM111" s="14"/>
      <c r="CDN111" s="14"/>
      <c r="CDO111" s="14"/>
      <c r="CDP111" s="14"/>
      <c r="CDQ111" s="14"/>
      <c r="CDR111" s="14"/>
      <c r="CDS111" s="14"/>
      <c r="CDT111" s="14"/>
      <c r="CDU111" s="14"/>
      <c r="CDV111" s="14"/>
      <c r="CDW111" s="14"/>
      <c r="CDX111" s="14"/>
      <c r="CDY111" s="14"/>
      <c r="CDZ111" s="14"/>
      <c r="CEA111" s="14"/>
      <c r="CEB111" s="14"/>
      <c r="CEC111" s="14"/>
      <c r="CED111" s="14"/>
      <c r="CEE111" s="14"/>
      <c r="CEF111" s="14"/>
      <c r="CEG111" s="14"/>
      <c r="CEH111" s="14"/>
      <c r="CEI111" s="14"/>
      <c r="CEJ111" s="14"/>
      <c r="CEK111" s="14"/>
      <c r="CEL111" s="14"/>
      <c r="CEM111" s="14"/>
      <c r="CEN111" s="14"/>
      <c r="CEO111" s="14"/>
      <c r="CEP111" s="14"/>
      <c r="CEQ111" s="14"/>
      <c r="CER111" s="14"/>
      <c r="CES111" s="14"/>
      <c r="CET111" s="14"/>
      <c r="CEU111" s="14"/>
      <c r="CEV111" s="14"/>
      <c r="CEW111" s="14"/>
      <c r="CEX111" s="14"/>
      <c r="CEY111" s="14"/>
      <c r="CEZ111" s="14"/>
      <c r="CFA111" s="14"/>
      <c r="CFB111" s="14"/>
      <c r="CFC111" s="14"/>
      <c r="CFD111" s="14"/>
      <c r="CFE111" s="14"/>
      <c r="CFF111" s="14"/>
      <c r="CFG111" s="14"/>
      <c r="CFH111" s="14"/>
      <c r="CFI111" s="14"/>
      <c r="CFJ111" s="14"/>
      <c r="CFK111" s="14"/>
      <c r="CFL111" s="14"/>
      <c r="CFM111" s="14"/>
      <c r="CFN111" s="14"/>
      <c r="CFO111" s="14"/>
      <c r="CFP111" s="14"/>
      <c r="CFQ111" s="14"/>
      <c r="CFR111" s="14"/>
      <c r="CFS111" s="14"/>
      <c r="CFT111" s="14"/>
      <c r="CFU111" s="14"/>
      <c r="CFV111" s="14"/>
      <c r="CFW111" s="14"/>
      <c r="CFX111" s="14"/>
      <c r="CFY111" s="14"/>
      <c r="CFZ111" s="14"/>
      <c r="CGA111" s="14"/>
      <c r="CGB111" s="14"/>
      <c r="CGC111" s="14"/>
      <c r="CGD111" s="14"/>
      <c r="CGE111" s="14"/>
      <c r="CGF111" s="14"/>
      <c r="CGG111" s="14"/>
      <c r="CGH111" s="14"/>
      <c r="CGI111" s="14"/>
      <c r="CGJ111" s="14"/>
      <c r="CGK111" s="14"/>
      <c r="CGL111" s="14"/>
      <c r="CGM111" s="14"/>
      <c r="CGN111" s="14"/>
      <c r="CGO111" s="14"/>
      <c r="CGP111" s="14"/>
      <c r="CGQ111" s="14"/>
      <c r="CGR111" s="14"/>
      <c r="CGS111" s="14"/>
      <c r="CGT111" s="14"/>
      <c r="CGU111" s="14"/>
      <c r="CGV111" s="14"/>
      <c r="CGW111" s="14"/>
      <c r="CGX111" s="14"/>
      <c r="CGY111" s="14"/>
      <c r="CGZ111" s="14"/>
      <c r="CHA111" s="14"/>
      <c r="CHB111" s="14"/>
      <c r="CHC111" s="14"/>
      <c r="CHD111" s="14"/>
      <c r="CHE111" s="14"/>
      <c r="CHF111" s="14"/>
      <c r="CHG111" s="14"/>
      <c r="CHH111" s="14"/>
      <c r="CHI111" s="14"/>
      <c r="CHJ111" s="14"/>
      <c r="CHK111" s="14"/>
      <c r="CHL111" s="14"/>
      <c r="CHM111" s="14"/>
      <c r="CHN111" s="14"/>
      <c r="CHO111" s="14"/>
      <c r="CHP111" s="14"/>
      <c r="CHQ111" s="14"/>
      <c r="CHR111" s="14"/>
      <c r="CHS111" s="14"/>
      <c r="CHT111" s="14"/>
      <c r="CHU111" s="14"/>
      <c r="CHV111" s="14"/>
      <c r="CHW111" s="14"/>
      <c r="CHX111" s="14"/>
      <c r="CHY111" s="14"/>
      <c r="CHZ111" s="14"/>
      <c r="CIA111" s="14"/>
      <c r="CIB111" s="14"/>
      <c r="CIC111" s="14"/>
      <c r="CID111" s="14"/>
      <c r="CIE111" s="14"/>
      <c r="CIF111" s="14"/>
      <c r="CIG111" s="14"/>
      <c r="CIH111" s="14"/>
      <c r="CII111" s="14"/>
      <c r="CIJ111" s="14"/>
      <c r="CIK111" s="14"/>
      <c r="CIL111" s="14"/>
      <c r="CIM111" s="14"/>
      <c r="CIN111" s="14"/>
      <c r="CIO111" s="14"/>
      <c r="CIP111" s="14"/>
      <c r="CIQ111" s="14"/>
      <c r="CIR111" s="14"/>
      <c r="CIS111" s="14"/>
      <c r="CIT111" s="14"/>
      <c r="CIU111" s="14"/>
      <c r="CIV111" s="14"/>
      <c r="CIW111" s="14"/>
      <c r="CIX111" s="14"/>
      <c r="CIY111" s="14"/>
      <c r="CIZ111" s="14"/>
      <c r="CJA111" s="14"/>
      <c r="CJB111" s="14"/>
      <c r="CJC111" s="14"/>
      <c r="CJD111" s="14"/>
      <c r="CJE111" s="14"/>
      <c r="CJF111" s="14"/>
      <c r="CJG111" s="14"/>
      <c r="CJH111" s="14"/>
      <c r="CJI111" s="14"/>
      <c r="CJJ111" s="14"/>
      <c r="CJK111" s="14"/>
      <c r="CJL111" s="14"/>
      <c r="CJM111" s="14"/>
      <c r="CJN111" s="14"/>
      <c r="CJO111" s="14"/>
      <c r="CJP111" s="14"/>
      <c r="CJQ111" s="14"/>
      <c r="CJR111" s="14"/>
      <c r="CJS111" s="14"/>
      <c r="CJT111" s="14"/>
      <c r="CJU111" s="14"/>
      <c r="CJV111" s="14"/>
      <c r="CJW111" s="14"/>
      <c r="CJX111" s="14"/>
      <c r="CJY111" s="14"/>
      <c r="CJZ111" s="14"/>
      <c r="CKA111" s="14"/>
      <c r="CKB111" s="14"/>
      <c r="CKC111" s="14"/>
      <c r="CKD111" s="14"/>
      <c r="CKE111" s="14"/>
      <c r="CKF111" s="14"/>
      <c r="CKG111" s="14"/>
      <c r="CKH111" s="14"/>
      <c r="CKI111" s="14"/>
      <c r="CKJ111" s="14"/>
      <c r="CKK111" s="14"/>
      <c r="CKL111" s="14"/>
      <c r="CKM111" s="14"/>
      <c r="CKN111" s="14"/>
      <c r="CKO111" s="14"/>
      <c r="CKP111" s="14"/>
      <c r="CKQ111" s="14"/>
      <c r="CKR111" s="14"/>
      <c r="CKS111" s="14"/>
      <c r="CKT111" s="14"/>
      <c r="CKU111" s="14"/>
      <c r="CKV111" s="14"/>
      <c r="CKW111" s="14"/>
      <c r="CKX111" s="14"/>
      <c r="CKY111" s="14"/>
      <c r="CKZ111" s="14"/>
      <c r="CLA111" s="14"/>
      <c r="CLB111" s="14"/>
      <c r="CLC111" s="14"/>
      <c r="CLD111" s="14"/>
      <c r="CLE111" s="14"/>
      <c r="CLF111" s="14"/>
      <c r="CLG111" s="14"/>
      <c r="CLH111" s="14"/>
      <c r="CLI111" s="14"/>
      <c r="CLJ111" s="14"/>
      <c r="CLK111" s="14"/>
      <c r="CLL111" s="14"/>
      <c r="CLM111" s="14"/>
      <c r="CLN111" s="14"/>
      <c r="CLO111" s="14"/>
      <c r="CLP111" s="14"/>
      <c r="CLQ111" s="14"/>
      <c r="CLR111" s="14"/>
      <c r="CLS111" s="14"/>
      <c r="CLT111" s="14"/>
      <c r="CLU111" s="14"/>
      <c r="CLV111" s="14"/>
      <c r="CLW111" s="14"/>
      <c r="CLX111" s="14"/>
      <c r="CLY111" s="14"/>
      <c r="CLZ111" s="14"/>
      <c r="CMA111" s="14"/>
      <c r="CMB111" s="14"/>
      <c r="CMC111" s="14"/>
      <c r="CMD111" s="14"/>
      <c r="CME111" s="14"/>
      <c r="CMF111" s="14"/>
      <c r="CMG111" s="14"/>
      <c r="CMH111" s="14"/>
      <c r="CMI111" s="14"/>
      <c r="CMJ111" s="14"/>
      <c r="CMK111" s="14"/>
      <c r="CML111" s="14"/>
      <c r="CMM111" s="14"/>
      <c r="CMN111" s="14"/>
      <c r="CMO111" s="14"/>
      <c r="CMP111" s="14"/>
      <c r="CMQ111" s="14"/>
      <c r="CMR111" s="14"/>
      <c r="CMS111" s="14"/>
      <c r="CMT111" s="14"/>
      <c r="CMU111" s="14"/>
      <c r="CMV111" s="14"/>
      <c r="CMW111" s="14"/>
      <c r="CMX111" s="14"/>
      <c r="CMY111" s="14"/>
      <c r="CMZ111" s="14"/>
      <c r="CNA111" s="14"/>
      <c r="CNB111" s="14"/>
      <c r="CNC111" s="14"/>
      <c r="CND111" s="14"/>
      <c r="CNE111" s="14"/>
      <c r="CNF111" s="14"/>
      <c r="CNG111" s="14"/>
      <c r="CNH111" s="14"/>
      <c r="CNI111" s="14"/>
      <c r="CNJ111" s="14"/>
      <c r="CNK111" s="14"/>
      <c r="CNL111" s="14"/>
      <c r="CNM111" s="14"/>
      <c r="CNN111" s="14"/>
      <c r="CNO111" s="14"/>
      <c r="CNP111" s="14"/>
      <c r="CNQ111" s="14"/>
      <c r="CNR111" s="14"/>
      <c r="CNS111" s="14"/>
      <c r="CNT111" s="14"/>
      <c r="CNU111" s="14"/>
      <c r="CNV111" s="14"/>
      <c r="CNW111" s="14"/>
      <c r="CNX111" s="14"/>
      <c r="CNY111" s="14"/>
      <c r="CNZ111" s="14"/>
      <c r="COA111" s="14"/>
      <c r="COB111" s="14"/>
      <c r="COC111" s="14"/>
      <c r="COD111" s="14"/>
      <c r="COE111" s="14"/>
      <c r="COF111" s="14"/>
      <c r="COG111" s="14"/>
      <c r="COH111" s="14"/>
      <c r="COI111" s="14"/>
      <c r="COJ111" s="14"/>
      <c r="COK111" s="14"/>
      <c r="COL111" s="14"/>
      <c r="COM111" s="14"/>
      <c r="CON111" s="14"/>
      <c r="COO111" s="14"/>
      <c r="COP111" s="14"/>
      <c r="COQ111" s="14"/>
      <c r="COR111" s="14"/>
      <c r="COS111" s="14"/>
      <c r="COT111" s="14"/>
      <c r="COU111" s="14"/>
      <c r="COV111" s="14"/>
      <c r="COW111" s="14"/>
      <c r="COX111" s="14"/>
      <c r="COY111" s="14"/>
      <c r="COZ111" s="14"/>
      <c r="CPA111" s="14"/>
      <c r="CPB111" s="14"/>
      <c r="CPC111" s="14"/>
      <c r="CPD111" s="14"/>
      <c r="CPE111" s="14"/>
      <c r="CPF111" s="14"/>
      <c r="CPG111" s="14"/>
      <c r="CPH111" s="14"/>
      <c r="CPI111" s="14"/>
      <c r="CPJ111" s="14"/>
      <c r="CPK111" s="14"/>
      <c r="CPL111" s="14"/>
      <c r="CPM111" s="14"/>
      <c r="CPN111" s="14"/>
      <c r="CPO111" s="14"/>
      <c r="CPP111" s="14"/>
      <c r="CPQ111" s="14"/>
      <c r="CPR111" s="14"/>
      <c r="CPS111" s="14"/>
      <c r="CPT111" s="14"/>
      <c r="CPU111" s="14"/>
      <c r="CPV111" s="14"/>
      <c r="CPW111" s="14"/>
      <c r="CPX111" s="14"/>
      <c r="CPY111" s="14"/>
      <c r="CPZ111" s="14"/>
      <c r="CQA111" s="14"/>
      <c r="CQB111" s="14"/>
      <c r="CQC111" s="14"/>
      <c r="CQD111" s="14"/>
      <c r="CQE111" s="14"/>
      <c r="CQF111" s="14"/>
      <c r="CQG111" s="14"/>
      <c r="CQH111" s="14"/>
      <c r="CQI111" s="14"/>
      <c r="CQJ111" s="14"/>
      <c r="CQK111" s="14"/>
      <c r="CQL111" s="14"/>
      <c r="CQM111" s="14"/>
      <c r="CQN111" s="14"/>
      <c r="CQO111" s="14"/>
      <c r="CQP111" s="14"/>
      <c r="CQQ111" s="14"/>
      <c r="CQR111" s="14"/>
      <c r="CQS111" s="14"/>
      <c r="CQT111" s="14"/>
      <c r="CQU111" s="14"/>
      <c r="CQV111" s="14"/>
      <c r="CQW111" s="14"/>
      <c r="CQX111" s="14"/>
      <c r="CQY111" s="14"/>
      <c r="CQZ111" s="14"/>
      <c r="CRA111" s="14"/>
      <c r="CRB111" s="14"/>
      <c r="CRC111" s="14"/>
      <c r="CRD111" s="14"/>
      <c r="CRE111" s="14"/>
      <c r="CRF111" s="14"/>
      <c r="CRG111" s="14"/>
      <c r="CRH111" s="14"/>
      <c r="CRI111" s="14"/>
      <c r="CRJ111" s="14"/>
      <c r="CRK111" s="14"/>
      <c r="CRL111" s="14"/>
      <c r="CRM111" s="14"/>
      <c r="CRN111" s="14"/>
      <c r="CRO111" s="14"/>
      <c r="CRP111" s="14"/>
      <c r="CRQ111" s="14"/>
      <c r="CRR111" s="14"/>
      <c r="CRS111" s="14"/>
      <c r="CRT111" s="14"/>
      <c r="CRU111" s="14"/>
      <c r="CRV111" s="14"/>
      <c r="CRW111" s="14"/>
      <c r="CRX111" s="14"/>
      <c r="CRY111" s="14"/>
      <c r="CRZ111" s="14"/>
      <c r="CSA111" s="14"/>
      <c r="CSB111" s="14"/>
      <c r="CSC111" s="14"/>
      <c r="CSD111" s="14"/>
      <c r="CSE111" s="14"/>
      <c r="CSF111" s="14"/>
      <c r="CSG111" s="14"/>
      <c r="CSH111" s="14"/>
      <c r="CSI111" s="14"/>
      <c r="CSJ111" s="14"/>
      <c r="CSK111" s="14"/>
      <c r="CSL111" s="14"/>
      <c r="CSM111" s="14"/>
      <c r="CSN111" s="14"/>
      <c r="CSO111" s="14"/>
      <c r="CSP111" s="14"/>
      <c r="CSQ111" s="14"/>
      <c r="CSR111" s="14"/>
      <c r="CSS111" s="14"/>
      <c r="CST111" s="14"/>
      <c r="CSU111" s="14"/>
      <c r="CSV111" s="14"/>
      <c r="CSW111" s="14"/>
      <c r="CSX111" s="14"/>
      <c r="CSY111" s="14"/>
      <c r="CSZ111" s="14"/>
      <c r="CTA111" s="14"/>
      <c r="CTB111" s="14"/>
      <c r="CTC111" s="14"/>
      <c r="CTD111" s="14"/>
      <c r="CTE111" s="14"/>
      <c r="CTF111" s="14"/>
      <c r="CTG111" s="14"/>
      <c r="CTH111" s="14"/>
      <c r="CTI111" s="14"/>
      <c r="CTJ111" s="14"/>
      <c r="CTK111" s="14"/>
      <c r="CTL111" s="14"/>
      <c r="CTM111" s="14"/>
      <c r="CTN111" s="14"/>
      <c r="CTO111" s="14"/>
      <c r="CTP111" s="14"/>
      <c r="CTQ111" s="14"/>
      <c r="CTR111" s="14"/>
      <c r="CTS111" s="14"/>
      <c r="CTT111" s="14"/>
      <c r="CTU111" s="14"/>
      <c r="CTV111" s="14"/>
      <c r="CTW111" s="14"/>
      <c r="CTX111" s="14"/>
      <c r="CTY111" s="14"/>
      <c r="CTZ111" s="14"/>
      <c r="CUA111" s="14"/>
      <c r="CUB111" s="14"/>
      <c r="CUC111" s="14"/>
      <c r="CUD111" s="14"/>
      <c r="CUE111" s="14"/>
      <c r="CUF111" s="14"/>
      <c r="CUG111" s="14"/>
      <c r="CUH111" s="14"/>
      <c r="CUI111" s="14"/>
      <c r="CUJ111" s="14"/>
      <c r="CUK111" s="14"/>
      <c r="CUL111" s="14"/>
      <c r="CUM111" s="14"/>
      <c r="CUN111" s="14"/>
      <c r="CUO111" s="14"/>
      <c r="CUP111" s="14"/>
      <c r="CUQ111" s="14"/>
      <c r="CUR111" s="14"/>
      <c r="CUS111" s="14"/>
      <c r="CUT111" s="14"/>
      <c r="CUU111" s="14"/>
      <c r="CUV111" s="14"/>
      <c r="CUW111" s="14"/>
      <c r="CUX111" s="14"/>
      <c r="CUY111" s="14"/>
      <c r="CUZ111" s="14"/>
      <c r="CVA111" s="14"/>
      <c r="CVB111" s="14"/>
      <c r="CVC111" s="14"/>
      <c r="CVD111" s="14"/>
      <c r="CVE111" s="14"/>
      <c r="CVF111" s="14"/>
      <c r="CVG111" s="14"/>
      <c r="CVH111" s="14"/>
      <c r="CVI111" s="14"/>
      <c r="CVJ111" s="14"/>
      <c r="CVK111" s="14"/>
      <c r="CVL111" s="14"/>
      <c r="CVM111" s="14"/>
      <c r="CVN111" s="14"/>
      <c r="CVO111" s="14"/>
      <c r="CVP111" s="14"/>
      <c r="CVQ111" s="14"/>
      <c r="CVR111" s="14"/>
      <c r="CVS111" s="14"/>
      <c r="CVT111" s="14"/>
      <c r="CVU111" s="14"/>
      <c r="CVV111" s="14"/>
      <c r="CVW111" s="14"/>
      <c r="CVX111" s="14"/>
      <c r="CVY111" s="14"/>
      <c r="CVZ111" s="14"/>
      <c r="CWA111" s="14"/>
      <c r="CWB111" s="14"/>
      <c r="CWC111" s="14"/>
      <c r="CWD111" s="14"/>
      <c r="CWE111" s="14"/>
      <c r="CWF111" s="14"/>
      <c r="CWG111" s="14"/>
      <c r="CWH111" s="14"/>
      <c r="CWI111" s="14"/>
      <c r="CWJ111" s="14"/>
      <c r="CWK111" s="14"/>
      <c r="CWL111" s="14"/>
      <c r="CWM111" s="14"/>
      <c r="CWN111" s="14"/>
      <c r="CWO111" s="14"/>
      <c r="CWP111" s="14"/>
      <c r="CWQ111" s="14"/>
      <c r="CWR111" s="14"/>
      <c r="CWS111" s="14"/>
      <c r="CWT111" s="14"/>
      <c r="CWU111" s="14"/>
      <c r="CWV111" s="14"/>
      <c r="CWW111" s="14"/>
      <c r="CWX111" s="14"/>
      <c r="CWY111" s="14"/>
      <c r="CWZ111" s="14"/>
      <c r="CXA111" s="14"/>
      <c r="CXB111" s="14"/>
      <c r="CXC111" s="14"/>
      <c r="CXD111" s="14"/>
      <c r="CXE111" s="14"/>
      <c r="CXF111" s="14"/>
      <c r="CXG111" s="14"/>
      <c r="CXH111" s="14"/>
      <c r="CXI111" s="14"/>
      <c r="CXJ111" s="14"/>
      <c r="CXK111" s="14"/>
      <c r="CXL111" s="14"/>
      <c r="CXM111" s="14"/>
      <c r="CXN111" s="14"/>
      <c r="CXO111" s="14"/>
      <c r="CXP111" s="14"/>
      <c r="CXQ111" s="14"/>
      <c r="CXR111" s="14"/>
      <c r="CXS111" s="14"/>
      <c r="CXT111" s="14"/>
      <c r="CXU111" s="14"/>
      <c r="CXV111" s="14"/>
      <c r="CXW111" s="14"/>
      <c r="CXX111" s="14"/>
      <c r="CXY111" s="14"/>
      <c r="CXZ111" s="14"/>
      <c r="CYA111" s="14"/>
      <c r="CYB111" s="14"/>
      <c r="CYC111" s="14"/>
      <c r="CYD111" s="14"/>
      <c r="CYE111" s="14"/>
      <c r="CYF111" s="14"/>
      <c r="CYG111" s="14"/>
      <c r="CYH111" s="14"/>
      <c r="CYI111" s="14"/>
      <c r="CYJ111" s="14"/>
      <c r="CYK111" s="14"/>
      <c r="CYL111" s="14"/>
      <c r="CYM111" s="14"/>
      <c r="CYN111" s="14"/>
      <c r="CYO111" s="14"/>
      <c r="CYP111" s="14"/>
      <c r="CYQ111" s="14"/>
      <c r="CYR111" s="14"/>
      <c r="CYS111" s="14"/>
      <c r="CYT111" s="14"/>
      <c r="CYU111" s="14"/>
      <c r="CYV111" s="14"/>
      <c r="CYW111" s="14"/>
      <c r="CYX111" s="14"/>
      <c r="CYY111" s="14"/>
      <c r="CYZ111" s="14"/>
      <c r="CZA111" s="14"/>
      <c r="CZB111" s="14"/>
      <c r="CZC111" s="14"/>
      <c r="CZD111" s="14"/>
      <c r="CZE111" s="14"/>
      <c r="CZF111" s="14"/>
      <c r="CZG111" s="14"/>
      <c r="CZH111" s="14"/>
      <c r="CZI111" s="14"/>
      <c r="CZJ111" s="14"/>
      <c r="CZK111" s="14"/>
      <c r="CZL111" s="14"/>
      <c r="CZM111" s="14"/>
      <c r="CZN111" s="14"/>
      <c r="CZO111" s="14"/>
      <c r="CZP111" s="14"/>
      <c r="CZQ111" s="14"/>
      <c r="CZR111" s="14"/>
      <c r="CZS111" s="14"/>
      <c r="CZT111" s="14"/>
      <c r="CZU111" s="14"/>
      <c r="CZV111" s="14"/>
      <c r="CZW111" s="14"/>
      <c r="CZX111" s="14"/>
      <c r="CZY111" s="14"/>
      <c r="CZZ111" s="14"/>
      <c r="DAA111" s="14"/>
      <c r="DAB111" s="14"/>
      <c r="DAC111" s="14"/>
      <c r="DAD111" s="14"/>
      <c r="DAE111" s="14"/>
      <c r="DAF111" s="14"/>
      <c r="DAG111" s="14"/>
      <c r="DAH111" s="14"/>
      <c r="DAI111" s="14"/>
      <c r="DAJ111" s="14"/>
      <c r="DAK111" s="14"/>
      <c r="DAL111" s="14"/>
      <c r="DAM111" s="14"/>
      <c r="DAN111" s="14"/>
      <c r="DAO111" s="14"/>
      <c r="DAP111" s="14"/>
      <c r="DAQ111" s="14"/>
      <c r="DAR111" s="14"/>
      <c r="DAS111" s="14"/>
      <c r="DAT111" s="14"/>
      <c r="DAU111" s="14"/>
      <c r="DAV111" s="14"/>
      <c r="DAW111" s="14"/>
      <c r="DAX111" s="14"/>
      <c r="DAY111" s="14"/>
      <c r="DAZ111" s="14"/>
      <c r="DBA111" s="14"/>
      <c r="DBB111" s="14"/>
      <c r="DBC111" s="14"/>
      <c r="DBD111" s="14"/>
      <c r="DBE111" s="14"/>
      <c r="DBF111" s="14"/>
      <c r="DBG111" s="14"/>
      <c r="DBH111" s="14"/>
      <c r="DBI111" s="14"/>
      <c r="DBJ111" s="14"/>
      <c r="DBK111" s="14"/>
      <c r="DBL111" s="14"/>
      <c r="DBM111" s="14"/>
      <c r="DBN111" s="14"/>
      <c r="DBO111" s="14"/>
      <c r="DBP111" s="14"/>
      <c r="DBQ111" s="14"/>
      <c r="DBR111" s="14"/>
      <c r="DBS111" s="14"/>
      <c r="DBT111" s="14"/>
      <c r="DBU111" s="14"/>
      <c r="DBV111" s="14"/>
      <c r="DBW111" s="14"/>
      <c r="DBX111" s="14"/>
      <c r="DBY111" s="14"/>
      <c r="DBZ111" s="14"/>
      <c r="DCA111" s="14"/>
      <c r="DCB111" s="14"/>
      <c r="DCC111" s="14"/>
      <c r="DCD111" s="14"/>
      <c r="DCE111" s="14"/>
      <c r="DCF111" s="14"/>
      <c r="DCG111" s="14"/>
      <c r="DCH111" s="14"/>
      <c r="DCI111" s="14"/>
      <c r="DCJ111" s="14"/>
      <c r="DCK111" s="14"/>
      <c r="DCL111" s="14"/>
      <c r="DCM111" s="14"/>
      <c r="DCN111" s="14"/>
      <c r="DCO111" s="14"/>
      <c r="DCP111" s="14"/>
      <c r="DCQ111" s="14"/>
      <c r="DCR111" s="14"/>
      <c r="DCS111" s="14"/>
      <c r="DCT111" s="14"/>
      <c r="DCU111" s="14"/>
      <c r="DCV111" s="14"/>
      <c r="DCW111" s="14"/>
      <c r="DCX111" s="14"/>
      <c r="DCY111" s="14"/>
      <c r="DCZ111" s="14"/>
      <c r="DDA111" s="14"/>
      <c r="DDB111" s="14"/>
      <c r="DDC111" s="14"/>
      <c r="DDD111" s="14"/>
      <c r="DDE111" s="14"/>
      <c r="DDF111" s="14"/>
      <c r="DDG111" s="14"/>
      <c r="DDH111" s="14"/>
      <c r="DDI111" s="14"/>
      <c r="DDJ111" s="14"/>
      <c r="DDK111" s="14"/>
      <c r="DDL111" s="14"/>
      <c r="DDM111" s="14"/>
      <c r="DDN111" s="14"/>
      <c r="DDO111" s="14"/>
      <c r="DDP111" s="14"/>
      <c r="DDQ111" s="14"/>
      <c r="DDR111" s="14"/>
      <c r="DDS111" s="14"/>
      <c r="DDT111" s="14"/>
      <c r="DDU111" s="14"/>
      <c r="DDV111" s="14"/>
      <c r="DDW111" s="14"/>
      <c r="DDX111" s="14"/>
      <c r="DDY111" s="14"/>
      <c r="DDZ111" s="14"/>
      <c r="DEA111" s="14"/>
      <c r="DEB111" s="14"/>
      <c r="DEC111" s="14"/>
      <c r="DED111" s="14"/>
      <c r="DEE111" s="14"/>
      <c r="DEF111" s="14"/>
      <c r="DEG111" s="14"/>
      <c r="DEH111" s="14"/>
      <c r="DEI111" s="14"/>
      <c r="DEJ111" s="14"/>
      <c r="DEK111" s="14"/>
      <c r="DEL111" s="14"/>
      <c r="DEM111" s="14"/>
      <c r="DEN111" s="14"/>
      <c r="DEO111" s="14"/>
      <c r="DEP111" s="14"/>
      <c r="DEQ111" s="14"/>
      <c r="DER111" s="14"/>
      <c r="DES111" s="14"/>
      <c r="DET111" s="14"/>
      <c r="DEU111" s="14"/>
      <c r="DEV111" s="14"/>
      <c r="DEW111" s="14"/>
      <c r="DEX111" s="14"/>
      <c r="DEY111" s="14"/>
      <c r="DEZ111" s="14"/>
      <c r="DFA111" s="14"/>
      <c r="DFB111" s="14"/>
      <c r="DFC111" s="14"/>
      <c r="DFD111" s="14"/>
      <c r="DFE111" s="14"/>
      <c r="DFF111" s="14"/>
      <c r="DFG111" s="14"/>
      <c r="DFH111" s="14"/>
      <c r="DFI111" s="14"/>
      <c r="DFJ111" s="14"/>
      <c r="DFK111" s="14"/>
      <c r="DFL111" s="14"/>
      <c r="DFM111" s="14"/>
      <c r="DFN111" s="14"/>
      <c r="DFO111" s="14"/>
      <c r="DFP111" s="14"/>
      <c r="DFQ111" s="14"/>
      <c r="DFR111" s="14"/>
      <c r="DFS111" s="14"/>
      <c r="DFT111" s="14"/>
      <c r="DFU111" s="14"/>
      <c r="DFV111" s="14"/>
      <c r="DFW111" s="14"/>
      <c r="DFX111" s="14"/>
      <c r="DFY111" s="14"/>
      <c r="DFZ111" s="14"/>
      <c r="DGA111" s="14"/>
      <c r="DGB111" s="14"/>
      <c r="DGC111" s="14"/>
      <c r="DGD111" s="14"/>
      <c r="DGE111" s="14"/>
      <c r="DGF111" s="14"/>
      <c r="DGG111" s="14"/>
      <c r="DGH111" s="14"/>
      <c r="DGI111" s="14"/>
      <c r="DGJ111" s="14"/>
      <c r="DGK111" s="14"/>
      <c r="DGL111" s="14"/>
      <c r="DGM111" s="14"/>
      <c r="DGN111" s="14"/>
      <c r="DGO111" s="14"/>
      <c r="DGP111" s="14"/>
      <c r="DGQ111" s="14"/>
      <c r="DGR111" s="14"/>
      <c r="DGS111" s="14"/>
      <c r="DGT111" s="14"/>
      <c r="DGU111" s="14"/>
      <c r="DGV111" s="14"/>
      <c r="DGW111" s="14"/>
      <c r="DGX111" s="14"/>
      <c r="DGY111" s="14"/>
      <c r="DGZ111" s="14"/>
      <c r="DHA111" s="14"/>
      <c r="DHB111" s="14"/>
      <c r="DHC111" s="14"/>
      <c r="DHD111" s="14"/>
      <c r="DHE111" s="14"/>
      <c r="DHF111" s="14"/>
      <c r="DHG111" s="14"/>
      <c r="DHH111" s="14"/>
      <c r="DHI111" s="14"/>
      <c r="DHJ111" s="14"/>
      <c r="DHK111" s="14"/>
      <c r="DHL111" s="14"/>
      <c r="DHM111" s="14"/>
      <c r="DHN111" s="14"/>
      <c r="DHO111" s="14"/>
      <c r="DHP111" s="14"/>
      <c r="DHQ111" s="14"/>
      <c r="DHR111" s="14"/>
      <c r="DHS111" s="14"/>
      <c r="DHT111" s="14"/>
      <c r="DHU111" s="14"/>
      <c r="DHV111" s="14"/>
      <c r="DHW111" s="14"/>
      <c r="DHX111" s="14"/>
      <c r="DHY111" s="14"/>
      <c r="DHZ111" s="14"/>
      <c r="DIA111" s="14"/>
      <c r="DIB111" s="14"/>
      <c r="DIC111" s="14"/>
      <c r="DID111" s="14"/>
      <c r="DIE111" s="14"/>
      <c r="DIF111" s="14"/>
      <c r="DIG111" s="14"/>
      <c r="DIH111" s="14"/>
      <c r="DII111" s="14"/>
      <c r="DIJ111" s="14"/>
      <c r="DIK111" s="14"/>
      <c r="DIL111" s="14"/>
      <c r="DIM111" s="14"/>
      <c r="DIN111" s="14"/>
      <c r="DIO111" s="14"/>
      <c r="DIP111" s="14"/>
      <c r="DIQ111" s="14"/>
      <c r="DIR111" s="14"/>
      <c r="DIS111" s="14"/>
      <c r="DIT111" s="14"/>
      <c r="DIU111" s="14"/>
      <c r="DIV111" s="14"/>
      <c r="DIW111" s="14"/>
      <c r="DIX111" s="14"/>
      <c r="DIY111" s="14"/>
      <c r="DIZ111" s="14"/>
      <c r="DJA111" s="14"/>
      <c r="DJB111" s="14"/>
      <c r="DJC111" s="14"/>
      <c r="DJD111" s="14"/>
      <c r="DJE111" s="14"/>
      <c r="DJF111" s="14"/>
      <c r="DJG111" s="14"/>
      <c r="DJH111" s="14"/>
      <c r="DJI111" s="14"/>
      <c r="DJJ111" s="14"/>
      <c r="DJK111" s="14"/>
      <c r="DJL111" s="14"/>
      <c r="DJM111" s="14"/>
      <c r="DJN111" s="14"/>
      <c r="DJO111" s="14"/>
      <c r="DJP111" s="14"/>
      <c r="DJQ111" s="14"/>
      <c r="DJR111" s="14"/>
      <c r="DJS111" s="14"/>
      <c r="DJT111" s="14"/>
      <c r="DJU111" s="14"/>
      <c r="DJV111" s="14"/>
      <c r="DJW111" s="14"/>
      <c r="DJX111" s="14"/>
      <c r="DJY111" s="14"/>
      <c r="DJZ111" s="14"/>
      <c r="DKA111" s="14"/>
      <c r="DKB111" s="14"/>
      <c r="DKC111" s="14"/>
      <c r="DKD111" s="14"/>
      <c r="DKE111" s="14"/>
      <c r="DKF111" s="14"/>
      <c r="DKG111" s="14"/>
      <c r="DKH111" s="14"/>
      <c r="DKI111" s="14"/>
      <c r="DKJ111" s="14"/>
      <c r="DKK111" s="14"/>
      <c r="DKL111" s="14"/>
      <c r="DKM111" s="14"/>
      <c r="DKN111" s="14"/>
      <c r="DKO111" s="14"/>
      <c r="DKP111" s="14"/>
      <c r="DKQ111" s="14"/>
      <c r="DKR111" s="14"/>
      <c r="DKS111" s="14"/>
      <c r="DKT111" s="14"/>
      <c r="DKU111" s="14"/>
      <c r="DKV111" s="14"/>
      <c r="DKW111" s="14"/>
      <c r="DKX111" s="14"/>
      <c r="DKY111" s="14"/>
      <c r="DKZ111" s="14"/>
      <c r="DLA111" s="14"/>
      <c r="DLB111" s="14"/>
      <c r="DLC111" s="14"/>
      <c r="DLD111" s="14"/>
      <c r="DLE111" s="14"/>
      <c r="DLF111" s="14"/>
      <c r="DLG111" s="14"/>
      <c r="DLH111" s="14"/>
      <c r="DLI111" s="14"/>
      <c r="DLJ111" s="14"/>
      <c r="DLK111" s="14"/>
      <c r="DLL111" s="14"/>
      <c r="DLM111" s="14"/>
      <c r="DLN111" s="14"/>
      <c r="DLO111" s="14"/>
      <c r="DLP111" s="14"/>
      <c r="DLQ111" s="14"/>
      <c r="DLR111" s="14"/>
      <c r="DLS111" s="14"/>
      <c r="DLT111" s="14"/>
      <c r="DLU111" s="14"/>
      <c r="DLV111" s="14"/>
      <c r="DLW111" s="14"/>
      <c r="DLX111" s="14"/>
      <c r="DLY111" s="14"/>
      <c r="DLZ111" s="14"/>
      <c r="DMA111" s="14"/>
      <c r="DMB111" s="14"/>
      <c r="DMC111" s="14"/>
      <c r="DMD111" s="14"/>
      <c r="DME111" s="14"/>
      <c r="DMF111" s="14"/>
      <c r="DMG111" s="14"/>
      <c r="DMH111" s="14"/>
      <c r="DMI111" s="14"/>
      <c r="DMJ111" s="14"/>
      <c r="DMK111" s="14"/>
      <c r="DML111" s="14"/>
      <c r="DMM111" s="14"/>
      <c r="DMN111" s="14"/>
      <c r="DMO111" s="14"/>
      <c r="DMP111" s="14"/>
      <c r="DMQ111" s="14"/>
      <c r="DMR111" s="14"/>
      <c r="DMS111" s="14"/>
      <c r="DMT111" s="14"/>
      <c r="DMU111" s="14"/>
      <c r="DMV111" s="14"/>
      <c r="DMW111" s="14"/>
      <c r="DMX111" s="14"/>
      <c r="DMY111" s="14"/>
      <c r="DMZ111" s="14"/>
      <c r="DNA111" s="14"/>
      <c r="DNB111" s="14"/>
      <c r="DNC111" s="14"/>
      <c r="DND111" s="14"/>
      <c r="DNE111" s="14"/>
      <c r="DNF111" s="14"/>
      <c r="DNG111" s="14"/>
      <c r="DNH111" s="14"/>
      <c r="DNI111" s="14"/>
      <c r="DNJ111" s="14"/>
      <c r="DNK111" s="14"/>
      <c r="DNL111" s="14"/>
      <c r="DNM111" s="14"/>
      <c r="DNN111" s="14"/>
      <c r="DNO111" s="14"/>
      <c r="DNP111" s="14"/>
      <c r="DNQ111" s="14"/>
      <c r="DNR111" s="14"/>
      <c r="DNS111" s="14"/>
      <c r="DNT111" s="14"/>
      <c r="DNU111" s="14"/>
      <c r="DNV111" s="14"/>
      <c r="DNW111" s="14"/>
      <c r="DNX111" s="14"/>
      <c r="DNY111" s="14"/>
      <c r="DNZ111" s="14"/>
      <c r="DOA111" s="14"/>
      <c r="DOB111" s="14"/>
      <c r="DOC111" s="14"/>
      <c r="DOD111" s="14"/>
      <c r="DOE111" s="14"/>
      <c r="DOF111" s="14"/>
      <c r="DOG111" s="14"/>
      <c r="DOH111" s="14"/>
      <c r="DOI111" s="14"/>
      <c r="DOJ111" s="14"/>
      <c r="DOK111" s="14"/>
      <c r="DOL111" s="14"/>
      <c r="DOM111" s="14"/>
      <c r="DON111" s="14"/>
      <c r="DOO111" s="14"/>
      <c r="DOP111" s="14"/>
      <c r="DOQ111" s="14"/>
      <c r="DOR111" s="14"/>
      <c r="DOS111" s="14"/>
      <c r="DOT111" s="14"/>
      <c r="DOU111" s="14"/>
      <c r="DOV111" s="14"/>
      <c r="DOW111" s="14"/>
      <c r="DOX111" s="14"/>
      <c r="DOY111" s="14"/>
      <c r="DOZ111" s="14"/>
      <c r="DPA111" s="14"/>
      <c r="DPB111" s="14"/>
      <c r="DPC111" s="14"/>
      <c r="DPD111" s="14"/>
      <c r="DPE111" s="14"/>
      <c r="DPF111" s="14"/>
      <c r="DPG111" s="14"/>
      <c r="DPH111" s="14"/>
      <c r="DPI111" s="14"/>
      <c r="DPJ111" s="14"/>
      <c r="DPK111" s="14"/>
      <c r="DPL111" s="14"/>
      <c r="DPM111" s="14"/>
      <c r="DPN111" s="14"/>
      <c r="DPO111" s="14"/>
      <c r="DPP111" s="14"/>
      <c r="DPQ111" s="14"/>
      <c r="DPR111" s="14"/>
      <c r="DPS111" s="14"/>
      <c r="DPT111" s="14"/>
      <c r="DPU111" s="14"/>
      <c r="DPV111" s="14"/>
      <c r="DPW111" s="14"/>
      <c r="DPX111" s="14"/>
      <c r="DPY111" s="14"/>
      <c r="DPZ111" s="14"/>
      <c r="DQA111" s="14"/>
      <c r="DQB111" s="14"/>
      <c r="DQC111" s="14"/>
      <c r="DQD111" s="14"/>
      <c r="DQE111" s="14"/>
      <c r="DQF111" s="14"/>
      <c r="DQG111" s="14"/>
      <c r="DQH111" s="14"/>
      <c r="DQI111" s="14"/>
      <c r="DQJ111" s="14"/>
      <c r="DQK111" s="14"/>
      <c r="DQL111" s="14"/>
      <c r="DQM111" s="14"/>
      <c r="DQN111" s="14"/>
      <c r="DQO111" s="14"/>
      <c r="DQP111" s="14"/>
      <c r="DQQ111" s="14"/>
      <c r="DQR111" s="14"/>
      <c r="DQS111" s="14"/>
      <c r="DQT111" s="14"/>
      <c r="DQU111" s="14"/>
      <c r="DQV111" s="14"/>
      <c r="DQW111" s="14"/>
      <c r="DQX111" s="14"/>
      <c r="DQY111" s="14"/>
      <c r="DQZ111" s="14"/>
      <c r="DRA111" s="14"/>
      <c r="DRB111" s="14"/>
      <c r="DRC111" s="14"/>
      <c r="DRD111" s="14"/>
      <c r="DRE111" s="14"/>
      <c r="DRF111" s="14"/>
      <c r="DRG111" s="14"/>
      <c r="DRH111" s="14"/>
      <c r="DRI111" s="14"/>
      <c r="DRJ111" s="14"/>
      <c r="DRK111" s="14"/>
      <c r="DRL111" s="14"/>
      <c r="DRM111" s="14"/>
      <c r="DRN111" s="14"/>
      <c r="DRO111" s="14"/>
      <c r="DRP111" s="14"/>
      <c r="DRQ111" s="14"/>
      <c r="DRR111" s="14"/>
      <c r="DRS111" s="14"/>
      <c r="DRT111" s="14"/>
      <c r="DRU111" s="14"/>
      <c r="DRV111" s="14"/>
      <c r="DRW111" s="14"/>
      <c r="DRX111" s="14"/>
      <c r="DRY111" s="14"/>
      <c r="DRZ111" s="14"/>
      <c r="DSA111" s="14"/>
      <c r="DSB111" s="14"/>
      <c r="DSC111" s="14"/>
      <c r="DSD111" s="14"/>
      <c r="DSE111" s="14"/>
      <c r="DSF111" s="14"/>
      <c r="DSG111" s="14"/>
      <c r="DSH111" s="14"/>
      <c r="DSI111" s="14"/>
      <c r="DSJ111" s="14"/>
      <c r="DSK111" s="14"/>
      <c r="DSL111" s="14"/>
      <c r="DSM111" s="14"/>
      <c r="DSN111" s="14"/>
      <c r="DSO111" s="14"/>
      <c r="DSP111" s="14"/>
      <c r="DSQ111" s="14"/>
      <c r="DSR111" s="14"/>
      <c r="DSS111" s="14"/>
      <c r="DST111" s="14"/>
      <c r="DSU111" s="14"/>
      <c r="DSV111" s="14"/>
      <c r="DSW111" s="14"/>
      <c r="DSX111" s="14"/>
      <c r="DSY111" s="14"/>
      <c r="DSZ111" s="14"/>
      <c r="DTA111" s="14"/>
      <c r="DTB111" s="14"/>
      <c r="DTC111" s="14"/>
      <c r="DTD111" s="14"/>
      <c r="DTE111" s="14"/>
      <c r="DTF111" s="14"/>
      <c r="DTG111" s="14"/>
      <c r="DTH111" s="14"/>
      <c r="DTI111" s="14"/>
      <c r="DTJ111" s="14"/>
      <c r="DTK111" s="14"/>
      <c r="DTL111" s="14"/>
      <c r="DTM111" s="14"/>
      <c r="DTN111" s="14"/>
      <c r="DTO111" s="14"/>
      <c r="DTP111" s="14"/>
      <c r="DTQ111" s="14"/>
      <c r="DTR111" s="14"/>
      <c r="DTS111" s="14"/>
      <c r="DTT111" s="14"/>
      <c r="DTU111" s="14"/>
      <c r="DTV111" s="14"/>
      <c r="DTW111" s="14"/>
      <c r="DTX111" s="14"/>
      <c r="DTY111" s="14"/>
      <c r="DTZ111" s="14"/>
      <c r="DUA111" s="14"/>
      <c r="DUB111" s="14"/>
      <c r="DUC111" s="14"/>
      <c r="DUD111" s="14"/>
      <c r="DUE111" s="14"/>
      <c r="DUF111" s="14"/>
      <c r="DUG111" s="14"/>
      <c r="DUH111" s="14"/>
      <c r="DUI111" s="14"/>
      <c r="DUJ111" s="14"/>
      <c r="DUK111" s="14"/>
      <c r="DUL111" s="14"/>
      <c r="DUM111" s="14"/>
      <c r="DUN111" s="14"/>
      <c r="DUO111" s="14"/>
      <c r="DUP111" s="14"/>
      <c r="DUQ111" s="14"/>
      <c r="DUR111" s="14"/>
      <c r="DUS111" s="14"/>
      <c r="DUT111" s="14"/>
      <c r="DUU111" s="14"/>
      <c r="DUV111" s="14"/>
      <c r="DUW111" s="14"/>
      <c r="DUX111" s="14"/>
      <c r="DUY111" s="14"/>
      <c r="DUZ111" s="14"/>
      <c r="DVA111" s="14"/>
      <c r="DVB111" s="14"/>
      <c r="DVC111" s="14"/>
      <c r="DVD111" s="14"/>
      <c r="DVE111" s="14"/>
      <c r="DVF111" s="14"/>
      <c r="DVG111" s="14"/>
      <c r="DVH111" s="14"/>
      <c r="DVI111" s="14"/>
      <c r="DVJ111" s="14"/>
      <c r="DVK111" s="14"/>
      <c r="DVL111" s="14"/>
      <c r="DVM111" s="14"/>
      <c r="DVN111" s="14"/>
      <c r="DVO111" s="14"/>
      <c r="DVP111" s="14"/>
      <c r="DVQ111" s="14"/>
      <c r="DVR111" s="14"/>
      <c r="DVS111" s="14"/>
      <c r="DVT111" s="14"/>
      <c r="DVU111" s="14"/>
      <c r="DVV111" s="14"/>
      <c r="DVW111" s="14"/>
      <c r="DVX111" s="14"/>
      <c r="DVY111" s="14"/>
      <c r="DVZ111" s="14"/>
      <c r="DWA111" s="14"/>
      <c r="DWB111" s="14"/>
      <c r="DWC111" s="14"/>
      <c r="DWD111" s="14"/>
      <c r="DWE111" s="14"/>
      <c r="DWF111" s="14"/>
      <c r="DWG111" s="14"/>
      <c r="DWH111" s="14"/>
      <c r="DWI111" s="14"/>
      <c r="DWJ111" s="14"/>
      <c r="DWK111" s="14"/>
      <c r="DWL111" s="14"/>
      <c r="DWM111" s="14"/>
      <c r="DWN111" s="14"/>
      <c r="DWO111" s="14"/>
      <c r="DWP111" s="14"/>
      <c r="DWQ111" s="14"/>
      <c r="DWR111" s="14"/>
      <c r="DWS111" s="14"/>
      <c r="DWT111" s="14"/>
      <c r="DWU111" s="14"/>
      <c r="DWV111" s="14"/>
      <c r="DWW111" s="14"/>
      <c r="DWX111" s="14"/>
      <c r="DWY111" s="14"/>
      <c r="DWZ111" s="14"/>
      <c r="DXA111" s="14"/>
      <c r="DXB111" s="14"/>
      <c r="DXC111" s="14"/>
      <c r="DXD111" s="14"/>
      <c r="DXE111" s="14"/>
      <c r="DXF111" s="14"/>
      <c r="DXG111" s="14"/>
      <c r="DXH111" s="14"/>
      <c r="DXI111" s="14"/>
      <c r="DXJ111" s="14"/>
      <c r="DXK111" s="14"/>
      <c r="DXL111" s="14"/>
      <c r="DXM111" s="14"/>
      <c r="DXN111" s="14"/>
      <c r="DXO111" s="14"/>
      <c r="DXP111" s="14"/>
      <c r="DXQ111" s="14"/>
      <c r="DXR111" s="14"/>
      <c r="DXS111" s="14"/>
      <c r="DXT111" s="14"/>
      <c r="DXU111" s="14"/>
      <c r="DXV111" s="14"/>
      <c r="DXW111" s="14"/>
      <c r="DXX111" s="14"/>
      <c r="DXY111" s="14"/>
      <c r="DXZ111" s="14"/>
      <c r="DYA111" s="14"/>
      <c r="DYB111" s="14"/>
      <c r="DYC111" s="14"/>
      <c r="DYD111" s="14"/>
      <c r="DYE111" s="14"/>
      <c r="DYF111" s="14"/>
      <c r="DYG111" s="14"/>
      <c r="DYH111" s="14"/>
      <c r="DYI111" s="14"/>
      <c r="DYJ111" s="14"/>
      <c r="DYK111" s="14"/>
      <c r="DYL111" s="14"/>
      <c r="DYM111" s="14"/>
      <c r="DYN111" s="14"/>
      <c r="DYO111" s="14"/>
      <c r="DYP111" s="14"/>
      <c r="DYQ111" s="14"/>
      <c r="DYR111" s="14"/>
      <c r="DYS111" s="14"/>
      <c r="DYT111" s="14"/>
      <c r="DYU111" s="14"/>
      <c r="DYV111" s="14"/>
      <c r="DYW111" s="14"/>
      <c r="DYX111" s="14"/>
      <c r="DYY111" s="14"/>
      <c r="DYZ111" s="14"/>
      <c r="DZA111" s="14"/>
      <c r="DZB111" s="14"/>
      <c r="DZC111" s="14"/>
      <c r="DZD111" s="14"/>
      <c r="DZE111" s="14"/>
      <c r="DZF111" s="14"/>
      <c r="DZG111" s="14"/>
      <c r="DZH111" s="14"/>
      <c r="DZI111" s="14"/>
      <c r="DZJ111" s="14"/>
      <c r="DZK111" s="14"/>
      <c r="DZL111" s="14"/>
      <c r="DZM111" s="14"/>
      <c r="DZN111" s="14"/>
      <c r="DZO111" s="14"/>
      <c r="DZP111" s="14"/>
      <c r="DZQ111" s="14"/>
      <c r="DZR111" s="14"/>
      <c r="DZS111" s="14"/>
      <c r="DZT111" s="14"/>
      <c r="DZU111" s="14"/>
      <c r="DZV111" s="14"/>
      <c r="DZW111" s="14"/>
      <c r="DZX111" s="14"/>
      <c r="DZY111" s="14"/>
      <c r="DZZ111" s="14"/>
      <c r="EAA111" s="14"/>
      <c r="EAB111" s="14"/>
      <c r="EAC111" s="14"/>
      <c r="EAD111" s="14"/>
      <c r="EAE111" s="14"/>
      <c r="EAF111" s="14"/>
      <c r="EAG111" s="14"/>
      <c r="EAH111" s="14"/>
      <c r="EAI111" s="14"/>
      <c r="EAJ111" s="14"/>
      <c r="EAK111" s="14"/>
      <c r="EAL111" s="14"/>
      <c r="EAM111" s="14"/>
      <c r="EAN111" s="14"/>
      <c r="EAO111" s="14"/>
      <c r="EAP111" s="14"/>
      <c r="EAQ111" s="14"/>
      <c r="EAR111" s="14"/>
      <c r="EAS111" s="14"/>
      <c r="EAT111" s="14"/>
      <c r="EAU111" s="14"/>
      <c r="EAV111" s="14"/>
      <c r="EAW111" s="14"/>
      <c r="EAX111" s="14"/>
      <c r="EAY111" s="14"/>
      <c r="EAZ111" s="14"/>
      <c r="EBA111" s="14"/>
      <c r="EBB111" s="14"/>
      <c r="EBC111" s="14"/>
      <c r="EBD111" s="14"/>
      <c r="EBE111" s="14"/>
      <c r="EBF111" s="14"/>
      <c r="EBG111" s="14"/>
      <c r="EBH111" s="14"/>
      <c r="EBI111" s="14"/>
      <c r="EBJ111" s="14"/>
      <c r="EBK111" s="14"/>
      <c r="EBL111" s="14"/>
      <c r="EBM111" s="14"/>
      <c r="EBN111" s="14"/>
      <c r="EBO111" s="14"/>
      <c r="EBP111" s="14"/>
      <c r="EBQ111" s="14"/>
      <c r="EBR111" s="14"/>
      <c r="EBS111" s="14"/>
      <c r="EBT111" s="14"/>
      <c r="EBU111" s="14"/>
      <c r="EBV111" s="14"/>
      <c r="EBW111" s="14"/>
      <c r="EBX111" s="14"/>
      <c r="EBY111" s="14"/>
      <c r="EBZ111" s="14"/>
      <c r="ECA111" s="14"/>
      <c r="ECB111" s="14"/>
      <c r="ECC111" s="14"/>
      <c r="ECD111" s="14"/>
      <c r="ECE111" s="14"/>
      <c r="ECF111" s="14"/>
      <c r="ECG111" s="14"/>
      <c r="ECH111" s="14"/>
      <c r="ECI111" s="14"/>
      <c r="ECJ111" s="14"/>
      <c r="ECK111" s="14"/>
      <c r="ECL111" s="14"/>
      <c r="ECM111" s="14"/>
      <c r="ECN111" s="14"/>
      <c r="ECO111" s="14"/>
      <c r="ECP111" s="14"/>
      <c r="ECQ111" s="14"/>
      <c r="ECR111" s="14"/>
      <c r="ECS111" s="14"/>
      <c r="ECT111" s="14"/>
      <c r="ECU111" s="14"/>
      <c r="ECV111" s="14"/>
      <c r="ECW111" s="14"/>
      <c r="ECX111" s="14"/>
      <c r="ECY111" s="14"/>
      <c r="ECZ111" s="14"/>
      <c r="EDA111" s="14"/>
      <c r="EDB111" s="14"/>
      <c r="EDC111" s="14"/>
      <c r="EDD111" s="14"/>
      <c r="EDE111" s="14"/>
      <c r="EDF111" s="14"/>
      <c r="EDG111" s="14"/>
      <c r="EDH111" s="14"/>
      <c r="EDI111" s="14"/>
      <c r="EDJ111" s="14"/>
      <c r="EDK111" s="14"/>
      <c r="EDL111" s="14"/>
      <c r="EDM111" s="14"/>
      <c r="EDN111" s="14"/>
      <c r="EDO111" s="14"/>
      <c r="EDP111" s="14"/>
      <c r="EDQ111" s="14"/>
      <c r="EDR111" s="14"/>
      <c r="EDS111" s="14"/>
      <c r="EDT111" s="14"/>
      <c r="EDU111" s="14"/>
      <c r="EDV111" s="14"/>
      <c r="EDW111" s="14"/>
      <c r="EDX111" s="14"/>
      <c r="EDY111" s="14"/>
      <c r="EDZ111" s="14"/>
      <c r="EEA111" s="14"/>
      <c r="EEB111" s="14"/>
      <c r="EEC111" s="14"/>
      <c r="EED111" s="14"/>
      <c r="EEE111" s="14"/>
      <c r="EEF111" s="14"/>
      <c r="EEG111" s="14"/>
      <c r="EEH111" s="14"/>
      <c r="EEI111" s="14"/>
      <c r="EEJ111" s="14"/>
      <c r="EEK111" s="14"/>
      <c r="EEL111" s="14"/>
      <c r="EEM111" s="14"/>
      <c r="EEN111" s="14"/>
      <c r="EEO111" s="14"/>
      <c r="EEP111" s="14"/>
      <c r="EEQ111" s="14"/>
      <c r="EER111" s="14"/>
      <c r="EES111" s="14"/>
      <c r="EET111" s="14"/>
      <c r="EEU111" s="14"/>
      <c r="EEV111" s="14"/>
      <c r="EEW111" s="14"/>
      <c r="EEX111" s="14"/>
      <c r="EEY111" s="14"/>
      <c r="EEZ111" s="14"/>
      <c r="EFA111" s="14"/>
      <c r="EFB111" s="14"/>
      <c r="EFC111" s="14"/>
      <c r="EFD111" s="14"/>
      <c r="EFE111" s="14"/>
      <c r="EFF111" s="14"/>
      <c r="EFG111" s="14"/>
      <c r="EFH111" s="14"/>
      <c r="EFI111" s="14"/>
      <c r="EFJ111" s="14"/>
      <c r="EFK111" s="14"/>
      <c r="EFL111" s="14"/>
      <c r="EFM111" s="14"/>
      <c r="EFN111" s="14"/>
      <c r="EFO111" s="14"/>
      <c r="EFP111" s="14"/>
      <c r="EFQ111" s="14"/>
      <c r="EFR111" s="14"/>
      <c r="EFS111" s="14"/>
      <c r="EFT111" s="14"/>
      <c r="EFU111" s="14"/>
      <c r="EFV111" s="14"/>
      <c r="EFW111" s="14"/>
      <c r="EFX111" s="14"/>
      <c r="EFY111" s="14"/>
      <c r="EFZ111" s="14"/>
      <c r="EGA111" s="14"/>
      <c r="EGB111" s="14"/>
      <c r="EGC111" s="14"/>
      <c r="EGD111" s="14"/>
      <c r="EGE111" s="14"/>
      <c r="EGF111" s="14"/>
      <c r="EGG111" s="14"/>
      <c r="EGH111" s="14"/>
      <c r="EGI111" s="14"/>
      <c r="EGJ111" s="14"/>
      <c r="EGK111" s="14"/>
      <c r="EGL111" s="14"/>
      <c r="EGM111" s="14"/>
      <c r="EGN111" s="14"/>
      <c r="EGO111" s="14"/>
      <c r="EGP111" s="14"/>
      <c r="EGQ111" s="14"/>
      <c r="EGR111" s="14"/>
      <c r="EGS111" s="14"/>
      <c r="EGT111" s="14"/>
      <c r="EGU111" s="14"/>
      <c r="EGV111" s="14"/>
      <c r="EGW111" s="14"/>
      <c r="EGX111" s="14"/>
      <c r="EGY111" s="14"/>
      <c r="EGZ111" s="14"/>
      <c r="EHA111" s="14"/>
      <c r="EHB111" s="14"/>
      <c r="EHC111" s="14"/>
      <c r="EHD111" s="14"/>
      <c r="EHE111" s="14"/>
      <c r="EHF111" s="14"/>
      <c r="EHG111" s="14"/>
      <c r="EHH111" s="14"/>
      <c r="EHI111" s="14"/>
      <c r="EHJ111" s="14"/>
      <c r="EHK111" s="14"/>
      <c r="EHL111" s="14"/>
      <c r="EHM111" s="14"/>
      <c r="EHN111" s="14"/>
      <c r="EHO111" s="14"/>
      <c r="EHP111" s="14"/>
      <c r="EHQ111" s="14"/>
      <c r="EHR111" s="14"/>
      <c r="EHS111" s="14"/>
      <c r="EHT111" s="14"/>
      <c r="EHU111" s="14"/>
      <c r="EHV111" s="14"/>
      <c r="EHW111" s="14"/>
      <c r="EHX111" s="14"/>
      <c r="EHY111" s="14"/>
      <c r="EHZ111" s="14"/>
      <c r="EIA111" s="14"/>
      <c r="EIB111" s="14"/>
      <c r="EIC111" s="14"/>
      <c r="EID111" s="14"/>
      <c r="EIE111" s="14"/>
      <c r="EIF111" s="14"/>
      <c r="EIG111" s="14"/>
      <c r="EIH111" s="14"/>
      <c r="EII111" s="14"/>
      <c r="EIJ111" s="14"/>
      <c r="EIK111" s="14"/>
      <c r="EIL111" s="14"/>
      <c r="EIM111" s="14"/>
      <c r="EIN111" s="14"/>
      <c r="EIO111" s="14"/>
      <c r="EIP111" s="14"/>
      <c r="EIQ111" s="14"/>
      <c r="EIR111" s="14"/>
      <c r="EIS111" s="14"/>
      <c r="EIT111" s="14"/>
      <c r="EIU111" s="14"/>
      <c r="EIV111" s="14"/>
      <c r="EIW111" s="14"/>
      <c r="EIX111" s="14"/>
      <c r="EIY111" s="14"/>
      <c r="EIZ111" s="14"/>
      <c r="EJA111" s="14"/>
      <c r="EJB111" s="14"/>
      <c r="EJC111" s="14"/>
      <c r="EJD111" s="14"/>
      <c r="EJE111" s="14"/>
      <c r="EJF111" s="14"/>
      <c r="EJG111" s="14"/>
      <c r="EJH111" s="14"/>
      <c r="EJI111" s="14"/>
      <c r="EJJ111" s="14"/>
      <c r="EJK111" s="14"/>
      <c r="EJL111" s="14"/>
      <c r="EJM111" s="14"/>
      <c r="EJN111" s="14"/>
      <c r="EJO111" s="14"/>
      <c r="EJP111" s="14"/>
      <c r="EJQ111" s="14"/>
      <c r="EJR111" s="14"/>
      <c r="EJS111" s="14"/>
      <c r="EJT111" s="14"/>
      <c r="EJU111" s="14"/>
      <c r="EJV111" s="14"/>
      <c r="EJW111" s="14"/>
      <c r="EJX111" s="14"/>
      <c r="EJY111" s="14"/>
      <c r="EJZ111" s="14"/>
      <c r="EKA111" s="14"/>
      <c r="EKB111" s="14"/>
      <c r="EKC111" s="14"/>
      <c r="EKD111" s="14"/>
      <c r="EKE111" s="14"/>
      <c r="EKF111" s="14"/>
      <c r="EKG111" s="14"/>
      <c r="EKH111" s="14"/>
      <c r="EKI111" s="14"/>
      <c r="EKJ111" s="14"/>
      <c r="EKK111" s="14"/>
      <c r="EKL111" s="14"/>
      <c r="EKM111" s="14"/>
      <c r="EKN111" s="14"/>
      <c r="EKO111" s="14"/>
      <c r="EKP111" s="14"/>
      <c r="EKQ111" s="14"/>
      <c r="EKR111" s="14"/>
      <c r="EKS111" s="14"/>
      <c r="EKT111" s="14"/>
      <c r="EKU111" s="14"/>
      <c r="EKV111" s="14"/>
      <c r="EKW111" s="14"/>
      <c r="EKX111" s="14"/>
      <c r="EKY111" s="14"/>
      <c r="EKZ111" s="14"/>
      <c r="ELA111" s="14"/>
      <c r="ELB111" s="14"/>
      <c r="ELC111" s="14"/>
      <c r="ELD111" s="14"/>
      <c r="ELE111" s="14"/>
      <c r="ELF111" s="14"/>
      <c r="ELG111" s="14"/>
      <c r="ELH111" s="14"/>
      <c r="ELI111" s="14"/>
      <c r="ELJ111" s="14"/>
      <c r="ELK111" s="14"/>
      <c r="ELL111" s="14"/>
      <c r="ELM111" s="14"/>
      <c r="ELN111" s="14"/>
      <c r="ELO111" s="14"/>
      <c r="ELP111" s="14"/>
      <c r="ELQ111" s="14"/>
      <c r="ELR111" s="14"/>
      <c r="ELS111" s="14"/>
      <c r="ELT111" s="14"/>
      <c r="ELU111" s="14"/>
      <c r="ELV111" s="14"/>
      <c r="ELW111" s="14"/>
      <c r="ELX111" s="14"/>
      <c r="ELY111" s="14"/>
      <c r="ELZ111" s="14"/>
      <c r="EMA111" s="14"/>
      <c r="EMB111" s="14"/>
      <c r="EMC111" s="14"/>
      <c r="EMD111" s="14"/>
      <c r="EME111" s="14"/>
      <c r="EMF111" s="14"/>
      <c r="EMG111" s="14"/>
      <c r="EMH111" s="14"/>
      <c r="EMI111" s="14"/>
      <c r="EMJ111" s="14"/>
      <c r="EMK111" s="14"/>
      <c r="EML111" s="14"/>
      <c r="EMM111" s="14"/>
      <c r="EMN111" s="14"/>
      <c r="EMO111" s="14"/>
      <c r="EMP111" s="14"/>
      <c r="EMQ111" s="14"/>
      <c r="EMR111" s="14"/>
      <c r="EMS111" s="14"/>
      <c r="EMT111" s="14"/>
      <c r="EMU111" s="14"/>
      <c r="EMV111" s="14"/>
      <c r="EMW111" s="14"/>
      <c r="EMX111" s="14"/>
      <c r="EMY111" s="14"/>
      <c r="EMZ111" s="14"/>
      <c r="ENA111" s="14"/>
      <c r="ENB111" s="14"/>
      <c r="ENC111" s="14"/>
      <c r="END111" s="14"/>
      <c r="ENE111" s="14"/>
      <c r="ENF111" s="14"/>
      <c r="ENG111" s="14"/>
      <c r="ENH111" s="14"/>
      <c r="ENI111" s="14"/>
      <c r="ENJ111" s="14"/>
      <c r="ENK111" s="14"/>
      <c r="ENL111" s="14"/>
      <c r="ENM111" s="14"/>
      <c r="ENN111" s="14"/>
      <c r="ENO111" s="14"/>
      <c r="ENP111" s="14"/>
      <c r="ENQ111" s="14"/>
      <c r="ENR111" s="14"/>
      <c r="ENS111" s="14"/>
      <c r="ENT111" s="14"/>
      <c r="ENU111" s="14"/>
      <c r="ENV111" s="14"/>
      <c r="ENW111" s="14"/>
      <c r="ENX111" s="14"/>
      <c r="ENY111" s="14"/>
      <c r="ENZ111" s="14"/>
      <c r="EOA111" s="14"/>
      <c r="EOB111" s="14"/>
      <c r="EOC111" s="14"/>
      <c r="EOD111" s="14"/>
      <c r="EOE111" s="14"/>
      <c r="EOF111" s="14"/>
      <c r="EOG111" s="14"/>
      <c r="EOH111" s="14"/>
      <c r="EOI111" s="14"/>
      <c r="EOJ111" s="14"/>
      <c r="EOK111" s="14"/>
      <c r="EOL111" s="14"/>
      <c r="EOM111" s="14"/>
      <c r="EON111" s="14"/>
      <c r="EOO111" s="14"/>
      <c r="EOP111" s="14"/>
      <c r="EOQ111" s="14"/>
      <c r="EOR111" s="14"/>
      <c r="EOS111" s="14"/>
      <c r="EOT111" s="14"/>
      <c r="EOU111" s="14"/>
      <c r="EOV111" s="14"/>
      <c r="EOW111" s="14"/>
      <c r="EOX111" s="14"/>
      <c r="EOY111" s="14"/>
      <c r="EOZ111" s="14"/>
      <c r="EPA111" s="14"/>
      <c r="EPB111" s="14"/>
      <c r="EPC111" s="14"/>
      <c r="EPD111" s="14"/>
      <c r="EPE111" s="14"/>
      <c r="EPF111" s="14"/>
      <c r="EPG111" s="14"/>
      <c r="EPH111" s="14"/>
      <c r="EPI111" s="14"/>
      <c r="EPJ111" s="14"/>
      <c r="EPK111" s="14"/>
      <c r="EPL111" s="14"/>
      <c r="EPM111" s="14"/>
      <c r="EPN111" s="14"/>
      <c r="EPO111" s="14"/>
      <c r="EPP111" s="14"/>
      <c r="EPQ111" s="14"/>
      <c r="EPR111" s="14"/>
      <c r="EPS111" s="14"/>
      <c r="EPT111" s="14"/>
      <c r="EPU111" s="14"/>
      <c r="EPV111" s="14"/>
      <c r="EPW111" s="14"/>
      <c r="EPX111" s="14"/>
      <c r="EPY111" s="14"/>
      <c r="EPZ111" s="14"/>
      <c r="EQA111" s="14"/>
      <c r="EQB111" s="14"/>
      <c r="EQC111" s="14"/>
      <c r="EQD111" s="14"/>
      <c r="EQE111" s="14"/>
      <c r="EQF111" s="14"/>
      <c r="EQG111" s="14"/>
      <c r="EQH111" s="14"/>
      <c r="EQI111" s="14"/>
      <c r="EQJ111" s="14"/>
      <c r="EQK111" s="14"/>
      <c r="EQL111" s="14"/>
      <c r="EQM111" s="14"/>
      <c r="EQN111" s="14"/>
      <c r="EQO111" s="14"/>
      <c r="EQP111" s="14"/>
      <c r="EQQ111" s="14"/>
      <c r="EQR111" s="14"/>
      <c r="EQS111" s="14"/>
      <c r="EQT111" s="14"/>
      <c r="EQU111" s="14"/>
      <c r="EQV111" s="14"/>
      <c r="EQW111" s="14"/>
      <c r="EQX111" s="14"/>
      <c r="EQY111" s="14"/>
      <c r="EQZ111" s="14"/>
      <c r="ERA111" s="14"/>
      <c r="ERB111" s="14"/>
      <c r="ERC111" s="14"/>
      <c r="ERD111" s="14"/>
      <c r="ERE111" s="14"/>
      <c r="ERF111" s="14"/>
      <c r="ERG111" s="14"/>
      <c r="ERH111" s="14"/>
      <c r="ERI111" s="14"/>
      <c r="ERJ111" s="14"/>
      <c r="ERK111" s="14"/>
      <c r="ERL111" s="14"/>
      <c r="ERM111" s="14"/>
      <c r="ERN111" s="14"/>
      <c r="ERO111" s="14"/>
      <c r="ERP111" s="14"/>
      <c r="ERQ111" s="14"/>
      <c r="ERR111" s="14"/>
      <c r="ERS111" s="14"/>
      <c r="ERT111" s="14"/>
      <c r="ERU111" s="14"/>
      <c r="ERV111" s="14"/>
      <c r="ERW111" s="14"/>
      <c r="ERX111" s="14"/>
      <c r="ERY111" s="14"/>
      <c r="ERZ111" s="14"/>
      <c r="ESA111" s="14"/>
      <c r="ESB111" s="14"/>
      <c r="ESC111" s="14"/>
      <c r="ESD111" s="14"/>
      <c r="ESE111" s="14"/>
      <c r="ESF111" s="14"/>
      <c r="ESG111" s="14"/>
      <c r="ESH111" s="14"/>
      <c r="ESI111" s="14"/>
      <c r="ESJ111" s="14"/>
      <c r="ESK111" s="14"/>
      <c r="ESL111" s="14"/>
      <c r="ESM111" s="14"/>
      <c r="ESN111" s="14"/>
      <c r="ESO111" s="14"/>
      <c r="ESP111" s="14"/>
      <c r="ESQ111" s="14"/>
      <c r="ESR111" s="14"/>
      <c r="ESS111" s="14"/>
      <c r="EST111" s="14"/>
      <c r="ESU111" s="14"/>
      <c r="ESV111" s="14"/>
      <c r="ESW111" s="14"/>
      <c r="ESX111" s="14"/>
      <c r="ESY111" s="14"/>
      <c r="ESZ111" s="14"/>
      <c r="ETA111" s="14"/>
      <c r="ETB111" s="14"/>
      <c r="ETC111" s="14"/>
      <c r="ETD111" s="14"/>
      <c r="ETE111" s="14"/>
      <c r="ETF111" s="14"/>
      <c r="ETG111" s="14"/>
      <c r="ETH111" s="14"/>
      <c r="ETI111" s="14"/>
      <c r="ETJ111" s="14"/>
      <c r="ETK111" s="14"/>
      <c r="ETL111" s="14"/>
      <c r="ETM111" s="14"/>
      <c r="ETN111" s="14"/>
      <c r="ETO111" s="14"/>
      <c r="ETP111" s="14"/>
      <c r="ETQ111" s="14"/>
      <c r="ETR111" s="14"/>
      <c r="ETS111" s="14"/>
      <c r="ETT111" s="14"/>
      <c r="ETU111" s="14"/>
      <c r="ETV111" s="14"/>
      <c r="ETW111" s="14"/>
      <c r="ETX111" s="14"/>
      <c r="ETY111" s="14"/>
      <c r="ETZ111" s="14"/>
      <c r="EUA111" s="14"/>
      <c r="EUB111" s="14"/>
      <c r="EUC111" s="14"/>
      <c r="EUD111" s="14"/>
      <c r="EUE111" s="14"/>
      <c r="EUF111" s="14"/>
      <c r="EUG111" s="14"/>
      <c r="EUH111" s="14"/>
      <c r="EUI111" s="14"/>
      <c r="EUJ111" s="14"/>
      <c r="EUK111" s="14"/>
      <c r="EUL111" s="14"/>
      <c r="EUM111" s="14"/>
      <c r="EUN111" s="14"/>
      <c r="EUO111" s="14"/>
      <c r="EUP111" s="14"/>
      <c r="EUQ111" s="14"/>
      <c r="EUR111" s="14"/>
      <c r="EUS111" s="14"/>
      <c r="EUT111" s="14"/>
      <c r="EUU111" s="14"/>
      <c r="EUV111" s="14"/>
      <c r="EUW111" s="14"/>
      <c r="EUX111" s="14"/>
      <c r="EUY111" s="14"/>
      <c r="EUZ111" s="14"/>
      <c r="EVA111" s="14"/>
      <c r="EVB111" s="14"/>
      <c r="EVC111" s="14"/>
      <c r="EVD111" s="14"/>
      <c r="EVE111" s="14"/>
      <c r="EVF111" s="14"/>
      <c r="EVG111" s="14"/>
      <c r="EVH111" s="14"/>
      <c r="EVI111" s="14"/>
      <c r="EVJ111" s="14"/>
      <c r="EVK111" s="14"/>
      <c r="EVL111" s="14"/>
      <c r="EVM111" s="14"/>
      <c r="EVN111" s="14"/>
      <c r="EVO111" s="14"/>
      <c r="EVP111" s="14"/>
      <c r="EVQ111" s="14"/>
      <c r="EVR111" s="14"/>
      <c r="EVS111" s="14"/>
      <c r="EVT111" s="14"/>
      <c r="EVU111" s="14"/>
      <c r="EVV111" s="14"/>
      <c r="EVW111" s="14"/>
      <c r="EVX111" s="14"/>
      <c r="EVY111" s="14"/>
      <c r="EVZ111" s="14"/>
      <c r="EWA111" s="14"/>
      <c r="EWB111" s="14"/>
      <c r="EWC111" s="14"/>
      <c r="EWD111" s="14"/>
      <c r="EWE111" s="14"/>
      <c r="EWF111" s="14"/>
      <c r="EWG111" s="14"/>
      <c r="EWH111" s="14"/>
      <c r="EWI111" s="14"/>
      <c r="EWJ111" s="14"/>
      <c r="EWK111" s="14"/>
      <c r="EWL111" s="14"/>
      <c r="EWM111" s="14"/>
      <c r="EWN111" s="14"/>
      <c r="EWO111" s="14"/>
      <c r="EWP111" s="14"/>
      <c r="EWQ111" s="14"/>
      <c r="EWR111" s="14"/>
      <c r="EWS111" s="14"/>
      <c r="EWT111" s="14"/>
      <c r="EWU111" s="14"/>
      <c r="EWV111" s="14"/>
      <c r="EWW111" s="14"/>
      <c r="EWX111" s="14"/>
      <c r="EWY111" s="14"/>
      <c r="EWZ111" s="14"/>
      <c r="EXA111" s="14"/>
      <c r="EXB111" s="14"/>
      <c r="EXC111" s="14"/>
      <c r="EXD111" s="14"/>
      <c r="EXE111" s="14"/>
      <c r="EXF111" s="14"/>
      <c r="EXG111" s="14"/>
      <c r="EXH111" s="14"/>
      <c r="EXI111" s="14"/>
      <c r="EXJ111" s="14"/>
      <c r="EXK111" s="14"/>
      <c r="EXL111" s="14"/>
      <c r="EXM111" s="14"/>
      <c r="EXN111" s="14"/>
      <c r="EXO111" s="14"/>
      <c r="EXP111" s="14"/>
      <c r="EXQ111" s="14"/>
      <c r="EXR111" s="14"/>
      <c r="EXS111" s="14"/>
      <c r="EXT111" s="14"/>
      <c r="EXU111" s="14"/>
      <c r="EXV111" s="14"/>
      <c r="EXW111" s="14"/>
      <c r="EXX111" s="14"/>
      <c r="EXY111" s="14"/>
      <c r="EXZ111" s="14"/>
      <c r="EYA111" s="14"/>
      <c r="EYB111" s="14"/>
      <c r="EYC111" s="14"/>
      <c r="EYD111" s="14"/>
      <c r="EYE111" s="14"/>
      <c r="EYF111" s="14"/>
      <c r="EYG111" s="14"/>
      <c r="EYH111" s="14"/>
      <c r="EYI111" s="14"/>
      <c r="EYJ111" s="14"/>
      <c r="EYK111" s="14"/>
      <c r="EYL111" s="14"/>
      <c r="EYM111" s="14"/>
      <c r="EYN111" s="14"/>
      <c r="EYO111" s="14"/>
      <c r="EYP111" s="14"/>
      <c r="EYQ111" s="14"/>
      <c r="EYR111" s="14"/>
      <c r="EYS111" s="14"/>
      <c r="EYT111" s="14"/>
      <c r="EYU111" s="14"/>
      <c r="EYV111" s="14"/>
      <c r="EYW111" s="14"/>
      <c r="EYX111" s="14"/>
      <c r="EYY111" s="14"/>
      <c r="EYZ111" s="14"/>
      <c r="EZA111" s="14"/>
      <c r="EZB111" s="14"/>
      <c r="EZC111" s="14"/>
      <c r="EZD111" s="14"/>
      <c r="EZE111" s="14"/>
      <c r="EZF111" s="14"/>
      <c r="EZG111" s="14"/>
      <c r="EZH111" s="14"/>
      <c r="EZI111" s="14"/>
      <c r="EZJ111" s="14"/>
      <c r="EZK111" s="14"/>
      <c r="EZL111" s="14"/>
      <c r="EZM111" s="14"/>
      <c r="EZN111" s="14"/>
      <c r="EZO111" s="14"/>
      <c r="EZP111" s="14"/>
      <c r="EZQ111" s="14"/>
      <c r="EZR111" s="14"/>
      <c r="EZS111" s="14"/>
      <c r="EZT111" s="14"/>
      <c r="EZU111" s="14"/>
      <c r="EZV111" s="14"/>
      <c r="EZW111" s="14"/>
      <c r="EZX111" s="14"/>
      <c r="EZY111" s="14"/>
      <c r="EZZ111" s="14"/>
      <c r="FAA111" s="14"/>
      <c r="FAB111" s="14"/>
      <c r="FAC111" s="14"/>
      <c r="FAD111" s="14"/>
      <c r="FAE111" s="14"/>
      <c r="FAF111" s="14"/>
      <c r="FAG111" s="14"/>
      <c r="FAH111" s="14"/>
      <c r="FAI111" s="14"/>
      <c r="FAJ111" s="14"/>
      <c r="FAK111" s="14"/>
      <c r="FAL111" s="14"/>
      <c r="FAM111" s="14"/>
      <c r="FAN111" s="14"/>
      <c r="FAO111" s="14"/>
      <c r="FAP111" s="14"/>
      <c r="FAQ111" s="14"/>
      <c r="FAR111" s="14"/>
      <c r="FAS111" s="14"/>
      <c r="FAT111" s="14"/>
      <c r="FAU111" s="14"/>
      <c r="FAV111" s="14"/>
      <c r="FAW111" s="14"/>
      <c r="FAX111" s="14"/>
      <c r="FAY111" s="14"/>
      <c r="FAZ111" s="14"/>
      <c r="FBA111" s="14"/>
      <c r="FBB111" s="14"/>
      <c r="FBC111" s="14"/>
      <c r="FBD111" s="14"/>
      <c r="FBE111" s="14"/>
      <c r="FBF111" s="14"/>
      <c r="FBG111" s="14"/>
      <c r="FBH111" s="14"/>
      <c r="FBI111" s="14"/>
      <c r="FBJ111" s="14"/>
      <c r="FBK111" s="14"/>
      <c r="FBL111" s="14"/>
      <c r="FBM111" s="14"/>
      <c r="FBN111" s="14"/>
      <c r="FBO111" s="14"/>
      <c r="FBP111" s="14"/>
      <c r="FBQ111" s="14"/>
      <c r="FBR111" s="14"/>
      <c r="FBS111" s="14"/>
      <c r="FBT111" s="14"/>
      <c r="FBU111" s="14"/>
      <c r="FBV111" s="14"/>
      <c r="FBW111" s="14"/>
      <c r="FBX111" s="14"/>
      <c r="FBY111" s="14"/>
      <c r="FBZ111" s="14"/>
      <c r="FCA111" s="14"/>
      <c r="FCB111" s="14"/>
      <c r="FCC111" s="14"/>
      <c r="FCD111" s="14"/>
      <c r="FCE111" s="14"/>
      <c r="FCF111" s="14"/>
      <c r="FCG111" s="14"/>
      <c r="FCH111" s="14"/>
      <c r="FCI111" s="14"/>
      <c r="FCJ111" s="14"/>
      <c r="FCK111" s="14"/>
      <c r="FCL111" s="14"/>
      <c r="FCM111" s="14"/>
      <c r="FCN111" s="14"/>
      <c r="FCO111" s="14"/>
      <c r="FCP111" s="14"/>
      <c r="FCQ111" s="14"/>
      <c r="FCR111" s="14"/>
      <c r="FCS111" s="14"/>
      <c r="FCT111" s="14"/>
      <c r="FCU111" s="14"/>
      <c r="FCV111" s="14"/>
      <c r="FCW111" s="14"/>
      <c r="FCX111" s="14"/>
      <c r="FCY111" s="14"/>
      <c r="FCZ111" s="14"/>
      <c r="FDA111" s="14"/>
      <c r="FDB111" s="14"/>
      <c r="FDC111" s="14"/>
      <c r="FDD111" s="14"/>
      <c r="FDE111" s="14"/>
      <c r="FDF111" s="14"/>
      <c r="FDG111" s="14"/>
      <c r="FDH111" s="14"/>
      <c r="FDI111" s="14"/>
      <c r="FDJ111" s="14"/>
      <c r="FDK111" s="14"/>
      <c r="FDL111" s="14"/>
      <c r="FDM111" s="14"/>
      <c r="FDN111" s="14"/>
      <c r="FDO111" s="14"/>
      <c r="FDP111" s="14"/>
      <c r="FDQ111" s="14"/>
      <c r="FDR111" s="14"/>
      <c r="FDS111" s="14"/>
      <c r="FDT111" s="14"/>
      <c r="FDU111" s="14"/>
      <c r="FDV111" s="14"/>
      <c r="FDW111" s="14"/>
      <c r="FDX111" s="14"/>
      <c r="FDY111" s="14"/>
      <c r="FDZ111" s="14"/>
      <c r="FEA111" s="14"/>
      <c r="FEB111" s="14"/>
      <c r="FEC111" s="14"/>
      <c r="FED111" s="14"/>
      <c r="FEE111" s="14"/>
      <c r="FEF111" s="14"/>
      <c r="FEG111" s="14"/>
      <c r="FEH111" s="14"/>
      <c r="FEI111" s="14"/>
      <c r="FEJ111" s="14"/>
      <c r="FEK111" s="14"/>
      <c r="FEL111" s="14"/>
      <c r="FEM111" s="14"/>
      <c r="FEN111" s="14"/>
      <c r="FEO111" s="14"/>
      <c r="FEP111" s="14"/>
      <c r="FEQ111" s="14"/>
      <c r="FER111" s="14"/>
      <c r="FES111" s="14"/>
      <c r="FET111" s="14"/>
      <c r="FEU111" s="14"/>
      <c r="FEV111" s="14"/>
      <c r="FEW111" s="14"/>
      <c r="FEX111" s="14"/>
      <c r="FEY111" s="14"/>
      <c r="FEZ111" s="14"/>
      <c r="FFA111" s="14"/>
      <c r="FFB111" s="14"/>
      <c r="FFC111" s="14"/>
      <c r="FFD111" s="14"/>
      <c r="FFE111" s="14"/>
      <c r="FFF111" s="14"/>
      <c r="FFG111" s="14"/>
      <c r="FFH111" s="14"/>
      <c r="FFI111" s="14"/>
      <c r="FFJ111" s="14"/>
      <c r="FFK111" s="14"/>
      <c r="FFL111" s="14"/>
      <c r="FFM111" s="14"/>
      <c r="FFN111" s="14"/>
      <c r="FFO111" s="14"/>
      <c r="FFP111" s="14"/>
      <c r="FFQ111" s="14"/>
      <c r="FFR111" s="14"/>
      <c r="FFS111" s="14"/>
      <c r="FFT111" s="14"/>
      <c r="FFU111" s="14"/>
      <c r="FFV111" s="14"/>
      <c r="FFW111" s="14"/>
      <c r="FFX111" s="14"/>
      <c r="FFY111" s="14"/>
      <c r="FFZ111" s="14"/>
      <c r="FGA111" s="14"/>
      <c r="FGB111" s="14"/>
      <c r="FGC111" s="14"/>
      <c r="FGD111" s="14"/>
      <c r="FGE111" s="14"/>
      <c r="FGF111" s="14"/>
      <c r="FGG111" s="14"/>
      <c r="FGH111" s="14"/>
      <c r="FGI111" s="14"/>
      <c r="FGJ111" s="14"/>
      <c r="FGK111" s="14"/>
      <c r="FGL111" s="14"/>
      <c r="FGM111" s="14"/>
      <c r="FGN111" s="14"/>
      <c r="FGO111" s="14"/>
      <c r="FGP111" s="14"/>
      <c r="FGQ111" s="14"/>
      <c r="FGR111" s="14"/>
      <c r="FGS111" s="14"/>
      <c r="FGT111" s="14"/>
      <c r="FGU111" s="14"/>
      <c r="FGV111" s="14"/>
      <c r="FGW111" s="14"/>
      <c r="FGX111" s="14"/>
      <c r="FGY111" s="14"/>
      <c r="FGZ111" s="14"/>
      <c r="FHA111" s="14"/>
      <c r="FHB111" s="14"/>
      <c r="FHC111" s="14"/>
      <c r="FHD111" s="14"/>
      <c r="FHE111" s="14"/>
      <c r="FHF111" s="14"/>
      <c r="FHG111" s="14"/>
      <c r="FHH111" s="14"/>
      <c r="FHI111" s="14"/>
      <c r="FHJ111" s="14"/>
      <c r="FHK111" s="14"/>
      <c r="FHL111" s="14"/>
      <c r="FHM111" s="14"/>
      <c r="FHN111" s="14"/>
      <c r="FHO111" s="14"/>
      <c r="FHP111" s="14"/>
      <c r="FHQ111" s="14"/>
      <c r="FHR111" s="14"/>
      <c r="FHS111" s="14"/>
      <c r="FHT111" s="14"/>
      <c r="FHU111" s="14"/>
      <c r="FHV111" s="14"/>
      <c r="FHW111" s="14"/>
      <c r="FHX111" s="14"/>
      <c r="FHY111" s="14"/>
      <c r="FHZ111" s="14"/>
      <c r="FIA111" s="14"/>
      <c r="FIB111" s="14"/>
      <c r="FIC111" s="14"/>
      <c r="FID111" s="14"/>
      <c r="FIE111" s="14"/>
      <c r="FIF111" s="14"/>
      <c r="FIG111" s="14"/>
      <c r="FIH111" s="14"/>
      <c r="FII111" s="14"/>
      <c r="FIJ111" s="14"/>
      <c r="FIK111" s="14"/>
      <c r="FIL111" s="14"/>
      <c r="FIM111" s="14"/>
      <c r="FIN111" s="14"/>
      <c r="FIO111" s="14"/>
      <c r="FIP111" s="14"/>
      <c r="FIQ111" s="14"/>
      <c r="FIR111" s="14"/>
      <c r="FIS111" s="14"/>
      <c r="FIT111" s="14"/>
      <c r="FIU111" s="14"/>
      <c r="FIV111" s="14"/>
      <c r="FIW111" s="14"/>
      <c r="FIX111" s="14"/>
      <c r="FIY111" s="14"/>
      <c r="FIZ111" s="14"/>
      <c r="FJA111" s="14"/>
      <c r="FJB111" s="14"/>
      <c r="FJC111" s="14"/>
      <c r="FJD111" s="14"/>
      <c r="FJE111" s="14"/>
      <c r="FJF111" s="14"/>
      <c r="FJG111" s="14"/>
      <c r="FJH111" s="14"/>
      <c r="FJI111" s="14"/>
      <c r="FJJ111" s="14"/>
      <c r="FJK111" s="14"/>
      <c r="FJL111" s="14"/>
      <c r="FJM111" s="14"/>
      <c r="FJN111" s="14"/>
      <c r="FJO111" s="14"/>
      <c r="FJP111" s="14"/>
      <c r="FJQ111" s="14"/>
      <c r="FJR111" s="14"/>
      <c r="FJS111" s="14"/>
      <c r="FJT111" s="14"/>
      <c r="FJU111" s="14"/>
      <c r="FJV111" s="14"/>
      <c r="FJW111" s="14"/>
      <c r="FJX111" s="14"/>
      <c r="FJY111" s="14"/>
      <c r="FJZ111" s="14"/>
      <c r="FKA111" s="14"/>
      <c r="FKB111" s="14"/>
      <c r="FKC111" s="14"/>
      <c r="FKD111" s="14"/>
      <c r="FKE111" s="14"/>
      <c r="FKF111" s="14"/>
      <c r="FKG111" s="14"/>
      <c r="FKH111" s="14"/>
      <c r="FKI111" s="14"/>
      <c r="FKJ111" s="14"/>
      <c r="FKK111" s="14"/>
      <c r="FKL111" s="14"/>
      <c r="FKM111" s="14"/>
      <c r="FKN111" s="14"/>
      <c r="FKO111" s="14"/>
      <c r="FKP111" s="14"/>
      <c r="FKQ111" s="14"/>
      <c r="FKR111" s="14"/>
      <c r="FKS111" s="14"/>
      <c r="FKT111" s="14"/>
      <c r="FKU111" s="14"/>
      <c r="FKV111" s="14"/>
      <c r="FKW111" s="14"/>
      <c r="FKX111" s="14"/>
      <c r="FKY111" s="14"/>
      <c r="FKZ111" s="14"/>
      <c r="FLA111" s="14"/>
      <c r="FLB111" s="14"/>
      <c r="FLC111" s="14"/>
      <c r="FLD111" s="14"/>
      <c r="FLE111" s="14"/>
      <c r="FLF111" s="14"/>
      <c r="FLG111" s="14"/>
      <c r="FLH111" s="14"/>
      <c r="FLI111" s="14"/>
      <c r="FLJ111" s="14"/>
      <c r="FLK111" s="14"/>
      <c r="FLL111" s="14"/>
      <c r="FLM111" s="14"/>
      <c r="FLN111" s="14"/>
      <c r="FLO111" s="14"/>
      <c r="FLP111" s="14"/>
      <c r="FLQ111" s="14"/>
      <c r="FLR111" s="14"/>
      <c r="FLS111" s="14"/>
      <c r="FLT111" s="14"/>
      <c r="FLU111" s="14"/>
      <c r="FLV111" s="14"/>
      <c r="FLW111" s="14"/>
      <c r="FLX111" s="14"/>
      <c r="FLY111" s="14"/>
      <c r="FLZ111" s="14"/>
      <c r="FMA111" s="14"/>
      <c r="FMB111" s="14"/>
      <c r="FMC111" s="14"/>
      <c r="FMD111" s="14"/>
      <c r="FME111" s="14"/>
      <c r="FMF111" s="14"/>
      <c r="FMG111" s="14"/>
      <c r="FMH111" s="14"/>
      <c r="FMI111" s="14"/>
      <c r="FMJ111" s="14"/>
      <c r="FMK111" s="14"/>
      <c r="FML111" s="14"/>
      <c r="FMM111" s="14"/>
      <c r="FMN111" s="14"/>
      <c r="FMO111" s="14"/>
      <c r="FMP111" s="14"/>
      <c r="FMQ111" s="14"/>
      <c r="FMR111" s="14"/>
      <c r="FMS111" s="14"/>
      <c r="FMT111" s="14"/>
      <c r="FMU111" s="14"/>
      <c r="FMV111" s="14"/>
      <c r="FMW111" s="14"/>
      <c r="FMX111" s="14"/>
      <c r="FMY111" s="14"/>
      <c r="FMZ111" s="14"/>
      <c r="FNA111" s="14"/>
      <c r="FNB111" s="14"/>
      <c r="FNC111" s="14"/>
      <c r="FND111" s="14"/>
      <c r="FNE111" s="14"/>
      <c r="FNF111" s="14"/>
      <c r="FNG111" s="14"/>
      <c r="FNH111" s="14"/>
      <c r="FNI111" s="14"/>
      <c r="FNJ111" s="14"/>
      <c r="FNK111" s="14"/>
      <c r="FNL111" s="14"/>
      <c r="FNM111" s="14"/>
      <c r="FNN111" s="14"/>
      <c r="FNO111" s="14"/>
      <c r="FNP111" s="14"/>
      <c r="FNQ111" s="14"/>
      <c r="FNR111" s="14"/>
      <c r="FNS111" s="14"/>
      <c r="FNT111" s="14"/>
      <c r="FNU111" s="14"/>
      <c r="FNV111" s="14"/>
      <c r="FNW111" s="14"/>
      <c r="FNX111" s="14"/>
      <c r="FNY111" s="14"/>
      <c r="FNZ111" s="14"/>
      <c r="FOA111" s="14"/>
      <c r="FOB111" s="14"/>
      <c r="FOC111" s="14"/>
      <c r="FOD111" s="14"/>
      <c r="FOE111" s="14"/>
      <c r="FOF111" s="14"/>
      <c r="FOG111" s="14"/>
      <c r="FOH111" s="14"/>
      <c r="FOI111" s="14"/>
      <c r="FOJ111" s="14"/>
      <c r="FOK111" s="14"/>
      <c r="FOL111" s="14"/>
      <c r="FOM111" s="14"/>
      <c r="FON111" s="14"/>
      <c r="FOO111" s="14"/>
      <c r="FOP111" s="14"/>
      <c r="FOQ111" s="14"/>
      <c r="FOR111" s="14"/>
      <c r="FOS111" s="14"/>
      <c r="FOT111" s="14"/>
      <c r="FOU111" s="14"/>
      <c r="FOV111" s="14"/>
      <c r="FOW111" s="14"/>
      <c r="FOX111" s="14"/>
      <c r="FOY111" s="14"/>
      <c r="FOZ111" s="14"/>
      <c r="FPA111" s="14"/>
      <c r="FPB111" s="14"/>
      <c r="FPC111" s="14"/>
      <c r="FPD111" s="14"/>
      <c r="FPE111" s="14"/>
      <c r="FPF111" s="14"/>
      <c r="FPG111" s="14"/>
      <c r="FPH111" s="14"/>
      <c r="FPI111" s="14"/>
      <c r="FPJ111" s="14"/>
      <c r="FPK111" s="14"/>
      <c r="FPL111" s="14"/>
      <c r="FPM111" s="14"/>
      <c r="FPN111" s="14"/>
      <c r="FPO111" s="14"/>
      <c r="FPP111" s="14"/>
      <c r="FPQ111" s="14"/>
      <c r="FPR111" s="14"/>
      <c r="FPS111" s="14"/>
      <c r="FPT111" s="14"/>
      <c r="FPU111" s="14"/>
      <c r="FPV111" s="14"/>
      <c r="FPW111" s="14"/>
      <c r="FPX111" s="14"/>
      <c r="FPY111" s="14"/>
      <c r="FPZ111" s="14"/>
      <c r="FQA111" s="14"/>
      <c r="FQB111" s="14"/>
      <c r="FQC111" s="14"/>
      <c r="FQD111" s="14"/>
      <c r="FQE111" s="14"/>
      <c r="FQF111" s="14"/>
      <c r="FQG111" s="14"/>
      <c r="FQH111" s="14"/>
      <c r="FQI111" s="14"/>
      <c r="FQJ111" s="14"/>
      <c r="FQK111" s="14"/>
      <c r="FQL111" s="14"/>
      <c r="FQM111" s="14"/>
      <c r="FQN111" s="14"/>
      <c r="FQO111" s="14"/>
      <c r="FQP111" s="14"/>
      <c r="FQQ111" s="14"/>
      <c r="FQR111" s="14"/>
      <c r="FQS111" s="14"/>
      <c r="FQT111" s="14"/>
      <c r="FQU111" s="14"/>
      <c r="FQV111" s="14"/>
      <c r="FQW111" s="14"/>
      <c r="FQX111" s="14"/>
      <c r="FQY111" s="14"/>
      <c r="FQZ111" s="14"/>
      <c r="FRA111" s="14"/>
      <c r="FRB111" s="14"/>
      <c r="FRC111" s="14"/>
      <c r="FRD111" s="14"/>
      <c r="FRE111" s="14"/>
      <c r="FRF111" s="14"/>
      <c r="FRG111" s="14"/>
      <c r="FRH111" s="14"/>
      <c r="FRI111" s="14"/>
      <c r="FRJ111" s="14"/>
      <c r="FRK111" s="14"/>
      <c r="FRL111" s="14"/>
      <c r="FRM111" s="14"/>
      <c r="FRN111" s="14"/>
      <c r="FRO111" s="14"/>
      <c r="FRP111" s="14"/>
      <c r="FRQ111" s="14"/>
      <c r="FRR111" s="14"/>
      <c r="FRS111" s="14"/>
      <c r="FRT111" s="14"/>
      <c r="FRU111" s="14"/>
      <c r="FRV111" s="14"/>
      <c r="FRW111" s="14"/>
      <c r="FRX111" s="14"/>
      <c r="FRY111" s="14"/>
      <c r="FRZ111" s="14"/>
      <c r="FSA111" s="14"/>
      <c r="FSB111" s="14"/>
      <c r="FSC111" s="14"/>
      <c r="FSD111" s="14"/>
      <c r="FSE111" s="14"/>
      <c r="FSF111" s="14"/>
      <c r="FSG111" s="14"/>
      <c r="FSH111" s="14"/>
      <c r="FSI111" s="14"/>
      <c r="FSJ111" s="14"/>
      <c r="FSK111" s="14"/>
      <c r="FSL111" s="14"/>
      <c r="FSM111" s="14"/>
      <c r="FSN111" s="14"/>
      <c r="FSO111" s="14"/>
      <c r="FSP111" s="14"/>
      <c r="FSQ111" s="14"/>
      <c r="FSR111" s="14"/>
      <c r="FSS111" s="14"/>
      <c r="FST111" s="14"/>
      <c r="FSU111" s="14"/>
      <c r="FSV111" s="14"/>
      <c r="FSW111" s="14"/>
      <c r="FSX111" s="14"/>
      <c r="FSY111" s="14"/>
      <c r="FSZ111" s="14"/>
      <c r="FTA111" s="14"/>
      <c r="FTB111" s="14"/>
      <c r="FTC111" s="14"/>
      <c r="FTD111" s="14"/>
      <c r="FTE111" s="14"/>
      <c r="FTF111" s="14"/>
      <c r="FTG111" s="14"/>
      <c r="FTH111" s="14"/>
      <c r="FTI111" s="14"/>
      <c r="FTJ111" s="14"/>
      <c r="FTK111" s="14"/>
      <c r="FTL111" s="14"/>
      <c r="FTM111" s="14"/>
      <c r="FTN111" s="14"/>
      <c r="FTO111" s="14"/>
      <c r="FTP111" s="14"/>
      <c r="FTQ111" s="14"/>
      <c r="FTR111" s="14"/>
      <c r="FTS111" s="14"/>
      <c r="FTT111" s="14"/>
      <c r="FTU111" s="14"/>
      <c r="FTV111" s="14"/>
      <c r="FTW111" s="14"/>
      <c r="FTX111" s="14"/>
      <c r="FTY111" s="14"/>
      <c r="FTZ111" s="14"/>
      <c r="FUA111" s="14"/>
      <c r="FUB111" s="14"/>
      <c r="FUC111" s="14"/>
      <c r="FUD111" s="14"/>
      <c r="FUE111" s="14"/>
      <c r="FUF111" s="14"/>
      <c r="FUG111" s="14"/>
      <c r="FUH111" s="14"/>
      <c r="FUI111" s="14"/>
      <c r="FUJ111" s="14"/>
      <c r="FUK111" s="14"/>
      <c r="FUL111" s="14"/>
      <c r="FUM111" s="14"/>
      <c r="FUN111" s="14"/>
      <c r="FUO111" s="14"/>
      <c r="FUP111" s="14"/>
      <c r="FUQ111" s="14"/>
      <c r="FUR111" s="14"/>
      <c r="FUS111" s="14"/>
      <c r="FUT111" s="14"/>
      <c r="FUU111" s="14"/>
      <c r="FUV111" s="14"/>
      <c r="FUW111" s="14"/>
      <c r="FUX111" s="14"/>
      <c r="FUY111" s="14"/>
      <c r="FUZ111" s="14"/>
      <c r="FVA111" s="14"/>
      <c r="FVB111" s="14"/>
      <c r="FVC111" s="14"/>
      <c r="FVD111" s="14"/>
      <c r="FVE111" s="14"/>
      <c r="FVF111" s="14"/>
      <c r="FVG111" s="14"/>
      <c r="FVH111" s="14"/>
      <c r="FVI111" s="14"/>
      <c r="FVJ111" s="14"/>
      <c r="FVK111" s="14"/>
      <c r="FVL111" s="14"/>
      <c r="FVM111" s="14"/>
      <c r="FVN111" s="14"/>
      <c r="FVO111" s="14"/>
      <c r="FVP111" s="14"/>
      <c r="FVQ111" s="14"/>
      <c r="FVR111" s="14"/>
      <c r="FVS111" s="14"/>
      <c r="FVT111" s="14"/>
      <c r="FVU111" s="14"/>
      <c r="FVV111" s="14"/>
      <c r="FVW111" s="14"/>
      <c r="FVX111" s="14"/>
      <c r="FVY111" s="14"/>
      <c r="FVZ111" s="14"/>
      <c r="FWA111" s="14"/>
      <c r="FWB111" s="14"/>
      <c r="FWC111" s="14"/>
      <c r="FWD111" s="14"/>
      <c r="FWE111" s="14"/>
      <c r="FWF111" s="14"/>
      <c r="FWG111" s="14"/>
      <c r="FWH111" s="14"/>
      <c r="FWI111" s="14"/>
      <c r="FWJ111" s="14"/>
      <c r="FWK111" s="14"/>
      <c r="FWL111" s="14"/>
      <c r="FWM111" s="14"/>
      <c r="FWN111" s="14"/>
      <c r="FWO111" s="14"/>
      <c r="FWP111" s="14"/>
      <c r="FWQ111" s="14"/>
      <c r="FWR111" s="14"/>
      <c r="FWS111" s="14"/>
      <c r="FWT111" s="14"/>
      <c r="FWU111" s="14"/>
      <c r="FWV111" s="14"/>
      <c r="FWW111" s="14"/>
      <c r="FWX111" s="14"/>
      <c r="FWY111" s="14"/>
      <c r="FWZ111" s="14"/>
      <c r="FXA111" s="14"/>
      <c r="FXB111" s="14"/>
      <c r="FXC111" s="14"/>
      <c r="FXD111" s="14"/>
      <c r="FXE111" s="14"/>
      <c r="FXF111" s="14"/>
      <c r="FXG111" s="14"/>
      <c r="FXH111" s="14"/>
      <c r="FXI111" s="14"/>
      <c r="FXJ111" s="14"/>
      <c r="FXK111" s="14"/>
      <c r="FXL111" s="14"/>
      <c r="FXM111" s="14"/>
      <c r="FXN111" s="14"/>
      <c r="FXO111" s="14"/>
      <c r="FXP111" s="14"/>
      <c r="FXQ111" s="14"/>
      <c r="FXR111" s="14"/>
      <c r="FXS111" s="14"/>
      <c r="FXT111" s="14"/>
      <c r="FXU111" s="14"/>
      <c r="FXV111" s="14"/>
      <c r="FXW111" s="14"/>
      <c r="FXX111" s="14"/>
      <c r="FXY111" s="14"/>
      <c r="FXZ111" s="14"/>
      <c r="FYA111" s="14"/>
      <c r="FYB111" s="14"/>
      <c r="FYC111" s="14"/>
      <c r="FYD111" s="14"/>
      <c r="FYE111" s="14"/>
      <c r="FYF111" s="14"/>
      <c r="FYG111" s="14"/>
      <c r="FYH111" s="14"/>
      <c r="FYI111" s="14"/>
      <c r="FYJ111" s="14"/>
      <c r="FYK111" s="14"/>
      <c r="FYL111" s="14"/>
      <c r="FYM111" s="14"/>
      <c r="FYN111" s="14"/>
      <c r="FYO111" s="14"/>
      <c r="FYP111" s="14"/>
      <c r="FYQ111" s="14"/>
      <c r="FYR111" s="14"/>
      <c r="FYS111" s="14"/>
      <c r="FYT111" s="14"/>
      <c r="FYU111" s="14"/>
      <c r="FYV111" s="14"/>
      <c r="FYW111" s="14"/>
      <c r="FYX111" s="14"/>
      <c r="FYY111" s="14"/>
      <c r="FYZ111" s="14"/>
      <c r="FZA111" s="14"/>
      <c r="FZB111" s="14"/>
      <c r="FZC111" s="14"/>
      <c r="FZD111" s="14"/>
      <c r="FZE111" s="14"/>
      <c r="FZF111" s="14"/>
      <c r="FZG111" s="14"/>
      <c r="FZH111" s="14"/>
      <c r="FZI111" s="14"/>
      <c r="FZJ111" s="14"/>
      <c r="FZK111" s="14"/>
      <c r="FZL111" s="14"/>
      <c r="FZM111" s="14"/>
      <c r="FZN111" s="14"/>
      <c r="FZO111" s="14"/>
      <c r="FZP111" s="14"/>
      <c r="FZQ111" s="14"/>
      <c r="FZR111" s="14"/>
      <c r="FZS111" s="14"/>
      <c r="FZT111" s="14"/>
      <c r="FZU111" s="14"/>
      <c r="FZV111" s="14"/>
      <c r="FZW111" s="14"/>
      <c r="FZX111" s="14"/>
      <c r="FZY111" s="14"/>
      <c r="FZZ111" s="14"/>
      <c r="GAA111" s="14"/>
      <c r="GAB111" s="14"/>
      <c r="GAC111" s="14"/>
      <c r="GAD111" s="14"/>
      <c r="GAE111" s="14"/>
      <c r="GAF111" s="14"/>
      <c r="GAG111" s="14"/>
      <c r="GAH111" s="14"/>
      <c r="GAI111" s="14"/>
      <c r="GAJ111" s="14"/>
      <c r="GAK111" s="14"/>
      <c r="GAL111" s="14"/>
      <c r="GAM111" s="14"/>
      <c r="GAN111" s="14"/>
      <c r="GAO111" s="14"/>
      <c r="GAP111" s="14"/>
      <c r="GAQ111" s="14"/>
      <c r="GAR111" s="14"/>
      <c r="GAS111" s="14"/>
      <c r="GAT111" s="14"/>
      <c r="GAU111" s="14"/>
      <c r="GAV111" s="14"/>
      <c r="GAW111" s="14"/>
      <c r="GAX111" s="14"/>
      <c r="GAY111" s="14"/>
      <c r="GAZ111" s="14"/>
      <c r="GBA111" s="14"/>
      <c r="GBB111" s="14"/>
      <c r="GBC111" s="14"/>
      <c r="GBD111" s="14"/>
      <c r="GBE111" s="14"/>
      <c r="GBF111" s="14"/>
      <c r="GBG111" s="14"/>
      <c r="GBH111" s="14"/>
      <c r="GBI111" s="14"/>
      <c r="GBJ111" s="14"/>
      <c r="GBK111" s="14"/>
      <c r="GBL111" s="14"/>
      <c r="GBM111" s="14"/>
      <c r="GBN111" s="14"/>
      <c r="GBO111" s="14"/>
      <c r="GBP111" s="14"/>
      <c r="GBQ111" s="14"/>
      <c r="GBR111" s="14"/>
      <c r="GBS111" s="14"/>
      <c r="GBT111" s="14"/>
      <c r="GBU111" s="14"/>
      <c r="GBV111" s="14"/>
      <c r="GBW111" s="14"/>
      <c r="GBX111" s="14"/>
      <c r="GBY111" s="14"/>
      <c r="GBZ111" s="14"/>
      <c r="GCA111" s="14"/>
      <c r="GCB111" s="14"/>
      <c r="GCC111" s="14"/>
      <c r="GCD111" s="14"/>
      <c r="GCE111" s="14"/>
      <c r="GCF111" s="14"/>
      <c r="GCG111" s="14"/>
      <c r="GCH111" s="14"/>
      <c r="GCI111" s="14"/>
      <c r="GCJ111" s="14"/>
      <c r="GCK111" s="14"/>
      <c r="GCL111" s="14"/>
      <c r="GCM111" s="14"/>
      <c r="GCN111" s="14"/>
      <c r="GCO111" s="14"/>
      <c r="GCP111" s="14"/>
      <c r="GCQ111" s="14"/>
      <c r="GCR111" s="14"/>
      <c r="GCS111" s="14"/>
      <c r="GCT111" s="14"/>
      <c r="GCU111" s="14"/>
      <c r="GCV111" s="14"/>
      <c r="GCW111" s="14"/>
      <c r="GCX111" s="14"/>
      <c r="GCY111" s="14"/>
      <c r="GCZ111" s="14"/>
      <c r="GDA111" s="14"/>
      <c r="GDB111" s="14"/>
      <c r="GDC111" s="14"/>
      <c r="GDD111" s="14"/>
      <c r="GDE111" s="14"/>
      <c r="GDF111" s="14"/>
      <c r="GDG111" s="14"/>
      <c r="GDH111" s="14"/>
      <c r="GDI111" s="14"/>
      <c r="GDJ111" s="14"/>
      <c r="GDK111" s="14"/>
      <c r="GDL111" s="14"/>
      <c r="GDM111" s="14"/>
      <c r="GDN111" s="14"/>
      <c r="GDO111" s="14"/>
      <c r="GDP111" s="14"/>
      <c r="GDQ111" s="14"/>
      <c r="GDR111" s="14"/>
      <c r="GDS111" s="14"/>
      <c r="GDT111" s="14"/>
      <c r="GDU111" s="14"/>
      <c r="GDV111" s="14"/>
      <c r="GDW111" s="14"/>
      <c r="GDX111" s="14"/>
      <c r="GDY111" s="14"/>
      <c r="GDZ111" s="14"/>
      <c r="GEA111" s="14"/>
      <c r="GEB111" s="14"/>
      <c r="GEC111" s="14"/>
      <c r="GED111" s="14"/>
      <c r="GEE111" s="14"/>
      <c r="GEF111" s="14"/>
      <c r="GEG111" s="14"/>
      <c r="GEH111" s="14"/>
      <c r="GEI111" s="14"/>
      <c r="GEJ111" s="14"/>
      <c r="GEK111" s="14"/>
      <c r="GEL111" s="14"/>
      <c r="GEM111" s="14"/>
      <c r="GEN111" s="14"/>
      <c r="GEO111" s="14"/>
      <c r="GEP111" s="14"/>
      <c r="GEQ111" s="14"/>
      <c r="GER111" s="14"/>
      <c r="GES111" s="14"/>
      <c r="GET111" s="14"/>
      <c r="GEU111" s="14"/>
      <c r="GEV111" s="14"/>
      <c r="GEW111" s="14"/>
      <c r="GEX111" s="14"/>
      <c r="GEY111" s="14"/>
      <c r="GEZ111" s="14"/>
      <c r="GFA111" s="14"/>
      <c r="GFB111" s="14"/>
      <c r="GFC111" s="14"/>
      <c r="GFD111" s="14"/>
      <c r="GFE111" s="14"/>
      <c r="GFF111" s="14"/>
      <c r="GFG111" s="14"/>
      <c r="GFH111" s="14"/>
      <c r="GFI111" s="14"/>
      <c r="GFJ111" s="14"/>
      <c r="GFK111" s="14"/>
      <c r="GFL111" s="14"/>
      <c r="GFM111" s="14"/>
      <c r="GFN111" s="14"/>
      <c r="GFO111" s="14"/>
      <c r="GFP111" s="14"/>
      <c r="GFQ111" s="14"/>
      <c r="GFR111" s="14"/>
      <c r="GFS111" s="14"/>
      <c r="GFT111" s="14"/>
      <c r="GFU111" s="14"/>
      <c r="GFV111" s="14"/>
      <c r="GFW111" s="14"/>
      <c r="GFX111" s="14"/>
      <c r="GFY111" s="14"/>
      <c r="GFZ111" s="14"/>
      <c r="GGA111" s="14"/>
      <c r="GGB111" s="14"/>
      <c r="GGC111" s="14"/>
      <c r="GGD111" s="14"/>
      <c r="GGE111" s="14"/>
      <c r="GGF111" s="14"/>
      <c r="GGG111" s="14"/>
      <c r="GGH111" s="14"/>
      <c r="GGI111" s="14"/>
      <c r="GGJ111" s="14"/>
      <c r="GGK111" s="14"/>
      <c r="GGL111" s="14"/>
      <c r="GGM111" s="14"/>
      <c r="GGN111" s="14"/>
      <c r="GGO111" s="14"/>
      <c r="GGP111" s="14"/>
      <c r="GGQ111" s="14"/>
      <c r="GGR111" s="14"/>
      <c r="GGS111" s="14"/>
      <c r="GGT111" s="14"/>
      <c r="GGU111" s="14"/>
      <c r="GGV111" s="14"/>
      <c r="GGW111" s="14"/>
      <c r="GGX111" s="14"/>
      <c r="GGY111" s="14"/>
      <c r="GGZ111" s="14"/>
      <c r="GHA111" s="14"/>
      <c r="GHB111" s="14"/>
      <c r="GHC111" s="14"/>
      <c r="GHD111" s="14"/>
      <c r="GHE111" s="14"/>
      <c r="GHF111" s="14"/>
      <c r="GHG111" s="14"/>
      <c r="GHH111" s="14"/>
      <c r="GHI111" s="14"/>
      <c r="GHJ111" s="14"/>
      <c r="GHK111" s="14"/>
      <c r="GHL111" s="14"/>
      <c r="GHM111" s="14"/>
      <c r="GHN111" s="14"/>
      <c r="GHO111" s="14"/>
      <c r="GHP111" s="14"/>
      <c r="GHQ111" s="14"/>
      <c r="GHR111" s="14"/>
      <c r="GHS111" s="14"/>
      <c r="GHT111" s="14"/>
      <c r="GHU111" s="14"/>
      <c r="GHV111" s="14"/>
      <c r="GHW111" s="14"/>
      <c r="GHX111" s="14"/>
      <c r="GHY111" s="14"/>
      <c r="GHZ111" s="14"/>
      <c r="GIA111" s="14"/>
      <c r="GIB111" s="14"/>
      <c r="GIC111" s="14"/>
      <c r="GID111" s="14"/>
      <c r="GIE111" s="14"/>
      <c r="GIF111" s="14"/>
      <c r="GIG111" s="14"/>
      <c r="GIH111" s="14"/>
      <c r="GII111" s="14"/>
      <c r="GIJ111" s="14"/>
      <c r="GIK111" s="14"/>
      <c r="GIL111" s="14"/>
      <c r="GIM111" s="14"/>
      <c r="GIN111" s="14"/>
      <c r="GIO111" s="14"/>
      <c r="GIP111" s="14"/>
      <c r="GIQ111" s="14"/>
      <c r="GIR111" s="14"/>
      <c r="GIS111" s="14"/>
      <c r="GIT111" s="14"/>
      <c r="GIU111" s="14"/>
      <c r="GIV111" s="14"/>
      <c r="GIW111" s="14"/>
      <c r="GIX111" s="14"/>
      <c r="GIY111" s="14"/>
      <c r="GIZ111" s="14"/>
      <c r="GJA111" s="14"/>
      <c r="GJB111" s="14"/>
      <c r="GJC111" s="14"/>
      <c r="GJD111" s="14"/>
      <c r="GJE111" s="14"/>
      <c r="GJF111" s="14"/>
      <c r="GJG111" s="14"/>
      <c r="GJH111" s="14"/>
      <c r="GJI111" s="14"/>
      <c r="GJJ111" s="14"/>
      <c r="GJK111" s="14"/>
      <c r="GJL111" s="14"/>
      <c r="GJM111" s="14"/>
      <c r="GJN111" s="14"/>
      <c r="GJO111" s="14"/>
      <c r="GJP111" s="14"/>
      <c r="GJQ111" s="14"/>
      <c r="GJR111" s="14"/>
      <c r="GJS111" s="14"/>
      <c r="GJT111" s="14"/>
      <c r="GJU111" s="14"/>
      <c r="GJV111" s="14"/>
      <c r="GJW111" s="14"/>
      <c r="GJX111" s="14"/>
      <c r="GJY111" s="14"/>
      <c r="GJZ111" s="14"/>
      <c r="GKA111" s="14"/>
      <c r="GKB111" s="14"/>
      <c r="GKC111" s="14"/>
      <c r="GKD111" s="14"/>
      <c r="GKE111" s="14"/>
      <c r="GKF111" s="14"/>
      <c r="GKG111" s="14"/>
      <c r="GKH111" s="14"/>
      <c r="GKI111" s="14"/>
      <c r="GKJ111" s="14"/>
      <c r="GKK111" s="14"/>
      <c r="GKL111" s="14"/>
      <c r="GKM111" s="14"/>
      <c r="GKN111" s="14"/>
      <c r="GKO111" s="14"/>
      <c r="GKP111" s="14"/>
      <c r="GKQ111" s="14"/>
      <c r="GKR111" s="14"/>
      <c r="GKS111" s="14"/>
      <c r="GKT111" s="14"/>
      <c r="GKU111" s="14"/>
      <c r="GKV111" s="14"/>
      <c r="GKW111" s="14"/>
      <c r="GKX111" s="14"/>
      <c r="GKY111" s="14"/>
      <c r="GKZ111" s="14"/>
      <c r="GLA111" s="14"/>
      <c r="GLB111" s="14"/>
      <c r="GLC111" s="14"/>
      <c r="GLD111" s="14"/>
      <c r="GLE111" s="14"/>
      <c r="GLF111" s="14"/>
      <c r="GLG111" s="14"/>
      <c r="GLH111" s="14"/>
      <c r="GLI111" s="14"/>
      <c r="GLJ111" s="14"/>
      <c r="GLK111" s="14"/>
      <c r="GLL111" s="14"/>
      <c r="GLM111" s="14"/>
      <c r="GLN111" s="14"/>
      <c r="GLO111" s="14"/>
      <c r="GLP111" s="14"/>
      <c r="GLQ111" s="14"/>
      <c r="GLR111" s="14"/>
      <c r="GLS111" s="14"/>
      <c r="GLT111" s="14"/>
      <c r="GLU111" s="14"/>
      <c r="GLV111" s="14"/>
      <c r="GLW111" s="14"/>
      <c r="GLX111" s="14"/>
      <c r="GLY111" s="14"/>
      <c r="GLZ111" s="14"/>
      <c r="GMA111" s="14"/>
      <c r="GMB111" s="14"/>
      <c r="GMC111" s="14"/>
      <c r="GMD111" s="14"/>
      <c r="GME111" s="14"/>
      <c r="GMF111" s="14"/>
      <c r="GMG111" s="14"/>
      <c r="GMH111" s="14"/>
      <c r="GMI111" s="14"/>
      <c r="GMJ111" s="14"/>
      <c r="GMK111" s="14"/>
      <c r="GML111" s="14"/>
      <c r="GMM111" s="14"/>
      <c r="GMN111" s="14"/>
      <c r="GMO111" s="14"/>
      <c r="GMP111" s="14"/>
      <c r="GMQ111" s="14"/>
      <c r="GMR111" s="14"/>
      <c r="GMS111" s="14"/>
      <c r="GMT111" s="14"/>
      <c r="GMU111" s="14"/>
      <c r="GMV111" s="14"/>
      <c r="GMW111" s="14"/>
      <c r="GMX111" s="14"/>
      <c r="GMY111" s="14"/>
      <c r="GMZ111" s="14"/>
      <c r="GNA111" s="14"/>
      <c r="GNB111" s="14"/>
      <c r="GNC111" s="14"/>
      <c r="GND111" s="14"/>
      <c r="GNE111" s="14"/>
      <c r="GNF111" s="14"/>
      <c r="GNG111" s="14"/>
      <c r="GNH111" s="14"/>
      <c r="GNI111" s="14"/>
      <c r="GNJ111" s="14"/>
      <c r="GNK111" s="14"/>
      <c r="GNL111" s="14"/>
      <c r="GNM111" s="14"/>
      <c r="GNN111" s="14"/>
      <c r="GNO111" s="14"/>
      <c r="GNP111" s="14"/>
      <c r="GNQ111" s="14"/>
      <c r="GNR111" s="14"/>
      <c r="GNS111" s="14"/>
      <c r="GNT111" s="14"/>
      <c r="GNU111" s="14"/>
      <c r="GNV111" s="14"/>
      <c r="GNW111" s="14"/>
      <c r="GNX111" s="14"/>
      <c r="GNY111" s="14"/>
      <c r="GNZ111" s="14"/>
      <c r="GOA111" s="14"/>
      <c r="GOB111" s="14"/>
      <c r="GOC111" s="14"/>
      <c r="GOD111" s="14"/>
      <c r="GOE111" s="14"/>
      <c r="GOF111" s="14"/>
      <c r="GOG111" s="14"/>
      <c r="GOH111" s="14"/>
      <c r="GOI111" s="14"/>
      <c r="GOJ111" s="14"/>
      <c r="GOK111" s="14"/>
      <c r="GOL111" s="14"/>
      <c r="GOM111" s="14"/>
      <c r="GON111" s="14"/>
      <c r="GOO111" s="14"/>
      <c r="GOP111" s="14"/>
      <c r="GOQ111" s="14"/>
      <c r="GOR111" s="14"/>
      <c r="GOS111" s="14"/>
      <c r="GOT111" s="14"/>
      <c r="GOU111" s="14"/>
      <c r="GOV111" s="14"/>
      <c r="GOW111" s="14"/>
      <c r="GOX111" s="14"/>
      <c r="GOY111" s="14"/>
      <c r="GOZ111" s="14"/>
      <c r="GPA111" s="14"/>
      <c r="GPB111" s="14"/>
      <c r="GPC111" s="14"/>
      <c r="GPD111" s="14"/>
      <c r="GPE111" s="14"/>
      <c r="GPF111" s="14"/>
      <c r="GPG111" s="14"/>
      <c r="GPH111" s="14"/>
      <c r="GPI111" s="14"/>
      <c r="GPJ111" s="14"/>
      <c r="GPK111" s="14"/>
      <c r="GPL111" s="14"/>
      <c r="GPM111" s="14"/>
      <c r="GPN111" s="14"/>
      <c r="GPO111" s="14"/>
      <c r="GPP111" s="14"/>
      <c r="GPQ111" s="14"/>
      <c r="GPR111" s="14"/>
      <c r="GPS111" s="14"/>
      <c r="GPT111" s="14"/>
      <c r="GPU111" s="14"/>
      <c r="GPV111" s="14"/>
      <c r="GPW111" s="14"/>
      <c r="GPX111" s="14"/>
      <c r="GPY111" s="14"/>
      <c r="GPZ111" s="14"/>
      <c r="GQA111" s="14"/>
      <c r="GQB111" s="14"/>
      <c r="GQC111" s="14"/>
      <c r="GQD111" s="14"/>
      <c r="GQE111" s="14"/>
      <c r="GQF111" s="14"/>
      <c r="GQG111" s="14"/>
      <c r="GQH111" s="14"/>
      <c r="GQI111" s="14"/>
      <c r="GQJ111" s="14"/>
      <c r="GQK111" s="14"/>
      <c r="GQL111" s="14"/>
      <c r="GQM111" s="14"/>
      <c r="GQN111" s="14"/>
      <c r="GQO111" s="14"/>
      <c r="GQP111" s="14"/>
      <c r="GQQ111" s="14"/>
      <c r="GQR111" s="14"/>
      <c r="GQS111" s="14"/>
      <c r="GQT111" s="14"/>
      <c r="GQU111" s="14"/>
      <c r="GQV111" s="14"/>
      <c r="GQW111" s="14"/>
      <c r="GQX111" s="14"/>
      <c r="GQY111" s="14"/>
      <c r="GQZ111" s="14"/>
      <c r="GRA111" s="14"/>
      <c r="GRB111" s="14"/>
      <c r="GRC111" s="14"/>
      <c r="GRD111" s="14"/>
      <c r="GRE111" s="14"/>
      <c r="GRF111" s="14"/>
      <c r="GRG111" s="14"/>
      <c r="GRH111" s="14"/>
      <c r="GRI111" s="14"/>
      <c r="GRJ111" s="14"/>
      <c r="GRK111" s="14"/>
      <c r="GRL111" s="14"/>
      <c r="GRM111" s="14"/>
      <c r="GRN111" s="14"/>
      <c r="GRO111" s="14"/>
      <c r="GRP111" s="14"/>
      <c r="GRQ111" s="14"/>
      <c r="GRR111" s="14"/>
      <c r="GRS111" s="14"/>
      <c r="GRT111" s="14"/>
      <c r="GRU111" s="14"/>
      <c r="GRV111" s="14"/>
      <c r="GRW111" s="14"/>
      <c r="GRX111" s="14"/>
      <c r="GRY111" s="14"/>
      <c r="GRZ111" s="14"/>
      <c r="GSA111" s="14"/>
      <c r="GSB111" s="14"/>
      <c r="GSC111" s="14"/>
      <c r="GSD111" s="14"/>
      <c r="GSE111" s="14"/>
      <c r="GSF111" s="14"/>
      <c r="GSG111" s="14"/>
      <c r="GSH111" s="14"/>
      <c r="GSI111" s="14"/>
      <c r="GSJ111" s="14"/>
      <c r="GSK111" s="14"/>
      <c r="GSL111" s="14"/>
      <c r="GSM111" s="14"/>
      <c r="GSN111" s="14"/>
      <c r="GSO111" s="14"/>
      <c r="GSP111" s="14"/>
      <c r="GSQ111" s="14"/>
      <c r="GSR111" s="14"/>
      <c r="GSS111" s="14"/>
      <c r="GST111" s="14"/>
      <c r="GSU111" s="14"/>
      <c r="GSV111" s="14"/>
      <c r="GSW111" s="14"/>
      <c r="GSX111" s="14"/>
      <c r="GSY111" s="14"/>
      <c r="GSZ111" s="14"/>
      <c r="GTA111" s="14"/>
      <c r="GTB111" s="14"/>
      <c r="GTC111" s="14"/>
      <c r="GTD111" s="14"/>
      <c r="GTE111" s="14"/>
      <c r="GTF111" s="14"/>
      <c r="GTG111" s="14"/>
      <c r="GTH111" s="14"/>
      <c r="GTI111" s="14"/>
      <c r="GTJ111" s="14"/>
      <c r="GTK111" s="14"/>
      <c r="GTL111" s="14"/>
      <c r="GTM111" s="14"/>
      <c r="GTN111" s="14"/>
      <c r="GTO111" s="14"/>
      <c r="GTP111" s="14"/>
      <c r="GTQ111" s="14"/>
      <c r="GTR111" s="14"/>
      <c r="GTS111" s="14"/>
      <c r="GTT111" s="14"/>
      <c r="GTU111" s="14"/>
      <c r="GTV111" s="14"/>
      <c r="GTW111" s="14"/>
      <c r="GTX111" s="14"/>
      <c r="GTY111" s="14"/>
      <c r="GTZ111" s="14"/>
      <c r="GUA111" s="14"/>
      <c r="GUB111" s="14"/>
      <c r="GUC111" s="14"/>
      <c r="GUD111" s="14"/>
      <c r="GUE111" s="14"/>
      <c r="GUF111" s="14"/>
      <c r="GUG111" s="14"/>
      <c r="GUH111" s="14"/>
      <c r="GUI111" s="14"/>
      <c r="GUJ111" s="14"/>
      <c r="GUK111" s="14"/>
      <c r="GUL111" s="14"/>
      <c r="GUM111" s="14"/>
      <c r="GUN111" s="14"/>
      <c r="GUO111" s="14"/>
      <c r="GUP111" s="14"/>
      <c r="GUQ111" s="14"/>
      <c r="GUR111" s="14"/>
      <c r="GUS111" s="14"/>
      <c r="GUT111" s="14"/>
      <c r="GUU111" s="14"/>
      <c r="GUV111" s="14"/>
      <c r="GUW111" s="14"/>
      <c r="GUX111" s="14"/>
      <c r="GUY111" s="14"/>
      <c r="GUZ111" s="14"/>
      <c r="GVA111" s="14"/>
      <c r="GVB111" s="14"/>
      <c r="GVC111" s="14"/>
      <c r="GVD111" s="14"/>
      <c r="GVE111" s="14"/>
      <c r="GVF111" s="14"/>
      <c r="GVG111" s="14"/>
      <c r="GVH111" s="14"/>
      <c r="GVI111" s="14"/>
      <c r="GVJ111" s="14"/>
      <c r="GVK111" s="14"/>
      <c r="GVL111" s="14"/>
      <c r="GVM111" s="14"/>
      <c r="GVN111" s="14"/>
      <c r="GVO111" s="14"/>
      <c r="GVP111" s="14"/>
      <c r="GVQ111" s="14"/>
      <c r="GVR111" s="14"/>
      <c r="GVS111" s="14"/>
      <c r="GVT111" s="14"/>
      <c r="GVU111" s="14"/>
      <c r="GVV111" s="14"/>
      <c r="GVW111" s="14"/>
      <c r="GVX111" s="14"/>
      <c r="GVY111" s="14"/>
      <c r="GVZ111" s="14"/>
      <c r="GWA111" s="14"/>
      <c r="GWB111" s="14"/>
      <c r="GWC111" s="14"/>
      <c r="GWD111" s="14"/>
      <c r="GWE111" s="14"/>
      <c r="GWF111" s="14"/>
      <c r="GWG111" s="14"/>
      <c r="GWH111" s="14"/>
      <c r="GWI111" s="14"/>
      <c r="GWJ111" s="14"/>
      <c r="GWK111" s="14"/>
      <c r="GWL111" s="14"/>
      <c r="GWM111" s="14"/>
      <c r="GWN111" s="14"/>
      <c r="GWO111" s="14"/>
      <c r="GWP111" s="14"/>
      <c r="GWQ111" s="14"/>
      <c r="GWR111" s="14"/>
      <c r="GWS111" s="14"/>
      <c r="GWT111" s="14"/>
      <c r="GWU111" s="14"/>
      <c r="GWV111" s="14"/>
      <c r="GWW111" s="14"/>
      <c r="GWX111" s="14"/>
      <c r="GWY111" s="14"/>
      <c r="GWZ111" s="14"/>
      <c r="GXA111" s="14"/>
      <c r="GXB111" s="14"/>
      <c r="GXC111" s="14"/>
      <c r="GXD111" s="14"/>
      <c r="GXE111" s="14"/>
      <c r="GXF111" s="14"/>
      <c r="GXG111" s="14"/>
      <c r="GXH111" s="14"/>
      <c r="GXI111" s="14"/>
      <c r="GXJ111" s="14"/>
      <c r="GXK111" s="14"/>
      <c r="GXL111" s="14"/>
      <c r="GXM111" s="14"/>
      <c r="GXN111" s="14"/>
      <c r="GXO111" s="14"/>
      <c r="GXP111" s="14"/>
      <c r="GXQ111" s="14"/>
      <c r="GXR111" s="14"/>
      <c r="GXS111" s="14"/>
      <c r="GXT111" s="14"/>
      <c r="GXU111" s="14"/>
      <c r="GXV111" s="14"/>
      <c r="GXW111" s="14"/>
      <c r="GXX111" s="14"/>
      <c r="GXY111" s="14"/>
      <c r="GXZ111" s="14"/>
      <c r="GYA111" s="14"/>
      <c r="GYB111" s="14"/>
      <c r="GYC111" s="14"/>
      <c r="GYD111" s="14"/>
      <c r="GYE111" s="14"/>
      <c r="GYF111" s="14"/>
      <c r="GYG111" s="14"/>
      <c r="GYH111" s="14"/>
      <c r="GYI111" s="14"/>
      <c r="GYJ111" s="14"/>
      <c r="GYK111" s="14"/>
      <c r="GYL111" s="14"/>
      <c r="GYM111" s="14"/>
      <c r="GYN111" s="14"/>
      <c r="GYO111" s="14"/>
      <c r="GYP111" s="14"/>
      <c r="GYQ111" s="14"/>
      <c r="GYR111" s="14"/>
      <c r="GYS111" s="14"/>
      <c r="GYT111" s="14"/>
      <c r="GYU111" s="14"/>
      <c r="GYV111" s="14"/>
      <c r="GYW111" s="14"/>
      <c r="GYX111" s="14"/>
      <c r="GYY111" s="14"/>
      <c r="GYZ111" s="14"/>
      <c r="GZA111" s="14"/>
      <c r="GZB111" s="14"/>
      <c r="GZC111" s="14"/>
      <c r="GZD111" s="14"/>
      <c r="GZE111" s="14"/>
      <c r="GZF111" s="14"/>
      <c r="GZG111" s="14"/>
      <c r="GZH111" s="14"/>
      <c r="GZI111" s="14"/>
      <c r="GZJ111" s="14"/>
      <c r="GZK111" s="14"/>
      <c r="GZL111" s="14"/>
      <c r="GZM111" s="14"/>
      <c r="GZN111" s="14"/>
      <c r="GZO111" s="14"/>
      <c r="GZP111" s="14"/>
      <c r="GZQ111" s="14"/>
      <c r="GZR111" s="14"/>
      <c r="GZS111" s="14"/>
      <c r="GZT111" s="14"/>
      <c r="GZU111" s="14"/>
      <c r="GZV111" s="14"/>
      <c r="GZW111" s="14"/>
      <c r="GZX111" s="14"/>
      <c r="GZY111" s="14"/>
      <c r="GZZ111" s="14"/>
      <c r="HAA111" s="14"/>
      <c r="HAB111" s="14"/>
      <c r="HAC111" s="14"/>
      <c r="HAD111" s="14"/>
      <c r="HAE111" s="14"/>
      <c r="HAF111" s="14"/>
      <c r="HAG111" s="14"/>
      <c r="HAH111" s="14"/>
      <c r="HAI111" s="14"/>
      <c r="HAJ111" s="14"/>
      <c r="HAK111" s="14"/>
      <c r="HAL111" s="14"/>
      <c r="HAM111" s="14"/>
      <c r="HAN111" s="14"/>
      <c r="HAO111" s="14"/>
      <c r="HAP111" s="14"/>
      <c r="HAQ111" s="14"/>
      <c r="HAR111" s="14"/>
      <c r="HAS111" s="14"/>
      <c r="HAT111" s="14"/>
      <c r="HAU111" s="14"/>
      <c r="HAV111" s="14"/>
      <c r="HAW111" s="14"/>
      <c r="HAX111" s="14"/>
      <c r="HAY111" s="14"/>
      <c r="HAZ111" s="14"/>
      <c r="HBA111" s="14"/>
      <c r="HBB111" s="14"/>
      <c r="HBC111" s="14"/>
      <c r="HBD111" s="14"/>
      <c r="HBE111" s="14"/>
      <c r="HBF111" s="14"/>
      <c r="HBG111" s="14"/>
      <c r="HBH111" s="14"/>
      <c r="HBI111" s="14"/>
      <c r="HBJ111" s="14"/>
      <c r="HBK111" s="14"/>
      <c r="HBL111" s="14"/>
      <c r="HBM111" s="14"/>
      <c r="HBN111" s="14"/>
      <c r="HBO111" s="14"/>
      <c r="HBP111" s="14"/>
      <c r="HBQ111" s="14"/>
      <c r="HBR111" s="14"/>
      <c r="HBS111" s="14"/>
      <c r="HBT111" s="14"/>
      <c r="HBU111" s="14"/>
      <c r="HBV111" s="14"/>
      <c r="HBW111" s="14"/>
      <c r="HBX111" s="14"/>
      <c r="HBY111" s="14"/>
      <c r="HBZ111" s="14"/>
      <c r="HCA111" s="14"/>
      <c r="HCB111" s="14"/>
      <c r="HCC111" s="14"/>
      <c r="HCD111" s="14"/>
      <c r="HCE111" s="14"/>
      <c r="HCF111" s="14"/>
      <c r="HCG111" s="14"/>
      <c r="HCH111" s="14"/>
      <c r="HCI111" s="14"/>
      <c r="HCJ111" s="14"/>
      <c r="HCK111" s="14"/>
      <c r="HCL111" s="14"/>
      <c r="HCM111" s="14"/>
      <c r="HCN111" s="14"/>
      <c r="HCO111" s="14"/>
      <c r="HCP111" s="14"/>
      <c r="HCQ111" s="14"/>
      <c r="HCR111" s="14"/>
      <c r="HCS111" s="14"/>
      <c r="HCT111" s="14"/>
      <c r="HCU111" s="14"/>
      <c r="HCV111" s="14"/>
      <c r="HCW111" s="14"/>
      <c r="HCX111" s="14"/>
      <c r="HCY111" s="14"/>
      <c r="HCZ111" s="14"/>
      <c r="HDA111" s="14"/>
      <c r="HDB111" s="14"/>
      <c r="HDC111" s="14"/>
      <c r="HDD111" s="14"/>
      <c r="HDE111" s="14"/>
      <c r="HDF111" s="14"/>
      <c r="HDG111" s="14"/>
      <c r="HDH111" s="14"/>
      <c r="HDI111" s="14"/>
      <c r="HDJ111" s="14"/>
      <c r="HDK111" s="14"/>
      <c r="HDL111" s="14"/>
      <c r="HDM111" s="14"/>
      <c r="HDN111" s="14"/>
      <c r="HDO111" s="14"/>
      <c r="HDP111" s="14"/>
      <c r="HDQ111" s="14"/>
      <c r="HDR111" s="14"/>
      <c r="HDS111" s="14"/>
      <c r="HDT111" s="14"/>
      <c r="HDU111" s="14"/>
      <c r="HDV111" s="14"/>
      <c r="HDW111" s="14"/>
      <c r="HDX111" s="14"/>
      <c r="HDY111" s="14"/>
      <c r="HDZ111" s="14"/>
      <c r="HEA111" s="14"/>
      <c r="HEB111" s="14"/>
      <c r="HEC111" s="14"/>
      <c r="HED111" s="14"/>
      <c r="HEE111" s="14"/>
      <c r="HEF111" s="14"/>
      <c r="HEG111" s="14"/>
      <c r="HEH111" s="14"/>
      <c r="HEI111" s="14"/>
      <c r="HEJ111" s="14"/>
      <c r="HEK111" s="14"/>
      <c r="HEL111" s="14"/>
      <c r="HEM111" s="14"/>
      <c r="HEN111" s="14"/>
      <c r="HEO111" s="14"/>
      <c r="HEP111" s="14"/>
      <c r="HEQ111" s="14"/>
      <c r="HER111" s="14"/>
      <c r="HES111" s="14"/>
      <c r="HET111" s="14"/>
      <c r="HEU111" s="14"/>
      <c r="HEV111" s="14"/>
      <c r="HEW111" s="14"/>
      <c r="HEX111" s="14"/>
      <c r="HEY111" s="14"/>
      <c r="HEZ111" s="14"/>
      <c r="HFA111" s="14"/>
      <c r="HFB111" s="14"/>
      <c r="HFC111" s="14"/>
      <c r="HFD111" s="14"/>
      <c r="HFE111" s="14"/>
      <c r="HFF111" s="14"/>
      <c r="HFG111" s="14"/>
      <c r="HFH111" s="14"/>
      <c r="HFI111" s="14"/>
      <c r="HFJ111" s="14"/>
      <c r="HFK111" s="14"/>
      <c r="HFL111" s="14"/>
      <c r="HFM111" s="14"/>
      <c r="HFN111" s="14"/>
      <c r="HFO111" s="14"/>
      <c r="HFP111" s="14"/>
      <c r="HFQ111" s="14"/>
      <c r="HFR111" s="14"/>
      <c r="HFS111" s="14"/>
      <c r="HFT111" s="14"/>
      <c r="HFU111" s="14"/>
      <c r="HFV111" s="14"/>
      <c r="HFW111" s="14"/>
      <c r="HFX111" s="14"/>
      <c r="HFY111" s="14"/>
      <c r="HFZ111" s="14"/>
      <c r="HGA111" s="14"/>
      <c r="HGB111" s="14"/>
      <c r="HGC111" s="14"/>
      <c r="HGD111" s="14"/>
      <c r="HGE111" s="14"/>
      <c r="HGF111" s="14"/>
      <c r="HGG111" s="14"/>
      <c r="HGH111" s="14"/>
      <c r="HGI111" s="14"/>
      <c r="HGJ111" s="14"/>
      <c r="HGK111" s="14"/>
      <c r="HGL111" s="14"/>
      <c r="HGM111" s="14"/>
      <c r="HGN111" s="14"/>
      <c r="HGO111" s="14"/>
      <c r="HGP111" s="14"/>
      <c r="HGQ111" s="14"/>
      <c r="HGR111" s="14"/>
      <c r="HGS111" s="14"/>
      <c r="HGT111" s="14"/>
      <c r="HGU111" s="14"/>
      <c r="HGV111" s="14"/>
      <c r="HGW111" s="14"/>
      <c r="HGX111" s="14"/>
      <c r="HGY111" s="14"/>
      <c r="HGZ111" s="14"/>
      <c r="HHA111" s="14"/>
      <c r="HHB111" s="14"/>
      <c r="HHC111" s="14"/>
      <c r="HHD111" s="14"/>
      <c r="HHE111" s="14"/>
      <c r="HHF111" s="14"/>
      <c r="HHG111" s="14"/>
      <c r="HHH111" s="14"/>
      <c r="HHI111" s="14"/>
      <c r="HHJ111" s="14"/>
      <c r="HHK111" s="14"/>
      <c r="HHL111" s="14"/>
      <c r="HHM111" s="14"/>
      <c r="HHN111" s="14"/>
      <c r="HHO111" s="14"/>
      <c r="HHP111" s="14"/>
      <c r="HHQ111" s="14"/>
      <c r="HHR111" s="14"/>
      <c r="HHS111" s="14"/>
      <c r="HHT111" s="14"/>
      <c r="HHU111" s="14"/>
      <c r="HHV111" s="14"/>
      <c r="HHW111" s="14"/>
      <c r="HHX111" s="14"/>
      <c r="HHY111" s="14"/>
      <c r="HHZ111" s="14"/>
      <c r="HIA111" s="14"/>
      <c r="HIB111" s="14"/>
      <c r="HIC111" s="14"/>
      <c r="HID111" s="14"/>
      <c r="HIE111" s="14"/>
      <c r="HIF111" s="14"/>
      <c r="HIG111" s="14"/>
      <c r="HIH111" s="14"/>
      <c r="HII111" s="14"/>
      <c r="HIJ111" s="14"/>
      <c r="HIK111" s="14"/>
      <c r="HIL111" s="14"/>
      <c r="HIM111" s="14"/>
      <c r="HIN111" s="14"/>
      <c r="HIO111" s="14"/>
      <c r="HIP111" s="14"/>
      <c r="HIQ111" s="14"/>
      <c r="HIR111" s="14"/>
      <c r="HIS111" s="14"/>
      <c r="HIT111" s="14"/>
      <c r="HIU111" s="14"/>
      <c r="HIV111" s="14"/>
      <c r="HIW111" s="14"/>
      <c r="HIX111" s="14"/>
      <c r="HIY111" s="14"/>
      <c r="HIZ111" s="14"/>
      <c r="HJA111" s="14"/>
      <c r="HJB111" s="14"/>
      <c r="HJC111" s="14"/>
      <c r="HJD111" s="14"/>
      <c r="HJE111" s="14"/>
      <c r="HJF111" s="14"/>
      <c r="HJG111" s="14"/>
      <c r="HJH111" s="14"/>
      <c r="HJI111" s="14"/>
      <c r="HJJ111" s="14"/>
      <c r="HJK111" s="14"/>
      <c r="HJL111" s="14"/>
      <c r="HJM111" s="14"/>
      <c r="HJN111" s="14"/>
      <c r="HJO111" s="14"/>
      <c r="HJP111" s="14"/>
      <c r="HJQ111" s="14"/>
      <c r="HJR111" s="14"/>
      <c r="HJS111" s="14"/>
      <c r="HJT111" s="14"/>
      <c r="HJU111" s="14"/>
      <c r="HJV111" s="14"/>
      <c r="HJW111" s="14"/>
      <c r="HJX111" s="14"/>
      <c r="HJY111" s="14"/>
      <c r="HJZ111" s="14"/>
      <c r="HKA111" s="14"/>
      <c r="HKB111" s="14"/>
      <c r="HKC111" s="14"/>
      <c r="HKD111" s="14"/>
      <c r="HKE111" s="14"/>
      <c r="HKF111" s="14"/>
      <c r="HKG111" s="14"/>
      <c r="HKH111" s="14"/>
      <c r="HKI111" s="14"/>
      <c r="HKJ111" s="14"/>
      <c r="HKK111" s="14"/>
      <c r="HKL111" s="14"/>
      <c r="HKM111" s="14"/>
      <c r="HKN111" s="14"/>
      <c r="HKO111" s="14"/>
      <c r="HKP111" s="14"/>
      <c r="HKQ111" s="14"/>
      <c r="HKR111" s="14"/>
      <c r="HKS111" s="14"/>
      <c r="HKT111" s="14"/>
      <c r="HKU111" s="14"/>
      <c r="HKV111" s="14"/>
      <c r="HKW111" s="14"/>
      <c r="HKX111" s="14"/>
      <c r="HKY111" s="14"/>
      <c r="HKZ111" s="14"/>
      <c r="HLA111" s="14"/>
      <c r="HLB111" s="14"/>
      <c r="HLC111" s="14"/>
      <c r="HLD111" s="14"/>
      <c r="HLE111" s="14"/>
      <c r="HLF111" s="14"/>
      <c r="HLG111" s="14"/>
      <c r="HLH111" s="14"/>
      <c r="HLI111" s="14"/>
      <c r="HLJ111" s="14"/>
      <c r="HLK111" s="14"/>
      <c r="HLL111" s="14"/>
      <c r="HLM111" s="14"/>
      <c r="HLN111" s="14"/>
      <c r="HLO111" s="14"/>
      <c r="HLP111" s="14"/>
      <c r="HLQ111" s="14"/>
      <c r="HLR111" s="14"/>
      <c r="HLS111" s="14"/>
      <c r="HLT111" s="14"/>
      <c r="HLU111" s="14"/>
      <c r="HLV111" s="14"/>
      <c r="HLW111" s="14"/>
      <c r="HLX111" s="14"/>
      <c r="HLY111" s="14"/>
      <c r="HLZ111" s="14"/>
      <c r="HMA111" s="14"/>
      <c r="HMB111" s="14"/>
      <c r="HMC111" s="14"/>
      <c r="HMD111" s="14"/>
      <c r="HME111" s="14"/>
      <c r="HMF111" s="14"/>
      <c r="HMG111" s="14"/>
      <c r="HMH111" s="14"/>
      <c r="HMI111" s="14"/>
      <c r="HMJ111" s="14"/>
      <c r="HMK111" s="14"/>
      <c r="HML111" s="14"/>
      <c r="HMM111" s="14"/>
      <c r="HMN111" s="14"/>
      <c r="HMO111" s="14"/>
      <c r="HMP111" s="14"/>
      <c r="HMQ111" s="14"/>
      <c r="HMR111" s="14"/>
      <c r="HMS111" s="14"/>
      <c r="HMT111" s="14"/>
      <c r="HMU111" s="14"/>
      <c r="HMV111" s="14"/>
      <c r="HMW111" s="14"/>
      <c r="HMX111" s="14"/>
      <c r="HMY111" s="14"/>
      <c r="HMZ111" s="14"/>
      <c r="HNA111" s="14"/>
      <c r="HNB111" s="14"/>
      <c r="HNC111" s="14"/>
      <c r="HND111" s="14"/>
      <c r="HNE111" s="14"/>
      <c r="HNF111" s="14"/>
      <c r="HNG111" s="14"/>
      <c r="HNH111" s="14"/>
      <c r="HNI111" s="14"/>
      <c r="HNJ111" s="14"/>
      <c r="HNK111" s="14"/>
      <c r="HNL111" s="14"/>
      <c r="HNM111" s="14"/>
      <c r="HNN111" s="14"/>
      <c r="HNO111" s="14"/>
      <c r="HNP111" s="14"/>
      <c r="HNQ111" s="14"/>
      <c r="HNR111" s="14"/>
      <c r="HNS111" s="14"/>
      <c r="HNT111" s="14"/>
      <c r="HNU111" s="14"/>
      <c r="HNV111" s="14"/>
      <c r="HNW111" s="14"/>
      <c r="HNX111" s="14"/>
      <c r="HNY111" s="14"/>
      <c r="HNZ111" s="14"/>
      <c r="HOA111" s="14"/>
      <c r="HOB111" s="14"/>
      <c r="HOC111" s="14"/>
      <c r="HOD111" s="14"/>
      <c r="HOE111" s="14"/>
      <c r="HOF111" s="14"/>
      <c r="HOG111" s="14"/>
      <c r="HOH111" s="14"/>
      <c r="HOI111" s="14"/>
      <c r="HOJ111" s="14"/>
      <c r="HOK111" s="14"/>
      <c r="HOL111" s="14"/>
      <c r="HOM111" s="14"/>
      <c r="HON111" s="14"/>
      <c r="HOO111" s="14"/>
      <c r="HOP111" s="14"/>
      <c r="HOQ111" s="14"/>
      <c r="HOR111" s="14"/>
      <c r="HOS111" s="14"/>
      <c r="HOT111" s="14"/>
      <c r="HOU111" s="14"/>
      <c r="HOV111" s="14"/>
      <c r="HOW111" s="14"/>
      <c r="HOX111" s="14"/>
      <c r="HOY111" s="14"/>
      <c r="HOZ111" s="14"/>
      <c r="HPA111" s="14"/>
      <c r="HPB111" s="14"/>
      <c r="HPC111" s="14"/>
      <c r="HPD111" s="14"/>
      <c r="HPE111" s="14"/>
      <c r="HPF111" s="14"/>
      <c r="HPG111" s="14"/>
      <c r="HPH111" s="14"/>
      <c r="HPI111" s="14"/>
      <c r="HPJ111" s="14"/>
      <c r="HPK111" s="14"/>
      <c r="HPL111" s="14"/>
      <c r="HPM111" s="14"/>
      <c r="HPN111" s="14"/>
      <c r="HPO111" s="14"/>
      <c r="HPP111" s="14"/>
      <c r="HPQ111" s="14"/>
      <c r="HPR111" s="14"/>
      <c r="HPS111" s="14"/>
      <c r="HPT111" s="14"/>
      <c r="HPU111" s="14"/>
      <c r="HPV111" s="14"/>
      <c r="HPW111" s="14"/>
      <c r="HPX111" s="14"/>
      <c r="HPY111" s="14"/>
      <c r="HPZ111" s="14"/>
      <c r="HQA111" s="14"/>
      <c r="HQB111" s="14"/>
      <c r="HQC111" s="14"/>
      <c r="HQD111" s="14"/>
      <c r="HQE111" s="14"/>
      <c r="HQF111" s="14"/>
      <c r="HQG111" s="14"/>
      <c r="HQH111" s="14"/>
      <c r="HQI111" s="14"/>
      <c r="HQJ111" s="14"/>
      <c r="HQK111" s="14"/>
      <c r="HQL111" s="14"/>
      <c r="HQM111" s="14"/>
      <c r="HQN111" s="14"/>
      <c r="HQO111" s="14"/>
      <c r="HQP111" s="14"/>
      <c r="HQQ111" s="14"/>
      <c r="HQR111" s="14"/>
      <c r="HQS111" s="14"/>
      <c r="HQT111" s="14"/>
      <c r="HQU111" s="14"/>
      <c r="HQV111" s="14"/>
      <c r="HQW111" s="14"/>
      <c r="HQX111" s="14"/>
      <c r="HQY111" s="14"/>
      <c r="HQZ111" s="14"/>
      <c r="HRA111" s="14"/>
      <c r="HRB111" s="14"/>
      <c r="HRC111" s="14"/>
      <c r="HRD111" s="14"/>
      <c r="HRE111" s="14"/>
      <c r="HRF111" s="14"/>
      <c r="HRG111" s="14"/>
      <c r="HRH111" s="14"/>
      <c r="HRI111" s="14"/>
      <c r="HRJ111" s="14"/>
      <c r="HRK111" s="14"/>
      <c r="HRL111" s="14"/>
      <c r="HRM111" s="14"/>
      <c r="HRN111" s="14"/>
      <c r="HRO111" s="14"/>
      <c r="HRP111" s="14"/>
      <c r="HRQ111" s="14"/>
      <c r="HRR111" s="14"/>
      <c r="HRS111" s="14"/>
      <c r="HRT111" s="14"/>
      <c r="HRU111" s="14"/>
      <c r="HRV111" s="14"/>
      <c r="HRW111" s="14"/>
      <c r="HRX111" s="14"/>
      <c r="HRY111" s="14"/>
      <c r="HRZ111" s="14"/>
      <c r="HSA111" s="14"/>
      <c r="HSB111" s="14"/>
      <c r="HSC111" s="14"/>
      <c r="HSD111" s="14"/>
      <c r="HSE111" s="14"/>
      <c r="HSF111" s="14"/>
      <c r="HSG111" s="14"/>
      <c r="HSH111" s="14"/>
      <c r="HSI111" s="14"/>
      <c r="HSJ111" s="14"/>
      <c r="HSK111" s="14"/>
      <c r="HSL111" s="14"/>
      <c r="HSM111" s="14"/>
      <c r="HSN111" s="14"/>
      <c r="HSO111" s="14"/>
      <c r="HSP111" s="14"/>
      <c r="HSQ111" s="14"/>
      <c r="HSR111" s="14"/>
      <c r="HSS111" s="14"/>
      <c r="HST111" s="14"/>
      <c r="HSU111" s="14"/>
      <c r="HSV111" s="14"/>
      <c r="HSW111" s="14"/>
      <c r="HSX111" s="14"/>
      <c r="HSY111" s="14"/>
      <c r="HSZ111" s="14"/>
      <c r="HTA111" s="14"/>
      <c r="HTB111" s="14"/>
      <c r="HTC111" s="14"/>
      <c r="HTD111" s="14"/>
      <c r="HTE111" s="14"/>
      <c r="HTF111" s="14"/>
      <c r="HTG111" s="14"/>
      <c r="HTH111" s="14"/>
      <c r="HTI111" s="14"/>
      <c r="HTJ111" s="14"/>
      <c r="HTK111" s="14"/>
      <c r="HTL111" s="14"/>
      <c r="HTM111" s="14"/>
      <c r="HTN111" s="14"/>
      <c r="HTO111" s="14"/>
      <c r="HTP111" s="14"/>
      <c r="HTQ111" s="14"/>
      <c r="HTR111" s="14"/>
      <c r="HTS111" s="14"/>
      <c r="HTT111" s="14"/>
      <c r="HTU111" s="14"/>
      <c r="HTV111" s="14"/>
      <c r="HTW111" s="14"/>
      <c r="HTX111" s="14"/>
      <c r="HTY111" s="14"/>
      <c r="HTZ111" s="14"/>
      <c r="HUA111" s="14"/>
      <c r="HUB111" s="14"/>
      <c r="HUC111" s="14"/>
      <c r="HUD111" s="14"/>
      <c r="HUE111" s="14"/>
      <c r="HUF111" s="14"/>
      <c r="HUG111" s="14"/>
      <c r="HUH111" s="14"/>
      <c r="HUI111" s="14"/>
      <c r="HUJ111" s="14"/>
      <c r="HUK111" s="14"/>
      <c r="HUL111" s="14"/>
      <c r="HUM111" s="14"/>
      <c r="HUN111" s="14"/>
      <c r="HUO111" s="14"/>
      <c r="HUP111" s="14"/>
      <c r="HUQ111" s="14"/>
      <c r="HUR111" s="14"/>
      <c r="HUS111" s="14"/>
      <c r="HUT111" s="14"/>
      <c r="HUU111" s="14"/>
      <c r="HUV111" s="14"/>
      <c r="HUW111" s="14"/>
      <c r="HUX111" s="14"/>
      <c r="HUY111" s="14"/>
      <c r="HUZ111" s="14"/>
      <c r="HVA111" s="14"/>
      <c r="HVB111" s="14"/>
      <c r="HVC111" s="14"/>
      <c r="HVD111" s="14"/>
      <c r="HVE111" s="14"/>
      <c r="HVF111" s="14"/>
      <c r="HVG111" s="14"/>
      <c r="HVH111" s="14"/>
      <c r="HVI111" s="14"/>
      <c r="HVJ111" s="14"/>
      <c r="HVK111" s="14"/>
      <c r="HVL111" s="14"/>
      <c r="HVM111" s="14"/>
      <c r="HVN111" s="14"/>
      <c r="HVO111" s="14"/>
      <c r="HVP111" s="14"/>
      <c r="HVQ111" s="14"/>
      <c r="HVR111" s="14"/>
      <c r="HVS111" s="14"/>
      <c r="HVT111" s="14"/>
      <c r="HVU111" s="14"/>
      <c r="HVV111" s="14"/>
      <c r="HVW111" s="14"/>
      <c r="HVX111" s="14"/>
      <c r="HVY111" s="14"/>
      <c r="HVZ111" s="14"/>
      <c r="HWA111" s="14"/>
      <c r="HWB111" s="14"/>
      <c r="HWC111" s="14"/>
      <c r="HWD111" s="14"/>
      <c r="HWE111" s="14"/>
      <c r="HWF111" s="14"/>
      <c r="HWG111" s="14"/>
      <c r="HWH111" s="14"/>
      <c r="HWI111" s="14"/>
      <c r="HWJ111" s="14"/>
      <c r="HWK111" s="14"/>
      <c r="HWL111" s="14"/>
      <c r="HWM111" s="14"/>
      <c r="HWN111" s="14"/>
      <c r="HWO111" s="14"/>
      <c r="HWP111" s="14"/>
      <c r="HWQ111" s="14"/>
      <c r="HWR111" s="14"/>
      <c r="HWS111" s="14"/>
      <c r="HWT111" s="14"/>
      <c r="HWU111" s="14"/>
      <c r="HWV111" s="14"/>
      <c r="HWW111" s="14"/>
      <c r="HWX111" s="14"/>
      <c r="HWY111" s="14"/>
      <c r="HWZ111" s="14"/>
      <c r="HXA111" s="14"/>
      <c r="HXB111" s="14"/>
      <c r="HXC111" s="14"/>
      <c r="HXD111" s="14"/>
      <c r="HXE111" s="14"/>
      <c r="HXF111" s="14"/>
      <c r="HXG111" s="14"/>
      <c r="HXH111" s="14"/>
      <c r="HXI111" s="14"/>
      <c r="HXJ111" s="14"/>
      <c r="HXK111" s="14"/>
      <c r="HXL111" s="14"/>
      <c r="HXM111" s="14"/>
      <c r="HXN111" s="14"/>
      <c r="HXO111" s="14"/>
      <c r="HXP111" s="14"/>
      <c r="HXQ111" s="14"/>
      <c r="HXR111" s="14"/>
      <c r="HXS111" s="14"/>
      <c r="HXT111" s="14"/>
      <c r="HXU111" s="14"/>
      <c r="HXV111" s="14"/>
      <c r="HXW111" s="14"/>
      <c r="HXX111" s="14"/>
      <c r="HXY111" s="14"/>
      <c r="HXZ111" s="14"/>
      <c r="HYA111" s="14"/>
      <c r="HYB111" s="14"/>
      <c r="HYC111" s="14"/>
      <c r="HYD111" s="14"/>
      <c r="HYE111" s="14"/>
      <c r="HYF111" s="14"/>
      <c r="HYG111" s="14"/>
      <c r="HYH111" s="14"/>
      <c r="HYI111" s="14"/>
      <c r="HYJ111" s="14"/>
      <c r="HYK111" s="14"/>
      <c r="HYL111" s="14"/>
      <c r="HYM111" s="14"/>
      <c r="HYN111" s="14"/>
      <c r="HYO111" s="14"/>
      <c r="HYP111" s="14"/>
      <c r="HYQ111" s="14"/>
      <c r="HYR111" s="14"/>
      <c r="HYS111" s="14"/>
      <c r="HYT111" s="14"/>
      <c r="HYU111" s="14"/>
      <c r="HYV111" s="14"/>
      <c r="HYW111" s="14"/>
      <c r="HYX111" s="14"/>
      <c r="HYY111" s="14"/>
      <c r="HYZ111" s="14"/>
      <c r="HZA111" s="14"/>
      <c r="HZB111" s="14"/>
      <c r="HZC111" s="14"/>
      <c r="HZD111" s="14"/>
      <c r="HZE111" s="14"/>
      <c r="HZF111" s="14"/>
      <c r="HZG111" s="14"/>
      <c r="HZH111" s="14"/>
      <c r="HZI111" s="14"/>
      <c r="HZJ111" s="14"/>
      <c r="HZK111" s="14"/>
      <c r="HZL111" s="14"/>
      <c r="HZM111" s="14"/>
      <c r="HZN111" s="14"/>
      <c r="HZO111" s="14"/>
      <c r="HZP111" s="14"/>
      <c r="HZQ111" s="14"/>
      <c r="HZR111" s="14"/>
      <c r="HZS111" s="14"/>
      <c r="HZT111" s="14"/>
      <c r="HZU111" s="14"/>
      <c r="HZV111" s="14"/>
      <c r="HZW111" s="14"/>
      <c r="HZX111" s="14"/>
      <c r="HZY111" s="14"/>
      <c r="HZZ111" s="14"/>
      <c r="IAA111" s="14"/>
      <c r="IAB111" s="14"/>
      <c r="IAC111" s="14"/>
      <c r="IAD111" s="14"/>
      <c r="IAE111" s="14"/>
      <c r="IAF111" s="14"/>
      <c r="IAG111" s="14"/>
      <c r="IAH111" s="14"/>
      <c r="IAI111" s="14"/>
      <c r="IAJ111" s="14"/>
      <c r="IAK111" s="14"/>
      <c r="IAL111" s="14"/>
      <c r="IAM111" s="14"/>
      <c r="IAN111" s="14"/>
      <c r="IAO111" s="14"/>
      <c r="IAP111" s="14"/>
      <c r="IAQ111" s="14"/>
      <c r="IAR111" s="14"/>
      <c r="IAS111" s="14"/>
      <c r="IAT111" s="14"/>
      <c r="IAU111" s="14"/>
      <c r="IAV111" s="14"/>
      <c r="IAW111" s="14"/>
      <c r="IAX111" s="14"/>
      <c r="IAY111" s="14"/>
      <c r="IAZ111" s="14"/>
      <c r="IBA111" s="14"/>
      <c r="IBB111" s="14"/>
      <c r="IBC111" s="14"/>
      <c r="IBD111" s="14"/>
      <c r="IBE111" s="14"/>
      <c r="IBF111" s="14"/>
      <c r="IBG111" s="14"/>
      <c r="IBH111" s="14"/>
      <c r="IBI111" s="14"/>
      <c r="IBJ111" s="14"/>
      <c r="IBK111" s="14"/>
      <c r="IBL111" s="14"/>
      <c r="IBM111" s="14"/>
      <c r="IBN111" s="14"/>
      <c r="IBO111" s="14"/>
      <c r="IBP111" s="14"/>
      <c r="IBQ111" s="14"/>
      <c r="IBR111" s="14"/>
      <c r="IBS111" s="14"/>
      <c r="IBT111" s="14"/>
      <c r="IBU111" s="14"/>
      <c r="IBV111" s="14"/>
      <c r="IBW111" s="14"/>
      <c r="IBX111" s="14"/>
      <c r="IBY111" s="14"/>
      <c r="IBZ111" s="14"/>
      <c r="ICA111" s="14"/>
      <c r="ICB111" s="14"/>
      <c r="ICC111" s="14"/>
      <c r="ICD111" s="14"/>
      <c r="ICE111" s="14"/>
      <c r="ICF111" s="14"/>
      <c r="ICG111" s="14"/>
      <c r="ICH111" s="14"/>
      <c r="ICI111" s="14"/>
      <c r="ICJ111" s="14"/>
      <c r="ICK111" s="14"/>
      <c r="ICL111" s="14"/>
      <c r="ICM111" s="14"/>
      <c r="ICN111" s="14"/>
      <c r="ICO111" s="14"/>
      <c r="ICP111" s="14"/>
      <c r="ICQ111" s="14"/>
      <c r="ICR111" s="14"/>
      <c r="ICS111" s="14"/>
      <c r="ICT111" s="14"/>
      <c r="ICU111" s="14"/>
      <c r="ICV111" s="14"/>
      <c r="ICW111" s="14"/>
      <c r="ICX111" s="14"/>
      <c r="ICY111" s="14"/>
      <c r="ICZ111" s="14"/>
      <c r="IDA111" s="14"/>
      <c r="IDB111" s="14"/>
      <c r="IDC111" s="14"/>
      <c r="IDD111" s="14"/>
      <c r="IDE111" s="14"/>
      <c r="IDF111" s="14"/>
      <c r="IDG111" s="14"/>
      <c r="IDH111" s="14"/>
      <c r="IDI111" s="14"/>
      <c r="IDJ111" s="14"/>
      <c r="IDK111" s="14"/>
      <c r="IDL111" s="14"/>
      <c r="IDM111" s="14"/>
      <c r="IDN111" s="14"/>
      <c r="IDO111" s="14"/>
      <c r="IDP111" s="14"/>
      <c r="IDQ111" s="14"/>
      <c r="IDR111" s="14"/>
      <c r="IDS111" s="14"/>
      <c r="IDT111" s="14"/>
      <c r="IDU111" s="14"/>
      <c r="IDV111" s="14"/>
      <c r="IDW111" s="14"/>
      <c r="IDX111" s="14"/>
      <c r="IDY111" s="14"/>
      <c r="IDZ111" s="14"/>
      <c r="IEA111" s="14"/>
      <c r="IEB111" s="14"/>
      <c r="IEC111" s="14"/>
      <c r="IED111" s="14"/>
      <c r="IEE111" s="14"/>
      <c r="IEF111" s="14"/>
      <c r="IEG111" s="14"/>
      <c r="IEH111" s="14"/>
      <c r="IEI111" s="14"/>
      <c r="IEJ111" s="14"/>
      <c r="IEK111" s="14"/>
      <c r="IEL111" s="14"/>
      <c r="IEM111" s="14"/>
      <c r="IEN111" s="14"/>
      <c r="IEO111" s="14"/>
      <c r="IEP111" s="14"/>
      <c r="IEQ111" s="14"/>
      <c r="IER111" s="14"/>
      <c r="IES111" s="14"/>
      <c r="IET111" s="14"/>
      <c r="IEU111" s="14"/>
      <c r="IEV111" s="14"/>
      <c r="IEW111" s="14"/>
      <c r="IEX111" s="14"/>
      <c r="IEY111" s="14"/>
      <c r="IEZ111" s="14"/>
      <c r="IFA111" s="14"/>
      <c r="IFB111" s="14"/>
      <c r="IFC111" s="14"/>
      <c r="IFD111" s="14"/>
      <c r="IFE111" s="14"/>
      <c r="IFF111" s="14"/>
      <c r="IFG111" s="14"/>
      <c r="IFH111" s="14"/>
      <c r="IFI111" s="14"/>
      <c r="IFJ111" s="14"/>
      <c r="IFK111" s="14"/>
      <c r="IFL111" s="14"/>
      <c r="IFM111" s="14"/>
      <c r="IFN111" s="14"/>
      <c r="IFO111" s="14"/>
      <c r="IFP111" s="14"/>
      <c r="IFQ111" s="14"/>
      <c r="IFR111" s="14"/>
      <c r="IFS111" s="14"/>
      <c r="IFT111" s="14"/>
      <c r="IFU111" s="14"/>
      <c r="IFV111" s="14"/>
      <c r="IFW111" s="14"/>
      <c r="IFX111" s="14"/>
      <c r="IFY111" s="14"/>
      <c r="IFZ111" s="14"/>
      <c r="IGA111" s="14"/>
      <c r="IGB111" s="14"/>
      <c r="IGC111" s="14"/>
      <c r="IGD111" s="14"/>
      <c r="IGE111" s="14"/>
      <c r="IGF111" s="14"/>
      <c r="IGG111" s="14"/>
      <c r="IGH111" s="14"/>
      <c r="IGI111" s="14"/>
      <c r="IGJ111" s="14"/>
      <c r="IGK111" s="14"/>
      <c r="IGL111" s="14"/>
      <c r="IGM111" s="14"/>
      <c r="IGN111" s="14"/>
      <c r="IGO111" s="14"/>
      <c r="IGP111" s="14"/>
      <c r="IGQ111" s="14"/>
      <c r="IGR111" s="14"/>
      <c r="IGS111" s="14"/>
      <c r="IGT111" s="14"/>
      <c r="IGU111" s="14"/>
      <c r="IGV111" s="14"/>
      <c r="IGW111" s="14"/>
      <c r="IGX111" s="14"/>
      <c r="IGY111" s="14"/>
      <c r="IGZ111" s="14"/>
      <c r="IHA111" s="14"/>
      <c r="IHB111" s="14"/>
      <c r="IHC111" s="14"/>
      <c r="IHD111" s="14"/>
      <c r="IHE111" s="14"/>
      <c r="IHF111" s="14"/>
      <c r="IHG111" s="14"/>
      <c r="IHH111" s="14"/>
      <c r="IHI111" s="14"/>
      <c r="IHJ111" s="14"/>
      <c r="IHK111" s="14"/>
      <c r="IHL111" s="14"/>
      <c r="IHM111" s="14"/>
      <c r="IHN111" s="14"/>
      <c r="IHO111" s="14"/>
      <c r="IHP111" s="14"/>
      <c r="IHQ111" s="14"/>
      <c r="IHR111" s="14"/>
      <c r="IHS111" s="14"/>
      <c r="IHT111" s="14"/>
      <c r="IHU111" s="14"/>
      <c r="IHV111" s="14"/>
      <c r="IHW111" s="14"/>
      <c r="IHX111" s="14"/>
      <c r="IHY111" s="14"/>
      <c r="IHZ111" s="14"/>
      <c r="IIA111" s="14"/>
      <c r="IIB111" s="14"/>
      <c r="IIC111" s="14"/>
      <c r="IID111" s="14"/>
      <c r="IIE111" s="14"/>
      <c r="IIF111" s="14"/>
      <c r="IIG111" s="14"/>
      <c r="IIH111" s="14"/>
      <c r="III111" s="14"/>
      <c r="IIJ111" s="14"/>
      <c r="IIK111" s="14"/>
      <c r="IIL111" s="14"/>
      <c r="IIM111" s="14"/>
      <c r="IIN111" s="14"/>
      <c r="IIO111" s="14"/>
      <c r="IIP111" s="14"/>
      <c r="IIQ111" s="14"/>
      <c r="IIR111" s="14"/>
      <c r="IIS111" s="14"/>
      <c r="IIT111" s="14"/>
      <c r="IIU111" s="14"/>
      <c r="IIV111" s="14"/>
      <c r="IIW111" s="14"/>
      <c r="IIX111" s="14"/>
      <c r="IIY111" s="14"/>
      <c r="IIZ111" s="14"/>
      <c r="IJA111" s="14"/>
      <c r="IJB111" s="14"/>
      <c r="IJC111" s="14"/>
      <c r="IJD111" s="14"/>
      <c r="IJE111" s="14"/>
      <c r="IJF111" s="14"/>
      <c r="IJG111" s="14"/>
      <c r="IJH111" s="14"/>
      <c r="IJI111" s="14"/>
      <c r="IJJ111" s="14"/>
      <c r="IJK111" s="14"/>
      <c r="IJL111" s="14"/>
      <c r="IJM111" s="14"/>
      <c r="IJN111" s="14"/>
      <c r="IJO111" s="14"/>
      <c r="IJP111" s="14"/>
      <c r="IJQ111" s="14"/>
      <c r="IJR111" s="14"/>
      <c r="IJS111" s="14"/>
      <c r="IJT111" s="14"/>
      <c r="IJU111" s="14"/>
      <c r="IJV111" s="14"/>
      <c r="IJW111" s="14"/>
      <c r="IJX111" s="14"/>
      <c r="IJY111" s="14"/>
      <c r="IJZ111" s="14"/>
      <c r="IKA111" s="14"/>
      <c r="IKB111" s="14"/>
      <c r="IKC111" s="14"/>
      <c r="IKD111" s="14"/>
      <c r="IKE111" s="14"/>
      <c r="IKF111" s="14"/>
      <c r="IKG111" s="14"/>
      <c r="IKH111" s="14"/>
      <c r="IKI111" s="14"/>
      <c r="IKJ111" s="14"/>
      <c r="IKK111" s="14"/>
      <c r="IKL111" s="14"/>
      <c r="IKM111" s="14"/>
      <c r="IKN111" s="14"/>
      <c r="IKO111" s="14"/>
      <c r="IKP111" s="14"/>
      <c r="IKQ111" s="14"/>
      <c r="IKR111" s="14"/>
      <c r="IKS111" s="14"/>
      <c r="IKT111" s="14"/>
      <c r="IKU111" s="14"/>
      <c r="IKV111" s="14"/>
      <c r="IKW111" s="14"/>
      <c r="IKX111" s="14"/>
      <c r="IKY111" s="14"/>
      <c r="IKZ111" s="14"/>
      <c r="ILA111" s="14"/>
      <c r="ILB111" s="14"/>
      <c r="ILC111" s="14"/>
      <c r="ILD111" s="14"/>
      <c r="ILE111" s="14"/>
      <c r="ILF111" s="14"/>
      <c r="ILG111" s="14"/>
      <c r="ILH111" s="14"/>
      <c r="ILI111" s="14"/>
      <c r="ILJ111" s="14"/>
      <c r="ILK111" s="14"/>
      <c r="ILL111" s="14"/>
      <c r="ILM111" s="14"/>
      <c r="ILN111" s="14"/>
      <c r="ILO111" s="14"/>
      <c r="ILP111" s="14"/>
      <c r="ILQ111" s="14"/>
      <c r="ILR111" s="14"/>
      <c r="ILS111" s="14"/>
      <c r="ILT111" s="14"/>
      <c r="ILU111" s="14"/>
      <c r="ILV111" s="14"/>
      <c r="ILW111" s="14"/>
      <c r="ILX111" s="14"/>
      <c r="ILY111" s="14"/>
      <c r="ILZ111" s="14"/>
      <c r="IMA111" s="14"/>
      <c r="IMB111" s="14"/>
      <c r="IMC111" s="14"/>
      <c r="IMD111" s="14"/>
      <c r="IME111" s="14"/>
      <c r="IMF111" s="14"/>
      <c r="IMG111" s="14"/>
      <c r="IMH111" s="14"/>
      <c r="IMI111" s="14"/>
      <c r="IMJ111" s="14"/>
      <c r="IMK111" s="14"/>
      <c r="IML111" s="14"/>
      <c r="IMM111" s="14"/>
      <c r="IMN111" s="14"/>
      <c r="IMO111" s="14"/>
      <c r="IMP111" s="14"/>
      <c r="IMQ111" s="14"/>
      <c r="IMR111" s="14"/>
      <c r="IMS111" s="14"/>
      <c r="IMT111" s="14"/>
      <c r="IMU111" s="14"/>
      <c r="IMV111" s="14"/>
      <c r="IMW111" s="14"/>
      <c r="IMX111" s="14"/>
      <c r="IMY111" s="14"/>
      <c r="IMZ111" s="14"/>
      <c r="INA111" s="14"/>
      <c r="INB111" s="14"/>
      <c r="INC111" s="14"/>
      <c r="IND111" s="14"/>
      <c r="INE111" s="14"/>
      <c r="INF111" s="14"/>
      <c r="ING111" s="14"/>
      <c r="INH111" s="14"/>
      <c r="INI111" s="14"/>
      <c r="INJ111" s="14"/>
      <c r="INK111" s="14"/>
      <c r="INL111" s="14"/>
      <c r="INM111" s="14"/>
      <c r="INN111" s="14"/>
      <c r="INO111" s="14"/>
      <c r="INP111" s="14"/>
      <c r="INQ111" s="14"/>
      <c r="INR111" s="14"/>
      <c r="INS111" s="14"/>
      <c r="INT111" s="14"/>
      <c r="INU111" s="14"/>
      <c r="INV111" s="14"/>
      <c r="INW111" s="14"/>
      <c r="INX111" s="14"/>
      <c r="INY111" s="14"/>
      <c r="INZ111" s="14"/>
      <c r="IOA111" s="14"/>
      <c r="IOB111" s="14"/>
      <c r="IOC111" s="14"/>
      <c r="IOD111" s="14"/>
      <c r="IOE111" s="14"/>
      <c r="IOF111" s="14"/>
      <c r="IOG111" s="14"/>
      <c r="IOH111" s="14"/>
      <c r="IOI111" s="14"/>
      <c r="IOJ111" s="14"/>
      <c r="IOK111" s="14"/>
      <c r="IOL111" s="14"/>
      <c r="IOM111" s="14"/>
      <c r="ION111" s="14"/>
      <c r="IOO111" s="14"/>
      <c r="IOP111" s="14"/>
      <c r="IOQ111" s="14"/>
      <c r="IOR111" s="14"/>
      <c r="IOS111" s="14"/>
      <c r="IOT111" s="14"/>
      <c r="IOU111" s="14"/>
      <c r="IOV111" s="14"/>
      <c r="IOW111" s="14"/>
      <c r="IOX111" s="14"/>
      <c r="IOY111" s="14"/>
      <c r="IOZ111" s="14"/>
      <c r="IPA111" s="14"/>
      <c r="IPB111" s="14"/>
      <c r="IPC111" s="14"/>
      <c r="IPD111" s="14"/>
      <c r="IPE111" s="14"/>
      <c r="IPF111" s="14"/>
      <c r="IPG111" s="14"/>
      <c r="IPH111" s="14"/>
      <c r="IPI111" s="14"/>
      <c r="IPJ111" s="14"/>
      <c r="IPK111" s="14"/>
      <c r="IPL111" s="14"/>
      <c r="IPM111" s="14"/>
      <c r="IPN111" s="14"/>
      <c r="IPO111" s="14"/>
      <c r="IPP111" s="14"/>
      <c r="IPQ111" s="14"/>
      <c r="IPR111" s="14"/>
      <c r="IPS111" s="14"/>
      <c r="IPT111" s="14"/>
      <c r="IPU111" s="14"/>
      <c r="IPV111" s="14"/>
      <c r="IPW111" s="14"/>
      <c r="IPX111" s="14"/>
      <c r="IPY111" s="14"/>
      <c r="IPZ111" s="14"/>
      <c r="IQA111" s="14"/>
      <c r="IQB111" s="14"/>
      <c r="IQC111" s="14"/>
      <c r="IQD111" s="14"/>
      <c r="IQE111" s="14"/>
      <c r="IQF111" s="14"/>
      <c r="IQG111" s="14"/>
      <c r="IQH111" s="14"/>
      <c r="IQI111" s="14"/>
      <c r="IQJ111" s="14"/>
      <c r="IQK111" s="14"/>
      <c r="IQL111" s="14"/>
      <c r="IQM111" s="14"/>
      <c r="IQN111" s="14"/>
      <c r="IQO111" s="14"/>
      <c r="IQP111" s="14"/>
      <c r="IQQ111" s="14"/>
      <c r="IQR111" s="14"/>
      <c r="IQS111" s="14"/>
      <c r="IQT111" s="14"/>
      <c r="IQU111" s="14"/>
      <c r="IQV111" s="14"/>
      <c r="IQW111" s="14"/>
      <c r="IQX111" s="14"/>
      <c r="IQY111" s="14"/>
      <c r="IQZ111" s="14"/>
      <c r="IRA111" s="14"/>
      <c r="IRB111" s="14"/>
      <c r="IRC111" s="14"/>
      <c r="IRD111" s="14"/>
      <c r="IRE111" s="14"/>
      <c r="IRF111" s="14"/>
      <c r="IRG111" s="14"/>
      <c r="IRH111" s="14"/>
      <c r="IRI111" s="14"/>
      <c r="IRJ111" s="14"/>
      <c r="IRK111" s="14"/>
      <c r="IRL111" s="14"/>
      <c r="IRM111" s="14"/>
      <c r="IRN111" s="14"/>
      <c r="IRO111" s="14"/>
      <c r="IRP111" s="14"/>
      <c r="IRQ111" s="14"/>
      <c r="IRR111" s="14"/>
      <c r="IRS111" s="14"/>
      <c r="IRT111" s="14"/>
      <c r="IRU111" s="14"/>
      <c r="IRV111" s="14"/>
      <c r="IRW111" s="14"/>
      <c r="IRX111" s="14"/>
      <c r="IRY111" s="14"/>
      <c r="IRZ111" s="14"/>
      <c r="ISA111" s="14"/>
      <c r="ISB111" s="14"/>
      <c r="ISC111" s="14"/>
      <c r="ISD111" s="14"/>
      <c r="ISE111" s="14"/>
      <c r="ISF111" s="14"/>
      <c r="ISG111" s="14"/>
      <c r="ISH111" s="14"/>
      <c r="ISI111" s="14"/>
      <c r="ISJ111" s="14"/>
      <c r="ISK111" s="14"/>
      <c r="ISL111" s="14"/>
      <c r="ISM111" s="14"/>
      <c r="ISN111" s="14"/>
      <c r="ISO111" s="14"/>
      <c r="ISP111" s="14"/>
      <c r="ISQ111" s="14"/>
      <c r="ISR111" s="14"/>
      <c r="ISS111" s="14"/>
      <c r="IST111" s="14"/>
      <c r="ISU111" s="14"/>
      <c r="ISV111" s="14"/>
      <c r="ISW111" s="14"/>
      <c r="ISX111" s="14"/>
      <c r="ISY111" s="14"/>
      <c r="ISZ111" s="14"/>
      <c r="ITA111" s="14"/>
      <c r="ITB111" s="14"/>
      <c r="ITC111" s="14"/>
      <c r="ITD111" s="14"/>
      <c r="ITE111" s="14"/>
      <c r="ITF111" s="14"/>
      <c r="ITG111" s="14"/>
      <c r="ITH111" s="14"/>
      <c r="ITI111" s="14"/>
      <c r="ITJ111" s="14"/>
      <c r="ITK111" s="14"/>
      <c r="ITL111" s="14"/>
      <c r="ITM111" s="14"/>
      <c r="ITN111" s="14"/>
      <c r="ITO111" s="14"/>
      <c r="ITP111" s="14"/>
      <c r="ITQ111" s="14"/>
      <c r="ITR111" s="14"/>
      <c r="ITS111" s="14"/>
      <c r="ITT111" s="14"/>
      <c r="ITU111" s="14"/>
      <c r="ITV111" s="14"/>
      <c r="ITW111" s="14"/>
      <c r="ITX111" s="14"/>
      <c r="ITY111" s="14"/>
      <c r="ITZ111" s="14"/>
      <c r="IUA111" s="14"/>
      <c r="IUB111" s="14"/>
      <c r="IUC111" s="14"/>
      <c r="IUD111" s="14"/>
      <c r="IUE111" s="14"/>
      <c r="IUF111" s="14"/>
      <c r="IUG111" s="14"/>
      <c r="IUH111" s="14"/>
      <c r="IUI111" s="14"/>
      <c r="IUJ111" s="14"/>
      <c r="IUK111" s="14"/>
      <c r="IUL111" s="14"/>
      <c r="IUM111" s="14"/>
      <c r="IUN111" s="14"/>
      <c r="IUO111" s="14"/>
      <c r="IUP111" s="14"/>
      <c r="IUQ111" s="14"/>
      <c r="IUR111" s="14"/>
      <c r="IUS111" s="14"/>
      <c r="IUT111" s="14"/>
      <c r="IUU111" s="14"/>
      <c r="IUV111" s="14"/>
      <c r="IUW111" s="14"/>
      <c r="IUX111" s="14"/>
      <c r="IUY111" s="14"/>
      <c r="IUZ111" s="14"/>
      <c r="IVA111" s="14"/>
      <c r="IVB111" s="14"/>
      <c r="IVC111" s="14"/>
      <c r="IVD111" s="14"/>
      <c r="IVE111" s="14"/>
      <c r="IVF111" s="14"/>
      <c r="IVG111" s="14"/>
      <c r="IVH111" s="14"/>
      <c r="IVI111" s="14"/>
      <c r="IVJ111" s="14"/>
      <c r="IVK111" s="14"/>
      <c r="IVL111" s="14"/>
      <c r="IVM111" s="14"/>
      <c r="IVN111" s="14"/>
      <c r="IVO111" s="14"/>
      <c r="IVP111" s="14"/>
      <c r="IVQ111" s="14"/>
      <c r="IVR111" s="14"/>
      <c r="IVS111" s="14"/>
      <c r="IVT111" s="14"/>
      <c r="IVU111" s="14"/>
      <c r="IVV111" s="14"/>
      <c r="IVW111" s="14"/>
      <c r="IVX111" s="14"/>
      <c r="IVY111" s="14"/>
      <c r="IVZ111" s="14"/>
      <c r="IWA111" s="14"/>
      <c r="IWB111" s="14"/>
      <c r="IWC111" s="14"/>
      <c r="IWD111" s="14"/>
      <c r="IWE111" s="14"/>
      <c r="IWF111" s="14"/>
      <c r="IWG111" s="14"/>
      <c r="IWH111" s="14"/>
      <c r="IWI111" s="14"/>
      <c r="IWJ111" s="14"/>
      <c r="IWK111" s="14"/>
      <c r="IWL111" s="14"/>
      <c r="IWM111" s="14"/>
      <c r="IWN111" s="14"/>
      <c r="IWO111" s="14"/>
      <c r="IWP111" s="14"/>
      <c r="IWQ111" s="14"/>
      <c r="IWR111" s="14"/>
      <c r="IWS111" s="14"/>
      <c r="IWT111" s="14"/>
      <c r="IWU111" s="14"/>
      <c r="IWV111" s="14"/>
      <c r="IWW111" s="14"/>
      <c r="IWX111" s="14"/>
      <c r="IWY111" s="14"/>
      <c r="IWZ111" s="14"/>
      <c r="IXA111" s="14"/>
      <c r="IXB111" s="14"/>
      <c r="IXC111" s="14"/>
      <c r="IXD111" s="14"/>
      <c r="IXE111" s="14"/>
      <c r="IXF111" s="14"/>
      <c r="IXG111" s="14"/>
      <c r="IXH111" s="14"/>
      <c r="IXI111" s="14"/>
      <c r="IXJ111" s="14"/>
      <c r="IXK111" s="14"/>
      <c r="IXL111" s="14"/>
      <c r="IXM111" s="14"/>
      <c r="IXN111" s="14"/>
      <c r="IXO111" s="14"/>
      <c r="IXP111" s="14"/>
      <c r="IXQ111" s="14"/>
      <c r="IXR111" s="14"/>
      <c r="IXS111" s="14"/>
      <c r="IXT111" s="14"/>
      <c r="IXU111" s="14"/>
      <c r="IXV111" s="14"/>
      <c r="IXW111" s="14"/>
      <c r="IXX111" s="14"/>
      <c r="IXY111" s="14"/>
      <c r="IXZ111" s="14"/>
      <c r="IYA111" s="14"/>
      <c r="IYB111" s="14"/>
      <c r="IYC111" s="14"/>
      <c r="IYD111" s="14"/>
      <c r="IYE111" s="14"/>
      <c r="IYF111" s="14"/>
      <c r="IYG111" s="14"/>
      <c r="IYH111" s="14"/>
      <c r="IYI111" s="14"/>
      <c r="IYJ111" s="14"/>
      <c r="IYK111" s="14"/>
      <c r="IYL111" s="14"/>
      <c r="IYM111" s="14"/>
      <c r="IYN111" s="14"/>
      <c r="IYO111" s="14"/>
      <c r="IYP111" s="14"/>
      <c r="IYQ111" s="14"/>
      <c r="IYR111" s="14"/>
      <c r="IYS111" s="14"/>
      <c r="IYT111" s="14"/>
      <c r="IYU111" s="14"/>
      <c r="IYV111" s="14"/>
      <c r="IYW111" s="14"/>
      <c r="IYX111" s="14"/>
      <c r="IYY111" s="14"/>
      <c r="IYZ111" s="14"/>
      <c r="IZA111" s="14"/>
      <c r="IZB111" s="14"/>
      <c r="IZC111" s="14"/>
      <c r="IZD111" s="14"/>
      <c r="IZE111" s="14"/>
      <c r="IZF111" s="14"/>
      <c r="IZG111" s="14"/>
      <c r="IZH111" s="14"/>
      <c r="IZI111" s="14"/>
      <c r="IZJ111" s="14"/>
      <c r="IZK111" s="14"/>
      <c r="IZL111" s="14"/>
      <c r="IZM111" s="14"/>
      <c r="IZN111" s="14"/>
      <c r="IZO111" s="14"/>
      <c r="IZP111" s="14"/>
      <c r="IZQ111" s="14"/>
      <c r="IZR111" s="14"/>
      <c r="IZS111" s="14"/>
      <c r="IZT111" s="14"/>
      <c r="IZU111" s="14"/>
      <c r="IZV111" s="14"/>
      <c r="IZW111" s="14"/>
      <c r="IZX111" s="14"/>
      <c r="IZY111" s="14"/>
      <c r="IZZ111" s="14"/>
      <c r="JAA111" s="14"/>
      <c r="JAB111" s="14"/>
      <c r="JAC111" s="14"/>
      <c r="JAD111" s="14"/>
      <c r="JAE111" s="14"/>
      <c r="JAF111" s="14"/>
      <c r="JAG111" s="14"/>
      <c r="JAH111" s="14"/>
      <c r="JAI111" s="14"/>
      <c r="JAJ111" s="14"/>
      <c r="JAK111" s="14"/>
      <c r="JAL111" s="14"/>
      <c r="JAM111" s="14"/>
      <c r="JAN111" s="14"/>
      <c r="JAO111" s="14"/>
      <c r="JAP111" s="14"/>
      <c r="JAQ111" s="14"/>
      <c r="JAR111" s="14"/>
      <c r="JAS111" s="14"/>
      <c r="JAT111" s="14"/>
      <c r="JAU111" s="14"/>
      <c r="JAV111" s="14"/>
      <c r="JAW111" s="14"/>
      <c r="JAX111" s="14"/>
      <c r="JAY111" s="14"/>
      <c r="JAZ111" s="14"/>
      <c r="JBA111" s="14"/>
      <c r="JBB111" s="14"/>
      <c r="JBC111" s="14"/>
      <c r="JBD111" s="14"/>
      <c r="JBE111" s="14"/>
      <c r="JBF111" s="14"/>
      <c r="JBG111" s="14"/>
      <c r="JBH111" s="14"/>
      <c r="JBI111" s="14"/>
      <c r="JBJ111" s="14"/>
      <c r="JBK111" s="14"/>
      <c r="JBL111" s="14"/>
      <c r="JBM111" s="14"/>
      <c r="JBN111" s="14"/>
      <c r="JBO111" s="14"/>
      <c r="JBP111" s="14"/>
      <c r="JBQ111" s="14"/>
      <c r="JBR111" s="14"/>
      <c r="JBS111" s="14"/>
      <c r="JBT111" s="14"/>
      <c r="JBU111" s="14"/>
      <c r="JBV111" s="14"/>
      <c r="JBW111" s="14"/>
      <c r="JBX111" s="14"/>
      <c r="JBY111" s="14"/>
      <c r="JBZ111" s="14"/>
      <c r="JCA111" s="14"/>
      <c r="JCB111" s="14"/>
      <c r="JCC111" s="14"/>
      <c r="JCD111" s="14"/>
      <c r="JCE111" s="14"/>
      <c r="JCF111" s="14"/>
      <c r="JCG111" s="14"/>
      <c r="JCH111" s="14"/>
      <c r="JCI111" s="14"/>
      <c r="JCJ111" s="14"/>
      <c r="JCK111" s="14"/>
      <c r="JCL111" s="14"/>
      <c r="JCM111" s="14"/>
      <c r="JCN111" s="14"/>
      <c r="JCO111" s="14"/>
      <c r="JCP111" s="14"/>
      <c r="JCQ111" s="14"/>
      <c r="JCR111" s="14"/>
      <c r="JCS111" s="14"/>
      <c r="JCT111" s="14"/>
      <c r="JCU111" s="14"/>
      <c r="JCV111" s="14"/>
      <c r="JCW111" s="14"/>
      <c r="JCX111" s="14"/>
      <c r="JCY111" s="14"/>
      <c r="JCZ111" s="14"/>
      <c r="JDA111" s="14"/>
      <c r="JDB111" s="14"/>
      <c r="JDC111" s="14"/>
      <c r="JDD111" s="14"/>
      <c r="JDE111" s="14"/>
      <c r="JDF111" s="14"/>
      <c r="JDG111" s="14"/>
      <c r="JDH111" s="14"/>
      <c r="JDI111" s="14"/>
      <c r="JDJ111" s="14"/>
      <c r="JDK111" s="14"/>
      <c r="JDL111" s="14"/>
      <c r="JDM111" s="14"/>
      <c r="JDN111" s="14"/>
      <c r="JDO111" s="14"/>
      <c r="JDP111" s="14"/>
      <c r="JDQ111" s="14"/>
      <c r="JDR111" s="14"/>
      <c r="JDS111" s="14"/>
      <c r="JDT111" s="14"/>
      <c r="JDU111" s="14"/>
      <c r="JDV111" s="14"/>
      <c r="JDW111" s="14"/>
      <c r="JDX111" s="14"/>
      <c r="JDY111" s="14"/>
      <c r="JDZ111" s="14"/>
      <c r="JEA111" s="14"/>
      <c r="JEB111" s="14"/>
      <c r="JEC111" s="14"/>
      <c r="JED111" s="14"/>
      <c r="JEE111" s="14"/>
      <c r="JEF111" s="14"/>
      <c r="JEG111" s="14"/>
      <c r="JEH111" s="14"/>
      <c r="JEI111" s="14"/>
      <c r="JEJ111" s="14"/>
      <c r="JEK111" s="14"/>
      <c r="JEL111" s="14"/>
      <c r="JEM111" s="14"/>
      <c r="JEN111" s="14"/>
      <c r="JEO111" s="14"/>
      <c r="JEP111" s="14"/>
      <c r="JEQ111" s="14"/>
      <c r="JER111" s="14"/>
      <c r="JES111" s="14"/>
      <c r="JET111" s="14"/>
      <c r="JEU111" s="14"/>
      <c r="JEV111" s="14"/>
      <c r="JEW111" s="14"/>
      <c r="JEX111" s="14"/>
      <c r="JEY111" s="14"/>
      <c r="JEZ111" s="14"/>
      <c r="JFA111" s="14"/>
      <c r="JFB111" s="14"/>
      <c r="JFC111" s="14"/>
      <c r="JFD111" s="14"/>
      <c r="JFE111" s="14"/>
      <c r="JFF111" s="14"/>
      <c r="JFG111" s="14"/>
      <c r="JFH111" s="14"/>
      <c r="JFI111" s="14"/>
      <c r="JFJ111" s="14"/>
      <c r="JFK111" s="14"/>
      <c r="JFL111" s="14"/>
      <c r="JFM111" s="14"/>
      <c r="JFN111" s="14"/>
      <c r="JFO111" s="14"/>
      <c r="JFP111" s="14"/>
      <c r="JFQ111" s="14"/>
      <c r="JFR111" s="14"/>
      <c r="JFS111" s="14"/>
      <c r="JFT111" s="14"/>
      <c r="JFU111" s="14"/>
      <c r="JFV111" s="14"/>
      <c r="JFW111" s="14"/>
      <c r="JFX111" s="14"/>
      <c r="JFY111" s="14"/>
      <c r="JFZ111" s="14"/>
      <c r="JGA111" s="14"/>
      <c r="JGB111" s="14"/>
      <c r="JGC111" s="14"/>
      <c r="JGD111" s="14"/>
      <c r="JGE111" s="14"/>
      <c r="JGF111" s="14"/>
      <c r="JGG111" s="14"/>
      <c r="JGH111" s="14"/>
      <c r="JGI111" s="14"/>
      <c r="JGJ111" s="14"/>
      <c r="JGK111" s="14"/>
      <c r="JGL111" s="14"/>
      <c r="JGM111" s="14"/>
      <c r="JGN111" s="14"/>
      <c r="JGO111" s="14"/>
      <c r="JGP111" s="14"/>
      <c r="JGQ111" s="14"/>
      <c r="JGR111" s="14"/>
      <c r="JGS111" s="14"/>
      <c r="JGT111" s="14"/>
      <c r="JGU111" s="14"/>
      <c r="JGV111" s="14"/>
      <c r="JGW111" s="14"/>
      <c r="JGX111" s="14"/>
      <c r="JGY111" s="14"/>
      <c r="JGZ111" s="14"/>
      <c r="JHA111" s="14"/>
      <c r="JHB111" s="14"/>
      <c r="JHC111" s="14"/>
      <c r="JHD111" s="14"/>
      <c r="JHE111" s="14"/>
      <c r="JHF111" s="14"/>
      <c r="JHG111" s="14"/>
      <c r="JHH111" s="14"/>
      <c r="JHI111" s="14"/>
      <c r="JHJ111" s="14"/>
      <c r="JHK111" s="14"/>
      <c r="JHL111" s="14"/>
      <c r="JHM111" s="14"/>
      <c r="JHN111" s="14"/>
      <c r="JHO111" s="14"/>
      <c r="JHP111" s="14"/>
      <c r="JHQ111" s="14"/>
      <c r="JHR111" s="14"/>
      <c r="JHS111" s="14"/>
      <c r="JHT111" s="14"/>
      <c r="JHU111" s="14"/>
      <c r="JHV111" s="14"/>
      <c r="JHW111" s="14"/>
      <c r="JHX111" s="14"/>
      <c r="JHY111" s="14"/>
      <c r="JHZ111" s="14"/>
      <c r="JIA111" s="14"/>
      <c r="JIB111" s="14"/>
      <c r="JIC111" s="14"/>
      <c r="JID111" s="14"/>
      <c r="JIE111" s="14"/>
      <c r="JIF111" s="14"/>
      <c r="JIG111" s="14"/>
      <c r="JIH111" s="14"/>
      <c r="JII111" s="14"/>
      <c r="JIJ111" s="14"/>
      <c r="JIK111" s="14"/>
      <c r="JIL111" s="14"/>
      <c r="JIM111" s="14"/>
      <c r="JIN111" s="14"/>
      <c r="JIO111" s="14"/>
      <c r="JIP111" s="14"/>
      <c r="JIQ111" s="14"/>
      <c r="JIR111" s="14"/>
      <c r="JIS111" s="14"/>
      <c r="JIT111" s="14"/>
      <c r="JIU111" s="14"/>
      <c r="JIV111" s="14"/>
      <c r="JIW111" s="14"/>
      <c r="JIX111" s="14"/>
      <c r="JIY111" s="14"/>
      <c r="JIZ111" s="14"/>
      <c r="JJA111" s="14"/>
      <c r="JJB111" s="14"/>
      <c r="JJC111" s="14"/>
      <c r="JJD111" s="14"/>
      <c r="JJE111" s="14"/>
      <c r="JJF111" s="14"/>
      <c r="JJG111" s="14"/>
      <c r="JJH111" s="14"/>
      <c r="JJI111" s="14"/>
      <c r="JJJ111" s="14"/>
      <c r="JJK111" s="14"/>
      <c r="JJL111" s="14"/>
      <c r="JJM111" s="14"/>
      <c r="JJN111" s="14"/>
      <c r="JJO111" s="14"/>
      <c r="JJP111" s="14"/>
      <c r="JJQ111" s="14"/>
      <c r="JJR111" s="14"/>
      <c r="JJS111" s="14"/>
      <c r="JJT111" s="14"/>
      <c r="JJU111" s="14"/>
      <c r="JJV111" s="14"/>
      <c r="JJW111" s="14"/>
      <c r="JJX111" s="14"/>
      <c r="JJY111" s="14"/>
      <c r="JJZ111" s="14"/>
      <c r="JKA111" s="14"/>
      <c r="JKB111" s="14"/>
      <c r="JKC111" s="14"/>
      <c r="JKD111" s="14"/>
      <c r="JKE111" s="14"/>
      <c r="JKF111" s="14"/>
      <c r="JKG111" s="14"/>
      <c r="JKH111" s="14"/>
      <c r="JKI111" s="14"/>
      <c r="JKJ111" s="14"/>
      <c r="JKK111" s="14"/>
      <c r="JKL111" s="14"/>
      <c r="JKM111" s="14"/>
      <c r="JKN111" s="14"/>
      <c r="JKO111" s="14"/>
      <c r="JKP111" s="14"/>
      <c r="JKQ111" s="14"/>
      <c r="JKR111" s="14"/>
      <c r="JKS111" s="14"/>
      <c r="JKT111" s="14"/>
      <c r="JKU111" s="14"/>
      <c r="JKV111" s="14"/>
      <c r="JKW111" s="14"/>
      <c r="JKX111" s="14"/>
      <c r="JKY111" s="14"/>
      <c r="JKZ111" s="14"/>
      <c r="JLA111" s="14"/>
      <c r="JLB111" s="14"/>
      <c r="JLC111" s="14"/>
      <c r="JLD111" s="14"/>
      <c r="JLE111" s="14"/>
      <c r="JLF111" s="14"/>
      <c r="JLG111" s="14"/>
      <c r="JLH111" s="14"/>
      <c r="JLI111" s="14"/>
      <c r="JLJ111" s="14"/>
      <c r="JLK111" s="14"/>
      <c r="JLL111" s="14"/>
      <c r="JLM111" s="14"/>
      <c r="JLN111" s="14"/>
      <c r="JLO111" s="14"/>
      <c r="JLP111" s="14"/>
      <c r="JLQ111" s="14"/>
      <c r="JLR111" s="14"/>
      <c r="JLS111" s="14"/>
      <c r="JLT111" s="14"/>
      <c r="JLU111" s="14"/>
      <c r="JLV111" s="14"/>
      <c r="JLW111" s="14"/>
      <c r="JLX111" s="14"/>
      <c r="JLY111" s="14"/>
      <c r="JLZ111" s="14"/>
      <c r="JMA111" s="14"/>
      <c r="JMB111" s="14"/>
      <c r="JMC111" s="14"/>
      <c r="JMD111" s="14"/>
      <c r="JME111" s="14"/>
      <c r="JMF111" s="14"/>
      <c r="JMG111" s="14"/>
      <c r="JMH111" s="14"/>
      <c r="JMI111" s="14"/>
      <c r="JMJ111" s="14"/>
      <c r="JMK111" s="14"/>
      <c r="JML111" s="14"/>
      <c r="JMM111" s="14"/>
      <c r="JMN111" s="14"/>
      <c r="JMO111" s="14"/>
      <c r="JMP111" s="14"/>
      <c r="JMQ111" s="14"/>
      <c r="JMR111" s="14"/>
      <c r="JMS111" s="14"/>
      <c r="JMT111" s="14"/>
      <c r="JMU111" s="14"/>
      <c r="JMV111" s="14"/>
      <c r="JMW111" s="14"/>
      <c r="JMX111" s="14"/>
      <c r="JMY111" s="14"/>
      <c r="JMZ111" s="14"/>
      <c r="JNA111" s="14"/>
      <c r="JNB111" s="14"/>
      <c r="JNC111" s="14"/>
      <c r="JND111" s="14"/>
      <c r="JNE111" s="14"/>
      <c r="JNF111" s="14"/>
      <c r="JNG111" s="14"/>
      <c r="JNH111" s="14"/>
      <c r="JNI111" s="14"/>
      <c r="JNJ111" s="14"/>
      <c r="JNK111" s="14"/>
      <c r="JNL111" s="14"/>
      <c r="JNM111" s="14"/>
      <c r="JNN111" s="14"/>
      <c r="JNO111" s="14"/>
      <c r="JNP111" s="14"/>
      <c r="JNQ111" s="14"/>
      <c r="JNR111" s="14"/>
      <c r="JNS111" s="14"/>
      <c r="JNT111" s="14"/>
      <c r="JNU111" s="14"/>
      <c r="JNV111" s="14"/>
      <c r="JNW111" s="14"/>
      <c r="JNX111" s="14"/>
      <c r="JNY111" s="14"/>
      <c r="JNZ111" s="14"/>
      <c r="JOA111" s="14"/>
      <c r="JOB111" s="14"/>
      <c r="JOC111" s="14"/>
      <c r="JOD111" s="14"/>
      <c r="JOE111" s="14"/>
      <c r="JOF111" s="14"/>
      <c r="JOG111" s="14"/>
      <c r="JOH111" s="14"/>
      <c r="JOI111" s="14"/>
      <c r="JOJ111" s="14"/>
      <c r="JOK111" s="14"/>
      <c r="JOL111" s="14"/>
      <c r="JOM111" s="14"/>
      <c r="JON111" s="14"/>
      <c r="JOO111" s="14"/>
      <c r="JOP111" s="14"/>
      <c r="JOQ111" s="14"/>
      <c r="JOR111" s="14"/>
      <c r="JOS111" s="14"/>
      <c r="JOT111" s="14"/>
      <c r="JOU111" s="14"/>
      <c r="JOV111" s="14"/>
      <c r="JOW111" s="14"/>
      <c r="JOX111" s="14"/>
      <c r="JOY111" s="14"/>
      <c r="JOZ111" s="14"/>
      <c r="JPA111" s="14"/>
      <c r="JPB111" s="14"/>
      <c r="JPC111" s="14"/>
      <c r="JPD111" s="14"/>
      <c r="JPE111" s="14"/>
      <c r="JPF111" s="14"/>
      <c r="JPG111" s="14"/>
      <c r="JPH111" s="14"/>
      <c r="JPI111" s="14"/>
      <c r="JPJ111" s="14"/>
      <c r="JPK111" s="14"/>
      <c r="JPL111" s="14"/>
      <c r="JPM111" s="14"/>
      <c r="JPN111" s="14"/>
      <c r="JPO111" s="14"/>
      <c r="JPP111" s="14"/>
      <c r="JPQ111" s="14"/>
      <c r="JPR111" s="14"/>
      <c r="JPS111" s="14"/>
      <c r="JPT111" s="14"/>
      <c r="JPU111" s="14"/>
      <c r="JPV111" s="14"/>
      <c r="JPW111" s="14"/>
      <c r="JPX111" s="14"/>
      <c r="JPY111" s="14"/>
      <c r="JPZ111" s="14"/>
      <c r="JQA111" s="14"/>
      <c r="JQB111" s="14"/>
      <c r="JQC111" s="14"/>
      <c r="JQD111" s="14"/>
      <c r="JQE111" s="14"/>
      <c r="JQF111" s="14"/>
      <c r="JQG111" s="14"/>
      <c r="JQH111" s="14"/>
      <c r="JQI111" s="14"/>
      <c r="JQJ111" s="14"/>
      <c r="JQK111" s="14"/>
      <c r="JQL111" s="14"/>
      <c r="JQM111" s="14"/>
      <c r="JQN111" s="14"/>
      <c r="JQO111" s="14"/>
      <c r="JQP111" s="14"/>
      <c r="JQQ111" s="14"/>
      <c r="JQR111" s="14"/>
      <c r="JQS111" s="14"/>
      <c r="JQT111" s="14"/>
      <c r="JQU111" s="14"/>
      <c r="JQV111" s="14"/>
      <c r="JQW111" s="14"/>
      <c r="JQX111" s="14"/>
      <c r="JQY111" s="14"/>
      <c r="JQZ111" s="14"/>
      <c r="JRA111" s="14"/>
      <c r="JRB111" s="14"/>
      <c r="JRC111" s="14"/>
      <c r="JRD111" s="14"/>
      <c r="JRE111" s="14"/>
      <c r="JRF111" s="14"/>
      <c r="JRG111" s="14"/>
      <c r="JRH111" s="14"/>
      <c r="JRI111" s="14"/>
      <c r="JRJ111" s="14"/>
      <c r="JRK111" s="14"/>
      <c r="JRL111" s="14"/>
      <c r="JRM111" s="14"/>
      <c r="JRN111" s="14"/>
      <c r="JRO111" s="14"/>
      <c r="JRP111" s="14"/>
      <c r="JRQ111" s="14"/>
      <c r="JRR111" s="14"/>
      <c r="JRS111" s="14"/>
      <c r="JRT111" s="14"/>
      <c r="JRU111" s="14"/>
      <c r="JRV111" s="14"/>
      <c r="JRW111" s="14"/>
      <c r="JRX111" s="14"/>
      <c r="JRY111" s="14"/>
      <c r="JRZ111" s="14"/>
      <c r="JSA111" s="14"/>
      <c r="JSB111" s="14"/>
      <c r="JSC111" s="14"/>
      <c r="JSD111" s="14"/>
      <c r="JSE111" s="14"/>
      <c r="JSF111" s="14"/>
      <c r="JSG111" s="14"/>
      <c r="JSH111" s="14"/>
      <c r="JSI111" s="14"/>
      <c r="JSJ111" s="14"/>
      <c r="JSK111" s="14"/>
      <c r="JSL111" s="14"/>
      <c r="JSM111" s="14"/>
      <c r="JSN111" s="14"/>
      <c r="JSO111" s="14"/>
      <c r="JSP111" s="14"/>
      <c r="JSQ111" s="14"/>
      <c r="JSR111" s="14"/>
      <c r="JSS111" s="14"/>
      <c r="JST111" s="14"/>
      <c r="JSU111" s="14"/>
      <c r="JSV111" s="14"/>
      <c r="JSW111" s="14"/>
      <c r="JSX111" s="14"/>
      <c r="JSY111" s="14"/>
      <c r="JSZ111" s="14"/>
      <c r="JTA111" s="14"/>
      <c r="JTB111" s="14"/>
      <c r="JTC111" s="14"/>
      <c r="JTD111" s="14"/>
      <c r="JTE111" s="14"/>
      <c r="JTF111" s="14"/>
      <c r="JTG111" s="14"/>
      <c r="JTH111" s="14"/>
      <c r="JTI111" s="14"/>
      <c r="JTJ111" s="14"/>
      <c r="JTK111" s="14"/>
      <c r="JTL111" s="14"/>
      <c r="JTM111" s="14"/>
      <c r="JTN111" s="14"/>
      <c r="JTO111" s="14"/>
      <c r="JTP111" s="14"/>
      <c r="JTQ111" s="14"/>
      <c r="JTR111" s="14"/>
      <c r="JTS111" s="14"/>
      <c r="JTT111" s="14"/>
      <c r="JTU111" s="14"/>
      <c r="JTV111" s="14"/>
      <c r="JTW111" s="14"/>
      <c r="JTX111" s="14"/>
      <c r="JTY111" s="14"/>
      <c r="JTZ111" s="14"/>
      <c r="JUA111" s="14"/>
      <c r="JUB111" s="14"/>
      <c r="JUC111" s="14"/>
      <c r="JUD111" s="14"/>
      <c r="JUE111" s="14"/>
      <c r="JUF111" s="14"/>
      <c r="JUG111" s="14"/>
      <c r="JUH111" s="14"/>
      <c r="JUI111" s="14"/>
      <c r="JUJ111" s="14"/>
      <c r="JUK111" s="14"/>
      <c r="JUL111" s="14"/>
      <c r="JUM111" s="14"/>
      <c r="JUN111" s="14"/>
      <c r="JUO111" s="14"/>
      <c r="JUP111" s="14"/>
      <c r="JUQ111" s="14"/>
      <c r="JUR111" s="14"/>
      <c r="JUS111" s="14"/>
      <c r="JUT111" s="14"/>
      <c r="JUU111" s="14"/>
      <c r="JUV111" s="14"/>
      <c r="JUW111" s="14"/>
      <c r="JUX111" s="14"/>
      <c r="JUY111" s="14"/>
      <c r="JUZ111" s="14"/>
      <c r="JVA111" s="14"/>
      <c r="JVB111" s="14"/>
      <c r="JVC111" s="14"/>
      <c r="JVD111" s="14"/>
      <c r="JVE111" s="14"/>
      <c r="JVF111" s="14"/>
      <c r="JVG111" s="14"/>
      <c r="JVH111" s="14"/>
      <c r="JVI111" s="14"/>
      <c r="JVJ111" s="14"/>
      <c r="JVK111" s="14"/>
      <c r="JVL111" s="14"/>
      <c r="JVM111" s="14"/>
      <c r="JVN111" s="14"/>
      <c r="JVO111" s="14"/>
      <c r="JVP111" s="14"/>
      <c r="JVQ111" s="14"/>
      <c r="JVR111" s="14"/>
      <c r="JVS111" s="14"/>
      <c r="JVT111" s="14"/>
      <c r="JVU111" s="14"/>
      <c r="JVV111" s="14"/>
      <c r="JVW111" s="14"/>
      <c r="JVX111" s="14"/>
      <c r="JVY111" s="14"/>
      <c r="JVZ111" s="14"/>
      <c r="JWA111" s="14"/>
      <c r="JWB111" s="14"/>
      <c r="JWC111" s="14"/>
      <c r="JWD111" s="14"/>
      <c r="JWE111" s="14"/>
      <c r="JWF111" s="14"/>
      <c r="JWG111" s="14"/>
      <c r="JWH111" s="14"/>
      <c r="JWI111" s="14"/>
      <c r="JWJ111" s="14"/>
      <c r="JWK111" s="14"/>
      <c r="JWL111" s="14"/>
      <c r="JWM111" s="14"/>
      <c r="JWN111" s="14"/>
      <c r="JWO111" s="14"/>
      <c r="JWP111" s="14"/>
      <c r="JWQ111" s="14"/>
      <c r="JWR111" s="14"/>
      <c r="JWS111" s="14"/>
      <c r="JWT111" s="14"/>
      <c r="JWU111" s="14"/>
      <c r="JWV111" s="14"/>
      <c r="JWW111" s="14"/>
      <c r="JWX111" s="14"/>
      <c r="JWY111" s="14"/>
      <c r="JWZ111" s="14"/>
      <c r="JXA111" s="14"/>
      <c r="JXB111" s="14"/>
      <c r="JXC111" s="14"/>
      <c r="JXD111" s="14"/>
      <c r="JXE111" s="14"/>
      <c r="JXF111" s="14"/>
      <c r="JXG111" s="14"/>
      <c r="JXH111" s="14"/>
      <c r="JXI111" s="14"/>
      <c r="JXJ111" s="14"/>
      <c r="JXK111" s="14"/>
      <c r="JXL111" s="14"/>
      <c r="JXM111" s="14"/>
      <c r="JXN111" s="14"/>
      <c r="JXO111" s="14"/>
      <c r="JXP111" s="14"/>
      <c r="JXQ111" s="14"/>
      <c r="JXR111" s="14"/>
      <c r="JXS111" s="14"/>
      <c r="JXT111" s="14"/>
      <c r="JXU111" s="14"/>
      <c r="JXV111" s="14"/>
      <c r="JXW111" s="14"/>
      <c r="JXX111" s="14"/>
      <c r="JXY111" s="14"/>
      <c r="JXZ111" s="14"/>
      <c r="JYA111" s="14"/>
      <c r="JYB111" s="14"/>
      <c r="JYC111" s="14"/>
      <c r="JYD111" s="14"/>
      <c r="JYE111" s="14"/>
      <c r="JYF111" s="14"/>
      <c r="JYG111" s="14"/>
      <c r="JYH111" s="14"/>
      <c r="JYI111" s="14"/>
      <c r="JYJ111" s="14"/>
      <c r="JYK111" s="14"/>
      <c r="JYL111" s="14"/>
      <c r="JYM111" s="14"/>
      <c r="JYN111" s="14"/>
      <c r="JYO111" s="14"/>
      <c r="JYP111" s="14"/>
      <c r="JYQ111" s="14"/>
      <c r="JYR111" s="14"/>
      <c r="JYS111" s="14"/>
      <c r="JYT111" s="14"/>
      <c r="JYU111" s="14"/>
      <c r="JYV111" s="14"/>
      <c r="JYW111" s="14"/>
      <c r="JYX111" s="14"/>
      <c r="JYY111" s="14"/>
      <c r="JYZ111" s="14"/>
      <c r="JZA111" s="14"/>
      <c r="JZB111" s="14"/>
      <c r="JZC111" s="14"/>
      <c r="JZD111" s="14"/>
      <c r="JZE111" s="14"/>
      <c r="JZF111" s="14"/>
      <c r="JZG111" s="14"/>
      <c r="JZH111" s="14"/>
      <c r="JZI111" s="14"/>
      <c r="JZJ111" s="14"/>
      <c r="JZK111" s="14"/>
      <c r="JZL111" s="14"/>
      <c r="JZM111" s="14"/>
      <c r="JZN111" s="14"/>
      <c r="JZO111" s="14"/>
      <c r="JZP111" s="14"/>
      <c r="JZQ111" s="14"/>
      <c r="JZR111" s="14"/>
      <c r="JZS111" s="14"/>
      <c r="JZT111" s="14"/>
      <c r="JZU111" s="14"/>
      <c r="JZV111" s="14"/>
      <c r="JZW111" s="14"/>
      <c r="JZX111" s="14"/>
      <c r="JZY111" s="14"/>
      <c r="JZZ111" s="14"/>
      <c r="KAA111" s="14"/>
      <c r="KAB111" s="14"/>
      <c r="KAC111" s="14"/>
      <c r="KAD111" s="14"/>
      <c r="KAE111" s="14"/>
      <c r="KAF111" s="14"/>
      <c r="KAG111" s="14"/>
      <c r="KAH111" s="14"/>
      <c r="KAI111" s="14"/>
      <c r="KAJ111" s="14"/>
      <c r="KAK111" s="14"/>
      <c r="KAL111" s="14"/>
      <c r="KAM111" s="14"/>
      <c r="KAN111" s="14"/>
      <c r="KAO111" s="14"/>
      <c r="KAP111" s="14"/>
      <c r="KAQ111" s="14"/>
      <c r="KAR111" s="14"/>
      <c r="KAS111" s="14"/>
      <c r="KAT111" s="14"/>
      <c r="KAU111" s="14"/>
      <c r="KAV111" s="14"/>
      <c r="KAW111" s="14"/>
      <c r="KAX111" s="14"/>
      <c r="KAY111" s="14"/>
      <c r="KAZ111" s="14"/>
      <c r="KBA111" s="14"/>
      <c r="KBB111" s="14"/>
      <c r="KBC111" s="14"/>
      <c r="KBD111" s="14"/>
      <c r="KBE111" s="14"/>
      <c r="KBF111" s="14"/>
      <c r="KBG111" s="14"/>
      <c r="KBH111" s="14"/>
      <c r="KBI111" s="14"/>
      <c r="KBJ111" s="14"/>
      <c r="KBK111" s="14"/>
      <c r="KBL111" s="14"/>
      <c r="KBM111" s="14"/>
      <c r="KBN111" s="14"/>
      <c r="KBO111" s="14"/>
      <c r="KBP111" s="14"/>
      <c r="KBQ111" s="14"/>
      <c r="KBR111" s="14"/>
      <c r="KBS111" s="14"/>
      <c r="KBT111" s="14"/>
      <c r="KBU111" s="14"/>
      <c r="KBV111" s="14"/>
      <c r="KBW111" s="14"/>
      <c r="KBX111" s="14"/>
      <c r="KBY111" s="14"/>
      <c r="KBZ111" s="14"/>
      <c r="KCA111" s="14"/>
      <c r="KCB111" s="14"/>
      <c r="KCC111" s="14"/>
      <c r="KCD111" s="14"/>
      <c r="KCE111" s="14"/>
      <c r="KCF111" s="14"/>
      <c r="KCG111" s="14"/>
      <c r="KCH111" s="14"/>
      <c r="KCI111" s="14"/>
      <c r="KCJ111" s="14"/>
      <c r="KCK111" s="14"/>
      <c r="KCL111" s="14"/>
      <c r="KCM111" s="14"/>
      <c r="KCN111" s="14"/>
      <c r="KCO111" s="14"/>
      <c r="KCP111" s="14"/>
      <c r="KCQ111" s="14"/>
      <c r="KCR111" s="14"/>
      <c r="KCS111" s="14"/>
      <c r="KCT111" s="14"/>
      <c r="KCU111" s="14"/>
      <c r="KCV111" s="14"/>
      <c r="KCW111" s="14"/>
      <c r="KCX111" s="14"/>
      <c r="KCY111" s="14"/>
      <c r="KCZ111" s="14"/>
      <c r="KDA111" s="14"/>
      <c r="KDB111" s="14"/>
      <c r="KDC111" s="14"/>
      <c r="KDD111" s="14"/>
      <c r="KDE111" s="14"/>
      <c r="KDF111" s="14"/>
      <c r="KDG111" s="14"/>
      <c r="KDH111" s="14"/>
      <c r="KDI111" s="14"/>
      <c r="KDJ111" s="14"/>
      <c r="KDK111" s="14"/>
      <c r="KDL111" s="14"/>
      <c r="KDM111" s="14"/>
      <c r="KDN111" s="14"/>
      <c r="KDO111" s="14"/>
      <c r="KDP111" s="14"/>
      <c r="KDQ111" s="14"/>
      <c r="KDR111" s="14"/>
      <c r="KDS111" s="14"/>
      <c r="KDT111" s="14"/>
      <c r="KDU111" s="14"/>
      <c r="KDV111" s="14"/>
      <c r="KDW111" s="14"/>
      <c r="KDX111" s="14"/>
      <c r="KDY111" s="14"/>
      <c r="KDZ111" s="14"/>
      <c r="KEA111" s="14"/>
      <c r="KEB111" s="14"/>
      <c r="KEC111" s="14"/>
      <c r="KED111" s="14"/>
      <c r="KEE111" s="14"/>
      <c r="KEF111" s="14"/>
      <c r="KEG111" s="14"/>
      <c r="KEH111" s="14"/>
      <c r="KEI111" s="14"/>
      <c r="KEJ111" s="14"/>
      <c r="KEK111" s="14"/>
      <c r="KEL111" s="14"/>
      <c r="KEM111" s="14"/>
      <c r="KEN111" s="14"/>
      <c r="KEO111" s="14"/>
      <c r="KEP111" s="14"/>
      <c r="KEQ111" s="14"/>
      <c r="KER111" s="14"/>
      <c r="KES111" s="14"/>
      <c r="KET111" s="14"/>
      <c r="KEU111" s="14"/>
      <c r="KEV111" s="14"/>
      <c r="KEW111" s="14"/>
      <c r="KEX111" s="14"/>
      <c r="KEY111" s="14"/>
      <c r="KEZ111" s="14"/>
      <c r="KFA111" s="14"/>
      <c r="KFB111" s="14"/>
      <c r="KFC111" s="14"/>
      <c r="KFD111" s="14"/>
      <c r="KFE111" s="14"/>
      <c r="KFF111" s="14"/>
      <c r="KFG111" s="14"/>
      <c r="KFH111" s="14"/>
      <c r="KFI111" s="14"/>
      <c r="KFJ111" s="14"/>
      <c r="KFK111" s="14"/>
      <c r="KFL111" s="14"/>
      <c r="KFM111" s="14"/>
      <c r="KFN111" s="14"/>
      <c r="KFO111" s="14"/>
      <c r="KFP111" s="14"/>
      <c r="KFQ111" s="14"/>
      <c r="KFR111" s="14"/>
      <c r="KFS111" s="14"/>
      <c r="KFT111" s="14"/>
      <c r="KFU111" s="14"/>
      <c r="KFV111" s="14"/>
      <c r="KFW111" s="14"/>
      <c r="KFX111" s="14"/>
      <c r="KFY111" s="14"/>
      <c r="KFZ111" s="14"/>
      <c r="KGA111" s="14"/>
      <c r="KGB111" s="14"/>
      <c r="KGC111" s="14"/>
      <c r="KGD111" s="14"/>
      <c r="KGE111" s="14"/>
      <c r="KGF111" s="14"/>
      <c r="KGG111" s="14"/>
      <c r="KGH111" s="14"/>
      <c r="KGI111" s="14"/>
      <c r="KGJ111" s="14"/>
      <c r="KGK111" s="14"/>
      <c r="KGL111" s="14"/>
      <c r="KGM111" s="14"/>
      <c r="KGN111" s="14"/>
      <c r="KGO111" s="14"/>
      <c r="KGP111" s="14"/>
      <c r="KGQ111" s="14"/>
      <c r="KGR111" s="14"/>
      <c r="KGS111" s="14"/>
      <c r="KGT111" s="14"/>
      <c r="KGU111" s="14"/>
      <c r="KGV111" s="14"/>
      <c r="KGW111" s="14"/>
      <c r="KGX111" s="14"/>
      <c r="KGY111" s="14"/>
      <c r="KGZ111" s="14"/>
      <c r="KHA111" s="14"/>
      <c r="KHB111" s="14"/>
      <c r="KHC111" s="14"/>
      <c r="KHD111" s="14"/>
      <c r="KHE111" s="14"/>
      <c r="KHF111" s="14"/>
      <c r="KHG111" s="14"/>
      <c r="KHH111" s="14"/>
      <c r="KHI111" s="14"/>
      <c r="KHJ111" s="14"/>
      <c r="KHK111" s="14"/>
      <c r="KHL111" s="14"/>
      <c r="KHM111" s="14"/>
      <c r="KHN111" s="14"/>
      <c r="KHO111" s="14"/>
      <c r="KHP111" s="14"/>
      <c r="KHQ111" s="14"/>
      <c r="KHR111" s="14"/>
      <c r="KHS111" s="14"/>
      <c r="KHT111" s="14"/>
      <c r="KHU111" s="14"/>
      <c r="KHV111" s="14"/>
      <c r="KHW111" s="14"/>
      <c r="KHX111" s="14"/>
      <c r="KHY111" s="14"/>
      <c r="KHZ111" s="14"/>
      <c r="KIA111" s="14"/>
      <c r="KIB111" s="14"/>
      <c r="KIC111" s="14"/>
      <c r="KID111" s="14"/>
      <c r="KIE111" s="14"/>
      <c r="KIF111" s="14"/>
      <c r="KIG111" s="14"/>
      <c r="KIH111" s="14"/>
      <c r="KII111" s="14"/>
      <c r="KIJ111" s="14"/>
      <c r="KIK111" s="14"/>
      <c r="KIL111" s="14"/>
      <c r="KIM111" s="14"/>
      <c r="KIN111" s="14"/>
      <c r="KIO111" s="14"/>
      <c r="KIP111" s="14"/>
      <c r="KIQ111" s="14"/>
      <c r="KIR111" s="14"/>
      <c r="KIS111" s="14"/>
      <c r="KIT111" s="14"/>
      <c r="KIU111" s="14"/>
      <c r="KIV111" s="14"/>
      <c r="KIW111" s="14"/>
      <c r="KIX111" s="14"/>
      <c r="KIY111" s="14"/>
      <c r="KIZ111" s="14"/>
      <c r="KJA111" s="14"/>
      <c r="KJB111" s="14"/>
      <c r="KJC111" s="14"/>
      <c r="KJD111" s="14"/>
      <c r="KJE111" s="14"/>
      <c r="KJF111" s="14"/>
      <c r="KJG111" s="14"/>
      <c r="KJH111" s="14"/>
      <c r="KJI111" s="14"/>
      <c r="KJJ111" s="14"/>
      <c r="KJK111" s="14"/>
      <c r="KJL111" s="14"/>
      <c r="KJM111" s="14"/>
      <c r="KJN111" s="14"/>
      <c r="KJO111" s="14"/>
      <c r="KJP111" s="14"/>
      <c r="KJQ111" s="14"/>
      <c r="KJR111" s="14"/>
      <c r="KJS111" s="14"/>
      <c r="KJT111" s="14"/>
      <c r="KJU111" s="14"/>
      <c r="KJV111" s="14"/>
      <c r="KJW111" s="14"/>
      <c r="KJX111" s="14"/>
      <c r="KJY111" s="14"/>
      <c r="KJZ111" s="14"/>
      <c r="KKA111" s="14"/>
      <c r="KKB111" s="14"/>
      <c r="KKC111" s="14"/>
      <c r="KKD111" s="14"/>
      <c r="KKE111" s="14"/>
      <c r="KKF111" s="14"/>
      <c r="KKG111" s="14"/>
      <c r="KKH111" s="14"/>
      <c r="KKI111" s="14"/>
      <c r="KKJ111" s="14"/>
      <c r="KKK111" s="14"/>
      <c r="KKL111" s="14"/>
      <c r="KKM111" s="14"/>
      <c r="KKN111" s="14"/>
      <c r="KKO111" s="14"/>
      <c r="KKP111" s="14"/>
      <c r="KKQ111" s="14"/>
      <c r="KKR111" s="14"/>
      <c r="KKS111" s="14"/>
      <c r="KKT111" s="14"/>
      <c r="KKU111" s="14"/>
      <c r="KKV111" s="14"/>
      <c r="KKW111" s="14"/>
      <c r="KKX111" s="14"/>
      <c r="KKY111" s="14"/>
      <c r="KKZ111" s="14"/>
      <c r="KLA111" s="14"/>
      <c r="KLB111" s="14"/>
      <c r="KLC111" s="14"/>
      <c r="KLD111" s="14"/>
      <c r="KLE111" s="14"/>
      <c r="KLF111" s="14"/>
      <c r="KLG111" s="14"/>
      <c r="KLH111" s="14"/>
      <c r="KLI111" s="14"/>
      <c r="KLJ111" s="14"/>
      <c r="KLK111" s="14"/>
      <c r="KLL111" s="14"/>
      <c r="KLM111" s="14"/>
      <c r="KLN111" s="14"/>
      <c r="KLO111" s="14"/>
      <c r="KLP111" s="14"/>
      <c r="KLQ111" s="14"/>
      <c r="KLR111" s="14"/>
      <c r="KLS111" s="14"/>
      <c r="KLT111" s="14"/>
      <c r="KLU111" s="14"/>
      <c r="KLV111" s="14"/>
      <c r="KLW111" s="14"/>
      <c r="KLX111" s="14"/>
      <c r="KLY111" s="14"/>
      <c r="KLZ111" s="14"/>
      <c r="KMA111" s="14"/>
      <c r="KMB111" s="14"/>
      <c r="KMC111" s="14"/>
      <c r="KMD111" s="14"/>
      <c r="KME111" s="14"/>
      <c r="KMF111" s="14"/>
      <c r="KMG111" s="14"/>
      <c r="KMH111" s="14"/>
      <c r="KMI111" s="14"/>
      <c r="KMJ111" s="14"/>
      <c r="KMK111" s="14"/>
      <c r="KML111" s="14"/>
      <c r="KMM111" s="14"/>
      <c r="KMN111" s="14"/>
      <c r="KMO111" s="14"/>
      <c r="KMP111" s="14"/>
      <c r="KMQ111" s="14"/>
      <c r="KMR111" s="14"/>
      <c r="KMS111" s="14"/>
      <c r="KMT111" s="14"/>
      <c r="KMU111" s="14"/>
      <c r="KMV111" s="14"/>
      <c r="KMW111" s="14"/>
      <c r="KMX111" s="14"/>
      <c r="KMY111" s="14"/>
      <c r="KMZ111" s="14"/>
      <c r="KNA111" s="14"/>
      <c r="KNB111" s="14"/>
      <c r="KNC111" s="14"/>
      <c r="KND111" s="14"/>
      <c r="KNE111" s="14"/>
      <c r="KNF111" s="14"/>
      <c r="KNG111" s="14"/>
      <c r="KNH111" s="14"/>
      <c r="KNI111" s="14"/>
      <c r="KNJ111" s="14"/>
      <c r="KNK111" s="14"/>
      <c r="KNL111" s="14"/>
      <c r="KNM111" s="14"/>
      <c r="KNN111" s="14"/>
      <c r="KNO111" s="14"/>
      <c r="KNP111" s="14"/>
      <c r="KNQ111" s="14"/>
      <c r="KNR111" s="14"/>
      <c r="KNS111" s="14"/>
      <c r="KNT111" s="14"/>
      <c r="KNU111" s="14"/>
      <c r="KNV111" s="14"/>
      <c r="KNW111" s="14"/>
      <c r="KNX111" s="14"/>
      <c r="KNY111" s="14"/>
      <c r="KNZ111" s="14"/>
      <c r="KOA111" s="14"/>
      <c r="KOB111" s="14"/>
      <c r="KOC111" s="14"/>
      <c r="KOD111" s="14"/>
      <c r="KOE111" s="14"/>
      <c r="KOF111" s="14"/>
      <c r="KOG111" s="14"/>
      <c r="KOH111" s="14"/>
      <c r="KOI111" s="14"/>
      <c r="KOJ111" s="14"/>
      <c r="KOK111" s="14"/>
      <c r="KOL111" s="14"/>
      <c r="KOM111" s="14"/>
      <c r="KON111" s="14"/>
      <c r="KOO111" s="14"/>
      <c r="KOP111" s="14"/>
      <c r="KOQ111" s="14"/>
      <c r="KOR111" s="14"/>
      <c r="KOS111" s="14"/>
      <c r="KOT111" s="14"/>
      <c r="KOU111" s="14"/>
      <c r="KOV111" s="14"/>
      <c r="KOW111" s="14"/>
      <c r="KOX111" s="14"/>
      <c r="KOY111" s="14"/>
      <c r="KOZ111" s="14"/>
      <c r="KPA111" s="14"/>
      <c r="KPB111" s="14"/>
      <c r="KPC111" s="14"/>
      <c r="KPD111" s="14"/>
      <c r="KPE111" s="14"/>
      <c r="KPF111" s="14"/>
      <c r="KPG111" s="14"/>
      <c r="KPH111" s="14"/>
      <c r="KPI111" s="14"/>
      <c r="KPJ111" s="14"/>
      <c r="KPK111" s="14"/>
      <c r="KPL111" s="14"/>
      <c r="KPM111" s="14"/>
      <c r="KPN111" s="14"/>
      <c r="KPO111" s="14"/>
      <c r="KPP111" s="14"/>
      <c r="KPQ111" s="14"/>
      <c r="KPR111" s="14"/>
      <c r="KPS111" s="14"/>
      <c r="KPT111" s="14"/>
      <c r="KPU111" s="14"/>
      <c r="KPV111" s="14"/>
      <c r="KPW111" s="14"/>
      <c r="KPX111" s="14"/>
      <c r="KPY111" s="14"/>
      <c r="KPZ111" s="14"/>
      <c r="KQA111" s="14"/>
      <c r="KQB111" s="14"/>
      <c r="KQC111" s="14"/>
      <c r="KQD111" s="14"/>
      <c r="KQE111" s="14"/>
      <c r="KQF111" s="14"/>
      <c r="KQG111" s="14"/>
      <c r="KQH111" s="14"/>
      <c r="KQI111" s="14"/>
      <c r="KQJ111" s="14"/>
      <c r="KQK111" s="14"/>
      <c r="KQL111" s="14"/>
      <c r="KQM111" s="14"/>
      <c r="KQN111" s="14"/>
      <c r="KQO111" s="14"/>
      <c r="KQP111" s="14"/>
      <c r="KQQ111" s="14"/>
      <c r="KQR111" s="14"/>
      <c r="KQS111" s="14"/>
      <c r="KQT111" s="14"/>
      <c r="KQU111" s="14"/>
      <c r="KQV111" s="14"/>
      <c r="KQW111" s="14"/>
      <c r="KQX111" s="14"/>
      <c r="KQY111" s="14"/>
      <c r="KQZ111" s="14"/>
      <c r="KRA111" s="14"/>
      <c r="KRB111" s="14"/>
      <c r="KRC111" s="14"/>
      <c r="KRD111" s="14"/>
      <c r="KRE111" s="14"/>
      <c r="KRF111" s="14"/>
      <c r="KRG111" s="14"/>
      <c r="KRH111" s="14"/>
      <c r="KRI111" s="14"/>
      <c r="KRJ111" s="14"/>
      <c r="KRK111" s="14"/>
      <c r="KRL111" s="14"/>
      <c r="KRM111" s="14"/>
      <c r="KRN111" s="14"/>
      <c r="KRO111" s="14"/>
      <c r="KRP111" s="14"/>
      <c r="KRQ111" s="14"/>
      <c r="KRR111" s="14"/>
      <c r="KRS111" s="14"/>
      <c r="KRT111" s="14"/>
      <c r="KRU111" s="14"/>
      <c r="KRV111" s="14"/>
      <c r="KRW111" s="14"/>
      <c r="KRX111" s="14"/>
      <c r="KRY111" s="14"/>
      <c r="KRZ111" s="14"/>
      <c r="KSA111" s="14"/>
      <c r="KSB111" s="14"/>
      <c r="KSC111" s="14"/>
      <c r="KSD111" s="14"/>
      <c r="KSE111" s="14"/>
      <c r="KSF111" s="14"/>
      <c r="KSG111" s="14"/>
      <c r="KSH111" s="14"/>
      <c r="KSI111" s="14"/>
      <c r="KSJ111" s="14"/>
      <c r="KSK111" s="14"/>
      <c r="KSL111" s="14"/>
      <c r="KSM111" s="14"/>
      <c r="KSN111" s="14"/>
      <c r="KSO111" s="14"/>
      <c r="KSP111" s="14"/>
      <c r="KSQ111" s="14"/>
      <c r="KSR111" s="14"/>
      <c r="KSS111" s="14"/>
      <c r="KST111" s="14"/>
      <c r="KSU111" s="14"/>
      <c r="KSV111" s="14"/>
      <c r="KSW111" s="14"/>
      <c r="KSX111" s="14"/>
      <c r="KSY111" s="14"/>
      <c r="KSZ111" s="14"/>
      <c r="KTA111" s="14"/>
      <c r="KTB111" s="14"/>
      <c r="KTC111" s="14"/>
      <c r="KTD111" s="14"/>
      <c r="KTE111" s="14"/>
      <c r="KTF111" s="14"/>
      <c r="KTG111" s="14"/>
      <c r="KTH111" s="14"/>
      <c r="KTI111" s="14"/>
      <c r="KTJ111" s="14"/>
      <c r="KTK111" s="14"/>
      <c r="KTL111" s="14"/>
      <c r="KTM111" s="14"/>
      <c r="KTN111" s="14"/>
      <c r="KTO111" s="14"/>
      <c r="KTP111" s="14"/>
      <c r="KTQ111" s="14"/>
      <c r="KTR111" s="14"/>
      <c r="KTS111" s="14"/>
      <c r="KTT111" s="14"/>
      <c r="KTU111" s="14"/>
      <c r="KTV111" s="14"/>
      <c r="KTW111" s="14"/>
      <c r="KTX111" s="14"/>
      <c r="KTY111" s="14"/>
      <c r="KTZ111" s="14"/>
      <c r="KUA111" s="14"/>
      <c r="KUB111" s="14"/>
      <c r="KUC111" s="14"/>
      <c r="KUD111" s="14"/>
      <c r="KUE111" s="14"/>
      <c r="KUF111" s="14"/>
      <c r="KUG111" s="14"/>
      <c r="KUH111" s="14"/>
      <c r="KUI111" s="14"/>
      <c r="KUJ111" s="14"/>
      <c r="KUK111" s="14"/>
      <c r="KUL111" s="14"/>
      <c r="KUM111" s="14"/>
      <c r="KUN111" s="14"/>
      <c r="KUO111" s="14"/>
      <c r="KUP111" s="14"/>
      <c r="KUQ111" s="14"/>
      <c r="KUR111" s="14"/>
      <c r="KUS111" s="14"/>
      <c r="KUT111" s="14"/>
      <c r="KUU111" s="14"/>
      <c r="KUV111" s="14"/>
      <c r="KUW111" s="14"/>
      <c r="KUX111" s="14"/>
      <c r="KUY111" s="14"/>
      <c r="KUZ111" s="14"/>
      <c r="KVA111" s="14"/>
      <c r="KVB111" s="14"/>
      <c r="KVC111" s="14"/>
      <c r="KVD111" s="14"/>
      <c r="KVE111" s="14"/>
      <c r="KVF111" s="14"/>
      <c r="KVG111" s="14"/>
      <c r="KVH111" s="14"/>
      <c r="KVI111" s="14"/>
      <c r="KVJ111" s="14"/>
      <c r="KVK111" s="14"/>
      <c r="KVL111" s="14"/>
      <c r="KVM111" s="14"/>
      <c r="KVN111" s="14"/>
      <c r="KVO111" s="14"/>
      <c r="KVP111" s="14"/>
      <c r="KVQ111" s="14"/>
      <c r="KVR111" s="14"/>
      <c r="KVS111" s="14"/>
      <c r="KVT111" s="14"/>
      <c r="KVU111" s="14"/>
      <c r="KVV111" s="14"/>
      <c r="KVW111" s="14"/>
      <c r="KVX111" s="14"/>
      <c r="KVY111" s="14"/>
      <c r="KVZ111" s="14"/>
      <c r="KWA111" s="14"/>
      <c r="KWB111" s="14"/>
      <c r="KWC111" s="14"/>
      <c r="KWD111" s="14"/>
      <c r="KWE111" s="14"/>
      <c r="KWF111" s="14"/>
      <c r="KWG111" s="14"/>
      <c r="KWH111" s="14"/>
      <c r="KWI111" s="14"/>
      <c r="KWJ111" s="14"/>
      <c r="KWK111" s="14"/>
      <c r="KWL111" s="14"/>
      <c r="KWM111" s="14"/>
      <c r="KWN111" s="14"/>
      <c r="KWO111" s="14"/>
      <c r="KWP111" s="14"/>
      <c r="KWQ111" s="14"/>
      <c r="KWR111" s="14"/>
      <c r="KWS111" s="14"/>
      <c r="KWT111" s="14"/>
      <c r="KWU111" s="14"/>
      <c r="KWV111" s="14"/>
      <c r="KWW111" s="14"/>
      <c r="KWX111" s="14"/>
      <c r="KWY111" s="14"/>
      <c r="KWZ111" s="14"/>
      <c r="KXA111" s="14"/>
      <c r="KXB111" s="14"/>
      <c r="KXC111" s="14"/>
      <c r="KXD111" s="14"/>
      <c r="KXE111" s="14"/>
      <c r="KXF111" s="14"/>
      <c r="KXG111" s="14"/>
      <c r="KXH111" s="14"/>
      <c r="KXI111" s="14"/>
      <c r="KXJ111" s="14"/>
      <c r="KXK111" s="14"/>
      <c r="KXL111" s="14"/>
      <c r="KXM111" s="14"/>
      <c r="KXN111" s="14"/>
      <c r="KXO111" s="14"/>
      <c r="KXP111" s="14"/>
      <c r="KXQ111" s="14"/>
      <c r="KXR111" s="14"/>
      <c r="KXS111" s="14"/>
      <c r="KXT111" s="14"/>
      <c r="KXU111" s="14"/>
      <c r="KXV111" s="14"/>
      <c r="KXW111" s="14"/>
      <c r="KXX111" s="14"/>
      <c r="KXY111" s="14"/>
      <c r="KXZ111" s="14"/>
      <c r="KYA111" s="14"/>
      <c r="KYB111" s="14"/>
      <c r="KYC111" s="14"/>
      <c r="KYD111" s="14"/>
      <c r="KYE111" s="14"/>
      <c r="KYF111" s="14"/>
      <c r="KYG111" s="14"/>
      <c r="KYH111" s="14"/>
      <c r="KYI111" s="14"/>
      <c r="KYJ111" s="14"/>
      <c r="KYK111" s="14"/>
      <c r="KYL111" s="14"/>
      <c r="KYM111" s="14"/>
      <c r="KYN111" s="14"/>
      <c r="KYO111" s="14"/>
      <c r="KYP111" s="14"/>
      <c r="KYQ111" s="14"/>
      <c r="KYR111" s="14"/>
      <c r="KYS111" s="14"/>
      <c r="KYT111" s="14"/>
      <c r="KYU111" s="14"/>
      <c r="KYV111" s="14"/>
      <c r="KYW111" s="14"/>
      <c r="KYX111" s="14"/>
      <c r="KYY111" s="14"/>
      <c r="KYZ111" s="14"/>
      <c r="KZA111" s="14"/>
      <c r="KZB111" s="14"/>
      <c r="KZC111" s="14"/>
      <c r="KZD111" s="14"/>
      <c r="KZE111" s="14"/>
      <c r="KZF111" s="14"/>
      <c r="KZG111" s="14"/>
      <c r="KZH111" s="14"/>
      <c r="KZI111" s="14"/>
      <c r="KZJ111" s="14"/>
      <c r="KZK111" s="14"/>
      <c r="KZL111" s="14"/>
      <c r="KZM111" s="14"/>
      <c r="KZN111" s="14"/>
      <c r="KZO111" s="14"/>
      <c r="KZP111" s="14"/>
      <c r="KZQ111" s="14"/>
      <c r="KZR111" s="14"/>
      <c r="KZS111" s="14"/>
      <c r="KZT111" s="14"/>
      <c r="KZU111" s="14"/>
      <c r="KZV111" s="14"/>
      <c r="KZW111" s="14"/>
      <c r="KZX111" s="14"/>
      <c r="KZY111" s="14"/>
      <c r="KZZ111" s="14"/>
      <c r="LAA111" s="14"/>
      <c r="LAB111" s="14"/>
      <c r="LAC111" s="14"/>
      <c r="LAD111" s="14"/>
      <c r="LAE111" s="14"/>
      <c r="LAF111" s="14"/>
      <c r="LAG111" s="14"/>
      <c r="LAH111" s="14"/>
      <c r="LAI111" s="14"/>
      <c r="LAJ111" s="14"/>
      <c r="LAK111" s="14"/>
      <c r="LAL111" s="14"/>
      <c r="LAM111" s="14"/>
      <c r="LAN111" s="14"/>
      <c r="LAO111" s="14"/>
      <c r="LAP111" s="14"/>
      <c r="LAQ111" s="14"/>
      <c r="LAR111" s="14"/>
      <c r="LAS111" s="14"/>
      <c r="LAT111" s="14"/>
      <c r="LAU111" s="14"/>
      <c r="LAV111" s="14"/>
      <c r="LAW111" s="14"/>
      <c r="LAX111" s="14"/>
      <c r="LAY111" s="14"/>
      <c r="LAZ111" s="14"/>
      <c r="LBA111" s="14"/>
      <c r="LBB111" s="14"/>
      <c r="LBC111" s="14"/>
      <c r="LBD111" s="14"/>
      <c r="LBE111" s="14"/>
      <c r="LBF111" s="14"/>
      <c r="LBG111" s="14"/>
      <c r="LBH111" s="14"/>
      <c r="LBI111" s="14"/>
      <c r="LBJ111" s="14"/>
      <c r="LBK111" s="14"/>
      <c r="LBL111" s="14"/>
      <c r="LBM111" s="14"/>
      <c r="LBN111" s="14"/>
      <c r="LBO111" s="14"/>
      <c r="LBP111" s="14"/>
      <c r="LBQ111" s="14"/>
      <c r="LBR111" s="14"/>
      <c r="LBS111" s="14"/>
      <c r="LBT111" s="14"/>
      <c r="LBU111" s="14"/>
      <c r="LBV111" s="14"/>
      <c r="LBW111" s="14"/>
      <c r="LBX111" s="14"/>
      <c r="LBY111" s="14"/>
      <c r="LBZ111" s="14"/>
      <c r="LCA111" s="14"/>
      <c r="LCB111" s="14"/>
      <c r="LCC111" s="14"/>
      <c r="LCD111" s="14"/>
      <c r="LCE111" s="14"/>
      <c r="LCF111" s="14"/>
      <c r="LCG111" s="14"/>
      <c r="LCH111" s="14"/>
      <c r="LCI111" s="14"/>
      <c r="LCJ111" s="14"/>
      <c r="LCK111" s="14"/>
      <c r="LCL111" s="14"/>
      <c r="LCM111" s="14"/>
      <c r="LCN111" s="14"/>
      <c r="LCO111" s="14"/>
      <c r="LCP111" s="14"/>
      <c r="LCQ111" s="14"/>
      <c r="LCR111" s="14"/>
      <c r="LCS111" s="14"/>
      <c r="LCT111" s="14"/>
      <c r="LCU111" s="14"/>
      <c r="LCV111" s="14"/>
      <c r="LCW111" s="14"/>
      <c r="LCX111" s="14"/>
      <c r="LCY111" s="14"/>
      <c r="LCZ111" s="14"/>
      <c r="LDA111" s="14"/>
      <c r="LDB111" s="14"/>
      <c r="LDC111" s="14"/>
      <c r="LDD111" s="14"/>
      <c r="LDE111" s="14"/>
      <c r="LDF111" s="14"/>
      <c r="LDG111" s="14"/>
      <c r="LDH111" s="14"/>
      <c r="LDI111" s="14"/>
      <c r="LDJ111" s="14"/>
      <c r="LDK111" s="14"/>
      <c r="LDL111" s="14"/>
      <c r="LDM111" s="14"/>
      <c r="LDN111" s="14"/>
      <c r="LDO111" s="14"/>
      <c r="LDP111" s="14"/>
      <c r="LDQ111" s="14"/>
      <c r="LDR111" s="14"/>
      <c r="LDS111" s="14"/>
      <c r="LDT111" s="14"/>
      <c r="LDU111" s="14"/>
      <c r="LDV111" s="14"/>
      <c r="LDW111" s="14"/>
      <c r="LDX111" s="14"/>
      <c r="LDY111" s="14"/>
      <c r="LDZ111" s="14"/>
      <c r="LEA111" s="14"/>
      <c r="LEB111" s="14"/>
      <c r="LEC111" s="14"/>
      <c r="LED111" s="14"/>
      <c r="LEE111" s="14"/>
      <c r="LEF111" s="14"/>
      <c r="LEG111" s="14"/>
      <c r="LEH111" s="14"/>
      <c r="LEI111" s="14"/>
      <c r="LEJ111" s="14"/>
      <c r="LEK111" s="14"/>
      <c r="LEL111" s="14"/>
      <c r="LEM111" s="14"/>
      <c r="LEN111" s="14"/>
      <c r="LEO111" s="14"/>
      <c r="LEP111" s="14"/>
      <c r="LEQ111" s="14"/>
      <c r="LER111" s="14"/>
      <c r="LES111" s="14"/>
      <c r="LET111" s="14"/>
      <c r="LEU111" s="14"/>
      <c r="LEV111" s="14"/>
      <c r="LEW111" s="14"/>
      <c r="LEX111" s="14"/>
      <c r="LEY111" s="14"/>
      <c r="LEZ111" s="14"/>
      <c r="LFA111" s="14"/>
      <c r="LFB111" s="14"/>
      <c r="LFC111" s="14"/>
      <c r="LFD111" s="14"/>
      <c r="LFE111" s="14"/>
      <c r="LFF111" s="14"/>
      <c r="LFG111" s="14"/>
      <c r="LFH111" s="14"/>
      <c r="LFI111" s="14"/>
      <c r="LFJ111" s="14"/>
      <c r="LFK111" s="14"/>
      <c r="LFL111" s="14"/>
      <c r="LFM111" s="14"/>
      <c r="LFN111" s="14"/>
      <c r="LFO111" s="14"/>
      <c r="LFP111" s="14"/>
      <c r="LFQ111" s="14"/>
      <c r="LFR111" s="14"/>
      <c r="LFS111" s="14"/>
      <c r="LFT111" s="14"/>
      <c r="LFU111" s="14"/>
      <c r="LFV111" s="14"/>
      <c r="LFW111" s="14"/>
      <c r="LFX111" s="14"/>
      <c r="LFY111" s="14"/>
      <c r="LFZ111" s="14"/>
      <c r="LGA111" s="14"/>
      <c r="LGB111" s="14"/>
      <c r="LGC111" s="14"/>
      <c r="LGD111" s="14"/>
      <c r="LGE111" s="14"/>
      <c r="LGF111" s="14"/>
      <c r="LGG111" s="14"/>
      <c r="LGH111" s="14"/>
      <c r="LGI111" s="14"/>
      <c r="LGJ111" s="14"/>
      <c r="LGK111" s="14"/>
      <c r="LGL111" s="14"/>
      <c r="LGM111" s="14"/>
      <c r="LGN111" s="14"/>
      <c r="LGO111" s="14"/>
      <c r="LGP111" s="14"/>
      <c r="LGQ111" s="14"/>
      <c r="LGR111" s="14"/>
      <c r="LGS111" s="14"/>
      <c r="LGT111" s="14"/>
      <c r="LGU111" s="14"/>
      <c r="LGV111" s="14"/>
      <c r="LGW111" s="14"/>
      <c r="LGX111" s="14"/>
      <c r="LGY111" s="14"/>
      <c r="LGZ111" s="14"/>
      <c r="LHA111" s="14"/>
      <c r="LHB111" s="14"/>
      <c r="LHC111" s="14"/>
      <c r="LHD111" s="14"/>
      <c r="LHE111" s="14"/>
      <c r="LHF111" s="14"/>
      <c r="LHG111" s="14"/>
      <c r="LHH111" s="14"/>
      <c r="LHI111" s="14"/>
      <c r="LHJ111" s="14"/>
      <c r="LHK111" s="14"/>
      <c r="LHL111" s="14"/>
      <c r="LHM111" s="14"/>
      <c r="LHN111" s="14"/>
      <c r="LHO111" s="14"/>
      <c r="LHP111" s="14"/>
      <c r="LHQ111" s="14"/>
      <c r="LHR111" s="14"/>
      <c r="LHS111" s="14"/>
      <c r="LHT111" s="14"/>
      <c r="LHU111" s="14"/>
      <c r="LHV111" s="14"/>
      <c r="LHW111" s="14"/>
      <c r="LHX111" s="14"/>
      <c r="LHY111" s="14"/>
      <c r="LHZ111" s="14"/>
      <c r="LIA111" s="14"/>
      <c r="LIB111" s="14"/>
      <c r="LIC111" s="14"/>
      <c r="LID111" s="14"/>
      <c r="LIE111" s="14"/>
      <c r="LIF111" s="14"/>
      <c r="LIG111" s="14"/>
      <c r="LIH111" s="14"/>
      <c r="LII111" s="14"/>
      <c r="LIJ111" s="14"/>
      <c r="LIK111" s="14"/>
      <c r="LIL111" s="14"/>
      <c r="LIM111" s="14"/>
      <c r="LIN111" s="14"/>
      <c r="LIO111" s="14"/>
      <c r="LIP111" s="14"/>
      <c r="LIQ111" s="14"/>
      <c r="LIR111" s="14"/>
      <c r="LIS111" s="14"/>
      <c r="LIT111" s="14"/>
      <c r="LIU111" s="14"/>
      <c r="LIV111" s="14"/>
      <c r="LIW111" s="14"/>
      <c r="LIX111" s="14"/>
      <c r="LIY111" s="14"/>
      <c r="LIZ111" s="14"/>
      <c r="LJA111" s="14"/>
      <c r="LJB111" s="14"/>
      <c r="LJC111" s="14"/>
      <c r="LJD111" s="14"/>
      <c r="LJE111" s="14"/>
      <c r="LJF111" s="14"/>
      <c r="LJG111" s="14"/>
      <c r="LJH111" s="14"/>
      <c r="LJI111" s="14"/>
      <c r="LJJ111" s="14"/>
      <c r="LJK111" s="14"/>
      <c r="LJL111" s="14"/>
      <c r="LJM111" s="14"/>
      <c r="LJN111" s="14"/>
      <c r="LJO111" s="14"/>
      <c r="LJP111" s="14"/>
      <c r="LJQ111" s="14"/>
      <c r="LJR111" s="14"/>
      <c r="LJS111" s="14"/>
      <c r="LJT111" s="14"/>
      <c r="LJU111" s="14"/>
      <c r="LJV111" s="14"/>
      <c r="LJW111" s="14"/>
      <c r="LJX111" s="14"/>
      <c r="LJY111" s="14"/>
      <c r="LJZ111" s="14"/>
      <c r="LKA111" s="14"/>
      <c r="LKB111" s="14"/>
      <c r="LKC111" s="14"/>
      <c r="LKD111" s="14"/>
      <c r="LKE111" s="14"/>
      <c r="LKF111" s="14"/>
      <c r="LKG111" s="14"/>
      <c r="LKH111" s="14"/>
      <c r="LKI111" s="14"/>
      <c r="LKJ111" s="14"/>
      <c r="LKK111" s="14"/>
      <c r="LKL111" s="14"/>
      <c r="LKM111" s="14"/>
      <c r="LKN111" s="14"/>
      <c r="LKO111" s="14"/>
      <c r="LKP111" s="14"/>
      <c r="LKQ111" s="14"/>
      <c r="LKR111" s="14"/>
      <c r="LKS111" s="14"/>
      <c r="LKT111" s="14"/>
      <c r="LKU111" s="14"/>
      <c r="LKV111" s="14"/>
      <c r="LKW111" s="14"/>
      <c r="LKX111" s="14"/>
      <c r="LKY111" s="14"/>
      <c r="LKZ111" s="14"/>
      <c r="LLA111" s="14"/>
      <c r="LLB111" s="14"/>
      <c r="LLC111" s="14"/>
      <c r="LLD111" s="14"/>
      <c r="LLE111" s="14"/>
      <c r="LLF111" s="14"/>
      <c r="LLG111" s="14"/>
      <c r="LLH111" s="14"/>
      <c r="LLI111" s="14"/>
      <c r="LLJ111" s="14"/>
      <c r="LLK111" s="14"/>
      <c r="LLL111" s="14"/>
      <c r="LLM111" s="14"/>
      <c r="LLN111" s="14"/>
      <c r="LLO111" s="14"/>
      <c r="LLP111" s="14"/>
      <c r="LLQ111" s="14"/>
      <c r="LLR111" s="14"/>
      <c r="LLS111" s="14"/>
      <c r="LLT111" s="14"/>
      <c r="LLU111" s="14"/>
      <c r="LLV111" s="14"/>
      <c r="LLW111" s="14"/>
      <c r="LLX111" s="14"/>
      <c r="LLY111" s="14"/>
      <c r="LLZ111" s="14"/>
      <c r="LMA111" s="14"/>
      <c r="LMB111" s="14"/>
      <c r="LMC111" s="14"/>
      <c r="LMD111" s="14"/>
      <c r="LME111" s="14"/>
      <c r="LMF111" s="14"/>
      <c r="LMG111" s="14"/>
      <c r="LMH111" s="14"/>
      <c r="LMI111" s="14"/>
      <c r="LMJ111" s="14"/>
      <c r="LMK111" s="14"/>
      <c r="LML111" s="14"/>
      <c r="LMM111" s="14"/>
      <c r="LMN111" s="14"/>
      <c r="LMO111" s="14"/>
      <c r="LMP111" s="14"/>
      <c r="LMQ111" s="14"/>
      <c r="LMR111" s="14"/>
      <c r="LMS111" s="14"/>
      <c r="LMT111" s="14"/>
      <c r="LMU111" s="14"/>
      <c r="LMV111" s="14"/>
      <c r="LMW111" s="14"/>
      <c r="LMX111" s="14"/>
      <c r="LMY111" s="14"/>
      <c r="LMZ111" s="14"/>
      <c r="LNA111" s="14"/>
      <c r="LNB111" s="14"/>
      <c r="LNC111" s="14"/>
      <c r="LND111" s="14"/>
      <c r="LNE111" s="14"/>
      <c r="LNF111" s="14"/>
      <c r="LNG111" s="14"/>
      <c r="LNH111" s="14"/>
      <c r="LNI111" s="14"/>
      <c r="LNJ111" s="14"/>
      <c r="LNK111" s="14"/>
      <c r="LNL111" s="14"/>
      <c r="LNM111" s="14"/>
      <c r="LNN111" s="14"/>
      <c r="LNO111" s="14"/>
      <c r="LNP111" s="14"/>
      <c r="LNQ111" s="14"/>
      <c r="LNR111" s="14"/>
      <c r="LNS111" s="14"/>
      <c r="LNT111" s="14"/>
      <c r="LNU111" s="14"/>
      <c r="LNV111" s="14"/>
      <c r="LNW111" s="14"/>
      <c r="LNX111" s="14"/>
      <c r="LNY111" s="14"/>
      <c r="LNZ111" s="14"/>
      <c r="LOA111" s="14"/>
      <c r="LOB111" s="14"/>
      <c r="LOC111" s="14"/>
      <c r="LOD111" s="14"/>
      <c r="LOE111" s="14"/>
      <c r="LOF111" s="14"/>
      <c r="LOG111" s="14"/>
      <c r="LOH111" s="14"/>
      <c r="LOI111" s="14"/>
      <c r="LOJ111" s="14"/>
      <c r="LOK111" s="14"/>
      <c r="LOL111" s="14"/>
      <c r="LOM111" s="14"/>
      <c r="LON111" s="14"/>
      <c r="LOO111" s="14"/>
      <c r="LOP111" s="14"/>
      <c r="LOQ111" s="14"/>
      <c r="LOR111" s="14"/>
      <c r="LOS111" s="14"/>
      <c r="LOT111" s="14"/>
      <c r="LOU111" s="14"/>
      <c r="LOV111" s="14"/>
      <c r="LOW111" s="14"/>
      <c r="LOX111" s="14"/>
      <c r="LOY111" s="14"/>
      <c r="LOZ111" s="14"/>
      <c r="LPA111" s="14"/>
      <c r="LPB111" s="14"/>
      <c r="LPC111" s="14"/>
      <c r="LPD111" s="14"/>
      <c r="LPE111" s="14"/>
      <c r="LPF111" s="14"/>
      <c r="LPG111" s="14"/>
      <c r="LPH111" s="14"/>
      <c r="LPI111" s="14"/>
      <c r="LPJ111" s="14"/>
      <c r="LPK111" s="14"/>
      <c r="LPL111" s="14"/>
      <c r="LPM111" s="14"/>
      <c r="LPN111" s="14"/>
      <c r="LPO111" s="14"/>
      <c r="LPP111" s="14"/>
      <c r="LPQ111" s="14"/>
      <c r="LPR111" s="14"/>
      <c r="LPS111" s="14"/>
      <c r="LPT111" s="14"/>
      <c r="LPU111" s="14"/>
      <c r="LPV111" s="14"/>
      <c r="LPW111" s="14"/>
      <c r="LPX111" s="14"/>
      <c r="LPY111" s="14"/>
      <c r="LPZ111" s="14"/>
      <c r="LQA111" s="14"/>
      <c r="LQB111" s="14"/>
      <c r="LQC111" s="14"/>
      <c r="LQD111" s="14"/>
      <c r="LQE111" s="14"/>
      <c r="LQF111" s="14"/>
      <c r="LQG111" s="14"/>
      <c r="LQH111" s="14"/>
      <c r="LQI111" s="14"/>
      <c r="LQJ111" s="14"/>
      <c r="LQK111" s="14"/>
      <c r="LQL111" s="14"/>
      <c r="LQM111" s="14"/>
      <c r="LQN111" s="14"/>
      <c r="LQO111" s="14"/>
      <c r="LQP111" s="14"/>
      <c r="LQQ111" s="14"/>
      <c r="LQR111" s="14"/>
      <c r="LQS111" s="14"/>
      <c r="LQT111" s="14"/>
      <c r="LQU111" s="14"/>
      <c r="LQV111" s="14"/>
      <c r="LQW111" s="14"/>
      <c r="LQX111" s="14"/>
      <c r="LQY111" s="14"/>
      <c r="LQZ111" s="14"/>
      <c r="LRA111" s="14"/>
      <c r="LRB111" s="14"/>
      <c r="LRC111" s="14"/>
      <c r="LRD111" s="14"/>
      <c r="LRE111" s="14"/>
      <c r="LRF111" s="14"/>
      <c r="LRG111" s="14"/>
      <c r="LRH111" s="14"/>
      <c r="LRI111" s="14"/>
      <c r="LRJ111" s="14"/>
      <c r="LRK111" s="14"/>
      <c r="LRL111" s="14"/>
      <c r="LRM111" s="14"/>
      <c r="LRN111" s="14"/>
      <c r="LRO111" s="14"/>
      <c r="LRP111" s="14"/>
      <c r="LRQ111" s="14"/>
      <c r="LRR111" s="14"/>
      <c r="LRS111" s="14"/>
      <c r="LRT111" s="14"/>
      <c r="LRU111" s="14"/>
      <c r="LRV111" s="14"/>
      <c r="LRW111" s="14"/>
      <c r="LRX111" s="14"/>
      <c r="LRY111" s="14"/>
      <c r="LRZ111" s="14"/>
      <c r="LSA111" s="14"/>
      <c r="LSB111" s="14"/>
      <c r="LSC111" s="14"/>
      <c r="LSD111" s="14"/>
      <c r="LSE111" s="14"/>
      <c r="LSF111" s="14"/>
      <c r="LSG111" s="14"/>
      <c r="LSH111" s="14"/>
      <c r="LSI111" s="14"/>
      <c r="LSJ111" s="14"/>
      <c r="LSK111" s="14"/>
      <c r="LSL111" s="14"/>
      <c r="LSM111" s="14"/>
      <c r="LSN111" s="14"/>
      <c r="LSO111" s="14"/>
      <c r="LSP111" s="14"/>
      <c r="LSQ111" s="14"/>
      <c r="LSR111" s="14"/>
      <c r="LSS111" s="14"/>
      <c r="LST111" s="14"/>
      <c r="LSU111" s="14"/>
      <c r="LSV111" s="14"/>
      <c r="LSW111" s="14"/>
      <c r="LSX111" s="14"/>
      <c r="LSY111" s="14"/>
      <c r="LSZ111" s="14"/>
      <c r="LTA111" s="14"/>
      <c r="LTB111" s="14"/>
      <c r="LTC111" s="14"/>
      <c r="LTD111" s="14"/>
      <c r="LTE111" s="14"/>
      <c r="LTF111" s="14"/>
      <c r="LTG111" s="14"/>
      <c r="LTH111" s="14"/>
      <c r="LTI111" s="14"/>
      <c r="LTJ111" s="14"/>
      <c r="LTK111" s="14"/>
      <c r="LTL111" s="14"/>
      <c r="LTM111" s="14"/>
      <c r="LTN111" s="14"/>
      <c r="LTO111" s="14"/>
      <c r="LTP111" s="14"/>
      <c r="LTQ111" s="14"/>
      <c r="LTR111" s="14"/>
      <c r="LTS111" s="14"/>
      <c r="LTT111" s="14"/>
      <c r="LTU111" s="14"/>
      <c r="LTV111" s="14"/>
      <c r="LTW111" s="14"/>
      <c r="LTX111" s="14"/>
      <c r="LTY111" s="14"/>
      <c r="LTZ111" s="14"/>
      <c r="LUA111" s="14"/>
      <c r="LUB111" s="14"/>
      <c r="LUC111" s="14"/>
      <c r="LUD111" s="14"/>
      <c r="LUE111" s="14"/>
      <c r="LUF111" s="14"/>
      <c r="LUG111" s="14"/>
      <c r="LUH111" s="14"/>
      <c r="LUI111" s="14"/>
      <c r="LUJ111" s="14"/>
      <c r="LUK111" s="14"/>
      <c r="LUL111" s="14"/>
      <c r="LUM111" s="14"/>
      <c r="LUN111" s="14"/>
      <c r="LUO111" s="14"/>
      <c r="LUP111" s="14"/>
      <c r="LUQ111" s="14"/>
      <c r="LUR111" s="14"/>
      <c r="LUS111" s="14"/>
      <c r="LUT111" s="14"/>
      <c r="LUU111" s="14"/>
      <c r="LUV111" s="14"/>
      <c r="LUW111" s="14"/>
      <c r="LUX111" s="14"/>
      <c r="LUY111" s="14"/>
      <c r="LUZ111" s="14"/>
      <c r="LVA111" s="14"/>
      <c r="LVB111" s="14"/>
      <c r="LVC111" s="14"/>
      <c r="LVD111" s="14"/>
      <c r="LVE111" s="14"/>
      <c r="LVF111" s="14"/>
      <c r="LVG111" s="14"/>
      <c r="LVH111" s="14"/>
      <c r="LVI111" s="14"/>
      <c r="LVJ111" s="14"/>
      <c r="LVK111" s="14"/>
      <c r="LVL111" s="14"/>
      <c r="LVM111" s="14"/>
      <c r="LVN111" s="14"/>
      <c r="LVO111" s="14"/>
      <c r="LVP111" s="14"/>
      <c r="LVQ111" s="14"/>
      <c r="LVR111" s="14"/>
      <c r="LVS111" s="14"/>
      <c r="LVT111" s="14"/>
      <c r="LVU111" s="14"/>
      <c r="LVV111" s="14"/>
      <c r="LVW111" s="14"/>
      <c r="LVX111" s="14"/>
      <c r="LVY111" s="14"/>
      <c r="LVZ111" s="14"/>
      <c r="LWA111" s="14"/>
      <c r="LWB111" s="14"/>
      <c r="LWC111" s="14"/>
      <c r="LWD111" s="14"/>
      <c r="LWE111" s="14"/>
      <c r="LWF111" s="14"/>
      <c r="LWG111" s="14"/>
      <c r="LWH111" s="14"/>
      <c r="LWI111" s="14"/>
      <c r="LWJ111" s="14"/>
      <c r="LWK111" s="14"/>
      <c r="LWL111" s="14"/>
      <c r="LWM111" s="14"/>
      <c r="LWN111" s="14"/>
      <c r="LWO111" s="14"/>
      <c r="LWP111" s="14"/>
      <c r="LWQ111" s="14"/>
      <c r="LWR111" s="14"/>
      <c r="LWS111" s="14"/>
      <c r="LWT111" s="14"/>
      <c r="LWU111" s="14"/>
      <c r="LWV111" s="14"/>
      <c r="LWW111" s="14"/>
      <c r="LWX111" s="14"/>
      <c r="LWY111" s="14"/>
      <c r="LWZ111" s="14"/>
      <c r="LXA111" s="14"/>
      <c r="LXB111" s="14"/>
      <c r="LXC111" s="14"/>
      <c r="LXD111" s="14"/>
      <c r="LXE111" s="14"/>
      <c r="LXF111" s="14"/>
      <c r="LXG111" s="14"/>
      <c r="LXH111" s="14"/>
      <c r="LXI111" s="14"/>
      <c r="LXJ111" s="14"/>
      <c r="LXK111" s="14"/>
      <c r="LXL111" s="14"/>
      <c r="LXM111" s="14"/>
      <c r="LXN111" s="14"/>
      <c r="LXO111" s="14"/>
      <c r="LXP111" s="14"/>
      <c r="LXQ111" s="14"/>
      <c r="LXR111" s="14"/>
      <c r="LXS111" s="14"/>
      <c r="LXT111" s="14"/>
      <c r="LXU111" s="14"/>
      <c r="LXV111" s="14"/>
      <c r="LXW111" s="14"/>
      <c r="LXX111" s="14"/>
      <c r="LXY111" s="14"/>
      <c r="LXZ111" s="14"/>
      <c r="LYA111" s="14"/>
      <c r="LYB111" s="14"/>
      <c r="LYC111" s="14"/>
      <c r="LYD111" s="14"/>
      <c r="LYE111" s="14"/>
      <c r="LYF111" s="14"/>
      <c r="LYG111" s="14"/>
      <c r="LYH111" s="14"/>
      <c r="LYI111" s="14"/>
      <c r="LYJ111" s="14"/>
      <c r="LYK111" s="14"/>
      <c r="LYL111" s="14"/>
      <c r="LYM111" s="14"/>
      <c r="LYN111" s="14"/>
      <c r="LYO111" s="14"/>
      <c r="LYP111" s="14"/>
      <c r="LYQ111" s="14"/>
      <c r="LYR111" s="14"/>
      <c r="LYS111" s="14"/>
      <c r="LYT111" s="14"/>
      <c r="LYU111" s="14"/>
      <c r="LYV111" s="14"/>
      <c r="LYW111" s="14"/>
      <c r="LYX111" s="14"/>
      <c r="LYY111" s="14"/>
      <c r="LYZ111" s="14"/>
      <c r="LZA111" s="14"/>
      <c r="LZB111" s="14"/>
      <c r="LZC111" s="14"/>
      <c r="LZD111" s="14"/>
      <c r="LZE111" s="14"/>
      <c r="LZF111" s="14"/>
      <c r="LZG111" s="14"/>
      <c r="LZH111" s="14"/>
      <c r="LZI111" s="14"/>
      <c r="LZJ111" s="14"/>
      <c r="LZK111" s="14"/>
      <c r="LZL111" s="14"/>
      <c r="LZM111" s="14"/>
      <c r="LZN111" s="14"/>
      <c r="LZO111" s="14"/>
      <c r="LZP111" s="14"/>
      <c r="LZQ111" s="14"/>
      <c r="LZR111" s="14"/>
      <c r="LZS111" s="14"/>
      <c r="LZT111" s="14"/>
      <c r="LZU111" s="14"/>
      <c r="LZV111" s="14"/>
      <c r="LZW111" s="14"/>
      <c r="LZX111" s="14"/>
      <c r="LZY111" s="14"/>
      <c r="LZZ111" s="14"/>
      <c r="MAA111" s="14"/>
      <c r="MAB111" s="14"/>
      <c r="MAC111" s="14"/>
      <c r="MAD111" s="14"/>
      <c r="MAE111" s="14"/>
      <c r="MAF111" s="14"/>
      <c r="MAG111" s="14"/>
      <c r="MAH111" s="14"/>
      <c r="MAI111" s="14"/>
      <c r="MAJ111" s="14"/>
      <c r="MAK111" s="14"/>
      <c r="MAL111" s="14"/>
      <c r="MAM111" s="14"/>
      <c r="MAN111" s="14"/>
      <c r="MAO111" s="14"/>
      <c r="MAP111" s="14"/>
      <c r="MAQ111" s="14"/>
      <c r="MAR111" s="14"/>
      <c r="MAS111" s="14"/>
      <c r="MAT111" s="14"/>
      <c r="MAU111" s="14"/>
      <c r="MAV111" s="14"/>
      <c r="MAW111" s="14"/>
      <c r="MAX111" s="14"/>
      <c r="MAY111" s="14"/>
      <c r="MAZ111" s="14"/>
      <c r="MBA111" s="14"/>
      <c r="MBB111" s="14"/>
      <c r="MBC111" s="14"/>
      <c r="MBD111" s="14"/>
      <c r="MBE111" s="14"/>
      <c r="MBF111" s="14"/>
      <c r="MBG111" s="14"/>
      <c r="MBH111" s="14"/>
      <c r="MBI111" s="14"/>
      <c r="MBJ111" s="14"/>
      <c r="MBK111" s="14"/>
      <c r="MBL111" s="14"/>
      <c r="MBM111" s="14"/>
      <c r="MBN111" s="14"/>
      <c r="MBO111" s="14"/>
      <c r="MBP111" s="14"/>
      <c r="MBQ111" s="14"/>
      <c r="MBR111" s="14"/>
      <c r="MBS111" s="14"/>
      <c r="MBT111" s="14"/>
      <c r="MBU111" s="14"/>
      <c r="MBV111" s="14"/>
      <c r="MBW111" s="14"/>
      <c r="MBX111" s="14"/>
      <c r="MBY111" s="14"/>
      <c r="MBZ111" s="14"/>
      <c r="MCA111" s="14"/>
      <c r="MCB111" s="14"/>
      <c r="MCC111" s="14"/>
      <c r="MCD111" s="14"/>
      <c r="MCE111" s="14"/>
      <c r="MCF111" s="14"/>
      <c r="MCG111" s="14"/>
      <c r="MCH111" s="14"/>
      <c r="MCI111" s="14"/>
      <c r="MCJ111" s="14"/>
      <c r="MCK111" s="14"/>
      <c r="MCL111" s="14"/>
      <c r="MCM111" s="14"/>
      <c r="MCN111" s="14"/>
      <c r="MCO111" s="14"/>
      <c r="MCP111" s="14"/>
      <c r="MCQ111" s="14"/>
      <c r="MCR111" s="14"/>
      <c r="MCS111" s="14"/>
      <c r="MCT111" s="14"/>
      <c r="MCU111" s="14"/>
      <c r="MCV111" s="14"/>
      <c r="MCW111" s="14"/>
      <c r="MCX111" s="14"/>
      <c r="MCY111" s="14"/>
      <c r="MCZ111" s="14"/>
      <c r="MDA111" s="14"/>
      <c r="MDB111" s="14"/>
      <c r="MDC111" s="14"/>
      <c r="MDD111" s="14"/>
      <c r="MDE111" s="14"/>
      <c r="MDF111" s="14"/>
      <c r="MDG111" s="14"/>
      <c r="MDH111" s="14"/>
      <c r="MDI111" s="14"/>
      <c r="MDJ111" s="14"/>
      <c r="MDK111" s="14"/>
      <c r="MDL111" s="14"/>
      <c r="MDM111" s="14"/>
      <c r="MDN111" s="14"/>
      <c r="MDO111" s="14"/>
      <c r="MDP111" s="14"/>
      <c r="MDQ111" s="14"/>
      <c r="MDR111" s="14"/>
      <c r="MDS111" s="14"/>
      <c r="MDT111" s="14"/>
      <c r="MDU111" s="14"/>
      <c r="MDV111" s="14"/>
      <c r="MDW111" s="14"/>
      <c r="MDX111" s="14"/>
      <c r="MDY111" s="14"/>
      <c r="MDZ111" s="14"/>
      <c r="MEA111" s="14"/>
      <c r="MEB111" s="14"/>
      <c r="MEC111" s="14"/>
      <c r="MED111" s="14"/>
      <c r="MEE111" s="14"/>
      <c r="MEF111" s="14"/>
      <c r="MEG111" s="14"/>
      <c r="MEH111" s="14"/>
      <c r="MEI111" s="14"/>
      <c r="MEJ111" s="14"/>
      <c r="MEK111" s="14"/>
      <c r="MEL111" s="14"/>
      <c r="MEM111" s="14"/>
      <c r="MEN111" s="14"/>
      <c r="MEO111" s="14"/>
      <c r="MEP111" s="14"/>
      <c r="MEQ111" s="14"/>
      <c r="MER111" s="14"/>
      <c r="MES111" s="14"/>
      <c r="MET111" s="14"/>
      <c r="MEU111" s="14"/>
      <c r="MEV111" s="14"/>
      <c r="MEW111" s="14"/>
      <c r="MEX111" s="14"/>
      <c r="MEY111" s="14"/>
      <c r="MEZ111" s="14"/>
      <c r="MFA111" s="14"/>
      <c r="MFB111" s="14"/>
      <c r="MFC111" s="14"/>
      <c r="MFD111" s="14"/>
      <c r="MFE111" s="14"/>
      <c r="MFF111" s="14"/>
      <c r="MFG111" s="14"/>
      <c r="MFH111" s="14"/>
      <c r="MFI111" s="14"/>
      <c r="MFJ111" s="14"/>
      <c r="MFK111" s="14"/>
      <c r="MFL111" s="14"/>
      <c r="MFM111" s="14"/>
      <c r="MFN111" s="14"/>
      <c r="MFO111" s="14"/>
      <c r="MFP111" s="14"/>
      <c r="MFQ111" s="14"/>
      <c r="MFR111" s="14"/>
      <c r="MFS111" s="14"/>
      <c r="MFT111" s="14"/>
      <c r="MFU111" s="14"/>
      <c r="MFV111" s="14"/>
      <c r="MFW111" s="14"/>
      <c r="MFX111" s="14"/>
      <c r="MFY111" s="14"/>
      <c r="MFZ111" s="14"/>
      <c r="MGA111" s="14"/>
      <c r="MGB111" s="14"/>
      <c r="MGC111" s="14"/>
      <c r="MGD111" s="14"/>
      <c r="MGE111" s="14"/>
      <c r="MGF111" s="14"/>
      <c r="MGG111" s="14"/>
      <c r="MGH111" s="14"/>
      <c r="MGI111" s="14"/>
      <c r="MGJ111" s="14"/>
      <c r="MGK111" s="14"/>
      <c r="MGL111" s="14"/>
      <c r="MGM111" s="14"/>
      <c r="MGN111" s="14"/>
      <c r="MGO111" s="14"/>
      <c r="MGP111" s="14"/>
      <c r="MGQ111" s="14"/>
      <c r="MGR111" s="14"/>
      <c r="MGS111" s="14"/>
      <c r="MGT111" s="14"/>
      <c r="MGU111" s="14"/>
      <c r="MGV111" s="14"/>
      <c r="MGW111" s="14"/>
      <c r="MGX111" s="14"/>
      <c r="MGY111" s="14"/>
      <c r="MGZ111" s="14"/>
      <c r="MHA111" s="14"/>
      <c r="MHB111" s="14"/>
      <c r="MHC111" s="14"/>
      <c r="MHD111" s="14"/>
      <c r="MHE111" s="14"/>
      <c r="MHF111" s="14"/>
      <c r="MHG111" s="14"/>
      <c r="MHH111" s="14"/>
      <c r="MHI111" s="14"/>
      <c r="MHJ111" s="14"/>
      <c r="MHK111" s="14"/>
      <c r="MHL111" s="14"/>
      <c r="MHM111" s="14"/>
      <c r="MHN111" s="14"/>
      <c r="MHO111" s="14"/>
      <c r="MHP111" s="14"/>
      <c r="MHQ111" s="14"/>
      <c r="MHR111" s="14"/>
      <c r="MHS111" s="14"/>
      <c r="MHT111" s="14"/>
      <c r="MHU111" s="14"/>
      <c r="MHV111" s="14"/>
      <c r="MHW111" s="14"/>
      <c r="MHX111" s="14"/>
      <c r="MHY111" s="14"/>
      <c r="MHZ111" s="14"/>
      <c r="MIA111" s="14"/>
      <c r="MIB111" s="14"/>
      <c r="MIC111" s="14"/>
      <c r="MID111" s="14"/>
      <c r="MIE111" s="14"/>
      <c r="MIF111" s="14"/>
      <c r="MIG111" s="14"/>
      <c r="MIH111" s="14"/>
      <c r="MII111" s="14"/>
      <c r="MIJ111" s="14"/>
      <c r="MIK111" s="14"/>
      <c r="MIL111" s="14"/>
      <c r="MIM111" s="14"/>
      <c r="MIN111" s="14"/>
      <c r="MIO111" s="14"/>
      <c r="MIP111" s="14"/>
      <c r="MIQ111" s="14"/>
      <c r="MIR111" s="14"/>
      <c r="MIS111" s="14"/>
      <c r="MIT111" s="14"/>
      <c r="MIU111" s="14"/>
      <c r="MIV111" s="14"/>
      <c r="MIW111" s="14"/>
      <c r="MIX111" s="14"/>
      <c r="MIY111" s="14"/>
      <c r="MIZ111" s="14"/>
      <c r="MJA111" s="14"/>
      <c r="MJB111" s="14"/>
      <c r="MJC111" s="14"/>
      <c r="MJD111" s="14"/>
      <c r="MJE111" s="14"/>
      <c r="MJF111" s="14"/>
      <c r="MJG111" s="14"/>
      <c r="MJH111" s="14"/>
      <c r="MJI111" s="14"/>
      <c r="MJJ111" s="14"/>
      <c r="MJK111" s="14"/>
      <c r="MJL111" s="14"/>
      <c r="MJM111" s="14"/>
      <c r="MJN111" s="14"/>
      <c r="MJO111" s="14"/>
      <c r="MJP111" s="14"/>
      <c r="MJQ111" s="14"/>
      <c r="MJR111" s="14"/>
      <c r="MJS111" s="14"/>
      <c r="MJT111" s="14"/>
      <c r="MJU111" s="14"/>
      <c r="MJV111" s="14"/>
      <c r="MJW111" s="14"/>
      <c r="MJX111" s="14"/>
      <c r="MJY111" s="14"/>
      <c r="MJZ111" s="14"/>
      <c r="MKA111" s="14"/>
      <c r="MKB111" s="14"/>
      <c r="MKC111" s="14"/>
      <c r="MKD111" s="14"/>
      <c r="MKE111" s="14"/>
      <c r="MKF111" s="14"/>
      <c r="MKG111" s="14"/>
      <c r="MKH111" s="14"/>
      <c r="MKI111" s="14"/>
      <c r="MKJ111" s="14"/>
      <c r="MKK111" s="14"/>
      <c r="MKL111" s="14"/>
      <c r="MKM111" s="14"/>
      <c r="MKN111" s="14"/>
      <c r="MKO111" s="14"/>
      <c r="MKP111" s="14"/>
      <c r="MKQ111" s="14"/>
      <c r="MKR111" s="14"/>
      <c r="MKS111" s="14"/>
      <c r="MKT111" s="14"/>
      <c r="MKU111" s="14"/>
      <c r="MKV111" s="14"/>
      <c r="MKW111" s="14"/>
      <c r="MKX111" s="14"/>
      <c r="MKY111" s="14"/>
      <c r="MKZ111" s="14"/>
      <c r="MLA111" s="14"/>
      <c r="MLB111" s="14"/>
      <c r="MLC111" s="14"/>
      <c r="MLD111" s="14"/>
      <c r="MLE111" s="14"/>
      <c r="MLF111" s="14"/>
      <c r="MLG111" s="14"/>
      <c r="MLH111" s="14"/>
      <c r="MLI111" s="14"/>
      <c r="MLJ111" s="14"/>
      <c r="MLK111" s="14"/>
      <c r="MLL111" s="14"/>
      <c r="MLM111" s="14"/>
      <c r="MLN111" s="14"/>
      <c r="MLO111" s="14"/>
      <c r="MLP111" s="14"/>
      <c r="MLQ111" s="14"/>
      <c r="MLR111" s="14"/>
      <c r="MLS111" s="14"/>
      <c r="MLT111" s="14"/>
      <c r="MLU111" s="14"/>
      <c r="MLV111" s="14"/>
      <c r="MLW111" s="14"/>
      <c r="MLX111" s="14"/>
      <c r="MLY111" s="14"/>
      <c r="MLZ111" s="14"/>
      <c r="MMA111" s="14"/>
      <c r="MMB111" s="14"/>
      <c r="MMC111" s="14"/>
      <c r="MMD111" s="14"/>
      <c r="MME111" s="14"/>
      <c r="MMF111" s="14"/>
      <c r="MMG111" s="14"/>
      <c r="MMH111" s="14"/>
      <c r="MMI111" s="14"/>
      <c r="MMJ111" s="14"/>
      <c r="MMK111" s="14"/>
      <c r="MML111" s="14"/>
      <c r="MMM111" s="14"/>
      <c r="MMN111" s="14"/>
      <c r="MMO111" s="14"/>
      <c r="MMP111" s="14"/>
      <c r="MMQ111" s="14"/>
      <c r="MMR111" s="14"/>
      <c r="MMS111" s="14"/>
      <c r="MMT111" s="14"/>
      <c r="MMU111" s="14"/>
      <c r="MMV111" s="14"/>
      <c r="MMW111" s="14"/>
      <c r="MMX111" s="14"/>
      <c r="MMY111" s="14"/>
      <c r="MMZ111" s="14"/>
      <c r="MNA111" s="14"/>
      <c r="MNB111" s="14"/>
      <c r="MNC111" s="14"/>
      <c r="MND111" s="14"/>
      <c r="MNE111" s="14"/>
      <c r="MNF111" s="14"/>
      <c r="MNG111" s="14"/>
      <c r="MNH111" s="14"/>
      <c r="MNI111" s="14"/>
      <c r="MNJ111" s="14"/>
      <c r="MNK111" s="14"/>
      <c r="MNL111" s="14"/>
      <c r="MNM111" s="14"/>
      <c r="MNN111" s="14"/>
      <c r="MNO111" s="14"/>
      <c r="MNP111" s="14"/>
      <c r="MNQ111" s="14"/>
      <c r="MNR111" s="14"/>
      <c r="MNS111" s="14"/>
      <c r="MNT111" s="14"/>
      <c r="MNU111" s="14"/>
      <c r="MNV111" s="14"/>
      <c r="MNW111" s="14"/>
      <c r="MNX111" s="14"/>
      <c r="MNY111" s="14"/>
      <c r="MNZ111" s="14"/>
      <c r="MOA111" s="14"/>
      <c r="MOB111" s="14"/>
      <c r="MOC111" s="14"/>
      <c r="MOD111" s="14"/>
      <c r="MOE111" s="14"/>
      <c r="MOF111" s="14"/>
      <c r="MOG111" s="14"/>
      <c r="MOH111" s="14"/>
      <c r="MOI111" s="14"/>
      <c r="MOJ111" s="14"/>
      <c r="MOK111" s="14"/>
      <c r="MOL111" s="14"/>
      <c r="MOM111" s="14"/>
      <c r="MON111" s="14"/>
      <c r="MOO111" s="14"/>
      <c r="MOP111" s="14"/>
      <c r="MOQ111" s="14"/>
      <c r="MOR111" s="14"/>
      <c r="MOS111" s="14"/>
      <c r="MOT111" s="14"/>
      <c r="MOU111" s="14"/>
      <c r="MOV111" s="14"/>
      <c r="MOW111" s="14"/>
      <c r="MOX111" s="14"/>
      <c r="MOY111" s="14"/>
      <c r="MOZ111" s="14"/>
      <c r="MPA111" s="14"/>
      <c r="MPB111" s="14"/>
      <c r="MPC111" s="14"/>
      <c r="MPD111" s="14"/>
      <c r="MPE111" s="14"/>
      <c r="MPF111" s="14"/>
      <c r="MPG111" s="14"/>
      <c r="MPH111" s="14"/>
      <c r="MPI111" s="14"/>
      <c r="MPJ111" s="14"/>
      <c r="MPK111" s="14"/>
      <c r="MPL111" s="14"/>
      <c r="MPM111" s="14"/>
      <c r="MPN111" s="14"/>
      <c r="MPO111" s="14"/>
      <c r="MPP111" s="14"/>
      <c r="MPQ111" s="14"/>
      <c r="MPR111" s="14"/>
      <c r="MPS111" s="14"/>
      <c r="MPT111" s="14"/>
      <c r="MPU111" s="14"/>
      <c r="MPV111" s="14"/>
      <c r="MPW111" s="14"/>
      <c r="MPX111" s="14"/>
      <c r="MPY111" s="14"/>
      <c r="MPZ111" s="14"/>
      <c r="MQA111" s="14"/>
      <c r="MQB111" s="14"/>
      <c r="MQC111" s="14"/>
      <c r="MQD111" s="14"/>
      <c r="MQE111" s="14"/>
      <c r="MQF111" s="14"/>
      <c r="MQG111" s="14"/>
      <c r="MQH111" s="14"/>
      <c r="MQI111" s="14"/>
      <c r="MQJ111" s="14"/>
      <c r="MQK111" s="14"/>
      <c r="MQL111" s="14"/>
      <c r="MQM111" s="14"/>
      <c r="MQN111" s="14"/>
      <c r="MQO111" s="14"/>
      <c r="MQP111" s="14"/>
      <c r="MQQ111" s="14"/>
      <c r="MQR111" s="14"/>
      <c r="MQS111" s="14"/>
      <c r="MQT111" s="14"/>
      <c r="MQU111" s="14"/>
      <c r="MQV111" s="14"/>
      <c r="MQW111" s="14"/>
      <c r="MQX111" s="14"/>
      <c r="MQY111" s="14"/>
      <c r="MQZ111" s="14"/>
      <c r="MRA111" s="14"/>
      <c r="MRB111" s="14"/>
      <c r="MRC111" s="14"/>
      <c r="MRD111" s="14"/>
      <c r="MRE111" s="14"/>
      <c r="MRF111" s="14"/>
      <c r="MRG111" s="14"/>
      <c r="MRH111" s="14"/>
      <c r="MRI111" s="14"/>
      <c r="MRJ111" s="14"/>
      <c r="MRK111" s="14"/>
      <c r="MRL111" s="14"/>
      <c r="MRM111" s="14"/>
      <c r="MRN111" s="14"/>
      <c r="MRO111" s="14"/>
      <c r="MRP111" s="14"/>
      <c r="MRQ111" s="14"/>
      <c r="MRR111" s="14"/>
      <c r="MRS111" s="14"/>
      <c r="MRT111" s="14"/>
      <c r="MRU111" s="14"/>
      <c r="MRV111" s="14"/>
      <c r="MRW111" s="14"/>
      <c r="MRX111" s="14"/>
      <c r="MRY111" s="14"/>
      <c r="MRZ111" s="14"/>
      <c r="MSA111" s="14"/>
      <c r="MSB111" s="14"/>
      <c r="MSC111" s="14"/>
      <c r="MSD111" s="14"/>
      <c r="MSE111" s="14"/>
      <c r="MSF111" s="14"/>
      <c r="MSG111" s="14"/>
      <c r="MSH111" s="14"/>
      <c r="MSI111" s="14"/>
      <c r="MSJ111" s="14"/>
      <c r="MSK111" s="14"/>
      <c r="MSL111" s="14"/>
      <c r="MSM111" s="14"/>
      <c r="MSN111" s="14"/>
      <c r="MSO111" s="14"/>
      <c r="MSP111" s="14"/>
      <c r="MSQ111" s="14"/>
      <c r="MSR111" s="14"/>
      <c r="MSS111" s="14"/>
      <c r="MST111" s="14"/>
      <c r="MSU111" s="14"/>
      <c r="MSV111" s="14"/>
      <c r="MSW111" s="14"/>
      <c r="MSX111" s="14"/>
      <c r="MSY111" s="14"/>
      <c r="MSZ111" s="14"/>
      <c r="MTA111" s="14"/>
      <c r="MTB111" s="14"/>
      <c r="MTC111" s="14"/>
      <c r="MTD111" s="14"/>
      <c r="MTE111" s="14"/>
      <c r="MTF111" s="14"/>
      <c r="MTG111" s="14"/>
      <c r="MTH111" s="14"/>
      <c r="MTI111" s="14"/>
      <c r="MTJ111" s="14"/>
      <c r="MTK111" s="14"/>
      <c r="MTL111" s="14"/>
      <c r="MTM111" s="14"/>
      <c r="MTN111" s="14"/>
      <c r="MTO111" s="14"/>
      <c r="MTP111" s="14"/>
      <c r="MTQ111" s="14"/>
      <c r="MTR111" s="14"/>
      <c r="MTS111" s="14"/>
      <c r="MTT111" s="14"/>
      <c r="MTU111" s="14"/>
      <c r="MTV111" s="14"/>
      <c r="MTW111" s="14"/>
      <c r="MTX111" s="14"/>
      <c r="MTY111" s="14"/>
      <c r="MTZ111" s="14"/>
      <c r="MUA111" s="14"/>
      <c r="MUB111" s="14"/>
      <c r="MUC111" s="14"/>
      <c r="MUD111" s="14"/>
      <c r="MUE111" s="14"/>
      <c r="MUF111" s="14"/>
      <c r="MUG111" s="14"/>
      <c r="MUH111" s="14"/>
      <c r="MUI111" s="14"/>
      <c r="MUJ111" s="14"/>
      <c r="MUK111" s="14"/>
      <c r="MUL111" s="14"/>
      <c r="MUM111" s="14"/>
      <c r="MUN111" s="14"/>
      <c r="MUO111" s="14"/>
      <c r="MUP111" s="14"/>
      <c r="MUQ111" s="14"/>
      <c r="MUR111" s="14"/>
      <c r="MUS111" s="14"/>
      <c r="MUT111" s="14"/>
      <c r="MUU111" s="14"/>
      <c r="MUV111" s="14"/>
      <c r="MUW111" s="14"/>
      <c r="MUX111" s="14"/>
      <c r="MUY111" s="14"/>
      <c r="MUZ111" s="14"/>
      <c r="MVA111" s="14"/>
      <c r="MVB111" s="14"/>
      <c r="MVC111" s="14"/>
      <c r="MVD111" s="14"/>
      <c r="MVE111" s="14"/>
      <c r="MVF111" s="14"/>
      <c r="MVG111" s="14"/>
      <c r="MVH111" s="14"/>
      <c r="MVI111" s="14"/>
      <c r="MVJ111" s="14"/>
      <c r="MVK111" s="14"/>
      <c r="MVL111" s="14"/>
      <c r="MVM111" s="14"/>
      <c r="MVN111" s="14"/>
      <c r="MVO111" s="14"/>
      <c r="MVP111" s="14"/>
      <c r="MVQ111" s="14"/>
      <c r="MVR111" s="14"/>
      <c r="MVS111" s="14"/>
      <c r="MVT111" s="14"/>
      <c r="MVU111" s="14"/>
      <c r="MVV111" s="14"/>
      <c r="MVW111" s="14"/>
      <c r="MVX111" s="14"/>
      <c r="MVY111" s="14"/>
      <c r="MVZ111" s="14"/>
      <c r="MWA111" s="14"/>
      <c r="MWB111" s="14"/>
      <c r="MWC111" s="14"/>
      <c r="MWD111" s="14"/>
      <c r="MWE111" s="14"/>
      <c r="MWF111" s="14"/>
      <c r="MWG111" s="14"/>
      <c r="MWH111" s="14"/>
      <c r="MWI111" s="14"/>
      <c r="MWJ111" s="14"/>
      <c r="MWK111" s="14"/>
      <c r="MWL111" s="14"/>
      <c r="MWM111" s="14"/>
      <c r="MWN111" s="14"/>
      <c r="MWO111" s="14"/>
      <c r="MWP111" s="14"/>
      <c r="MWQ111" s="14"/>
      <c r="MWR111" s="14"/>
      <c r="MWS111" s="14"/>
      <c r="MWT111" s="14"/>
      <c r="MWU111" s="14"/>
      <c r="MWV111" s="14"/>
      <c r="MWW111" s="14"/>
      <c r="MWX111" s="14"/>
      <c r="MWY111" s="14"/>
      <c r="MWZ111" s="14"/>
      <c r="MXA111" s="14"/>
      <c r="MXB111" s="14"/>
      <c r="MXC111" s="14"/>
      <c r="MXD111" s="14"/>
      <c r="MXE111" s="14"/>
      <c r="MXF111" s="14"/>
      <c r="MXG111" s="14"/>
      <c r="MXH111" s="14"/>
      <c r="MXI111" s="14"/>
      <c r="MXJ111" s="14"/>
      <c r="MXK111" s="14"/>
      <c r="MXL111" s="14"/>
      <c r="MXM111" s="14"/>
      <c r="MXN111" s="14"/>
      <c r="MXO111" s="14"/>
      <c r="MXP111" s="14"/>
      <c r="MXQ111" s="14"/>
      <c r="MXR111" s="14"/>
      <c r="MXS111" s="14"/>
      <c r="MXT111" s="14"/>
      <c r="MXU111" s="14"/>
      <c r="MXV111" s="14"/>
      <c r="MXW111" s="14"/>
      <c r="MXX111" s="14"/>
      <c r="MXY111" s="14"/>
      <c r="MXZ111" s="14"/>
      <c r="MYA111" s="14"/>
      <c r="MYB111" s="14"/>
      <c r="MYC111" s="14"/>
      <c r="MYD111" s="14"/>
      <c r="MYE111" s="14"/>
      <c r="MYF111" s="14"/>
      <c r="MYG111" s="14"/>
      <c r="MYH111" s="14"/>
      <c r="MYI111" s="14"/>
      <c r="MYJ111" s="14"/>
      <c r="MYK111" s="14"/>
      <c r="MYL111" s="14"/>
      <c r="MYM111" s="14"/>
      <c r="MYN111" s="14"/>
      <c r="MYO111" s="14"/>
      <c r="MYP111" s="14"/>
      <c r="MYQ111" s="14"/>
      <c r="MYR111" s="14"/>
      <c r="MYS111" s="14"/>
      <c r="MYT111" s="14"/>
      <c r="MYU111" s="14"/>
      <c r="MYV111" s="14"/>
      <c r="MYW111" s="14"/>
      <c r="MYX111" s="14"/>
      <c r="MYY111" s="14"/>
      <c r="MYZ111" s="14"/>
      <c r="MZA111" s="14"/>
      <c r="MZB111" s="14"/>
      <c r="MZC111" s="14"/>
      <c r="MZD111" s="14"/>
      <c r="MZE111" s="14"/>
      <c r="MZF111" s="14"/>
      <c r="MZG111" s="14"/>
      <c r="MZH111" s="14"/>
      <c r="MZI111" s="14"/>
      <c r="MZJ111" s="14"/>
      <c r="MZK111" s="14"/>
      <c r="MZL111" s="14"/>
      <c r="MZM111" s="14"/>
      <c r="MZN111" s="14"/>
      <c r="MZO111" s="14"/>
      <c r="MZP111" s="14"/>
      <c r="MZQ111" s="14"/>
      <c r="MZR111" s="14"/>
      <c r="MZS111" s="14"/>
      <c r="MZT111" s="14"/>
      <c r="MZU111" s="14"/>
      <c r="MZV111" s="14"/>
      <c r="MZW111" s="14"/>
      <c r="MZX111" s="14"/>
      <c r="MZY111" s="14"/>
      <c r="MZZ111" s="14"/>
      <c r="NAA111" s="14"/>
      <c r="NAB111" s="14"/>
      <c r="NAC111" s="14"/>
      <c r="NAD111" s="14"/>
      <c r="NAE111" s="14"/>
      <c r="NAF111" s="14"/>
      <c r="NAG111" s="14"/>
      <c r="NAH111" s="14"/>
      <c r="NAI111" s="14"/>
      <c r="NAJ111" s="14"/>
      <c r="NAK111" s="14"/>
      <c r="NAL111" s="14"/>
      <c r="NAM111" s="14"/>
      <c r="NAN111" s="14"/>
      <c r="NAO111" s="14"/>
      <c r="NAP111" s="14"/>
      <c r="NAQ111" s="14"/>
      <c r="NAR111" s="14"/>
      <c r="NAS111" s="14"/>
      <c r="NAT111" s="14"/>
      <c r="NAU111" s="14"/>
      <c r="NAV111" s="14"/>
      <c r="NAW111" s="14"/>
      <c r="NAX111" s="14"/>
      <c r="NAY111" s="14"/>
      <c r="NAZ111" s="14"/>
      <c r="NBA111" s="14"/>
      <c r="NBB111" s="14"/>
      <c r="NBC111" s="14"/>
      <c r="NBD111" s="14"/>
      <c r="NBE111" s="14"/>
      <c r="NBF111" s="14"/>
      <c r="NBG111" s="14"/>
      <c r="NBH111" s="14"/>
      <c r="NBI111" s="14"/>
      <c r="NBJ111" s="14"/>
      <c r="NBK111" s="14"/>
      <c r="NBL111" s="14"/>
      <c r="NBM111" s="14"/>
      <c r="NBN111" s="14"/>
      <c r="NBO111" s="14"/>
      <c r="NBP111" s="14"/>
      <c r="NBQ111" s="14"/>
      <c r="NBR111" s="14"/>
      <c r="NBS111" s="14"/>
      <c r="NBT111" s="14"/>
      <c r="NBU111" s="14"/>
      <c r="NBV111" s="14"/>
      <c r="NBW111" s="14"/>
      <c r="NBX111" s="14"/>
      <c r="NBY111" s="14"/>
      <c r="NBZ111" s="14"/>
      <c r="NCA111" s="14"/>
      <c r="NCB111" s="14"/>
      <c r="NCC111" s="14"/>
      <c r="NCD111" s="14"/>
      <c r="NCE111" s="14"/>
      <c r="NCF111" s="14"/>
      <c r="NCG111" s="14"/>
      <c r="NCH111" s="14"/>
      <c r="NCI111" s="14"/>
      <c r="NCJ111" s="14"/>
      <c r="NCK111" s="14"/>
      <c r="NCL111" s="14"/>
      <c r="NCM111" s="14"/>
      <c r="NCN111" s="14"/>
      <c r="NCO111" s="14"/>
      <c r="NCP111" s="14"/>
      <c r="NCQ111" s="14"/>
      <c r="NCR111" s="14"/>
      <c r="NCS111" s="14"/>
      <c r="NCT111" s="14"/>
      <c r="NCU111" s="14"/>
      <c r="NCV111" s="14"/>
      <c r="NCW111" s="14"/>
      <c r="NCX111" s="14"/>
      <c r="NCY111" s="14"/>
      <c r="NCZ111" s="14"/>
      <c r="NDA111" s="14"/>
      <c r="NDB111" s="14"/>
      <c r="NDC111" s="14"/>
      <c r="NDD111" s="14"/>
      <c r="NDE111" s="14"/>
      <c r="NDF111" s="14"/>
      <c r="NDG111" s="14"/>
      <c r="NDH111" s="14"/>
      <c r="NDI111" s="14"/>
      <c r="NDJ111" s="14"/>
      <c r="NDK111" s="14"/>
      <c r="NDL111" s="14"/>
      <c r="NDM111" s="14"/>
      <c r="NDN111" s="14"/>
      <c r="NDO111" s="14"/>
      <c r="NDP111" s="14"/>
      <c r="NDQ111" s="14"/>
      <c r="NDR111" s="14"/>
      <c r="NDS111" s="14"/>
      <c r="NDT111" s="14"/>
      <c r="NDU111" s="14"/>
      <c r="NDV111" s="14"/>
      <c r="NDW111" s="14"/>
      <c r="NDX111" s="14"/>
      <c r="NDY111" s="14"/>
      <c r="NDZ111" s="14"/>
      <c r="NEA111" s="14"/>
      <c r="NEB111" s="14"/>
      <c r="NEC111" s="14"/>
      <c r="NED111" s="14"/>
      <c r="NEE111" s="14"/>
      <c r="NEF111" s="14"/>
      <c r="NEG111" s="14"/>
      <c r="NEH111" s="14"/>
      <c r="NEI111" s="14"/>
      <c r="NEJ111" s="14"/>
      <c r="NEK111" s="14"/>
      <c r="NEL111" s="14"/>
      <c r="NEM111" s="14"/>
      <c r="NEN111" s="14"/>
      <c r="NEO111" s="14"/>
      <c r="NEP111" s="14"/>
      <c r="NEQ111" s="14"/>
      <c r="NER111" s="14"/>
      <c r="NES111" s="14"/>
      <c r="NET111" s="14"/>
      <c r="NEU111" s="14"/>
      <c r="NEV111" s="14"/>
      <c r="NEW111" s="14"/>
      <c r="NEX111" s="14"/>
      <c r="NEY111" s="14"/>
      <c r="NEZ111" s="14"/>
      <c r="NFA111" s="14"/>
      <c r="NFB111" s="14"/>
      <c r="NFC111" s="14"/>
      <c r="NFD111" s="14"/>
      <c r="NFE111" s="14"/>
      <c r="NFF111" s="14"/>
      <c r="NFG111" s="14"/>
      <c r="NFH111" s="14"/>
      <c r="NFI111" s="14"/>
      <c r="NFJ111" s="14"/>
      <c r="NFK111" s="14"/>
      <c r="NFL111" s="14"/>
      <c r="NFM111" s="14"/>
      <c r="NFN111" s="14"/>
      <c r="NFO111" s="14"/>
      <c r="NFP111" s="14"/>
      <c r="NFQ111" s="14"/>
      <c r="NFR111" s="14"/>
      <c r="NFS111" s="14"/>
      <c r="NFT111" s="14"/>
      <c r="NFU111" s="14"/>
      <c r="NFV111" s="14"/>
      <c r="NFW111" s="14"/>
      <c r="NFX111" s="14"/>
      <c r="NFY111" s="14"/>
      <c r="NFZ111" s="14"/>
      <c r="NGA111" s="14"/>
      <c r="NGB111" s="14"/>
      <c r="NGC111" s="14"/>
      <c r="NGD111" s="14"/>
      <c r="NGE111" s="14"/>
      <c r="NGF111" s="14"/>
      <c r="NGG111" s="14"/>
      <c r="NGH111" s="14"/>
      <c r="NGI111" s="14"/>
      <c r="NGJ111" s="14"/>
      <c r="NGK111" s="14"/>
      <c r="NGL111" s="14"/>
      <c r="NGM111" s="14"/>
      <c r="NGN111" s="14"/>
      <c r="NGO111" s="14"/>
      <c r="NGP111" s="14"/>
      <c r="NGQ111" s="14"/>
      <c r="NGR111" s="14"/>
      <c r="NGS111" s="14"/>
      <c r="NGT111" s="14"/>
      <c r="NGU111" s="14"/>
      <c r="NGV111" s="14"/>
      <c r="NGW111" s="14"/>
      <c r="NGX111" s="14"/>
      <c r="NGY111" s="14"/>
      <c r="NGZ111" s="14"/>
      <c r="NHA111" s="14"/>
      <c r="NHB111" s="14"/>
      <c r="NHC111" s="14"/>
      <c r="NHD111" s="14"/>
      <c r="NHE111" s="14"/>
      <c r="NHF111" s="14"/>
      <c r="NHG111" s="14"/>
      <c r="NHH111" s="14"/>
      <c r="NHI111" s="14"/>
      <c r="NHJ111" s="14"/>
      <c r="NHK111" s="14"/>
      <c r="NHL111" s="14"/>
      <c r="NHM111" s="14"/>
      <c r="NHN111" s="14"/>
      <c r="NHO111" s="14"/>
      <c r="NHP111" s="14"/>
      <c r="NHQ111" s="14"/>
      <c r="NHR111" s="14"/>
      <c r="NHS111" s="14"/>
      <c r="NHT111" s="14"/>
      <c r="NHU111" s="14"/>
      <c r="NHV111" s="14"/>
      <c r="NHW111" s="14"/>
      <c r="NHX111" s="14"/>
      <c r="NHY111" s="14"/>
      <c r="NHZ111" s="14"/>
      <c r="NIA111" s="14"/>
      <c r="NIB111" s="14"/>
      <c r="NIC111" s="14"/>
      <c r="NID111" s="14"/>
      <c r="NIE111" s="14"/>
      <c r="NIF111" s="14"/>
      <c r="NIG111" s="14"/>
      <c r="NIH111" s="14"/>
      <c r="NII111" s="14"/>
      <c r="NIJ111" s="14"/>
      <c r="NIK111" s="14"/>
      <c r="NIL111" s="14"/>
      <c r="NIM111" s="14"/>
      <c r="NIN111" s="14"/>
      <c r="NIO111" s="14"/>
      <c r="NIP111" s="14"/>
      <c r="NIQ111" s="14"/>
      <c r="NIR111" s="14"/>
      <c r="NIS111" s="14"/>
      <c r="NIT111" s="14"/>
      <c r="NIU111" s="14"/>
      <c r="NIV111" s="14"/>
      <c r="NIW111" s="14"/>
      <c r="NIX111" s="14"/>
      <c r="NIY111" s="14"/>
      <c r="NIZ111" s="14"/>
      <c r="NJA111" s="14"/>
      <c r="NJB111" s="14"/>
      <c r="NJC111" s="14"/>
      <c r="NJD111" s="14"/>
      <c r="NJE111" s="14"/>
      <c r="NJF111" s="14"/>
      <c r="NJG111" s="14"/>
      <c r="NJH111" s="14"/>
      <c r="NJI111" s="14"/>
      <c r="NJJ111" s="14"/>
      <c r="NJK111" s="14"/>
      <c r="NJL111" s="14"/>
      <c r="NJM111" s="14"/>
      <c r="NJN111" s="14"/>
      <c r="NJO111" s="14"/>
      <c r="NJP111" s="14"/>
      <c r="NJQ111" s="14"/>
      <c r="NJR111" s="14"/>
      <c r="NJS111" s="14"/>
      <c r="NJT111" s="14"/>
      <c r="NJU111" s="14"/>
      <c r="NJV111" s="14"/>
      <c r="NJW111" s="14"/>
      <c r="NJX111" s="14"/>
      <c r="NJY111" s="14"/>
      <c r="NJZ111" s="14"/>
      <c r="NKA111" s="14"/>
      <c r="NKB111" s="14"/>
      <c r="NKC111" s="14"/>
      <c r="NKD111" s="14"/>
      <c r="NKE111" s="14"/>
      <c r="NKF111" s="14"/>
      <c r="NKG111" s="14"/>
      <c r="NKH111" s="14"/>
      <c r="NKI111" s="14"/>
      <c r="NKJ111" s="14"/>
      <c r="NKK111" s="14"/>
      <c r="NKL111" s="14"/>
      <c r="NKM111" s="14"/>
      <c r="NKN111" s="14"/>
      <c r="NKO111" s="14"/>
      <c r="NKP111" s="14"/>
      <c r="NKQ111" s="14"/>
      <c r="NKR111" s="14"/>
      <c r="NKS111" s="14"/>
      <c r="NKT111" s="14"/>
      <c r="NKU111" s="14"/>
      <c r="NKV111" s="14"/>
      <c r="NKW111" s="14"/>
      <c r="NKX111" s="14"/>
      <c r="NKY111" s="14"/>
      <c r="NKZ111" s="14"/>
      <c r="NLA111" s="14"/>
      <c r="NLB111" s="14"/>
      <c r="NLC111" s="14"/>
      <c r="NLD111" s="14"/>
      <c r="NLE111" s="14"/>
      <c r="NLF111" s="14"/>
      <c r="NLG111" s="14"/>
      <c r="NLH111" s="14"/>
      <c r="NLI111" s="14"/>
      <c r="NLJ111" s="14"/>
      <c r="NLK111" s="14"/>
      <c r="NLL111" s="14"/>
      <c r="NLM111" s="14"/>
      <c r="NLN111" s="14"/>
      <c r="NLO111" s="14"/>
      <c r="NLP111" s="14"/>
      <c r="NLQ111" s="14"/>
      <c r="NLR111" s="14"/>
      <c r="NLS111" s="14"/>
      <c r="NLT111" s="14"/>
      <c r="NLU111" s="14"/>
      <c r="NLV111" s="14"/>
      <c r="NLW111" s="14"/>
      <c r="NLX111" s="14"/>
      <c r="NLY111" s="14"/>
      <c r="NLZ111" s="14"/>
      <c r="NMA111" s="14"/>
      <c r="NMB111" s="14"/>
      <c r="NMC111" s="14"/>
      <c r="NMD111" s="14"/>
      <c r="NME111" s="14"/>
      <c r="NMF111" s="14"/>
      <c r="NMG111" s="14"/>
      <c r="NMH111" s="14"/>
      <c r="NMI111" s="14"/>
      <c r="NMJ111" s="14"/>
      <c r="NMK111" s="14"/>
      <c r="NML111" s="14"/>
      <c r="NMM111" s="14"/>
      <c r="NMN111" s="14"/>
      <c r="NMO111" s="14"/>
      <c r="NMP111" s="14"/>
      <c r="NMQ111" s="14"/>
      <c r="NMR111" s="14"/>
      <c r="NMS111" s="14"/>
      <c r="NMT111" s="14"/>
      <c r="NMU111" s="14"/>
      <c r="NMV111" s="14"/>
      <c r="NMW111" s="14"/>
      <c r="NMX111" s="14"/>
      <c r="NMY111" s="14"/>
      <c r="NMZ111" s="14"/>
      <c r="NNA111" s="14"/>
      <c r="NNB111" s="14"/>
      <c r="NNC111" s="14"/>
      <c r="NND111" s="14"/>
      <c r="NNE111" s="14"/>
      <c r="NNF111" s="14"/>
      <c r="NNG111" s="14"/>
      <c r="NNH111" s="14"/>
      <c r="NNI111" s="14"/>
      <c r="NNJ111" s="14"/>
      <c r="NNK111" s="14"/>
      <c r="NNL111" s="14"/>
      <c r="NNM111" s="14"/>
      <c r="NNN111" s="14"/>
      <c r="NNO111" s="14"/>
      <c r="NNP111" s="14"/>
      <c r="NNQ111" s="14"/>
      <c r="NNR111" s="14"/>
      <c r="NNS111" s="14"/>
      <c r="NNT111" s="14"/>
      <c r="NNU111" s="14"/>
      <c r="NNV111" s="14"/>
      <c r="NNW111" s="14"/>
      <c r="NNX111" s="14"/>
      <c r="NNY111" s="14"/>
      <c r="NNZ111" s="14"/>
      <c r="NOA111" s="14"/>
      <c r="NOB111" s="14"/>
      <c r="NOC111" s="14"/>
      <c r="NOD111" s="14"/>
      <c r="NOE111" s="14"/>
      <c r="NOF111" s="14"/>
      <c r="NOG111" s="14"/>
      <c r="NOH111" s="14"/>
      <c r="NOI111" s="14"/>
      <c r="NOJ111" s="14"/>
      <c r="NOK111" s="14"/>
      <c r="NOL111" s="14"/>
      <c r="NOM111" s="14"/>
      <c r="NON111" s="14"/>
      <c r="NOO111" s="14"/>
      <c r="NOP111" s="14"/>
      <c r="NOQ111" s="14"/>
      <c r="NOR111" s="14"/>
      <c r="NOS111" s="14"/>
      <c r="NOT111" s="14"/>
      <c r="NOU111" s="14"/>
      <c r="NOV111" s="14"/>
      <c r="NOW111" s="14"/>
      <c r="NOX111" s="14"/>
      <c r="NOY111" s="14"/>
      <c r="NOZ111" s="14"/>
      <c r="NPA111" s="14"/>
      <c r="NPB111" s="14"/>
      <c r="NPC111" s="14"/>
      <c r="NPD111" s="14"/>
      <c r="NPE111" s="14"/>
      <c r="NPF111" s="14"/>
      <c r="NPG111" s="14"/>
      <c r="NPH111" s="14"/>
      <c r="NPI111" s="14"/>
      <c r="NPJ111" s="14"/>
      <c r="NPK111" s="14"/>
      <c r="NPL111" s="14"/>
      <c r="NPM111" s="14"/>
      <c r="NPN111" s="14"/>
      <c r="NPO111" s="14"/>
      <c r="NPP111" s="14"/>
      <c r="NPQ111" s="14"/>
      <c r="NPR111" s="14"/>
      <c r="NPS111" s="14"/>
      <c r="NPT111" s="14"/>
      <c r="NPU111" s="14"/>
      <c r="NPV111" s="14"/>
      <c r="NPW111" s="14"/>
      <c r="NPX111" s="14"/>
      <c r="NPY111" s="14"/>
      <c r="NPZ111" s="14"/>
      <c r="NQA111" s="14"/>
      <c r="NQB111" s="14"/>
      <c r="NQC111" s="14"/>
      <c r="NQD111" s="14"/>
      <c r="NQE111" s="14"/>
      <c r="NQF111" s="14"/>
      <c r="NQG111" s="14"/>
      <c r="NQH111" s="14"/>
      <c r="NQI111" s="14"/>
      <c r="NQJ111" s="14"/>
      <c r="NQK111" s="14"/>
      <c r="NQL111" s="14"/>
      <c r="NQM111" s="14"/>
      <c r="NQN111" s="14"/>
      <c r="NQO111" s="14"/>
      <c r="NQP111" s="14"/>
      <c r="NQQ111" s="14"/>
      <c r="NQR111" s="14"/>
      <c r="NQS111" s="14"/>
      <c r="NQT111" s="14"/>
      <c r="NQU111" s="14"/>
      <c r="NQV111" s="14"/>
      <c r="NQW111" s="14"/>
      <c r="NQX111" s="14"/>
      <c r="NQY111" s="14"/>
      <c r="NQZ111" s="14"/>
      <c r="NRA111" s="14"/>
      <c r="NRB111" s="14"/>
      <c r="NRC111" s="14"/>
      <c r="NRD111" s="14"/>
      <c r="NRE111" s="14"/>
      <c r="NRF111" s="14"/>
      <c r="NRG111" s="14"/>
      <c r="NRH111" s="14"/>
      <c r="NRI111" s="14"/>
      <c r="NRJ111" s="14"/>
      <c r="NRK111" s="14"/>
      <c r="NRL111" s="14"/>
      <c r="NRM111" s="14"/>
      <c r="NRN111" s="14"/>
      <c r="NRO111" s="14"/>
      <c r="NRP111" s="14"/>
      <c r="NRQ111" s="14"/>
      <c r="NRR111" s="14"/>
      <c r="NRS111" s="14"/>
      <c r="NRT111" s="14"/>
      <c r="NRU111" s="14"/>
      <c r="NRV111" s="14"/>
      <c r="NRW111" s="14"/>
      <c r="NRX111" s="14"/>
      <c r="NRY111" s="14"/>
      <c r="NRZ111" s="14"/>
      <c r="NSA111" s="14"/>
      <c r="NSB111" s="14"/>
      <c r="NSC111" s="14"/>
      <c r="NSD111" s="14"/>
      <c r="NSE111" s="14"/>
      <c r="NSF111" s="14"/>
      <c r="NSG111" s="14"/>
      <c r="NSH111" s="14"/>
      <c r="NSI111" s="14"/>
      <c r="NSJ111" s="14"/>
      <c r="NSK111" s="14"/>
      <c r="NSL111" s="14"/>
      <c r="NSM111" s="14"/>
      <c r="NSN111" s="14"/>
      <c r="NSO111" s="14"/>
      <c r="NSP111" s="14"/>
      <c r="NSQ111" s="14"/>
      <c r="NSR111" s="14"/>
      <c r="NSS111" s="14"/>
      <c r="NST111" s="14"/>
      <c r="NSU111" s="14"/>
      <c r="NSV111" s="14"/>
      <c r="NSW111" s="14"/>
      <c r="NSX111" s="14"/>
      <c r="NSY111" s="14"/>
      <c r="NSZ111" s="14"/>
      <c r="NTA111" s="14"/>
      <c r="NTB111" s="14"/>
      <c r="NTC111" s="14"/>
      <c r="NTD111" s="14"/>
      <c r="NTE111" s="14"/>
      <c r="NTF111" s="14"/>
      <c r="NTG111" s="14"/>
      <c r="NTH111" s="14"/>
      <c r="NTI111" s="14"/>
      <c r="NTJ111" s="14"/>
      <c r="NTK111" s="14"/>
      <c r="NTL111" s="14"/>
      <c r="NTM111" s="14"/>
      <c r="NTN111" s="14"/>
      <c r="NTO111" s="14"/>
      <c r="NTP111" s="14"/>
      <c r="NTQ111" s="14"/>
      <c r="NTR111" s="14"/>
      <c r="NTS111" s="14"/>
      <c r="NTT111" s="14"/>
      <c r="NTU111" s="14"/>
      <c r="NTV111" s="14"/>
      <c r="NTW111" s="14"/>
      <c r="NTX111" s="14"/>
      <c r="NTY111" s="14"/>
      <c r="NTZ111" s="14"/>
      <c r="NUA111" s="14"/>
      <c r="NUB111" s="14"/>
      <c r="NUC111" s="14"/>
      <c r="NUD111" s="14"/>
      <c r="NUE111" s="14"/>
      <c r="NUF111" s="14"/>
      <c r="NUG111" s="14"/>
      <c r="NUH111" s="14"/>
      <c r="NUI111" s="14"/>
      <c r="NUJ111" s="14"/>
      <c r="NUK111" s="14"/>
      <c r="NUL111" s="14"/>
      <c r="NUM111" s="14"/>
      <c r="NUN111" s="14"/>
      <c r="NUO111" s="14"/>
      <c r="NUP111" s="14"/>
      <c r="NUQ111" s="14"/>
      <c r="NUR111" s="14"/>
      <c r="NUS111" s="14"/>
      <c r="NUT111" s="14"/>
      <c r="NUU111" s="14"/>
      <c r="NUV111" s="14"/>
      <c r="NUW111" s="14"/>
      <c r="NUX111" s="14"/>
      <c r="NUY111" s="14"/>
      <c r="NUZ111" s="14"/>
      <c r="NVA111" s="14"/>
      <c r="NVB111" s="14"/>
      <c r="NVC111" s="14"/>
      <c r="NVD111" s="14"/>
      <c r="NVE111" s="14"/>
      <c r="NVF111" s="14"/>
      <c r="NVG111" s="14"/>
      <c r="NVH111" s="14"/>
      <c r="NVI111" s="14"/>
      <c r="NVJ111" s="14"/>
      <c r="NVK111" s="14"/>
      <c r="NVL111" s="14"/>
      <c r="NVM111" s="14"/>
      <c r="NVN111" s="14"/>
      <c r="NVO111" s="14"/>
      <c r="NVP111" s="14"/>
      <c r="NVQ111" s="14"/>
      <c r="NVR111" s="14"/>
      <c r="NVS111" s="14"/>
      <c r="NVT111" s="14"/>
      <c r="NVU111" s="14"/>
      <c r="NVV111" s="14"/>
      <c r="NVW111" s="14"/>
      <c r="NVX111" s="14"/>
      <c r="NVY111" s="14"/>
      <c r="NVZ111" s="14"/>
      <c r="NWA111" s="14"/>
      <c r="NWB111" s="14"/>
      <c r="NWC111" s="14"/>
      <c r="NWD111" s="14"/>
      <c r="NWE111" s="14"/>
      <c r="NWF111" s="14"/>
      <c r="NWG111" s="14"/>
      <c r="NWH111" s="14"/>
      <c r="NWI111" s="14"/>
      <c r="NWJ111" s="14"/>
      <c r="NWK111" s="14"/>
      <c r="NWL111" s="14"/>
      <c r="NWM111" s="14"/>
      <c r="NWN111" s="14"/>
      <c r="NWO111" s="14"/>
      <c r="NWP111" s="14"/>
      <c r="NWQ111" s="14"/>
      <c r="NWR111" s="14"/>
      <c r="NWS111" s="14"/>
      <c r="NWT111" s="14"/>
      <c r="NWU111" s="14"/>
      <c r="NWV111" s="14"/>
      <c r="NWW111" s="14"/>
      <c r="NWX111" s="14"/>
      <c r="NWY111" s="14"/>
      <c r="NWZ111" s="14"/>
      <c r="NXA111" s="14"/>
      <c r="NXB111" s="14"/>
      <c r="NXC111" s="14"/>
      <c r="NXD111" s="14"/>
      <c r="NXE111" s="14"/>
      <c r="NXF111" s="14"/>
      <c r="NXG111" s="14"/>
      <c r="NXH111" s="14"/>
      <c r="NXI111" s="14"/>
      <c r="NXJ111" s="14"/>
      <c r="NXK111" s="14"/>
      <c r="NXL111" s="14"/>
      <c r="NXM111" s="14"/>
      <c r="NXN111" s="14"/>
      <c r="NXO111" s="14"/>
      <c r="NXP111" s="14"/>
      <c r="NXQ111" s="14"/>
      <c r="NXR111" s="14"/>
      <c r="NXS111" s="14"/>
      <c r="NXT111" s="14"/>
      <c r="NXU111" s="14"/>
      <c r="NXV111" s="14"/>
      <c r="NXW111" s="14"/>
      <c r="NXX111" s="14"/>
      <c r="NXY111" s="14"/>
      <c r="NXZ111" s="14"/>
      <c r="NYA111" s="14"/>
      <c r="NYB111" s="14"/>
      <c r="NYC111" s="14"/>
      <c r="NYD111" s="14"/>
      <c r="NYE111" s="14"/>
      <c r="NYF111" s="14"/>
      <c r="NYG111" s="14"/>
      <c r="NYH111" s="14"/>
      <c r="NYI111" s="14"/>
      <c r="NYJ111" s="14"/>
      <c r="NYK111" s="14"/>
      <c r="NYL111" s="14"/>
      <c r="NYM111" s="14"/>
      <c r="NYN111" s="14"/>
      <c r="NYO111" s="14"/>
      <c r="NYP111" s="14"/>
      <c r="NYQ111" s="14"/>
      <c r="NYR111" s="14"/>
      <c r="NYS111" s="14"/>
      <c r="NYT111" s="14"/>
      <c r="NYU111" s="14"/>
      <c r="NYV111" s="14"/>
      <c r="NYW111" s="14"/>
      <c r="NYX111" s="14"/>
      <c r="NYY111" s="14"/>
      <c r="NYZ111" s="14"/>
      <c r="NZA111" s="14"/>
      <c r="NZB111" s="14"/>
      <c r="NZC111" s="14"/>
      <c r="NZD111" s="14"/>
      <c r="NZE111" s="14"/>
      <c r="NZF111" s="14"/>
      <c r="NZG111" s="14"/>
      <c r="NZH111" s="14"/>
      <c r="NZI111" s="14"/>
      <c r="NZJ111" s="14"/>
      <c r="NZK111" s="14"/>
      <c r="NZL111" s="14"/>
      <c r="NZM111" s="14"/>
      <c r="NZN111" s="14"/>
      <c r="NZO111" s="14"/>
      <c r="NZP111" s="14"/>
      <c r="NZQ111" s="14"/>
      <c r="NZR111" s="14"/>
      <c r="NZS111" s="14"/>
      <c r="NZT111" s="14"/>
      <c r="NZU111" s="14"/>
      <c r="NZV111" s="14"/>
      <c r="NZW111" s="14"/>
      <c r="NZX111" s="14"/>
      <c r="NZY111" s="14"/>
      <c r="NZZ111" s="14"/>
      <c r="OAA111" s="14"/>
      <c r="OAB111" s="14"/>
      <c r="OAC111" s="14"/>
      <c r="OAD111" s="14"/>
      <c r="OAE111" s="14"/>
      <c r="OAF111" s="14"/>
      <c r="OAG111" s="14"/>
      <c r="OAH111" s="14"/>
      <c r="OAI111" s="14"/>
      <c r="OAJ111" s="14"/>
      <c r="OAK111" s="14"/>
      <c r="OAL111" s="14"/>
      <c r="OAM111" s="14"/>
      <c r="OAN111" s="14"/>
      <c r="OAO111" s="14"/>
      <c r="OAP111" s="14"/>
      <c r="OAQ111" s="14"/>
      <c r="OAR111" s="14"/>
      <c r="OAS111" s="14"/>
      <c r="OAT111" s="14"/>
      <c r="OAU111" s="14"/>
      <c r="OAV111" s="14"/>
      <c r="OAW111" s="14"/>
      <c r="OAX111" s="14"/>
      <c r="OAY111" s="14"/>
      <c r="OAZ111" s="14"/>
      <c r="OBA111" s="14"/>
      <c r="OBB111" s="14"/>
      <c r="OBC111" s="14"/>
      <c r="OBD111" s="14"/>
      <c r="OBE111" s="14"/>
      <c r="OBF111" s="14"/>
      <c r="OBG111" s="14"/>
      <c r="OBH111" s="14"/>
      <c r="OBI111" s="14"/>
      <c r="OBJ111" s="14"/>
      <c r="OBK111" s="14"/>
      <c r="OBL111" s="14"/>
      <c r="OBM111" s="14"/>
      <c r="OBN111" s="14"/>
      <c r="OBO111" s="14"/>
      <c r="OBP111" s="14"/>
      <c r="OBQ111" s="14"/>
      <c r="OBR111" s="14"/>
      <c r="OBS111" s="14"/>
      <c r="OBT111" s="14"/>
      <c r="OBU111" s="14"/>
      <c r="OBV111" s="14"/>
      <c r="OBW111" s="14"/>
      <c r="OBX111" s="14"/>
      <c r="OBY111" s="14"/>
      <c r="OBZ111" s="14"/>
      <c r="OCA111" s="14"/>
      <c r="OCB111" s="14"/>
      <c r="OCC111" s="14"/>
      <c r="OCD111" s="14"/>
      <c r="OCE111" s="14"/>
      <c r="OCF111" s="14"/>
      <c r="OCG111" s="14"/>
      <c r="OCH111" s="14"/>
      <c r="OCI111" s="14"/>
      <c r="OCJ111" s="14"/>
      <c r="OCK111" s="14"/>
      <c r="OCL111" s="14"/>
      <c r="OCM111" s="14"/>
      <c r="OCN111" s="14"/>
      <c r="OCO111" s="14"/>
      <c r="OCP111" s="14"/>
      <c r="OCQ111" s="14"/>
      <c r="OCR111" s="14"/>
      <c r="OCS111" s="14"/>
      <c r="OCT111" s="14"/>
      <c r="OCU111" s="14"/>
      <c r="OCV111" s="14"/>
      <c r="OCW111" s="14"/>
      <c r="OCX111" s="14"/>
      <c r="OCY111" s="14"/>
      <c r="OCZ111" s="14"/>
      <c r="ODA111" s="14"/>
      <c r="ODB111" s="14"/>
      <c r="ODC111" s="14"/>
      <c r="ODD111" s="14"/>
      <c r="ODE111" s="14"/>
      <c r="ODF111" s="14"/>
      <c r="ODG111" s="14"/>
      <c r="ODH111" s="14"/>
      <c r="ODI111" s="14"/>
      <c r="ODJ111" s="14"/>
      <c r="ODK111" s="14"/>
      <c r="ODL111" s="14"/>
      <c r="ODM111" s="14"/>
      <c r="ODN111" s="14"/>
      <c r="ODO111" s="14"/>
      <c r="ODP111" s="14"/>
      <c r="ODQ111" s="14"/>
      <c r="ODR111" s="14"/>
      <c r="ODS111" s="14"/>
      <c r="ODT111" s="14"/>
      <c r="ODU111" s="14"/>
      <c r="ODV111" s="14"/>
      <c r="ODW111" s="14"/>
      <c r="ODX111" s="14"/>
      <c r="ODY111" s="14"/>
      <c r="ODZ111" s="14"/>
      <c r="OEA111" s="14"/>
      <c r="OEB111" s="14"/>
      <c r="OEC111" s="14"/>
      <c r="OED111" s="14"/>
      <c r="OEE111" s="14"/>
      <c r="OEF111" s="14"/>
      <c r="OEG111" s="14"/>
      <c r="OEH111" s="14"/>
      <c r="OEI111" s="14"/>
      <c r="OEJ111" s="14"/>
      <c r="OEK111" s="14"/>
      <c r="OEL111" s="14"/>
      <c r="OEM111" s="14"/>
      <c r="OEN111" s="14"/>
      <c r="OEO111" s="14"/>
      <c r="OEP111" s="14"/>
      <c r="OEQ111" s="14"/>
      <c r="OER111" s="14"/>
      <c r="OES111" s="14"/>
      <c r="OET111" s="14"/>
      <c r="OEU111" s="14"/>
      <c r="OEV111" s="14"/>
      <c r="OEW111" s="14"/>
      <c r="OEX111" s="14"/>
      <c r="OEY111" s="14"/>
      <c r="OEZ111" s="14"/>
      <c r="OFA111" s="14"/>
      <c r="OFB111" s="14"/>
      <c r="OFC111" s="14"/>
      <c r="OFD111" s="14"/>
      <c r="OFE111" s="14"/>
      <c r="OFF111" s="14"/>
      <c r="OFG111" s="14"/>
      <c r="OFH111" s="14"/>
      <c r="OFI111" s="14"/>
      <c r="OFJ111" s="14"/>
      <c r="OFK111" s="14"/>
      <c r="OFL111" s="14"/>
      <c r="OFM111" s="14"/>
      <c r="OFN111" s="14"/>
      <c r="OFO111" s="14"/>
      <c r="OFP111" s="14"/>
      <c r="OFQ111" s="14"/>
      <c r="OFR111" s="14"/>
      <c r="OFS111" s="14"/>
      <c r="OFT111" s="14"/>
      <c r="OFU111" s="14"/>
      <c r="OFV111" s="14"/>
      <c r="OFW111" s="14"/>
      <c r="OFX111" s="14"/>
      <c r="OFY111" s="14"/>
      <c r="OFZ111" s="14"/>
      <c r="OGA111" s="14"/>
      <c r="OGB111" s="14"/>
      <c r="OGC111" s="14"/>
      <c r="OGD111" s="14"/>
      <c r="OGE111" s="14"/>
      <c r="OGF111" s="14"/>
      <c r="OGG111" s="14"/>
      <c r="OGH111" s="14"/>
      <c r="OGI111" s="14"/>
      <c r="OGJ111" s="14"/>
      <c r="OGK111" s="14"/>
      <c r="OGL111" s="14"/>
      <c r="OGM111" s="14"/>
      <c r="OGN111" s="14"/>
      <c r="OGO111" s="14"/>
      <c r="OGP111" s="14"/>
      <c r="OGQ111" s="14"/>
      <c r="OGR111" s="14"/>
      <c r="OGS111" s="14"/>
      <c r="OGT111" s="14"/>
      <c r="OGU111" s="14"/>
      <c r="OGV111" s="14"/>
      <c r="OGW111" s="14"/>
      <c r="OGX111" s="14"/>
      <c r="OGY111" s="14"/>
      <c r="OGZ111" s="14"/>
      <c r="OHA111" s="14"/>
      <c r="OHB111" s="14"/>
      <c r="OHC111" s="14"/>
      <c r="OHD111" s="14"/>
      <c r="OHE111" s="14"/>
      <c r="OHF111" s="14"/>
      <c r="OHG111" s="14"/>
      <c r="OHH111" s="14"/>
      <c r="OHI111" s="14"/>
      <c r="OHJ111" s="14"/>
      <c r="OHK111" s="14"/>
      <c r="OHL111" s="14"/>
      <c r="OHM111" s="14"/>
      <c r="OHN111" s="14"/>
      <c r="OHO111" s="14"/>
      <c r="OHP111" s="14"/>
      <c r="OHQ111" s="14"/>
      <c r="OHR111" s="14"/>
      <c r="OHS111" s="14"/>
      <c r="OHT111" s="14"/>
      <c r="OHU111" s="14"/>
      <c r="OHV111" s="14"/>
      <c r="OHW111" s="14"/>
      <c r="OHX111" s="14"/>
      <c r="OHY111" s="14"/>
      <c r="OHZ111" s="14"/>
      <c r="OIA111" s="14"/>
      <c r="OIB111" s="14"/>
      <c r="OIC111" s="14"/>
      <c r="OID111" s="14"/>
      <c r="OIE111" s="14"/>
      <c r="OIF111" s="14"/>
      <c r="OIG111" s="14"/>
      <c r="OIH111" s="14"/>
      <c r="OII111" s="14"/>
      <c r="OIJ111" s="14"/>
      <c r="OIK111" s="14"/>
      <c r="OIL111" s="14"/>
      <c r="OIM111" s="14"/>
      <c r="OIN111" s="14"/>
      <c r="OIO111" s="14"/>
      <c r="OIP111" s="14"/>
      <c r="OIQ111" s="14"/>
      <c r="OIR111" s="14"/>
      <c r="OIS111" s="14"/>
      <c r="OIT111" s="14"/>
      <c r="OIU111" s="14"/>
      <c r="OIV111" s="14"/>
      <c r="OIW111" s="14"/>
      <c r="OIX111" s="14"/>
      <c r="OIY111" s="14"/>
      <c r="OIZ111" s="14"/>
      <c r="OJA111" s="14"/>
      <c r="OJB111" s="14"/>
      <c r="OJC111" s="14"/>
      <c r="OJD111" s="14"/>
      <c r="OJE111" s="14"/>
      <c r="OJF111" s="14"/>
      <c r="OJG111" s="14"/>
      <c r="OJH111" s="14"/>
      <c r="OJI111" s="14"/>
      <c r="OJJ111" s="14"/>
      <c r="OJK111" s="14"/>
      <c r="OJL111" s="14"/>
      <c r="OJM111" s="14"/>
      <c r="OJN111" s="14"/>
      <c r="OJO111" s="14"/>
      <c r="OJP111" s="14"/>
      <c r="OJQ111" s="14"/>
      <c r="OJR111" s="14"/>
      <c r="OJS111" s="14"/>
      <c r="OJT111" s="14"/>
      <c r="OJU111" s="14"/>
      <c r="OJV111" s="14"/>
      <c r="OJW111" s="14"/>
      <c r="OJX111" s="14"/>
      <c r="OJY111" s="14"/>
      <c r="OJZ111" s="14"/>
      <c r="OKA111" s="14"/>
      <c r="OKB111" s="14"/>
      <c r="OKC111" s="14"/>
      <c r="OKD111" s="14"/>
      <c r="OKE111" s="14"/>
      <c r="OKF111" s="14"/>
      <c r="OKG111" s="14"/>
      <c r="OKH111" s="14"/>
      <c r="OKI111" s="14"/>
      <c r="OKJ111" s="14"/>
      <c r="OKK111" s="14"/>
      <c r="OKL111" s="14"/>
      <c r="OKM111" s="14"/>
      <c r="OKN111" s="14"/>
      <c r="OKO111" s="14"/>
      <c r="OKP111" s="14"/>
      <c r="OKQ111" s="14"/>
      <c r="OKR111" s="14"/>
      <c r="OKS111" s="14"/>
      <c r="OKT111" s="14"/>
      <c r="OKU111" s="14"/>
      <c r="OKV111" s="14"/>
      <c r="OKW111" s="14"/>
      <c r="OKX111" s="14"/>
      <c r="OKY111" s="14"/>
      <c r="OKZ111" s="14"/>
      <c r="OLA111" s="14"/>
      <c r="OLB111" s="14"/>
      <c r="OLC111" s="14"/>
      <c r="OLD111" s="14"/>
      <c r="OLE111" s="14"/>
      <c r="OLF111" s="14"/>
      <c r="OLG111" s="14"/>
      <c r="OLH111" s="14"/>
      <c r="OLI111" s="14"/>
      <c r="OLJ111" s="14"/>
      <c r="OLK111" s="14"/>
      <c r="OLL111" s="14"/>
      <c r="OLM111" s="14"/>
      <c r="OLN111" s="14"/>
      <c r="OLO111" s="14"/>
      <c r="OLP111" s="14"/>
      <c r="OLQ111" s="14"/>
      <c r="OLR111" s="14"/>
      <c r="OLS111" s="14"/>
      <c r="OLT111" s="14"/>
      <c r="OLU111" s="14"/>
      <c r="OLV111" s="14"/>
      <c r="OLW111" s="14"/>
      <c r="OLX111" s="14"/>
      <c r="OLY111" s="14"/>
      <c r="OLZ111" s="14"/>
      <c r="OMA111" s="14"/>
      <c r="OMB111" s="14"/>
      <c r="OMC111" s="14"/>
      <c r="OMD111" s="14"/>
      <c r="OME111" s="14"/>
      <c r="OMF111" s="14"/>
      <c r="OMG111" s="14"/>
      <c r="OMH111" s="14"/>
      <c r="OMI111" s="14"/>
      <c r="OMJ111" s="14"/>
      <c r="OMK111" s="14"/>
      <c r="OML111" s="14"/>
      <c r="OMM111" s="14"/>
      <c r="OMN111" s="14"/>
      <c r="OMO111" s="14"/>
      <c r="OMP111" s="14"/>
      <c r="OMQ111" s="14"/>
      <c r="OMR111" s="14"/>
      <c r="OMS111" s="14"/>
      <c r="OMT111" s="14"/>
      <c r="OMU111" s="14"/>
      <c r="OMV111" s="14"/>
      <c r="OMW111" s="14"/>
      <c r="OMX111" s="14"/>
      <c r="OMY111" s="14"/>
      <c r="OMZ111" s="14"/>
      <c r="ONA111" s="14"/>
      <c r="ONB111" s="14"/>
      <c r="ONC111" s="14"/>
      <c r="OND111" s="14"/>
      <c r="ONE111" s="14"/>
      <c r="ONF111" s="14"/>
      <c r="ONG111" s="14"/>
      <c r="ONH111" s="14"/>
      <c r="ONI111" s="14"/>
      <c r="ONJ111" s="14"/>
      <c r="ONK111" s="14"/>
      <c r="ONL111" s="14"/>
      <c r="ONM111" s="14"/>
      <c r="ONN111" s="14"/>
      <c r="ONO111" s="14"/>
      <c r="ONP111" s="14"/>
      <c r="ONQ111" s="14"/>
      <c r="ONR111" s="14"/>
      <c r="ONS111" s="14"/>
      <c r="ONT111" s="14"/>
      <c r="ONU111" s="14"/>
      <c r="ONV111" s="14"/>
      <c r="ONW111" s="14"/>
      <c r="ONX111" s="14"/>
      <c r="ONY111" s="14"/>
      <c r="ONZ111" s="14"/>
      <c r="OOA111" s="14"/>
      <c r="OOB111" s="14"/>
      <c r="OOC111" s="14"/>
      <c r="OOD111" s="14"/>
      <c r="OOE111" s="14"/>
      <c r="OOF111" s="14"/>
      <c r="OOG111" s="14"/>
      <c r="OOH111" s="14"/>
      <c r="OOI111" s="14"/>
      <c r="OOJ111" s="14"/>
      <c r="OOK111" s="14"/>
      <c r="OOL111" s="14"/>
      <c r="OOM111" s="14"/>
      <c r="OON111" s="14"/>
      <c r="OOO111" s="14"/>
      <c r="OOP111" s="14"/>
      <c r="OOQ111" s="14"/>
      <c r="OOR111" s="14"/>
      <c r="OOS111" s="14"/>
      <c r="OOT111" s="14"/>
      <c r="OOU111" s="14"/>
      <c r="OOV111" s="14"/>
      <c r="OOW111" s="14"/>
      <c r="OOX111" s="14"/>
      <c r="OOY111" s="14"/>
      <c r="OOZ111" s="14"/>
      <c r="OPA111" s="14"/>
      <c r="OPB111" s="14"/>
      <c r="OPC111" s="14"/>
      <c r="OPD111" s="14"/>
      <c r="OPE111" s="14"/>
      <c r="OPF111" s="14"/>
      <c r="OPG111" s="14"/>
      <c r="OPH111" s="14"/>
      <c r="OPI111" s="14"/>
      <c r="OPJ111" s="14"/>
      <c r="OPK111" s="14"/>
      <c r="OPL111" s="14"/>
      <c r="OPM111" s="14"/>
      <c r="OPN111" s="14"/>
      <c r="OPO111" s="14"/>
      <c r="OPP111" s="14"/>
      <c r="OPQ111" s="14"/>
      <c r="OPR111" s="14"/>
      <c r="OPS111" s="14"/>
      <c r="OPT111" s="14"/>
      <c r="OPU111" s="14"/>
      <c r="OPV111" s="14"/>
      <c r="OPW111" s="14"/>
      <c r="OPX111" s="14"/>
      <c r="OPY111" s="14"/>
      <c r="OPZ111" s="14"/>
      <c r="OQA111" s="14"/>
      <c r="OQB111" s="14"/>
      <c r="OQC111" s="14"/>
      <c r="OQD111" s="14"/>
      <c r="OQE111" s="14"/>
      <c r="OQF111" s="14"/>
      <c r="OQG111" s="14"/>
      <c r="OQH111" s="14"/>
      <c r="OQI111" s="14"/>
      <c r="OQJ111" s="14"/>
      <c r="OQK111" s="14"/>
      <c r="OQL111" s="14"/>
      <c r="OQM111" s="14"/>
      <c r="OQN111" s="14"/>
      <c r="OQO111" s="14"/>
      <c r="OQP111" s="14"/>
      <c r="OQQ111" s="14"/>
      <c r="OQR111" s="14"/>
      <c r="OQS111" s="14"/>
      <c r="OQT111" s="14"/>
      <c r="OQU111" s="14"/>
      <c r="OQV111" s="14"/>
      <c r="OQW111" s="14"/>
      <c r="OQX111" s="14"/>
      <c r="OQY111" s="14"/>
      <c r="OQZ111" s="14"/>
      <c r="ORA111" s="14"/>
      <c r="ORB111" s="14"/>
      <c r="ORC111" s="14"/>
      <c r="ORD111" s="14"/>
      <c r="ORE111" s="14"/>
      <c r="ORF111" s="14"/>
      <c r="ORG111" s="14"/>
      <c r="ORH111" s="14"/>
      <c r="ORI111" s="14"/>
      <c r="ORJ111" s="14"/>
      <c r="ORK111" s="14"/>
      <c r="ORL111" s="14"/>
      <c r="ORM111" s="14"/>
      <c r="ORN111" s="14"/>
      <c r="ORO111" s="14"/>
      <c r="ORP111" s="14"/>
      <c r="ORQ111" s="14"/>
      <c r="ORR111" s="14"/>
      <c r="ORS111" s="14"/>
      <c r="ORT111" s="14"/>
      <c r="ORU111" s="14"/>
      <c r="ORV111" s="14"/>
      <c r="ORW111" s="14"/>
      <c r="ORX111" s="14"/>
      <c r="ORY111" s="14"/>
      <c r="ORZ111" s="14"/>
      <c r="OSA111" s="14"/>
      <c r="OSB111" s="14"/>
      <c r="OSC111" s="14"/>
      <c r="OSD111" s="14"/>
      <c r="OSE111" s="14"/>
      <c r="OSF111" s="14"/>
      <c r="OSG111" s="14"/>
      <c r="OSH111" s="14"/>
      <c r="OSI111" s="14"/>
      <c r="OSJ111" s="14"/>
      <c r="OSK111" s="14"/>
      <c r="OSL111" s="14"/>
      <c r="OSM111" s="14"/>
      <c r="OSN111" s="14"/>
      <c r="OSO111" s="14"/>
      <c r="OSP111" s="14"/>
      <c r="OSQ111" s="14"/>
      <c r="OSR111" s="14"/>
      <c r="OSS111" s="14"/>
      <c r="OST111" s="14"/>
      <c r="OSU111" s="14"/>
      <c r="OSV111" s="14"/>
      <c r="OSW111" s="14"/>
      <c r="OSX111" s="14"/>
      <c r="OSY111" s="14"/>
      <c r="OSZ111" s="14"/>
      <c r="OTA111" s="14"/>
      <c r="OTB111" s="14"/>
      <c r="OTC111" s="14"/>
      <c r="OTD111" s="14"/>
      <c r="OTE111" s="14"/>
      <c r="OTF111" s="14"/>
      <c r="OTG111" s="14"/>
      <c r="OTH111" s="14"/>
      <c r="OTI111" s="14"/>
      <c r="OTJ111" s="14"/>
      <c r="OTK111" s="14"/>
      <c r="OTL111" s="14"/>
      <c r="OTM111" s="14"/>
      <c r="OTN111" s="14"/>
      <c r="OTO111" s="14"/>
      <c r="OTP111" s="14"/>
      <c r="OTQ111" s="14"/>
      <c r="OTR111" s="14"/>
      <c r="OTS111" s="14"/>
      <c r="OTT111" s="14"/>
      <c r="OTU111" s="14"/>
      <c r="OTV111" s="14"/>
      <c r="OTW111" s="14"/>
      <c r="OTX111" s="14"/>
      <c r="OTY111" s="14"/>
      <c r="OTZ111" s="14"/>
      <c r="OUA111" s="14"/>
      <c r="OUB111" s="14"/>
      <c r="OUC111" s="14"/>
      <c r="OUD111" s="14"/>
      <c r="OUE111" s="14"/>
      <c r="OUF111" s="14"/>
      <c r="OUG111" s="14"/>
      <c r="OUH111" s="14"/>
      <c r="OUI111" s="14"/>
      <c r="OUJ111" s="14"/>
      <c r="OUK111" s="14"/>
      <c r="OUL111" s="14"/>
      <c r="OUM111" s="14"/>
      <c r="OUN111" s="14"/>
      <c r="OUO111" s="14"/>
      <c r="OUP111" s="14"/>
      <c r="OUQ111" s="14"/>
      <c r="OUR111" s="14"/>
      <c r="OUS111" s="14"/>
      <c r="OUT111" s="14"/>
      <c r="OUU111" s="14"/>
      <c r="OUV111" s="14"/>
      <c r="OUW111" s="14"/>
      <c r="OUX111" s="14"/>
      <c r="OUY111" s="14"/>
      <c r="OUZ111" s="14"/>
      <c r="OVA111" s="14"/>
      <c r="OVB111" s="14"/>
      <c r="OVC111" s="14"/>
      <c r="OVD111" s="14"/>
      <c r="OVE111" s="14"/>
      <c r="OVF111" s="14"/>
      <c r="OVG111" s="14"/>
      <c r="OVH111" s="14"/>
      <c r="OVI111" s="14"/>
      <c r="OVJ111" s="14"/>
      <c r="OVK111" s="14"/>
      <c r="OVL111" s="14"/>
      <c r="OVM111" s="14"/>
      <c r="OVN111" s="14"/>
      <c r="OVO111" s="14"/>
      <c r="OVP111" s="14"/>
      <c r="OVQ111" s="14"/>
      <c r="OVR111" s="14"/>
      <c r="OVS111" s="14"/>
      <c r="OVT111" s="14"/>
      <c r="OVU111" s="14"/>
      <c r="OVV111" s="14"/>
      <c r="OVW111" s="14"/>
      <c r="OVX111" s="14"/>
      <c r="OVY111" s="14"/>
      <c r="OVZ111" s="14"/>
      <c r="OWA111" s="14"/>
      <c r="OWB111" s="14"/>
      <c r="OWC111" s="14"/>
      <c r="OWD111" s="14"/>
      <c r="OWE111" s="14"/>
      <c r="OWF111" s="14"/>
      <c r="OWG111" s="14"/>
      <c r="OWH111" s="14"/>
      <c r="OWI111" s="14"/>
      <c r="OWJ111" s="14"/>
      <c r="OWK111" s="14"/>
      <c r="OWL111" s="14"/>
      <c r="OWM111" s="14"/>
      <c r="OWN111" s="14"/>
      <c r="OWO111" s="14"/>
      <c r="OWP111" s="14"/>
      <c r="OWQ111" s="14"/>
      <c r="OWR111" s="14"/>
      <c r="OWS111" s="14"/>
      <c r="OWT111" s="14"/>
      <c r="OWU111" s="14"/>
      <c r="OWV111" s="14"/>
      <c r="OWW111" s="14"/>
      <c r="OWX111" s="14"/>
      <c r="OWY111" s="14"/>
      <c r="OWZ111" s="14"/>
      <c r="OXA111" s="14"/>
      <c r="OXB111" s="14"/>
      <c r="OXC111" s="14"/>
      <c r="OXD111" s="14"/>
      <c r="OXE111" s="14"/>
      <c r="OXF111" s="14"/>
      <c r="OXG111" s="14"/>
      <c r="OXH111" s="14"/>
      <c r="OXI111" s="14"/>
      <c r="OXJ111" s="14"/>
      <c r="OXK111" s="14"/>
      <c r="OXL111" s="14"/>
      <c r="OXM111" s="14"/>
      <c r="OXN111" s="14"/>
      <c r="OXO111" s="14"/>
      <c r="OXP111" s="14"/>
      <c r="OXQ111" s="14"/>
      <c r="OXR111" s="14"/>
      <c r="OXS111" s="14"/>
      <c r="OXT111" s="14"/>
      <c r="OXU111" s="14"/>
      <c r="OXV111" s="14"/>
      <c r="OXW111" s="14"/>
      <c r="OXX111" s="14"/>
      <c r="OXY111" s="14"/>
      <c r="OXZ111" s="14"/>
      <c r="OYA111" s="14"/>
      <c r="OYB111" s="14"/>
      <c r="OYC111" s="14"/>
      <c r="OYD111" s="14"/>
      <c r="OYE111" s="14"/>
      <c r="OYF111" s="14"/>
      <c r="OYG111" s="14"/>
      <c r="OYH111" s="14"/>
      <c r="OYI111" s="14"/>
      <c r="OYJ111" s="14"/>
      <c r="OYK111" s="14"/>
      <c r="OYL111" s="14"/>
      <c r="OYM111" s="14"/>
      <c r="OYN111" s="14"/>
      <c r="OYO111" s="14"/>
      <c r="OYP111" s="14"/>
      <c r="OYQ111" s="14"/>
      <c r="OYR111" s="14"/>
      <c r="OYS111" s="14"/>
      <c r="OYT111" s="14"/>
      <c r="OYU111" s="14"/>
      <c r="OYV111" s="14"/>
      <c r="OYW111" s="14"/>
      <c r="OYX111" s="14"/>
      <c r="OYY111" s="14"/>
      <c r="OYZ111" s="14"/>
      <c r="OZA111" s="14"/>
      <c r="OZB111" s="14"/>
      <c r="OZC111" s="14"/>
      <c r="OZD111" s="14"/>
      <c r="OZE111" s="14"/>
      <c r="OZF111" s="14"/>
      <c r="OZG111" s="14"/>
      <c r="OZH111" s="14"/>
      <c r="OZI111" s="14"/>
      <c r="OZJ111" s="14"/>
      <c r="OZK111" s="14"/>
      <c r="OZL111" s="14"/>
      <c r="OZM111" s="14"/>
      <c r="OZN111" s="14"/>
      <c r="OZO111" s="14"/>
      <c r="OZP111" s="14"/>
      <c r="OZQ111" s="14"/>
      <c r="OZR111" s="14"/>
      <c r="OZS111" s="14"/>
      <c r="OZT111" s="14"/>
      <c r="OZU111" s="14"/>
      <c r="OZV111" s="14"/>
      <c r="OZW111" s="14"/>
      <c r="OZX111" s="14"/>
      <c r="OZY111" s="14"/>
      <c r="OZZ111" s="14"/>
      <c r="PAA111" s="14"/>
      <c r="PAB111" s="14"/>
      <c r="PAC111" s="14"/>
      <c r="PAD111" s="14"/>
      <c r="PAE111" s="14"/>
      <c r="PAF111" s="14"/>
      <c r="PAG111" s="14"/>
      <c r="PAH111" s="14"/>
      <c r="PAI111" s="14"/>
      <c r="PAJ111" s="14"/>
      <c r="PAK111" s="14"/>
      <c r="PAL111" s="14"/>
      <c r="PAM111" s="14"/>
      <c r="PAN111" s="14"/>
      <c r="PAO111" s="14"/>
      <c r="PAP111" s="14"/>
      <c r="PAQ111" s="14"/>
      <c r="PAR111" s="14"/>
      <c r="PAS111" s="14"/>
      <c r="PAT111" s="14"/>
      <c r="PAU111" s="14"/>
      <c r="PAV111" s="14"/>
      <c r="PAW111" s="14"/>
      <c r="PAX111" s="14"/>
      <c r="PAY111" s="14"/>
      <c r="PAZ111" s="14"/>
      <c r="PBA111" s="14"/>
      <c r="PBB111" s="14"/>
      <c r="PBC111" s="14"/>
      <c r="PBD111" s="14"/>
      <c r="PBE111" s="14"/>
      <c r="PBF111" s="14"/>
      <c r="PBG111" s="14"/>
      <c r="PBH111" s="14"/>
      <c r="PBI111" s="14"/>
      <c r="PBJ111" s="14"/>
      <c r="PBK111" s="14"/>
      <c r="PBL111" s="14"/>
      <c r="PBM111" s="14"/>
      <c r="PBN111" s="14"/>
      <c r="PBO111" s="14"/>
      <c r="PBP111" s="14"/>
      <c r="PBQ111" s="14"/>
      <c r="PBR111" s="14"/>
      <c r="PBS111" s="14"/>
      <c r="PBT111" s="14"/>
      <c r="PBU111" s="14"/>
      <c r="PBV111" s="14"/>
      <c r="PBW111" s="14"/>
      <c r="PBX111" s="14"/>
      <c r="PBY111" s="14"/>
      <c r="PBZ111" s="14"/>
      <c r="PCA111" s="14"/>
      <c r="PCB111" s="14"/>
      <c r="PCC111" s="14"/>
      <c r="PCD111" s="14"/>
      <c r="PCE111" s="14"/>
      <c r="PCF111" s="14"/>
      <c r="PCG111" s="14"/>
      <c r="PCH111" s="14"/>
      <c r="PCI111" s="14"/>
      <c r="PCJ111" s="14"/>
      <c r="PCK111" s="14"/>
      <c r="PCL111" s="14"/>
      <c r="PCM111" s="14"/>
      <c r="PCN111" s="14"/>
      <c r="PCO111" s="14"/>
      <c r="PCP111" s="14"/>
      <c r="PCQ111" s="14"/>
      <c r="PCR111" s="14"/>
      <c r="PCS111" s="14"/>
      <c r="PCT111" s="14"/>
      <c r="PCU111" s="14"/>
      <c r="PCV111" s="14"/>
      <c r="PCW111" s="14"/>
      <c r="PCX111" s="14"/>
      <c r="PCY111" s="14"/>
      <c r="PCZ111" s="14"/>
      <c r="PDA111" s="14"/>
      <c r="PDB111" s="14"/>
      <c r="PDC111" s="14"/>
      <c r="PDD111" s="14"/>
      <c r="PDE111" s="14"/>
      <c r="PDF111" s="14"/>
      <c r="PDG111" s="14"/>
      <c r="PDH111" s="14"/>
      <c r="PDI111" s="14"/>
      <c r="PDJ111" s="14"/>
      <c r="PDK111" s="14"/>
      <c r="PDL111" s="14"/>
      <c r="PDM111" s="14"/>
      <c r="PDN111" s="14"/>
      <c r="PDO111" s="14"/>
      <c r="PDP111" s="14"/>
      <c r="PDQ111" s="14"/>
      <c r="PDR111" s="14"/>
      <c r="PDS111" s="14"/>
      <c r="PDT111" s="14"/>
      <c r="PDU111" s="14"/>
      <c r="PDV111" s="14"/>
      <c r="PDW111" s="14"/>
      <c r="PDX111" s="14"/>
      <c r="PDY111" s="14"/>
      <c r="PDZ111" s="14"/>
      <c r="PEA111" s="14"/>
      <c r="PEB111" s="14"/>
      <c r="PEC111" s="14"/>
      <c r="PED111" s="14"/>
      <c r="PEE111" s="14"/>
      <c r="PEF111" s="14"/>
      <c r="PEG111" s="14"/>
      <c r="PEH111" s="14"/>
      <c r="PEI111" s="14"/>
      <c r="PEJ111" s="14"/>
      <c r="PEK111" s="14"/>
      <c r="PEL111" s="14"/>
      <c r="PEM111" s="14"/>
      <c r="PEN111" s="14"/>
      <c r="PEO111" s="14"/>
      <c r="PEP111" s="14"/>
      <c r="PEQ111" s="14"/>
      <c r="PER111" s="14"/>
      <c r="PES111" s="14"/>
      <c r="PET111" s="14"/>
      <c r="PEU111" s="14"/>
      <c r="PEV111" s="14"/>
      <c r="PEW111" s="14"/>
      <c r="PEX111" s="14"/>
      <c r="PEY111" s="14"/>
      <c r="PEZ111" s="14"/>
      <c r="PFA111" s="14"/>
      <c r="PFB111" s="14"/>
      <c r="PFC111" s="14"/>
      <c r="PFD111" s="14"/>
      <c r="PFE111" s="14"/>
      <c r="PFF111" s="14"/>
      <c r="PFG111" s="14"/>
      <c r="PFH111" s="14"/>
      <c r="PFI111" s="14"/>
      <c r="PFJ111" s="14"/>
      <c r="PFK111" s="14"/>
      <c r="PFL111" s="14"/>
      <c r="PFM111" s="14"/>
      <c r="PFN111" s="14"/>
      <c r="PFO111" s="14"/>
      <c r="PFP111" s="14"/>
      <c r="PFQ111" s="14"/>
      <c r="PFR111" s="14"/>
      <c r="PFS111" s="14"/>
      <c r="PFT111" s="14"/>
      <c r="PFU111" s="14"/>
      <c r="PFV111" s="14"/>
      <c r="PFW111" s="14"/>
      <c r="PFX111" s="14"/>
      <c r="PFY111" s="14"/>
      <c r="PFZ111" s="14"/>
      <c r="PGA111" s="14"/>
      <c r="PGB111" s="14"/>
      <c r="PGC111" s="14"/>
      <c r="PGD111" s="14"/>
      <c r="PGE111" s="14"/>
      <c r="PGF111" s="14"/>
      <c r="PGG111" s="14"/>
      <c r="PGH111" s="14"/>
      <c r="PGI111" s="14"/>
      <c r="PGJ111" s="14"/>
      <c r="PGK111" s="14"/>
      <c r="PGL111" s="14"/>
      <c r="PGM111" s="14"/>
      <c r="PGN111" s="14"/>
      <c r="PGO111" s="14"/>
      <c r="PGP111" s="14"/>
      <c r="PGQ111" s="14"/>
      <c r="PGR111" s="14"/>
      <c r="PGS111" s="14"/>
      <c r="PGT111" s="14"/>
      <c r="PGU111" s="14"/>
      <c r="PGV111" s="14"/>
      <c r="PGW111" s="14"/>
      <c r="PGX111" s="14"/>
      <c r="PGY111" s="14"/>
      <c r="PGZ111" s="14"/>
      <c r="PHA111" s="14"/>
      <c r="PHB111" s="14"/>
      <c r="PHC111" s="14"/>
      <c r="PHD111" s="14"/>
      <c r="PHE111" s="14"/>
      <c r="PHF111" s="14"/>
      <c r="PHG111" s="14"/>
      <c r="PHH111" s="14"/>
      <c r="PHI111" s="14"/>
      <c r="PHJ111" s="14"/>
      <c r="PHK111" s="14"/>
      <c r="PHL111" s="14"/>
      <c r="PHM111" s="14"/>
      <c r="PHN111" s="14"/>
      <c r="PHO111" s="14"/>
      <c r="PHP111" s="14"/>
      <c r="PHQ111" s="14"/>
      <c r="PHR111" s="14"/>
      <c r="PHS111" s="14"/>
      <c r="PHT111" s="14"/>
      <c r="PHU111" s="14"/>
      <c r="PHV111" s="14"/>
      <c r="PHW111" s="14"/>
      <c r="PHX111" s="14"/>
      <c r="PHY111" s="14"/>
      <c r="PHZ111" s="14"/>
      <c r="PIA111" s="14"/>
      <c r="PIB111" s="14"/>
      <c r="PIC111" s="14"/>
      <c r="PID111" s="14"/>
      <c r="PIE111" s="14"/>
      <c r="PIF111" s="14"/>
      <c r="PIG111" s="14"/>
      <c r="PIH111" s="14"/>
      <c r="PII111" s="14"/>
      <c r="PIJ111" s="14"/>
      <c r="PIK111" s="14"/>
      <c r="PIL111" s="14"/>
      <c r="PIM111" s="14"/>
      <c r="PIN111" s="14"/>
      <c r="PIO111" s="14"/>
      <c r="PIP111" s="14"/>
      <c r="PIQ111" s="14"/>
      <c r="PIR111" s="14"/>
      <c r="PIS111" s="14"/>
      <c r="PIT111" s="14"/>
      <c r="PIU111" s="14"/>
      <c r="PIV111" s="14"/>
      <c r="PIW111" s="14"/>
      <c r="PIX111" s="14"/>
      <c r="PIY111" s="14"/>
      <c r="PIZ111" s="14"/>
      <c r="PJA111" s="14"/>
      <c r="PJB111" s="14"/>
      <c r="PJC111" s="14"/>
      <c r="PJD111" s="14"/>
      <c r="PJE111" s="14"/>
      <c r="PJF111" s="14"/>
      <c r="PJG111" s="14"/>
      <c r="PJH111" s="14"/>
      <c r="PJI111" s="14"/>
      <c r="PJJ111" s="14"/>
      <c r="PJK111" s="14"/>
      <c r="PJL111" s="14"/>
      <c r="PJM111" s="14"/>
      <c r="PJN111" s="14"/>
      <c r="PJO111" s="14"/>
      <c r="PJP111" s="14"/>
      <c r="PJQ111" s="14"/>
      <c r="PJR111" s="14"/>
      <c r="PJS111" s="14"/>
      <c r="PJT111" s="14"/>
      <c r="PJU111" s="14"/>
      <c r="PJV111" s="14"/>
      <c r="PJW111" s="14"/>
      <c r="PJX111" s="14"/>
      <c r="PJY111" s="14"/>
      <c r="PJZ111" s="14"/>
      <c r="PKA111" s="14"/>
      <c r="PKB111" s="14"/>
      <c r="PKC111" s="14"/>
      <c r="PKD111" s="14"/>
      <c r="PKE111" s="14"/>
      <c r="PKF111" s="14"/>
      <c r="PKG111" s="14"/>
      <c r="PKH111" s="14"/>
      <c r="PKI111" s="14"/>
      <c r="PKJ111" s="14"/>
      <c r="PKK111" s="14"/>
      <c r="PKL111" s="14"/>
      <c r="PKM111" s="14"/>
      <c r="PKN111" s="14"/>
      <c r="PKO111" s="14"/>
      <c r="PKP111" s="14"/>
      <c r="PKQ111" s="14"/>
      <c r="PKR111" s="14"/>
      <c r="PKS111" s="14"/>
      <c r="PKT111" s="14"/>
      <c r="PKU111" s="14"/>
      <c r="PKV111" s="14"/>
      <c r="PKW111" s="14"/>
      <c r="PKX111" s="14"/>
      <c r="PKY111" s="14"/>
      <c r="PKZ111" s="14"/>
      <c r="PLA111" s="14"/>
      <c r="PLB111" s="14"/>
      <c r="PLC111" s="14"/>
      <c r="PLD111" s="14"/>
      <c r="PLE111" s="14"/>
      <c r="PLF111" s="14"/>
      <c r="PLG111" s="14"/>
      <c r="PLH111" s="14"/>
      <c r="PLI111" s="14"/>
      <c r="PLJ111" s="14"/>
      <c r="PLK111" s="14"/>
      <c r="PLL111" s="14"/>
      <c r="PLM111" s="14"/>
      <c r="PLN111" s="14"/>
      <c r="PLO111" s="14"/>
      <c r="PLP111" s="14"/>
      <c r="PLQ111" s="14"/>
      <c r="PLR111" s="14"/>
      <c r="PLS111" s="14"/>
      <c r="PLT111" s="14"/>
      <c r="PLU111" s="14"/>
      <c r="PLV111" s="14"/>
      <c r="PLW111" s="14"/>
      <c r="PLX111" s="14"/>
      <c r="PLY111" s="14"/>
      <c r="PLZ111" s="14"/>
      <c r="PMA111" s="14"/>
      <c r="PMB111" s="14"/>
      <c r="PMC111" s="14"/>
      <c r="PMD111" s="14"/>
      <c r="PME111" s="14"/>
      <c r="PMF111" s="14"/>
      <c r="PMG111" s="14"/>
      <c r="PMH111" s="14"/>
      <c r="PMI111" s="14"/>
      <c r="PMJ111" s="14"/>
      <c r="PMK111" s="14"/>
      <c r="PML111" s="14"/>
      <c r="PMM111" s="14"/>
      <c r="PMN111" s="14"/>
      <c r="PMO111" s="14"/>
      <c r="PMP111" s="14"/>
      <c r="PMQ111" s="14"/>
      <c r="PMR111" s="14"/>
      <c r="PMS111" s="14"/>
      <c r="PMT111" s="14"/>
      <c r="PMU111" s="14"/>
      <c r="PMV111" s="14"/>
      <c r="PMW111" s="14"/>
      <c r="PMX111" s="14"/>
      <c r="PMY111" s="14"/>
      <c r="PMZ111" s="14"/>
      <c r="PNA111" s="14"/>
      <c r="PNB111" s="14"/>
      <c r="PNC111" s="14"/>
      <c r="PND111" s="14"/>
      <c r="PNE111" s="14"/>
      <c r="PNF111" s="14"/>
      <c r="PNG111" s="14"/>
      <c r="PNH111" s="14"/>
      <c r="PNI111" s="14"/>
      <c r="PNJ111" s="14"/>
      <c r="PNK111" s="14"/>
      <c r="PNL111" s="14"/>
      <c r="PNM111" s="14"/>
      <c r="PNN111" s="14"/>
      <c r="PNO111" s="14"/>
      <c r="PNP111" s="14"/>
      <c r="PNQ111" s="14"/>
      <c r="PNR111" s="14"/>
      <c r="PNS111" s="14"/>
      <c r="PNT111" s="14"/>
      <c r="PNU111" s="14"/>
      <c r="PNV111" s="14"/>
      <c r="PNW111" s="14"/>
      <c r="PNX111" s="14"/>
      <c r="PNY111" s="14"/>
      <c r="PNZ111" s="14"/>
      <c r="POA111" s="14"/>
      <c r="POB111" s="14"/>
      <c r="POC111" s="14"/>
      <c r="POD111" s="14"/>
      <c r="POE111" s="14"/>
      <c r="POF111" s="14"/>
      <c r="POG111" s="14"/>
      <c r="POH111" s="14"/>
      <c r="POI111" s="14"/>
      <c r="POJ111" s="14"/>
      <c r="POK111" s="14"/>
      <c r="POL111" s="14"/>
      <c r="POM111" s="14"/>
      <c r="PON111" s="14"/>
      <c r="POO111" s="14"/>
      <c r="POP111" s="14"/>
      <c r="POQ111" s="14"/>
      <c r="POR111" s="14"/>
      <c r="POS111" s="14"/>
      <c r="POT111" s="14"/>
      <c r="POU111" s="14"/>
      <c r="POV111" s="14"/>
      <c r="POW111" s="14"/>
      <c r="POX111" s="14"/>
      <c r="POY111" s="14"/>
      <c r="POZ111" s="14"/>
      <c r="PPA111" s="14"/>
      <c r="PPB111" s="14"/>
      <c r="PPC111" s="14"/>
      <c r="PPD111" s="14"/>
      <c r="PPE111" s="14"/>
      <c r="PPF111" s="14"/>
      <c r="PPG111" s="14"/>
      <c r="PPH111" s="14"/>
      <c r="PPI111" s="14"/>
      <c r="PPJ111" s="14"/>
      <c r="PPK111" s="14"/>
      <c r="PPL111" s="14"/>
      <c r="PPM111" s="14"/>
      <c r="PPN111" s="14"/>
      <c r="PPO111" s="14"/>
      <c r="PPP111" s="14"/>
      <c r="PPQ111" s="14"/>
      <c r="PPR111" s="14"/>
      <c r="PPS111" s="14"/>
      <c r="PPT111" s="14"/>
      <c r="PPU111" s="14"/>
      <c r="PPV111" s="14"/>
      <c r="PPW111" s="14"/>
      <c r="PPX111" s="14"/>
      <c r="PPY111" s="14"/>
      <c r="PPZ111" s="14"/>
      <c r="PQA111" s="14"/>
      <c r="PQB111" s="14"/>
      <c r="PQC111" s="14"/>
      <c r="PQD111" s="14"/>
      <c r="PQE111" s="14"/>
      <c r="PQF111" s="14"/>
      <c r="PQG111" s="14"/>
      <c r="PQH111" s="14"/>
      <c r="PQI111" s="14"/>
      <c r="PQJ111" s="14"/>
      <c r="PQK111" s="14"/>
      <c r="PQL111" s="14"/>
      <c r="PQM111" s="14"/>
      <c r="PQN111" s="14"/>
      <c r="PQO111" s="14"/>
      <c r="PQP111" s="14"/>
      <c r="PQQ111" s="14"/>
      <c r="PQR111" s="14"/>
      <c r="PQS111" s="14"/>
      <c r="PQT111" s="14"/>
      <c r="PQU111" s="14"/>
      <c r="PQV111" s="14"/>
      <c r="PQW111" s="14"/>
      <c r="PQX111" s="14"/>
      <c r="PQY111" s="14"/>
      <c r="PQZ111" s="14"/>
      <c r="PRA111" s="14"/>
      <c r="PRB111" s="14"/>
      <c r="PRC111" s="14"/>
      <c r="PRD111" s="14"/>
      <c r="PRE111" s="14"/>
      <c r="PRF111" s="14"/>
      <c r="PRG111" s="14"/>
      <c r="PRH111" s="14"/>
      <c r="PRI111" s="14"/>
      <c r="PRJ111" s="14"/>
      <c r="PRK111" s="14"/>
      <c r="PRL111" s="14"/>
      <c r="PRM111" s="14"/>
      <c r="PRN111" s="14"/>
      <c r="PRO111" s="14"/>
      <c r="PRP111" s="14"/>
      <c r="PRQ111" s="14"/>
      <c r="PRR111" s="14"/>
      <c r="PRS111" s="14"/>
      <c r="PRT111" s="14"/>
      <c r="PRU111" s="14"/>
      <c r="PRV111" s="14"/>
      <c r="PRW111" s="14"/>
      <c r="PRX111" s="14"/>
      <c r="PRY111" s="14"/>
      <c r="PRZ111" s="14"/>
      <c r="PSA111" s="14"/>
      <c r="PSB111" s="14"/>
      <c r="PSC111" s="14"/>
      <c r="PSD111" s="14"/>
      <c r="PSE111" s="14"/>
      <c r="PSF111" s="14"/>
      <c r="PSG111" s="14"/>
      <c r="PSH111" s="14"/>
      <c r="PSI111" s="14"/>
      <c r="PSJ111" s="14"/>
      <c r="PSK111" s="14"/>
      <c r="PSL111" s="14"/>
      <c r="PSM111" s="14"/>
      <c r="PSN111" s="14"/>
      <c r="PSO111" s="14"/>
      <c r="PSP111" s="14"/>
      <c r="PSQ111" s="14"/>
      <c r="PSR111" s="14"/>
      <c r="PSS111" s="14"/>
      <c r="PST111" s="14"/>
      <c r="PSU111" s="14"/>
      <c r="PSV111" s="14"/>
      <c r="PSW111" s="14"/>
      <c r="PSX111" s="14"/>
      <c r="PSY111" s="14"/>
      <c r="PSZ111" s="14"/>
      <c r="PTA111" s="14"/>
      <c r="PTB111" s="14"/>
      <c r="PTC111" s="14"/>
      <c r="PTD111" s="14"/>
      <c r="PTE111" s="14"/>
      <c r="PTF111" s="14"/>
      <c r="PTG111" s="14"/>
      <c r="PTH111" s="14"/>
      <c r="PTI111" s="14"/>
      <c r="PTJ111" s="14"/>
      <c r="PTK111" s="14"/>
      <c r="PTL111" s="14"/>
      <c r="PTM111" s="14"/>
      <c r="PTN111" s="14"/>
      <c r="PTO111" s="14"/>
      <c r="PTP111" s="14"/>
      <c r="PTQ111" s="14"/>
      <c r="PTR111" s="14"/>
      <c r="PTS111" s="14"/>
      <c r="PTT111" s="14"/>
      <c r="PTU111" s="14"/>
      <c r="PTV111" s="14"/>
      <c r="PTW111" s="14"/>
      <c r="PTX111" s="14"/>
      <c r="PTY111" s="14"/>
      <c r="PTZ111" s="14"/>
      <c r="PUA111" s="14"/>
      <c r="PUB111" s="14"/>
      <c r="PUC111" s="14"/>
      <c r="PUD111" s="14"/>
      <c r="PUE111" s="14"/>
      <c r="PUF111" s="14"/>
      <c r="PUG111" s="14"/>
      <c r="PUH111" s="14"/>
      <c r="PUI111" s="14"/>
      <c r="PUJ111" s="14"/>
      <c r="PUK111" s="14"/>
      <c r="PUL111" s="14"/>
      <c r="PUM111" s="14"/>
      <c r="PUN111" s="14"/>
      <c r="PUO111" s="14"/>
      <c r="PUP111" s="14"/>
      <c r="PUQ111" s="14"/>
      <c r="PUR111" s="14"/>
      <c r="PUS111" s="14"/>
      <c r="PUT111" s="14"/>
      <c r="PUU111" s="14"/>
      <c r="PUV111" s="14"/>
      <c r="PUW111" s="14"/>
      <c r="PUX111" s="14"/>
      <c r="PUY111" s="14"/>
      <c r="PUZ111" s="14"/>
      <c r="PVA111" s="14"/>
      <c r="PVB111" s="14"/>
      <c r="PVC111" s="14"/>
      <c r="PVD111" s="14"/>
      <c r="PVE111" s="14"/>
      <c r="PVF111" s="14"/>
      <c r="PVG111" s="14"/>
      <c r="PVH111" s="14"/>
      <c r="PVI111" s="14"/>
      <c r="PVJ111" s="14"/>
      <c r="PVK111" s="14"/>
      <c r="PVL111" s="14"/>
      <c r="PVM111" s="14"/>
      <c r="PVN111" s="14"/>
      <c r="PVO111" s="14"/>
      <c r="PVP111" s="14"/>
      <c r="PVQ111" s="14"/>
      <c r="PVR111" s="14"/>
      <c r="PVS111" s="14"/>
      <c r="PVT111" s="14"/>
      <c r="PVU111" s="14"/>
      <c r="PVV111" s="14"/>
      <c r="PVW111" s="14"/>
      <c r="PVX111" s="14"/>
      <c r="PVY111" s="14"/>
      <c r="PVZ111" s="14"/>
      <c r="PWA111" s="14"/>
      <c r="PWB111" s="14"/>
      <c r="PWC111" s="14"/>
      <c r="PWD111" s="14"/>
      <c r="PWE111" s="14"/>
      <c r="PWF111" s="14"/>
      <c r="PWG111" s="14"/>
      <c r="PWH111" s="14"/>
      <c r="PWI111" s="14"/>
      <c r="PWJ111" s="14"/>
      <c r="PWK111" s="14"/>
      <c r="PWL111" s="14"/>
      <c r="PWM111" s="14"/>
      <c r="PWN111" s="14"/>
      <c r="PWO111" s="14"/>
      <c r="PWP111" s="14"/>
      <c r="PWQ111" s="14"/>
      <c r="PWR111" s="14"/>
      <c r="PWS111" s="14"/>
      <c r="PWT111" s="14"/>
      <c r="PWU111" s="14"/>
      <c r="PWV111" s="14"/>
      <c r="PWW111" s="14"/>
      <c r="PWX111" s="14"/>
      <c r="PWY111" s="14"/>
      <c r="PWZ111" s="14"/>
      <c r="PXA111" s="14"/>
      <c r="PXB111" s="14"/>
      <c r="PXC111" s="14"/>
      <c r="PXD111" s="14"/>
      <c r="PXE111" s="14"/>
      <c r="PXF111" s="14"/>
      <c r="PXG111" s="14"/>
      <c r="PXH111" s="14"/>
      <c r="PXI111" s="14"/>
      <c r="PXJ111" s="14"/>
      <c r="PXK111" s="14"/>
      <c r="PXL111" s="14"/>
      <c r="PXM111" s="14"/>
      <c r="PXN111" s="14"/>
      <c r="PXO111" s="14"/>
      <c r="PXP111" s="14"/>
      <c r="PXQ111" s="14"/>
      <c r="PXR111" s="14"/>
      <c r="PXS111" s="14"/>
      <c r="PXT111" s="14"/>
      <c r="PXU111" s="14"/>
      <c r="PXV111" s="14"/>
      <c r="PXW111" s="14"/>
      <c r="PXX111" s="14"/>
      <c r="PXY111" s="14"/>
      <c r="PXZ111" s="14"/>
      <c r="PYA111" s="14"/>
      <c r="PYB111" s="14"/>
      <c r="PYC111" s="14"/>
      <c r="PYD111" s="14"/>
      <c r="PYE111" s="14"/>
      <c r="PYF111" s="14"/>
      <c r="PYG111" s="14"/>
      <c r="PYH111" s="14"/>
      <c r="PYI111" s="14"/>
      <c r="PYJ111" s="14"/>
      <c r="PYK111" s="14"/>
      <c r="PYL111" s="14"/>
      <c r="PYM111" s="14"/>
      <c r="PYN111" s="14"/>
      <c r="PYO111" s="14"/>
      <c r="PYP111" s="14"/>
      <c r="PYQ111" s="14"/>
      <c r="PYR111" s="14"/>
      <c r="PYS111" s="14"/>
      <c r="PYT111" s="14"/>
      <c r="PYU111" s="14"/>
      <c r="PYV111" s="14"/>
      <c r="PYW111" s="14"/>
      <c r="PYX111" s="14"/>
      <c r="PYY111" s="14"/>
      <c r="PYZ111" s="14"/>
      <c r="PZA111" s="14"/>
      <c r="PZB111" s="14"/>
      <c r="PZC111" s="14"/>
      <c r="PZD111" s="14"/>
      <c r="PZE111" s="14"/>
      <c r="PZF111" s="14"/>
      <c r="PZG111" s="14"/>
      <c r="PZH111" s="14"/>
      <c r="PZI111" s="14"/>
      <c r="PZJ111" s="14"/>
      <c r="PZK111" s="14"/>
      <c r="PZL111" s="14"/>
      <c r="PZM111" s="14"/>
      <c r="PZN111" s="14"/>
      <c r="PZO111" s="14"/>
      <c r="PZP111" s="14"/>
      <c r="PZQ111" s="14"/>
      <c r="PZR111" s="14"/>
      <c r="PZS111" s="14"/>
      <c r="PZT111" s="14"/>
      <c r="PZU111" s="14"/>
      <c r="PZV111" s="14"/>
      <c r="PZW111" s="14"/>
      <c r="PZX111" s="14"/>
      <c r="PZY111" s="14"/>
      <c r="PZZ111" s="14"/>
      <c r="QAA111" s="14"/>
      <c r="QAB111" s="14"/>
      <c r="QAC111" s="14"/>
      <c r="QAD111" s="14"/>
      <c r="QAE111" s="14"/>
      <c r="QAF111" s="14"/>
      <c r="QAG111" s="14"/>
      <c r="QAH111" s="14"/>
      <c r="QAI111" s="14"/>
      <c r="QAJ111" s="14"/>
      <c r="QAK111" s="14"/>
      <c r="QAL111" s="14"/>
      <c r="QAM111" s="14"/>
      <c r="QAN111" s="14"/>
      <c r="QAO111" s="14"/>
      <c r="QAP111" s="14"/>
      <c r="QAQ111" s="14"/>
      <c r="QAR111" s="14"/>
      <c r="QAS111" s="14"/>
      <c r="QAT111" s="14"/>
      <c r="QAU111" s="14"/>
      <c r="QAV111" s="14"/>
      <c r="QAW111" s="14"/>
      <c r="QAX111" s="14"/>
      <c r="QAY111" s="14"/>
      <c r="QAZ111" s="14"/>
      <c r="QBA111" s="14"/>
      <c r="QBB111" s="14"/>
      <c r="QBC111" s="14"/>
      <c r="QBD111" s="14"/>
      <c r="QBE111" s="14"/>
      <c r="QBF111" s="14"/>
      <c r="QBG111" s="14"/>
      <c r="QBH111" s="14"/>
      <c r="QBI111" s="14"/>
      <c r="QBJ111" s="14"/>
      <c r="QBK111" s="14"/>
      <c r="QBL111" s="14"/>
      <c r="QBM111" s="14"/>
      <c r="QBN111" s="14"/>
      <c r="QBO111" s="14"/>
      <c r="QBP111" s="14"/>
      <c r="QBQ111" s="14"/>
      <c r="QBR111" s="14"/>
      <c r="QBS111" s="14"/>
      <c r="QBT111" s="14"/>
      <c r="QBU111" s="14"/>
      <c r="QBV111" s="14"/>
      <c r="QBW111" s="14"/>
      <c r="QBX111" s="14"/>
      <c r="QBY111" s="14"/>
      <c r="QBZ111" s="14"/>
      <c r="QCA111" s="14"/>
      <c r="QCB111" s="14"/>
      <c r="QCC111" s="14"/>
      <c r="QCD111" s="14"/>
      <c r="QCE111" s="14"/>
      <c r="QCF111" s="14"/>
      <c r="QCG111" s="14"/>
      <c r="QCH111" s="14"/>
      <c r="QCI111" s="14"/>
      <c r="QCJ111" s="14"/>
      <c r="QCK111" s="14"/>
      <c r="QCL111" s="14"/>
      <c r="QCM111" s="14"/>
      <c r="QCN111" s="14"/>
      <c r="QCO111" s="14"/>
      <c r="QCP111" s="14"/>
      <c r="QCQ111" s="14"/>
      <c r="QCR111" s="14"/>
      <c r="QCS111" s="14"/>
      <c r="QCT111" s="14"/>
      <c r="QCU111" s="14"/>
      <c r="QCV111" s="14"/>
      <c r="QCW111" s="14"/>
      <c r="QCX111" s="14"/>
      <c r="QCY111" s="14"/>
      <c r="QCZ111" s="14"/>
      <c r="QDA111" s="14"/>
      <c r="QDB111" s="14"/>
      <c r="QDC111" s="14"/>
      <c r="QDD111" s="14"/>
      <c r="QDE111" s="14"/>
      <c r="QDF111" s="14"/>
      <c r="QDG111" s="14"/>
      <c r="QDH111" s="14"/>
      <c r="QDI111" s="14"/>
      <c r="QDJ111" s="14"/>
      <c r="QDK111" s="14"/>
      <c r="QDL111" s="14"/>
      <c r="QDM111" s="14"/>
      <c r="QDN111" s="14"/>
      <c r="QDO111" s="14"/>
      <c r="QDP111" s="14"/>
      <c r="QDQ111" s="14"/>
      <c r="QDR111" s="14"/>
      <c r="QDS111" s="14"/>
      <c r="QDT111" s="14"/>
      <c r="QDU111" s="14"/>
      <c r="QDV111" s="14"/>
      <c r="QDW111" s="14"/>
      <c r="QDX111" s="14"/>
      <c r="QDY111" s="14"/>
      <c r="QDZ111" s="14"/>
      <c r="QEA111" s="14"/>
      <c r="QEB111" s="14"/>
      <c r="QEC111" s="14"/>
      <c r="QED111" s="14"/>
      <c r="QEE111" s="14"/>
      <c r="QEF111" s="14"/>
      <c r="QEG111" s="14"/>
      <c r="QEH111" s="14"/>
      <c r="QEI111" s="14"/>
      <c r="QEJ111" s="14"/>
      <c r="QEK111" s="14"/>
      <c r="QEL111" s="14"/>
      <c r="QEM111" s="14"/>
      <c r="QEN111" s="14"/>
      <c r="QEO111" s="14"/>
      <c r="QEP111" s="14"/>
      <c r="QEQ111" s="14"/>
      <c r="QER111" s="14"/>
      <c r="QES111" s="14"/>
      <c r="QET111" s="14"/>
      <c r="QEU111" s="14"/>
      <c r="QEV111" s="14"/>
      <c r="QEW111" s="14"/>
      <c r="QEX111" s="14"/>
      <c r="QEY111" s="14"/>
      <c r="QEZ111" s="14"/>
      <c r="QFA111" s="14"/>
      <c r="QFB111" s="14"/>
      <c r="QFC111" s="14"/>
      <c r="QFD111" s="14"/>
      <c r="QFE111" s="14"/>
      <c r="QFF111" s="14"/>
      <c r="QFG111" s="14"/>
      <c r="QFH111" s="14"/>
      <c r="QFI111" s="14"/>
      <c r="QFJ111" s="14"/>
      <c r="QFK111" s="14"/>
      <c r="QFL111" s="14"/>
      <c r="QFM111" s="14"/>
      <c r="QFN111" s="14"/>
      <c r="QFO111" s="14"/>
      <c r="QFP111" s="14"/>
      <c r="QFQ111" s="14"/>
      <c r="QFR111" s="14"/>
      <c r="QFS111" s="14"/>
      <c r="QFT111" s="14"/>
      <c r="QFU111" s="14"/>
      <c r="QFV111" s="14"/>
      <c r="QFW111" s="14"/>
      <c r="QFX111" s="14"/>
      <c r="QFY111" s="14"/>
      <c r="QFZ111" s="14"/>
      <c r="QGA111" s="14"/>
      <c r="QGB111" s="14"/>
      <c r="QGC111" s="14"/>
      <c r="QGD111" s="14"/>
      <c r="QGE111" s="14"/>
      <c r="QGF111" s="14"/>
      <c r="QGG111" s="14"/>
      <c r="QGH111" s="14"/>
      <c r="QGI111" s="14"/>
      <c r="QGJ111" s="14"/>
      <c r="QGK111" s="14"/>
      <c r="QGL111" s="14"/>
      <c r="QGM111" s="14"/>
      <c r="QGN111" s="14"/>
      <c r="QGO111" s="14"/>
      <c r="QGP111" s="14"/>
      <c r="QGQ111" s="14"/>
      <c r="QGR111" s="14"/>
      <c r="QGS111" s="14"/>
      <c r="QGT111" s="14"/>
      <c r="QGU111" s="14"/>
      <c r="QGV111" s="14"/>
      <c r="QGW111" s="14"/>
      <c r="QGX111" s="14"/>
      <c r="QGY111" s="14"/>
      <c r="QGZ111" s="14"/>
      <c r="QHA111" s="14"/>
      <c r="QHB111" s="14"/>
      <c r="QHC111" s="14"/>
      <c r="QHD111" s="14"/>
      <c r="QHE111" s="14"/>
      <c r="QHF111" s="14"/>
      <c r="QHG111" s="14"/>
      <c r="QHH111" s="14"/>
      <c r="QHI111" s="14"/>
      <c r="QHJ111" s="14"/>
      <c r="QHK111" s="14"/>
      <c r="QHL111" s="14"/>
      <c r="QHM111" s="14"/>
      <c r="QHN111" s="14"/>
      <c r="QHO111" s="14"/>
      <c r="QHP111" s="14"/>
      <c r="QHQ111" s="14"/>
      <c r="QHR111" s="14"/>
      <c r="QHS111" s="14"/>
      <c r="QHT111" s="14"/>
      <c r="QHU111" s="14"/>
      <c r="QHV111" s="14"/>
      <c r="QHW111" s="14"/>
      <c r="QHX111" s="14"/>
      <c r="QHY111" s="14"/>
      <c r="QHZ111" s="14"/>
      <c r="QIA111" s="14"/>
      <c r="QIB111" s="14"/>
      <c r="QIC111" s="14"/>
      <c r="QID111" s="14"/>
      <c r="QIE111" s="14"/>
      <c r="QIF111" s="14"/>
      <c r="QIG111" s="14"/>
      <c r="QIH111" s="14"/>
      <c r="QII111" s="14"/>
      <c r="QIJ111" s="14"/>
      <c r="QIK111" s="14"/>
      <c r="QIL111" s="14"/>
      <c r="QIM111" s="14"/>
      <c r="QIN111" s="14"/>
      <c r="QIO111" s="14"/>
      <c r="QIP111" s="14"/>
      <c r="QIQ111" s="14"/>
      <c r="QIR111" s="14"/>
      <c r="QIS111" s="14"/>
      <c r="QIT111" s="14"/>
      <c r="QIU111" s="14"/>
      <c r="QIV111" s="14"/>
      <c r="QIW111" s="14"/>
      <c r="QIX111" s="14"/>
      <c r="QIY111" s="14"/>
      <c r="QIZ111" s="14"/>
      <c r="QJA111" s="14"/>
      <c r="QJB111" s="14"/>
      <c r="QJC111" s="14"/>
      <c r="QJD111" s="14"/>
      <c r="QJE111" s="14"/>
      <c r="QJF111" s="14"/>
      <c r="QJG111" s="14"/>
      <c r="QJH111" s="14"/>
      <c r="QJI111" s="14"/>
      <c r="QJJ111" s="14"/>
      <c r="QJK111" s="14"/>
      <c r="QJL111" s="14"/>
      <c r="QJM111" s="14"/>
      <c r="QJN111" s="14"/>
      <c r="QJO111" s="14"/>
      <c r="QJP111" s="14"/>
      <c r="QJQ111" s="14"/>
      <c r="QJR111" s="14"/>
      <c r="QJS111" s="14"/>
      <c r="QJT111" s="14"/>
      <c r="QJU111" s="14"/>
      <c r="QJV111" s="14"/>
      <c r="QJW111" s="14"/>
      <c r="QJX111" s="14"/>
      <c r="QJY111" s="14"/>
      <c r="QJZ111" s="14"/>
      <c r="QKA111" s="14"/>
      <c r="QKB111" s="14"/>
      <c r="QKC111" s="14"/>
      <c r="QKD111" s="14"/>
      <c r="QKE111" s="14"/>
      <c r="QKF111" s="14"/>
      <c r="QKG111" s="14"/>
      <c r="QKH111" s="14"/>
      <c r="QKI111" s="14"/>
      <c r="QKJ111" s="14"/>
      <c r="QKK111" s="14"/>
      <c r="QKL111" s="14"/>
      <c r="QKM111" s="14"/>
      <c r="QKN111" s="14"/>
      <c r="QKO111" s="14"/>
      <c r="QKP111" s="14"/>
      <c r="QKQ111" s="14"/>
      <c r="QKR111" s="14"/>
      <c r="QKS111" s="14"/>
      <c r="QKT111" s="14"/>
      <c r="QKU111" s="14"/>
      <c r="QKV111" s="14"/>
      <c r="QKW111" s="14"/>
      <c r="QKX111" s="14"/>
      <c r="QKY111" s="14"/>
      <c r="QKZ111" s="14"/>
      <c r="QLA111" s="14"/>
      <c r="QLB111" s="14"/>
      <c r="QLC111" s="14"/>
      <c r="QLD111" s="14"/>
      <c r="QLE111" s="14"/>
      <c r="QLF111" s="14"/>
      <c r="QLG111" s="14"/>
      <c r="QLH111" s="14"/>
      <c r="QLI111" s="14"/>
      <c r="QLJ111" s="14"/>
      <c r="QLK111" s="14"/>
      <c r="QLL111" s="14"/>
      <c r="QLM111" s="14"/>
      <c r="QLN111" s="14"/>
      <c r="QLO111" s="14"/>
      <c r="QLP111" s="14"/>
      <c r="QLQ111" s="14"/>
      <c r="QLR111" s="14"/>
      <c r="QLS111" s="14"/>
      <c r="QLT111" s="14"/>
      <c r="QLU111" s="14"/>
      <c r="QLV111" s="14"/>
      <c r="QLW111" s="14"/>
      <c r="QLX111" s="14"/>
      <c r="QLY111" s="14"/>
      <c r="QLZ111" s="14"/>
      <c r="QMA111" s="14"/>
      <c r="QMB111" s="14"/>
      <c r="QMC111" s="14"/>
      <c r="QMD111" s="14"/>
      <c r="QME111" s="14"/>
      <c r="QMF111" s="14"/>
      <c r="QMG111" s="14"/>
      <c r="QMH111" s="14"/>
      <c r="QMI111" s="14"/>
      <c r="QMJ111" s="14"/>
      <c r="QMK111" s="14"/>
      <c r="QML111" s="14"/>
      <c r="QMM111" s="14"/>
      <c r="QMN111" s="14"/>
      <c r="QMO111" s="14"/>
      <c r="QMP111" s="14"/>
      <c r="QMQ111" s="14"/>
      <c r="QMR111" s="14"/>
      <c r="QMS111" s="14"/>
      <c r="QMT111" s="14"/>
      <c r="QMU111" s="14"/>
      <c r="QMV111" s="14"/>
      <c r="QMW111" s="14"/>
      <c r="QMX111" s="14"/>
      <c r="QMY111" s="14"/>
      <c r="QMZ111" s="14"/>
      <c r="QNA111" s="14"/>
      <c r="QNB111" s="14"/>
      <c r="QNC111" s="14"/>
      <c r="QND111" s="14"/>
      <c r="QNE111" s="14"/>
      <c r="QNF111" s="14"/>
      <c r="QNG111" s="14"/>
      <c r="QNH111" s="14"/>
      <c r="QNI111" s="14"/>
      <c r="QNJ111" s="14"/>
      <c r="QNK111" s="14"/>
      <c r="QNL111" s="14"/>
      <c r="QNM111" s="14"/>
      <c r="QNN111" s="14"/>
      <c r="QNO111" s="14"/>
      <c r="QNP111" s="14"/>
      <c r="QNQ111" s="14"/>
      <c r="QNR111" s="14"/>
      <c r="QNS111" s="14"/>
      <c r="QNT111" s="14"/>
      <c r="QNU111" s="14"/>
      <c r="QNV111" s="14"/>
      <c r="QNW111" s="14"/>
      <c r="QNX111" s="14"/>
      <c r="QNY111" s="14"/>
      <c r="QNZ111" s="14"/>
      <c r="QOA111" s="14"/>
      <c r="QOB111" s="14"/>
      <c r="QOC111" s="14"/>
      <c r="QOD111" s="14"/>
      <c r="QOE111" s="14"/>
      <c r="QOF111" s="14"/>
      <c r="QOG111" s="14"/>
      <c r="QOH111" s="14"/>
      <c r="QOI111" s="14"/>
      <c r="QOJ111" s="14"/>
      <c r="QOK111" s="14"/>
      <c r="QOL111" s="14"/>
      <c r="QOM111" s="14"/>
      <c r="QON111" s="14"/>
      <c r="QOO111" s="14"/>
      <c r="QOP111" s="14"/>
      <c r="QOQ111" s="14"/>
      <c r="QOR111" s="14"/>
      <c r="QOS111" s="14"/>
      <c r="QOT111" s="14"/>
      <c r="QOU111" s="14"/>
      <c r="QOV111" s="14"/>
      <c r="QOW111" s="14"/>
      <c r="QOX111" s="14"/>
      <c r="QOY111" s="14"/>
      <c r="QOZ111" s="14"/>
      <c r="QPA111" s="14"/>
      <c r="QPB111" s="14"/>
      <c r="QPC111" s="14"/>
      <c r="QPD111" s="14"/>
      <c r="QPE111" s="14"/>
      <c r="QPF111" s="14"/>
      <c r="QPG111" s="14"/>
      <c r="QPH111" s="14"/>
      <c r="QPI111" s="14"/>
      <c r="QPJ111" s="14"/>
      <c r="QPK111" s="14"/>
      <c r="QPL111" s="14"/>
      <c r="QPM111" s="14"/>
      <c r="QPN111" s="14"/>
      <c r="QPO111" s="14"/>
      <c r="QPP111" s="14"/>
      <c r="QPQ111" s="14"/>
      <c r="QPR111" s="14"/>
      <c r="QPS111" s="14"/>
      <c r="QPT111" s="14"/>
      <c r="QPU111" s="14"/>
      <c r="QPV111" s="14"/>
      <c r="QPW111" s="14"/>
      <c r="QPX111" s="14"/>
      <c r="QPY111" s="14"/>
      <c r="QPZ111" s="14"/>
      <c r="QQA111" s="14"/>
      <c r="QQB111" s="14"/>
      <c r="QQC111" s="14"/>
      <c r="QQD111" s="14"/>
      <c r="QQE111" s="14"/>
      <c r="QQF111" s="14"/>
      <c r="QQG111" s="14"/>
      <c r="QQH111" s="14"/>
      <c r="QQI111" s="14"/>
      <c r="QQJ111" s="14"/>
      <c r="QQK111" s="14"/>
      <c r="QQL111" s="14"/>
      <c r="QQM111" s="14"/>
      <c r="QQN111" s="14"/>
      <c r="QQO111" s="14"/>
      <c r="QQP111" s="14"/>
      <c r="QQQ111" s="14"/>
      <c r="QQR111" s="14"/>
      <c r="QQS111" s="14"/>
      <c r="QQT111" s="14"/>
      <c r="QQU111" s="14"/>
      <c r="QQV111" s="14"/>
      <c r="QQW111" s="14"/>
      <c r="QQX111" s="14"/>
      <c r="QQY111" s="14"/>
      <c r="QQZ111" s="14"/>
      <c r="QRA111" s="14"/>
      <c r="QRB111" s="14"/>
      <c r="QRC111" s="14"/>
      <c r="QRD111" s="14"/>
      <c r="QRE111" s="14"/>
      <c r="QRF111" s="14"/>
      <c r="QRG111" s="14"/>
      <c r="QRH111" s="14"/>
      <c r="QRI111" s="14"/>
      <c r="QRJ111" s="14"/>
      <c r="QRK111" s="14"/>
      <c r="QRL111" s="14"/>
      <c r="QRM111" s="14"/>
      <c r="QRN111" s="14"/>
      <c r="QRO111" s="14"/>
      <c r="QRP111" s="14"/>
      <c r="QRQ111" s="14"/>
      <c r="QRR111" s="14"/>
      <c r="QRS111" s="14"/>
      <c r="QRT111" s="14"/>
      <c r="QRU111" s="14"/>
      <c r="QRV111" s="14"/>
      <c r="QRW111" s="14"/>
      <c r="QRX111" s="14"/>
      <c r="QRY111" s="14"/>
      <c r="QRZ111" s="14"/>
      <c r="QSA111" s="14"/>
      <c r="QSB111" s="14"/>
      <c r="QSC111" s="14"/>
      <c r="QSD111" s="14"/>
      <c r="QSE111" s="14"/>
      <c r="QSF111" s="14"/>
      <c r="QSG111" s="14"/>
      <c r="QSH111" s="14"/>
      <c r="QSI111" s="14"/>
      <c r="QSJ111" s="14"/>
      <c r="QSK111" s="14"/>
      <c r="QSL111" s="14"/>
      <c r="QSM111" s="14"/>
      <c r="QSN111" s="14"/>
      <c r="QSO111" s="14"/>
      <c r="QSP111" s="14"/>
      <c r="QSQ111" s="14"/>
      <c r="QSR111" s="14"/>
      <c r="QSS111" s="14"/>
      <c r="QST111" s="14"/>
      <c r="QSU111" s="14"/>
      <c r="QSV111" s="14"/>
      <c r="QSW111" s="14"/>
      <c r="QSX111" s="14"/>
      <c r="QSY111" s="14"/>
      <c r="QSZ111" s="14"/>
      <c r="QTA111" s="14"/>
      <c r="QTB111" s="14"/>
      <c r="QTC111" s="14"/>
      <c r="QTD111" s="14"/>
      <c r="QTE111" s="14"/>
      <c r="QTF111" s="14"/>
      <c r="QTG111" s="14"/>
      <c r="QTH111" s="14"/>
      <c r="QTI111" s="14"/>
      <c r="QTJ111" s="14"/>
      <c r="QTK111" s="14"/>
      <c r="QTL111" s="14"/>
      <c r="QTM111" s="14"/>
      <c r="QTN111" s="14"/>
      <c r="QTO111" s="14"/>
      <c r="QTP111" s="14"/>
      <c r="QTQ111" s="14"/>
      <c r="QTR111" s="14"/>
      <c r="QTS111" s="14"/>
      <c r="QTT111" s="14"/>
      <c r="QTU111" s="14"/>
      <c r="QTV111" s="14"/>
      <c r="QTW111" s="14"/>
      <c r="QTX111" s="14"/>
      <c r="QTY111" s="14"/>
      <c r="QTZ111" s="14"/>
      <c r="QUA111" s="14"/>
      <c r="QUB111" s="14"/>
      <c r="QUC111" s="14"/>
      <c r="QUD111" s="14"/>
      <c r="QUE111" s="14"/>
      <c r="QUF111" s="14"/>
      <c r="QUG111" s="14"/>
      <c r="QUH111" s="14"/>
      <c r="QUI111" s="14"/>
      <c r="QUJ111" s="14"/>
      <c r="QUK111" s="14"/>
      <c r="QUL111" s="14"/>
      <c r="QUM111" s="14"/>
      <c r="QUN111" s="14"/>
      <c r="QUO111" s="14"/>
      <c r="QUP111" s="14"/>
      <c r="QUQ111" s="14"/>
      <c r="QUR111" s="14"/>
      <c r="QUS111" s="14"/>
      <c r="QUT111" s="14"/>
      <c r="QUU111" s="14"/>
      <c r="QUV111" s="14"/>
      <c r="QUW111" s="14"/>
      <c r="QUX111" s="14"/>
      <c r="QUY111" s="14"/>
      <c r="QUZ111" s="14"/>
      <c r="QVA111" s="14"/>
      <c r="QVB111" s="14"/>
      <c r="QVC111" s="14"/>
      <c r="QVD111" s="14"/>
      <c r="QVE111" s="14"/>
      <c r="QVF111" s="14"/>
      <c r="QVG111" s="14"/>
      <c r="QVH111" s="14"/>
      <c r="QVI111" s="14"/>
      <c r="QVJ111" s="14"/>
      <c r="QVK111" s="14"/>
      <c r="QVL111" s="14"/>
      <c r="QVM111" s="14"/>
      <c r="QVN111" s="14"/>
      <c r="QVO111" s="14"/>
      <c r="QVP111" s="14"/>
      <c r="QVQ111" s="14"/>
      <c r="QVR111" s="14"/>
      <c r="QVS111" s="14"/>
      <c r="QVT111" s="14"/>
      <c r="QVU111" s="14"/>
      <c r="QVV111" s="14"/>
      <c r="QVW111" s="14"/>
      <c r="QVX111" s="14"/>
      <c r="QVY111" s="14"/>
      <c r="QVZ111" s="14"/>
      <c r="QWA111" s="14"/>
      <c r="QWB111" s="14"/>
      <c r="QWC111" s="14"/>
      <c r="QWD111" s="14"/>
      <c r="QWE111" s="14"/>
      <c r="QWF111" s="14"/>
      <c r="QWG111" s="14"/>
      <c r="QWH111" s="14"/>
      <c r="QWI111" s="14"/>
      <c r="QWJ111" s="14"/>
      <c r="QWK111" s="14"/>
      <c r="QWL111" s="14"/>
      <c r="QWM111" s="14"/>
      <c r="QWN111" s="14"/>
      <c r="QWO111" s="14"/>
      <c r="QWP111" s="14"/>
      <c r="QWQ111" s="14"/>
      <c r="QWR111" s="14"/>
      <c r="QWS111" s="14"/>
      <c r="QWT111" s="14"/>
      <c r="QWU111" s="14"/>
      <c r="QWV111" s="14"/>
      <c r="QWW111" s="14"/>
      <c r="QWX111" s="14"/>
      <c r="QWY111" s="14"/>
      <c r="QWZ111" s="14"/>
      <c r="QXA111" s="14"/>
      <c r="QXB111" s="14"/>
      <c r="QXC111" s="14"/>
      <c r="QXD111" s="14"/>
      <c r="QXE111" s="14"/>
      <c r="QXF111" s="14"/>
      <c r="QXG111" s="14"/>
      <c r="QXH111" s="14"/>
      <c r="QXI111" s="14"/>
      <c r="QXJ111" s="14"/>
      <c r="QXK111" s="14"/>
      <c r="QXL111" s="14"/>
      <c r="QXM111" s="14"/>
      <c r="QXN111" s="14"/>
      <c r="QXO111" s="14"/>
      <c r="QXP111" s="14"/>
      <c r="QXQ111" s="14"/>
      <c r="QXR111" s="14"/>
      <c r="QXS111" s="14"/>
      <c r="QXT111" s="14"/>
      <c r="QXU111" s="14"/>
      <c r="QXV111" s="14"/>
      <c r="QXW111" s="14"/>
      <c r="QXX111" s="14"/>
      <c r="QXY111" s="14"/>
      <c r="QXZ111" s="14"/>
      <c r="QYA111" s="14"/>
      <c r="QYB111" s="14"/>
      <c r="QYC111" s="14"/>
      <c r="QYD111" s="14"/>
      <c r="QYE111" s="14"/>
      <c r="QYF111" s="14"/>
      <c r="QYG111" s="14"/>
      <c r="QYH111" s="14"/>
      <c r="QYI111" s="14"/>
      <c r="QYJ111" s="14"/>
      <c r="QYK111" s="14"/>
      <c r="QYL111" s="14"/>
      <c r="QYM111" s="14"/>
      <c r="QYN111" s="14"/>
      <c r="QYO111" s="14"/>
      <c r="QYP111" s="14"/>
      <c r="QYQ111" s="14"/>
      <c r="QYR111" s="14"/>
      <c r="QYS111" s="14"/>
      <c r="QYT111" s="14"/>
      <c r="QYU111" s="14"/>
      <c r="QYV111" s="14"/>
      <c r="QYW111" s="14"/>
      <c r="QYX111" s="14"/>
      <c r="QYY111" s="14"/>
      <c r="QYZ111" s="14"/>
      <c r="QZA111" s="14"/>
      <c r="QZB111" s="14"/>
      <c r="QZC111" s="14"/>
      <c r="QZD111" s="14"/>
      <c r="QZE111" s="14"/>
      <c r="QZF111" s="14"/>
      <c r="QZG111" s="14"/>
      <c r="QZH111" s="14"/>
      <c r="QZI111" s="14"/>
      <c r="QZJ111" s="14"/>
      <c r="QZK111" s="14"/>
      <c r="QZL111" s="14"/>
      <c r="QZM111" s="14"/>
      <c r="QZN111" s="14"/>
      <c r="QZO111" s="14"/>
      <c r="QZP111" s="14"/>
      <c r="QZQ111" s="14"/>
      <c r="QZR111" s="14"/>
      <c r="QZS111" s="14"/>
      <c r="QZT111" s="14"/>
      <c r="QZU111" s="14"/>
      <c r="QZV111" s="14"/>
      <c r="QZW111" s="14"/>
      <c r="QZX111" s="14"/>
      <c r="QZY111" s="14"/>
      <c r="QZZ111" s="14"/>
      <c r="RAA111" s="14"/>
      <c r="RAB111" s="14"/>
      <c r="RAC111" s="14"/>
      <c r="RAD111" s="14"/>
      <c r="RAE111" s="14"/>
      <c r="RAF111" s="14"/>
      <c r="RAG111" s="14"/>
      <c r="RAH111" s="14"/>
      <c r="RAI111" s="14"/>
      <c r="RAJ111" s="14"/>
      <c r="RAK111" s="14"/>
      <c r="RAL111" s="14"/>
      <c r="RAM111" s="14"/>
      <c r="RAN111" s="14"/>
      <c r="RAO111" s="14"/>
      <c r="RAP111" s="14"/>
      <c r="RAQ111" s="14"/>
      <c r="RAR111" s="14"/>
      <c r="RAS111" s="14"/>
      <c r="RAT111" s="14"/>
      <c r="RAU111" s="14"/>
      <c r="RAV111" s="14"/>
      <c r="RAW111" s="14"/>
      <c r="RAX111" s="14"/>
      <c r="RAY111" s="14"/>
      <c r="RAZ111" s="14"/>
      <c r="RBA111" s="14"/>
      <c r="RBB111" s="14"/>
      <c r="RBC111" s="14"/>
      <c r="RBD111" s="14"/>
      <c r="RBE111" s="14"/>
      <c r="RBF111" s="14"/>
      <c r="RBG111" s="14"/>
      <c r="RBH111" s="14"/>
      <c r="RBI111" s="14"/>
      <c r="RBJ111" s="14"/>
      <c r="RBK111" s="14"/>
      <c r="RBL111" s="14"/>
      <c r="RBM111" s="14"/>
      <c r="RBN111" s="14"/>
      <c r="RBO111" s="14"/>
      <c r="RBP111" s="14"/>
      <c r="RBQ111" s="14"/>
      <c r="RBR111" s="14"/>
      <c r="RBS111" s="14"/>
      <c r="RBT111" s="14"/>
      <c r="RBU111" s="14"/>
      <c r="RBV111" s="14"/>
      <c r="RBW111" s="14"/>
      <c r="RBX111" s="14"/>
      <c r="RBY111" s="14"/>
      <c r="RBZ111" s="14"/>
      <c r="RCA111" s="14"/>
      <c r="RCB111" s="14"/>
      <c r="RCC111" s="14"/>
      <c r="RCD111" s="14"/>
      <c r="RCE111" s="14"/>
      <c r="RCF111" s="14"/>
      <c r="RCG111" s="14"/>
      <c r="RCH111" s="14"/>
      <c r="RCI111" s="14"/>
      <c r="RCJ111" s="14"/>
      <c r="RCK111" s="14"/>
      <c r="RCL111" s="14"/>
      <c r="RCM111" s="14"/>
      <c r="RCN111" s="14"/>
      <c r="RCO111" s="14"/>
      <c r="RCP111" s="14"/>
      <c r="RCQ111" s="14"/>
      <c r="RCR111" s="14"/>
      <c r="RCS111" s="14"/>
      <c r="RCT111" s="14"/>
      <c r="RCU111" s="14"/>
      <c r="RCV111" s="14"/>
      <c r="RCW111" s="14"/>
      <c r="RCX111" s="14"/>
      <c r="RCY111" s="14"/>
      <c r="RCZ111" s="14"/>
      <c r="RDA111" s="14"/>
      <c r="RDB111" s="14"/>
      <c r="RDC111" s="14"/>
      <c r="RDD111" s="14"/>
      <c r="RDE111" s="14"/>
      <c r="RDF111" s="14"/>
      <c r="RDG111" s="14"/>
      <c r="RDH111" s="14"/>
      <c r="RDI111" s="14"/>
      <c r="RDJ111" s="14"/>
      <c r="RDK111" s="14"/>
      <c r="RDL111" s="14"/>
      <c r="RDM111" s="14"/>
      <c r="RDN111" s="14"/>
      <c r="RDO111" s="14"/>
      <c r="RDP111" s="14"/>
      <c r="RDQ111" s="14"/>
      <c r="RDR111" s="14"/>
      <c r="RDS111" s="14"/>
      <c r="RDT111" s="14"/>
      <c r="RDU111" s="14"/>
      <c r="RDV111" s="14"/>
      <c r="RDW111" s="14"/>
      <c r="RDX111" s="14"/>
      <c r="RDY111" s="14"/>
      <c r="RDZ111" s="14"/>
      <c r="REA111" s="14"/>
      <c r="REB111" s="14"/>
      <c r="REC111" s="14"/>
      <c r="RED111" s="14"/>
      <c r="REE111" s="14"/>
      <c r="REF111" s="14"/>
      <c r="REG111" s="14"/>
      <c r="REH111" s="14"/>
      <c r="REI111" s="14"/>
      <c r="REJ111" s="14"/>
      <c r="REK111" s="14"/>
      <c r="REL111" s="14"/>
      <c r="REM111" s="14"/>
      <c r="REN111" s="14"/>
      <c r="REO111" s="14"/>
      <c r="REP111" s="14"/>
      <c r="REQ111" s="14"/>
      <c r="RER111" s="14"/>
      <c r="RES111" s="14"/>
      <c r="RET111" s="14"/>
      <c r="REU111" s="14"/>
      <c r="REV111" s="14"/>
      <c r="REW111" s="14"/>
      <c r="REX111" s="14"/>
      <c r="REY111" s="14"/>
      <c r="REZ111" s="14"/>
      <c r="RFA111" s="14"/>
      <c r="RFB111" s="14"/>
      <c r="RFC111" s="14"/>
      <c r="RFD111" s="14"/>
      <c r="RFE111" s="14"/>
      <c r="RFF111" s="14"/>
      <c r="RFG111" s="14"/>
      <c r="RFH111" s="14"/>
      <c r="RFI111" s="14"/>
      <c r="RFJ111" s="14"/>
      <c r="RFK111" s="14"/>
      <c r="RFL111" s="14"/>
      <c r="RFM111" s="14"/>
      <c r="RFN111" s="14"/>
      <c r="RFO111" s="14"/>
      <c r="RFP111" s="14"/>
      <c r="RFQ111" s="14"/>
      <c r="RFR111" s="14"/>
      <c r="RFS111" s="14"/>
      <c r="RFT111" s="14"/>
      <c r="RFU111" s="14"/>
      <c r="RFV111" s="14"/>
      <c r="RFW111" s="14"/>
      <c r="RFX111" s="14"/>
      <c r="RFY111" s="14"/>
      <c r="RFZ111" s="14"/>
      <c r="RGA111" s="14"/>
      <c r="RGB111" s="14"/>
      <c r="RGC111" s="14"/>
      <c r="RGD111" s="14"/>
      <c r="RGE111" s="14"/>
      <c r="RGF111" s="14"/>
      <c r="RGG111" s="14"/>
      <c r="RGH111" s="14"/>
      <c r="RGI111" s="14"/>
      <c r="RGJ111" s="14"/>
      <c r="RGK111" s="14"/>
      <c r="RGL111" s="14"/>
      <c r="RGM111" s="14"/>
      <c r="RGN111" s="14"/>
      <c r="RGO111" s="14"/>
      <c r="RGP111" s="14"/>
      <c r="RGQ111" s="14"/>
      <c r="RGR111" s="14"/>
      <c r="RGS111" s="14"/>
      <c r="RGT111" s="14"/>
      <c r="RGU111" s="14"/>
      <c r="RGV111" s="14"/>
      <c r="RGW111" s="14"/>
      <c r="RGX111" s="14"/>
      <c r="RGY111" s="14"/>
      <c r="RGZ111" s="14"/>
      <c r="RHA111" s="14"/>
      <c r="RHB111" s="14"/>
      <c r="RHC111" s="14"/>
      <c r="RHD111" s="14"/>
      <c r="RHE111" s="14"/>
      <c r="RHF111" s="14"/>
      <c r="RHG111" s="14"/>
      <c r="RHH111" s="14"/>
      <c r="RHI111" s="14"/>
      <c r="RHJ111" s="14"/>
      <c r="RHK111" s="14"/>
      <c r="RHL111" s="14"/>
      <c r="RHM111" s="14"/>
      <c r="RHN111" s="14"/>
      <c r="RHO111" s="14"/>
      <c r="RHP111" s="14"/>
      <c r="RHQ111" s="14"/>
      <c r="RHR111" s="14"/>
      <c r="RHS111" s="14"/>
      <c r="RHT111" s="14"/>
      <c r="RHU111" s="14"/>
      <c r="RHV111" s="14"/>
      <c r="RHW111" s="14"/>
      <c r="RHX111" s="14"/>
      <c r="RHY111" s="14"/>
      <c r="RHZ111" s="14"/>
      <c r="RIA111" s="14"/>
      <c r="RIB111" s="14"/>
      <c r="RIC111" s="14"/>
      <c r="RID111" s="14"/>
      <c r="RIE111" s="14"/>
      <c r="RIF111" s="14"/>
      <c r="RIG111" s="14"/>
      <c r="RIH111" s="14"/>
      <c r="RII111" s="14"/>
      <c r="RIJ111" s="14"/>
      <c r="RIK111" s="14"/>
      <c r="RIL111" s="14"/>
      <c r="RIM111" s="14"/>
      <c r="RIN111" s="14"/>
      <c r="RIO111" s="14"/>
      <c r="RIP111" s="14"/>
      <c r="RIQ111" s="14"/>
      <c r="RIR111" s="14"/>
      <c r="RIS111" s="14"/>
      <c r="RIT111" s="14"/>
      <c r="RIU111" s="14"/>
      <c r="RIV111" s="14"/>
      <c r="RIW111" s="14"/>
      <c r="RIX111" s="14"/>
      <c r="RIY111" s="14"/>
      <c r="RIZ111" s="14"/>
      <c r="RJA111" s="14"/>
      <c r="RJB111" s="14"/>
      <c r="RJC111" s="14"/>
      <c r="RJD111" s="14"/>
      <c r="RJE111" s="14"/>
      <c r="RJF111" s="14"/>
      <c r="RJG111" s="14"/>
      <c r="RJH111" s="14"/>
      <c r="RJI111" s="14"/>
      <c r="RJJ111" s="14"/>
      <c r="RJK111" s="14"/>
      <c r="RJL111" s="14"/>
      <c r="RJM111" s="14"/>
      <c r="RJN111" s="14"/>
      <c r="RJO111" s="14"/>
      <c r="RJP111" s="14"/>
      <c r="RJQ111" s="14"/>
      <c r="RJR111" s="14"/>
      <c r="RJS111" s="14"/>
      <c r="RJT111" s="14"/>
      <c r="RJU111" s="14"/>
      <c r="RJV111" s="14"/>
      <c r="RJW111" s="14"/>
      <c r="RJX111" s="14"/>
      <c r="RJY111" s="14"/>
      <c r="RJZ111" s="14"/>
      <c r="RKA111" s="14"/>
      <c r="RKB111" s="14"/>
      <c r="RKC111" s="14"/>
      <c r="RKD111" s="14"/>
      <c r="RKE111" s="14"/>
      <c r="RKF111" s="14"/>
      <c r="RKG111" s="14"/>
      <c r="RKH111" s="14"/>
      <c r="RKI111" s="14"/>
      <c r="RKJ111" s="14"/>
      <c r="RKK111" s="14"/>
      <c r="RKL111" s="14"/>
      <c r="RKM111" s="14"/>
      <c r="RKN111" s="14"/>
      <c r="RKO111" s="14"/>
      <c r="RKP111" s="14"/>
      <c r="RKQ111" s="14"/>
      <c r="RKR111" s="14"/>
      <c r="RKS111" s="14"/>
      <c r="RKT111" s="14"/>
      <c r="RKU111" s="14"/>
      <c r="RKV111" s="14"/>
      <c r="RKW111" s="14"/>
      <c r="RKX111" s="14"/>
      <c r="RKY111" s="14"/>
      <c r="RKZ111" s="14"/>
      <c r="RLA111" s="14"/>
      <c r="RLB111" s="14"/>
      <c r="RLC111" s="14"/>
      <c r="RLD111" s="14"/>
      <c r="RLE111" s="14"/>
      <c r="RLF111" s="14"/>
      <c r="RLG111" s="14"/>
      <c r="RLH111" s="14"/>
      <c r="RLI111" s="14"/>
      <c r="RLJ111" s="14"/>
      <c r="RLK111" s="14"/>
      <c r="RLL111" s="14"/>
      <c r="RLM111" s="14"/>
      <c r="RLN111" s="14"/>
      <c r="RLO111" s="14"/>
      <c r="RLP111" s="14"/>
      <c r="RLQ111" s="14"/>
      <c r="RLR111" s="14"/>
      <c r="RLS111" s="14"/>
      <c r="RLT111" s="14"/>
      <c r="RLU111" s="14"/>
      <c r="RLV111" s="14"/>
      <c r="RLW111" s="14"/>
      <c r="RLX111" s="14"/>
      <c r="RLY111" s="14"/>
      <c r="RLZ111" s="14"/>
      <c r="RMA111" s="14"/>
      <c r="RMB111" s="14"/>
      <c r="RMC111" s="14"/>
      <c r="RMD111" s="14"/>
      <c r="RME111" s="14"/>
      <c r="RMF111" s="14"/>
      <c r="RMG111" s="14"/>
      <c r="RMH111" s="14"/>
      <c r="RMI111" s="14"/>
      <c r="RMJ111" s="14"/>
      <c r="RMK111" s="14"/>
      <c r="RML111" s="14"/>
      <c r="RMM111" s="14"/>
      <c r="RMN111" s="14"/>
      <c r="RMO111" s="14"/>
      <c r="RMP111" s="14"/>
      <c r="RMQ111" s="14"/>
      <c r="RMR111" s="14"/>
      <c r="RMS111" s="14"/>
      <c r="RMT111" s="14"/>
      <c r="RMU111" s="14"/>
      <c r="RMV111" s="14"/>
      <c r="RMW111" s="14"/>
      <c r="RMX111" s="14"/>
      <c r="RMY111" s="14"/>
      <c r="RMZ111" s="14"/>
      <c r="RNA111" s="14"/>
      <c r="RNB111" s="14"/>
      <c r="RNC111" s="14"/>
      <c r="RND111" s="14"/>
      <c r="RNE111" s="14"/>
      <c r="RNF111" s="14"/>
      <c r="RNG111" s="14"/>
      <c r="RNH111" s="14"/>
      <c r="RNI111" s="14"/>
      <c r="RNJ111" s="14"/>
      <c r="RNK111" s="14"/>
      <c r="RNL111" s="14"/>
      <c r="RNM111" s="14"/>
      <c r="RNN111" s="14"/>
      <c r="RNO111" s="14"/>
      <c r="RNP111" s="14"/>
      <c r="RNQ111" s="14"/>
      <c r="RNR111" s="14"/>
      <c r="RNS111" s="14"/>
      <c r="RNT111" s="14"/>
      <c r="RNU111" s="14"/>
      <c r="RNV111" s="14"/>
      <c r="RNW111" s="14"/>
      <c r="RNX111" s="14"/>
      <c r="RNY111" s="14"/>
      <c r="RNZ111" s="14"/>
      <c r="ROA111" s="14"/>
      <c r="ROB111" s="14"/>
      <c r="ROC111" s="14"/>
      <c r="ROD111" s="14"/>
      <c r="ROE111" s="14"/>
      <c r="ROF111" s="14"/>
      <c r="ROG111" s="14"/>
      <c r="ROH111" s="14"/>
      <c r="ROI111" s="14"/>
      <c r="ROJ111" s="14"/>
      <c r="ROK111" s="14"/>
      <c r="ROL111" s="14"/>
      <c r="ROM111" s="14"/>
      <c r="RON111" s="14"/>
      <c r="ROO111" s="14"/>
      <c r="ROP111" s="14"/>
      <c r="ROQ111" s="14"/>
      <c r="ROR111" s="14"/>
      <c r="ROS111" s="14"/>
      <c r="ROT111" s="14"/>
      <c r="ROU111" s="14"/>
      <c r="ROV111" s="14"/>
      <c r="ROW111" s="14"/>
      <c r="ROX111" s="14"/>
      <c r="ROY111" s="14"/>
      <c r="ROZ111" s="14"/>
      <c r="RPA111" s="14"/>
      <c r="RPB111" s="14"/>
      <c r="RPC111" s="14"/>
      <c r="RPD111" s="14"/>
      <c r="RPE111" s="14"/>
      <c r="RPF111" s="14"/>
      <c r="RPG111" s="14"/>
      <c r="RPH111" s="14"/>
      <c r="RPI111" s="14"/>
      <c r="RPJ111" s="14"/>
      <c r="RPK111" s="14"/>
      <c r="RPL111" s="14"/>
      <c r="RPM111" s="14"/>
      <c r="RPN111" s="14"/>
      <c r="RPO111" s="14"/>
      <c r="RPP111" s="14"/>
      <c r="RPQ111" s="14"/>
      <c r="RPR111" s="14"/>
      <c r="RPS111" s="14"/>
      <c r="RPT111" s="14"/>
      <c r="RPU111" s="14"/>
      <c r="RPV111" s="14"/>
      <c r="RPW111" s="14"/>
      <c r="RPX111" s="14"/>
      <c r="RPY111" s="14"/>
      <c r="RPZ111" s="14"/>
      <c r="RQA111" s="14"/>
      <c r="RQB111" s="14"/>
      <c r="RQC111" s="14"/>
      <c r="RQD111" s="14"/>
      <c r="RQE111" s="14"/>
      <c r="RQF111" s="14"/>
      <c r="RQG111" s="14"/>
      <c r="RQH111" s="14"/>
      <c r="RQI111" s="14"/>
      <c r="RQJ111" s="14"/>
      <c r="RQK111" s="14"/>
      <c r="RQL111" s="14"/>
      <c r="RQM111" s="14"/>
      <c r="RQN111" s="14"/>
      <c r="RQO111" s="14"/>
      <c r="RQP111" s="14"/>
      <c r="RQQ111" s="14"/>
      <c r="RQR111" s="14"/>
      <c r="RQS111" s="14"/>
      <c r="RQT111" s="14"/>
      <c r="RQU111" s="14"/>
      <c r="RQV111" s="14"/>
      <c r="RQW111" s="14"/>
      <c r="RQX111" s="14"/>
      <c r="RQY111" s="14"/>
      <c r="RQZ111" s="14"/>
      <c r="RRA111" s="14"/>
      <c r="RRB111" s="14"/>
      <c r="RRC111" s="14"/>
      <c r="RRD111" s="14"/>
      <c r="RRE111" s="14"/>
      <c r="RRF111" s="14"/>
      <c r="RRG111" s="14"/>
      <c r="RRH111" s="14"/>
      <c r="RRI111" s="14"/>
      <c r="RRJ111" s="14"/>
      <c r="RRK111" s="14"/>
      <c r="RRL111" s="14"/>
      <c r="RRM111" s="14"/>
      <c r="RRN111" s="14"/>
      <c r="RRO111" s="14"/>
      <c r="RRP111" s="14"/>
      <c r="RRQ111" s="14"/>
      <c r="RRR111" s="14"/>
      <c r="RRS111" s="14"/>
      <c r="RRT111" s="14"/>
      <c r="RRU111" s="14"/>
      <c r="RRV111" s="14"/>
      <c r="RRW111" s="14"/>
      <c r="RRX111" s="14"/>
      <c r="RRY111" s="14"/>
      <c r="RRZ111" s="14"/>
      <c r="RSA111" s="14"/>
      <c r="RSB111" s="14"/>
      <c r="RSC111" s="14"/>
      <c r="RSD111" s="14"/>
      <c r="RSE111" s="14"/>
      <c r="RSF111" s="14"/>
      <c r="RSG111" s="14"/>
      <c r="RSH111" s="14"/>
      <c r="RSI111" s="14"/>
      <c r="RSJ111" s="14"/>
      <c r="RSK111" s="14"/>
      <c r="RSL111" s="14"/>
      <c r="RSM111" s="14"/>
      <c r="RSN111" s="14"/>
      <c r="RSO111" s="14"/>
      <c r="RSP111" s="14"/>
      <c r="RSQ111" s="14"/>
      <c r="RSR111" s="14"/>
      <c r="RSS111" s="14"/>
      <c r="RST111" s="14"/>
      <c r="RSU111" s="14"/>
      <c r="RSV111" s="14"/>
      <c r="RSW111" s="14"/>
      <c r="RSX111" s="14"/>
      <c r="RSY111" s="14"/>
      <c r="RSZ111" s="14"/>
      <c r="RTA111" s="14"/>
      <c r="RTB111" s="14"/>
      <c r="RTC111" s="14"/>
      <c r="RTD111" s="14"/>
      <c r="RTE111" s="14"/>
      <c r="RTF111" s="14"/>
      <c r="RTG111" s="14"/>
      <c r="RTH111" s="14"/>
      <c r="RTI111" s="14"/>
      <c r="RTJ111" s="14"/>
      <c r="RTK111" s="14"/>
      <c r="RTL111" s="14"/>
      <c r="RTM111" s="14"/>
      <c r="RTN111" s="14"/>
      <c r="RTO111" s="14"/>
      <c r="RTP111" s="14"/>
      <c r="RTQ111" s="14"/>
      <c r="RTR111" s="14"/>
      <c r="RTS111" s="14"/>
      <c r="RTT111" s="14"/>
      <c r="RTU111" s="14"/>
      <c r="RTV111" s="14"/>
      <c r="RTW111" s="14"/>
      <c r="RTX111" s="14"/>
      <c r="RTY111" s="14"/>
      <c r="RTZ111" s="14"/>
      <c r="RUA111" s="14"/>
      <c r="RUB111" s="14"/>
      <c r="RUC111" s="14"/>
      <c r="RUD111" s="14"/>
      <c r="RUE111" s="14"/>
      <c r="RUF111" s="14"/>
      <c r="RUG111" s="14"/>
      <c r="RUH111" s="14"/>
      <c r="RUI111" s="14"/>
      <c r="RUJ111" s="14"/>
      <c r="RUK111" s="14"/>
      <c r="RUL111" s="14"/>
      <c r="RUM111" s="14"/>
      <c r="RUN111" s="14"/>
      <c r="RUO111" s="14"/>
      <c r="RUP111" s="14"/>
      <c r="RUQ111" s="14"/>
      <c r="RUR111" s="14"/>
      <c r="RUS111" s="14"/>
      <c r="RUT111" s="14"/>
      <c r="RUU111" s="14"/>
      <c r="RUV111" s="14"/>
      <c r="RUW111" s="14"/>
      <c r="RUX111" s="14"/>
      <c r="RUY111" s="14"/>
      <c r="RUZ111" s="14"/>
      <c r="RVA111" s="14"/>
      <c r="RVB111" s="14"/>
      <c r="RVC111" s="14"/>
      <c r="RVD111" s="14"/>
      <c r="RVE111" s="14"/>
      <c r="RVF111" s="14"/>
      <c r="RVG111" s="14"/>
      <c r="RVH111" s="14"/>
      <c r="RVI111" s="14"/>
      <c r="RVJ111" s="14"/>
      <c r="RVK111" s="14"/>
      <c r="RVL111" s="14"/>
      <c r="RVM111" s="14"/>
      <c r="RVN111" s="14"/>
      <c r="RVO111" s="14"/>
      <c r="RVP111" s="14"/>
      <c r="RVQ111" s="14"/>
      <c r="RVR111" s="14"/>
      <c r="RVS111" s="14"/>
      <c r="RVT111" s="14"/>
      <c r="RVU111" s="14"/>
      <c r="RVV111" s="14"/>
      <c r="RVW111" s="14"/>
      <c r="RVX111" s="14"/>
      <c r="RVY111" s="14"/>
      <c r="RVZ111" s="14"/>
      <c r="RWA111" s="14"/>
      <c r="RWB111" s="14"/>
      <c r="RWC111" s="14"/>
      <c r="RWD111" s="14"/>
      <c r="RWE111" s="14"/>
      <c r="RWF111" s="14"/>
      <c r="RWG111" s="14"/>
      <c r="RWH111" s="14"/>
      <c r="RWI111" s="14"/>
      <c r="RWJ111" s="14"/>
      <c r="RWK111" s="14"/>
      <c r="RWL111" s="14"/>
      <c r="RWM111" s="14"/>
      <c r="RWN111" s="14"/>
      <c r="RWO111" s="14"/>
      <c r="RWP111" s="14"/>
      <c r="RWQ111" s="14"/>
      <c r="RWR111" s="14"/>
      <c r="RWS111" s="14"/>
      <c r="RWT111" s="14"/>
      <c r="RWU111" s="14"/>
      <c r="RWV111" s="14"/>
      <c r="RWW111" s="14"/>
      <c r="RWX111" s="14"/>
      <c r="RWY111" s="14"/>
      <c r="RWZ111" s="14"/>
      <c r="RXA111" s="14"/>
      <c r="RXB111" s="14"/>
      <c r="RXC111" s="14"/>
      <c r="RXD111" s="14"/>
      <c r="RXE111" s="14"/>
      <c r="RXF111" s="14"/>
      <c r="RXG111" s="14"/>
      <c r="RXH111" s="14"/>
      <c r="RXI111" s="14"/>
      <c r="RXJ111" s="14"/>
      <c r="RXK111" s="14"/>
      <c r="RXL111" s="14"/>
      <c r="RXM111" s="14"/>
      <c r="RXN111" s="14"/>
      <c r="RXO111" s="14"/>
      <c r="RXP111" s="14"/>
      <c r="RXQ111" s="14"/>
      <c r="RXR111" s="14"/>
      <c r="RXS111" s="14"/>
      <c r="RXT111" s="14"/>
      <c r="RXU111" s="14"/>
      <c r="RXV111" s="14"/>
      <c r="RXW111" s="14"/>
      <c r="RXX111" s="14"/>
      <c r="RXY111" s="14"/>
      <c r="RXZ111" s="14"/>
      <c r="RYA111" s="14"/>
      <c r="RYB111" s="14"/>
      <c r="RYC111" s="14"/>
      <c r="RYD111" s="14"/>
      <c r="RYE111" s="14"/>
      <c r="RYF111" s="14"/>
      <c r="RYG111" s="14"/>
      <c r="RYH111" s="14"/>
      <c r="RYI111" s="14"/>
      <c r="RYJ111" s="14"/>
      <c r="RYK111" s="14"/>
      <c r="RYL111" s="14"/>
      <c r="RYM111" s="14"/>
      <c r="RYN111" s="14"/>
      <c r="RYO111" s="14"/>
      <c r="RYP111" s="14"/>
      <c r="RYQ111" s="14"/>
      <c r="RYR111" s="14"/>
      <c r="RYS111" s="14"/>
      <c r="RYT111" s="14"/>
      <c r="RYU111" s="14"/>
      <c r="RYV111" s="14"/>
      <c r="RYW111" s="14"/>
      <c r="RYX111" s="14"/>
      <c r="RYY111" s="14"/>
      <c r="RYZ111" s="14"/>
      <c r="RZA111" s="14"/>
      <c r="RZB111" s="14"/>
      <c r="RZC111" s="14"/>
      <c r="RZD111" s="14"/>
      <c r="RZE111" s="14"/>
      <c r="RZF111" s="14"/>
      <c r="RZG111" s="14"/>
      <c r="RZH111" s="14"/>
      <c r="RZI111" s="14"/>
      <c r="RZJ111" s="14"/>
      <c r="RZK111" s="14"/>
      <c r="RZL111" s="14"/>
      <c r="RZM111" s="14"/>
      <c r="RZN111" s="14"/>
      <c r="RZO111" s="14"/>
      <c r="RZP111" s="14"/>
      <c r="RZQ111" s="14"/>
      <c r="RZR111" s="14"/>
      <c r="RZS111" s="14"/>
      <c r="RZT111" s="14"/>
      <c r="RZU111" s="14"/>
      <c r="RZV111" s="14"/>
      <c r="RZW111" s="14"/>
      <c r="RZX111" s="14"/>
      <c r="RZY111" s="14"/>
      <c r="RZZ111" s="14"/>
      <c r="SAA111" s="14"/>
      <c r="SAB111" s="14"/>
      <c r="SAC111" s="14"/>
      <c r="SAD111" s="14"/>
      <c r="SAE111" s="14"/>
      <c r="SAF111" s="14"/>
      <c r="SAG111" s="14"/>
      <c r="SAH111" s="14"/>
      <c r="SAI111" s="14"/>
      <c r="SAJ111" s="14"/>
      <c r="SAK111" s="14"/>
      <c r="SAL111" s="14"/>
      <c r="SAM111" s="14"/>
      <c r="SAN111" s="14"/>
      <c r="SAO111" s="14"/>
      <c r="SAP111" s="14"/>
      <c r="SAQ111" s="14"/>
      <c r="SAR111" s="14"/>
      <c r="SAS111" s="14"/>
      <c r="SAT111" s="14"/>
      <c r="SAU111" s="14"/>
      <c r="SAV111" s="14"/>
      <c r="SAW111" s="14"/>
      <c r="SAX111" s="14"/>
      <c r="SAY111" s="14"/>
      <c r="SAZ111" s="14"/>
      <c r="SBA111" s="14"/>
      <c r="SBB111" s="14"/>
      <c r="SBC111" s="14"/>
      <c r="SBD111" s="14"/>
      <c r="SBE111" s="14"/>
      <c r="SBF111" s="14"/>
      <c r="SBG111" s="14"/>
      <c r="SBH111" s="14"/>
      <c r="SBI111" s="14"/>
      <c r="SBJ111" s="14"/>
      <c r="SBK111" s="14"/>
      <c r="SBL111" s="14"/>
      <c r="SBM111" s="14"/>
      <c r="SBN111" s="14"/>
      <c r="SBO111" s="14"/>
      <c r="SBP111" s="14"/>
      <c r="SBQ111" s="14"/>
      <c r="SBR111" s="14"/>
      <c r="SBS111" s="14"/>
      <c r="SBT111" s="14"/>
      <c r="SBU111" s="14"/>
      <c r="SBV111" s="14"/>
      <c r="SBW111" s="14"/>
      <c r="SBX111" s="14"/>
      <c r="SBY111" s="14"/>
      <c r="SBZ111" s="14"/>
      <c r="SCA111" s="14"/>
      <c r="SCB111" s="14"/>
      <c r="SCC111" s="14"/>
      <c r="SCD111" s="14"/>
      <c r="SCE111" s="14"/>
      <c r="SCF111" s="14"/>
      <c r="SCG111" s="14"/>
      <c r="SCH111" s="14"/>
      <c r="SCI111" s="14"/>
      <c r="SCJ111" s="14"/>
      <c r="SCK111" s="14"/>
      <c r="SCL111" s="14"/>
      <c r="SCM111" s="14"/>
      <c r="SCN111" s="14"/>
      <c r="SCO111" s="14"/>
      <c r="SCP111" s="14"/>
      <c r="SCQ111" s="14"/>
      <c r="SCR111" s="14"/>
      <c r="SCS111" s="14"/>
      <c r="SCT111" s="14"/>
      <c r="SCU111" s="14"/>
      <c r="SCV111" s="14"/>
      <c r="SCW111" s="14"/>
      <c r="SCX111" s="14"/>
      <c r="SCY111" s="14"/>
      <c r="SCZ111" s="14"/>
      <c r="SDA111" s="14"/>
      <c r="SDB111" s="14"/>
      <c r="SDC111" s="14"/>
      <c r="SDD111" s="14"/>
      <c r="SDE111" s="14"/>
      <c r="SDF111" s="14"/>
      <c r="SDG111" s="14"/>
      <c r="SDH111" s="14"/>
      <c r="SDI111" s="14"/>
      <c r="SDJ111" s="14"/>
      <c r="SDK111" s="14"/>
      <c r="SDL111" s="14"/>
      <c r="SDM111" s="14"/>
      <c r="SDN111" s="14"/>
      <c r="SDO111" s="14"/>
      <c r="SDP111" s="14"/>
      <c r="SDQ111" s="14"/>
      <c r="SDR111" s="14"/>
      <c r="SDS111" s="14"/>
      <c r="SDT111" s="14"/>
      <c r="SDU111" s="14"/>
      <c r="SDV111" s="14"/>
      <c r="SDW111" s="14"/>
      <c r="SDX111" s="14"/>
      <c r="SDY111" s="14"/>
      <c r="SDZ111" s="14"/>
      <c r="SEA111" s="14"/>
      <c r="SEB111" s="14"/>
      <c r="SEC111" s="14"/>
      <c r="SED111" s="14"/>
      <c r="SEE111" s="14"/>
      <c r="SEF111" s="14"/>
      <c r="SEG111" s="14"/>
      <c r="SEH111" s="14"/>
      <c r="SEI111" s="14"/>
      <c r="SEJ111" s="14"/>
      <c r="SEK111" s="14"/>
      <c r="SEL111" s="14"/>
      <c r="SEM111" s="14"/>
      <c r="SEN111" s="14"/>
      <c r="SEO111" s="14"/>
      <c r="SEP111" s="14"/>
      <c r="SEQ111" s="14"/>
      <c r="SER111" s="14"/>
      <c r="SES111" s="14"/>
      <c r="SET111" s="14"/>
      <c r="SEU111" s="14"/>
      <c r="SEV111" s="14"/>
      <c r="SEW111" s="14"/>
      <c r="SEX111" s="14"/>
      <c r="SEY111" s="14"/>
      <c r="SEZ111" s="14"/>
      <c r="SFA111" s="14"/>
      <c r="SFB111" s="14"/>
      <c r="SFC111" s="14"/>
      <c r="SFD111" s="14"/>
      <c r="SFE111" s="14"/>
      <c r="SFF111" s="14"/>
      <c r="SFG111" s="14"/>
      <c r="SFH111" s="14"/>
      <c r="SFI111" s="14"/>
      <c r="SFJ111" s="14"/>
      <c r="SFK111" s="14"/>
      <c r="SFL111" s="14"/>
      <c r="SFM111" s="14"/>
      <c r="SFN111" s="14"/>
      <c r="SFO111" s="14"/>
      <c r="SFP111" s="14"/>
      <c r="SFQ111" s="14"/>
      <c r="SFR111" s="14"/>
      <c r="SFS111" s="14"/>
      <c r="SFT111" s="14"/>
      <c r="SFU111" s="14"/>
      <c r="SFV111" s="14"/>
      <c r="SFW111" s="14"/>
      <c r="SFX111" s="14"/>
      <c r="SFY111" s="14"/>
      <c r="SFZ111" s="14"/>
      <c r="SGA111" s="14"/>
      <c r="SGB111" s="14"/>
      <c r="SGC111" s="14"/>
      <c r="SGD111" s="14"/>
      <c r="SGE111" s="14"/>
      <c r="SGF111" s="14"/>
      <c r="SGG111" s="14"/>
      <c r="SGH111" s="14"/>
      <c r="SGI111" s="14"/>
      <c r="SGJ111" s="14"/>
      <c r="SGK111" s="14"/>
      <c r="SGL111" s="14"/>
      <c r="SGM111" s="14"/>
      <c r="SGN111" s="14"/>
      <c r="SGO111" s="14"/>
      <c r="SGP111" s="14"/>
      <c r="SGQ111" s="14"/>
      <c r="SGR111" s="14"/>
      <c r="SGS111" s="14"/>
      <c r="SGT111" s="14"/>
      <c r="SGU111" s="14"/>
      <c r="SGV111" s="14"/>
      <c r="SGW111" s="14"/>
      <c r="SGX111" s="14"/>
      <c r="SGY111" s="14"/>
      <c r="SGZ111" s="14"/>
      <c r="SHA111" s="14"/>
      <c r="SHB111" s="14"/>
      <c r="SHC111" s="14"/>
      <c r="SHD111" s="14"/>
      <c r="SHE111" s="14"/>
      <c r="SHF111" s="14"/>
      <c r="SHG111" s="14"/>
      <c r="SHH111" s="14"/>
      <c r="SHI111" s="14"/>
      <c r="SHJ111" s="14"/>
      <c r="SHK111" s="14"/>
      <c r="SHL111" s="14"/>
      <c r="SHM111" s="14"/>
      <c r="SHN111" s="14"/>
      <c r="SHO111" s="14"/>
      <c r="SHP111" s="14"/>
      <c r="SHQ111" s="14"/>
      <c r="SHR111" s="14"/>
      <c r="SHS111" s="14"/>
      <c r="SHT111" s="14"/>
      <c r="SHU111" s="14"/>
      <c r="SHV111" s="14"/>
      <c r="SHW111" s="14"/>
      <c r="SHX111" s="14"/>
      <c r="SHY111" s="14"/>
      <c r="SHZ111" s="14"/>
      <c r="SIA111" s="14"/>
      <c r="SIB111" s="14"/>
      <c r="SIC111" s="14"/>
      <c r="SID111" s="14"/>
      <c r="SIE111" s="14"/>
      <c r="SIF111" s="14"/>
      <c r="SIG111" s="14"/>
      <c r="SIH111" s="14"/>
      <c r="SII111" s="14"/>
      <c r="SIJ111" s="14"/>
      <c r="SIK111" s="14"/>
      <c r="SIL111" s="14"/>
      <c r="SIM111" s="14"/>
      <c r="SIN111" s="14"/>
      <c r="SIO111" s="14"/>
      <c r="SIP111" s="14"/>
      <c r="SIQ111" s="14"/>
      <c r="SIR111" s="14"/>
      <c r="SIS111" s="14"/>
      <c r="SIT111" s="14"/>
      <c r="SIU111" s="14"/>
      <c r="SIV111" s="14"/>
      <c r="SIW111" s="14"/>
      <c r="SIX111" s="14"/>
      <c r="SIY111" s="14"/>
      <c r="SIZ111" s="14"/>
      <c r="SJA111" s="14"/>
      <c r="SJB111" s="14"/>
      <c r="SJC111" s="14"/>
      <c r="SJD111" s="14"/>
      <c r="SJE111" s="14"/>
      <c r="SJF111" s="14"/>
      <c r="SJG111" s="14"/>
      <c r="SJH111" s="14"/>
      <c r="SJI111" s="14"/>
      <c r="SJJ111" s="14"/>
      <c r="SJK111" s="14"/>
      <c r="SJL111" s="14"/>
      <c r="SJM111" s="14"/>
      <c r="SJN111" s="14"/>
      <c r="SJO111" s="14"/>
      <c r="SJP111" s="14"/>
      <c r="SJQ111" s="14"/>
      <c r="SJR111" s="14"/>
      <c r="SJS111" s="14"/>
      <c r="SJT111" s="14"/>
      <c r="SJU111" s="14"/>
      <c r="SJV111" s="14"/>
      <c r="SJW111" s="14"/>
      <c r="SJX111" s="14"/>
      <c r="SJY111" s="14"/>
      <c r="SJZ111" s="14"/>
      <c r="SKA111" s="14"/>
      <c r="SKB111" s="14"/>
      <c r="SKC111" s="14"/>
      <c r="SKD111" s="14"/>
      <c r="SKE111" s="14"/>
      <c r="SKF111" s="14"/>
      <c r="SKG111" s="14"/>
      <c r="SKH111" s="14"/>
      <c r="SKI111" s="14"/>
      <c r="SKJ111" s="14"/>
      <c r="SKK111" s="14"/>
      <c r="SKL111" s="14"/>
      <c r="SKM111" s="14"/>
      <c r="SKN111" s="14"/>
      <c r="SKO111" s="14"/>
      <c r="SKP111" s="14"/>
      <c r="SKQ111" s="14"/>
      <c r="SKR111" s="14"/>
      <c r="SKS111" s="14"/>
      <c r="SKT111" s="14"/>
      <c r="SKU111" s="14"/>
      <c r="SKV111" s="14"/>
      <c r="SKW111" s="14"/>
      <c r="SKX111" s="14"/>
      <c r="SKY111" s="14"/>
      <c r="SKZ111" s="14"/>
      <c r="SLA111" s="14"/>
      <c r="SLB111" s="14"/>
      <c r="SLC111" s="14"/>
      <c r="SLD111" s="14"/>
      <c r="SLE111" s="14"/>
      <c r="SLF111" s="14"/>
      <c r="SLG111" s="14"/>
      <c r="SLH111" s="14"/>
      <c r="SLI111" s="14"/>
      <c r="SLJ111" s="14"/>
      <c r="SLK111" s="14"/>
      <c r="SLL111" s="14"/>
      <c r="SLM111" s="14"/>
      <c r="SLN111" s="14"/>
      <c r="SLO111" s="14"/>
      <c r="SLP111" s="14"/>
      <c r="SLQ111" s="14"/>
      <c r="SLR111" s="14"/>
      <c r="SLS111" s="14"/>
      <c r="SLT111" s="14"/>
      <c r="SLU111" s="14"/>
      <c r="SLV111" s="14"/>
      <c r="SLW111" s="14"/>
      <c r="SLX111" s="14"/>
      <c r="SLY111" s="14"/>
      <c r="SLZ111" s="14"/>
      <c r="SMA111" s="14"/>
      <c r="SMB111" s="14"/>
      <c r="SMC111" s="14"/>
      <c r="SMD111" s="14"/>
      <c r="SME111" s="14"/>
      <c r="SMF111" s="14"/>
      <c r="SMG111" s="14"/>
      <c r="SMH111" s="14"/>
      <c r="SMI111" s="14"/>
      <c r="SMJ111" s="14"/>
      <c r="SMK111" s="14"/>
      <c r="SML111" s="14"/>
      <c r="SMM111" s="14"/>
      <c r="SMN111" s="14"/>
      <c r="SMO111" s="14"/>
      <c r="SMP111" s="14"/>
      <c r="SMQ111" s="14"/>
      <c r="SMR111" s="14"/>
      <c r="SMS111" s="14"/>
      <c r="SMT111" s="14"/>
      <c r="SMU111" s="14"/>
      <c r="SMV111" s="14"/>
      <c r="SMW111" s="14"/>
      <c r="SMX111" s="14"/>
      <c r="SMY111" s="14"/>
      <c r="SMZ111" s="14"/>
      <c r="SNA111" s="14"/>
      <c r="SNB111" s="14"/>
      <c r="SNC111" s="14"/>
      <c r="SND111" s="14"/>
      <c r="SNE111" s="14"/>
      <c r="SNF111" s="14"/>
      <c r="SNG111" s="14"/>
      <c r="SNH111" s="14"/>
      <c r="SNI111" s="14"/>
      <c r="SNJ111" s="14"/>
      <c r="SNK111" s="14"/>
      <c r="SNL111" s="14"/>
      <c r="SNM111" s="14"/>
      <c r="SNN111" s="14"/>
      <c r="SNO111" s="14"/>
      <c r="SNP111" s="14"/>
      <c r="SNQ111" s="14"/>
      <c r="SNR111" s="14"/>
      <c r="SNS111" s="14"/>
      <c r="SNT111" s="14"/>
      <c r="SNU111" s="14"/>
      <c r="SNV111" s="14"/>
      <c r="SNW111" s="14"/>
      <c r="SNX111" s="14"/>
      <c r="SNY111" s="14"/>
      <c r="SNZ111" s="14"/>
      <c r="SOA111" s="14"/>
      <c r="SOB111" s="14"/>
      <c r="SOC111" s="14"/>
      <c r="SOD111" s="14"/>
      <c r="SOE111" s="14"/>
      <c r="SOF111" s="14"/>
      <c r="SOG111" s="14"/>
      <c r="SOH111" s="14"/>
      <c r="SOI111" s="14"/>
      <c r="SOJ111" s="14"/>
      <c r="SOK111" s="14"/>
      <c r="SOL111" s="14"/>
      <c r="SOM111" s="14"/>
      <c r="SON111" s="14"/>
      <c r="SOO111" s="14"/>
      <c r="SOP111" s="14"/>
      <c r="SOQ111" s="14"/>
      <c r="SOR111" s="14"/>
      <c r="SOS111" s="14"/>
      <c r="SOT111" s="14"/>
      <c r="SOU111" s="14"/>
      <c r="SOV111" s="14"/>
      <c r="SOW111" s="14"/>
      <c r="SOX111" s="14"/>
      <c r="SOY111" s="14"/>
      <c r="SOZ111" s="14"/>
      <c r="SPA111" s="14"/>
      <c r="SPB111" s="14"/>
      <c r="SPC111" s="14"/>
      <c r="SPD111" s="14"/>
      <c r="SPE111" s="14"/>
      <c r="SPF111" s="14"/>
      <c r="SPG111" s="14"/>
      <c r="SPH111" s="14"/>
      <c r="SPI111" s="14"/>
      <c r="SPJ111" s="14"/>
      <c r="SPK111" s="14"/>
      <c r="SPL111" s="14"/>
      <c r="SPM111" s="14"/>
      <c r="SPN111" s="14"/>
      <c r="SPO111" s="14"/>
      <c r="SPP111" s="14"/>
      <c r="SPQ111" s="14"/>
      <c r="SPR111" s="14"/>
      <c r="SPS111" s="14"/>
      <c r="SPT111" s="14"/>
      <c r="SPU111" s="14"/>
      <c r="SPV111" s="14"/>
      <c r="SPW111" s="14"/>
      <c r="SPX111" s="14"/>
      <c r="SPY111" s="14"/>
      <c r="SPZ111" s="14"/>
      <c r="SQA111" s="14"/>
      <c r="SQB111" s="14"/>
      <c r="SQC111" s="14"/>
      <c r="SQD111" s="14"/>
      <c r="SQE111" s="14"/>
      <c r="SQF111" s="14"/>
      <c r="SQG111" s="14"/>
      <c r="SQH111" s="14"/>
      <c r="SQI111" s="14"/>
      <c r="SQJ111" s="14"/>
      <c r="SQK111" s="14"/>
      <c r="SQL111" s="14"/>
      <c r="SQM111" s="14"/>
      <c r="SQN111" s="14"/>
      <c r="SQO111" s="14"/>
      <c r="SQP111" s="14"/>
      <c r="SQQ111" s="14"/>
      <c r="SQR111" s="14"/>
      <c r="SQS111" s="14"/>
      <c r="SQT111" s="14"/>
      <c r="SQU111" s="14"/>
      <c r="SQV111" s="14"/>
      <c r="SQW111" s="14"/>
      <c r="SQX111" s="14"/>
      <c r="SQY111" s="14"/>
      <c r="SQZ111" s="14"/>
      <c r="SRA111" s="14"/>
      <c r="SRB111" s="14"/>
      <c r="SRC111" s="14"/>
      <c r="SRD111" s="14"/>
      <c r="SRE111" s="14"/>
      <c r="SRF111" s="14"/>
      <c r="SRG111" s="14"/>
      <c r="SRH111" s="14"/>
      <c r="SRI111" s="14"/>
      <c r="SRJ111" s="14"/>
      <c r="SRK111" s="14"/>
      <c r="SRL111" s="14"/>
      <c r="SRM111" s="14"/>
      <c r="SRN111" s="14"/>
      <c r="SRO111" s="14"/>
      <c r="SRP111" s="14"/>
      <c r="SRQ111" s="14"/>
      <c r="SRR111" s="14"/>
      <c r="SRS111" s="14"/>
      <c r="SRT111" s="14"/>
      <c r="SRU111" s="14"/>
      <c r="SRV111" s="14"/>
      <c r="SRW111" s="14"/>
      <c r="SRX111" s="14"/>
      <c r="SRY111" s="14"/>
      <c r="SRZ111" s="14"/>
      <c r="SSA111" s="14"/>
      <c r="SSB111" s="14"/>
      <c r="SSC111" s="14"/>
      <c r="SSD111" s="14"/>
      <c r="SSE111" s="14"/>
      <c r="SSF111" s="14"/>
      <c r="SSG111" s="14"/>
      <c r="SSH111" s="14"/>
      <c r="SSI111" s="14"/>
      <c r="SSJ111" s="14"/>
      <c r="SSK111" s="14"/>
      <c r="SSL111" s="14"/>
      <c r="SSM111" s="14"/>
      <c r="SSN111" s="14"/>
      <c r="SSO111" s="14"/>
      <c r="SSP111" s="14"/>
      <c r="SSQ111" s="14"/>
      <c r="SSR111" s="14"/>
      <c r="SSS111" s="14"/>
      <c r="SST111" s="14"/>
      <c r="SSU111" s="14"/>
      <c r="SSV111" s="14"/>
      <c r="SSW111" s="14"/>
      <c r="SSX111" s="14"/>
      <c r="SSY111" s="14"/>
      <c r="SSZ111" s="14"/>
      <c r="STA111" s="14"/>
      <c r="STB111" s="14"/>
      <c r="STC111" s="14"/>
      <c r="STD111" s="14"/>
      <c r="STE111" s="14"/>
      <c r="STF111" s="14"/>
      <c r="STG111" s="14"/>
      <c r="STH111" s="14"/>
      <c r="STI111" s="14"/>
      <c r="STJ111" s="14"/>
      <c r="STK111" s="14"/>
      <c r="STL111" s="14"/>
      <c r="STM111" s="14"/>
      <c r="STN111" s="14"/>
      <c r="STO111" s="14"/>
      <c r="STP111" s="14"/>
      <c r="STQ111" s="14"/>
      <c r="STR111" s="14"/>
      <c r="STS111" s="14"/>
      <c r="STT111" s="14"/>
      <c r="STU111" s="14"/>
      <c r="STV111" s="14"/>
      <c r="STW111" s="14"/>
      <c r="STX111" s="14"/>
      <c r="STY111" s="14"/>
      <c r="STZ111" s="14"/>
      <c r="SUA111" s="14"/>
      <c r="SUB111" s="14"/>
      <c r="SUC111" s="14"/>
      <c r="SUD111" s="14"/>
      <c r="SUE111" s="14"/>
      <c r="SUF111" s="14"/>
      <c r="SUG111" s="14"/>
      <c r="SUH111" s="14"/>
      <c r="SUI111" s="14"/>
      <c r="SUJ111" s="14"/>
      <c r="SUK111" s="14"/>
      <c r="SUL111" s="14"/>
      <c r="SUM111" s="14"/>
      <c r="SUN111" s="14"/>
      <c r="SUO111" s="14"/>
      <c r="SUP111" s="14"/>
      <c r="SUQ111" s="14"/>
      <c r="SUR111" s="14"/>
      <c r="SUS111" s="14"/>
      <c r="SUT111" s="14"/>
      <c r="SUU111" s="14"/>
      <c r="SUV111" s="14"/>
      <c r="SUW111" s="14"/>
      <c r="SUX111" s="14"/>
      <c r="SUY111" s="14"/>
      <c r="SUZ111" s="14"/>
      <c r="SVA111" s="14"/>
      <c r="SVB111" s="14"/>
      <c r="SVC111" s="14"/>
      <c r="SVD111" s="14"/>
      <c r="SVE111" s="14"/>
      <c r="SVF111" s="14"/>
      <c r="SVG111" s="14"/>
      <c r="SVH111" s="14"/>
      <c r="SVI111" s="14"/>
      <c r="SVJ111" s="14"/>
      <c r="SVK111" s="14"/>
      <c r="SVL111" s="14"/>
      <c r="SVM111" s="14"/>
      <c r="SVN111" s="14"/>
      <c r="SVO111" s="14"/>
      <c r="SVP111" s="14"/>
      <c r="SVQ111" s="14"/>
      <c r="SVR111" s="14"/>
      <c r="SVS111" s="14"/>
      <c r="SVT111" s="14"/>
      <c r="SVU111" s="14"/>
      <c r="SVV111" s="14"/>
      <c r="SVW111" s="14"/>
      <c r="SVX111" s="14"/>
      <c r="SVY111" s="14"/>
      <c r="SVZ111" s="14"/>
      <c r="SWA111" s="14"/>
      <c r="SWB111" s="14"/>
      <c r="SWC111" s="14"/>
      <c r="SWD111" s="14"/>
      <c r="SWE111" s="14"/>
      <c r="SWF111" s="14"/>
      <c r="SWG111" s="14"/>
      <c r="SWH111" s="14"/>
      <c r="SWI111" s="14"/>
      <c r="SWJ111" s="14"/>
      <c r="SWK111" s="14"/>
      <c r="SWL111" s="14"/>
      <c r="SWM111" s="14"/>
      <c r="SWN111" s="14"/>
      <c r="SWO111" s="14"/>
      <c r="SWP111" s="14"/>
      <c r="SWQ111" s="14"/>
      <c r="SWR111" s="14"/>
      <c r="SWS111" s="14"/>
      <c r="SWT111" s="14"/>
      <c r="SWU111" s="14"/>
      <c r="SWV111" s="14"/>
      <c r="SWW111" s="14"/>
      <c r="SWX111" s="14"/>
      <c r="SWY111" s="14"/>
      <c r="SWZ111" s="14"/>
      <c r="SXA111" s="14"/>
      <c r="SXB111" s="14"/>
      <c r="SXC111" s="14"/>
      <c r="SXD111" s="14"/>
      <c r="SXE111" s="14"/>
      <c r="SXF111" s="14"/>
      <c r="SXG111" s="14"/>
      <c r="SXH111" s="14"/>
      <c r="SXI111" s="14"/>
      <c r="SXJ111" s="14"/>
      <c r="SXK111" s="14"/>
      <c r="SXL111" s="14"/>
      <c r="SXM111" s="14"/>
      <c r="SXN111" s="14"/>
      <c r="SXO111" s="14"/>
      <c r="SXP111" s="14"/>
      <c r="SXQ111" s="14"/>
      <c r="SXR111" s="14"/>
      <c r="SXS111" s="14"/>
      <c r="SXT111" s="14"/>
      <c r="SXU111" s="14"/>
      <c r="SXV111" s="14"/>
      <c r="SXW111" s="14"/>
      <c r="SXX111" s="14"/>
      <c r="SXY111" s="14"/>
      <c r="SXZ111" s="14"/>
      <c r="SYA111" s="14"/>
      <c r="SYB111" s="14"/>
      <c r="SYC111" s="14"/>
      <c r="SYD111" s="14"/>
      <c r="SYE111" s="14"/>
      <c r="SYF111" s="14"/>
      <c r="SYG111" s="14"/>
      <c r="SYH111" s="14"/>
      <c r="SYI111" s="14"/>
      <c r="SYJ111" s="14"/>
      <c r="SYK111" s="14"/>
      <c r="SYL111" s="14"/>
      <c r="SYM111" s="14"/>
      <c r="SYN111" s="14"/>
      <c r="SYO111" s="14"/>
      <c r="SYP111" s="14"/>
      <c r="SYQ111" s="14"/>
      <c r="SYR111" s="14"/>
      <c r="SYS111" s="14"/>
      <c r="SYT111" s="14"/>
      <c r="SYU111" s="14"/>
      <c r="SYV111" s="14"/>
      <c r="SYW111" s="14"/>
      <c r="SYX111" s="14"/>
      <c r="SYY111" s="14"/>
      <c r="SYZ111" s="14"/>
      <c r="SZA111" s="14"/>
      <c r="SZB111" s="14"/>
      <c r="SZC111" s="14"/>
      <c r="SZD111" s="14"/>
      <c r="SZE111" s="14"/>
      <c r="SZF111" s="14"/>
      <c r="SZG111" s="14"/>
      <c r="SZH111" s="14"/>
      <c r="SZI111" s="14"/>
      <c r="SZJ111" s="14"/>
      <c r="SZK111" s="14"/>
      <c r="SZL111" s="14"/>
      <c r="SZM111" s="14"/>
      <c r="SZN111" s="14"/>
      <c r="SZO111" s="14"/>
      <c r="SZP111" s="14"/>
      <c r="SZQ111" s="14"/>
      <c r="SZR111" s="14"/>
      <c r="SZS111" s="14"/>
      <c r="SZT111" s="14"/>
      <c r="SZU111" s="14"/>
      <c r="SZV111" s="14"/>
      <c r="SZW111" s="14"/>
      <c r="SZX111" s="14"/>
      <c r="SZY111" s="14"/>
      <c r="SZZ111" s="14"/>
      <c r="TAA111" s="14"/>
      <c r="TAB111" s="14"/>
      <c r="TAC111" s="14"/>
      <c r="TAD111" s="14"/>
      <c r="TAE111" s="14"/>
      <c r="TAF111" s="14"/>
      <c r="TAG111" s="14"/>
      <c r="TAH111" s="14"/>
      <c r="TAI111" s="14"/>
      <c r="TAJ111" s="14"/>
      <c r="TAK111" s="14"/>
      <c r="TAL111" s="14"/>
      <c r="TAM111" s="14"/>
      <c r="TAN111" s="14"/>
      <c r="TAO111" s="14"/>
      <c r="TAP111" s="14"/>
      <c r="TAQ111" s="14"/>
      <c r="TAR111" s="14"/>
      <c r="TAS111" s="14"/>
      <c r="TAT111" s="14"/>
      <c r="TAU111" s="14"/>
      <c r="TAV111" s="14"/>
      <c r="TAW111" s="14"/>
      <c r="TAX111" s="14"/>
      <c r="TAY111" s="14"/>
      <c r="TAZ111" s="14"/>
      <c r="TBA111" s="14"/>
      <c r="TBB111" s="14"/>
      <c r="TBC111" s="14"/>
      <c r="TBD111" s="14"/>
      <c r="TBE111" s="14"/>
      <c r="TBF111" s="14"/>
      <c r="TBG111" s="14"/>
      <c r="TBH111" s="14"/>
      <c r="TBI111" s="14"/>
      <c r="TBJ111" s="14"/>
      <c r="TBK111" s="14"/>
      <c r="TBL111" s="14"/>
      <c r="TBM111" s="14"/>
      <c r="TBN111" s="14"/>
      <c r="TBO111" s="14"/>
      <c r="TBP111" s="14"/>
      <c r="TBQ111" s="14"/>
      <c r="TBR111" s="14"/>
      <c r="TBS111" s="14"/>
      <c r="TBT111" s="14"/>
      <c r="TBU111" s="14"/>
      <c r="TBV111" s="14"/>
      <c r="TBW111" s="14"/>
      <c r="TBX111" s="14"/>
      <c r="TBY111" s="14"/>
      <c r="TBZ111" s="14"/>
      <c r="TCA111" s="14"/>
      <c r="TCB111" s="14"/>
      <c r="TCC111" s="14"/>
      <c r="TCD111" s="14"/>
      <c r="TCE111" s="14"/>
      <c r="TCF111" s="14"/>
      <c r="TCG111" s="14"/>
      <c r="TCH111" s="14"/>
      <c r="TCI111" s="14"/>
      <c r="TCJ111" s="14"/>
      <c r="TCK111" s="14"/>
      <c r="TCL111" s="14"/>
      <c r="TCM111" s="14"/>
      <c r="TCN111" s="14"/>
      <c r="TCO111" s="14"/>
      <c r="TCP111" s="14"/>
      <c r="TCQ111" s="14"/>
      <c r="TCR111" s="14"/>
      <c r="TCS111" s="14"/>
      <c r="TCT111" s="14"/>
      <c r="TCU111" s="14"/>
      <c r="TCV111" s="14"/>
      <c r="TCW111" s="14"/>
      <c r="TCX111" s="14"/>
      <c r="TCY111" s="14"/>
      <c r="TCZ111" s="14"/>
      <c r="TDA111" s="14"/>
      <c r="TDB111" s="14"/>
      <c r="TDC111" s="14"/>
      <c r="TDD111" s="14"/>
      <c r="TDE111" s="14"/>
      <c r="TDF111" s="14"/>
      <c r="TDG111" s="14"/>
      <c r="TDH111" s="14"/>
      <c r="TDI111" s="14"/>
      <c r="TDJ111" s="14"/>
      <c r="TDK111" s="14"/>
      <c r="TDL111" s="14"/>
      <c r="TDM111" s="14"/>
      <c r="TDN111" s="14"/>
      <c r="TDO111" s="14"/>
      <c r="TDP111" s="14"/>
      <c r="TDQ111" s="14"/>
      <c r="TDR111" s="14"/>
      <c r="TDS111" s="14"/>
      <c r="TDT111" s="14"/>
      <c r="TDU111" s="14"/>
      <c r="TDV111" s="14"/>
      <c r="TDW111" s="14"/>
      <c r="TDX111" s="14"/>
      <c r="TDY111" s="14"/>
      <c r="TDZ111" s="14"/>
      <c r="TEA111" s="14"/>
      <c r="TEB111" s="14"/>
      <c r="TEC111" s="14"/>
      <c r="TED111" s="14"/>
      <c r="TEE111" s="14"/>
      <c r="TEF111" s="14"/>
      <c r="TEG111" s="14"/>
      <c r="TEH111" s="14"/>
      <c r="TEI111" s="14"/>
      <c r="TEJ111" s="14"/>
      <c r="TEK111" s="14"/>
      <c r="TEL111" s="14"/>
      <c r="TEM111" s="14"/>
      <c r="TEN111" s="14"/>
      <c r="TEO111" s="14"/>
      <c r="TEP111" s="14"/>
      <c r="TEQ111" s="14"/>
      <c r="TER111" s="14"/>
      <c r="TES111" s="14"/>
      <c r="TET111" s="14"/>
      <c r="TEU111" s="14"/>
      <c r="TEV111" s="14"/>
      <c r="TEW111" s="14"/>
      <c r="TEX111" s="14"/>
      <c r="TEY111" s="14"/>
      <c r="TEZ111" s="14"/>
      <c r="TFA111" s="14"/>
      <c r="TFB111" s="14"/>
      <c r="TFC111" s="14"/>
      <c r="TFD111" s="14"/>
      <c r="TFE111" s="14"/>
      <c r="TFF111" s="14"/>
      <c r="TFG111" s="14"/>
      <c r="TFH111" s="14"/>
      <c r="TFI111" s="14"/>
      <c r="TFJ111" s="14"/>
      <c r="TFK111" s="14"/>
      <c r="TFL111" s="14"/>
      <c r="TFM111" s="14"/>
      <c r="TFN111" s="14"/>
      <c r="TFO111" s="14"/>
      <c r="TFP111" s="14"/>
      <c r="TFQ111" s="14"/>
      <c r="TFR111" s="14"/>
      <c r="TFS111" s="14"/>
      <c r="TFT111" s="14"/>
      <c r="TFU111" s="14"/>
      <c r="TFV111" s="14"/>
      <c r="TFW111" s="14"/>
      <c r="TFX111" s="14"/>
      <c r="TFY111" s="14"/>
      <c r="TFZ111" s="14"/>
      <c r="TGA111" s="14"/>
      <c r="TGB111" s="14"/>
      <c r="TGC111" s="14"/>
      <c r="TGD111" s="14"/>
      <c r="TGE111" s="14"/>
      <c r="TGF111" s="14"/>
      <c r="TGG111" s="14"/>
      <c r="TGH111" s="14"/>
      <c r="TGI111" s="14"/>
      <c r="TGJ111" s="14"/>
      <c r="TGK111" s="14"/>
      <c r="TGL111" s="14"/>
      <c r="TGM111" s="14"/>
      <c r="TGN111" s="14"/>
      <c r="TGO111" s="14"/>
      <c r="TGP111" s="14"/>
      <c r="TGQ111" s="14"/>
      <c r="TGR111" s="14"/>
      <c r="TGS111" s="14"/>
      <c r="TGT111" s="14"/>
      <c r="TGU111" s="14"/>
      <c r="TGV111" s="14"/>
      <c r="TGW111" s="14"/>
      <c r="TGX111" s="14"/>
      <c r="TGY111" s="14"/>
      <c r="TGZ111" s="14"/>
      <c r="THA111" s="14"/>
      <c r="THB111" s="14"/>
      <c r="THC111" s="14"/>
      <c r="THD111" s="14"/>
      <c r="THE111" s="14"/>
      <c r="THF111" s="14"/>
      <c r="THG111" s="14"/>
      <c r="THH111" s="14"/>
      <c r="THI111" s="14"/>
      <c r="THJ111" s="14"/>
      <c r="THK111" s="14"/>
      <c r="THL111" s="14"/>
      <c r="THM111" s="14"/>
      <c r="THN111" s="14"/>
      <c r="THO111" s="14"/>
      <c r="THP111" s="14"/>
      <c r="THQ111" s="14"/>
      <c r="THR111" s="14"/>
      <c r="THS111" s="14"/>
      <c r="THT111" s="14"/>
      <c r="THU111" s="14"/>
      <c r="THV111" s="14"/>
      <c r="THW111" s="14"/>
      <c r="THX111" s="14"/>
      <c r="THY111" s="14"/>
      <c r="THZ111" s="14"/>
      <c r="TIA111" s="14"/>
      <c r="TIB111" s="14"/>
      <c r="TIC111" s="14"/>
      <c r="TID111" s="14"/>
      <c r="TIE111" s="14"/>
      <c r="TIF111" s="14"/>
      <c r="TIG111" s="14"/>
      <c r="TIH111" s="14"/>
      <c r="TII111" s="14"/>
      <c r="TIJ111" s="14"/>
      <c r="TIK111" s="14"/>
      <c r="TIL111" s="14"/>
      <c r="TIM111" s="14"/>
      <c r="TIN111" s="14"/>
      <c r="TIO111" s="14"/>
      <c r="TIP111" s="14"/>
      <c r="TIQ111" s="14"/>
      <c r="TIR111" s="14"/>
      <c r="TIS111" s="14"/>
      <c r="TIT111" s="14"/>
      <c r="TIU111" s="14"/>
      <c r="TIV111" s="14"/>
      <c r="TIW111" s="14"/>
      <c r="TIX111" s="14"/>
      <c r="TIY111" s="14"/>
      <c r="TIZ111" s="14"/>
      <c r="TJA111" s="14"/>
      <c r="TJB111" s="14"/>
      <c r="TJC111" s="14"/>
      <c r="TJD111" s="14"/>
      <c r="TJE111" s="14"/>
      <c r="TJF111" s="14"/>
      <c r="TJG111" s="14"/>
      <c r="TJH111" s="14"/>
      <c r="TJI111" s="14"/>
      <c r="TJJ111" s="14"/>
      <c r="TJK111" s="14"/>
      <c r="TJL111" s="14"/>
      <c r="TJM111" s="14"/>
      <c r="TJN111" s="14"/>
      <c r="TJO111" s="14"/>
      <c r="TJP111" s="14"/>
      <c r="TJQ111" s="14"/>
      <c r="TJR111" s="14"/>
      <c r="TJS111" s="14"/>
      <c r="TJT111" s="14"/>
      <c r="TJU111" s="14"/>
      <c r="TJV111" s="14"/>
      <c r="TJW111" s="14"/>
      <c r="TJX111" s="14"/>
      <c r="TJY111" s="14"/>
      <c r="TJZ111" s="14"/>
      <c r="TKA111" s="14"/>
      <c r="TKB111" s="14"/>
      <c r="TKC111" s="14"/>
      <c r="TKD111" s="14"/>
      <c r="TKE111" s="14"/>
      <c r="TKF111" s="14"/>
      <c r="TKG111" s="14"/>
      <c r="TKH111" s="14"/>
      <c r="TKI111" s="14"/>
      <c r="TKJ111" s="14"/>
      <c r="TKK111" s="14"/>
      <c r="TKL111" s="14"/>
      <c r="TKM111" s="14"/>
      <c r="TKN111" s="14"/>
      <c r="TKO111" s="14"/>
      <c r="TKP111" s="14"/>
      <c r="TKQ111" s="14"/>
      <c r="TKR111" s="14"/>
      <c r="TKS111" s="14"/>
      <c r="TKT111" s="14"/>
      <c r="TKU111" s="14"/>
      <c r="TKV111" s="14"/>
      <c r="TKW111" s="14"/>
      <c r="TKX111" s="14"/>
      <c r="TKY111" s="14"/>
      <c r="TKZ111" s="14"/>
      <c r="TLA111" s="14"/>
      <c r="TLB111" s="14"/>
      <c r="TLC111" s="14"/>
      <c r="TLD111" s="14"/>
      <c r="TLE111" s="14"/>
      <c r="TLF111" s="14"/>
      <c r="TLG111" s="14"/>
      <c r="TLH111" s="14"/>
      <c r="TLI111" s="14"/>
      <c r="TLJ111" s="14"/>
      <c r="TLK111" s="14"/>
      <c r="TLL111" s="14"/>
      <c r="TLM111" s="14"/>
      <c r="TLN111" s="14"/>
      <c r="TLO111" s="14"/>
      <c r="TLP111" s="14"/>
      <c r="TLQ111" s="14"/>
      <c r="TLR111" s="14"/>
      <c r="TLS111" s="14"/>
      <c r="TLT111" s="14"/>
      <c r="TLU111" s="14"/>
      <c r="TLV111" s="14"/>
      <c r="TLW111" s="14"/>
      <c r="TLX111" s="14"/>
      <c r="TLY111" s="14"/>
      <c r="TLZ111" s="14"/>
      <c r="TMA111" s="14"/>
      <c r="TMB111" s="14"/>
      <c r="TMC111" s="14"/>
      <c r="TMD111" s="14"/>
      <c r="TME111" s="14"/>
      <c r="TMF111" s="14"/>
      <c r="TMG111" s="14"/>
      <c r="TMH111" s="14"/>
      <c r="TMI111" s="14"/>
      <c r="TMJ111" s="14"/>
      <c r="TMK111" s="14"/>
      <c r="TML111" s="14"/>
      <c r="TMM111" s="14"/>
      <c r="TMN111" s="14"/>
      <c r="TMO111" s="14"/>
      <c r="TMP111" s="14"/>
      <c r="TMQ111" s="14"/>
      <c r="TMR111" s="14"/>
      <c r="TMS111" s="14"/>
      <c r="TMT111" s="14"/>
      <c r="TMU111" s="14"/>
      <c r="TMV111" s="14"/>
      <c r="TMW111" s="14"/>
      <c r="TMX111" s="14"/>
      <c r="TMY111" s="14"/>
      <c r="TMZ111" s="14"/>
      <c r="TNA111" s="14"/>
      <c r="TNB111" s="14"/>
      <c r="TNC111" s="14"/>
      <c r="TND111" s="14"/>
      <c r="TNE111" s="14"/>
      <c r="TNF111" s="14"/>
      <c r="TNG111" s="14"/>
      <c r="TNH111" s="14"/>
      <c r="TNI111" s="14"/>
      <c r="TNJ111" s="14"/>
      <c r="TNK111" s="14"/>
      <c r="TNL111" s="14"/>
      <c r="TNM111" s="14"/>
      <c r="TNN111" s="14"/>
      <c r="TNO111" s="14"/>
      <c r="TNP111" s="14"/>
      <c r="TNQ111" s="14"/>
      <c r="TNR111" s="14"/>
      <c r="TNS111" s="14"/>
      <c r="TNT111" s="14"/>
      <c r="TNU111" s="14"/>
      <c r="TNV111" s="14"/>
      <c r="TNW111" s="14"/>
      <c r="TNX111" s="14"/>
      <c r="TNY111" s="14"/>
      <c r="TNZ111" s="14"/>
      <c r="TOA111" s="14"/>
      <c r="TOB111" s="14"/>
      <c r="TOC111" s="14"/>
      <c r="TOD111" s="14"/>
      <c r="TOE111" s="14"/>
      <c r="TOF111" s="14"/>
      <c r="TOG111" s="14"/>
      <c r="TOH111" s="14"/>
      <c r="TOI111" s="14"/>
      <c r="TOJ111" s="14"/>
      <c r="TOK111" s="14"/>
      <c r="TOL111" s="14"/>
      <c r="TOM111" s="14"/>
      <c r="TON111" s="14"/>
      <c r="TOO111" s="14"/>
      <c r="TOP111" s="14"/>
      <c r="TOQ111" s="14"/>
      <c r="TOR111" s="14"/>
      <c r="TOS111" s="14"/>
      <c r="TOT111" s="14"/>
      <c r="TOU111" s="14"/>
      <c r="TOV111" s="14"/>
      <c r="TOW111" s="14"/>
      <c r="TOX111" s="14"/>
      <c r="TOY111" s="14"/>
      <c r="TOZ111" s="14"/>
      <c r="TPA111" s="14"/>
      <c r="TPB111" s="14"/>
      <c r="TPC111" s="14"/>
      <c r="TPD111" s="14"/>
      <c r="TPE111" s="14"/>
      <c r="TPF111" s="14"/>
      <c r="TPG111" s="14"/>
      <c r="TPH111" s="14"/>
      <c r="TPI111" s="14"/>
      <c r="TPJ111" s="14"/>
      <c r="TPK111" s="14"/>
      <c r="TPL111" s="14"/>
      <c r="TPM111" s="14"/>
      <c r="TPN111" s="14"/>
      <c r="TPO111" s="14"/>
      <c r="TPP111" s="14"/>
      <c r="TPQ111" s="14"/>
      <c r="TPR111" s="14"/>
      <c r="TPS111" s="14"/>
      <c r="TPT111" s="14"/>
      <c r="TPU111" s="14"/>
      <c r="TPV111" s="14"/>
      <c r="TPW111" s="14"/>
      <c r="TPX111" s="14"/>
      <c r="TPY111" s="14"/>
      <c r="TPZ111" s="14"/>
      <c r="TQA111" s="14"/>
      <c r="TQB111" s="14"/>
      <c r="TQC111" s="14"/>
      <c r="TQD111" s="14"/>
      <c r="TQE111" s="14"/>
      <c r="TQF111" s="14"/>
      <c r="TQG111" s="14"/>
      <c r="TQH111" s="14"/>
      <c r="TQI111" s="14"/>
      <c r="TQJ111" s="14"/>
      <c r="TQK111" s="14"/>
      <c r="TQL111" s="14"/>
      <c r="TQM111" s="14"/>
      <c r="TQN111" s="14"/>
      <c r="TQO111" s="14"/>
      <c r="TQP111" s="14"/>
      <c r="TQQ111" s="14"/>
      <c r="TQR111" s="14"/>
      <c r="TQS111" s="14"/>
      <c r="TQT111" s="14"/>
      <c r="TQU111" s="14"/>
      <c r="TQV111" s="14"/>
      <c r="TQW111" s="14"/>
      <c r="TQX111" s="14"/>
      <c r="TQY111" s="14"/>
      <c r="TQZ111" s="14"/>
      <c r="TRA111" s="14"/>
      <c r="TRB111" s="14"/>
      <c r="TRC111" s="14"/>
      <c r="TRD111" s="14"/>
      <c r="TRE111" s="14"/>
      <c r="TRF111" s="14"/>
      <c r="TRG111" s="14"/>
      <c r="TRH111" s="14"/>
      <c r="TRI111" s="14"/>
      <c r="TRJ111" s="14"/>
      <c r="TRK111" s="14"/>
      <c r="TRL111" s="14"/>
      <c r="TRM111" s="14"/>
      <c r="TRN111" s="14"/>
      <c r="TRO111" s="14"/>
      <c r="TRP111" s="14"/>
      <c r="TRQ111" s="14"/>
      <c r="TRR111" s="14"/>
      <c r="TRS111" s="14"/>
      <c r="TRT111" s="14"/>
      <c r="TRU111" s="14"/>
      <c r="TRV111" s="14"/>
      <c r="TRW111" s="14"/>
      <c r="TRX111" s="14"/>
      <c r="TRY111" s="14"/>
      <c r="TRZ111" s="14"/>
      <c r="TSA111" s="14"/>
      <c r="TSB111" s="14"/>
      <c r="TSC111" s="14"/>
      <c r="TSD111" s="14"/>
      <c r="TSE111" s="14"/>
      <c r="TSF111" s="14"/>
      <c r="TSG111" s="14"/>
      <c r="TSH111" s="14"/>
      <c r="TSI111" s="14"/>
      <c r="TSJ111" s="14"/>
      <c r="TSK111" s="14"/>
      <c r="TSL111" s="14"/>
      <c r="TSM111" s="14"/>
      <c r="TSN111" s="14"/>
      <c r="TSO111" s="14"/>
      <c r="TSP111" s="14"/>
      <c r="TSQ111" s="14"/>
      <c r="TSR111" s="14"/>
      <c r="TSS111" s="14"/>
      <c r="TST111" s="14"/>
      <c r="TSU111" s="14"/>
      <c r="TSV111" s="14"/>
      <c r="TSW111" s="14"/>
      <c r="TSX111" s="14"/>
      <c r="TSY111" s="14"/>
      <c r="TSZ111" s="14"/>
      <c r="TTA111" s="14"/>
      <c r="TTB111" s="14"/>
      <c r="TTC111" s="14"/>
      <c r="TTD111" s="14"/>
      <c r="TTE111" s="14"/>
      <c r="TTF111" s="14"/>
      <c r="TTG111" s="14"/>
      <c r="TTH111" s="14"/>
      <c r="TTI111" s="14"/>
      <c r="TTJ111" s="14"/>
      <c r="TTK111" s="14"/>
      <c r="TTL111" s="14"/>
      <c r="TTM111" s="14"/>
      <c r="TTN111" s="14"/>
      <c r="TTO111" s="14"/>
      <c r="TTP111" s="14"/>
      <c r="TTQ111" s="14"/>
      <c r="TTR111" s="14"/>
      <c r="TTS111" s="14"/>
      <c r="TTT111" s="14"/>
      <c r="TTU111" s="14"/>
      <c r="TTV111" s="14"/>
      <c r="TTW111" s="14"/>
      <c r="TTX111" s="14"/>
      <c r="TTY111" s="14"/>
      <c r="TTZ111" s="14"/>
      <c r="TUA111" s="14"/>
      <c r="TUB111" s="14"/>
      <c r="TUC111" s="14"/>
      <c r="TUD111" s="14"/>
      <c r="TUE111" s="14"/>
      <c r="TUF111" s="14"/>
      <c r="TUG111" s="14"/>
      <c r="TUH111" s="14"/>
      <c r="TUI111" s="14"/>
      <c r="TUJ111" s="14"/>
      <c r="TUK111" s="14"/>
      <c r="TUL111" s="14"/>
      <c r="TUM111" s="14"/>
      <c r="TUN111" s="14"/>
      <c r="TUO111" s="14"/>
      <c r="TUP111" s="14"/>
      <c r="TUQ111" s="14"/>
      <c r="TUR111" s="14"/>
      <c r="TUS111" s="14"/>
      <c r="TUT111" s="14"/>
      <c r="TUU111" s="14"/>
      <c r="TUV111" s="14"/>
      <c r="TUW111" s="14"/>
      <c r="TUX111" s="14"/>
      <c r="TUY111" s="14"/>
      <c r="TUZ111" s="14"/>
      <c r="TVA111" s="14"/>
      <c r="TVB111" s="14"/>
      <c r="TVC111" s="14"/>
      <c r="TVD111" s="14"/>
      <c r="TVE111" s="14"/>
      <c r="TVF111" s="14"/>
      <c r="TVG111" s="14"/>
      <c r="TVH111" s="14"/>
      <c r="TVI111" s="14"/>
      <c r="TVJ111" s="14"/>
      <c r="TVK111" s="14"/>
      <c r="TVL111" s="14"/>
      <c r="TVM111" s="14"/>
      <c r="TVN111" s="14"/>
      <c r="TVO111" s="14"/>
      <c r="TVP111" s="14"/>
      <c r="TVQ111" s="14"/>
      <c r="TVR111" s="14"/>
      <c r="TVS111" s="14"/>
      <c r="TVT111" s="14"/>
      <c r="TVU111" s="14"/>
      <c r="TVV111" s="14"/>
      <c r="TVW111" s="14"/>
      <c r="TVX111" s="14"/>
      <c r="TVY111" s="14"/>
      <c r="TVZ111" s="14"/>
      <c r="TWA111" s="14"/>
      <c r="TWB111" s="14"/>
      <c r="TWC111" s="14"/>
      <c r="TWD111" s="14"/>
      <c r="TWE111" s="14"/>
      <c r="TWF111" s="14"/>
      <c r="TWG111" s="14"/>
      <c r="TWH111" s="14"/>
      <c r="TWI111" s="14"/>
      <c r="TWJ111" s="14"/>
      <c r="TWK111" s="14"/>
      <c r="TWL111" s="14"/>
      <c r="TWM111" s="14"/>
      <c r="TWN111" s="14"/>
      <c r="TWO111" s="14"/>
      <c r="TWP111" s="14"/>
      <c r="TWQ111" s="14"/>
      <c r="TWR111" s="14"/>
      <c r="TWS111" s="14"/>
      <c r="TWT111" s="14"/>
      <c r="TWU111" s="14"/>
      <c r="TWV111" s="14"/>
      <c r="TWW111" s="14"/>
      <c r="TWX111" s="14"/>
      <c r="TWY111" s="14"/>
      <c r="TWZ111" s="14"/>
      <c r="TXA111" s="14"/>
      <c r="TXB111" s="14"/>
      <c r="TXC111" s="14"/>
      <c r="TXD111" s="14"/>
      <c r="TXE111" s="14"/>
      <c r="TXF111" s="14"/>
      <c r="TXG111" s="14"/>
      <c r="TXH111" s="14"/>
      <c r="TXI111" s="14"/>
      <c r="TXJ111" s="14"/>
      <c r="TXK111" s="14"/>
      <c r="TXL111" s="14"/>
      <c r="TXM111" s="14"/>
      <c r="TXN111" s="14"/>
      <c r="TXO111" s="14"/>
      <c r="TXP111" s="14"/>
      <c r="TXQ111" s="14"/>
      <c r="TXR111" s="14"/>
      <c r="TXS111" s="14"/>
      <c r="TXT111" s="14"/>
      <c r="TXU111" s="14"/>
      <c r="TXV111" s="14"/>
      <c r="TXW111" s="14"/>
      <c r="TXX111" s="14"/>
      <c r="TXY111" s="14"/>
      <c r="TXZ111" s="14"/>
      <c r="TYA111" s="14"/>
      <c r="TYB111" s="14"/>
      <c r="TYC111" s="14"/>
      <c r="TYD111" s="14"/>
      <c r="TYE111" s="14"/>
      <c r="TYF111" s="14"/>
      <c r="TYG111" s="14"/>
      <c r="TYH111" s="14"/>
      <c r="TYI111" s="14"/>
      <c r="TYJ111" s="14"/>
      <c r="TYK111" s="14"/>
      <c r="TYL111" s="14"/>
      <c r="TYM111" s="14"/>
      <c r="TYN111" s="14"/>
      <c r="TYO111" s="14"/>
      <c r="TYP111" s="14"/>
      <c r="TYQ111" s="14"/>
      <c r="TYR111" s="14"/>
      <c r="TYS111" s="14"/>
      <c r="TYT111" s="14"/>
      <c r="TYU111" s="14"/>
      <c r="TYV111" s="14"/>
      <c r="TYW111" s="14"/>
      <c r="TYX111" s="14"/>
      <c r="TYY111" s="14"/>
      <c r="TYZ111" s="14"/>
      <c r="TZA111" s="14"/>
      <c r="TZB111" s="14"/>
      <c r="TZC111" s="14"/>
      <c r="TZD111" s="14"/>
      <c r="TZE111" s="14"/>
      <c r="TZF111" s="14"/>
      <c r="TZG111" s="14"/>
      <c r="TZH111" s="14"/>
      <c r="TZI111" s="14"/>
      <c r="TZJ111" s="14"/>
      <c r="TZK111" s="14"/>
      <c r="TZL111" s="14"/>
      <c r="TZM111" s="14"/>
      <c r="TZN111" s="14"/>
      <c r="TZO111" s="14"/>
      <c r="TZP111" s="14"/>
      <c r="TZQ111" s="14"/>
      <c r="TZR111" s="14"/>
      <c r="TZS111" s="14"/>
      <c r="TZT111" s="14"/>
      <c r="TZU111" s="14"/>
      <c r="TZV111" s="14"/>
      <c r="TZW111" s="14"/>
      <c r="TZX111" s="14"/>
      <c r="TZY111" s="14"/>
      <c r="TZZ111" s="14"/>
      <c r="UAA111" s="14"/>
      <c r="UAB111" s="14"/>
      <c r="UAC111" s="14"/>
      <c r="UAD111" s="14"/>
      <c r="UAE111" s="14"/>
      <c r="UAF111" s="14"/>
      <c r="UAG111" s="14"/>
      <c r="UAH111" s="14"/>
      <c r="UAI111" s="14"/>
      <c r="UAJ111" s="14"/>
      <c r="UAK111" s="14"/>
      <c r="UAL111" s="14"/>
      <c r="UAM111" s="14"/>
      <c r="UAN111" s="14"/>
      <c r="UAO111" s="14"/>
      <c r="UAP111" s="14"/>
      <c r="UAQ111" s="14"/>
      <c r="UAR111" s="14"/>
      <c r="UAS111" s="14"/>
      <c r="UAT111" s="14"/>
      <c r="UAU111" s="14"/>
      <c r="UAV111" s="14"/>
      <c r="UAW111" s="14"/>
      <c r="UAX111" s="14"/>
      <c r="UAY111" s="14"/>
      <c r="UAZ111" s="14"/>
      <c r="UBA111" s="14"/>
      <c r="UBB111" s="14"/>
      <c r="UBC111" s="14"/>
      <c r="UBD111" s="14"/>
      <c r="UBE111" s="14"/>
      <c r="UBF111" s="14"/>
      <c r="UBG111" s="14"/>
      <c r="UBH111" s="14"/>
      <c r="UBI111" s="14"/>
      <c r="UBJ111" s="14"/>
      <c r="UBK111" s="14"/>
      <c r="UBL111" s="14"/>
      <c r="UBM111" s="14"/>
      <c r="UBN111" s="14"/>
      <c r="UBO111" s="14"/>
      <c r="UBP111" s="14"/>
      <c r="UBQ111" s="14"/>
      <c r="UBR111" s="14"/>
      <c r="UBS111" s="14"/>
      <c r="UBT111" s="14"/>
      <c r="UBU111" s="14"/>
      <c r="UBV111" s="14"/>
      <c r="UBW111" s="14"/>
      <c r="UBX111" s="14"/>
      <c r="UBY111" s="14"/>
      <c r="UBZ111" s="14"/>
      <c r="UCA111" s="14"/>
      <c r="UCB111" s="14"/>
      <c r="UCC111" s="14"/>
      <c r="UCD111" s="14"/>
      <c r="UCE111" s="14"/>
      <c r="UCF111" s="14"/>
      <c r="UCG111" s="14"/>
      <c r="UCH111" s="14"/>
      <c r="UCI111" s="14"/>
      <c r="UCJ111" s="14"/>
      <c r="UCK111" s="14"/>
      <c r="UCL111" s="14"/>
      <c r="UCM111" s="14"/>
      <c r="UCN111" s="14"/>
      <c r="UCO111" s="14"/>
      <c r="UCP111" s="14"/>
      <c r="UCQ111" s="14"/>
      <c r="UCR111" s="14"/>
      <c r="UCS111" s="14"/>
      <c r="UCT111" s="14"/>
      <c r="UCU111" s="14"/>
      <c r="UCV111" s="14"/>
      <c r="UCW111" s="14"/>
      <c r="UCX111" s="14"/>
      <c r="UCY111" s="14"/>
      <c r="UCZ111" s="14"/>
      <c r="UDA111" s="14"/>
      <c r="UDB111" s="14"/>
      <c r="UDC111" s="14"/>
      <c r="UDD111" s="14"/>
      <c r="UDE111" s="14"/>
      <c r="UDF111" s="14"/>
      <c r="UDG111" s="14"/>
      <c r="UDH111" s="14"/>
      <c r="UDI111" s="14"/>
      <c r="UDJ111" s="14"/>
      <c r="UDK111" s="14"/>
      <c r="UDL111" s="14"/>
      <c r="UDM111" s="14"/>
      <c r="UDN111" s="14"/>
      <c r="UDO111" s="14"/>
      <c r="UDP111" s="14"/>
      <c r="UDQ111" s="14"/>
      <c r="UDR111" s="14"/>
      <c r="UDS111" s="14"/>
      <c r="UDT111" s="14"/>
      <c r="UDU111" s="14"/>
      <c r="UDV111" s="14"/>
      <c r="UDW111" s="14"/>
      <c r="UDX111" s="14"/>
      <c r="UDY111" s="14"/>
      <c r="UDZ111" s="14"/>
      <c r="UEA111" s="14"/>
      <c r="UEB111" s="14"/>
      <c r="UEC111" s="14"/>
      <c r="UED111" s="14"/>
      <c r="UEE111" s="14"/>
      <c r="UEF111" s="14"/>
      <c r="UEG111" s="14"/>
      <c r="UEH111" s="14"/>
      <c r="UEI111" s="14"/>
      <c r="UEJ111" s="14"/>
      <c r="UEK111" s="14"/>
      <c r="UEL111" s="14"/>
      <c r="UEM111" s="14"/>
      <c r="UEN111" s="14"/>
      <c r="UEO111" s="14"/>
      <c r="UEP111" s="14"/>
      <c r="UEQ111" s="14"/>
      <c r="UER111" s="14"/>
      <c r="UES111" s="14"/>
      <c r="UET111" s="14"/>
      <c r="UEU111" s="14"/>
      <c r="UEV111" s="14"/>
      <c r="UEW111" s="14"/>
      <c r="UEX111" s="14"/>
      <c r="UEY111" s="14"/>
      <c r="UEZ111" s="14"/>
      <c r="UFA111" s="14"/>
      <c r="UFB111" s="14"/>
      <c r="UFC111" s="14"/>
      <c r="UFD111" s="14"/>
      <c r="UFE111" s="14"/>
      <c r="UFF111" s="14"/>
      <c r="UFG111" s="14"/>
      <c r="UFH111" s="14"/>
      <c r="UFI111" s="14"/>
      <c r="UFJ111" s="14"/>
      <c r="UFK111" s="14"/>
      <c r="UFL111" s="14"/>
      <c r="UFM111" s="14"/>
      <c r="UFN111" s="14"/>
      <c r="UFO111" s="14"/>
      <c r="UFP111" s="14"/>
      <c r="UFQ111" s="14"/>
      <c r="UFR111" s="14"/>
      <c r="UFS111" s="14"/>
      <c r="UFT111" s="14"/>
      <c r="UFU111" s="14"/>
      <c r="UFV111" s="14"/>
      <c r="UFW111" s="14"/>
      <c r="UFX111" s="14"/>
      <c r="UFY111" s="14"/>
      <c r="UFZ111" s="14"/>
      <c r="UGA111" s="14"/>
      <c r="UGB111" s="14"/>
      <c r="UGC111" s="14"/>
      <c r="UGD111" s="14"/>
      <c r="UGE111" s="14"/>
      <c r="UGF111" s="14"/>
      <c r="UGG111" s="14"/>
      <c r="UGH111" s="14"/>
      <c r="UGI111" s="14"/>
      <c r="UGJ111" s="14"/>
      <c r="UGK111" s="14"/>
      <c r="UGL111" s="14"/>
      <c r="UGM111" s="14"/>
      <c r="UGN111" s="14"/>
      <c r="UGO111" s="14"/>
      <c r="UGP111" s="14"/>
      <c r="UGQ111" s="14"/>
      <c r="UGR111" s="14"/>
      <c r="UGS111" s="14"/>
      <c r="UGT111" s="14"/>
      <c r="UGU111" s="14"/>
      <c r="UGV111" s="14"/>
      <c r="UGW111" s="14"/>
      <c r="UGX111" s="14"/>
      <c r="UGY111" s="14"/>
      <c r="UGZ111" s="14"/>
      <c r="UHA111" s="14"/>
      <c r="UHB111" s="14"/>
      <c r="UHC111" s="14"/>
      <c r="UHD111" s="14"/>
      <c r="UHE111" s="14"/>
      <c r="UHF111" s="14"/>
      <c r="UHG111" s="14"/>
      <c r="UHH111" s="14"/>
      <c r="UHI111" s="14"/>
      <c r="UHJ111" s="14"/>
      <c r="UHK111" s="14"/>
      <c r="UHL111" s="14"/>
      <c r="UHM111" s="14"/>
      <c r="UHN111" s="14"/>
      <c r="UHO111" s="14"/>
      <c r="UHP111" s="14"/>
      <c r="UHQ111" s="14"/>
      <c r="UHR111" s="14"/>
      <c r="UHS111" s="14"/>
      <c r="UHT111" s="14"/>
      <c r="UHU111" s="14"/>
      <c r="UHV111" s="14"/>
      <c r="UHW111" s="14"/>
      <c r="UHX111" s="14"/>
      <c r="UHY111" s="14"/>
      <c r="UHZ111" s="14"/>
      <c r="UIA111" s="14"/>
      <c r="UIB111" s="14"/>
      <c r="UIC111" s="14"/>
      <c r="UID111" s="14"/>
      <c r="UIE111" s="14"/>
      <c r="UIF111" s="14"/>
      <c r="UIG111" s="14"/>
      <c r="UIH111" s="14"/>
      <c r="UII111" s="14"/>
      <c r="UIJ111" s="14"/>
      <c r="UIK111" s="14"/>
      <c r="UIL111" s="14"/>
      <c r="UIM111" s="14"/>
      <c r="UIN111" s="14"/>
      <c r="UIO111" s="14"/>
      <c r="UIP111" s="14"/>
      <c r="UIQ111" s="14"/>
      <c r="UIR111" s="14"/>
      <c r="UIS111" s="14"/>
      <c r="UIT111" s="14"/>
      <c r="UIU111" s="14"/>
      <c r="UIV111" s="14"/>
      <c r="UIW111" s="14"/>
      <c r="UIX111" s="14"/>
      <c r="UIY111" s="14"/>
      <c r="UIZ111" s="14"/>
      <c r="UJA111" s="14"/>
      <c r="UJB111" s="14"/>
      <c r="UJC111" s="14"/>
      <c r="UJD111" s="14"/>
      <c r="UJE111" s="14"/>
      <c r="UJF111" s="14"/>
      <c r="UJG111" s="14"/>
      <c r="UJH111" s="14"/>
      <c r="UJI111" s="14"/>
      <c r="UJJ111" s="14"/>
      <c r="UJK111" s="14"/>
      <c r="UJL111" s="14"/>
      <c r="UJM111" s="14"/>
      <c r="UJN111" s="14"/>
      <c r="UJO111" s="14"/>
      <c r="UJP111" s="14"/>
      <c r="UJQ111" s="14"/>
      <c r="UJR111" s="14"/>
      <c r="UJS111" s="14"/>
      <c r="UJT111" s="14"/>
      <c r="UJU111" s="14"/>
      <c r="UJV111" s="14"/>
      <c r="UJW111" s="14"/>
      <c r="UJX111" s="14"/>
      <c r="UJY111" s="14"/>
      <c r="UJZ111" s="14"/>
      <c r="UKA111" s="14"/>
      <c r="UKB111" s="14"/>
      <c r="UKC111" s="14"/>
      <c r="UKD111" s="14"/>
      <c r="UKE111" s="14"/>
      <c r="UKF111" s="14"/>
      <c r="UKG111" s="14"/>
      <c r="UKH111" s="14"/>
      <c r="UKI111" s="14"/>
      <c r="UKJ111" s="14"/>
      <c r="UKK111" s="14"/>
      <c r="UKL111" s="14"/>
      <c r="UKM111" s="14"/>
      <c r="UKN111" s="14"/>
      <c r="UKO111" s="14"/>
      <c r="UKP111" s="14"/>
      <c r="UKQ111" s="14"/>
      <c r="UKR111" s="14"/>
      <c r="UKS111" s="14"/>
      <c r="UKT111" s="14"/>
      <c r="UKU111" s="14"/>
      <c r="UKV111" s="14"/>
      <c r="UKW111" s="14"/>
      <c r="UKX111" s="14"/>
      <c r="UKY111" s="14"/>
      <c r="UKZ111" s="14"/>
      <c r="ULA111" s="14"/>
      <c r="ULB111" s="14"/>
      <c r="ULC111" s="14"/>
      <c r="ULD111" s="14"/>
      <c r="ULE111" s="14"/>
      <c r="ULF111" s="14"/>
      <c r="ULG111" s="14"/>
      <c r="ULH111" s="14"/>
      <c r="ULI111" s="14"/>
      <c r="ULJ111" s="14"/>
      <c r="ULK111" s="14"/>
      <c r="ULL111" s="14"/>
      <c r="ULM111" s="14"/>
      <c r="ULN111" s="14"/>
      <c r="ULO111" s="14"/>
      <c r="ULP111" s="14"/>
      <c r="ULQ111" s="14"/>
      <c r="ULR111" s="14"/>
      <c r="ULS111" s="14"/>
      <c r="ULT111" s="14"/>
      <c r="ULU111" s="14"/>
      <c r="ULV111" s="14"/>
      <c r="ULW111" s="14"/>
      <c r="ULX111" s="14"/>
      <c r="ULY111" s="14"/>
      <c r="ULZ111" s="14"/>
      <c r="UMA111" s="14"/>
      <c r="UMB111" s="14"/>
      <c r="UMC111" s="14"/>
      <c r="UMD111" s="14"/>
      <c r="UME111" s="14"/>
      <c r="UMF111" s="14"/>
      <c r="UMG111" s="14"/>
      <c r="UMH111" s="14"/>
      <c r="UMI111" s="14"/>
      <c r="UMJ111" s="14"/>
      <c r="UMK111" s="14"/>
      <c r="UML111" s="14"/>
      <c r="UMM111" s="14"/>
      <c r="UMN111" s="14"/>
      <c r="UMO111" s="14"/>
      <c r="UMP111" s="14"/>
      <c r="UMQ111" s="14"/>
      <c r="UMR111" s="14"/>
      <c r="UMS111" s="14"/>
      <c r="UMT111" s="14"/>
      <c r="UMU111" s="14"/>
      <c r="UMV111" s="14"/>
      <c r="UMW111" s="14"/>
      <c r="UMX111" s="14"/>
      <c r="UMY111" s="14"/>
      <c r="UMZ111" s="14"/>
      <c r="UNA111" s="14"/>
      <c r="UNB111" s="14"/>
      <c r="UNC111" s="14"/>
      <c r="UND111" s="14"/>
      <c r="UNE111" s="14"/>
      <c r="UNF111" s="14"/>
      <c r="UNG111" s="14"/>
      <c r="UNH111" s="14"/>
      <c r="UNI111" s="14"/>
      <c r="UNJ111" s="14"/>
      <c r="UNK111" s="14"/>
      <c r="UNL111" s="14"/>
      <c r="UNM111" s="14"/>
      <c r="UNN111" s="14"/>
      <c r="UNO111" s="14"/>
      <c r="UNP111" s="14"/>
      <c r="UNQ111" s="14"/>
      <c r="UNR111" s="14"/>
      <c r="UNS111" s="14"/>
      <c r="UNT111" s="14"/>
      <c r="UNU111" s="14"/>
      <c r="UNV111" s="14"/>
      <c r="UNW111" s="14"/>
      <c r="UNX111" s="14"/>
      <c r="UNY111" s="14"/>
      <c r="UNZ111" s="14"/>
      <c r="UOA111" s="14"/>
      <c r="UOB111" s="14"/>
      <c r="UOC111" s="14"/>
      <c r="UOD111" s="14"/>
      <c r="UOE111" s="14"/>
      <c r="UOF111" s="14"/>
      <c r="UOG111" s="14"/>
      <c r="UOH111" s="14"/>
      <c r="UOI111" s="14"/>
      <c r="UOJ111" s="14"/>
      <c r="UOK111" s="14"/>
      <c r="UOL111" s="14"/>
      <c r="UOM111" s="14"/>
      <c r="UON111" s="14"/>
      <c r="UOO111" s="14"/>
      <c r="UOP111" s="14"/>
      <c r="UOQ111" s="14"/>
      <c r="UOR111" s="14"/>
      <c r="UOS111" s="14"/>
      <c r="UOT111" s="14"/>
      <c r="UOU111" s="14"/>
      <c r="UOV111" s="14"/>
      <c r="UOW111" s="14"/>
      <c r="UOX111" s="14"/>
      <c r="UOY111" s="14"/>
      <c r="UOZ111" s="14"/>
      <c r="UPA111" s="14"/>
      <c r="UPB111" s="14"/>
      <c r="UPC111" s="14"/>
      <c r="UPD111" s="14"/>
      <c r="UPE111" s="14"/>
      <c r="UPF111" s="14"/>
      <c r="UPG111" s="14"/>
      <c r="UPH111" s="14"/>
      <c r="UPI111" s="14"/>
      <c r="UPJ111" s="14"/>
      <c r="UPK111" s="14"/>
      <c r="UPL111" s="14"/>
      <c r="UPM111" s="14"/>
      <c r="UPN111" s="14"/>
      <c r="UPO111" s="14"/>
      <c r="UPP111" s="14"/>
      <c r="UPQ111" s="14"/>
      <c r="UPR111" s="14"/>
      <c r="UPS111" s="14"/>
      <c r="UPT111" s="14"/>
      <c r="UPU111" s="14"/>
      <c r="UPV111" s="14"/>
      <c r="UPW111" s="14"/>
      <c r="UPX111" s="14"/>
      <c r="UPY111" s="14"/>
      <c r="UPZ111" s="14"/>
      <c r="UQA111" s="14"/>
      <c r="UQB111" s="14"/>
      <c r="UQC111" s="14"/>
      <c r="UQD111" s="14"/>
      <c r="UQE111" s="14"/>
      <c r="UQF111" s="14"/>
      <c r="UQG111" s="14"/>
      <c r="UQH111" s="14"/>
      <c r="UQI111" s="14"/>
      <c r="UQJ111" s="14"/>
      <c r="UQK111" s="14"/>
      <c r="UQL111" s="14"/>
      <c r="UQM111" s="14"/>
      <c r="UQN111" s="14"/>
      <c r="UQO111" s="14"/>
      <c r="UQP111" s="14"/>
      <c r="UQQ111" s="14"/>
      <c r="UQR111" s="14"/>
      <c r="UQS111" s="14"/>
      <c r="UQT111" s="14"/>
      <c r="UQU111" s="14"/>
      <c r="UQV111" s="14"/>
      <c r="UQW111" s="14"/>
      <c r="UQX111" s="14"/>
      <c r="UQY111" s="14"/>
      <c r="UQZ111" s="14"/>
      <c r="URA111" s="14"/>
      <c r="URB111" s="14"/>
      <c r="URC111" s="14"/>
      <c r="URD111" s="14"/>
      <c r="URE111" s="14"/>
      <c r="URF111" s="14"/>
      <c r="URG111" s="14"/>
      <c r="URH111" s="14"/>
      <c r="URI111" s="14"/>
      <c r="URJ111" s="14"/>
      <c r="URK111" s="14"/>
      <c r="URL111" s="14"/>
      <c r="URM111" s="14"/>
      <c r="URN111" s="14"/>
      <c r="URO111" s="14"/>
      <c r="URP111" s="14"/>
      <c r="URQ111" s="14"/>
      <c r="URR111" s="14"/>
      <c r="URS111" s="14"/>
      <c r="URT111" s="14"/>
      <c r="URU111" s="14"/>
      <c r="URV111" s="14"/>
      <c r="URW111" s="14"/>
      <c r="URX111" s="14"/>
      <c r="URY111" s="14"/>
      <c r="URZ111" s="14"/>
      <c r="USA111" s="14"/>
      <c r="USB111" s="14"/>
      <c r="USC111" s="14"/>
      <c r="USD111" s="14"/>
      <c r="USE111" s="14"/>
      <c r="USF111" s="14"/>
      <c r="USG111" s="14"/>
      <c r="USH111" s="14"/>
      <c r="USI111" s="14"/>
      <c r="USJ111" s="14"/>
      <c r="USK111" s="14"/>
      <c r="USL111" s="14"/>
      <c r="USM111" s="14"/>
      <c r="USN111" s="14"/>
      <c r="USO111" s="14"/>
      <c r="USP111" s="14"/>
      <c r="USQ111" s="14"/>
      <c r="USR111" s="14"/>
      <c r="USS111" s="14"/>
      <c r="UST111" s="14"/>
      <c r="USU111" s="14"/>
      <c r="USV111" s="14"/>
      <c r="USW111" s="14"/>
      <c r="USX111" s="14"/>
      <c r="USY111" s="14"/>
      <c r="USZ111" s="14"/>
      <c r="UTA111" s="14"/>
      <c r="UTB111" s="14"/>
      <c r="UTC111" s="14"/>
      <c r="UTD111" s="14"/>
      <c r="UTE111" s="14"/>
      <c r="UTF111" s="14"/>
      <c r="UTG111" s="14"/>
      <c r="UTH111" s="14"/>
      <c r="UTI111" s="14"/>
      <c r="UTJ111" s="14"/>
      <c r="UTK111" s="14"/>
      <c r="UTL111" s="14"/>
      <c r="UTM111" s="14"/>
      <c r="UTN111" s="14"/>
      <c r="UTO111" s="14"/>
      <c r="UTP111" s="14"/>
      <c r="UTQ111" s="14"/>
      <c r="UTR111" s="14"/>
      <c r="UTS111" s="14"/>
      <c r="UTT111" s="14"/>
      <c r="UTU111" s="14"/>
      <c r="UTV111" s="14"/>
      <c r="UTW111" s="14"/>
      <c r="UTX111" s="14"/>
      <c r="UTY111" s="14"/>
      <c r="UTZ111" s="14"/>
      <c r="UUA111" s="14"/>
      <c r="UUB111" s="14"/>
      <c r="UUC111" s="14"/>
      <c r="UUD111" s="14"/>
      <c r="UUE111" s="14"/>
      <c r="UUF111" s="14"/>
      <c r="UUG111" s="14"/>
      <c r="UUH111" s="14"/>
      <c r="UUI111" s="14"/>
      <c r="UUJ111" s="14"/>
      <c r="UUK111" s="14"/>
      <c r="UUL111" s="14"/>
      <c r="UUM111" s="14"/>
      <c r="UUN111" s="14"/>
      <c r="UUO111" s="14"/>
      <c r="UUP111" s="14"/>
      <c r="UUQ111" s="14"/>
      <c r="UUR111" s="14"/>
      <c r="UUS111" s="14"/>
      <c r="UUT111" s="14"/>
      <c r="UUU111" s="14"/>
      <c r="UUV111" s="14"/>
      <c r="UUW111" s="14"/>
      <c r="UUX111" s="14"/>
      <c r="UUY111" s="14"/>
      <c r="UUZ111" s="14"/>
      <c r="UVA111" s="14"/>
      <c r="UVB111" s="14"/>
      <c r="UVC111" s="14"/>
      <c r="UVD111" s="14"/>
      <c r="UVE111" s="14"/>
      <c r="UVF111" s="14"/>
      <c r="UVG111" s="14"/>
      <c r="UVH111" s="14"/>
      <c r="UVI111" s="14"/>
      <c r="UVJ111" s="14"/>
      <c r="UVK111" s="14"/>
      <c r="UVL111" s="14"/>
      <c r="UVM111" s="14"/>
      <c r="UVN111" s="14"/>
      <c r="UVO111" s="14"/>
      <c r="UVP111" s="14"/>
      <c r="UVQ111" s="14"/>
      <c r="UVR111" s="14"/>
      <c r="UVS111" s="14"/>
      <c r="UVT111" s="14"/>
      <c r="UVU111" s="14"/>
      <c r="UVV111" s="14"/>
      <c r="UVW111" s="14"/>
      <c r="UVX111" s="14"/>
      <c r="UVY111" s="14"/>
      <c r="UVZ111" s="14"/>
      <c r="UWA111" s="14"/>
      <c r="UWB111" s="14"/>
      <c r="UWC111" s="14"/>
      <c r="UWD111" s="14"/>
      <c r="UWE111" s="14"/>
      <c r="UWF111" s="14"/>
      <c r="UWG111" s="14"/>
      <c r="UWH111" s="14"/>
      <c r="UWI111" s="14"/>
      <c r="UWJ111" s="14"/>
      <c r="UWK111" s="14"/>
      <c r="UWL111" s="14"/>
      <c r="UWM111" s="14"/>
      <c r="UWN111" s="14"/>
      <c r="UWO111" s="14"/>
      <c r="UWP111" s="14"/>
      <c r="UWQ111" s="14"/>
      <c r="UWR111" s="14"/>
      <c r="UWS111" s="14"/>
      <c r="UWT111" s="14"/>
      <c r="UWU111" s="14"/>
      <c r="UWV111" s="14"/>
      <c r="UWW111" s="14"/>
      <c r="UWX111" s="14"/>
      <c r="UWY111" s="14"/>
      <c r="UWZ111" s="14"/>
      <c r="UXA111" s="14"/>
      <c r="UXB111" s="14"/>
      <c r="UXC111" s="14"/>
      <c r="UXD111" s="14"/>
      <c r="UXE111" s="14"/>
      <c r="UXF111" s="14"/>
      <c r="UXG111" s="14"/>
      <c r="UXH111" s="14"/>
      <c r="UXI111" s="14"/>
      <c r="UXJ111" s="14"/>
      <c r="UXK111" s="14"/>
      <c r="UXL111" s="14"/>
      <c r="UXM111" s="14"/>
      <c r="UXN111" s="14"/>
      <c r="UXO111" s="14"/>
      <c r="UXP111" s="14"/>
      <c r="UXQ111" s="14"/>
      <c r="UXR111" s="14"/>
      <c r="UXS111" s="14"/>
      <c r="UXT111" s="14"/>
      <c r="UXU111" s="14"/>
      <c r="UXV111" s="14"/>
      <c r="UXW111" s="14"/>
      <c r="UXX111" s="14"/>
      <c r="UXY111" s="14"/>
      <c r="UXZ111" s="14"/>
      <c r="UYA111" s="14"/>
      <c r="UYB111" s="14"/>
      <c r="UYC111" s="14"/>
      <c r="UYD111" s="14"/>
      <c r="UYE111" s="14"/>
      <c r="UYF111" s="14"/>
      <c r="UYG111" s="14"/>
      <c r="UYH111" s="14"/>
      <c r="UYI111" s="14"/>
      <c r="UYJ111" s="14"/>
      <c r="UYK111" s="14"/>
      <c r="UYL111" s="14"/>
      <c r="UYM111" s="14"/>
      <c r="UYN111" s="14"/>
      <c r="UYO111" s="14"/>
      <c r="UYP111" s="14"/>
      <c r="UYQ111" s="14"/>
      <c r="UYR111" s="14"/>
      <c r="UYS111" s="14"/>
      <c r="UYT111" s="14"/>
      <c r="UYU111" s="14"/>
      <c r="UYV111" s="14"/>
      <c r="UYW111" s="14"/>
      <c r="UYX111" s="14"/>
      <c r="UYY111" s="14"/>
      <c r="UYZ111" s="14"/>
      <c r="UZA111" s="14"/>
      <c r="UZB111" s="14"/>
      <c r="UZC111" s="14"/>
      <c r="UZD111" s="14"/>
      <c r="UZE111" s="14"/>
      <c r="UZF111" s="14"/>
      <c r="UZG111" s="14"/>
      <c r="UZH111" s="14"/>
      <c r="UZI111" s="14"/>
      <c r="UZJ111" s="14"/>
      <c r="UZK111" s="14"/>
      <c r="UZL111" s="14"/>
      <c r="UZM111" s="14"/>
      <c r="UZN111" s="14"/>
      <c r="UZO111" s="14"/>
      <c r="UZP111" s="14"/>
      <c r="UZQ111" s="14"/>
      <c r="UZR111" s="14"/>
      <c r="UZS111" s="14"/>
      <c r="UZT111" s="14"/>
      <c r="UZU111" s="14"/>
      <c r="UZV111" s="14"/>
      <c r="UZW111" s="14"/>
      <c r="UZX111" s="14"/>
      <c r="UZY111" s="14"/>
      <c r="UZZ111" s="14"/>
      <c r="VAA111" s="14"/>
      <c r="VAB111" s="14"/>
      <c r="VAC111" s="14"/>
      <c r="VAD111" s="14"/>
      <c r="VAE111" s="14"/>
      <c r="VAF111" s="14"/>
      <c r="VAG111" s="14"/>
      <c r="VAH111" s="14"/>
      <c r="VAI111" s="14"/>
      <c r="VAJ111" s="14"/>
      <c r="VAK111" s="14"/>
      <c r="VAL111" s="14"/>
      <c r="VAM111" s="14"/>
      <c r="VAN111" s="14"/>
      <c r="VAO111" s="14"/>
      <c r="VAP111" s="14"/>
      <c r="VAQ111" s="14"/>
      <c r="VAR111" s="14"/>
      <c r="VAS111" s="14"/>
      <c r="VAT111" s="14"/>
      <c r="VAU111" s="14"/>
      <c r="VAV111" s="14"/>
      <c r="VAW111" s="14"/>
      <c r="VAX111" s="14"/>
      <c r="VAY111" s="14"/>
      <c r="VAZ111" s="14"/>
      <c r="VBA111" s="14"/>
      <c r="VBB111" s="14"/>
      <c r="VBC111" s="14"/>
      <c r="VBD111" s="14"/>
      <c r="VBE111" s="14"/>
      <c r="VBF111" s="14"/>
      <c r="VBG111" s="14"/>
      <c r="VBH111" s="14"/>
      <c r="VBI111" s="14"/>
      <c r="VBJ111" s="14"/>
      <c r="VBK111" s="14"/>
      <c r="VBL111" s="14"/>
      <c r="VBM111" s="14"/>
      <c r="VBN111" s="14"/>
      <c r="VBO111" s="14"/>
      <c r="VBP111" s="14"/>
      <c r="VBQ111" s="14"/>
      <c r="VBR111" s="14"/>
      <c r="VBS111" s="14"/>
      <c r="VBT111" s="14"/>
      <c r="VBU111" s="14"/>
      <c r="VBV111" s="14"/>
      <c r="VBW111" s="14"/>
      <c r="VBX111" s="14"/>
      <c r="VBY111" s="14"/>
      <c r="VBZ111" s="14"/>
      <c r="VCA111" s="14"/>
      <c r="VCB111" s="14"/>
      <c r="VCC111" s="14"/>
      <c r="VCD111" s="14"/>
      <c r="VCE111" s="14"/>
      <c r="VCF111" s="14"/>
      <c r="VCG111" s="14"/>
      <c r="VCH111" s="14"/>
      <c r="VCI111" s="14"/>
      <c r="VCJ111" s="14"/>
      <c r="VCK111" s="14"/>
      <c r="VCL111" s="14"/>
      <c r="VCM111" s="14"/>
      <c r="VCN111" s="14"/>
      <c r="VCO111" s="14"/>
      <c r="VCP111" s="14"/>
      <c r="VCQ111" s="14"/>
      <c r="VCR111" s="14"/>
      <c r="VCS111" s="14"/>
      <c r="VCT111" s="14"/>
      <c r="VCU111" s="14"/>
      <c r="VCV111" s="14"/>
      <c r="VCW111" s="14"/>
      <c r="VCX111" s="14"/>
      <c r="VCY111" s="14"/>
      <c r="VCZ111" s="14"/>
      <c r="VDA111" s="14"/>
      <c r="VDB111" s="14"/>
      <c r="VDC111" s="14"/>
      <c r="VDD111" s="14"/>
      <c r="VDE111" s="14"/>
      <c r="VDF111" s="14"/>
      <c r="VDG111" s="14"/>
      <c r="VDH111" s="14"/>
      <c r="VDI111" s="14"/>
      <c r="VDJ111" s="14"/>
      <c r="VDK111" s="14"/>
      <c r="VDL111" s="14"/>
      <c r="VDM111" s="14"/>
      <c r="VDN111" s="14"/>
      <c r="VDO111" s="14"/>
      <c r="VDP111" s="14"/>
      <c r="VDQ111" s="14"/>
      <c r="VDR111" s="14"/>
      <c r="VDS111" s="14"/>
      <c r="VDT111" s="14"/>
      <c r="VDU111" s="14"/>
      <c r="VDV111" s="14"/>
      <c r="VDW111" s="14"/>
      <c r="VDX111" s="14"/>
      <c r="VDY111" s="14"/>
      <c r="VDZ111" s="14"/>
      <c r="VEA111" s="14"/>
      <c r="VEB111" s="14"/>
      <c r="VEC111" s="14"/>
      <c r="VED111" s="14"/>
      <c r="VEE111" s="14"/>
      <c r="VEF111" s="14"/>
      <c r="VEG111" s="14"/>
      <c r="VEH111" s="14"/>
      <c r="VEI111" s="14"/>
      <c r="VEJ111" s="14"/>
      <c r="VEK111" s="14"/>
      <c r="VEL111" s="14"/>
      <c r="VEM111" s="14"/>
      <c r="VEN111" s="14"/>
      <c r="VEO111" s="14"/>
      <c r="VEP111" s="14"/>
      <c r="VEQ111" s="14"/>
      <c r="VER111" s="14"/>
      <c r="VES111" s="14"/>
      <c r="VET111" s="14"/>
      <c r="VEU111" s="14"/>
      <c r="VEV111" s="14"/>
      <c r="VEW111" s="14"/>
      <c r="VEX111" s="14"/>
      <c r="VEY111" s="14"/>
      <c r="VEZ111" s="14"/>
      <c r="VFA111" s="14"/>
      <c r="VFB111" s="14"/>
      <c r="VFC111" s="14"/>
      <c r="VFD111" s="14"/>
      <c r="VFE111" s="14"/>
      <c r="VFF111" s="14"/>
      <c r="VFG111" s="14"/>
      <c r="VFH111" s="14"/>
      <c r="VFI111" s="14"/>
      <c r="VFJ111" s="14"/>
      <c r="VFK111" s="14"/>
      <c r="VFL111" s="14"/>
      <c r="VFM111" s="14"/>
      <c r="VFN111" s="14"/>
      <c r="VFO111" s="14"/>
      <c r="VFP111" s="14"/>
      <c r="VFQ111" s="14"/>
      <c r="VFR111" s="14"/>
      <c r="VFS111" s="14"/>
      <c r="VFT111" s="14"/>
      <c r="VFU111" s="14"/>
      <c r="VFV111" s="14"/>
      <c r="VFW111" s="14"/>
      <c r="VFX111" s="14"/>
      <c r="VFY111" s="14"/>
      <c r="VFZ111" s="14"/>
      <c r="VGA111" s="14"/>
      <c r="VGB111" s="14"/>
      <c r="VGC111" s="14"/>
      <c r="VGD111" s="14"/>
      <c r="VGE111" s="14"/>
      <c r="VGF111" s="14"/>
      <c r="VGG111" s="14"/>
      <c r="VGH111" s="14"/>
      <c r="VGI111" s="14"/>
      <c r="VGJ111" s="14"/>
      <c r="VGK111" s="14"/>
      <c r="VGL111" s="14"/>
      <c r="VGM111" s="14"/>
      <c r="VGN111" s="14"/>
      <c r="VGO111" s="14"/>
      <c r="VGP111" s="14"/>
      <c r="VGQ111" s="14"/>
      <c r="VGR111" s="14"/>
      <c r="VGS111" s="14"/>
      <c r="VGT111" s="14"/>
      <c r="VGU111" s="14"/>
      <c r="VGV111" s="14"/>
      <c r="VGW111" s="14"/>
      <c r="VGX111" s="14"/>
      <c r="VGY111" s="14"/>
      <c r="VGZ111" s="14"/>
      <c r="VHA111" s="14"/>
      <c r="VHB111" s="14"/>
      <c r="VHC111" s="14"/>
      <c r="VHD111" s="14"/>
      <c r="VHE111" s="14"/>
      <c r="VHF111" s="14"/>
      <c r="VHG111" s="14"/>
      <c r="VHH111" s="14"/>
      <c r="VHI111" s="14"/>
      <c r="VHJ111" s="14"/>
      <c r="VHK111" s="14"/>
      <c r="VHL111" s="14"/>
      <c r="VHM111" s="14"/>
      <c r="VHN111" s="14"/>
      <c r="VHO111" s="14"/>
      <c r="VHP111" s="14"/>
      <c r="VHQ111" s="14"/>
      <c r="VHR111" s="14"/>
      <c r="VHS111" s="14"/>
      <c r="VHT111" s="14"/>
      <c r="VHU111" s="14"/>
      <c r="VHV111" s="14"/>
      <c r="VHW111" s="14"/>
      <c r="VHX111" s="14"/>
      <c r="VHY111" s="14"/>
      <c r="VHZ111" s="14"/>
      <c r="VIA111" s="14"/>
      <c r="VIB111" s="14"/>
      <c r="VIC111" s="14"/>
      <c r="VID111" s="14"/>
      <c r="VIE111" s="14"/>
      <c r="VIF111" s="14"/>
      <c r="VIG111" s="14"/>
      <c r="VIH111" s="14"/>
      <c r="VII111" s="14"/>
      <c r="VIJ111" s="14"/>
      <c r="VIK111" s="14"/>
      <c r="VIL111" s="14"/>
      <c r="VIM111" s="14"/>
      <c r="VIN111" s="14"/>
      <c r="VIO111" s="14"/>
      <c r="VIP111" s="14"/>
      <c r="VIQ111" s="14"/>
      <c r="VIR111" s="14"/>
      <c r="VIS111" s="14"/>
      <c r="VIT111" s="14"/>
      <c r="VIU111" s="14"/>
      <c r="VIV111" s="14"/>
      <c r="VIW111" s="14"/>
      <c r="VIX111" s="14"/>
      <c r="VIY111" s="14"/>
      <c r="VIZ111" s="14"/>
      <c r="VJA111" s="14"/>
      <c r="VJB111" s="14"/>
      <c r="VJC111" s="14"/>
      <c r="VJD111" s="14"/>
      <c r="VJE111" s="14"/>
      <c r="VJF111" s="14"/>
      <c r="VJG111" s="14"/>
      <c r="VJH111" s="14"/>
      <c r="VJI111" s="14"/>
      <c r="VJJ111" s="14"/>
      <c r="VJK111" s="14"/>
      <c r="VJL111" s="14"/>
      <c r="VJM111" s="14"/>
      <c r="VJN111" s="14"/>
      <c r="VJO111" s="14"/>
      <c r="VJP111" s="14"/>
      <c r="VJQ111" s="14"/>
      <c r="VJR111" s="14"/>
      <c r="VJS111" s="14"/>
      <c r="VJT111" s="14"/>
      <c r="VJU111" s="14"/>
      <c r="VJV111" s="14"/>
      <c r="VJW111" s="14"/>
      <c r="VJX111" s="14"/>
      <c r="VJY111" s="14"/>
      <c r="VJZ111" s="14"/>
      <c r="VKA111" s="14"/>
      <c r="VKB111" s="14"/>
      <c r="VKC111" s="14"/>
      <c r="VKD111" s="14"/>
      <c r="VKE111" s="14"/>
      <c r="VKF111" s="14"/>
      <c r="VKG111" s="14"/>
      <c r="VKH111" s="14"/>
      <c r="VKI111" s="14"/>
      <c r="VKJ111" s="14"/>
      <c r="VKK111" s="14"/>
      <c r="VKL111" s="14"/>
      <c r="VKM111" s="14"/>
      <c r="VKN111" s="14"/>
      <c r="VKO111" s="14"/>
      <c r="VKP111" s="14"/>
      <c r="VKQ111" s="14"/>
      <c r="VKR111" s="14"/>
      <c r="VKS111" s="14"/>
      <c r="VKT111" s="14"/>
      <c r="VKU111" s="14"/>
      <c r="VKV111" s="14"/>
      <c r="VKW111" s="14"/>
      <c r="VKX111" s="14"/>
      <c r="VKY111" s="14"/>
      <c r="VKZ111" s="14"/>
      <c r="VLA111" s="14"/>
      <c r="VLB111" s="14"/>
      <c r="VLC111" s="14"/>
      <c r="VLD111" s="14"/>
      <c r="VLE111" s="14"/>
      <c r="VLF111" s="14"/>
      <c r="VLG111" s="14"/>
      <c r="VLH111" s="14"/>
      <c r="VLI111" s="14"/>
      <c r="VLJ111" s="14"/>
      <c r="VLK111" s="14"/>
      <c r="VLL111" s="14"/>
      <c r="VLM111" s="14"/>
      <c r="VLN111" s="14"/>
      <c r="VLO111" s="14"/>
      <c r="VLP111" s="14"/>
      <c r="VLQ111" s="14"/>
      <c r="VLR111" s="14"/>
      <c r="VLS111" s="14"/>
      <c r="VLT111" s="14"/>
      <c r="VLU111" s="14"/>
      <c r="VLV111" s="14"/>
      <c r="VLW111" s="14"/>
      <c r="VLX111" s="14"/>
      <c r="VLY111" s="14"/>
      <c r="VLZ111" s="14"/>
      <c r="VMA111" s="14"/>
      <c r="VMB111" s="14"/>
      <c r="VMC111" s="14"/>
      <c r="VMD111" s="14"/>
      <c r="VME111" s="14"/>
      <c r="VMF111" s="14"/>
      <c r="VMG111" s="14"/>
      <c r="VMH111" s="14"/>
      <c r="VMI111" s="14"/>
      <c r="VMJ111" s="14"/>
      <c r="VMK111" s="14"/>
      <c r="VML111" s="14"/>
      <c r="VMM111" s="14"/>
      <c r="VMN111" s="14"/>
      <c r="VMO111" s="14"/>
      <c r="VMP111" s="14"/>
      <c r="VMQ111" s="14"/>
      <c r="VMR111" s="14"/>
      <c r="VMS111" s="14"/>
      <c r="VMT111" s="14"/>
      <c r="VMU111" s="14"/>
      <c r="VMV111" s="14"/>
      <c r="VMW111" s="14"/>
      <c r="VMX111" s="14"/>
      <c r="VMY111" s="14"/>
      <c r="VMZ111" s="14"/>
      <c r="VNA111" s="14"/>
      <c r="VNB111" s="14"/>
      <c r="VNC111" s="14"/>
      <c r="VND111" s="14"/>
      <c r="VNE111" s="14"/>
      <c r="VNF111" s="14"/>
      <c r="VNG111" s="14"/>
      <c r="VNH111" s="14"/>
      <c r="VNI111" s="14"/>
      <c r="VNJ111" s="14"/>
      <c r="VNK111" s="14"/>
      <c r="VNL111" s="14"/>
      <c r="VNM111" s="14"/>
      <c r="VNN111" s="14"/>
      <c r="VNO111" s="14"/>
      <c r="VNP111" s="14"/>
      <c r="VNQ111" s="14"/>
      <c r="VNR111" s="14"/>
      <c r="VNS111" s="14"/>
      <c r="VNT111" s="14"/>
      <c r="VNU111" s="14"/>
      <c r="VNV111" s="14"/>
      <c r="VNW111" s="14"/>
      <c r="VNX111" s="14"/>
      <c r="VNY111" s="14"/>
      <c r="VNZ111" s="14"/>
      <c r="VOA111" s="14"/>
      <c r="VOB111" s="14"/>
      <c r="VOC111" s="14"/>
      <c r="VOD111" s="14"/>
      <c r="VOE111" s="14"/>
      <c r="VOF111" s="14"/>
      <c r="VOG111" s="14"/>
      <c r="VOH111" s="14"/>
      <c r="VOI111" s="14"/>
      <c r="VOJ111" s="14"/>
      <c r="VOK111" s="14"/>
      <c r="VOL111" s="14"/>
      <c r="VOM111" s="14"/>
      <c r="VON111" s="14"/>
      <c r="VOO111" s="14"/>
      <c r="VOP111" s="14"/>
      <c r="VOQ111" s="14"/>
      <c r="VOR111" s="14"/>
      <c r="VOS111" s="14"/>
      <c r="VOT111" s="14"/>
      <c r="VOU111" s="14"/>
      <c r="VOV111" s="14"/>
      <c r="VOW111" s="14"/>
      <c r="VOX111" s="14"/>
      <c r="VOY111" s="14"/>
      <c r="VOZ111" s="14"/>
      <c r="VPA111" s="14"/>
      <c r="VPB111" s="14"/>
      <c r="VPC111" s="14"/>
      <c r="VPD111" s="14"/>
      <c r="VPE111" s="14"/>
      <c r="VPF111" s="14"/>
      <c r="VPG111" s="14"/>
      <c r="VPH111" s="14"/>
      <c r="VPI111" s="14"/>
      <c r="VPJ111" s="14"/>
      <c r="VPK111" s="14"/>
      <c r="VPL111" s="14"/>
      <c r="VPM111" s="14"/>
      <c r="VPN111" s="14"/>
      <c r="VPO111" s="14"/>
      <c r="VPP111" s="14"/>
      <c r="VPQ111" s="14"/>
      <c r="VPR111" s="14"/>
      <c r="VPS111" s="14"/>
      <c r="VPT111" s="14"/>
      <c r="VPU111" s="14"/>
      <c r="VPV111" s="14"/>
      <c r="VPW111" s="14"/>
      <c r="VPX111" s="14"/>
      <c r="VPY111" s="14"/>
      <c r="VPZ111" s="14"/>
      <c r="VQA111" s="14"/>
      <c r="VQB111" s="14"/>
      <c r="VQC111" s="14"/>
      <c r="VQD111" s="14"/>
      <c r="VQE111" s="14"/>
      <c r="VQF111" s="14"/>
      <c r="VQG111" s="14"/>
      <c r="VQH111" s="14"/>
      <c r="VQI111" s="14"/>
      <c r="VQJ111" s="14"/>
      <c r="VQK111" s="14"/>
      <c r="VQL111" s="14"/>
      <c r="VQM111" s="14"/>
      <c r="VQN111" s="14"/>
      <c r="VQO111" s="14"/>
      <c r="VQP111" s="14"/>
      <c r="VQQ111" s="14"/>
      <c r="VQR111" s="14"/>
      <c r="VQS111" s="14"/>
      <c r="VQT111" s="14"/>
      <c r="VQU111" s="14"/>
      <c r="VQV111" s="14"/>
      <c r="VQW111" s="14"/>
      <c r="VQX111" s="14"/>
      <c r="VQY111" s="14"/>
      <c r="VQZ111" s="14"/>
      <c r="VRA111" s="14"/>
      <c r="VRB111" s="14"/>
      <c r="VRC111" s="14"/>
      <c r="VRD111" s="14"/>
      <c r="VRE111" s="14"/>
      <c r="VRF111" s="14"/>
      <c r="VRG111" s="14"/>
      <c r="VRH111" s="14"/>
      <c r="VRI111" s="14"/>
      <c r="VRJ111" s="14"/>
      <c r="VRK111" s="14"/>
      <c r="VRL111" s="14"/>
      <c r="VRM111" s="14"/>
      <c r="VRN111" s="14"/>
      <c r="VRO111" s="14"/>
      <c r="VRP111" s="14"/>
      <c r="VRQ111" s="14"/>
      <c r="VRR111" s="14"/>
      <c r="VRS111" s="14"/>
      <c r="VRT111" s="14"/>
      <c r="VRU111" s="14"/>
      <c r="VRV111" s="14"/>
      <c r="VRW111" s="14"/>
      <c r="VRX111" s="14"/>
      <c r="VRY111" s="14"/>
      <c r="VRZ111" s="14"/>
      <c r="VSA111" s="14"/>
      <c r="VSB111" s="14"/>
      <c r="VSC111" s="14"/>
      <c r="VSD111" s="14"/>
      <c r="VSE111" s="14"/>
      <c r="VSF111" s="14"/>
      <c r="VSG111" s="14"/>
      <c r="VSH111" s="14"/>
      <c r="VSI111" s="14"/>
      <c r="VSJ111" s="14"/>
      <c r="VSK111" s="14"/>
      <c r="VSL111" s="14"/>
      <c r="VSM111" s="14"/>
      <c r="VSN111" s="14"/>
      <c r="VSO111" s="14"/>
      <c r="VSP111" s="14"/>
      <c r="VSQ111" s="14"/>
      <c r="VSR111" s="14"/>
      <c r="VSS111" s="14"/>
      <c r="VST111" s="14"/>
      <c r="VSU111" s="14"/>
      <c r="VSV111" s="14"/>
      <c r="VSW111" s="14"/>
      <c r="VSX111" s="14"/>
      <c r="VSY111" s="14"/>
      <c r="VSZ111" s="14"/>
      <c r="VTA111" s="14"/>
      <c r="VTB111" s="14"/>
      <c r="VTC111" s="14"/>
      <c r="VTD111" s="14"/>
      <c r="VTE111" s="14"/>
      <c r="VTF111" s="14"/>
      <c r="VTG111" s="14"/>
      <c r="VTH111" s="14"/>
      <c r="VTI111" s="14"/>
      <c r="VTJ111" s="14"/>
      <c r="VTK111" s="14"/>
      <c r="VTL111" s="14"/>
      <c r="VTM111" s="14"/>
      <c r="VTN111" s="14"/>
      <c r="VTO111" s="14"/>
      <c r="VTP111" s="14"/>
      <c r="VTQ111" s="14"/>
      <c r="VTR111" s="14"/>
      <c r="VTS111" s="14"/>
      <c r="VTT111" s="14"/>
      <c r="VTU111" s="14"/>
      <c r="VTV111" s="14"/>
      <c r="VTW111" s="14"/>
      <c r="VTX111" s="14"/>
      <c r="VTY111" s="14"/>
      <c r="VTZ111" s="14"/>
      <c r="VUA111" s="14"/>
      <c r="VUB111" s="14"/>
      <c r="VUC111" s="14"/>
      <c r="VUD111" s="14"/>
      <c r="VUE111" s="14"/>
      <c r="VUF111" s="14"/>
      <c r="VUG111" s="14"/>
      <c r="VUH111" s="14"/>
      <c r="VUI111" s="14"/>
      <c r="VUJ111" s="14"/>
      <c r="VUK111" s="14"/>
      <c r="VUL111" s="14"/>
      <c r="VUM111" s="14"/>
      <c r="VUN111" s="14"/>
      <c r="VUO111" s="14"/>
      <c r="VUP111" s="14"/>
      <c r="VUQ111" s="14"/>
      <c r="VUR111" s="14"/>
      <c r="VUS111" s="14"/>
      <c r="VUT111" s="14"/>
      <c r="VUU111" s="14"/>
      <c r="VUV111" s="14"/>
      <c r="VUW111" s="14"/>
      <c r="VUX111" s="14"/>
      <c r="VUY111" s="14"/>
      <c r="VUZ111" s="14"/>
      <c r="VVA111" s="14"/>
      <c r="VVB111" s="14"/>
      <c r="VVC111" s="14"/>
      <c r="VVD111" s="14"/>
      <c r="VVE111" s="14"/>
      <c r="VVF111" s="14"/>
      <c r="VVG111" s="14"/>
      <c r="VVH111" s="14"/>
      <c r="VVI111" s="14"/>
      <c r="VVJ111" s="14"/>
      <c r="VVK111" s="14"/>
      <c r="VVL111" s="14"/>
      <c r="VVM111" s="14"/>
      <c r="VVN111" s="14"/>
      <c r="VVO111" s="14"/>
      <c r="VVP111" s="14"/>
      <c r="VVQ111" s="14"/>
      <c r="VVR111" s="14"/>
      <c r="VVS111" s="14"/>
      <c r="VVT111" s="14"/>
      <c r="VVU111" s="14"/>
      <c r="VVV111" s="14"/>
      <c r="VVW111" s="14"/>
      <c r="VVX111" s="14"/>
      <c r="VVY111" s="14"/>
      <c r="VVZ111" s="14"/>
      <c r="VWA111" s="14"/>
      <c r="VWB111" s="14"/>
      <c r="VWC111" s="14"/>
      <c r="VWD111" s="14"/>
      <c r="VWE111" s="14"/>
      <c r="VWF111" s="14"/>
      <c r="VWG111" s="14"/>
      <c r="VWH111" s="14"/>
      <c r="VWI111" s="14"/>
      <c r="VWJ111" s="14"/>
      <c r="VWK111" s="14"/>
      <c r="VWL111" s="14"/>
      <c r="VWM111" s="14"/>
      <c r="VWN111" s="14"/>
      <c r="VWO111" s="14"/>
      <c r="VWP111" s="14"/>
      <c r="VWQ111" s="14"/>
      <c r="VWR111" s="14"/>
      <c r="VWS111" s="14"/>
      <c r="VWT111" s="14"/>
      <c r="VWU111" s="14"/>
      <c r="VWV111" s="14"/>
      <c r="VWW111" s="14"/>
      <c r="VWX111" s="14"/>
      <c r="VWY111" s="14"/>
      <c r="VWZ111" s="14"/>
      <c r="VXA111" s="14"/>
      <c r="VXB111" s="14"/>
      <c r="VXC111" s="14"/>
      <c r="VXD111" s="14"/>
      <c r="VXE111" s="14"/>
      <c r="VXF111" s="14"/>
      <c r="VXG111" s="14"/>
      <c r="VXH111" s="14"/>
      <c r="VXI111" s="14"/>
      <c r="VXJ111" s="14"/>
      <c r="VXK111" s="14"/>
      <c r="VXL111" s="14"/>
      <c r="VXM111" s="14"/>
      <c r="VXN111" s="14"/>
      <c r="VXO111" s="14"/>
      <c r="VXP111" s="14"/>
      <c r="VXQ111" s="14"/>
      <c r="VXR111" s="14"/>
      <c r="VXS111" s="14"/>
      <c r="VXT111" s="14"/>
      <c r="VXU111" s="14"/>
      <c r="VXV111" s="14"/>
      <c r="VXW111" s="14"/>
      <c r="VXX111" s="14"/>
      <c r="VXY111" s="14"/>
      <c r="VXZ111" s="14"/>
      <c r="VYA111" s="14"/>
      <c r="VYB111" s="14"/>
      <c r="VYC111" s="14"/>
      <c r="VYD111" s="14"/>
      <c r="VYE111" s="14"/>
      <c r="VYF111" s="14"/>
      <c r="VYG111" s="14"/>
      <c r="VYH111" s="14"/>
      <c r="VYI111" s="14"/>
      <c r="VYJ111" s="14"/>
      <c r="VYK111" s="14"/>
      <c r="VYL111" s="14"/>
      <c r="VYM111" s="14"/>
      <c r="VYN111" s="14"/>
      <c r="VYO111" s="14"/>
      <c r="VYP111" s="14"/>
      <c r="VYQ111" s="14"/>
      <c r="VYR111" s="14"/>
      <c r="VYS111" s="14"/>
      <c r="VYT111" s="14"/>
      <c r="VYU111" s="14"/>
      <c r="VYV111" s="14"/>
      <c r="VYW111" s="14"/>
      <c r="VYX111" s="14"/>
      <c r="VYY111" s="14"/>
      <c r="VYZ111" s="14"/>
      <c r="VZA111" s="14"/>
      <c r="VZB111" s="14"/>
      <c r="VZC111" s="14"/>
      <c r="VZD111" s="14"/>
      <c r="VZE111" s="14"/>
      <c r="VZF111" s="14"/>
      <c r="VZG111" s="14"/>
      <c r="VZH111" s="14"/>
      <c r="VZI111" s="14"/>
      <c r="VZJ111" s="14"/>
      <c r="VZK111" s="14"/>
      <c r="VZL111" s="14"/>
      <c r="VZM111" s="14"/>
      <c r="VZN111" s="14"/>
      <c r="VZO111" s="14"/>
      <c r="VZP111" s="14"/>
      <c r="VZQ111" s="14"/>
      <c r="VZR111" s="14"/>
      <c r="VZS111" s="14"/>
      <c r="VZT111" s="14"/>
      <c r="VZU111" s="14"/>
      <c r="VZV111" s="14"/>
      <c r="VZW111" s="14"/>
      <c r="VZX111" s="14"/>
      <c r="VZY111" s="14"/>
      <c r="VZZ111" s="14"/>
      <c r="WAA111" s="14"/>
      <c r="WAB111" s="14"/>
      <c r="WAC111" s="14"/>
      <c r="WAD111" s="14"/>
      <c r="WAE111" s="14"/>
      <c r="WAF111" s="14"/>
      <c r="WAG111" s="14"/>
      <c r="WAH111" s="14"/>
      <c r="WAI111" s="14"/>
      <c r="WAJ111" s="14"/>
      <c r="WAK111" s="14"/>
      <c r="WAL111" s="14"/>
      <c r="WAM111" s="14"/>
      <c r="WAN111" s="14"/>
      <c r="WAO111" s="14"/>
      <c r="WAP111" s="14"/>
      <c r="WAQ111" s="14"/>
      <c r="WAR111" s="14"/>
      <c r="WAS111" s="14"/>
      <c r="WAT111" s="14"/>
      <c r="WAU111" s="14"/>
      <c r="WAV111" s="14"/>
      <c r="WAW111" s="14"/>
      <c r="WAX111" s="14"/>
      <c r="WAY111" s="14"/>
      <c r="WAZ111" s="14"/>
      <c r="WBA111" s="14"/>
      <c r="WBB111" s="14"/>
      <c r="WBC111" s="14"/>
      <c r="WBD111" s="14"/>
      <c r="WBE111" s="14"/>
      <c r="WBF111" s="14"/>
      <c r="WBG111" s="14"/>
      <c r="WBH111" s="14"/>
      <c r="WBI111" s="14"/>
      <c r="WBJ111" s="14"/>
      <c r="WBK111" s="14"/>
      <c r="WBL111" s="14"/>
      <c r="WBM111" s="14"/>
      <c r="WBN111" s="14"/>
      <c r="WBO111" s="14"/>
      <c r="WBP111" s="14"/>
      <c r="WBQ111" s="14"/>
      <c r="WBR111" s="14"/>
      <c r="WBS111" s="14"/>
      <c r="WBT111" s="14"/>
      <c r="WBU111" s="14"/>
      <c r="WBV111" s="14"/>
      <c r="WBW111" s="14"/>
      <c r="WBX111" s="14"/>
      <c r="WBY111" s="14"/>
      <c r="WBZ111" s="14"/>
      <c r="WCA111" s="14"/>
      <c r="WCB111" s="14"/>
      <c r="WCC111" s="14"/>
      <c r="WCD111" s="14"/>
      <c r="WCE111" s="14"/>
      <c r="WCF111" s="14"/>
      <c r="WCG111" s="14"/>
      <c r="WCH111" s="14"/>
      <c r="WCI111" s="14"/>
      <c r="WCJ111" s="14"/>
      <c r="WCK111" s="14"/>
      <c r="WCL111" s="14"/>
      <c r="WCM111" s="14"/>
      <c r="WCN111" s="14"/>
      <c r="WCO111" s="14"/>
      <c r="WCP111" s="14"/>
      <c r="WCQ111" s="14"/>
      <c r="WCR111" s="14"/>
      <c r="WCS111" s="14"/>
      <c r="WCT111" s="14"/>
      <c r="WCU111" s="14"/>
      <c r="WCV111" s="14"/>
      <c r="WCW111" s="14"/>
      <c r="WCX111" s="14"/>
      <c r="WCY111" s="14"/>
      <c r="WCZ111" s="14"/>
      <c r="WDA111" s="14"/>
      <c r="WDB111" s="14"/>
      <c r="WDC111" s="14"/>
      <c r="WDD111" s="14"/>
      <c r="WDE111" s="14"/>
      <c r="WDF111" s="14"/>
      <c r="WDG111" s="14"/>
      <c r="WDH111" s="14"/>
      <c r="WDI111" s="14"/>
      <c r="WDJ111" s="14"/>
      <c r="WDK111" s="14"/>
      <c r="WDL111" s="14"/>
      <c r="WDM111" s="14"/>
      <c r="WDN111" s="14"/>
      <c r="WDO111" s="14"/>
      <c r="WDP111" s="14"/>
      <c r="WDQ111" s="14"/>
      <c r="WDR111" s="14"/>
      <c r="WDS111" s="14"/>
      <c r="WDT111" s="14"/>
      <c r="WDU111" s="14"/>
      <c r="WDV111" s="14"/>
      <c r="WDW111" s="14"/>
      <c r="WDX111" s="14"/>
      <c r="WDY111" s="14"/>
      <c r="WDZ111" s="14"/>
      <c r="WEA111" s="14"/>
      <c r="WEB111" s="14"/>
      <c r="WEC111" s="14"/>
      <c r="WED111" s="14"/>
      <c r="WEE111" s="14"/>
      <c r="WEF111" s="14"/>
      <c r="WEG111" s="14"/>
      <c r="WEH111" s="14"/>
      <c r="WEI111" s="14"/>
      <c r="WEJ111" s="14"/>
      <c r="WEK111" s="14"/>
      <c r="WEL111" s="14"/>
      <c r="WEM111" s="14"/>
      <c r="WEN111" s="14"/>
      <c r="WEO111" s="14"/>
      <c r="WEP111" s="14"/>
      <c r="WEQ111" s="14"/>
      <c r="WER111" s="14"/>
      <c r="WES111" s="14"/>
      <c r="WET111" s="14"/>
      <c r="WEU111" s="14"/>
      <c r="WEV111" s="14"/>
      <c r="WEW111" s="14"/>
      <c r="WEX111" s="14"/>
      <c r="WEY111" s="14"/>
      <c r="WEZ111" s="14"/>
      <c r="WFA111" s="14"/>
      <c r="WFB111" s="14"/>
      <c r="WFC111" s="14"/>
      <c r="WFD111" s="14"/>
      <c r="WFE111" s="14"/>
      <c r="WFF111" s="14"/>
      <c r="WFG111" s="14"/>
      <c r="WFH111" s="14"/>
      <c r="WFI111" s="14"/>
      <c r="WFJ111" s="14"/>
      <c r="WFK111" s="14"/>
      <c r="WFL111" s="14"/>
      <c r="WFM111" s="14"/>
      <c r="WFN111" s="14"/>
      <c r="WFO111" s="14"/>
      <c r="WFP111" s="14"/>
      <c r="WFQ111" s="14"/>
      <c r="WFR111" s="14"/>
      <c r="WFS111" s="14"/>
      <c r="WFT111" s="14"/>
      <c r="WFU111" s="14"/>
      <c r="WFV111" s="14"/>
      <c r="WFW111" s="14"/>
      <c r="WFX111" s="14"/>
      <c r="WFY111" s="14"/>
      <c r="WFZ111" s="14"/>
      <c r="WGA111" s="14"/>
      <c r="WGB111" s="14"/>
      <c r="WGC111" s="14"/>
      <c r="WGD111" s="14"/>
      <c r="WGE111" s="14"/>
      <c r="WGF111" s="14"/>
      <c r="WGG111" s="14"/>
      <c r="WGH111" s="14"/>
      <c r="WGI111" s="14"/>
      <c r="WGJ111" s="14"/>
      <c r="WGK111" s="14"/>
      <c r="WGL111" s="14"/>
      <c r="WGM111" s="14"/>
      <c r="WGN111" s="14"/>
      <c r="WGO111" s="14"/>
      <c r="WGP111" s="14"/>
      <c r="WGQ111" s="14"/>
      <c r="WGR111" s="14"/>
      <c r="WGS111" s="14"/>
      <c r="WGT111" s="14"/>
      <c r="WGU111" s="14"/>
      <c r="WGV111" s="14"/>
      <c r="WGW111" s="14"/>
      <c r="WGX111" s="14"/>
      <c r="WGY111" s="14"/>
      <c r="WGZ111" s="14"/>
      <c r="WHA111" s="14"/>
      <c r="WHB111" s="14"/>
      <c r="WHC111" s="14"/>
      <c r="WHD111" s="14"/>
      <c r="WHE111" s="14"/>
      <c r="WHF111" s="14"/>
      <c r="WHG111" s="14"/>
      <c r="WHH111" s="14"/>
      <c r="WHI111" s="14"/>
      <c r="WHJ111" s="14"/>
      <c r="WHK111" s="14"/>
      <c r="WHL111" s="14"/>
      <c r="WHM111" s="14"/>
      <c r="WHN111" s="14"/>
      <c r="WHO111" s="14"/>
      <c r="WHP111" s="14"/>
      <c r="WHQ111" s="14"/>
      <c r="WHR111" s="14"/>
      <c r="WHS111" s="14"/>
      <c r="WHT111" s="14"/>
      <c r="WHU111" s="14"/>
      <c r="WHV111" s="14"/>
      <c r="WHW111" s="14"/>
      <c r="WHX111" s="14"/>
      <c r="WHY111" s="14"/>
      <c r="WHZ111" s="14"/>
      <c r="WIA111" s="14"/>
      <c r="WIB111" s="14"/>
      <c r="WIC111" s="14"/>
      <c r="WID111" s="14"/>
      <c r="WIE111" s="14"/>
      <c r="WIF111" s="14"/>
      <c r="WIG111" s="14"/>
      <c r="WIH111" s="14"/>
      <c r="WII111" s="14"/>
      <c r="WIJ111" s="14"/>
      <c r="WIK111" s="14"/>
      <c r="WIL111" s="14"/>
      <c r="WIM111" s="14"/>
      <c r="WIN111" s="14"/>
      <c r="WIO111" s="14"/>
      <c r="WIP111" s="14"/>
      <c r="WIQ111" s="14"/>
      <c r="WIR111" s="14"/>
      <c r="WIS111" s="14"/>
      <c r="WIT111" s="14"/>
      <c r="WIU111" s="14"/>
      <c r="WIV111" s="14"/>
      <c r="WIW111" s="14"/>
      <c r="WIX111" s="14"/>
      <c r="WIY111" s="14"/>
      <c r="WIZ111" s="14"/>
      <c r="WJA111" s="14"/>
      <c r="WJB111" s="14"/>
      <c r="WJC111" s="14"/>
      <c r="WJD111" s="14"/>
      <c r="WJE111" s="14"/>
      <c r="WJF111" s="14"/>
      <c r="WJG111" s="14"/>
      <c r="WJH111" s="14"/>
      <c r="WJI111" s="14"/>
      <c r="WJJ111" s="14"/>
      <c r="WJK111" s="14"/>
      <c r="WJL111" s="14"/>
      <c r="WJM111" s="14"/>
      <c r="WJN111" s="14"/>
      <c r="WJO111" s="14"/>
      <c r="WJP111" s="14"/>
      <c r="WJQ111" s="14"/>
      <c r="WJR111" s="14"/>
      <c r="WJS111" s="14"/>
      <c r="WJT111" s="14"/>
      <c r="WJU111" s="14"/>
      <c r="WJV111" s="14"/>
      <c r="WJW111" s="14"/>
      <c r="WJX111" s="14"/>
      <c r="WJY111" s="14"/>
      <c r="WJZ111" s="14"/>
      <c r="WKA111" s="14"/>
      <c r="WKB111" s="14"/>
      <c r="WKC111" s="14"/>
      <c r="WKD111" s="14"/>
      <c r="WKE111" s="14"/>
      <c r="WKF111" s="14"/>
      <c r="WKG111" s="14"/>
      <c r="WKH111" s="14"/>
      <c r="WKI111" s="14"/>
      <c r="WKJ111" s="14"/>
      <c r="WKK111" s="14"/>
      <c r="WKL111" s="14"/>
      <c r="WKM111" s="14"/>
      <c r="WKN111" s="14"/>
      <c r="WKO111" s="14"/>
      <c r="WKP111" s="14"/>
      <c r="WKQ111" s="14"/>
      <c r="WKR111" s="14"/>
      <c r="WKS111" s="14"/>
      <c r="WKT111" s="14"/>
      <c r="WKU111" s="14"/>
      <c r="WKV111" s="14"/>
      <c r="WKW111" s="14"/>
      <c r="WKX111" s="14"/>
      <c r="WKY111" s="14"/>
      <c r="WKZ111" s="14"/>
      <c r="WLA111" s="14"/>
      <c r="WLB111" s="14"/>
      <c r="WLC111" s="14"/>
      <c r="WLD111" s="14"/>
      <c r="WLE111" s="14"/>
      <c r="WLF111" s="14"/>
      <c r="WLG111" s="14"/>
      <c r="WLH111" s="14"/>
      <c r="WLI111" s="14"/>
      <c r="WLJ111" s="14"/>
      <c r="WLK111" s="14"/>
      <c r="WLL111" s="14"/>
      <c r="WLM111" s="14"/>
      <c r="WLN111" s="14"/>
      <c r="WLO111" s="14"/>
      <c r="WLP111" s="14"/>
      <c r="WLQ111" s="14"/>
      <c r="WLR111" s="14"/>
      <c r="WLS111" s="14"/>
      <c r="WLT111" s="14"/>
      <c r="WLU111" s="14"/>
      <c r="WLV111" s="14"/>
      <c r="WLW111" s="14"/>
      <c r="WLX111" s="14"/>
      <c r="WLY111" s="14"/>
      <c r="WLZ111" s="14"/>
      <c r="WMA111" s="14"/>
      <c r="WMB111" s="14"/>
      <c r="WMC111" s="14"/>
      <c r="WMD111" s="14"/>
      <c r="WME111" s="14"/>
      <c r="WMF111" s="14"/>
      <c r="WMG111" s="14"/>
      <c r="WMH111" s="14"/>
      <c r="WMI111" s="14"/>
      <c r="WMJ111" s="14"/>
      <c r="WMK111" s="14"/>
      <c r="WML111" s="14"/>
      <c r="WMM111" s="14"/>
      <c r="WMN111" s="14"/>
      <c r="WMO111" s="14"/>
      <c r="WMP111" s="14"/>
      <c r="WMQ111" s="14"/>
      <c r="WMR111" s="14"/>
      <c r="WMS111" s="14"/>
      <c r="WMT111" s="14"/>
      <c r="WMU111" s="14"/>
      <c r="WMV111" s="14"/>
      <c r="WMW111" s="14"/>
      <c r="WMX111" s="14"/>
      <c r="WMY111" s="14"/>
      <c r="WMZ111" s="14"/>
      <c r="WNA111" s="14"/>
      <c r="WNB111" s="14"/>
      <c r="WNC111" s="14"/>
      <c r="WND111" s="14"/>
      <c r="WNE111" s="14"/>
      <c r="WNF111" s="14"/>
      <c r="WNG111" s="14"/>
      <c r="WNH111" s="14"/>
      <c r="WNI111" s="14"/>
      <c r="WNJ111" s="14"/>
      <c r="WNK111" s="14"/>
      <c r="WNL111" s="14"/>
      <c r="WNM111" s="14"/>
      <c r="WNN111" s="14"/>
      <c r="WNO111" s="14"/>
      <c r="WNP111" s="14"/>
      <c r="WNQ111" s="14"/>
      <c r="WNR111" s="14"/>
      <c r="WNS111" s="14"/>
      <c r="WNT111" s="14"/>
      <c r="WNU111" s="14"/>
      <c r="WNV111" s="14"/>
      <c r="WNW111" s="14"/>
      <c r="WNX111" s="14"/>
      <c r="WNY111" s="14"/>
      <c r="WNZ111" s="14"/>
      <c r="WOA111" s="14"/>
      <c r="WOB111" s="14"/>
      <c r="WOC111" s="14"/>
      <c r="WOD111" s="14"/>
      <c r="WOE111" s="14"/>
      <c r="WOF111" s="14"/>
      <c r="WOG111" s="14"/>
      <c r="WOH111" s="14"/>
      <c r="WOI111" s="14"/>
      <c r="WOJ111" s="14"/>
      <c r="WOK111" s="14"/>
      <c r="WOL111" s="14"/>
      <c r="WOM111" s="14"/>
      <c r="WON111" s="14"/>
      <c r="WOO111" s="14"/>
      <c r="WOP111" s="14"/>
      <c r="WOQ111" s="14"/>
      <c r="WOR111" s="14"/>
      <c r="WOS111" s="14"/>
      <c r="WOT111" s="14"/>
      <c r="WOU111" s="14"/>
      <c r="WOV111" s="14"/>
      <c r="WOW111" s="14"/>
      <c r="WOX111" s="14"/>
      <c r="WOY111" s="14"/>
      <c r="WOZ111" s="14"/>
      <c r="WPA111" s="14"/>
      <c r="WPB111" s="14"/>
      <c r="WPC111" s="14"/>
      <c r="WPD111" s="14"/>
      <c r="WPE111" s="14"/>
      <c r="WPF111" s="14"/>
      <c r="WPG111" s="14"/>
      <c r="WPH111" s="14"/>
      <c r="WPI111" s="14"/>
      <c r="WPJ111" s="14"/>
      <c r="WPK111" s="14"/>
      <c r="WPL111" s="14"/>
      <c r="WPM111" s="14"/>
      <c r="WPN111" s="14"/>
      <c r="WPO111" s="14"/>
      <c r="WPP111" s="14"/>
      <c r="WPQ111" s="14"/>
      <c r="WPR111" s="14"/>
      <c r="WPS111" s="14"/>
      <c r="WPT111" s="14"/>
      <c r="WPU111" s="14"/>
      <c r="WPV111" s="14"/>
      <c r="WPW111" s="14"/>
      <c r="WPX111" s="14"/>
      <c r="WPY111" s="14"/>
      <c r="WPZ111" s="14"/>
      <c r="WQA111" s="14"/>
      <c r="WQB111" s="14"/>
      <c r="WQC111" s="14"/>
      <c r="WQD111" s="14"/>
      <c r="WQE111" s="14"/>
      <c r="WQF111" s="14"/>
      <c r="WQG111" s="14"/>
      <c r="WQH111" s="14"/>
      <c r="WQI111" s="14"/>
      <c r="WQJ111" s="14"/>
      <c r="WQK111" s="14"/>
      <c r="WQL111" s="14"/>
      <c r="WQM111" s="14"/>
      <c r="WQN111" s="14"/>
      <c r="WQO111" s="14"/>
      <c r="WQP111" s="14"/>
      <c r="WQQ111" s="14"/>
      <c r="WQR111" s="14"/>
      <c r="WQS111" s="14"/>
      <c r="WQT111" s="14"/>
      <c r="WQU111" s="14"/>
      <c r="WQV111" s="14"/>
      <c r="WQW111" s="14"/>
      <c r="WQX111" s="14"/>
      <c r="WQY111" s="14"/>
      <c r="WQZ111" s="14"/>
      <c r="WRA111" s="14"/>
      <c r="WRB111" s="14"/>
      <c r="WRC111" s="14"/>
      <c r="WRD111" s="14"/>
      <c r="WRE111" s="14"/>
      <c r="WRF111" s="14"/>
      <c r="WRG111" s="14"/>
      <c r="WRH111" s="14"/>
      <c r="WRI111" s="14"/>
      <c r="WRJ111" s="14"/>
      <c r="WRK111" s="14"/>
      <c r="WRL111" s="14"/>
      <c r="WRM111" s="14"/>
      <c r="WRN111" s="14"/>
      <c r="WRO111" s="14"/>
      <c r="WRP111" s="14"/>
      <c r="WRQ111" s="14"/>
      <c r="WRR111" s="14"/>
      <c r="WRS111" s="14"/>
      <c r="WRT111" s="14"/>
      <c r="WRU111" s="14"/>
      <c r="WRV111" s="14"/>
      <c r="WRW111" s="14"/>
      <c r="WRX111" s="14"/>
      <c r="WRY111" s="14"/>
      <c r="WRZ111" s="14"/>
      <c r="WSA111" s="14"/>
      <c r="WSB111" s="14"/>
      <c r="WSC111" s="14"/>
      <c r="WSD111" s="14"/>
      <c r="WSE111" s="14"/>
      <c r="WSF111" s="14"/>
      <c r="WSG111" s="14"/>
      <c r="WSH111" s="14"/>
      <c r="WSI111" s="14"/>
      <c r="WSJ111" s="14"/>
      <c r="WSK111" s="14"/>
      <c r="WSL111" s="14"/>
      <c r="WSM111" s="14"/>
      <c r="WSN111" s="14"/>
      <c r="WSO111" s="14"/>
      <c r="WSP111" s="14"/>
      <c r="WSQ111" s="14"/>
      <c r="WSR111" s="14"/>
      <c r="WSS111" s="14"/>
      <c r="WST111" s="14"/>
      <c r="WSU111" s="14"/>
      <c r="WSV111" s="14"/>
      <c r="WSW111" s="14"/>
      <c r="WSX111" s="14"/>
      <c r="WSY111" s="14"/>
      <c r="WSZ111" s="14"/>
      <c r="WTA111" s="14"/>
      <c r="WTB111" s="14"/>
      <c r="WTC111" s="14"/>
      <c r="WTD111" s="14"/>
      <c r="WTE111" s="14"/>
      <c r="WTF111" s="14"/>
      <c r="WTG111" s="14"/>
      <c r="WTH111" s="14"/>
      <c r="WTI111" s="14"/>
      <c r="WTJ111" s="14"/>
      <c r="WTK111" s="14"/>
      <c r="WTL111" s="14"/>
      <c r="WTM111" s="14"/>
      <c r="WTN111" s="14"/>
      <c r="WTO111" s="14"/>
      <c r="WTP111" s="14"/>
      <c r="WTQ111" s="14"/>
      <c r="WTR111" s="14"/>
      <c r="WTS111" s="14"/>
      <c r="WTT111" s="14"/>
      <c r="WTU111" s="14"/>
      <c r="WTV111" s="14"/>
      <c r="WTW111" s="14"/>
      <c r="WTX111" s="14"/>
      <c r="WTY111" s="14"/>
      <c r="WTZ111" s="14"/>
      <c r="WUA111" s="14"/>
      <c r="WUB111" s="14"/>
      <c r="WUC111" s="14"/>
      <c r="WUD111" s="14"/>
      <c r="WUE111" s="14"/>
      <c r="WUF111" s="14"/>
      <c r="WUG111" s="14"/>
      <c r="WUH111" s="14"/>
      <c r="WUI111" s="14"/>
      <c r="WUJ111" s="14"/>
      <c r="WUK111" s="14"/>
      <c r="WUL111" s="14"/>
      <c r="WUM111" s="14"/>
      <c r="WUN111" s="14"/>
      <c r="WUO111" s="14"/>
      <c r="WUP111" s="14"/>
      <c r="WUQ111" s="14"/>
      <c r="WUR111" s="14"/>
      <c r="WUS111" s="14"/>
      <c r="WUT111" s="14"/>
      <c r="WUU111" s="14"/>
      <c r="WUV111" s="14"/>
      <c r="WUW111" s="14"/>
      <c r="WUX111" s="14"/>
      <c r="WUY111" s="14"/>
      <c r="WUZ111" s="14"/>
      <c r="WVA111" s="14"/>
      <c r="WVB111" s="14"/>
      <c r="WVC111" s="14"/>
      <c r="WVD111" s="14"/>
      <c r="WVE111" s="14"/>
      <c r="WVF111" s="14"/>
      <c r="WVG111" s="14"/>
      <c r="WVH111" s="14"/>
      <c r="WVI111" s="14"/>
      <c r="WVJ111" s="14"/>
      <c r="WVK111" s="14"/>
      <c r="WVL111" s="14"/>
      <c r="WVM111" s="14"/>
      <c r="WVN111" s="14"/>
      <c r="WVO111" s="14"/>
      <c r="WVP111" s="14"/>
      <c r="WVQ111" s="14"/>
      <c r="WVR111" s="14"/>
      <c r="WVS111" s="14"/>
      <c r="WVT111" s="14"/>
      <c r="WVU111" s="14"/>
      <c r="WVV111" s="14"/>
      <c r="WVW111" s="14"/>
      <c r="WVX111" s="14"/>
      <c r="WVY111" s="14"/>
      <c r="WVZ111" s="14"/>
      <c r="WWA111" s="14"/>
      <c r="WWB111" s="14"/>
      <c r="WWC111" s="14"/>
      <c r="WWD111" s="14"/>
      <c r="WWE111" s="14"/>
      <c r="WWF111" s="14"/>
      <c r="WWG111" s="14"/>
      <c r="WWH111" s="14"/>
      <c r="WWI111" s="14"/>
      <c r="WWJ111" s="14"/>
      <c r="WWK111" s="14"/>
      <c r="WWL111" s="14"/>
      <c r="WWM111" s="14"/>
      <c r="WWN111" s="14"/>
      <c r="WWO111" s="14"/>
      <c r="WWP111" s="14"/>
      <c r="WWQ111" s="14"/>
      <c r="WWR111" s="14"/>
      <c r="WWS111" s="14"/>
      <c r="WWT111" s="14"/>
      <c r="WWU111" s="14"/>
      <c r="WWV111" s="14"/>
      <c r="WWW111" s="14"/>
      <c r="WWX111" s="14"/>
      <c r="WWY111" s="14"/>
      <c r="WWZ111" s="14"/>
      <c r="WXA111" s="14"/>
      <c r="WXB111" s="14"/>
      <c r="WXC111" s="14"/>
      <c r="WXD111" s="14"/>
      <c r="WXE111" s="14"/>
      <c r="WXF111" s="14"/>
      <c r="WXG111" s="14"/>
      <c r="WXH111" s="14"/>
      <c r="WXI111" s="14"/>
      <c r="WXJ111" s="14"/>
      <c r="WXK111" s="14"/>
      <c r="WXL111" s="14"/>
      <c r="WXM111" s="14"/>
      <c r="WXN111" s="14"/>
      <c r="WXO111" s="14"/>
      <c r="WXP111" s="14"/>
      <c r="WXQ111" s="14"/>
      <c r="WXR111" s="14"/>
      <c r="WXS111" s="14"/>
      <c r="WXT111" s="14"/>
      <c r="WXU111" s="14"/>
      <c r="WXV111" s="14"/>
      <c r="WXW111" s="14"/>
      <c r="WXX111" s="14"/>
      <c r="WXY111" s="14"/>
      <c r="WXZ111" s="14"/>
      <c r="WYA111" s="14"/>
      <c r="WYB111" s="14"/>
      <c r="WYC111" s="14"/>
      <c r="WYD111" s="14"/>
      <c r="WYE111" s="14"/>
      <c r="WYF111" s="14"/>
      <c r="WYG111" s="14"/>
      <c r="WYH111" s="14"/>
      <c r="WYI111" s="14"/>
      <c r="WYJ111" s="14"/>
      <c r="WYK111" s="14"/>
      <c r="WYL111" s="14"/>
      <c r="WYM111" s="14"/>
      <c r="WYN111" s="14"/>
      <c r="WYO111" s="14"/>
      <c r="WYP111" s="14"/>
      <c r="WYQ111" s="14"/>
      <c r="WYR111" s="14"/>
      <c r="WYS111" s="14"/>
      <c r="WYT111" s="14"/>
      <c r="WYU111" s="14"/>
      <c r="WYV111" s="14"/>
      <c r="WYW111" s="14"/>
      <c r="WYX111" s="14"/>
      <c r="WYY111" s="14"/>
      <c r="WYZ111" s="14"/>
      <c r="WZA111" s="14"/>
      <c r="WZB111" s="14"/>
      <c r="WZC111" s="14"/>
      <c r="WZD111" s="14"/>
      <c r="WZE111" s="14"/>
      <c r="WZF111" s="14"/>
      <c r="WZG111" s="14"/>
      <c r="WZH111" s="14"/>
      <c r="WZI111" s="14"/>
      <c r="WZJ111" s="14"/>
      <c r="WZK111" s="14"/>
      <c r="WZL111" s="14"/>
      <c r="WZM111" s="14"/>
      <c r="WZN111" s="14"/>
      <c r="WZO111" s="14"/>
      <c r="WZP111" s="14"/>
      <c r="WZQ111" s="14"/>
      <c r="WZR111" s="14"/>
      <c r="WZS111" s="14"/>
      <c r="WZT111" s="14"/>
      <c r="WZU111" s="14"/>
      <c r="WZV111" s="14"/>
      <c r="WZW111" s="14"/>
      <c r="WZX111" s="14"/>
      <c r="WZY111" s="14"/>
      <c r="WZZ111" s="14"/>
      <c r="XAA111" s="14"/>
      <c r="XAB111" s="14"/>
      <c r="XAC111" s="14"/>
      <c r="XAD111" s="14"/>
      <c r="XAE111" s="14"/>
      <c r="XAF111" s="14"/>
      <c r="XAG111" s="14"/>
      <c r="XAH111" s="14"/>
      <c r="XAI111" s="14"/>
      <c r="XAJ111" s="14"/>
      <c r="XAK111" s="14"/>
      <c r="XAL111" s="14"/>
      <c r="XAM111" s="14"/>
      <c r="XAN111" s="14"/>
      <c r="XAO111" s="14"/>
      <c r="XAP111" s="14"/>
      <c r="XAQ111" s="14"/>
      <c r="XAR111" s="14"/>
      <c r="XAS111" s="14"/>
      <c r="XAT111" s="14"/>
      <c r="XAU111" s="14"/>
      <c r="XAV111" s="14"/>
      <c r="XAW111" s="14"/>
      <c r="XAX111" s="14"/>
      <c r="XAY111" s="14"/>
      <c r="XAZ111" s="14"/>
      <c r="XBA111" s="14"/>
      <c r="XBB111" s="14"/>
      <c r="XBC111" s="14"/>
      <c r="XBD111" s="14"/>
      <c r="XBE111" s="14"/>
      <c r="XBF111" s="14"/>
      <c r="XBG111" s="14"/>
      <c r="XBH111" s="14"/>
      <c r="XBI111" s="14"/>
      <c r="XBJ111" s="14"/>
      <c r="XBK111" s="14"/>
      <c r="XBL111" s="14"/>
      <c r="XBM111" s="14"/>
      <c r="XBN111" s="14"/>
      <c r="XBO111" s="14"/>
      <c r="XBP111" s="14"/>
      <c r="XBQ111" s="14"/>
      <c r="XBR111" s="14"/>
      <c r="XBS111" s="14"/>
      <c r="XBT111" s="14"/>
      <c r="XBU111" s="14"/>
      <c r="XBV111" s="14"/>
      <c r="XBW111" s="14"/>
      <c r="XBX111" s="14"/>
      <c r="XBY111" s="14"/>
      <c r="XBZ111" s="14"/>
      <c r="XCA111" s="14"/>
      <c r="XCB111" s="14"/>
      <c r="XCC111" s="14"/>
      <c r="XCD111" s="14"/>
      <c r="XCE111" s="14"/>
      <c r="XCF111" s="14"/>
      <c r="XCG111" s="14"/>
      <c r="XCH111" s="14"/>
      <c r="XCI111" s="14"/>
      <c r="XCJ111" s="14"/>
      <c r="XCK111" s="14"/>
      <c r="XCL111" s="14"/>
      <c r="XCM111" s="14"/>
      <c r="XCN111" s="14"/>
      <c r="XCO111" s="14"/>
      <c r="XCP111" s="14"/>
      <c r="XCQ111" s="14"/>
      <c r="XCR111" s="14"/>
      <c r="XCS111" s="14"/>
      <c r="XCT111" s="14"/>
      <c r="XCU111" s="14"/>
      <c r="XCV111" s="14"/>
      <c r="XCW111" s="14"/>
      <c r="XCX111" s="14"/>
      <c r="XCY111" s="14"/>
      <c r="XCZ111" s="14"/>
      <c r="XDA111" s="14"/>
      <c r="XDB111" s="14"/>
      <c r="XDC111" s="14"/>
      <c r="XDD111" s="14"/>
      <c r="XDE111" s="14"/>
      <c r="XDF111" s="14"/>
      <c r="XDG111" s="14"/>
      <c r="XDH111" s="14"/>
      <c r="XDI111" s="14"/>
      <c r="XDJ111" s="14"/>
      <c r="XDK111" s="14"/>
      <c r="XDL111" s="14"/>
      <c r="XDM111" s="14"/>
      <c r="XDN111" s="14"/>
      <c r="XDO111" s="14"/>
      <c r="XDP111" s="14"/>
      <c r="XDQ111" s="14"/>
      <c r="XDR111" s="14"/>
      <c r="XDS111" s="14"/>
      <c r="XDT111" s="14"/>
      <c r="XDU111" s="14"/>
      <c r="XDV111" s="14"/>
      <c r="XDW111" s="14"/>
      <c r="XDX111" s="14"/>
      <c r="XDY111" s="14"/>
      <c r="XDZ111" s="14"/>
      <c r="XEA111" s="14"/>
      <c r="XEB111" s="14"/>
      <c r="XEC111" s="14"/>
      <c r="XED111" s="14"/>
      <c r="XEE111" s="14"/>
      <c r="XEF111" s="14"/>
      <c r="XEG111" s="14"/>
      <c r="XEH111" s="14"/>
      <c r="XEI111" s="14"/>
      <c r="XEJ111" s="14"/>
      <c r="XEK111" s="14"/>
      <c r="XEL111" s="14"/>
      <c r="XEM111" s="14"/>
      <c r="XEN111" s="14"/>
    </row>
    <row r="112" spans="1:16368" s="9" customFormat="1" ht="18.95" customHeight="1">
      <c r="A112" s="50">
        <v>37</v>
      </c>
      <c r="B112" s="48" t="s">
        <v>121</v>
      </c>
      <c r="C112" s="87" t="s">
        <v>10</v>
      </c>
      <c r="D112" s="43">
        <v>814</v>
      </c>
      <c r="E112" s="79" t="s">
        <v>85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4"/>
      <c r="JJ112" s="14"/>
      <c r="JK112" s="14"/>
      <c r="JL112" s="14"/>
      <c r="JM112" s="14"/>
      <c r="JN112" s="14"/>
      <c r="JO112" s="14"/>
      <c r="JP112" s="14"/>
      <c r="JQ112" s="14"/>
      <c r="JR112" s="14"/>
      <c r="JS112" s="14"/>
      <c r="JT112" s="14"/>
      <c r="JU112" s="14"/>
      <c r="JV112" s="14"/>
      <c r="JW112" s="14"/>
      <c r="JX112" s="14"/>
      <c r="JY112" s="14"/>
      <c r="JZ112" s="14"/>
      <c r="KA112" s="14"/>
      <c r="KB112" s="14"/>
      <c r="KC112" s="14"/>
      <c r="KD112" s="14"/>
      <c r="KE112" s="14"/>
      <c r="KF112" s="14"/>
      <c r="KG112" s="14"/>
      <c r="KH112" s="14"/>
      <c r="KI112" s="14"/>
      <c r="KJ112" s="14"/>
      <c r="KK112" s="14"/>
      <c r="KL112" s="14"/>
      <c r="KM112" s="14"/>
      <c r="KN112" s="14"/>
      <c r="KO112" s="14"/>
      <c r="KP112" s="14"/>
      <c r="KQ112" s="14"/>
      <c r="KR112" s="14"/>
      <c r="KS112" s="14"/>
      <c r="KT112" s="14"/>
      <c r="KU112" s="14"/>
      <c r="KV112" s="14"/>
      <c r="KW112" s="14"/>
      <c r="KX112" s="14"/>
      <c r="KY112" s="14"/>
      <c r="KZ112" s="14"/>
      <c r="LA112" s="14"/>
      <c r="LB112" s="14"/>
      <c r="LC112" s="14"/>
      <c r="LD112" s="14"/>
      <c r="LE112" s="14"/>
      <c r="LF112" s="14"/>
      <c r="LG112" s="14"/>
      <c r="LH112" s="14"/>
      <c r="LI112" s="14"/>
      <c r="LJ112" s="14"/>
      <c r="LK112" s="14"/>
      <c r="LL112" s="14"/>
      <c r="LM112" s="14"/>
      <c r="LN112" s="14"/>
      <c r="LO112" s="14"/>
      <c r="LP112" s="14"/>
      <c r="LQ112" s="14"/>
      <c r="LR112" s="14"/>
      <c r="LS112" s="14"/>
      <c r="LT112" s="14"/>
      <c r="LU112" s="14"/>
      <c r="LV112" s="14"/>
      <c r="LW112" s="14"/>
      <c r="LX112" s="14"/>
      <c r="LY112" s="14"/>
      <c r="LZ112" s="14"/>
      <c r="MA112" s="14"/>
      <c r="MB112" s="14"/>
      <c r="MC112" s="14"/>
      <c r="MD112" s="14"/>
      <c r="ME112" s="14"/>
      <c r="MF112" s="14"/>
      <c r="MG112" s="14"/>
      <c r="MH112" s="14"/>
      <c r="MI112" s="14"/>
      <c r="MJ112" s="14"/>
      <c r="MK112" s="14"/>
      <c r="ML112" s="14"/>
      <c r="MM112" s="14"/>
      <c r="MN112" s="14"/>
      <c r="MO112" s="14"/>
      <c r="MP112" s="14"/>
      <c r="MQ112" s="14"/>
      <c r="MR112" s="14"/>
      <c r="MS112" s="14"/>
      <c r="MT112" s="14"/>
      <c r="MU112" s="14"/>
      <c r="MV112" s="14"/>
      <c r="MW112" s="14"/>
      <c r="MX112" s="14"/>
      <c r="MY112" s="14"/>
      <c r="MZ112" s="14"/>
      <c r="NA112" s="14"/>
      <c r="NB112" s="14"/>
      <c r="NC112" s="14"/>
      <c r="ND112" s="14"/>
      <c r="NE112" s="14"/>
      <c r="NF112" s="14"/>
      <c r="NG112" s="14"/>
      <c r="NH112" s="14"/>
      <c r="NI112" s="14"/>
      <c r="NJ112" s="14"/>
      <c r="NK112" s="14"/>
      <c r="NL112" s="14"/>
      <c r="NM112" s="14"/>
      <c r="NN112" s="14"/>
      <c r="NO112" s="14"/>
      <c r="NP112" s="14"/>
      <c r="NQ112" s="14"/>
      <c r="NR112" s="14"/>
      <c r="NS112" s="14"/>
      <c r="NT112" s="14"/>
      <c r="NU112" s="14"/>
      <c r="NV112" s="14"/>
      <c r="NW112" s="14"/>
      <c r="NX112" s="14"/>
      <c r="NY112" s="14"/>
      <c r="NZ112" s="14"/>
      <c r="OA112" s="14"/>
      <c r="OB112" s="14"/>
      <c r="OC112" s="14"/>
      <c r="OD112" s="14"/>
      <c r="OE112" s="14"/>
      <c r="OF112" s="14"/>
      <c r="OG112" s="14"/>
      <c r="OH112" s="14"/>
      <c r="OI112" s="14"/>
      <c r="OJ112" s="14"/>
      <c r="OK112" s="14"/>
      <c r="OL112" s="14"/>
      <c r="OM112" s="14"/>
      <c r="ON112" s="14"/>
      <c r="OO112" s="14"/>
      <c r="OP112" s="14"/>
      <c r="OQ112" s="14"/>
      <c r="OR112" s="14"/>
      <c r="OS112" s="14"/>
      <c r="OT112" s="14"/>
      <c r="OU112" s="14"/>
      <c r="OV112" s="14"/>
      <c r="OW112" s="14"/>
      <c r="OX112" s="14"/>
      <c r="OY112" s="14"/>
      <c r="OZ112" s="14"/>
      <c r="PA112" s="14"/>
      <c r="PB112" s="14"/>
      <c r="PC112" s="14"/>
      <c r="PD112" s="14"/>
      <c r="PE112" s="14"/>
      <c r="PF112" s="14"/>
      <c r="PG112" s="14"/>
      <c r="PH112" s="14"/>
      <c r="PI112" s="14"/>
      <c r="PJ112" s="14"/>
      <c r="PK112" s="14"/>
      <c r="PL112" s="14"/>
      <c r="PM112" s="14"/>
      <c r="PN112" s="14"/>
      <c r="PO112" s="14"/>
      <c r="PP112" s="14"/>
      <c r="PQ112" s="14"/>
      <c r="PR112" s="14"/>
      <c r="PS112" s="14"/>
      <c r="PT112" s="14"/>
      <c r="PU112" s="14"/>
      <c r="PV112" s="14"/>
      <c r="PW112" s="14"/>
      <c r="PX112" s="14"/>
      <c r="PY112" s="14"/>
      <c r="PZ112" s="14"/>
      <c r="QA112" s="14"/>
      <c r="QB112" s="14"/>
      <c r="QC112" s="14"/>
      <c r="QD112" s="14"/>
      <c r="QE112" s="14"/>
      <c r="QF112" s="14"/>
      <c r="QG112" s="14"/>
      <c r="QH112" s="14"/>
      <c r="QI112" s="14"/>
      <c r="QJ112" s="14"/>
      <c r="QK112" s="14"/>
      <c r="QL112" s="14"/>
      <c r="QM112" s="14"/>
      <c r="QN112" s="14"/>
      <c r="QO112" s="14"/>
      <c r="QP112" s="14"/>
      <c r="QQ112" s="14"/>
      <c r="QR112" s="14"/>
      <c r="QS112" s="14"/>
      <c r="QT112" s="14"/>
      <c r="QU112" s="14"/>
      <c r="QV112" s="14"/>
      <c r="QW112" s="14"/>
      <c r="QX112" s="14"/>
      <c r="QY112" s="14"/>
      <c r="QZ112" s="14"/>
      <c r="RA112" s="14"/>
      <c r="RB112" s="14"/>
      <c r="RC112" s="14"/>
      <c r="RD112" s="14"/>
      <c r="RE112" s="14"/>
      <c r="RF112" s="14"/>
      <c r="RG112" s="14"/>
      <c r="RH112" s="14"/>
      <c r="RI112" s="14"/>
      <c r="RJ112" s="14"/>
      <c r="RK112" s="14"/>
      <c r="RL112" s="14"/>
      <c r="RM112" s="14"/>
      <c r="RN112" s="14"/>
      <c r="RO112" s="14"/>
      <c r="RP112" s="14"/>
      <c r="RQ112" s="14"/>
      <c r="RR112" s="14"/>
      <c r="RS112" s="14"/>
      <c r="RT112" s="14"/>
      <c r="RU112" s="14"/>
      <c r="RV112" s="14"/>
      <c r="RW112" s="14"/>
      <c r="RX112" s="14"/>
      <c r="RY112" s="14"/>
      <c r="RZ112" s="14"/>
      <c r="SA112" s="14"/>
      <c r="SB112" s="14"/>
      <c r="SC112" s="14"/>
      <c r="SD112" s="14"/>
      <c r="SE112" s="14"/>
      <c r="SF112" s="14"/>
      <c r="SG112" s="14"/>
      <c r="SH112" s="14"/>
      <c r="SI112" s="14"/>
      <c r="SJ112" s="14"/>
      <c r="SK112" s="14"/>
      <c r="SL112" s="14"/>
      <c r="SM112" s="14"/>
      <c r="SN112" s="14"/>
      <c r="SO112" s="14"/>
      <c r="SP112" s="14"/>
      <c r="SQ112" s="14"/>
      <c r="SR112" s="14"/>
      <c r="SS112" s="14"/>
      <c r="ST112" s="14"/>
      <c r="SU112" s="14"/>
      <c r="SV112" s="14"/>
      <c r="SW112" s="14"/>
      <c r="SX112" s="14"/>
      <c r="SY112" s="14"/>
      <c r="SZ112" s="14"/>
      <c r="TA112" s="14"/>
      <c r="TB112" s="14"/>
      <c r="TC112" s="14"/>
      <c r="TD112" s="14"/>
      <c r="TE112" s="14"/>
      <c r="TF112" s="14"/>
      <c r="TG112" s="14"/>
      <c r="TH112" s="14"/>
      <c r="TI112" s="14"/>
      <c r="TJ112" s="14"/>
      <c r="TK112" s="14"/>
      <c r="TL112" s="14"/>
      <c r="TM112" s="14"/>
      <c r="TN112" s="14"/>
      <c r="TO112" s="14"/>
      <c r="TP112" s="14"/>
      <c r="TQ112" s="14"/>
      <c r="TR112" s="14"/>
      <c r="TS112" s="14"/>
      <c r="TT112" s="14"/>
      <c r="TU112" s="14"/>
      <c r="TV112" s="14"/>
      <c r="TW112" s="14"/>
      <c r="TX112" s="14"/>
      <c r="TY112" s="14"/>
      <c r="TZ112" s="14"/>
      <c r="UA112" s="14"/>
      <c r="UB112" s="14"/>
      <c r="UC112" s="14"/>
      <c r="UD112" s="14"/>
      <c r="UE112" s="14"/>
      <c r="UF112" s="14"/>
      <c r="UG112" s="14"/>
      <c r="UH112" s="14"/>
      <c r="UI112" s="14"/>
      <c r="UJ112" s="14"/>
      <c r="UK112" s="14"/>
      <c r="UL112" s="14"/>
      <c r="UM112" s="14"/>
      <c r="UN112" s="14"/>
      <c r="UO112" s="14"/>
      <c r="UP112" s="14"/>
      <c r="UQ112" s="14"/>
      <c r="UR112" s="14"/>
      <c r="US112" s="14"/>
      <c r="UT112" s="14"/>
      <c r="UU112" s="14"/>
      <c r="UV112" s="14"/>
      <c r="UW112" s="14"/>
      <c r="UX112" s="14"/>
      <c r="UY112" s="14"/>
      <c r="UZ112" s="14"/>
      <c r="VA112" s="14"/>
      <c r="VB112" s="14"/>
      <c r="VC112" s="14"/>
      <c r="VD112" s="14"/>
      <c r="VE112" s="14"/>
      <c r="VF112" s="14"/>
      <c r="VG112" s="14"/>
      <c r="VH112" s="14"/>
      <c r="VI112" s="14"/>
      <c r="VJ112" s="14"/>
      <c r="VK112" s="14"/>
      <c r="VL112" s="14"/>
      <c r="VM112" s="14"/>
      <c r="VN112" s="14"/>
      <c r="VO112" s="14"/>
      <c r="VP112" s="14"/>
      <c r="VQ112" s="14"/>
      <c r="VR112" s="14"/>
      <c r="VS112" s="14"/>
      <c r="VT112" s="14"/>
      <c r="VU112" s="14"/>
      <c r="VV112" s="14"/>
      <c r="VW112" s="14"/>
      <c r="VX112" s="14"/>
      <c r="VY112" s="14"/>
      <c r="VZ112" s="14"/>
      <c r="WA112" s="14"/>
      <c r="WB112" s="14"/>
      <c r="WC112" s="14"/>
      <c r="WD112" s="14"/>
      <c r="WE112" s="14"/>
      <c r="WF112" s="14"/>
      <c r="WG112" s="14"/>
      <c r="WH112" s="14"/>
      <c r="WI112" s="14"/>
      <c r="WJ112" s="14"/>
      <c r="WK112" s="14"/>
      <c r="WL112" s="14"/>
      <c r="WM112" s="14"/>
      <c r="WN112" s="14"/>
      <c r="WO112" s="14"/>
      <c r="WP112" s="14"/>
      <c r="WQ112" s="14"/>
      <c r="WR112" s="14"/>
      <c r="WS112" s="14"/>
      <c r="WT112" s="14"/>
      <c r="WU112" s="14"/>
      <c r="WV112" s="14"/>
      <c r="WW112" s="14"/>
      <c r="WX112" s="14"/>
      <c r="WY112" s="14"/>
      <c r="WZ112" s="14"/>
      <c r="XA112" s="14"/>
      <c r="XB112" s="14"/>
      <c r="XC112" s="14"/>
      <c r="XD112" s="14"/>
      <c r="XE112" s="14"/>
      <c r="XF112" s="14"/>
      <c r="XG112" s="14"/>
      <c r="XH112" s="14"/>
      <c r="XI112" s="14"/>
      <c r="XJ112" s="14"/>
      <c r="XK112" s="14"/>
      <c r="XL112" s="14"/>
      <c r="XM112" s="14"/>
      <c r="XN112" s="14"/>
      <c r="XO112" s="14"/>
      <c r="XP112" s="14"/>
      <c r="XQ112" s="14"/>
      <c r="XR112" s="14"/>
      <c r="XS112" s="14"/>
      <c r="XT112" s="14"/>
      <c r="XU112" s="14"/>
      <c r="XV112" s="14"/>
      <c r="XW112" s="14"/>
      <c r="XX112" s="14"/>
      <c r="XY112" s="14"/>
      <c r="XZ112" s="14"/>
      <c r="YA112" s="14"/>
      <c r="YB112" s="14"/>
      <c r="YC112" s="14"/>
      <c r="YD112" s="14"/>
      <c r="YE112" s="14"/>
      <c r="YF112" s="14"/>
      <c r="YG112" s="14"/>
      <c r="YH112" s="14"/>
      <c r="YI112" s="14"/>
      <c r="YJ112" s="14"/>
      <c r="YK112" s="14"/>
      <c r="YL112" s="14"/>
      <c r="YM112" s="14"/>
      <c r="YN112" s="14"/>
      <c r="YO112" s="14"/>
      <c r="YP112" s="14"/>
      <c r="YQ112" s="14"/>
      <c r="YR112" s="14"/>
      <c r="YS112" s="14"/>
      <c r="YT112" s="14"/>
      <c r="YU112" s="14"/>
      <c r="YV112" s="14"/>
      <c r="YW112" s="14"/>
      <c r="YX112" s="14"/>
      <c r="YY112" s="14"/>
      <c r="YZ112" s="14"/>
      <c r="ZA112" s="14"/>
      <c r="ZB112" s="14"/>
      <c r="ZC112" s="14"/>
      <c r="ZD112" s="14"/>
      <c r="ZE112" s="14"/>
      <c r="ZF112" s="14"/>
      <c r="ZG112" s="14"/>
      <c r="ZH112" s="14"/>
      <c r="ZI112" s="14"/>
      <c r="ZJ112" s="14"/>
      <c r="ZK112" s="14"/>
      <c r="ZL112" s="14"/>
      <c r="ZM112" s="14"/>
      <c r="ZN112" s="14"/>
      <c r="ZO112" s="14"/>
      <c r="ZP112" s="14"/>
      <c r="ZQ112" s="14"/>
      <c r="ZR112" s="14"/>
      <c r="ZS112" s="14"/>
      <c r="ZT112" s="14"/>
      <c r="ZU112" s="14"/>
      <c r="ZV112" s="14"/>
      <c r="ZW112" s="14"/>
      <c r="ZX112" s="14"/>
      <c r="ZY112" s="14"/>
      <c r="ZZ112" s="14"/>
      <c r="AAA112" s="14"/>
      <c r="AAB112" s="14"/>
      <c r="AAC112" s="14"/>
      <c r="AAD112" s="14"/>
      <c r="AAE112" s="14"/>
      <c r="AAF112" s="14"/>
      <c r="AAG112" s="14"/>
      <c r="AAH112" s="14"/>
      <c r="AAI112" s="14"/>
      <c r="AAJ112" s="14"/>
      <c r="AAK112" s="14"/>
      <c r="AAL112" s="14"/>
      <c r="AAM112" s="14"/>
      <c r="AAN112" s="14"/>
      <c r="AAO112" s="14"/>
      <c r="AAP112" s="14"/>
      <c r="AAQ112" s="14"/>
      <c r="AAR112" s="14"/>
      <c r="AAS112" s="14"/>
      <c r="AAT112" s="14"/>
      <c r="AAU112" s="14"/>
      <c r="AAV112" s="14"/>
      <c r="AAW112" s="14"/>
      <c r="AAX112" s="14"/>
      <c r="AAY112" s="14"/>
      <c r="AAZ112" s="14"/>
      <c r="ABA112" s="14"/>
      <c r="ABB112" s="14"/>
      <c r="ABC112" s="14"/>
      <c r="ABD112" s="14"/>
      <c r="ABE112" s="14"/>
      <c r="ABF112" s="14"/>
      <c r="ABG112" s="14"/>
      <c r="ABH112" s="14"/>
      <c r="ABI112" s="14"/>
      <c r="ABJ112" s="14"/>
      <c r="ABK112" s="14"/>
      <c r="ABL112" s="14"/>
      <c r="ABM112" s="14"/>
      <c r="ABN112" s="14"/>
      <c r="ABO112" s="14"/>
      <c r="ABP112" s="14"/>
      <c r="ABQ112" s="14"/>
      <c r="ABR112" s="14"/>
      <c r="ABS112" s="14"/>
      <c r="ABT112" s="14"/>
      <c r="ABU112" s="14"/>
      <c r="ABV112" s="14"/>
      <c r="ABW112" s="14"/>
      <c r="ABX112" s="14"/>
      <c r="ABY112" s="14"/>
      <c r="ABZ112" s="14"/>
      <c r="ACA112" s="14"/>
      <c r="ACB112" s="14"/>
      <c r="ACC112" s="14"/>
      <c r="ACD112" s="14"/>
      <c r="ACE112" s="14"/>
      <c r="ACF112" s="14"/>
      <c r="ACG112" s="14"/>
      <c r="ACH112" s="14"/>
      <c r="ACI112" s="14"/>
      <c r="ACJ112" s="14"/>
      <c r="ACK112" s="14"/>
      <c r="ACL112" s="14"/>
      <c r="ACM112" s="14"/>
      <c r="ACN112" s="14"/>
      <c r="ACO112" s="14"/>
      <c r="ACP112" s="14"/>
      <c r="ACQ112" s="14"/>
      <c r="ACR112" s="14"/>
      <c r="ACS112" s="14"/>
      <c r="ACT112" s="14"/>
      <c r="ACU112" s="14"/>
      <c r="ACV112" s="14"/>
      <c r="ACW112" s="14"/>
      <c r="ACX112" s="14"/>
      <c r="ACY112" s="14"/>
      <c r="ACZ112" s="14"/>
      <c r="ADA112" s="14"/>
      <c r="ADB112" s="14"/>
      <c r="ADC112" s="14"/>
      <c r="ADD112" s="14"/>
      <c r="ADE112" s="14"/>
      <c r="ADF112" s="14"/>
      <c r="ADG112" s="14"/>
      <c r="ADH112" s="14"/>
      <c r="ADI112" s="14"/>
      <c r="ADJ112" s="14"/>
      <c r="ADK112" s="14"/>
      <c r="ADL112" s="14"/>
      <c r="ADM112" s="14"/>
      <c r="ADN112" s="14"/>
      <c r="ADO112" s="14"/>
      <c r="ADP112" s="14"/>
      <c r="ADQ112" s="14"/>
      <c r="ADR112" s="14"/>
      <c r="ADS112" s="14"/>
      <c r="ADT112" s="14"/>
      <c r="ADU112" s="14"/>
      <c r="ADV112" s="14"/>
      <c r="ADW112" s="14"/>
      <c r="ADX112" s="14"/>
      <c r="ADY112" s="14"/>
      <c r="ADZ112" s="14"/>
      <c r="AEA112" s="14"/>
      <c r="AEB112" s="14"/>
      <c r="AEC112" s="14"/>
      <c r="AED112" s="14"/>
      <c r="AEE112" s="14"/>
      <c r="AEF112" s="14"/>
      <c r="AEG112" s="14"/>
      <c r="AEH112" s="14"/>
      <c r="AEI112" s="14"/>
      <c r="AEJ112" s="14"/>
      <c r="AEK112" s="14"/>
      <c r="AEL112" s="14"/>
      <c r="AEM112" s="14"/>
      <c r="AEN112" s="14"/>
      <c r="AEO112" s="14"/>
      <c r="AEP112" s="14"/>
      <c r="AEQ112" s="14"/>
      <c r="AER112" s="14"/>
      <c r="AES112" s="14"/>
      <c r="AET112" s="14"/>
      <c r="AEU112" s="14"/>
      <c r="AEV112" s="14"/>
      <c r="AEW112" s="14"/>
      <c r="AEX112" s="14"/>
      <c r="AEY112" s="14"/>
      <c r="AEZ112" s="14"/>
      <c r="AFA112" s="14"/>
      <c r="AFB112" s="14"/>
      <c r="AFC112" s="14"/>
      <c r="AFD112" s="14"/>
      <c r="AFE112" s="14"/>
      <c r="AFF112" s="14"/>
      <c r="AFG112" s="14"/>
      <c r="AFH112" s="14"/>
      <c r="AFI112" s="14"/>
      <c r="AFJ112" s="14"/>
      <c r="AFK112" s="14"/>
      <c r="AFL112" s="14"/>
      <c r="AFM112" s="14"/>
      <c r="AFN112" s="14"/>
      <c r="AFO112" s="14"/>
      <c r="AFP112" s="14"/>
      <c r="AFQ112" s="14"/>
      <c r="AFR112" s="14"/>
      <c r="AFS112" s="14"/>
      <c r="AFT112" s="14"/>
      <c r="AFU112" s="14"/>
      <c r="AFV112" s="14"/>
      <c r="AFW112" s="14"/>
      <c r="AFX112" s="14"/>
      <c r="AFY112" s="14"/>
      <c r="AFZ112" s="14"/>
      <c r="AGA112" s="14"/>
      <c r="AGB112" s="14"/>
      <c r="AGC112" s="14"/>
      <c r="AGD112" s="14"/>
      <c r="AGE112" s="14"/>
      <c r="AGF112" s="14"/>
      <c r="AGG112" s="14"/>
      <c r="AGH112" s="14"/>
      <c r="AGI112" s="14"/>
      <c r="AGJ112" s="14"/>
      <c r="AGK112" s="14"/>
      <c r="AGL112" s="14"/>
      <c r="AGM112" s="14"/>
      <c r="AGN112" s="14"/>
      <c r="AGO112" s="14"/>
      <c r="AGP112" s="14"/>
      <c r="AGQ112" s="14"/>
      <c r="AGR112" s="14"/>
      <c r="AGS112" s="14"/>
      <c r="AGT112" s="14"/>
      <c r="AGU112" s="14"/>
      <c r="AGV112" s="14"/>
      <c r="AGW112" s="14"/>
      <c r="AGX112" s="14"/>
      <c r="AGY112" s="14"/>
      <c r="AGZ112" s="14"/>
      <c r="AHA112" s="14"/>
      <c r="AHB112" s="14"/>
      <c r="AHC112" s="14"/>
      <c r="AHD112" s="14"/>
      <c r="AHE112" s="14"/>
      <c r="AHF112" s="14"/>
      <c r="AHG112" s="14"/>
      <c r="AHH112" s="14"/>
      <c r="AHI112" s="14"/>
      <c r="AHJ112" s="14"/>
      <c r="AHK112" s="14"/>
      <c r="AHL112" s="14"/>
      <c r="AHM112" s="14"/>
      <c r="AHN112" s="14"/>
      <c r="AHO112" s="14"/>
      <c r="AHP112" s="14"/>
      <c r="AHQ112" s="14"/>
      <c r="AHR112" s="14"/>
      <c r="AHS112" s="14"/>
      <c r="AHT112" s="14"/>
      <c r="AHU112" s="14"/>
      <c r="AHV112" s="14"/>
      <c r="AHW112" s="14"/>
      <c r="AHX112" s="14"/>
      <c r="AHY112" s="14"/>
      <c r="AHZ112" s="14"/>
      <c r="AIA112" s="14"/>
      <c r="AIB112" s="14"/>
      <c r="AIC112" s="14"/>
      <c r="AID112" s="14"/>
      <c r="AIE112" s="14"/>
      <c r="AIF112" s="14"/>
      <c r="AIG112" s="14"/>
      <c r="AIH112" s="14"/>
      <c r="AII112" s="14"/>
      <c r="AIJ112" s="14"/>
      <c r="AIK112" s="14"/>
      <c r="AIL112" s="14"/>
      <c r="AIM112" s="14"/>
      <c r="AIN112" s="14"/>
      <c r="AIO112" s="14"/>
      <c r="AIP112" s="14"/>
      <c r="AIQ112" s="14"/>
      <c r="AIR112" s="14"/>
      <c r="AIS112" s="14"/>
      <c r="AIT112" s="14"/>
      <c r="AIU112" s="14"/>
      <c r="AIV112" s="14"/>
      <c r="AIW112" s="14"/>
      <c r="AIX112" s="14"/>
      <c r="AIY112" s="14"/>
      <c r="AIZ112" s="14"/>
      <c r="AJA112" s="14"/>
      <c r="AJB112" s="14"/>
      <c r="AJC112" s="14"/>
      <c r="AJD112" s="14"/>
      <c r="AJE112" s="14"/>
      <c r="AJF112" s="14"/>
      <c r="AJG112" s="14"/>
      <c r="AJH112" s="14"/>
      <c r="AJI112" s="14"/>
      <c r="AJJ112" s="14"/>
      <c r="AJK112" s="14"/>
      <c r="AJL112" s="14"/>
      <c r="AJM112" s="14"/>
      <c r="AJN112" s="14"/>
      <c r="AJO112" s="14"/>
      <c r="AJP112" s="14"/>
      <c r="AJQ112" s="14"/>
      <c r="AJR112" s="14"/>
      <c r="AJS112" s="14"/>
      <c r="AJT112" s="14"/>
      <c r="AJU112" s="14"/>
      <c r="AJV112" s="14"/>
      <c r="AJW112" s="14"/>
      <c r="AJX112" s="14"/>
      <c r="AJY112" s="14"/>
      <c r="AJZ112" s="14"/>
      <c r="AKA112" s="14"/>
      <c r="AKB112" s="14"/>
      <c r="AKC112" s="14"/>
      <c r="AKD112" s="14"/>
      <c r="AKE112" s="14"/>
      <c r="AKF112" s="14"/>
      <c r="AKG112" s="14"/>
      <c r="AKH112" s="14"/>
      <c r="AKI112" s="14"/>
      <c r="AKJ112" s="14"/>
      <c r="AKK112" s="14"/>
      <c r="AKL112" s="14"/>
      <c r="AKM112" s="14"/>
      <c r="AKN112" s="14"/>
      <c r="AKO112" s="14"/>
      <c r="AKP112" s="14"/>
      <c r="AKQ112" s="14"/>
      <c r="AKR112" s="14"/>
      <c r="AKS112" s="14"/>
      <c r="AKT112" s="14"/>
      <c r="AKU112" s="14"/>
      <c r="AKV112" s="14"/>
      <c r="AKW112" s="14"/>
      <c r="AKX112" s="14"/>
      <c r="AKY112" s="14"/>
      <c r="AKZ112" s="14"/>
      <c r="ALA112" s="14"/>
      <c r="ALB112" s="14"/>
      <c r="ALC112" s="14"/>
      <c r="ALD112" s="14"/>
      <c r="ALE112" s="14"/>
      <c r="ALF112" s="14"/>
      <c r="ALG112" s="14"/>
      <c r="ALH112" s="14"/>
      <c r="ALI112" s="14"/>
      <c r="ALJ112" s="14"/>
      <c r="ALK112" s="14"/>
      <c r="ALL112" s="14"/>
      <c r="ALM112" s="14"/>
      <c r="ALN112" s="14"/>
      <c r="ALO112" s="14"/>
      <c r="ALP112" s="14"/>
      <c r="ALQ112" s="14"/>
      <c r="ALR112" s="14"/>
      <c r="ALS112" s="14"/>
      <c r="ALT112" s="14"/>
      <c r="ALU112" s="14"/>
      <c r="ALV112" s="14"/>
      <c r="ALW112" s="14"/>
      <c r="ALX112" s="14"/>
      <c r="ALY112" s="14"/>
      <c r="ALZ112" s="14"/>
      <c r="AMA112" s="14"/>
      <c r="AMB112" s="14"/>
      <c r="AMC112" s="14"/>
      <c r="AMD112" s="14"/>
      <c r="AME112" s="14"/>
      <c r="AMF112" s="14"/>
      <c r="AMG112" s="14"/>
      <c r="AMH112" s="14"/>
      <c r="AMI112" s="14"/>
      <c r="AMJ112" s="14"/>
      <c r="AMK112" s="14"/>
      <c r="AML112" s="14"/>
      <c r="AMM112" s="14"/>
      <c r="AMN112" s="14"/>
      <c r="AMO112" s="14"/>
      <c r="AMP112" s="14"/>
      <c r="AMQ112" s="14"/>
      <c r="AMR112" s="14"/>
      <c r="AMS112" s="14"/>
      <c r="AMT112" s="14"/>
      <c r="AMU112" s="14"/>
      <c r="AMV112" s="14"/>
      <c r="AMW112" s="14"/>
      <c r="AMX112" s="14"/>
      <c r="AMY112" s="14"/>
      <c r="AMZ112" s="14"/>
      <c r="ANA112" s="14"/>
      <c r="ANB112" s="14"/>
      <c r="ANC112" s="14"/>
      <c r="AND112" s="14"/>
      <c r="ANE112" s="14"/>
      <c r="ANF112" s="14"/>
      <c r="ANG112" s="14"/>
      <c r="ANH112" s="14"/>
      <c r="ANI112" s="14"/>
      <c r="ANJ112" s="14"/>
      <c r="ANK112" s="14"/>
      <c r="ANL112" s="14"/>
      <c r="ANM112" s="14"/>
      <c r="ANN112" s="14"/>
      <c r="ANO112" s="14"/>
      <c r="ANP112" s="14"/>
      <c r="ANQ112" s="14"/>
      <c r="ANR112" s="14"/>
      <c r="ANS112" s="14"/>
      <c r="ANT112" s="14"/>
      <c r="ANU112" s="14"/>
      <c r="ANV112" s="14"/>
      <c r="ANW112" s="14"/>
      <c r="ANX112" s="14"/>
      <c r="ANY112" s="14"/>
      <c r="ANZ112" s="14"/>
      <c r="AOA112" s="14"/>
      <c r="AOB112" s="14"/>
      <c r="AOC112" s="14"/>
      <c r="AOD112" s="14"/>
      <c r="AOE112" s="14"/>
      <c r="AOF112" s="14"/>
      <c r="AOG112" s="14"/>
      <c r="AOH112" s="14"/>
      <c r="AOI112" s="14"/>
      <c r="AOJ112" s="14"/>
      <c r="AOK112" s="14"/>
      <c r="AOL112" s="14"/>
      <c r="AOM112" s="14"/>
      <c r="AON112" s="14"/>
      <c r="AOO112" s="14"/>
      <c r="AOP112" s="14"/>
      <c r="AOQ112" s="14"/>
      <c r="AOR112" s="14"/>
      <c r="AOS112" s="14"/>
      <c r="AOT112" s="14"/>
      <c r="AOU112" s="14"/>
      <c r="AOV112" s="14"/>
      <c r="AOW112" s="14"/>
      <c r="AOX112" s="14"/>
      <c r="AOY112" s="14"/>
      <c r="AOZ112" s="14"/>
      <c r="APA112" s="14"/>
      <c r="APB112" s="14"/>
      <c r="APC112" s="14"/>
      <c r="APD112" s="14"/>
      <c r="APE112" s="14"/>
      <c r="APF112" s="14"/>
      <c r="APG112" s="14"/>
      <c r="APH112" s="14"/>
      <c r="API112" s="14"/>
      <c r="APJ112" s="14"/>
      <c r="APK112" s="14"/>
      <c r="APL112" s="14"/>
      <c r="APM112" s="14"/>
      <c r="APN112" s="14"/>
      <c r="APO112" s="14"/>
      <c r="APP112" s="14"/>
      <c r="APQ112" s="14"/>
      <c r="APR112" s="14"/>
      <c r="APS112" s="14"/>
      <c r="APT112" s="14"/>
      <c r="APU112" s="14"/>
      <c r="APV112" s="14"/>
      <c r="APW112" s="14"/>
      <c r="APX112" s="14"/>
      <c r="APY112" s="14"/>
      <c r="APZ112" s="14"/>
      <c r="AQA112" s="14"/>
      <c r="AQB112" s="14"/>
      <c r="AQC112" s="14"/>
      <c r="AQD112" s="14"/>
      <c r="AQE112" s="14"/>
      <c r="AQF112" s="14"/>
      <c r="AQG112" s="14"/>
      <c r="AQH112" s="14"/>
      <c r="AQI112" s="14"/>
      <c r="AQJ112" s="14"/>
      <c r="AQK112" s="14"/>
      <c r="AQL112" s="14"/>
      <c r="AQM112" s="14"/>
      <c r="AQN112" s="14"/>
      <c r="AQO112" s="14"/>
      <c r="AQP112" s="14"/>
      <c r="AQQ112" s="14"/>
      <c r="AQR112" s="14"/>
      <c r="AQS112" s="14"/>
      <c r="AQT112" s="14"/>
      <c r="AQU112" s="14"/>
      <c r="AQV112" s="14"/>
      <c r="AQW112" s="14"/>
      <c r="AQX112" s="14"/>
      <c r="AQY112" s="14"/>
      <c r="AQZ112" s="14"/>
      <c r="ARA112" s="14"/>
      <c r="ARB112" s="14"/>
      <c r="ARC112" s="14"/>
      <c r="ARD112" s="14"/>
      <c r="ARE112" s="14"/>
      <c r="ARF112" s="14"/>
      <c r="ARG112" s="14"/>
      <c r="ARH112" s="14"/>
      <c r="ARI112" s="14"/>
      <c r="ARJ112" s="14"/>
      <c r="ARK112" s="14"/>
      <c r="ARL112" s="14"/>
      <c r="ARM112" s="14"/>
      <c r="ARN112" s="14"/>
      <c r="ARO112" s="14"/>
      <c r="ARP112" s="14"/>
      <c r="ARQ112" s="14"/>
      <c r="ARR112" s="14"/>
      <c r="ARS112" s="14"/>
      <c r="ART112" s="14"/>
      <c r="ARU112" s="14"/>
      <c r="ARV112" s="14"/>
      <c r="ARW112" s="14"/>
      <c r="ARX112" s="14"/>
      <c r="ARY112" s="14"/>
      <c r="ARZ112" s="14"/>
      <c r="ASA112" s="14"/>
      <c r="ASB112" s="14"/>
      <c r="ASC112" s="14"/>
      <c r="ASD112" s="14"/>
      <c r="ASE112" s="14"/>
      <c r="ASF112" s="14"/>
      <c r="ASG112" s="14"/>
      <c r="ASH112" s="14"/>
      <c r="ASI112" s="14"/>
      <c r="ASJ112" s="14"/>
      <c r="ASK112" s="14"/>
      <c r="ASL112" s="14"/>
      <c r="ASM112" s="14"/>
      <c r="ASN112" s="14"/>
      <c r="ASO112" s="14"/>
      <c r="ASP112" s="14"/>
      <c r="ASQ112" s="14"/>
      <c r="ASR112" s="14"/>
      <c r="ASS112" s="14"/>
      <c r="AST112" s="14"/>
      <c r="ASU112" s="14"/>
      <c r="ASV112" s="14"/>
      <c r="ASW112" s="14"/>
      <c r="ASX112" s="14"/>
      <c r="ASY112" s="14"/>
      <c r="ASZ112" s="14"/>
      <c r="ATA112" s="14"/>
      <c r="ATB112" s="14"/>
      <c r="ATC112" s="14"/>
      <c r="ATD112" s="14"/>
      <c r="ATE112" s="14"/>
      <c r="ATF112" s="14"/>
      <c r="ATG112" s="14"/>
      <c r="ATH112" s="14"/>
      <c r="ATI112" s="14"/>
      <c r="ATJ112" s="14"/>
      <c r="ATK112" s="14"/>
      <c r="ATL112" s="14"/>
      <c r="ATM112" s="14"/>
      <c r="ATN112" s="14"/>
      <c r="ATO112" s="14"/>
      <c r="ATP112" s="14"/>
      <c r="ATQ112" s="14"/>
      <c r="ATR112" s="14"/>
      <c r="ATS112" s="14"/>
      <c r="ATT112" s="14"/>
      <c r="ATU112" s="14"/>
      <c r="ATV112" s="14"/>
      <c r="ATW112" s="14"/>
      <c r="ATX112" s="14"/>
      <c r="ATY112" s="14"/>
      <c r="ATZ112" s="14"/>
      <c r="AUA112" s="14"/>
      <c r="AUB112" s="14"/>
      <c r="AUC112" s="14"/>
      <c r="AUD112" s="14"/>
      <c r="AUE112" s="14"/>
      <c r="AUF112" s="14"/>
      <c r="AUG112" s="14"/>
      <c r="AUH112" s="14"/>
      <c r="AUI112" s="14"/>
      <c r="AUJ112" s="14"/>
      <c r="AUK112" s="14"/>
      <c r="AUL112" s="14"/>
      <c r="AUM112" s="14"/>
      <c r="AUN112" s="14"/>
      <c r="AUO112" s="14"/>
      <c r="AUP112" s="14"/>
      <c r="AUQ112" s="14"/>
      <c r="AUR112" s="14"/>
      <c r="AUS112" s="14"/>
      <c r="AUT112" s="14"/>
      <c r="AUU112" s="14"/>
      <c r="AUV112" s="14"/>
      <c r="AUW112" s="14"/>
      <c r="AUX112" s="14"/>
      <c r="AUY112" s="14"/>
      <c r="AUZ112" s="14"/>
      <c r="AVA112" s="14"/>
      <c r="AVB112" s="14"/>
      <c r="AVC112" s="14"/>
      <c r="AVD112" s="14"/>
      <c r="AVE112" s="14"/>
      <c r="AVF112" s="14"/>
      <c r="AVG112" s="14"/>
      <c r="AVH112" s="14"/>
      <c r="AVI112" s="14"/>
      <c r="AVJ112" s="14"/>
      <c r="AVK112" s="14"/>
      <c r="AVL112" s="14"/>
      <c r="AVM112" s="14"/>
      <c r="AVN112" s="14"/>
      <c r="AVO112" s="14"/>
      <c r="AVP112" s="14"/>
      <c r="AVQ112" s="14"/>
      <c r="AVR112" s="14"/>
      <c r="AVS112" s="14"/>
      <c r="AVT112" s="14"/>
      <c r="AVU112" s="14"/>
      <c r="AVV112" s="14"/>
      <c r="AVW112" s="14"/>
      <c r="AVX112" s="14"/>
      <c r="AVY112" s="14"/>
      <c r="AVZ112" s="14"/>
      <c r="AWA112" s="14"/>
      <c r="AWB112" s="14"/>
      <c r="AWC112" s="14"/>
      <c r="AWD112" s="14"/>
      <c r="AWE112" s="14"/>
      <c r="AWF112" s="14"/>
      <c r="AWG112" s="14"/>
      <c r="AWH112" s="14"/>
      <c r="AWI112" s="14"/>
      <c r="AWJ112" s="14"/>
      <c r="AWK112" s="14"/>
      <c r="AWL112" s="14"/>
      <c r="AWM112" s="14"/>
      <c r="AWN112" s="14"/>
      <c r="AWO112" s="14"/>
      <c r="AWP112" s="14"/>
      <c r="AWQ112" s="14"/>
      <c r="AWR112" s="14"/>
      <c r="AWS112" s="14"/>
      <c r="AWT112" s="14"/>
      <c r="AWU112" s="14"/>
      <c r="AWV112" s="14"/>
      <c r="AWW112" s="14"/>
      <c r="AWX112" s="14"/>
      <c r="AWY112" s="14"/>
      <c r="AWZ112" s="14"/>
      <c r="AXA112" s="14"/>
      <c r="AXB112" s="14"/>
      <c r="AXC112" s="14"/>
      <c r="AXD112" s="14"/>
      <c r="AXE112" s="14"/>
      <c r="AXF112" s="14"/>
      <c r="AXG112" s="14"/>
      <c r="AXH112" s="14"/>
      <c r="AXI112" s="14"/>
      <c r="AXJ112" s="14"/>
      <c r="AXK112" s="14"/>
      <c r="AXL112" s="14"/>
      <c r="AXM112" s="14"/>
      <c r="AXN112" s="14"/>
      <c r="AXO112" s="14"/>
      <c r="AXP112" s="14"/>
      <c r="AXQ112" s="14"/>
      <c r="AXR112" s="14"/>
      <c r="AXS112" s="14"/>
      <c r="AXT112" s="14"/>
      <c r="AXU112" s="14"/>
      <c r="AXV112" s="14"/>
      <c r="AXW112" s="14"/>
      <c r="AXX112" s="14"/>
      <c r="AXY112" s="14"/>
      <c r="AXZ112" s="14"/>
      <c r="AYA112" s="14"/>
      <c r="AYB112" s="14"/>
      <c r="AYC112" s="14"/>
      <c r="AYD112" s="14"/>
      <c r="AYE112" s="14"/>
      <c r="AYF112" s="14"/>
      <c r="AYG112" s="14"/>
      <c r="AYH112" s="14"/>
      <c r="AYI112" s="14"/>
      <c r="AYJ112" s="14"/>
      <c r="AYK112" s="14"/>
      <c r="AYL112" s="14"/>
      <c r="AYM112" s="14"/>
      <c r="AYN112" s="14"/>
      <c r="AYO112" s="14"/>
      <c r="AYP112" s="14"/>
      <c r="AYQ112" s="14"/>
      <c r="AYR112" s="14"/>
      <c r="AYS112" s="14"/>
      <c r="AYT112" s="14"/>
      <c r="AYU112" s="14"/>
      <c r="AYV112" s="14"/>
      <c r="AYW112" s="14"/>
      <c r="AYX112" s="14"/>
      <c r="AYY112" s="14"/>
      <c r="AYZ112" s="14"/>
      <c r="AZA112" s="14"/>
      <c r="AZB112" s="14"/>
      <c r="AZC112" s="14"/>
      <c r="AZD112" s="14"/>
      <c r="AZE112" s="14"/>
      <c r="AZF112" s="14"/>
      <c r="AZG112" s="14"/>
      <c r="AZH112" s="14"/>
      <c r="AZI112" s="14"/>
      <c r="AZJ112" s="14"/>
      <c r="AZK112" s="14"/>
      <c r="AZL112" s="14"/>
      <c r="AZM112" s="14"/>
      <c r="AZN112" s="14"/>
      <c r="AZO112" s="14"/>
      <c r="AZP112" s="14"/>
      <c r="AZQ112" s="14"/>
      <c r="AZR112" s="14"/>
      <c r="AZS112" s="14"/>
      <c r="AZT112" s="14"/>
      <c r="AZU112" s="14"/>
      <c r="AZV112" s="14"/>
      <c r="AZW112" s="14"/>
      <c r="AZX112" s="14"/>
      <c r="AZY112" s="14"/>
      <c r="AZZ112" s="14"/>
      <c r="BAA112" s="14"/>
      <c r="BAB112" s="14"/>
      <c r="BAC112" s="14"/>
      <c r="BAD112" s="14"/>
      <c r="BAE112" s="14"/>
      <c r="BAF112" s="14"/>
      <c r="BAG112" s="14"/>
      <c r="BAH112" s="14"/>
      <c r="BAI112" s="14"/>
      <c r="BAJ112" s="14"/>
      <c r="BAK112" s="14"/>
      <c r="BAL112" s="14"/>
      <c r="BAM112" s="14"/>
      <c r="BAN112" s="14"/>
      <c r="BAO112" s="14"/>
      <c r="BAP112" s="14"/>
      <c r="BAQ112" s="14"/>
      <c r="BAR112" s="14"/>
      <c r="BAS112" s="14"/>
      <c r="BAT112" s="14"/>
      <c r="BAU112" s="14"/>
      <c r="BAV112" s="14"/>
      <c r="BAW112" s="14"/>
      <c r="BAX112" s="14"/>
      <c r="BAY112" s="14"/>
      <c r="BAZ112" s="14"/>
      <c r="BBA112" s="14"/>
      <c r="BBB112" s="14"/>
      <c r="BBC112" s="14"/>
      <c r="BBD112" s="14"/>
      <c r="BBE112" s="14"/>
      <c r="BBF112" s="14"/>
      <c r="BBG112" s="14"/>
      <c r="BBH112" s="14"/>
      <c r="BBI112" s="14"/>
      <c r="BBJ112" s="14"/>
      <c r="BBK112" s="14"/>
      <c r="BBL112" s="14"/>
      <c r="BBM112" s="14"/>
      <c r="BBN112" s="14"/>
      <c r="BBO112" s="14"/>
      <c r="BBP112" s="14"/>
      <c r="BBQ112" s="14"/>
      <c r="BBR112" s="14"/>
      <c r="BBS112" s="14"/>
      <c r="BBT112" s="14"/>
      <c r="BBU112" s="14"/>
      <c r="BBV112" s="14"/>
      <c r="BBW112" s="14"/>
      <c r="BBX112" s="14"/>
      <c r="BBY112" s="14"/>
      <c r="BBZ112" s="14"/>
      <c r="BCA112" s="14"/>
      <c r="BCB112" s="14"/>
      <c r="BCC112" s="14"/>
      <c r="BCD112" s="14"/>
      <c r="BCE112" s="14"/>
      <c r="BCF112" s="14"/>
      <c r="BCG112" s="14"/>
      <c r="BCH112" s="14"/>
      <c r="BCI112" s="14"/>
      <c r="BCJ112" s="14"/>
      <c r="BCK112" s="14"/>
      <c r="BCL112" s="14"/>
      <c r="BCM112" s="14"/>
      <c r="BCN112" s="14"/>
      <c r="BCO112" s="14"/>
      <c r="BCP112" s="14"/>
      <c r="BCQ112" s="14"/>
      <c r="BCR112" s="14"/>
      <c r="BCS112" s="14"/>
      <c r="BCT112" s="14"/>
      <c r="BCU112" s="14"/>
      <c r="BCV112" s="14"/>
      <c r="BCW112" s="14"/>
      <c r="BCX112" s="14"/>
      <c r="BCY112" s="14"/>
      <c r="BCZ112" s="14"/>
      <c r="BDA112" s="14"/>
      <c r="BDB112" s="14"/>
      <c r="BDC112" s="14"/>
      <c r="BDD112" s="14"/>
      <c r="BDE112" s="14"/>
      <c r="BDF112" s="14"/>
      <c r="BDG112" s="14"/>
      <c r="BDH112" s="14"/>
      <c r="BDI112" s="14"/>
      <c r="BDJ112" s="14"/>
      <c r="BDK112" s="14"/>
      <c r="BDL112" s="14"/>
      <c r="BDM112" s="14"/>
      <c r="BDN112" s="14"/>
      <c r="BDO112" s="14"/>
      <c r="BDP112" s="14"/>
      <c r="BDQ112" s="14"/>
      <c r="BDR112" s="14"/>
      <c r="BDS112" s="14"/>
      <c r="BDT112" s="14"/>
      <c r="BDU112" s="14"/>
      <c r="BDV112" s="14"/>
      <c r="BDW112" s="14"/>
      <c r="BDX112" s="14"/>
      <c r="BDY112" s="14"/>
      <c r="BDZ112" s="14"/>
      <c r="BEA112" s="14"/>
      <c r="BEB112" s="14"/>
      <c r="BEC112" s="14"/>
      <c r="BED112" s="14"/>
      <c r="BEE112" s="14"/>
      <c r="BEF112" s="14"/>
      <c r="BEG112" s="14"/>
      <c r="BEH112" s="14"/>
      <c r="BEI112" s="14"/>
      <c r="BEJ112" s="14"/>
      <c r="BEK112" s="14"/>
      <c r="BEL112" s="14"/>
      <c r="BEM112" s="14"/>
      <c r="BEN112" s="14"/>
      <c r="BEO112" s="14"/>
      <c r="BEP112" s="14"/>
      <c r="BEQ112" s="14"/>
      <c r="BER112" s="14"/>
      <c r="BES112" s="14"/>
      <c r="BET112" s="14"/>
      <c r="BEU112" s="14"/>
      <c r="BEV112" s="14"/>
      <c r="BEW112" s="14"/>
      <c r="BEX112" s="14"/>
      <c r="BEY112" s="14"/>
      <c r="BEZ112" s="14"/>
      <c r="BFA112" s="14"/>
      <c r="BFB112" s="14"/>
      <c r="BFC112" s="14"/>
      <c r="BFD112" s="14"/>
      <c r="BFE112" s="14"/>
      <c r="BFF112" s="14"/>
      <c r="BFG112" s="14"/>
      <c r="BFH112" s="14"/>
      <c r="BFI112" s="14"/>
      <c r="BFJ112" s="14"/>
      <c r="BFK112" s="14"/>
      <c r="BFL112" s="14"/>
      <c r="BFM112" s="14"/>
      <c r="BFN112" s="14"/>
      <c r="BFO112" s="14"/>
      <c r="BFP112" s="14"/>
      <c r="BFQ112" s="14"/>
      <c r="BFR112" s="14"/>
      <c r="BFS112" s="14"/>
      <c r="BFT112" s="14"/>
      <c r="BFU112" s="14"/>
      <c r="BFV112" s="14"/>
      <c r="BFW112" s="14"/>
      <c r="BFX112" s="14"/>
      <c r="BFY112" s="14"/>
      <c r="BFZ112" s="14"/>
      <c r="BGA112" s="14"/>
      <c r="BGB112" s="14"/>
      <c r="BGC112" s="14"/>
      <c r="BGD112" s="14"/>
      <c r="BGE112" s="14"/>
      <c r="BGF112" s="14"/>
      <c r="BGG112" s="14"/>
      <c r="BGH112" s="14"/>
      <c r="BGI112" s="14"/>
      <c r="BGJ112" s="14"/>
      <c r="BGK112" s="14"/>
      <c r="BGL112" s="14"/>
      <c r="BGM112" s="14"/>
      <c r="BGN112" s="14"/>
      <c r="BGO112" s="14"/>
      <c r="BGP112" s="14"/>
      <c r="BGQ112" s="14"/>
      <c r="BGR112" s="14"/>
      <c r="BGS112" s="14"/>
      <c r="BGT112" s="14"/>
      <c r="BGU112" s="14"/>
      <c r="BGV112" s="14"/>
      <c r="BGW112" s="14"/>
      <c r="BGX112" s="14"/>
      <c r="BGY112" s="14"/>
      <c r="BGZ112" s="14"/>
      <c r="BHA112" s="14"/>
      <c r="BHB112" s="14"/>
      <c r="BHC112" s="14"/>
      <c r="BHD112" s="14"/>
      <c r="BHE112" s="14"/>
      <c r="BHF112" s="14"/>
      <c r="BHG112" s="14"/>
      <c r="BHH112" s="14"/>
      <c r="BHI112" s="14"/>
      <c r="BHJ112" s="14"/>
      <c r="BHK112" s="14"/>
      <c r="BHL112" s="14"/>
      <c r="BHM112" s="14"/>
      <c r="BHN112" s="14"/>
      <c r="BHO112" s="14"/>
      <c r="BHP112" s="14"/>
      <c r="BHQ112" s="14"/>
      <c r="BHR112" s="14"/>
      <c r="BHS112" s="14"/>
      <c r="BHT112" s="14"/>
      <c r="BHU112" s="14"/>
      <c r="BHV112" s="14"/>
      <c r="BHW112" s="14"/>
      <c r="BHX112" s="14"/>
      <c r="BHY112" s="14"/>
      <c r="BHZ112" s="14"/>
      <c r="BIA112" s="14"/>
      <c r="BIB112" s="14"/>
      <c r="BIC112" s="14"/>
      <c r="BID112" s="14"/>
      <c r="BIE112" s="14"/>
      <c r="BIF112" s="14"/>
      <c r="BIG112" s="14"/>
      <c r="BIH112" s="14"/>
      <c r="BII112" s="14"/>
      <c r="BIJ112" s="14"/>
      <c r="BIK112" s="14"/>
      <c r="BIL112" s="14"/>
      <c r="BIM112" s="14"/>
      <c r="BIN112" s="14"/>
      <c r="BIO112" s="14"/>
      <c r="BIP112" s="14"/>
      <c r="BIQ112" s="14"/>
      <c r="BIR112" s="14"/>
      <c r="BIS112" s="14"/>
      <c r="BIT112" s="14"/>
      <c r="BIU112" s="14"/>
      <c r="BIV112" s="14"/>
      <c r="BIW112" s="14"/>
      <c r="BIX112" s="14"/>
      <c r="BIY112" s="14"/>
      <c r="BIZ112" s="14"/>
      <c r="BJA112" s="14"/>
      <c r="BJB112" s="14"/>
      <c r="BJC112" s="14"/>
      <c r="BJD112" s="14"/>
      <c r="BJE112" s="14"/>
      <c r="BJF112" s="14"/>
      <c r="BJG112" s="14"/>
      <c r="BJH112" s="14"/>
      <c r="BJI112" s="14"/>
      <c r="BJJ112" s="14"/>
      <c r="BJK112" s="14"/>
      <c r="BJL112" s="14"/>
      <c r="BJM112" s="14"/>
      <c r="BJN112" s="14"/>
      <c r="BJO112" s="14"/>
      <c r="BJP112" s="14"/>
      <c r="BJQ112" s="14"/>
      <c r="BJR112" s="14"/>
      <c r="BJS112" s="14"/>
      <c r="BJT112" s="14"/>
      <c r="BJU112" s="14"/>
      <c r="BJV112" s="14"/>
      <c r="BJW112" s="14"/>
      <c r="BJX112" s="14"/>
      <c r="BJY112" s="14"/>
      <c r="BJZ112" s="14"/>
      <c r="BKA112" s="14"/>
      <c r="BKB112" s="14"/>
      <c r="BKC112" s="14"/>
      <c r="BKD112" s="14"/>
      <c r="BKE112" s="14"/>
      <c r="BKF112" s="14"/>
      <c r="BKG112" s="14"/>
      <c r="BKH112" s="14"/>
      <c r="BKI112" s="14"/>
      <c r="BKJ112" s="14"/>
      <c r="BKK112" s="14"/>
      <c r="BKL112" s="14"/>
      <c r="BKM112" s="14"/>
      <c r="BKN112" s="14"/>
      <c r="BKO112" s="14"/>
      <c r="BKP112" s="14"/>
      <c r="BKQ112" s="14"/>
      <c r="BKR112" s="14"/>
      <c r="BKS112" s="14"/>
      <c r="BKT112" s="14"/>
      <c r="BKU112" s="14"/>
      <c r="BKV112" s="14"/>
      <c r="BKW112" s="14"/>
      <c r="BKX112" s="14"/>
      <c r="BKY112" s="14"/>
      <c r="BKZ112" s="14"/>
      <c r="BLA112" s="14"/>
      <c r="BLB112" s="14"/>
      <c r="BLC112" s="14"/>
      <c r="BLD112" s="14"/>
      <c r="BLE112" s="14"/>
      <c r="BLF112" s="14"/>
      <c r="BLG112" s="14"/>
      <c r="BLH112" s="14"/>
      <c r="BLI112" s="14"/>
      <c r="BLJ112" s="14"/>
      <c r="BLK112" s="14"/>
      <c r="BLL112" s="14"/>
      <c r="BLM112" s="14"/>
      <c r="BLN112" s="14"/>
      <c r="BLO112" s="14"/>
      <c r="BLP112" s="14"/>
      <c r="BLQ112" s="14"/>
      <c r="BLR112" s="14"/>
      <c r="BLS112" s="14"/>
      <c r="BLT112" s="14"/>
      <c r="BLU112" s="14"/>
      <c r="BLV112" s="14"/>
      <c r="BLW112" s="14"/>
      <c r="BLX112" s="14"/>
      <c r="BLY112" s="14"/>
      <c r="BLZ112" s="14"/>
      <c r="BMA112" s="14"/>
      <c r="BMB112" s="14"/>
      <c r="BMC112" s="14"/>
      <c r="BMD112" s="14"/>
      <c r="BME112" s="14"/>
      <c r="BMF112" s="14"/>
      <c r="BMG112" s="14"/>
      <c r="BMH112" s="14"/>
      <c r="BMI112" s="14"/>
      <c r="BMJ112" s="14"/>
      <c r="BMK112" s="14"/>
      <c r="BML112" s="14"/>
      <c r="BMM112" s="14"/>
      <c r="BMN112" s="14"/>
      <c r="BMO112" s="14"/>
      <c r="BMP112" s="14"/>
      <c r="BMQ112" s="14"/>
      <c r="BMR112" s="14"/>
      <c r="BMS112" s="14"/>
      <c r="BMT112" s="14"/>
      <c r="BMU112" s="14"/>
      <c r="BMV112" s="14"/>
      <c r="BMW112" s="14"/>
      <c r="BMX112" s="14"/>
      <c r="BMY112" s="14"/>
      <c r="BMZ112" s="14"/>
      <c r="BNA112" s="14"/>
      <c r="BNB112" s="14"/>
      <c r="BNC112" s="14"/>
      <c r="BND112" s="14"/>
      <c r="BNE112" s="14"/>
      <c r="BNF112" s="14"/>
      <c r="BNG112" s="14"/>
      <c r="BNH112" s="14"/>
      <c r="BNI112" s="14"/>
      <c r="BNJ112" s="14"/>
      <c r="BNK112" s="14"/>
      <c r="BNL112" s="14"/>
      <c r="BNM112" s="14"/>
      <c r="BNN112" s="14"/>
      <c r="BNO112" s="14"/>
      <c r="BNP112" s="14"/>
      <c r="BNQ112" s="14"/>
      <c r="BNR112" s="14"/>
      <c r="BNS112" s="14"/>
      <c r="BNT112" s="14"/>
      <c r="BNU112" s="14"/>
      <c r="BNV112" s="14"/>
      <c r="BNW112" s="14"/>
      <c r="BNX112" s="14"/>
      <c r="BNY112" s="14"/>
      <c r="BNZ112" s="14"/>
      <c r="BOA112" s="14"/>
      <c r="BOB112" s="14"/>
      <c r="BOC112" s="14"/>
      <c r="BOD112" s="14"/>
      <c r="BOE112" s="14"/>
      <c r="BOF112" s="14"/>
      <c r="BOG112" s="14"/>
      <c r="BOH112" s="14"/>
      <c r="BOI112" s="14"/>
      <c r="BOJ112" s="14"/>
      <c r="BOK112" s="14"/>
      <c r="BOL112" s="14"/>
      <c r="BOM112" s="14"/>
      <c r="BON112" s="14"/>
      <c r="BOO112" s="14"/>
      <c r="BOP112" s="14"/>
      <c r="BOQ112" s="14"/>
      <c r="BOR112" s="14"/>
      <c r="BOS112" s="14"/>
      <c r="BOT112" s="14"/>
      <c r="BOU112" s="14"/>
      <c r="BOV112" s="14"/>
      <c r="BOW112" s="14"/>
      <c r="BOX112" s="14"/>
      <c r="BOY112" s="14"/>
      <c r="BOZ112" s="14"/>
      <c r="BPA112" s="14"/>
      <c r="BPB112" s="14"/>
      <c r="BPC112" s="14"/>
      <c r="BPD112" s="14"/>
      <c r="BPE112" s="14"/>
      <c r="BPF112" s="14"/>
      <c r="BPG112" s="14"/>
      <c r="BPH112" s="14"/>
      <c r="BPI112" s="14"/>
      <c r="BPJ112" s="14"/>
      <c r="BPK112" s="14"/>
      <c r="BPL112" s="14"/>
      <c r="BPM112" s="14"/>
      <c r="BPN112" s="14"/>
      <c r="BPO112" s="14"/>
      <c r="BPP112" s="14"/>
      <c r="BPQ112" s="14"/>
      <c r="BPR112" s="14"/>
      <c r="BPS112" s="14"/>
      <c r="BPT112" s="14"/>
      <c r="BPU112" s="14"/>
      <c r="BPV112" s="14"/>
      <c r="BPW112" s="14"/>
      <c r="BPX112" s="14"/>
      <c r="BPY112" s="14"/>
      <c r="BPZ112" s="14"/>
      <c r="BQA112" s="14"/>
      <c r="BQB112" s="14"/>
      <c r="BQC112" s="14"/>
      <c r="BQD112" s="14"/>
      <c r="BQE112" s="14"/>
      <c r="BQF112" s="14"/>
      <c r="BQG112" s="14"/>
      <c r="BQH112" s="14"/>
      <c r="BQI112" s="14"/>
      <c r="BQJ112" s="14"/>
      <c r="BQK112" s="14"/>
      <c r="BQL112" s="14"/>
      <c r="BQM112" s="14"/>
      <c r="BQN112" s="14"/>
      <c r="BQO112" s="14"/>
      <c r="BQP112" s="14"/>
      <c r="BQQ112" s="14"/>
      <c r="BQR112" s="14"/>
      <c r="BQS112" s="14"/>
      <c r="BQT112" s="14"/>
      <c r="BQU112" s="14"/>
      <c r="BQV112" s="14"/>
      <c r="BQW112" s="14"/>
      <c r="BQX112" s="14"/>
      <c r="BQY112" s="14"/>
      <c r="BQZ112" s="14"/>
      <c r="BRA112" s="14"/>
      <c r="BRB112" s="14"/>
      <c r="BRC112" s="14"/>
      <c r="BRD112" s="14"/>
      <c r="BRE112" s="14"/>
      <c r="BRF112" s="14"/>
      <c r="BRG112" s="14"/>
      <c r="BRH112" s="14"/>
      <c r="BRI112" s="14"/>
      <c r="BRJ112" s="14"/>
      <c r="BRK112" s="14"/>
      <c r="BRL112" s="14"/>
      <c r="BRM112" s="14"/>
      <c r="BRN112" s="14"/>
      <c r="BRO112" s="14"/>
      <c r="BRP112" s="14"/>
      <c r="BRQ112" s="14"/>
      <c r="BRR112" s="14"/>
      <c r="BRS112" s="14"/>
      <c r="BRT112" s="14"/>
      <c r="BRU112" s="14"/>
      <c r="BRV112" s="14"/>
      <c r="BRW112" s="14"/>
      <c r="BRX112" s="14"/>
      <c r="BRY112" s="14"/>
      <c r="BRZ112" s="14"/>
      <c r="BSA112" s="14"/>
      <c r="BSB112" s="14"/>
      <c r="BSC112" s="14"/>
      <c r="BSD112" s="14"/>
      <c r="BSE112" s="14"/>
      <c r="BSF112" s="14"/>
      <c r="BSG112" s="14"/>
      <c r="BSH112" s="14"/>
      <c r="BSI112" s="14"/>
      <c r="BSJ112" s="14"/>
      <c r="BSK112" s="14"/>
      <c r="BSL112" s="14"/>
      <c r="BSM112" s="14"/>
      <c r="BSN112" s="14"/>
      <c r="BSO112" s="14"/>
      <c r="BSP112" s="14"/>
      <c r="BSQ112" s="14"/>
      <c r="BSR112" s="14"/>
      <c r="BSS112" s="14"/>
      <c r="BST112" s="14"/>
      <c r="BSU112" s="14"/>
      <c r="BSV112" s="14"/>
      <c r="BSW112" s="14"/>
      <c r="BSX112" s="14"/>
      <c r="BSY112" s="14"/>
      <c r="BSZ112" s="14"/>
      <c r="BTA112" s="14"/>
      <c r="BTB112" s="14"/>
      <c r="BTC112" s="14"/>
      <c r="BTD112" s="14"/>
      <c r="BTE112" s="14"/>
      <c r="BTF112" s="14"/>
      <c r="BTG112" s="14"/>
      <c r="BTH112" s="14"/>
      <c r="BTI112" s="14"/>
      <c r="BTJ112" s="14"/>
      <c r="BTK112" s="14"/>
      <c r="BTL112" s="14"/>
      <c r="BTM112" s="14"/>
      <c r="BTN112" s="14"/>
      <c r="BTO112" s="14"/>
      <c r="BTP112" s="14"/>
      <c r="BTQ112" s="14"/>
      <c r="BTR112" s="14"/>
      <c r="BTS112" s="14"/>
      <c r="BTT112" s="14"/>
      <c r="BTU112" s="14"/>
      <c r="BTV112" s="14"/>
      <c r="BTW112" s="14"/>
      <c r="BTX112" s="14"/>
      <c r="BTY112" s="14"/>
      <c r="BTZ112" s="14"/>
      <c r="BUA112" s="14"/>
      <c r="BUB112" s="14"/>
      <c r="BUC112" s="14"/>
      <c r="BUD112" s="14"/>
      <c r="BUE112" s="14"/>
      <c r="BUF112" s="14"/>
      <c r="BUG112" s="14"/>
      <c r="BUH112" s="14"/>
      <c r="BUI112" s="14"/>
      <c r="BUJ112" s="14"/>
      <c r="BUK112" s="14"/>
      <c r="BUL112" s="14"/>
      <c r="BUM112" s="14"/>
      <c r="BUN112" s="14"/>
      <c r="BUO112" s="14"/>
      <c r="BUP112" s="14"/>
      <c r="BUQ112" s="14"/>
      <c r="BUR112" s="14"/>
      <c r="BUS112" s="14"/>
      <c r="BUT112" s="14"/>
      <c r="BUU112" s="14"/>
      <c r="BUV112" s="14"/>
      <c r="BUW112" s="14"/>
      <c r="BUX112" s="14"/>
      <c r="BUY112" s="14"/>
      <c r="BUZ112" s="14"/>
      <c r="BVA112" s="14"/>
      <c r="BVB112" s="14"/>
      <c r="BVC112" s="14"/>
      <c r="BVD112" s="14"/>
      <c r="BVE112" s="14"/>
      <c r="BVF112" s="14"/>
      <c r="BVG112" s="14"/>
      <c r="BVH112" s="14"/>
      <c r="BVI112" s="14"/>
      <c r="BVJ112" s="14"/>
      <c r="BVK112" s="14"/>
      <c r="BVL112" s="14"/>
      <c r="BVM112" s="14"/>
      <c r="BVN112" s="14"/>
      <c r="BVO112" s="14"/>
      <c r="BVP112" s="14"/>
      <c r="BVQ112" s="14"/>
      <c r="BVR112" s="14"/>
      <c r="BVS112" s="14"/>
      <c r="BVT112" s="14"/>
      <c r="BVU112" s="14"/>
      <c r="BVV112" s="14"/>
      <c r="BVW112" s="14"/>
      <c r="BVX112" s="14"/>
      <c r="BVY112" s="14"/>
      <c r="BVZ112" s="14"/>
      <c r="BWA112" s="14"/>
      <c r="BWB112" s="14"/>
      <c r="BWC112" s="14"/>
      <c r="BWD112" s="14"/>
      <c r="BWE112" s="14"/>
      <c r="BWF112" s="14"/>
      <c r="BWG112" s="14"/>
      <c r="BWH112" s="14"/>
      <c r="BWI112" s="14"/>
      <c r="BWJ112" s="14"/>
      <c r="BWK112" s="14"/>
      <c r="BWL112" s="14"/>
      <c r="BWM112" s="14"/>
      <c r="BWN112" s="14"/>
      <c r="BWO112" s="14"/>
      <c r="BWP112" s="14"/>
      <c r="BWQ112" s="14"/>
      <c r="BWR112" s="14"/>
      <c r="BWS112" s="14"/>
      <c r="BWT112" s="14"/>
      <c r="BWU112" s="14"/>
      <c r="BWV112" s="14"/>
      <c r="BWW112" s="14"/>
      <c r="BWX112" s="14"/>
      <c r="BWY112" s="14"/>
      <c r="BWZ112" s="14"/>
      <c r="BXA112" s="14"/>
      <c r="BXB112" s="14"/>
      <c r="BXC112" s="14"/>
      <c r="BXD112" s="14"/>
      <c r="BXE112" s="14"/>
      <c r="BXF112" s="14"/>
      <c r="BXG112" s="14"/>
      <c r="BXH112" s="14"/>
      <c r="BXI112" s="14"/>
      <c r="BXJ112" s="14"/>
      <c r="BXK112" s="14"/>
      <c r="BXL112" s="14"/>
      <c r="BXM112" s="14"/>
      <c r="BXN112" s="14"/>
      <c r="BXO112" s="14"/>
      <c r="BXP112" s="14"/>
      <c r="BXQ112" s="14"/>
      <c r="BXR112" s="14"/>
      <c r="BXS112" s="14"/>
      <c r="BXT112" s="14"/>
      <c r="BXU112" s="14"/>
      <c r="BXV112" s="14"/>
      <c r="BXW112" s="14"/>
      <c r="BXX112" s="14"/>
      <c r="BXY112" s="14"/>
      <c r="BXZ112" s="14"/>
      <c r="BYA112" s="14"/>
      <c r="BYB112" s="14"/>
      <c r="BYC112" s="14"/>
      <c r="BYD112" s="14"/>
      <c r="BYE112" s="14"/>
      <c r="BYF112" s="14"/>
      <c r="BYG112" s="14"/>
      <c r="BYH112" s="14"/>
      <c r="BYI112" s="14"/>
      <c r="BYJ112" s="14"/>
      <c r="BYK112" s="14"/>
      <c r="BYL112" s="14"/>
      <c r="BYM112" s="14"/>
      <c r="BYN112" s="14"/>
      <c r="BYO112" s="14"/>
      <c r="BYP112" s="14"/>
      <c r="BYQ112" s="14"/>
      <c r="BYR112" s="14"/>
      <c r="BYS112" s="14"/>
      <c r="BYT112" s="14"/>
      <c r="BYU112" s="14"/>
      <c r="BYV112" s="14"/>
      <c r="BYW112" s="14"/>
      <c r="BYX112" s="14"/>
      <c r="BYY112" s="14"/>
      <c r="BYZ112" s="14"/>
      <c r="BZA112" s="14"/>
      <c r="BZB112" s="14"/>
      <c r="BZC112" s="14"/>
      <c r="BZD112" s="14"/>
      <c r="BZE112" s="14"/>
      <c r="BZF112" s="14"/>
      <c r="BZG112" s="14"/>
      <c r="BZH112" s="14"/>
      <c r="BZI112" s="14"/>
      <c r="BZJ112" s="14"/>
      <c r="BZK112" s="14"/>
      <c r="BZL112" s="14"/>
      <c r="BZM112" s="14"/>
      <c r="BZN112" s="14"/>
      <c r="BZO112" s="14"/>
      <c r="BZP112" s="14"/>
      <c r="BZQ112" s="14"/>
      <c r="BZR112" s="14"/>
      <c r="BZS112" s="14"/>
      <c r="BZT112" s="14"/>
      <c r="BZU112" s="14"/>
      <c r="BZV112" s="14"/>
      <c r="BZW112" s="14"/>
      <c r="BZX112" s="14"/>
      <c r="BZY112" s="14"/>
      <c r="BZZ112" s="14"/>
      <c r="CAA112" s="14"/>
      <c r="CAB112" s="14"/>
      <c r="CAC112" s="14"/>
      <c r="CAD112" s="14"/>
      <c r="CAE112" s="14"/>
      <c r="CAF112" s="14"/>
      <c r="CAG112" s="14"/>
      <c r="CAH112" s="14"/>
      <c r="CAI112" s="14"/>
      <c r="CAJ112" s="14"/>
      <c r="CAK112" s="14"/>
      <c r="CAL112" s="14"/>
      <c r="CAM112" s="14"/>
      <c r="CAN112" s="14"/>
      <c r="CAO112" s="14"/>
      <c r="CAP112" s="14"/>
      <c r="CAQ112" s="14"/>
      <c r="CAR112" s="14"/>
      <c r="CAS112" s="14"/>
      <c r="CAT112" s="14"/>
      <c r="CAU112" s="14"/>
      <c r="CAV112" s="14"/>
      <c r="CAW112" s="14"/>
      <c r="CAX112" s="14"/>
      <c r="CAY112" s="14"/>
      <c r="CAZ112" s="14"/>
      <c r="CBA112" s="14"/>
      <c r="CBB112" s="14"/>
      <c r="CBC112" s="14"/>
      <c r="CBD112" s="14"/>
      <c r="CBE112" s="14"/>
      <c r="CBF112" s="14"/>
      <c r="CBG112" s="14"/>
      <c r="CBH112" s="14"/>
      <c r="CBI112" s="14"/>
      <c r="CBJ112" s="14"/>
      <c r="CBK112" s="14"/>
      <c r="CBL112" s="14"/>
      <c r="CBM112" s="14"/>
      <c r="CBN112" s="14"/>
      <c r="CBO112" s="14"/>
      <c r="CBP112" s="14"/>
      <c r="CBQ112" s="14"/>
      <c r="CBR112" s="14"/>
      <c r="CBS112" s="14"/>
      <c r="CBT112" s="14"/>
      <c r="CBU112" s="14"/>
      <c r="CBV112" s="14"/>
      <c r="CBW112" s="14"/>
      <c r="CBX112" s="14"/>
      <c r="CBY112" s="14"/>
      <c r="CBZ112" s="14"/>
      <c r="CCA112" s="14"/>
      <c r="CCB112" s="14"/>
      <c r="CCC112" s="14"/>
      <c r="CCD112" s="14"/>
      <c r="CCE112" s="14"/>
      <c r="CCF112" s="14"/>
      <c r="CCG112" s="14"/>
      <c r="CCH112" s="14"/>
      <c r="CCI112" s="14"/>
      <c r="CCJ112" s="14"/>
      <c r="CCK112" s="14"/>
      <c r="CCL112" s="14"/>
      <c r="CCM112" s="14"/>
      <c r="CCN112" s="14"/>
      <c r="CCO112" s="14"/>
      <c r="CCP112" s="14"/>
      <c r="CCQ112" s="14"/>
      <c r="CCR112" s="14"/>
      <c r="CCS112" s="14"/>
      <c r="CCT112" s="14"/>
      <c r="CCU112" s="14"/>
      <c r="CCV112" s="14"/>
      <c r="CCW112" s="14"/>
      <c r="CCX112" s="14"/>
      <c r="CCY112" s="14"/>
      <c r="CCZ112" s="14"/>
      <c r="CDA112" s="14"/>
      <c r="CDB112" s="14"/>
      <c r="CDC112" s="14"/>
      <c r="CDD112" s="14"/>
      <c r="CDE112" s="14"/>
      <c r="CDF112" s="14"/>
      <c r="CDG112" s="14"/>
      <c r="CDH112" s="14"/>
      <c r="CDI112" s="14"/>
      <c r="CDJ112" s="14"/>
      <c r="CDK112" s="14"/>
      <c r="CDL112" s="14"/>
      <c r="CDM112" s="14"/>
      <c r="CDN112" s="14"/>
      <c r="CDO112" s="14"/>
      <c r="CDP112" s="14"/>
      <c r="CDQ112" s="14"/>
      <c r="CDR112" s="14"/>
      <c r="CDS112" s="14"/>
      <c r="CDT112" s="14"/>
      <c r="CDU112" s="14"/>
      <c r="CDV112" s="14"/>
      <c r="CDW112" s="14"/>
      <c r="CDX112" s="14"/>
      <c r="CDY112" s="14"/>
      <c r="CDZ112" s="14"/>
      <c r="CEA112" s="14"/>
      <c r="CEB112" s="14"/>
      <c r="CEC112" s="14"/>
      <c r="CED112" s="14"/>
      <c r="CEE112" s="14"/>
      <c r="CEF112" s="14"/>
      <c r="CEG112" s="14"/>
      <c r="CEH112" s="14"/>
      <c r="CEI112" s="14"/>
      <c r="CEJ112" s="14"/>
      <c r="CEK112" s="14"/>
      <c r="CEL112" s="14"/>
      <c r="CEM112" s="14"/>
      <c r="CEN112" s="14"/>
      <c r="CEO112" s="14"/>
      <c r="CEP112" s="14"/>
      <c r="CEQ112" s="14"/>
      <c r="CER112" s="14"/>
      <c r="CES112" s="14"/>
      <c r="CET112" s="14"/>
      <c r="CEU112" s="14"/>
      <c r="CEV112" s="14"/>
      <c r="CEW112" s="14"/>
      <c r="CEX112" s="14"/>
      <c r="CEY112" s="14"/>
      <c r="CEZ112" s="14"/>
      <c r="CFA112" s="14"/>
      <c r="CFB112" s="14"/>
      <c r="CFC112" s="14"/>
      <c r="CFD112" s="14"/>
      <c r="CFE112" s="14"/>
      <c r="CFF112" s="14"/>
      <c r="CFG112" s="14"/>
      <c r="CFH112" s="14"/>
      <c r="CFI112" s="14"/>
      <c r="CFJ112" s="14"/>
      <c r="CFK112" s="14"/>
      <c r="CFL112" s="14"/>
      <c r="CFM112" s="14"/>
      <c r="CFN112" s="14"/>
      <c r="CFO112" s="14"/>
      <c r="CFP112" s="14"/>
      <c r="CFQ112" s="14"/>
      <c r="CFR112" s="14"/>
      <c r="CFS112" s="14"/>
      <c r="CFT112" s="14"/>
      <c r="CFU112" s="14"/>
      <c r="CFV112" s="14"/>
      <c r="CFW112" s="14"/>
      <c r="CFX112" s="14"/>
      <c r="CFY112" s="14"/>
      <c r="CFZ112" s="14"/>
      <c r="CGA112" s="14"/>
      <c r="CGB112" s="14"/>
      <c r="CGC112" s="14"/>
      <c r="CGD112" s="14"/>
      <c r="CGE112" s="14"/>
      <c r="CGF112" s="14"/>
      <c r="CGG112" s="14"/>
      <c r="CGH112" s="14"/>
      <c r="CGI112" s="14"/>
      <c r="CGJ112" s="14"/>
      <c r="CGK112" s="14"/>
      <c r="CGL112" s="14"/>
      <c r="CGM112" s="14"/>
      <c r="CGN112" s="14"/>
      <c r="CGO112" s="14"/>
      <c r="CGP112" s="14"/>
      <c r="CGQ112" s="14"/>
      <c r="CGR112" s="14"/>
      <c r="CGS112" s="14"/>
      <c r="CGT112" s="14"/>
      <c r="CGU112" s="14"/>
      <c r="CGV112" s="14"/>
      <c r="CGW112" s="14"/>
      <c r="CGX112" s="14"/>
      <c r="CGY112" s="14"/>
      <c r="CGZ112" s="14"/>
      <c r="CHA112" s="14"/>
      <c r="CHB112" s="14"/>
      <c r="CHC112" s="14"/>
      <c r="CHD112" s="14"/>
      <c r="CHE112" s="14"/>
      <c r="CHF112" s="14"/>
      <c r="CHG112" s="14"/>
      <c r="CHH112" s="14"/>
      <c r="CHI112" s="14"/>
      <c r="CHJ112" s="14"/>
      <c r="CHK112" s="14"/>
      <c r="CHL112" s="14"/>
      <c r="CHM112" s="14"/>
      <c r="CHN112" s="14"/>
      <c r="CHO112" s="14"/>
      <c r="CHP112" s="14"/>
      <c r="CHQ112" s="14"/>
      <c r="CHR112" s="14"/>
      <c r="CHS112" s="14"/>
      <c r="CHT112" s="14"/>
      <c r="CHU112" s="14"/>
      <c r="CHV112" s="14"/>
      <c r="CHW112" s="14"/>
      <c r="CHX112" s="14"/>
      <c r="CHY112" s="14"/>
      <c r="CHZ112" s="14"/>
      <c r="CIA112" s="14"/>
      <c r="CIB112" s="14"/>
      <c r="CIC112" s="14"/>
      <c r="CID112" s="14"/>
      <c r="CIE112" s="14"/>
      <c r="CIF112" s="14"/>
      <c r="CIG112" s="14"/>
      <c r="CIH112" s="14"/>
      <c r="CII112" s="14"/>
      <c r="CIJ112" s="14"/>
      <c r="CIK112" s="14"/>
      <c r="CIL112" s="14"/>
      <c r="CIM112" s="14"/>
      <c r="CIN112" s="14"/>
      <c r="CIO112" s="14"/>
      <c r="CIP112" s="14"/>
      <c r="CIQ112" s="14"/>
      <c r="CIR112" s="14"/>
      <c r="CIS112" s="14"/>
      <c r="CIT112" s="14"/>
      <c r="CIU112" s="14"/>
      <c r="CIV112" s="14"/>
      <c r="CIW112" s="14"/>
      <c r="CIX112" s="14"/>
      <c r="CIY112" s="14"/>
      <c r="CIZ112" s="14"/>
      <c r="CJA112" s="14"/>
      <c r="CJB112" s="14"/>
      <c r="CJC112" s="14"/>
      <c r="CJD112" s="14"/>
      <c r="CJE112" s="14"/>
      <c r="CJF112" s="14"/>
      <c r="CJG112" s="14"/>
      <c r="CJH112" s="14"/>
      <c r="CJI112" s="14"/>
      <c r="CJJ112" s="14"/>
      <c r="CJK112" s="14"/>
      <c r="CJL112" s="14"/>
      <c r="CJM112" s="14"/>
      <c r="CJN112" s="14"/>
      <c r="CJO112" s="14"/>
      <c r="CJP112" s="14"/>
      <c r="CJQ112" s="14"/>
      <c r="CJR112" s="14"/>
      <c r="CJS112" s="14"/>
      <c r="CJT112" s="14"/>
      <c r="CJU112" s="14"/>
      <c r="CJV112" s="14"/>
      <c r="CJW112" s="14"/>
      <c r="CJX112" s="14"/>
      <c r="CJY112" s="14"/>
      <c r="CJZ112" s="14"/>
      <c r="CKA112" s="14"/>
      <c r="CKB112" s="14"/>
      <c r="CKC112" s="14"/>
      <c r="CKD112" s="14"/>
      <c r="CKE112" s="14"/>
      <c r="CKF112" s="14"/>
      <c r="CKG112" s="14"/>
      <c r="CKH112" s="14"/>
      <c r="CKI112" s="14"/>
      <c r="CKJ112" s="14"/>
      <c r="CKK112" s="14"/>
      <c r="CKL112" s="14"/>
      <c r="CKM112" s="14"/>
      <c r="CKN112" s="14"/>
      <c r="CKO112" s="14"/>
      <c r="CKP112" s="14"/>
      <c r="CKQ112" s="14"/>
      <c r="CKR112" s="14"/>
      <c r="CKS112" s="14"/>
      <c r="CKT112" s="14"/>
      <c r="CKU112" s="14"/>
      <c r="CKV112" s="14"/>
      <c r="CKW112" s="14"/>
      <c r="CKX112" s="14"/>
      <c r="CKY112" s="14"/>
      <c r="CKZ112" s="14"/>
      <c r="CLA112" s="14"/>
      <c r="CLB112" s="14"/>
      <c r="CLC112" s="14"/>
      <c r="CLD112" s="14"/>
      <c r="CLE112" s="14"/>
      <c r="CLF112" s="14"/>
      <c r="CLG112" s="14"/>
      <c r="CLH112" s="14"/>
      <c r="CLI112" s="14"/>
      <c r="CLJ112" s="14"/>
      <c r="CLK112" s="14"/>
      <c r="CLL112" s="14"/>
      <c r="CLM112" s="14"/>
      <c r="CLN112" s="14"/>
      <c r="CLO112" s="14"/>
      <c r="CLP112" s="14"/>
      <c r="CLQ112" s="14"/>
      <c r="CLR112" s="14"/>
      <c r="CLS112" s="14"/>
      <c r="CLT112" s="14"/>
      <c r="CLU112" s="14"/>
      <c r="CLV112" s="14"/>
      <c r="CLW112" s="14"/>
      <c r="CLX112" s="14"/>
      <c r="CLY112" s="14"/>
      <c r="CLZ112" s="14"/>
      <c r="CMA112" s="14"/>
      <c r="CMB112" s="14"/>
      <c r="CMC112" s="14"/>
      <c r="CMD112" s="14"/>
      <c r="CME112" s="14"/>
      <c r="CMF112" s="14"/>
      <c r="CMG112" s="14"/>
      <c r="CMH112" s="14"/>
      <c r="CMI112" s="14"/>
      <c r="CMJ112" s="14"/>
      <c r="CMK112" s="14"/>
      <c r="CML112" s="14"/>
      <c r="CMM112" s="14"/>
      <c r="CMN112" s="14"/>
      <c r="CMO112" s="14"/>
      <c r="CMP112" s="14"/>
      <c r="CMQ112" s="14"/>
      <c r="CMR112" s="14"/>
      <c r="CMS112" s="14"/>
      <c r="CMT112" s="14"/>
      <c r="CMU112" s="14"/>
      <c r="CMV112" s="14"/>
      <c r="CMW112" s="14"/>
      <c r="CMX112" s="14"/>
      <c r="CMY112" s="14"/>
      <c r="CMZ112" s="14"/>
      <c r="CNA112" s="14"/>
      <c r="CNB112" s="14"/>
      <c r="CNC112" s="14"/>
      <c r="CND112" s="14"/>
      <c r="CNE112" s="14"/>
      <c r="CNF112" s="14"/>
      <c r="CNG112" s="14"/>
      <c r="CNH112" s="14"/>
      <c r="CNI112" s="14"/>
      <c r="CNJ112" s="14"/>
      <c r="CNK112" s="14"/>
      <c r="CNL112" s="14"/>
      <c r="CNM112" s="14"/>
      <c r="CNN112" s="14"/>
      <c r="CNO112" s="14"/>
      <c r="CNP112" s="14"/>
      <c r="CNQ112" s="14"/>
      <c r="CNR112" s="14"/>
      <c r="CNS112" s="14"/>
      <c r="CNT112" s="14"/>
      <c r="CNU112" s="14"/>
      <c r="CNV112" s="14"/>
      <c r="CNW112" s="14"/>
      <c r="CNX112" s="14"/>
      <c r="CNY112" s="14"/>
      <c r="CNZ112" s="14"/>
      <c r="COA112" s="14"/>
      <c r="COB112" s="14"/>
      <c r="COC112" s="14"/>
      <c r="COD112" s="14"/>
      <c r="COE112" s="14"/>
      <c r="COF112" s="14"/>
      <c r="COG112" s="14"/>
      <c r="COH112" s="14"/>
      <c r="COI112" s="14"/>
      <c r="COJ112" s="14"/>
      <c r="COK112" s="14"/>
      <c r="COL112" s="14"/>
      <c r="COM112" s="14"/>
      <c r="CON112" s="14"/>
      <c r="COO112" s="14"/>
      <c r="COP112" s="14"/>
      <c r="COQ112" s="14"/>
      <c r="COR112" s="14"/>
      <c r="COS112" s="14"/>
      <c r="COT112" s="14"/>
      <c r="COU112" s="14"/>
      <c r="COV112" s="14"/>
      <c r="COW112" s="14"/>
      <c r="COX112" s="14"/>
      <c r="COY112" s="14"/>
      <c r="COZ112" s="14"/>
      <c r="CPA112" s="14"/>
      <c r="CPB112" s="14"/>
      <c r="CPC112" s="14"/>
      <c r="CPD112" s="14"/>
      <c r="CPE112" s="14"/>
      <c r="CPF112" s="14"/>
      <c r="CPG112" s="14"/>
      <c r="CPH112" s="14"/>
      <c r="CPI112" s="14"/>
      <c r="CPJ112" s="14"/>
      <c r="CPK112" s="14"/>
      <c r="CPL112" s="14"/>
      <c r="CPM112" s="14"/>
      <c r="CPN112" s="14"/>
      <c r="CPO112" s="14"/>
      <c r="CPP112" s="14"/>
      <c r="CPQ112" s="14"/>
      <c r="CPR112" s="14"/>
      <c r="CPS112" s="14"/>
      <c r="CPT112" s="14"/>
      <c r="CPU112" s="14"/>
      <c r="CPV112" s="14"/>
      <c r="CPW112" s="14"/>
      <c r="CPX112" s="14"/>
      <c r="CPY112" s="14"/>
      <c r="CPZ112" s="14"/>
      <c r="CQA112" s="14"/>
      <c r="CQB112" s="14"/>
      <c r="CQC112" s="14"/>
      <c r="CQD112" s="14"/>
      <c r="CQE112" s="14"/>
      <c r="CQF112" s="14"/>
      <c r="CQG112" s="14"/>
      <c r="CQH112" s="14"/>
      <c r="CQI112" s="14"/>
      <c r="CQJ112" s="14"/>
      <c r="CQK112" s="14"/>
      <c r="CQL112" s="14"/>
      <c r="CQM112" s="14"/>
      <c r="CQN112" s="14"/>
      <c r="CQO112" s="14"/>
      <c r="CQP112" s="14"/>
      <c r="CQQ112" s="14"/>
      <c r="CQR112" s="14"/>
      <c r="CQS112" s="14"/>
      <c r="CQT112" s="14"/>
      <c r="CQU112" s="14"/>
      <c r="CQV112" s="14"/>
      <c r="CQW112" s="14"/>
      <c r="CQX112" s="14"/>
      <c r="CQY112" s="14"/>
      <c r="CQZ112" s="14"/>
      <c r="CRA112" s="14"/>
      <c r="CRB112" s="14"/>
      <c r="CRC112" s="14"/>
      <c r="CRD112" s="14"/>
      <c r="CRE112" s="14"/>
      <c r="CRF112" s="14"/>
      <c r="CRG112" s="14"/>
      <c r="CRH112" s="14"/>
      <c r="CRI112" s="14"/>
      <c r="CRJ112" s="14"/>
      <c r="CRK112" s="14"/>
      <c r="CRL112" s="14"/>
      <c r="CRM112" s="14"/>
      <c r="CRN112" s="14"/>
      <c r="CRO112" s="14"/>
      <c r="CRP112" s="14"/>
      <c r="CRQ112" s="14"/>
      <c r="CRR112" s="14"/>
      <c r="CRS112" s="14"/>
      <c r="CRT112" s="14"/>
      <c r="CRU112" s="14"/>
      <c r="CRV112" s="14"/>
      <c r="CRW112" s="14"/>
      <c r="CRX112" s="14"/>
      <c r="CRY112" s="14"/>
      <c r="CRZ112" s="14"/>
      <c r="CSA112" s="14"/>
      <c r="CSB112" s="14"/>
      <c r="CSC112" s="14"/>
      <c r="CSD112" s="14"/>
      <c r="CSE112" s="14"/>
      <c r="CSF112" s="14"/>
      <c r="CSG112" s="14"/>
      <c r="CSH112" s="14"/>
      <c r="CSI112" s="14"/>
      <c r="CSJ112" s="14"/>
      <c r="CSK112" s="14"/>
      <c r="CSL112" s="14"/>
      <c r="CSM112" s="14"/>
      <c r="CSN112" s="14"/>
      <c r="CSO112" s="14"/>
      <c r="CSP112" s="14"/>
      <c r="CSQ112" s="14"/>
      <c r="CSR112" s="14"/>
      <c r="CSS112" s="14"/>
      <c r="CST112" s="14"/>
      <c r="CSU112" s="14"/>
      <c r="CSV112" s="14"/>
      <c r="CSW112" s="14"/>
      <c r="CSX112" s="14"/>
      <c r="CSY112" s="14"/>
      <c r="CSZ112" s="14"/>
      <c r="CTA112" s="14"/>
      <c r="CTB112" s="14"/>
      <c r="CTC112" s="14"/>
      <c r="CTD112" s="14"/>
      <c r="CTE112" s="14"/>
      <c r="CTF112" s="14"/>
      <c r="CTG112" s="14"/>
      <c r="CTH112" s="14"/>
      <c r="CTI112" s="14"/>
      <c r="CTJ112" s="14"/>
      <c r="CTK112" s="14"/>
      <c r="CTL112" s="14"/>
      <c r="CTM112" s="14"/>
      <c r="CTN112" s="14"/>
      <c r="CTO112" s="14"/>
      <c r="CTP112" s="14"/>
      <c r="CTQ112" s="14"/>
      <c r="CTR112" s="14"/>
      <c r="CTS112" s="14"/>
      <c r="CTT112" s="14"/>
      <c r="CTU112" s="14"/>
      <c r="CTV112" s="14"/>
      <c r="CTW112" s="14"/>
      <c r="CTX112" s="14"/>
      <c r="CTY112" s="14"/>
      <c r="CTZ112" s="14"/>
      <c r="CUA112" s="14"/>
      <c r="CUB112" s="14"/>
      <c r="CUC112" s="14"/>
      <c r="CUD112" s="14"/>
      <c r="CUE112" s="14"/>
      <c r="CUF112" s="14"/>
      <c r="CUG112" s="14"/>
      <c r="CUH112" s="14"/>
      <c r="CUI112" s="14"/>
      <c r="CUJ112" s="14"/>
      <c r="CUK112" s="14"/>
      <c r="CUL112" s="14"/>
      <c r="CUM112" s="14"/>
      <c r="CUN112" s="14"/>
      <c r="CUO112" s="14"/>
      <c r="CUP112" s="14"/>
      <c r="CUQ112" s="14"/>
      <c r="CUR112" s="14"/>
      <c r="CUS112" s="14"/>
      <c r="CUT112" s="14"/>
      <c r="CUU112" s="14"/>
      <c r="CUV112" s="14"/>
      <c r="CUW112" s="14"/>
      <c r="CUX112" s="14"/>
      <c r="CUY112" s="14"/>
      <c r="CUZ112" s="14"/>
      <c r="CVA112" s="14"/>
      <c r="CVB112" s="14"/>
      <c r="CVC112" s="14"/>
      <c r="CVD112" s="14"/>
      <c r="CVE112" s="14"/>
      <c r="CVF112" s="14"/>
      <c r="CVG112" s="14"/>
      <c r="CVH112" s="14"/>
      <c r="CVI112" s="14"/>
      <c r="CVJ112" s="14"/>
      <c r="CVK112" s="14"/>
      <c r="CVL112" s="14"/>
      <c r="CVM112" s="14"/>
      <c r="CVN112" s="14"/>
      <c r="CVO112" s="14"/>
      <c r="CVP112" s="14"/>
      <c r="CVQ112" s="14"/>
      <c r="CVR112" s="14"/>
      <c r="CVS112" s="14"/>
      <c r="CVT112" s="14"/>
      <c r="CVU112" s="14"/>
      <c r="CVV112" s="14"/>
      <c r="CVW112" s="14"/>
      <c r="CVX112" s="14"/>
      <c r="CVY112" s="14"/>
      <c r="CVZ112" s="14"/>
      <c r="CWA112" s="14"/>
      <c r="CWB112" s="14"/>
      <c r="CWC112" s="14"/>
      <c r="CWD112" s="14"/>
      <c r="CWE112" s="14"/>
      <c r="CWF112" s="14"/>
      <c r="CWG112" s="14"/>
      <c r="CWH112" s="14"/>
      <c r="CWI112" s="14"/>
      <c r="CWJ112" s="14"/>
      <c r="CWK112" s="14"/>
      <c r="CWL112" s="14"/>
      <c r="CWM112" s="14"/>
      <c r="CWN112" s="14"/>
      <c r="CWO112" s="14"/>
      <c r="CWP112" s="14"/>
      <c r="CWQ112" s="14"/>
      <c r="CWR112" s="14"/>
      <c r="CWS112" s="14"/>
      <c r="CWT112" s="14"/>
      <c r="CWU112" s="14"/>
      <c r="CWV112" s="14"/>
      <c r="CWW112" s="14"/>
      <c r="CWX112" s="14"/>
      <c r="CWY112" s="14"/>
      <c r="CWZ112" s="14"/>
      <c r="CXA112" s="14"/>
      <c r="CXB112" s="14"/>
      <c r="CXC112" s="14"/>
      <c r="CXD112" s="14"/>
      <c r="CXE112" s="14"/>
      <c r="CXF112" s="14"/>
      <c r="CXG112" s="14"/>
      <c r="CXH112" s="14"/>
      <c r="CXI112" s="14"/>
      <c r="CXJ112" s="14"/>
      <c r="CXK112" s="14"/>
      <c r="CXL112" s="14"/>
      <c r="CXM112" s="14"/>
      <c r="CXN112" s="14"/>
      <c r="CXO112" s="14"/>
      <c r="CXP112" s="14"/>
      <c r="CXQ112" s="14"/>
      <c r="CXR112" s="14"/>
      <c r="CXS112" s="14"/>
      <c r="CXT112" s="14"/>
      <c r="CXU112" s="14"/>
      <c r="CXV112" s="14"/>
      <c r="CXW112" s="14"/>
      <c r="CXX112" s="14"/>
      <c r="CXY112" s="14"/>
      <c r="CXZ112" s="14"/>
      <c r="CYA112" s="14"/>
      <c r="CYB112" s="14"/>
      <c r="CYC112" s="14"/>
      <c r="CYD112" s="14"/>
      <c r="CYE112" s="14"/>
      <c r="CYF112" s="14"/>
      <c r="CYG112" s="14"/>
      <c r="CYH112" s="14"/>
      <c r="CYI112" s="14"/>
      <c r="CYJ112" s="14"/>
      <c r="CYK112" s="14"/>
      <c r="CYL112" s="14"/>
      <c r="CYM112" s="14"/>
      <c r="CYN112" s="14"/>
      <c r="CYO112" s="14"/>
      <c r="CYP112" s="14"/>
      <c r="CYQ112" s="14"/>
      <c r="CYR112" s="14"/>
      <c r="CYS112" s="14"/>
      <c r="CYT112" s="14"/>
      <c r="CYU112" s="14"/>
      <c r="CYV112" s="14"/>
      <c r="CYW112" s="14"/>
      <c r="CYX112" s="14"/>
      <c r="CYY112" s="14"/>
      <c r="CYZ112" s="14"/>
      <c r="CZA112" s="14"/>
      <c r="CZB112" s="14"/>
      <c r="CZC112" s="14"/>
      <c r="CZD112" s="14"/>
      <c r="CZE112" s="14"/>
      <c r="CZF112" s="14"/>
      <c r="CZG112" s="14"/>
      <c r="CZH112" s="14"/>
      <c r="CZI112" s="14"/>
      <c r="CZJ112" s="14"/>
      <c r="CZK112" s="14"/>
      <c r="CZL112" s="14"/>
      <c r="CZM112" s="14"/>
      <c r="CZN112" s="14"/>
      <c r="CZO112" s="14"/>
      <c r="CZP112" s="14"/>
      <c r="CZQ112" s="14"/>
      <c r="CZR112" s="14"/>
      <c r="CZS112" s="14"/>
      <c r="CZT112" s="14"/>
      <c r="CZU112" s="14"/>
      <c r="CZV112" s="14"/>
      <c r="CZW112" s="14"/>
      <c r="CZX112" s="14"/>
      <c r="CZY112" s="14"/>
      <c r="CZZ112" s="14"/>
      <c r="DAA112" s="14"/>
      <c r="DAB112" s="14"/>
      <c r="DAC112" s="14"/>
      <c r="DAD112" s="14"/>
      <c r="DAE112" s="14"/>
      <c r="DAF112" s="14"/>
      <c r="DAG112" s="14"/>
      <c r="DAH112" s="14"/>
      <c r="DAI112" s="14"/>
      <c r="DAJ112" s="14"/>
      <c r="DAK112" s="14"/>
      <c r="DAL112" s="14"/>
      <c r="DAM112" s="14"/>
      <c r="DAN112" s="14"/>
      <c r="DAO112" s="14"/>
      <c r="DAP112" s="14"/>
      <c r="DAQ112" s="14"/>
      <c r="DAR112" s="14"/>
      <c r="DAS112" s="14"/>
      <c r="DAT112" s="14"/>
      <c r="DAU112" s="14"/>
      <c r="DAV112" s="14"/>
      <c r="DAW112" s="14"/>
      <c r="DAX112" s="14"/>
      <c r="DAY112" s="14"/>
      <c r="DAZ112" s="14"/>
      <c r="DBA112" s="14"/>
      <c r="DBB112" s="14"/>
      <c r="DBC112" s="14"/>
      <c r="DBD112" s="14"/>
      <c r="DBE112" s="14"/>
      <c r="DBF112" s="14"/>
      <c r="DBG112" s="14"/>
      <c r="DBH112" s="14"/>
      <c r="DBI112" s="14"/>
      <c r="DBJ112" s="14"/>
      <c r="DBK112" s="14"/>
      <c r="DBL112" s="14"/>
      <c r="DBM112" s="14"/>
      <c r="DBN112" s="14"/>
      <c r="DBO112" s="14"/>
      <c r="DBP112" s="14"/>
      <c r="DBQ112" s="14"/>
      <c r="DBR112" s="14"/>
      <c r="DBS112" s="14"/>
      <c r="DBT112" s="14"/>
      <c r="DBU112" s="14"/>
      <c r="DBV112" s="14"/>
      <c r="DBW112" s="14"/>
      <c r="DBX112" s="14"/>
      <c r="DBY112" s="14"/>
      <c r="DBZ112" s="14"/>
      <c r="DCA112" s="14"/>
      <c r="DCB112" s="14"/>
      <c r="DCC112" s="14"/>
      <c r="DCD112" s="14"/>
      <c r="DCE112" s="14"/>
      <c r="DCF112" s="14"/>
      <c r="DCG112" s="14"/>
      <c r="DCH112" s="14"/>
      <c r="DCI112" s="14"/>
      <c r="DCJ112" s="14"/>
      <c r="DCK112" s="14"/>
      <c r="DCL112" s="14"/>
      <c r="DCM112" s="14"/>
      <c r="DCN112" s="14"/>
      <c r="DCO112" s="14"/>
      <c r="DCP112" s="14"/>
      <c r="DCQ112" s="14"/>
      <c r="DCR112" s="14"/>
      <c r="DCS112" s="14"/>
      <c r="DCT112" s="14"/>
      <c r="DCU112" s="14"/>
      <c r="DCV112" s="14"/>
      <c r="DCW112" s="14"/>
      <c r="DCX112" s="14"/>
      <c r="DCY112" s="14"/>
      <c r="DCZ112" s="14"/>
      <c r="DDA112" s="14"/>
      <c r="DDB112" s="14"/>
      <c r="DDC112" s="14"/>
      <c r="DDD112" s="14"/>
      <c r="DDE112" s="14"/>
      <c r="DDF112" s="14"/>
      <c r="DDG112" s="14"/>
      <c r="DDH112" s="14"/>
      <c r="DDI112" s="14"/>
      <c r="DDJ112" s="14"/>
      <c r="DDK112" s="14"/>
      <c r="DDL112" s="14"/>
      <c r="DDM112" s="14"/>
      <c r="DDN112" s="14"/>
      <c r="DDO112" s="14"/>
      <c r="DDP112" s="14"/>
      <c r="DDQ112" s="14"/>
      <c r="DDR112" s="14"/>
      <c r="DDS112" s="14"/>
      <c r="DDT112" s="14"/>
      <c r="DDU112" s="14"/>
      <c r="DDV112" s="14"/>
      <c r="DDW112" s="14"/>
      <c r="DDX112" s="14"/>
      <c r="DDY112" s="14"/>
      <c r="DDZ112" s="14"/>
      <c r="DEA112" s="14"/>
      <c r="DEB112" s="14"/>
      <c r="DEC112" s="14"/>
      <c r="DED112" s="14"/>
      <c r="DEE112" s="14"/>
      <c r="DEF112" s="14"/>
      <c r="DEG112" s="14"/>
      <c r="DEH112" s="14"/>
      <c r="DEI112" s="14"/>
      <c r="DEJ112" s="14"/>
      <c r="DEK112" s="14"/>
      <c r="DEL112" s="14"/>
      <c r="DEM112" s="14"/>
      <c r="DEN112" s="14"/>
      <c r="DEO112" s="14"/>
      <c r="DEP112" s="14"/>
      <c r="DEQ112" s="14"/>
      <c r="DER112" s="14"/>
      <c r="DES112" s="14"/>
      <c r="DET112" s="14"/>
      <c r="DEU112" s="14"/>
      <c r="DEV112" s="14"/>
      <c r="DEW112" s="14"/>
      <c r="DEX112" s="14"/>
      <c r="DEY112" s="14"/>
      <c r="DEZ112" s="14"/>
      <c r="DFA112" s="14"/>
      <c r="DFB112" s="14"/>
      <c r="DFC112" s="14"/>
      <c r="DFD112" s="14"/>
      <c r="DFE112" s="14"/>
      <c r="DFF112" s="14"/>
      <c r="DFG112" s="14"/>
      <c r="DFH112" s="14"/>
      <c r="DFI112" s="14"/>
      <c r="DFJ112" s="14"/>
      <c r="DFK112" s="14"/>
      <c r="DFL112" s="14"/>
      <c r="DFM112" s="14"/>
      <c r="DFN112" s="14"/>
      <c r="DFO112" s="14"/>
      <c r="DFP112" s="14"/>
      <c r="DFQ112" s="14"/>
      <c r="DFR112" s="14"/>
      <c r="DFS112" s="14"/>
      <c r="DFT112" s="14"/>
      <c r="DFU112" s="14"/>
      <c r="DFV112" s="14"/>
      <c r="DFW112" s="14"/>
      <c r="DFX112" s="14"/>
      <c r="DFY112" s="14"/>
      <c r="DFZ112" s="14"/>
      <c r="DGA112" s="14"/>
      <c r="DGB112" s="14"/>
      <c r="DGC112" s="14"/>
      <c r="DGD112" s="14"/>
      <c r="DGE112" s="14"/>
      <c r="DGF112" s="14"/>
      <c r="DGG112" s="14"/>
      <c r="DGH112" s="14"/>
      <c r="DGI112" s="14"/>
      <c r="DGJ112" s="14"/>
      <c r="DGK112" s="14"/>
      <c r="DGL112" s="14"/>
      <c r="DGM112" s="14"/>
      <c r="DGN112" s="14"/>
      <c r="DGO112" s="14"/>
      <c r="DGP112" s="14"/>
      <c r="DGQ112" s="14"/>
      <c r="DGR112" s="14"/>
      <c r="DGS112" s="14"/>
      <c r="DGT112" s="14"/>
      <c r="DGU112" s="14"/>
      <c r="DGV112" s="14"/>
      <c r="DGW112" s="14"/>
      <c r="DGX112" s="14"/>
      <c r="DGY112" s="14"/>
      <c r="DGZ112" s="14"/>
      <c r="DHA112" s="14"/>
      <c r="DHB112" s="14"/>
      <c r="DHC112" s="14"/>
      <c r="DHD112" s="14"/>
      <c r="DHE112" s="14"/>
      <c r="DHF112" s="14"/>
      <c r="DHG112" s="14"/>
      <c r="DHH112" s="14"/>
      <c r="DHI112" s="14"/>
      <c r="DHJ112" s="14"/>
      <c r="DHK112" s="14"/>
      <c r="DHL112" s="14"/>
      <c r="DHM112" s="14"/>
      <c r="DHN112" s="14"/>
      <c r="DHO112" s="14"/>
      <c r="DHP112" s="14"/>
      <c r="DHQ112" s="14"/>
      <c r="DHR112" s="14"/>
      <c r="DHS112" s="14"/>
      <c r="DHT112" s="14"/>
      <c r="DHU112" s="14"/>
      <c r="DHV112" s="14"/>
      <c r="DHW112" s="14"/>
      <c r="DHX112" s="14"/>
      <c r="DHY112" s="14"/>
      <c r="DHZ112" s="14"/>
      <c r="DIA112" s="14"/>
      <c r="DIB112" s="14"/>
      <c r="DIC112" s="14"/>
      <c r="DID112" s="14"/>
      <c r="DIE112" s="14"/>
      <c r="DIF112" s="14"/>
      <c r="DIG112" s="14"/>
      <c r="DIH112" s="14"/>
      <c r="DII112" s="14"/>
      <c r="DIJ112" s="14"/>
      <c r="DIK112" s="14"/>
      <c r="DIL112" s="14"/>
      <c r="DIM112" s="14"/>
      <c r="DIN112" s="14"/>
      <c r="DIO112" s="14"/>
      <c r="DIP112" s="14"/>
      <c r="DIQ112" s="14"/>
      <c r="DIR112" s="14"/>
      <c r="DIS112" s="14"/>
      <c r="DIT112" s="14"/>
      <c r="DIU112" s="14"/>
      <c r="DIV112" s="14"/>
      <c r="DIW112" s="14"/>
      <c r="DIX112" s="14"/>
      <c r="DIY112" s="14"/>
      <c r="DIZ112" s="14"/>
      <c r="DJA112" s="14"/>
      <c r="DJB112" s="14"/>
      <c r="DJC112" s="14"/>
      <c r="DJD112" s="14"/>
      <c r="DJE112" s="14"/>
      <c r="DJF112" s="14"/>
      <c r="DJG112" s="14"/>
      <c r="DJH112" s="14"/>
      <c r="DJI112" s="14"/>
      <c r="DJJ112" s="14"/>
      <c r="DJK112" s="14"/>
      <c r="DJL112" s="14"/>
      <c r="DJM112" s="14"/>
      <c r="DJN112" s="14"/>
      <c r="DJO112" s="14"/>
      <c r="DJP112" s="14"/>
      <c r="DJQ112" s="14"/>
      <c r="DJR112" s="14"/>
      <c r="DJS112" s="14"/>
      <c r="DJT112" s="14"/>
      <c r="DJU112" s="14"/>
      <c r="DJV112" s="14"/>
      <c r="DJW112" s="14"/>
      <c r="DJX112" s="14"/>
      <c r="DJY112" s="14"/>
      <c r="DJZ112" s="14"/>
      <c r="DKA112" s="14"/>
      <c r="DKB112" s="14"/>
      <c r="DKC112" s="14"/>
      <c r="DKD112" s="14"/>
      <c r="DKE112" s="14"/>
      <c r="DKF112" s="14"/>
      <c r="DKG112" s="14"/>
      <c r="DKH112" s="14"/>
      <c r="DKI112" s="14"/>
      <c r="DKJ112" s="14"/>
      <c r="DKK112" s="14"/>
      <c r="DKL112" s="14"/>
      <c r="DKM112" s="14"/>
      <c r="DKN112" s="14"/>
      <c r="DKO112" s="14"/>
      <c r="DKP112" s="14"/>
      <c r="DKQ112" s="14"/>
      <c r="DKR112" s="14"/>
      <c r="DKS112" s="14"/>
      <c r="DKT112" s="14"/>
      <c r="DKU112" s="14"/>
      <c r="DKV112" s="14"/>
      <c r="DKW112" s="14"/>
      <c r="DKX112" s="14"/>
      <c r="DKY112" s="14"/>
      <c r="DKZ112" s="14"/>
      <c r="DLA112" s="14"/>
      <c r="DLB112" s="14"/>
      <c r="DLC112" s="14"/>
      <c r="DLD112" s="14"/>
      <c r="DLE112" s="14"/>
      <c r="DLF112" s="14"/>
      <c r="DLG112" s="14"/>
      <c r="DLH112" s="14"/>
      <c r="DLI112" s="14"/>
      <c r="DLJ112" s="14"/>
      <c r="DLK112" s="14"/>
      <c r="DLL112" s="14"/>
      <c r="DLM112" s="14"/>
      <c r="DLN112" s="14"/>
      <c r="DLO112" s="14"/>
      <c r="DLP112" s="14"/>
      <c r="DLQ112" s="14"/>
      <c r="DLR112" s="14"/>
      <c r="DLS112" s="14"/>
      <c r="DLT112" s="14"/>
      <c r="DLU112" s="14"/>
      <c r="DLV112" s="14"/>
      <c r="DLW112" s="14"/>
      <c r="DLX112" s="14"/>
      <c r="DLY112" s="14"/>
      <c r="DLZ112" s="14"/>
      <c r="DMA112" s="14"/>
      <c r="DMB112" s="14"/>
      <c r="DMC112" s="14"/>
      <c r="DMD112" s="14"/>
      <c r="DME112" s="14"/>
      <c r="DMF112" s="14"/>
      <c r="DMG112" s="14"/>
      <c r="DMH112" s="14"/>
      <c r="DMI112" s="14"/>
      <c r="DMJ112" s="14"/>
      <c r="DMK112" s="14"/>
      <c r="DML112" s="14"/>
      <c r="DMM112" s="14"/>
      <c r="DMN112" s="14"/>
      <c r="DMO112" s="14"/>
      <c r="DMP112" s="14"/>
      <c r="DMQ112" s="14"/>
      <c r="DMR112" s="14"/>
      <c r="DMS112" s="14"/>
      <c r="DMT112" s="14"/>
      <c r="DMU112" s="14"/>
      <c r="DMV112" s="14"/>
      <c r="DMW112" s="14"/>
      <c r="DMX112" s="14"/>
      <c r="DMY112" s="14"/>
      <c r="DMZ112" s="14"/>
      <c r="DNA112" s="14"/>
      <c r="DNB112" s="14"/>
      <c r="DNC112" s="14"/>
      <c r="DND112" s="14"/>
      <c r="DNE112" s="14"/>
      <c r="DNF112" s="14"/>
      <c r="DNG112" s="14"/>
      <c r="DNH112" s="14"/>
      <c r="DNI112" s="14"/>
      <c r="DNJ112" s="14"/>
      <c r="DNK112" s="14"/>
      <c r="DNL112" s="14"/>
      <c r="DNM112" s="14"/>
      <c r="DNN112" s="14"/>
      <c r="DNO112" s="14"/>
      <c r="DNP112" s="14"/>
      <c r="DNQ112" s="14"/>
      <c r="DNR112" s="14"/>
      <c r="DNS112" s="14"/>
      <c r="DNT112" s="14"/>
      <c r="DNU112" s="14"/>
      <c r="DNV112" s="14"/>
      <c r="DNW112" s="14"/>
      <c r="DNX112" s="14"/>
      <c r="DNY112" s="14"/>
      <c r="DNZ112" s="14"/>
      <c r="DOA112" s="14"/>
      <c r="DOB112" s="14"/>
      <c r="DOC112" s="14"/>
      <c r="DOD112" s="14"/>
      <c r="DOE112" s="14"/>
      <c r="DOF112" s="14"/>
      <c r="DOG112" s="14"/>
      <c r="DOH112" s="14"/>
      <c r="DOI112" s="14"/>
      <c r="DOJ112" s="14"/>
      <c r="DOK112" s="14"/>
      <c r="DOL112" s="14"/>
      <c r="DOM112" s="14"/>
      <c r="DON112" s="14"/>
      <c r="DOO112" s="14"/>
      <c r="DOP112" s="14"/>
      <c r="DOQ112" s="14"/>
      <c r="DOR112" s="14"/>
      <c r="DOS112" s="14"/>
      <c r="DOT112" s="14"/>
      <c r="DOU112" s="14"/>
      <c r="DOV112" s="14"/>
      <c r="DOW112" s="14"/>
      <c r="DOX112" s="14"/>
      <c r="DOY112" s="14"/>
      <c r="DOZ112" s="14"/>
      <c r="DPA112" s="14"/>
      <c r="DPB112" s="14"/>
      <c r="DPC112" s="14"/>
      <c r="DPD112" s="14"/>
      <c r="DPE112" s="14"/>
      <c r="DPF112" s="14"/>
      <c r="DPG112" s="14"/>
      <c r="DPH112" s="14"/>
      <c r="DPI112" s="14"/>
      <c r="DPJ112" s="14"/>
      <c r="DPK112" s="14"/>
      <c r="DPL112" s="14"/>
      <c r="DPM112" s="14"/>
      <c r="DPN112" s="14"/>
      <c r="DPO112" s="14"/>
      <c r="DPP112" s="14"/>
      <c r="DPQ112" s="14"/>
      <c r="DPR112" s="14"/>
      <c r="DPS112" s="14"/>
      <c r="DPT112" s="14"/>
      <c r="DPU112" s="14"/>
      <c r="DPV112" s="14"/>
      <c r="DPW112" s="14"/>
      <c r="DPX112" s="14"/>
      <c r="DPY112" s="14"/>
      <c r="DPZ112" s="14"/>
      <c r="DQA112" s="14"/>
      <c r="DQB112" s="14"/>
      <c r="DQC112" s="14"/>
      <c r="DQD112" s="14"/>
      <c r="DQE112" s="14"/>
      <c r="DQF112" s="14"/>
      <c r="DQG112" s="14"/>
      <c r="DQH112" s="14"/>
      <c r="DQI112" s="14"/>
      <c r="DQJ112" s="14"/>
      <c r="DQK112" s="14"/>
      <c r="DQL112" s="14"/>
      <c r="DQM112" s="14"/>
      <c r="DQN112" s="14"/>
      <c r="DQO112" s="14"/>
      <c r="DQP112" s="14"/>
      <c r="DQQ112" s="14"/>
      <c r="DQR112" s="14"/>
      <c r="DQS112" s="14"/>
      <c r="DQT112" s="14"/>
      <c r="DQU112" s="14"/>
      <c r="DQV112" s="14"/>
      <c r="DQW112" s="14"/>
      <c r="DQX112" s="14"/>
      <c r="DQY112" s="14"/>
      <c r="DQZ112" s="14"/>
      <c r="DRA112" s="14"/>
      <c r="DRB112" s="14"/>
      <c r="DRC112" s="14"/>
      <c r="DRD112" s="14"/>
      <c r="DRE112" s="14"/>
      <c r="DRF112" s="14"/>
      <c r="DRG112" s="14"/>
      <c r="DRH112" s="14"/>
      <c r="DRI112" s="14"/>
      <c r="DRJ112" s="14"/>
      <c r="DRK112" s="14"/>
      <c r="DRL112" s="14"/>
      <c r="DRM112" s="14"/>
      <c r="DRN112" s="14"/>
      <c r="DRO112" s="14"/>
      <c r="DRP112" s="14"/>
      <c r="DRQ112" s="14"/>
      <c r="DRR112" s="14"/>
      <c r="DRS112" s="14"/>
      <c r="DRT112" s="14"/>
      <c r="DRU112" s="14"/>
      <c r="DRV112" s="14"/>
      <c r="DRW112" s="14"/>
      <c r="DRX112" s="14"/>
      <c r="DRY112" s="14"/>
      <c r="DRZ112" s="14"/>
      <c r="DSA112" s="14"/>
      <c r="DSB112" s="14"/>
      <c r="DSC112" s="14"/>
      <c r="DSD112" s="14"/>
      <c r="DSE112" s="14"/>
      <c r="DSF112" s="14"/>
      <c r="DSG112" s="14"/>
      <c r="DSH112" s="14"/>
      <c r="DSI112" s="14"/>
      <c r="DSJ112" s="14"/>
      <c r="DSK112" s="14"/>
      <c r="DSL112" s="14"/>
      <c r="DSM112" s="14"/>
      <c r="DSN112" s="14"/>
      <c r="DSO112" s="14"/>
      <c r="DSP112" s="14"/>
      <c r="DSQ112" s="14"/>
      <c r="DSR112" s="14"/>
      <c r="DSS112" s="14"/>
      <c r="DST112" s="14"/>
      <c r="DSU112" s="14"/>
      <c r="DSV112" s="14"/>
      <c r="DSW112" s="14"/>
      <c r="DSX112" s="14"/>
      <c r="DSY112" s="14"/>
      <c r="DSZ112" s="14"/>
      <c r="DTA112" s="14"/>
      <c r="DTB112" s="14"/>
      <c r="DTC112" s="14"/>
      <c r="DTD112" s="14"/>
      <c r="DTE112" s="14"/>
      <c r="DTF112" s="14"/>
      <c r="DTG112" s="14"/>
      <c r="DTH112" s="14"/>
      <c r="DTI112" s="14"/>
      <c r="DTJ112" s="14"/>
      <c r="DTK112" s="14"/>
      <c r="DTL112" s="14"/>
      <c r="DTM112" s="14"/>
      <c r="DTN112" s="14"/>
      <c r="DTO112" s="14"/>
      <c r="DTP112" s="14"/>
      <c r="DTQ112" s="14"/>
      <c r="DTR112" s="14"/>
      <c r="DTS112" s="14"/>
      <c r="DTT112" s="14"/>
      <c r="DTU112" s="14"/>
      <c r="DTV112" s="14"/>
      <c r="DTW112" s="14"/>
      <c r="DTX112" s="14"/>
      <c r="DTY112" s="14"/>
      <c r="DTZ112" s="14"/>
      <c r="DUA112" s="14"/>
      <c r="DUB112" s="14"/>
      <c r="DUC112" s="14"/>
      <c r="DUD112" s="14"/>
      <c r="DUE112" s="14"/>
      <c r="DUF112" s="14"/>
      <c r="DUG112" s="14"/>
      <c r="DUH112" s="14"/>
      <c r="DUI112" s="14"/>
      <c r="DUJ112" s="14"/>
      <c r="DUK112" s="14"/>
      <c r="DUL112" s="14"/>
      <c r="DUM112" s="14"/>
      <c r="DUN112" s="14"/>
      <c r="DUO112" s="14"/>
      <c r="DUP112" s="14"/>
      <c r="DUQ112" s="14"/>
      <c r="DUR112" s="14"/>
      <c r="DUS112" s="14"/>
      <c r="DUT112" s="14"/>
      <c r="DUU112" s="14"/>
      <c r="DUV112" s="14"/>
      <c r="DUW112" s="14"/>
      <c r="DUX112" s="14"/>
      <c r="DUY112" s="14"/>
      <c r="DUZ112" s="14"/>
      <c r="DVA112" s="14"/>
      <c r="DVB112" s="14"/>
      <c r="DVC112" s="14"/>
      <c r="DVD112" s="14"/>
      <c r="DVE112" s="14"/>
      <c r="DVF112" s="14"/>
      <c r="DVG112" s="14"/>
      <c r="DVH112" s="14"/>
      <c r="DVI112" s="14"/>
      <c r="DVJ112" s="14"/>
      <c r="DVK112" s="14"/>
      <c r="DVL112" s="14"/>
      <c r="DVM112" s="14"/>
      <c r="DVN112" s="14"/>
      <c r="DVO112" s="14"/>
      <c r="DVP112" s="14"/>
      <c r="DVQ112" s="14"/>
      <c r="DVR112" s="14"/>
      <c r="DVS112" s="14"/>
      <c r="DVT112" s="14"/>
      <c r="DVU112" s="14"/>
      <c r="DVV112" s="14"/>
      <c r="DVW112" s="14"/>
      <c r="DVX112" s="14"/>
      <c r="DVY112" s="14"/>
      <c r="DVZ112" s="14"/>
      <c r="DWA112" s="14"/>
      <c r="DWB112" s="14"/>
      <c r="DWC112" s="14"/>
      <c r="DWD112" s="14"/>
      <c r="DWE112" s="14"/>
      <c r="DWF112" s="14"/>
      <c r="DWG112" s="14"/>
      <c r="DWH112" s="14"/>
      <c r="DWI112" s="14"/>
      <c r="DWJ112" s="14"/>
      <c r="DWK112" s="14"/>
      <c r="DWL112" s="14"/>
      <c r="DWM112" s="14"/>
      <c r="DWN112" s="14"/>
      <c r="DWO112" s="14"/>
      <c r="DWP112" s="14"/>
      <c r="DWQ112" s="14"/>
      <c r="DWR112" s="14"/>
      <c r="DWS112" s="14"/>
      <c r="DWT112" s="14"/>
      <c r="DWU112" s="14"/>
      <c r="DWV112" s="14"/>
      <c r="DWW112" s="14"/>
      <c r="DWX112" s="14"/>
      <c r="DWY112" s="14"/>
      <c r="DWZ112" s="14"/>
      <c r="DXA112" s="14"/>
      <c r="DXB112" s="14"/>
      <c r="DXC112" s="14"/>
      <c r="DXD112" s="14"/>
      <c r="DXE112" s="14"/>
      <c r="DXF112" s="14"/>
      <c r="DXG112" s="14"/>
      <c r="DXH112" s="14"/>
      <c r="DXI112" s="14"/>
      <c r="DXJ112" s="14"/>
      <c r="DXK112" s="14"/>
      <c r="DXL112" s="14"/>
      <c r="DXM112" s="14"/>
      <c r="DXN112" s="14"/>
      <c r="DXO112" s="14"/>
      <c r="DXP112" s="14"/>
      <c r="DXQ112" s="14"/>
      <c r="DXR112" s="14"/>
      <c r="DXS112" s="14"/>
      <c r="DXT112" s="14"/>
      <c r="DXU112" s="14"/>
      <c r="DXV112" s="14"/>
      <c r="DXW112" s="14"/>
      <c r="DXX112" s="14"/>
      <c r="DXY112" s="14"/>
      <c r="DXZ112" s="14"/>
      <c r="DYA112" s="14"/>
      <c r="DYB112" s="14"/>
      <c r="DYC112" s="14"/>
      <c r="DYD112" s="14"/>
      <c r="DYE112" s="14"/>
      <c r="DYF112" s="14"/>
      <c r="DYG112" s="14"/>
      <c r="DYH112" s="14"/>
      <c r="DYI112" s="14"/>
      <c r="DYJ112" s="14"/>
      <c r="DYK112" s="14"/>
      <c r="DYL112" s="14"/>
      <c r="DYM112" s="14"/>
      <c r="DYN112" s="14"/>
      <c r="DYO112" s="14"/>
      <c r="DYP112" s="14"/>
      <c r="DYQ112" s="14"/>
      <c r="DYR112" s="14"/>
      <c r="DYS112" s="14"/>
      <c r="DYT112" s="14"/>
      <c r="DYU112" s="14"/>
      <c r="DYV112" s="14"/>
      <c r="DYW112" s="14"/>
      <c r="DYX112" s="14"/>
      <c r="DYY112" s="14"/>
      <c r="DYZ112" s="14"/>
      <c r="DZA112" s="14"/>
      <c r="DZB112" s="14"/>
      <c r="DZC112" s="14"/>
      <c r="DZD112" s="14"/>
      <c r="DZE112" s="14"/>
      <c r="DZF112" s="14"/>
      <c r="DZG112" s="14"/>
      <c r="DZH112" s="14"/>
      <c r="DZI112" s="14"/>
      <c r="DZJ112" s="14"/>
      <c r="DZK112" s="14"/>
      <c r="DZL112" s="14"/>
      <c r="DZM112" s="14"/>
      <c r="DZN112" s="14"/>
      <c r="DZO112" s="14"/>
      <c r="DZP112" s="14"/>
      <c r="DZQ112" s="14"/>
      <c r="DZR112" s="14"/>
      <c r="DZS112" s="14"/>
      <c r="DZT112" s="14"/>
      <c r="DZU112" s="14"/>
      <c r="DZV112" s="14"/>
      <c r="DZW112" s="14"/>
      <c r="DZX112" s="14"/>
      <c r="DZY112" s="14"/>
      <c r="DZZ112" s="14"/>
      <c r="EAA112" s="14"/>
      <c r="EAB112" s="14"/>
      <c r="EAC112" s="14"/>
      <c r="EAD112" s="14"/>
      <c r="EAE112" s="14"/>
      <c r="EAF112" s="14"/>
      <c r="EAG112" s="14"/>
      <c r="EAH112" s="14"/>
      <c r="EAI112" s="14"/>
      <c r="EAJ112" s="14"/>
      <c r="EAK112" s="14"/>
      <c r="EAL112" s="14"/>
      <c r="EAM112" s="14"/>
      <c r="EAN112" s="14"/>
      <c r="EAO112" s="14"/>
      <c r="EAP112" s="14"/>
      <c r="EAQ112" s="14"/>
      <c r="EAR112" s="14"/>
      <c r="EAS112" s="14"/>
      <c r="EAT112" s="14"/>
      <c r="EAU112" s="14"/>
      <c r="EAV112" s="14"/>
      <c r="EAW112" s="14"/>
      <c r="EAX112" s="14"/>
      <c r="EAY112" s="14"/>
      <c r="EAZ112" s="14"/>
      <c r="EBA112" s="14"/>
      <c r="EBB112" s="14"/>
      <c r="EBC112" s="14"/>
      <c r="EBD112" s="14"/>
      <c r="EBE112" s="14"/>
      <c r="EBF112" s="14"/>
      <c r="EBG112" s="14"/>
      <c r="EBH112" s="14"/>
      <c r="EBI112" s="14"/>
      <c r="EBJ112" s="14"/>
      <c r="EBK112" s="14"/>
      <c r="EBL112" s="14"/>
      <c r="EBM112" s="14"/>
      <c r="EBN112" s="14"/>
      <c r="EBO112" s="14"/>
      <c r="EBP112" s="14"/>
      <c r="EBQ112" s="14"/>
      <c r="EBR112" s="14"/>
      <c r="EBS112" s="14"/>
      <c r="EBT112" s="14"/>
      <c r="EBU112" s="14"/>
      <c r="EBV112" s="14"/>
      <c r="EBW112" s="14"/>
      <c r="EBX112" s="14"/>
      <c r="EBY112" s="14"/>
      <c r="EBZ112" s="14"/>
      <c r="ECA112" s="14"/>
      <c r="ECB112" s="14"/>
      <c r="ECC112" s="14"/>
      <c r="ECD112" s="14"/>
      <c r="ECE112" s="14"/>
      <c r="ECF112" s="14"/>
      <c r="ECG112" s="14"/>
      <c r="ECH112" s="14"/>
      <c r="ECI112" s="14"/>
      <c r="ECJ112" s="14"/>
      <c r="ECK112" s="14"/>
      <c r="ECL112" s="14"/>
      <c r="ECM112" s="14"/>
      <c r="ECN112" s="14"/>
      <c r="ECO112" s="14"/>
      <c r="ECP112" s="14"/>
      <c r="ECQ112" s="14"/>
      <c r="ECR112" s="14"/>
      <c r="ECS112" s="14"/>
      <c r="ECT112" s="14"/>
      <c r="ECU112" s="14"/>
      <c r="ECV112" s="14"/>
      <c r="ECW112" s="14"/>
      <c r="ECX112" s="14"/>
      <c r="ECY112" s="14"/>
      <c r="ECZ112" s="14"/>
      <c r="EDA112" s="14"/>
      <c r="EDB112" s="14"/>
      <c r="EDC112" s="14"/>
      <c r="EDD112" s="14"/>
      <c r="EDE112" s="14"/>
      <c r="EDF112" s="14"/>
      <c r="EDG112" s="14"/>
      <c r="EDH112" s="14"/>
      <c r="EDI112" s="14"/>
      <c r="EDJ112" s="14"/>
      <c r="EDK112" s="14"/>
      <c r="EDL112" s="14"/>
      <c r="EDM112" s="14"/>
      <c r="EDN112" s="14"/>
      <c r="EDO112" s="14"/>
      <c r="EDP112" s="14"/>
      <c r="EDQ112" s="14"/>
      <c r="EDR112" s="14"/>
      <c r="EDS112" s="14"/>
      <c r="EDT112" s="14"/>
      <c r="EDU112" s="14"/>
      <c r="EDV112" s="14"/>
      <c r="EDW112" s="14"/>
      <c r="EDX112" s="14"/>
      <c r="EDY112" s="14"/>
      <c r="EDZ112" s="14"/>
      <c r="EEA112" s="14"/>
      <c r="EEB112" s="14"/>
      <c r="EEC112" s="14"/>
      <c r="EED112" s="14"/>
      <c r="EEE112" s="14"/>
      <c r="EEF112" s="14"/>
      <c r="EEG112" s="14"/>
      <c r="EEH112" s="14"/>
      <c r="EEI112" s="14"/>
      <c r="EEJ112" s="14"/>
      <c r="EEK112" s="14"/>
      <c r="EEL112" s="14"/>
      <c r="EEM112" s="14"/>
      <c r="EEN112" s="14"/>
      <c r="EEO112" s="14"/>
      <c r="EEP112" s="14"/>
      <c r="EEQ112" s="14"/>
      <c r="EER112" s="14"/>
      <c r="EES112" s="14"/>
      <c r="EET112" s="14"/>
      <c r="EEU112" s="14"/>
      <c r="EEV112" s="14"/>
      <c r="EEW112" s="14"/>
      <c r="EEX112" s="14"/>
      <c r="EEY112" s="14"/>
      <c r="EEZ112" s="14"/>
      <c r="EFA112" s="14"/>
      <c r="EFB112" s="14"/>
      <c r="EFC112" s="14"/>
      <c r="EFD112" s="14"/>
      <c r="EFE112" s="14"/>
      <c r="EFF112" s="14"/>
      <c r="EFG112" s="14"/>
      <c r="EFH112" s="14"/>
      <c r="EFI112" s="14"/>
      <c r="EFJ112" s="14"/>
      <c r="EFK112" s="14"/>
      <c r="EFL112" s="14"/>
      <c r="EFM112" s="14"/>
      <c r="EFN112" s="14"/>
      <c r="EFO112" s="14"/>
      <c r="EFP112" s="14"/>
      <c r="EFQ112" s="14"/>
      <c r="EFR112" s="14"/>
      <c r="EFS112" s="14"/>
      <c r="EFT112" s="14"/>
      <c r="EFU112" s="14"/>
      <c r="EFV112" s="14"/>
      <c r="EFW112" s="14"/>
      <c r="EFX112" s="14"/>
      <c r="EFY112" s="14"/>
      <c r="EFZ112" s="14"/>
      <c r="EGA112" s="14"/>
      <c r="EGB112" s="14"/>
      <c r="EGC112" s="14"/>
      <c r="EGD112" s="14"/>
      <c r="EGE112" s="14"/>
      <c r="EGF112" s="14"/>
      <c r="EGG112" s="14"/>
      <c r="EGH112" s="14"/>
      <c r="EGI112" s="14"/>
      <c r="EGJ112" s="14"/>
      <c r="EGK112" s="14"/>
      <c r="EGL112" s="14"/>
      <c r="EGM112" s="14"/>
      <c r="EGN112" s="14"/>
      <c r="EGO112" s="14"/>
      <c r="EGP112" s="14"/>
      <c r="EGQ112" s="14"/>
      <c r="EGR112" s="14"/>
      <c r="EGS112" s="14"/>
      <c r="EGT112" s="14"/>
      <c r="EGU112" s="14"/>
      <c r="EGV112" s="14"/>
      <c r="EGW112" s="14"/>
      <c r="EGX112" s="14"/>
      <c r="EGY112" s="14"/>
      <c r="EGZ112" s="14"/>
      <c r="EHA112" s="14"/>
      <c r="EHB112" s="14"/>
      <c r="EHC112" s="14"/>
      <c r="EHD112" s="14"/>
      <c r="EHE112" s="14"/>
      <c r="EHF112" s="14"/>
      <c r="EHG112" s="14"/>
      <c r="EHH112" s="14"/>
      <c r="EHI112" s="14"/>
      <c r="EHJ112" s="14"/>
      <c r="EHK112" s="14"/>
      <c r="EHL112" s="14"/>
      <c r="EHM112" s="14"/>
      <c r="EHN112" s="14"/>
      <c r="EHO112" s="14"/>
      <c r="EHP112" s="14"/>
      <c r="EHQ112" s="14"/>
      <c r="EHR112" s="14"/>
      <c r="EHS112" s="14"/>
      <c r="EHT112" s="14"/>
      <c r="EHU112" s="14"/>
      <c r="EHV112" s="14"/>
      <c r="EHW112" s="14"/>
      <c r="EHX112" s="14"/>
      <c r="EHY112" s="14"/>
      <c r="EHZ112" s="14"/>
      <c r="EIA112" s="14"/>
      <c r="EIB112" s="14"/>
      <c r="EIC112" s="14"/>
      <c r="EID112" s="14"/>
      <c r="EIE112" s="14"/>
      <c r="EIF112" s="14"/>
      <c r="EIG112" s="14"/>
      <c r="EIH112" s="14"/>
      <c r="EII112" s="14"/>
      <c r="EIJ112" s="14"/>
      <c r="EIK112" s="14"/>
      <c r="EIL112" s="14"/>
      <c r="EIM112" s="14"/>
      <c r="EIN112" s="14"/>
      <c r="EIO112" s="14"/>
      <c r="EIP112" s="14"/>
      <c r="EIQ112" s="14"/>
      <c r="EIR112" s="14"/>
      <c r="EIS112" s="14"/>
      <c r="EIT112" s="14"/>
      <c r="EIU112" s="14"/>
      <c r="EIV112" s="14"/>
      <c r="EIW112" s="14"/>
      <c r="EIX112" s="14"/>
      <c r="EIY112" s="14"/>
      <c r="EIZ112" s="14"/>
      <c r="EJA112" s="14"/>
      <c r="EJB112" s="14"/>
      <c r="EJC112" s="14"/>
      <c r="EJD112" s="14"/>
      <c r="EJE112" s="14"/>
      <c r="EJF112" s="14"/>
      <c r="EJG112" s="14"/>
      <c r="EJH112" s="14"/>
      <c r="EJI112" s="14"/>
      <c r="EJJ112" s="14"/>
      <c r="EJK112" s="14"/>
      <c r="EJL112" s="14"/>
      <c r="EJM112" s="14"/>
      <c r="EJN112" s="14"/>
      <c r="EJO112" s="14"/>
      <c r="EJP112" s="14"/>
      <c r="EJQ112" s="14"/>
      <c r="EJR112" s="14"/>
      <c r="EJS112" s="14"/>
      <c r="EJT112" s="14"/>
      <c r="EJU112" s="14"/>
      <c r="EJV112" s="14"/>
      <c r="EJW112" s="14"/>
      <c r="EJX112" s="14"/>
      <c r="EJY112" s="14"/>
      <c r="EJZ112" s="14"/>
      <c r="EKA112" s="14"/>
      <c r="EKB112" s="14"/>
      <c r="EKC112" s="14"/>
      <c r="EKD112" s="14"/>
      <c r="EKE112" s="14"/>
      <c r="EKF112" s="14"/>
      <c r="EKG112" s="14"/>
      <c r="EKH112" s="14"/>
      <c r="EKI112" s="14"/>
      <c r="EKJ112" s="14"/>
      <c r="EKK112" s="14"/>
      <c r="EKL112" s="14"/>
      <c r="EKM112" s="14"/>
      <c r="EKN112" s="14"/>
      <c r="EKO112" s="14"/>
      <c r="EKP112" s="14"/>
      <c r="EKQ112" s="14"/>
      <c r="EKR112" s="14"/>
      <c r="EKS112" s="14"/>
      <c r="EKT112" s="14"/>
      <c r="EKU112" s="14"/>
      <c r="EKV112" s="14"/>
      <c r="EKW112" s="14"/>
      <c r="EKX112" s="14"/>
      <c r="EKY112" s="14"/>
      <c r="EKZ112" s="14"/>
      <c r="ELA112" s="14"/>
      <c r="ELB112" s="14"/>
      <c r="ELC112" s="14"/>
      <c r="ELD112" s="14"/>
      <c r="ELE112" s="14"/>
      <c r="ELF112" s="14"/>
      <c r="ELG112" s="14"/>
      <c r="ELH112" s="14"/>
      <c r="ELI112" s="14"/>
      <c r="ELJ112" s="14"/>
      <c r="ELK112" s="14"/>
      <c r="ELL112" s="14"/>
      <c r="ELM112" s="14"/>
      <c r="ELN112" s="14"/>
      <c r="ELO112" s="14"/>
      <c r="ELP112" s="14"/>
      <c r="ELQ112" s="14"/>
      <c r="ELR112" s="14"/>
      <c r="ELS112" s="14"/>
      <c r="ELT112" s="14"/>
      <c r="ELU112" s="14"/>
      <c r="ELV112" s="14"/>
      <c r="ELW112" s="14"/>
      <c r="ELX112" s="14"/>
      <c r="ELY112" s="14"/>
      <c r="ELZ112" s="14"/>
      <c r="EMA112" s="14"/>
      <c r="EMB112" s="14"/>
      <c r="EMC112" s="14"/>
      <c r="EMD112" s="14"/>
      <c r="EME112" s="14"/>
      <c r="EMF112" s="14"/>
      <c r="EMG112" s="14"/>
      <c r="EMH112" s="14"/>
      <c r="EMI112" s="14"/>
      <c r="EMJ112" s="14"/>
      <c r="EMK112" s="14"/>
      <c r="EML112" s="14"/>
      <c r="EMM112" s="14"/>
      <c r="EMN112" s="14"/>
      <c r="EMO112" s="14"/>
      <c r="EMP112" s="14"/>
      <c r="EMQ112" s="14"/>
      <c r="EMR112" s="14"/>
      <c r="EMS112" s="14"/>
      <c r="EMT112" s="14"/>
      <c r="EMU112" s="14"/>
      <c r="EMV112" s="14"/>
      <c r="EMW112" s="14"/>
      <c r="EMX112" s="14"/>
      <c r="EMY112" s="14"/>
      <c r="EMZ112" s="14"/>
      <c r="ENA112" s="14"/>
      <c r="ENB112" s="14"/>
      <c r="ENC112" s="14"/>
      <c r="END112" s="14"/>
      <c r="ENE112" s="14"/>
      <c r="ENF112" s="14"/>
      <c r="ENG112" s="14"/>
      <c r="ENH112" s="14"/>
      <c r="ENI112" s="14"/>
      <c r="ENJ112" s="14"/>
      <c r="ENK112" s="14"/>
      <c r="ENL112" s="14"/>
      <c r="ENM112" s="14"/>
      <c r="ENN112" s="14"/>
      <c r="ENO112" s="14"/>
      <c r="ENP112" s="14"/>
      <c r="ENQ112" s="14"/>
      <c r="ENR112" s="14"/>
      <c r="ENS112" s="14"/>
      <c r="ENT112" s="14"/>
      <c r="ENU112" s="14"/>
      <c r="ENV112" s="14"/>
      <c r="ENW112" s="14"/>
      <c r="ENX112" s="14"/>
      <c r="ENY112" s="14"/>
      <c r="ENZ112" s="14"/>
      <c r="EOA112" s="14"/>
      <c r="EOB112" s="14"/>
      <c r="EOC112" s="14"/>
      <c r="EOD112" s="14"/>
      <c r="EOE112" s="14"/>
      <c r="EOF112" s="14"/>
      <c r="EOG112" s="14"/>
      <c r="EOH112" s="14"/>
      <c r="EOI112" s="14"/>
      <c r="EOJ112" s="14"/>
      <c r="EOK112" s="14"/>
      <c r="EOL112" s="14"/>
      <c r="EOM112" s="14"/>
      <c r="EON112" s="14"/>
      <c r="EOO112" s="14"/>
      <c r="EOP112" s="14"/>
      <c r="EOQ112" s="14"/>
      <c r="EOR112" s="14"/>
      <c r="EOS112" s="14"/>
      <c r="EOT112" s="14"/>
      <c r="EOU112" s="14"/>
      <c r="EOV112" s="14"/>
      <c r="EOW112" s="14"/>
      <c r="EOX112" s="14"/>
      <c r="EOY112" s="14"/>
      <c r="EOZ112" s="14"/>
      <c r="EPA112" s="14"/>
      <c r="EPB112" s="14"/>
      <c r="EPC112" s="14"/>
      <c r="EPD112" s="14"/>
      <c r="EPE112" s="14"/>
      <c r="EPF112" s="14"/>
      <c r="EPG112" s="14"/>
      <c r="EPH112" s="14"/>
      <c r="EPI112" s="14"/>
      <c r="EPJ112" s="14"/>
      <c r="EPK112" s="14"/>
      <c r="EPL112" s="14"/>
      <c r="EPM112" s="14"/>
      <c r="EPN112" s="14"/>
      <c r="EPO112" s="14"/>
      <c r="EPP112" s="14"/>
      <c r="EPQ112" s="14"/>
      <c r="EPR112" s="14"/>
      <c r="EPS112" s="14"/>
      <c r="EPT112" s="14"/>
      <c r="EPU112" s="14"/>
      <c r="EPV112" s="14"/>
      <c r="EPW112" s="14"/>
      <c r="EPX112" s="14"/>
      <c r="EPY112" s="14"/>
      <c r="EPZ112" s="14"/>
      <c r="EQA112" s="14"/>
      <c r="EQB112" s="14"/>
      <c r="EQC112" s="14"/>
      <c r="EQD112" s="14"/>
      <c r="EQE112" s="14"/>
      <c r="EQF112" s="14"/>
      <c r="EQG112" s="14"/>
      <c r="EQH112" s="14"/>
      <c r="EQI112" s="14"/>
      <c r="EQJ112" s="14"/>
      <c r="EQK112" s="14"/>
      <c r="EQL112" s="14"/>
      <c r="EQM112" s="14"/>
      <c r="EQN112" s="14"/>
      <c r="EQO112" s="14"/>
      <c r="EQP112" s="14"/>
      <c r="EQQ112" s="14"/>
      <c r="EQR112" s="14"/>
      <c r="EQS112" s="14"/>
      <c r="EQT112" s="14"/>
      <c r="EQU112" s="14"/>
      <c r="EQV112" s="14"/>
      <c r="EQW112" s="14"/>
      <c r="EQX112" s="14"/>
      <c r="EQY112" s="14"/>
      <c r="EQZ112" s="14"/>
      <c r="ERA112" s="14"/>
      <c r="ERB112" s="14"/>
      <c r="ERC112" s="14"/>
      <c r="ERD112" s="14"/>
      <c r="ERE112" s="14"/>
      <c r="ERF112" s="14"/>
      <c r="ERG112" s="14"/>
      <c r="ERH112" s="14"/>
      <c r="ERI112" s="14"/>
      <c r="ERJ112" s="14"/>
      <c r="ERK112" s="14"/>
      <c r="ERL112" s="14"/>
      <c r="ERM112" s="14"/>
      <c r="ERN112" s="14"/>
      <c r="ERO112" s="14"/>
      <c r="ERP112" s="14"/>
      <c r="ERQ112" s="14"/>
      <c r="ERR112" s="14"/>
      <c r="ERS112" s="14"/>
      <c r="ERT112" s="14"/>
      <c r="ERU112" s="14"/>
      <c r="ERV112" s="14"/>
      <c r="ERW112" s="14"/>
      <c r="ERX112" s="14"/>
      <c r="ERY112" s="14"/>
      <c r="ERZ112" s="14"/>
      <c r="ESA112" s="14"/>
      <c r="ESB112" s="14"/>
      <c r="ESC112" s="14"/>
      <c r="ESD112" s="14"/>
      <c r="ESE112" s="14"/>
      <c r="ESF112" s="14"/>
      <c r="ESG112" s="14"/>
      <c r="ESH112" s="14"/>
      <c r="ESI112" s="14"/>
      <c r="ESJ112" s="14"/>
      <c r="ESK112" s="14"/>
      <c r="ESL112" s="14"/>
      <c r="ESM112" s="14"/>
      <c r="ESN112" s="14"/>
      <c r="ESO112" s="14"/>
      <c r="ESP112" s="14"/>
      <c r="ESQ112" s="14"/>
      <c r="ESR112" s="14"/>
      <c r="ESS112" s="14"/>
      <c r="EST112" s="14"/>
      <c r="ESU112" s="14"/>
      <c r="ESV112" s="14"/>
      <c r="ESW112" s="14"/>
      <c r="ESX112" s="14"/>
      <c r="ESY112" s="14"/>
      <c r="ESZ112" s="14"/>
      <c r="ETA112" s="14"/>
      <c r="ETB112" s="14"/>
      <c r="ETC112" s="14"/>
      <c r="ETD112" s="14"/>
      <c r="ETE112" s="14"/>
      <c r="ETF112" s="14"/>
      <c r="ETG112" s="14"/>
      <c r="ETH112" s="14"/>
      <c r="ETI112" s="14"/>
      <c r="ETJ112" s="14"/>
      <c r="ETK112" s="14"/>
      <c r="ETL112" s="14"/>
      <c r="ETM112" s="14"/>
      <c r="ETN112" s="14"/>
      <c r="ETO112" s="14"/>
      <c r="ETP112" s="14"/>
      <c r="ETQ112" s="14"/>
      <c r="ETR112" s="14"/>
      <c r="ETS112" s="14"/>
      <c r="ETT112" s="14"/>
      <c r="ETU112" s="14"/>
      <c r="ETV112" s="14"/>
      <c r="ETW112" s="14"/>
      <c r="ETX112" s="14"/>
      <c r="ETY112" s="14"/>
      <c r="ETZ112" s="14"/>
      <c r="EUA112" s="14"/>
      <c r="EUB112" s="14"/>
      <c r="EUC112" s="14"/>
      <c r="EUD112" s="14"/>
      <c r="EUE112" s="14"/>
      <c r="EUF112" s="14"/>
      <c r="EUG112" s="14"/>
      <c r="EUH112" s="14"/>
      <c r="EUI112" s="14"/>
      <c r="EUJ112" s="14"/>
      <c r="EUK112" s="14"/>
      <c r="EUL112" s="14"/>
      <c r="EUM112" s="14"/>
      <c r="EUN112" s="14"/>
      <c r="EUO112" s="14"/>
      <c r="EUP112" s="14"/>
      <c r="EUQ112" s="14"/>
      <c r="EUR112" s="14"/>
      <c r="EUS112" s="14"/>
      <c r="EUT112" s="14"/>
      <c r="EUU112" s="14"/>
      <c r="EUV112" s="14"/>
      <c r="EUW112" s="14"/>
      <c r="EUX112" s="14"/>
      <c r="EUY112" s="14"/>
      <c r="EUZ112" s="14"/>
      <c r="EVA112" s="14"/>
      <c r="EVB112" s="14"/>
      <c r="EVC112" s="14"/>
      <c r="EVD112" s="14"/>
      <c r="EVE112" s="14"/>
      <c r="EVF112" s="14"/>
      <c r="EVG112" s="14"/>
      <c r="EVH112" s="14"/>
      <c r="EVI112" s="14"/>
      <c r="EVJ112" s="14"/>
      <c r="EVK112" s="14"/>
      <c r="EVL112" s="14"/>
      <c r="EVM112" s="14"/>
      <c r="EVN112" s="14"/>
      <c r="EVO112" s="14"/>
      <c r="EVP112" s="14"/>
      <c r="EVQ112" s="14"/>
      <c r="EVR112" s="14"/>
      <c r="EVS112" s="14"/>
      <c r="EVT112" s="14"/>
      <c r="EVU112" s="14"/>
      <c r="EVV112" s="14"/>
      <c r="EVW112" s="14"/>
      <c r="EVX112" s="14"/>
      <c r="EVY112" s="14"/>
      <c r="EVZ112" s="14"/>
      <c r="EWA112" s="14"/>
      <c r="EWB112" s="14"/>
      <c r="EWC112" s="14"/>
      <c r="EWD112" s="14"/>
      <c r="EWE112" s="14"/>
      <c r="EWF112" s="14"/>
      <c r="EWG112" s="14"/>
      <c r="EWH112" s="14"/>
      <c r="EWI112" s="14"/>
      <c r="EWJ112" s="14"/>
      <c r="EWK112" s="14"/>
      <c r="EWL112" s="14"/>
      <c r="EWM112" s="14"/>
      <c r="EWN112" s="14"/>
      <c r="EWO112" s="14"/>
      <c r="EWP112" s="14"/>
      <c r="EWQ112" s="14"/>
      <c r="EWR112" s="14"/>
      <c r="EWS112" s="14"/>
      <c r="EWT112" s="14"/>
      <c r="EWU112" s="14"/>
      <c r="EWV112" s="14"/>
      <c r="EWW112" s="14"/>
      <c r="EWX112" s="14"/>
      <c r="EWY112" s="14"/>
      <c r="EWZ112" s="14"/>
      <c r="EXA112" s="14"/>
      <c r="EXB112" s="14"/>
      <c r="EXC112" s="14"/>
      <c r="EXD112" s="14"/>
      <c r="EXE112" s="14"/>
      <c r="EXF112" s="14"/>
      <c r="EXG112" s="14"/>
      <c r="EXH112" s="14"/>
      <c r="EXI112" s="14"/>
      <c r="EXJ112" s="14"/>
      <c r="EXK112" s="14"/>
      <c r="EXL112" s="14"/>
      <c r="EXM112" s="14"/>
      <c r="EXN112" s="14"/>
      <c r="EXO112" s="14"/>
      <c r="EXP112" s="14"/>
      <c r="EXQ112" s="14"/>
      <c r="EXR112" s="14"/>
      <c r="EXS112" s="14"/>
      <c r="EXT112" s="14"/>
      <c r="EXU112" s="14"/>
      <c r="EXV112" s="14"/>
      <c r="EXW112" s="14"/>
      <c r="EXX112" s="14"/>
      <c r="EXY112" s="14"/>
      <c r="EXZ112" s="14"/>
      <c r="EYA112" s="14"/>
      <c r="EYB112" s="14"/>
      <c r="EYC112" s="14"/>
      <c r="EYD112" s="14"/>
      <c r="EYE112" s="14"/>
      <c r="EYF112" s="14"/>
      <c r="EYG112" s="14"/>
      <c r="EYH112" s="14"/>
      <c r="EYI112" s="14"/>
      <c r="EYJ112" s="14"/>
      <c r="EYK112" s="14"/>
      <c r="EYL112" s="14"/>
      <c r="EYM112" s="14"/>
      <c r="EYN112" s="14"/>
      <c r="EYO112" s="14"/>
      <c r="EYP112" s="14"/>
      <c r="EYQ112" s="14"/>
      <c r="EYR112" s="14"/>
      <c r="EYS112" s="14"/>
      <c r="EYT112" s="14"/>
      <c r="EYU112" s="14"/>
      <c r="EYV112" s="14"/>
      <c r="EYW112" s="14"/>
      <c r="EYX112" s="14"/>
      <c r="EYY112" s="14"/>
      <c r="EYZ112" s="14"/>
      <c r="EZA112" s="14"/>
      <c r="EZB112" s="14"/>
      <c r="EZC112" s="14"/>
      <c r="EZD112" s="14"/>
      <c r="EZE112" s="14"/>
      <c r="EZF112" s="14"/>
      <c r="EZG112" s="14"/>
      <c r="EZH112" s="14"/>
      <c r="EZI112" s="14"/>
      <c r="EZJ112" s="14"/>
      <c r="EZK112" s="14"/>
      <c r="EZL112" s="14"/>
      <c r="EZM112" s="14"/>
      <c r="EZN112" s="14"/>
      <c r="EZO112" s="14"/>
      <c r="EZP112" s="14"/>
      <c r="EZQ112" s="14"/>
      <c r="EZR112" s="14"/>
      <c r="EZS112" s="14"/>
      <c r="EZT112" s="14"/>
      <c r="EZU112" s="14"/>
      <c r="EZV112" s="14"/>
      <c r="EZW112" s="14"/>
      <c r="EZX112" s="14"/>
      <c r="EZY112" s="14"/>
      <c r="EZZ112" s="14"/>
      <c r="FAA112" s="14"/>
      <c r="FAB112" s="14"/>
      <c r="FAC112" s="14"/>
      <c r="FAD112" s="14"/>
      <c r="FAE112" s="14"/>
      <c r="FAF112" s="14"/>
      <c r="FAG112" s="14"/>
      <c r="FAH112" s="14"/>
      <c r="FAI112" s="14"/>
      <c r="FAJ112" s="14"/>
      <c r="FAK112" s="14"/>
      <c r="FAL112" s="14"/>
      <c r="FAM112" s="14"/>
      <c r="FAN112" s="14"/>
      <c r="FAO112" s="14"/>
      <c r="FAP112" s="14"/>
      <c r="FAQ112" s="14"/>
      <c r="FAR112" s="14"/>
      <c r="FAS112" s="14"/>
      <c r="FAT112" s="14"/>
      <c r="FAU112" s="14"/>
      <c r="FAV112" s="14"/>
      <c r="FAW112" s="14"/>
      <c r="FAX112" s="14"/>
      <c r="FAY112" s="14"/>
      <c r="FAZ112" s="14"/>
      <c r="FBA112" s="14"/>
      <c r="FBB112" s="14"/>
      <c r="FBC112" s="14"/>
      <c r="FBD112" s="14"/>
      <c r="FBE112" s="14"/>
      <c r="FBF112" s="14"/>
      <c r="FBG112" s="14"/>
      <c r="FBH112" s="14"/>
      <c r="FBI112" s="14"/>
      <c r="FBJ112" s="14"/>
      <c r="FBK112" s="14"/>
      <c r="FBL112" s="14"/>
      <c r="FBM112" s="14"/>
      <c r="FBN112" s="14"/>
      <c r="FBO112" s="14"/>
      <c r="FBP112" s="14"/>
      <c r="FBQ112" s="14"/>
      <c r="FBR112" s="14"/>
      <c r="FBS112" s="14"/>
      <c r="FBT112" s="14"/>
      <c r="FBU112" s="14"/>
      <c r="FBV112" s="14"/>
      <c r="FBW112" s="14"/>
      <c r="FBX112" s="14"/>
      <c r="FBY112" s="14"/>
      <c r="FBZ112" s="14"/>
      <c r="FCA112" s="14"/>
      <c r="FCB112" s="14"/>
      <c r="FCC112" s="14"/>
      <c r="FCD112" s="14"/>
      <c r="FCE112" s="14"/>
      <c r="FCF112" s="14"/>
      <c r="FCG112" s="14"/>
      <c r="FCH112" s="14"/>
      <c r="FCI112" s="14"/>
      <c r="FCJ112" s="14"/>
      <c r="FCK112" s="14"/>
      <c r="FCL112" s="14"/>
      <c r="FCM112" s="14"/>
      <c r="FCN112" s="14"/>
      <c r="FCO112" s="14"/>
      <c r="FCP112" s="14"/>
      <c r="FCQ112" s="14"/>
      <c r="FCR112" s="14"/>
      <c r="FCS112" s="14"/>
      <c r="FCT112" s="14"/>
      <c r="FCU112" s="14"/>
      <c r="FCV112" s="14"/>
      <c r="FCW112" s="14"/>
      <c r="FCX112" s="14"/>
      <c r="FCY112" s="14"/>
      <c r="FCZ112" s="14"/>
      <c r="FDA112" s="14"/>
      <c r="FDB112" s="14"/>
      <c r="FDC112" s="14"/>
      <c r="FDD112" s="14"/>
      <c r="FDE112" s="14"/>
      <c r="FDF112" s="14"/>
      <c r="FDG112" s="14"/>
      <c r="FDH112" s="14"/>
      <c r="FDI112" s="14"/>
      <c r="FDJ112" s="14"/>
      <c r="FDK112" s="14"/>
      <c r="FDL112" s="14"/>
      <c r="FDM112" s="14"/>
      <c r="FDN112" s="14"/>
      <c r="FDO112" s="14"/>
      <c r="FDP112" s="14"/>
      <c r="FDQ112" s="14"/>
      <c r="FDR112" s="14"/>
      <c r="FDS112" s="14"/>
      <c r="FDT112" s="14"/>
      <c r="FDU112" s="14"/>
      <c r="FDV112" s="14"/>
      <c r="FDW112" s="14"/>
      <c r="FDX112" s="14"/>
      <c r="FDY112" s="14"/>
      <c r="FDZ112" s="14"/>
      <c r="FEA112" s="14"/>
      <c r="FEB112" s="14"/>
      <c r="FEC112" s="14"/>
      <c r="FED112" s="14"/>
      <c r="FEE112" s="14"/>
      <c r="FEF112" s="14"/>
      <c r="FEG112" s="14"/>
      <c r="FEH112" s="14"/>
      <c r="FEI112" s="14"/>
      <c r="FEJ112" s="14"/>
      <c r="FEK112" s="14"/>
      <c r="FEL112" s="14"/>
      <c r="FEM112" s="14"/>
      <c r="FEN112" s="14"/>
      <c r="FEO112" s="14"/>
      <c r="FEP112" s="14"/>
      <c r="FEQ112" s="14"/>
      <c r="FER112" s="14"/>
      <c r="FES112" s="14"/>
      <c r="FET112" s="14"/>
      <c r="FEU112" s="14"/>
      <c r="FEV112" s="14"/>
      <c r="FEW112" s="14"/>
      <c r="FEX112" s="14"/>
      <c r="FEY112" s="14"/>
      <c r="FEZ112" s="14"/>
      <c r="FFA112" s="14"/>
      <c r="FFB112" s="14"/>
      <c r="FFC112" s="14"/>
      <c r="FFD112" s="14"/>
      <c r="FFE112" s="14"/>
      <c r="FFF112" s="14"/>
      <c r="FFG112" s="14"/>
      <c r="FFH112" s="14"/>
      <c r="FFI112" s="14"/>
      <c r="FFJ112" s="14"/>
      <c r="FFK112" s="14"/>
      <c r="FFL112" s="14"/>
      <c r="FFM112" s="14"/>
      <c r="FFN112" s="14"/>
      <c r="FFO112" s="14"/>
      <c r="FFP112" s="14"/>
      <c r="FFQ112" s="14"/>
      <c r="FFR112" s="14"/>
      <c r="FFS112" s="14"/>
      <c r="FFT112" s="14"/>
      <c r="FFU112" s="14"/>
      <c r="FFV112" s="14"/>
      <c r="FFW112" s="14"/>
      <c r="FFX112" s="14"/>
      <c r="FFY112" s="14"/>
      <c r="FFZ112" s="14"/>
      <c r="FGA112" s="14"/>
      <c r="FGB112" s="14"/>
      <c r="FGC112" s="14"/>
      <c r="FGD112" s="14"/>
      <c r="FGE112" s="14"/>
      <c r="FGF112" s="14"/>
      <c r="FGG112" s="14"/>
      <c r="FGH112" s="14"/>
      <c r="FGI112" s="14"/>
      <c r="FGJ112" s="14"/>
      <c r="FGK112" s="14"/>
      <c r="FGL112" s="14"/>
      <c r="FGM112" s="14"/>
      <c r="FGN112" s="14"/>
      <c r="FGO112" s="14"/>
      <c r="FGP112" s="14"/>
      <c r="FGQ112" s="14"/>
      <c r="FGR112" s="14"/>
      <c r="FGS112" s="14"/>
      <c r="FGT112" s="14"/>
      <c r="FGU112" s="14"/>
      <c r="FGV112" s="14"/>
      <c r="FGW112" s="14"/>
      <c r="FGX112" s="14"/>
      <c r="FGY112" s="14"/>
      <c r="FGZ112" s="14"/>
      <c r="FHA112" s="14"/>
      <c r="FHB112" s="14"/>
      <c r="FHC112" s="14"/>
      <c r="FHD112" s="14"/>
      <c r="FHE112" s="14"/>
      <c r="FHF112" s="14"/>
      <c r="FHG112" s="14"/>
      <c r="FHH112" s="14"/>
      <c r="FHI112" s="14"/>
      <c r="FHJ112" s="14"/>
      <c r="FHK112" s="14"/>
      <c r="FHL112" s="14"/>
      <c r="FHM112" s="14"/>
      <c r="FHN112" s="14"/>
      <c r="FHO112" s="14"/>
      <c r="FHP112" s="14"/>
      <c r="FHQ112" s="14"/>
      <c r="FHR112" s="14"/>
      <c r="FHS112" s="14"/>
      <c r="FHT112" s="14"/>
      <c r="FHU112" s="14"/>
      <c r="FHV112" s="14"/>
      <c r="FHW112" s="14"/>
      <c r="FHX112" s="14"/>
      <c r="FHY112" s="14"/>
      <c r="FHZ112" s="14"/>
      <c r="FIA112" s="14"/>
      <c r="FIB112" s="14"/>
      <c r="FIC112" s="14"/>
      <c r="FID112" s="14"/>
      <c r="FIE112" s="14"/>
      <c r="FIF112" s="14"/>
      <c r="FIG112" s="14"/>
      <c r="FIH112" s="14"/>
      <c r="FII112" s="14"/>
      <c r="FIJ112" s="14"/>
      <c r="FIK112" s="14"/>
      <c r="FIL112" s="14"/>
      <c r="FIM112" s="14"/>
      <c r="FIN112" s="14"/>
      <c r="FIO112" s="14"/>
      <c r="FIP112" s="14"/>
      <c r="FIQ112" s="14"/>
      <c r="FIR112" s="14"/>
      <c r="FIS112" s="14"/>
      <c r="FIT112" s="14"/>
      <c r="FIU112" s="14"/>
      <c r="FIV112" s="14"/>
      <c r="FIW112" s="14"/>
      <c r="FIX112" s="14"/>
      <c r="FIY112" s="14"/>
      <c r="FIZ112" s="14"/>
      <c r="FJA112" s="14"/>
      <c r="FJB112" s="14"/>
      <c r="FJC112" s="14"/>
      <c r="FJD112" s="14"/>
      <c r="FJE112" s="14"/>
      <c r="FJF112" s="14"/>
      <c r="FJG112" s="14"/>
      <c r="FJH112" s="14"/>
      <c r="FJI112" s="14"/>
      <c r="FJJ112" s="14"/>
      <c r="FJK112" s="14"/>
      <c r="FJL112" s="14"/>
      <c r="FJM112" s="14"/>
      <c r="FJN112" s="14"/>
      <c r="FJO112" s="14"/>
      <c r="FJP112" s="14"/>
      <c r="FJQ112" s="14"/>
      <c r="FJR112" s="14"/>
      <c r="FJS112" s="14"/>
      <c r="FJT112" s="14"/>
      <c r="FJU112" s="14"/>
      <c r="FJV112" s="14"/>
      <c r="FJW112" s="14"/>
      <c r="FJX112" s="14"/>
      <c r="FJY112" s="14"/>
      <c r="FJZ112" s="14"/>
      <c r="FKA112" s="14"/>
      <c r="FKB112" s="14"/>
      <c r="FKC112" s="14"/>
      <c r="FKD112" s="14"/>
      <c r="FKE112" s="14"/>
      <c r="FKF112" s="14"/>
      <c r="FKG112" s="14"/>
      <c r="FKH112" s="14"/>
      <c r="FKI112" s="14"/>
      <c r="FKJ112" s="14"/>
      <c r="FKK112" s="14"/>
      <c r="FKL112" s="14"/>
      <c r="FKM112" s="14"/>
      <c r="FKN112" s="14"/>
      <c r="FKO112" s="14"/>
      <c r="FKP112" s="14"/>
      <c r="FKQ112" s="14"/>
      <c r="FKR112" s="14"/>
      <c r="FKS112" s="14"/>
      <c r="FKT112" s="14"/>
      <c r="FKU112" s="14"/>
      <c r="FKV112" s="14"/>
      <c r="FKW112" s="14"/>
      <c r="FKX112" s="14"/>
      <c r="FKY112" s="14"/>
      <c r="FKZ112" s="14"/>
      <c r="FLA112" s="14"/>
      <c r="FLB112" s="14"/>
      <c r="FLC112" s="14"/>
      <c r="FLD112" s="14"/>
      <c r="FLE112" s="14"/>
      <c r="FLF112" s="14"/>
      <c r="FLG112" s="14"/>
      <c r="FLH112" s="14"/>
      <c r="FLI112" s="14"/>
      <c r="FLJ112" s="14"/>
      <c r="FLK112" s="14"/>
      <c r="FLL112" s="14"/>
      <c r="FLM112" s="14"/>
      <c r="FLN112" s="14"/>
      <c r="FLO112" s="14"/>
      <c r="FLP112" s="14"/>
      <c r="FLQ112" s="14"/>
      <c r="FLR112" s="14"/>
      <c r="FLS112" s="14"/>
      <c r="FLT112" s="14"/>
      <c r="FLU112" s="14"/>
      <c r="FLV112" s="14"/>
      <c r="FLW112" s="14"/>
      <c r="FLX112" s="14"/>
      <c r="FLY112" s="14"/>
      <c r="FLZ112" s="14"/>
      <c r="FMA112" s="14"/>
      <c r="FMB112" s="14"/>
      <c r="FMC112" s="14"/>
      <c r="FMD112" s="14"/>
      <c r="FME112" s="14"/>
      <c r="FMF112" s="14"/>
      <c r="FMG112" s="14"/>
      <c r="FMH112" s="14"/>
      <c r="FMI112" s="14"/>
      <c r="FMJ112" s="14"/>
      <c r="FMK112" s="14"/>
      <c r="FML112" s="14"/>
      <c r="FMM112" s="14"/>
      <c r="FMN112" s="14"/>
      <c r="FMO112" s="14"/>
      <c r="FMP112" s="14"/>
      <c r="FMQ112" s="14"/>
      <c r="FMR112" s="14"/>
      <c r="FMS112" s="14"/>
      <c r="FMT112" s="14"/>
      <c r="FMU112" s="14"/>
      <c r="FMV112" s="14"/>
      <c r="FMW112" s="14"/>
      <c r="FMX112" s="14"/>
      <c r="FMY112" s="14"/>
      <c r="FMZ112" s="14"/>
      <c r="FNA112" s="14"/>
      <c r="FNB112" s="14"/>
      <c r="FNC112" s="14"/>
      <c r="FND112" s="14"/>
      <c r="FNE112" s="14"/>
      <c r="FNF112" s="14"/>
      <c r="FNG112" s="14"/>
      <c r="FNH112" s="14"/>
      <c r="FNI112" s="14"/>
      <c r="FNJ112" s="14"/>
      <c r="FNK112" s="14"/>
      <c r="FNL112" s="14"/>
      <c r="FNM112" s="14"/>
      <c r="FNN112" s="14"/>
      <c r="FNO112" s="14"/>
      <c r="FNP112" s="14"/>
      <c r="FNQ112" s="14"/>
      <c r="FNR112" s="14"/>
      <c r="FNS112" s="14"/>
      <c r="FNT112" s="14"/>
      <c r="FNU112" s="14"/>
      <c r="FNV112" s="14"/>
      <c r="FNW112" s="14"/>
      <c r="FNX112" s="14"/>
      <c r="FNY112" s="14"/>
      <c r="FNZ112" s="14"/>
      <c r="FOA112" s="14"/>
      <c r="FOB112" s="14"/>
      <c r="FOC112" s="14"/>
      <c r="FOD112" s="14"/>
      <c r="FOE112" s="14"/>
      <c r="FOF112" s="14"/>
      <c r="FOG112" s="14"/>
      <c r="FOH112" s="14"/>
      <c r="FOI112" s="14"/>
      <c r="FOJ112" s="14"/>
      <c r="FOK112" s="14"/>
      <c r="FOL112" s="14"/>
      <c r="FOM112" s="14"/>
      <c r="FON112" s="14"/>
      <c r="FOO112" s="14"/>
      <c r="FOP112" s="14"/>
      <c r="FOQ112" s="14"/>
      <c r="FOR112" s="14"/>
      <c r="FOS112" s="14"/>
      <c r="FOT112" s="14"/>
      <c r="FOU112" s="14"/>
      <c r="FOV112" s="14"/>
      <c r="FOW112" s="14"/>
      <c r="FOX112" s="14"/>
      <c r="FOY112" s="14"/>
      <c r="FOZ112" s="14"/>
      <c r="FPA112" s="14"/>
      <c r="FPB112" s="14"/>
      <c r="FPC112" s="14"/>
      <c r="FPD112" s="14"/>
      <c r="FPE112" s="14"/>
      <c r="FPF112" s="14"/>
      <c r="FPG112" s="14"/>
      <c r="FPH112" s="14"/>
      <c r="FPI112" s="14"/>
      <c r="FPJ112" s="14"/>
      <c r="FPK112" s="14"/>
      <c r="FPL112" s="14"/>
      <c r="FPM112" s="14"/>
      <c r="FPN112" s="14"/>
      <c r="FPO112" s="14"/>
      <c r="FPP112" s="14"/>
      <c r="FPQ112" s="14"/>
      <c r="FPR112" s="14"/>
      <c r="FPS112" s="14"/>
      <c r="FPT112" s="14"/>
      <c r="FPU112" s="14"/>
      <c r="FPV112" s="14"/>
      <c r="FPW112" s="14"/>
      <c r="FPX112" s="14"/>
      <c r="FPY112" s="14"/>
      <c r="FPZ112" s="14"/>
      <c r="FQA112" s="14"/>
      <c r="FQB112" s="14"/>
      <c r="FQC112" s="14"/>
      <c r="FQD112" s="14"/>
      <c r="FQE112" s="14"/>
      <c r="FQF112" s="14"/>
      <c r="FQG112" s="14"/>
      <c r="FQH112" s="14"/>
      <c r="FQI112" s="14"/>
      <c r="FQJ112" s="14"/>
      <c r="FQK112" s="14"/>
      <c r="FQL112" s="14"/>
      <c r="FQM112" s="14"/>
      <c r="FQN112" s="14"/>
      <c r="FQO112" s="14"/>
      <c r="FQP112" s="14"/>
      <c r="FQQ112" s="14"/>
      <c r="FQR112" s="14"/>
      <c r="FQS112" s="14"/>
      <c r="FQT112" s="14"/>
      <c r="FQU112" s="14"/>
      <c r="FQV112" s="14"/>
      <c r="FQW112" s="14"/>
      <c r="FQX112" s="14"/>
      <c r="FQY112" s="14"/>
      <c r="FQZ112" s="14"/>
      <c r="FRA112" s="14"/>
      <c r="FRB112" s="14"/>
      <c r="FRC112" s="14"/>
      <c r="FRD112" s="14"/>
      <c r="FRE112" s="14"/>
      <c r="FRF112" s="14"/>
      <c r="FRG112" s="14"/>
      <c r="FRH112" s="14"/>
      <c r="FRI112" s="14"/>
      <c r="FRJ112" s="14"/>
      <c r="FRK112" s="14"/>
      <c r="FRL112" s="14"/>
      <c r="FRM112" s="14"/>
      <c r="FRN112" s="14"/>
      <c r="FRO112" s="14"/>
      <c r="FRP112" s="14"/>
      <c r="FRQ112" s="14"/>
      <c r="FRR112" s="14"/>
      <c r="FRS112" s="14"/>
      <c r="FRT112" s="14"/>
      <c r="FRU112" s="14"/>
      <c r="FRV112" s="14"/>
      <c r="FRW112" s="14"/>
      <c r="FRX112" s="14"/>
      <c r="FRY112" s="14"/>
      <c r="FRZ112" s="14"/>
      <c r="FSA112" s="14"/>
      <c r="FSB112" s="14"/>
      <c r="FSC112" s="14"/>
      <c r="FSD112" s="14"/>
      <c r="FSE112" s="14"/>
      <c r="FSF112" s="14"/>
      <c r="FSG112" s="14"/>
      <c r="FSH112" s="14"/>
      <c r="FSI112" s="14"/>
      <c r="FSJ112" s="14"/>
      <c r="FSK112" s="14"/>
      <c r="FSL112" s="14"/>
      <c r="FSM112" s="14"/>
      <c r="FSN112" s="14"/>
      <c r="FSO112" s="14"/>
      <c r="FSP112" s="14"/>
      <c r="FSQ112" s="14"/>
      <c r="FSR112" s="14"/>
      <c r="FSS112" s="14"/>
      <c r="FST112" s="14"/>
      <c r="FSU112" s="14"/>
      <c r="FSV112" s="14"/>
      <c r="FSW112" s="14"/>
      <c r="FSX112" s="14"/>
      <c r="FSY112" s="14"/>
      <c r="FSZ112" s="14"/>
      <c r="FTA112" s="14"/>
      <c r="FTB112" s="14"/>
      <c r="FTC112" s="14"/>
      <c r="FTD112" s="14"/>
      <c r="FTE112" s="14"/>
      <c r="FTF112" s="14"/>
      <c r="FTG112" s="14"/>
      <c r="FTH112" s="14"/>
      <c r="FTI112" s="14"/>
      <c r="FTJ112" s="14"/>
      <c r="FTK112" s="14"/>
      <c r="FTL112" s="14"/>
      <c r="FTM112" s="14"/>
      <c r="FTN112" s="14"/>
      <c r="FTO112" s="14"/>
      <c r="FTP112" s="14"/>
      <c r="FTQ112" s="14"/>
      <c r="FTR112" s="14"/>
      <c r="FTS112" s="14"/>
      <c r="FTT112" s="14"/>
      <c r="FTU112" s="14"/>
      <c r="FTV112" s="14"/>
      <c r="FTW112" s="14"/>
      <c r="FTX112" s="14"/>
      <c r="FTY112" s="14"/>
      <c r="FTZ112" s="14"/>
      <c r="FUA112" s="14"/>
      <c r="FUB112" s="14"/>
      <c r="FUC112" s="14"/>
      <c r="FUD112" s="14"/>
      <c r="FUE112" s="14"/>
      <c r="FUF112" s="14"/>
      <c r="FUG112" s="14"/>
      <c r="FUH112" s="14"/>
      <c r="FUI112" s="14"/>
      <c r="FUJ112" s="14"/>
      <c r="FUK112" s="14"/>
      <c r="FUL112" s="14"/>
      <c r="FUM112" s="14"/>
      <c r="FUN112" s="14"/>
      <c r="FUO112" s="14"/>
      <c r="FUP112" s="14"/>
      <c r="FUQ112" s="14"/>
      <c r="FUR112" s="14"/>
      <c r="FUS112" s="14"/>
      <c r="FUT112" s="14"/>
      <c r="FUU112" s="14"/>
      <c r="FUV112" s="14"/>
      <c r="FUW112" s="14"/>
      <c r="FUX112" s="14"/>
      <c r="FUY112" s="14"/>
      <c r="FUZ112" s="14"/>
      <c r="FVA112" s="14"/>
      <c r="FVB112" s="14"/>
      <c r="FVC112" s="14"/>
      <c r="FVD112" s="14"/>
      <c r="FVE112" s="14"/>
      <c r="FVF112" s="14"/>
      <c r="FVG112" s="14"/>
      <c r="FVH112" s="14"/>
      <c r="FVI112" s="14"/>
      <c r="FVJ112" s="14"/>
      <c r="FVK112" s="14"/>
      <c r="FVL112" s="14"/>
      <c r="FVM112" s="14"/>
      <c r="FVN112" s="14"/>
      <c r="FVO112" s="14"/>
      <c r="FVP112" s="14"/>
      <c r="FVQ112" s="14"/>
      <c r="FVR112" s="14"/>
      <c r="FVS112" s="14"/>
      <c r="FVT112" s="14"/>
      <c r="FVU112" s="14"/>
      <c r="FVV112" s="14"/>
      <c r="FVW112" s="14"/>
      <c r="FVX112" s="14"/>
      <c r="FVY112" s="14"/>
      <c r="FVZ112" s="14"/>
      <c r="FWA112" s="14"/>
      <c r="FWB112" s="14"/>
      <c r="FWC112" s="14"/>
      <c r="FWD112" s="14"/>
      <c r="FWE112" s="14"/>
      <c r="FWF112" s="14"/>
      <c r="FWG112" s="14"/>
      <c r="FWH112" s="14"/>
      <c r="FWI112" s="14"/>
      <c r="FWJ112" s="14"/>
      <c r="FWK112" s="14"/>
      <c r="FWL112" s="14"/>
      <c r="FWM112" s="14"/>
      <c r="FWN112" s="14"/>
      <c r="FWO112" s="14"/>
      <c r="FWP112" s="14"/>
      <c r="FWQ112" s="14"/>
      <c r="FWR112" s="14"/>
      <c r="FWS112" s="14"/>
      <c r="FWT112" s="14"/>
      <c r="FWU112" s="14"/>
      <c r="FWV112" s="14"/>
      <c r="FWW112" s="14"/>
      <c r="FWX112" s="14"/>
      <c r="FWY112" s="14"/>
      <c r="FWZ112" s="14"/>
      <c r="FXA112" s="14"/>
      <c r="FXB112" s="14"/>
      <c r="FXC112" s="14"/>
      <c r="FXD112" s="14"/>
      <c r="FXE112" s="14"/>
      <c r="FXF112" s="14"/>
      <c r="FXG112" s="14"/>
      <c r="FXH112" s="14"/>
      <c r="FXI112" s="14"/>
      <c r="FXJ112" s="14"/>
      <c r="FXK112" s="14"/>
      <c r="FXL112" s="14"/>
      <c r="FXM112" s="14"/>
      <c r="FXN112" s="14"/>
      <c r="FXO112" s="14"/>
      <c r="FXP112" s="14"/>
      <c r="FXQ112" s="14"/>
      <c r="FXR112" s="14"/>
      <c r="FXS112" s="14"/>
      <c r="FXT112" s="14"/>
      <c r="FXU112" s="14"/>
      <c r="FXV112" s="14"/>
      <c r="FXW112" s="14"/>
      <c r="FXX112" s="14"/>
      <c r="FXY112" s="14"/>
      <c r="FXZ112" s="14"/>
      <c r="FYA112" s="14"/>
      <c r="FYB112" s="14"/>
      <c r="FYC112" s="14"/>
      <c r="FYD112" s="14"/>
      <c r="FYE112" s="14"/>
      <c r="FYF112" s="14"/>
      <c r="FYG112" s="14"/>
      <c r="FYH112" s="14"/>
      <c r="FYI112" s="14"/>
      <c r="FYJ112" s="14"/>
      <c r="FYK112" s="14"/>
      <c r="FYL112" s="14"/>
      <c r="FYM112" s="14"/>
      <c r="FYN112" s="14"/>
      <c r="FYO112" s="14"/>
      <c r="FYP112" s="14"/>
      <c r="FYQ112" s="14"/>
      <c r="FYR112" s="14"/>
      <c r="FYS112" s="14"/>
      <c r="FYT112" s="14"/>
      <c r="FYU112" s="14"/>
      <c r="FYV112" s="14"/>
      <c r="FYW112" s="14"/>
      <c r="FYX112" s="14"/>
      <c r="FYY112" s="14"/>
      <c r="FYZ112" s="14"/>
      <c r="FZA112" s="14"/>
      <c r="FZB112" s="14"/>
      <c r="FZC112" s="14"/>
      <c r="FZD112" s="14"/>
      <c r="FZE112" s="14"/>
      <c r="FZF112" s="14"/>
      <c r="FZG112" s="14"/>
      <c r="FZH112" s="14"/>
      <c r="FZI112" s="14"/>
      <c r="FZJ112" s="14"/>
      <c r="FZK112" s="14"/>
      <c r="FZL112" s="14"/>
      <c r="FZM112" s="14"/>
      <c r="FZN112" s="14"/>
      <c r="FZO112" s="14"/>
      <c r="FZP112" s="14"/>
      <c r="FZQ112" s="14"/>
      <c r="FZR112" s="14"/>
      <c r="FZS112" s="14"/>
      <c r="FZT112" s="14"/>
      <c r="FZU112" s="14"/>
      <c r="FZV112" s="14"/>
      <c r="FZW112" s="14"/>
      <c r="FZX112" s="14"/>
      <c r="FZY112" s="14"/>
      <c r="FZZ112" s="14"/>
      <c r="GAA112" s="14"/>
      <c r="GAB112" s="14"/>
      <c r="GAC112" s="14"/>
      <c r="GAD112" s="14"/>
      <c r="GAE112" s="14"/>
      <c r="GAF112" s="14"/>
      <c r="GAG112" s="14"/>
      <c r="GAH112" s="14"/>
      <c r="GAI112" s="14"/>
      <c r="GAJ112" s="14"/>
      <c r="GAK112" s="14"/>
      <c r="GAL112" s="14"/>
      <c r="GAM112" s="14"/>
      <c r="GAN112" s="14"/>
      <c r="GAO112" s="14"/>
      <c r="GAP112" s="14"/>
      <c r="GAQ112" s="14"/>
      <c r="GAR112" s="14"/>
      <c r="GAS112" s="14"/>
      <c r="GAT112" s="14"/>
      <c r="GAU112" s="14"/>
      <c r="GAV112" s="14"/>
      <c r="GAW112" s="14"/>
      <c r="GAX112" s="14"/>
      <c r="GAY112" s="14"/>
      <c r="GAZ112" s="14"/>
      <c r="GBA112" s="14"/>
      <c r="GBB112" s="14"/>
      <c r="GBC112" s="14"/>
      <c r="GBD112" s="14"/>
      <c r="GBE112" s="14"/>
      <c r="GBF112" s="14"/>
      <c r="GBG112" s="14"/>
      <c r="GBH112" s="14"/>
      <c r="GBI112" s="14"/>
      <c r="GBJ112" s="14"/>
      <c r="GBK112" s="14"/>
      <c r="GBL112" s="14"/>
      <c r="GBM112" s="14"/>
      <c r="GBN112" s="14"/>
      <c r="GBO112" s="14"/>
      <c r="GBP112" s="14"/>
      <c r="GBQ112" s="14"/>
      <c r="GBR112" s="14"/>
      <c r="GBS112" s="14"/>
      <c r="GBT112" s="14"/>
      <c r="GBU112" s="14"/>
      <c r="GBV112" s="14"/>
      <c r="GBW112" s="14"/>
      <c r="GBX112" s="14"/>
      <c r="GBY112" s="14"/>
      <c r="GBZ112" s="14"/>
      <c r="GCA112" s="14"/>
      <c r="GCB112" s="14"/>
      <c r="GCC112" s="14"/>
      <c r="GCD112" s="14"/>
      <c r="GCE112" s="14"/>
      <c r="GCF112" s="14"/>
      <c r="GCG112" s="14"/>
      <c r="GCH112" s="14"/>
      <c r="GCI112" s="14"/>
      <c r="GCJ112" s="14"/>
      <c r="GCK112" s="14"/>
      <c r="GCL112" s="14"/>
      <c r="GCM112" s="14"/>
      <c r="GCN112" s="14"/>
      <c r="GCO112" s="14"/>
      <c r="GCP112" s="14"/>
      <c r="GCQ112" s="14"/>
      <c r="GCR112" s="14"/>
      <c r="GCS112" s="14"/>
      <c r="GCT112" s="14"/>
      <c r="GCU112" s="14"/>
      <c r="GCV112" s="14"/>
      <c r="GCW112" s="14"/>
      <c r="GCX112" s="14"/>
      <c r="GCY112" s="14"/>
      <c r="GCZ112" s="14"/>
      <c r="GDA112" s="14"/>
      <c r="GDB112" s="14"/>
      <c r="GDC112" s="14"/>
      <c r="GDD112" s="14"/>
      <c r="GDE112" s="14"/>
      <c r="GDF112" s="14"/>
      <c r="GDG112" s="14"/>
      <c r="GDH112" s="14"/>
      <c r="GDI112" s="14"/>
      <c r="GDJ112" s="14"/>
      <c r="GDK112" s="14"/>
      <c r="GDL112" s="14"/>
      <c r="GDM112" s="14"/>
      <c r="GDN112" s="14"/>
      <c r="GDO112" s="14"/>
      <c r="GDP112" s="14"/>
      <c r="GDQ112" s="14"/>
      <c r="GDR112" s="14"/>
      <c r="GDS112" s="14"/>
      <c r="GDT112" s="14"/>
      <c r="GDU112" s="14"/>
      <c r="GDV112" s="14"/>
      <c r="GDW112" s="14"/>
      <c r="GDX112" s="14"/>
      <c r="GDY112" s="14"/>
      <c r="GDZ112" s="14"/>
      <c r="GEA112" s="14"/>
      <c r="GEB112" s="14"/>
      <c r="GEC112" s="14"/>
      <c r="GED112" s="14"/>
      <c r="GEE112" s="14"/>
      <c r="GEF112" s="14"/>
      <c r="GEG112" s="14"/>
      <c r="GEH112" s="14"/>
      <c r="GEI112" s="14"/>
      <c r="GEJ112" s="14"/>
      <c r="GEK112" s="14"/>
      <c r="GEL112" s="14"/>
      <c r="GEM112" s="14"/>
      <c r="GEN112" s="14"/>
      <c r="GEO112" s="14"/>
      <c r="GEP112" s="14"/>
      <c r="GEQ112" s="14"/>
      <c r="GER112" s="14"/>
      <c r="GES112" s="14"/>
      <c r="GET112" s="14"/>
      <c r="GEU112" s="14"/>
      <c r="GEV112" s="14"/>
      <c r="GEW112" s="14"/>
      <c r="GEX112" s="14"/>
      <c r="GEY112" s="14"/>
      <c r="GEZ112" s="14"/>
      <c r="GFA112" s="14"/>
      <c r="GFB112" s="14"/>
      <c r="GFC112" s="14"/>
      <c r="GFD112" s="14"/>
      <c r="GFE112" s="14"/>
      <c r="GFF112" s="14"/>
      <c r="GFG112" s="14"/>
      <c r="GFH112" s="14"/>
      <c r="GFI112" s="14"/>
      <c r="GFJ112" s="14"/>
      <c r="GFK112" s="14"/>
      <c r="GFL112" s="14"/>
      <c r="GFM112" s="14"/>
      <c r="GFN112" s="14"/>
      <c r="GFO112" s="14"/>
      <c r="GFP112" s="14"/>
      <c r="GFQ112" s="14"/>
      <c r="GFR112" s="14"/>
      <c r="GFS112" s="14"/>
      <c r="GFT112" s="14"/>
      <c r="GFU112" s="14"/>
      <c r="GFV112" s="14"/>
      <c r="GFW112" s="14"/>
      <c r="GFX112" s="14"/>
      <c r="GFY112" s="14"/>
      <c r="GFZ112" s="14"/>
      <c r="GGA112" s="14"/>
      <c r="GGB112" s="14"/>
      <c r="GGC112" s="14"/>
      <c r="GGD112" s="14"/>
      <c r="GGE112" s="14"/>
      <c r="GGF112" s="14"/>
      <c r="GGG112" s="14"/>
      <c r="GGH112" s="14"/>
      <c r="GGI112" s="14"/>
      <c r="GGJ112" s="14"/>
      <c r="GGK112" s="14"/>
      <c r="GGL112" s="14"/>
      <c r="GGM112" s="14"/>
      <c r="GGN112" s="14"/>
      <c r="GGO112" s="14"/>
      <c r="GGP112" s="14"/>
      <c r="GGQ112" s="14"/>
      <c r="GGR112" s="14"/>
      <c r="GGS112" s="14"/>
      <c r="GGT112" s="14"/>
      <c r="GGU112" s="14"/>
      <c r="GGV112" s="14"/>
      <c r="GGW112" s="14"/>
      <c r="GGX112" s="14"/>
      <c r="GGY112" s="14"/>
      <c r="GGZ112" s="14"/>
      <c r="GHA112" s="14"/>
      <c r="GHB112" s="14"/>
      <c r="GHC112" s="14"/>
      <c r="GHD112" s="14"/>
      <c r="GHE112" s="14"/>
      <c r="GHF112" s="14"/>
      <c r="GHG112" s="14"/>
      <c r="GHH112" s="14"/>
      <c r="GHI112" s="14"/>
      <c r="GHJ112" s="14"/>
      <c r="GHK112" s="14"/>
      <c r="GHL112" s="14"/>
      <c r="GHM112" s="14"/>
      <c r="GHN112" s="14"/>
      <c r="GHO112" s="14"/>
      <c r="GHP112" s="14"/>
      <c r="GHQ112" s="14"/>
      <c r="GHR112" s="14"/>
      <c r="GHS112" s="14"/>
      <c r="GHT112" s="14"/>
      <c r="GHU112" s="14"/>
      <c r="GHV112" s="14"/>
      <c r="GHW112" s="14"/>
      <c r="GHX112" s="14"/>
      <c r="GHY112" s="14"/>
      <c r="GHZ112" s="14"/>
      <c r="GIA112" s="14"/>
      <c r="GIB112" s="14"/>
      <c r="GIC112" s="14"/>
      <c r="GID112" s="14"/>
      <c r="GIE112" s="14"/>
      <c r="GIF112" s="14"/>
      <c r="GIG112" s="14"/>
      <c r="GIH112" s="14"/>
      <c r="GII112" s="14"/>
      <c r="GIJ112" s="14"/>
      <c r="GIK112" s="14"/>
      <c r="GIL112" s="14"/>
      <c r="GIM112" s="14"/>
      <c r="GIN112" s="14"/>
      <c r="GIO112" s="14"/>
      <c r="GIP112" s="14"/>
      <c r="GIQ112" s="14"/>
      <c r="GIR112" s="14"/>
      <c r="GIS112" s="14"/>
      <c r="GIT112" s="14"/>
      <c r="GIU112" s="14"/>
      <c r="GIV112" s="14"/>
      <c r="GIW112" s="14"/>
      <c r="GIX112" s="14"/>
      <c r="GIY112" s="14"/>
      <c r="GIZ112" s="14"/>
      <c r="GJA112" s="14"/>
      <c r="GJB112" s="14"/>
      <c r="GJC112" s="14"/>
      <c r="GJD112" s="14"/>
      <c r="GJE112" s="14"/>
      <c r="GJF112" s="14"/>
      <c r="GJG112" s="14"/>
      <c r="GJH112" s="14"/>
      <c r="GJI112" s="14"/>
      <c r="GJJ112" s="14"/>
      <c r="GJK112" s="14"/>
      <c r="GJL112" s="14"/>
      <c r="GJM112" s="14"/>
      <c r="GJN112" s="14"/>
      <c r="GJO112" s="14"/>
      <c r="GJP112" s="14"/>
      <c r="GJQ112" s="14"/>
      <c r="GJR112" s="14"/>
      <c r="GJS112" s="14"/>
      <c r="GJT112" s="14"/>
      <c r="GJU112" s="14"/>
      <c r="GJV112" s="14"/>
      <c r="GJW112" s="14"/>
      <c r="GJX112" s="14"/>
      <c r="GJY112" s="14"/>
      <c r="GJZ112" s="14"/>
      <c r="GKA112" s="14"/>
      <c r="GKB112" s="14"/>
      <c r="GKC112" s="14"/>
      <c r="GKD112" s="14"/>
      <c r="GKE112" s="14"/>
      <c r="GKF112" s="14"/>
      <c r="GKG112" s="14"/>
      <c r="GKH112" s="14"/>
      <c r="GKI112" s="14"/>
      <c r="GKJ112" s="14"/>
      <c r="GKK112" s="14"/>
      <c r="GKL112" s="14"/>
      <c r="GKM112" s="14"/>
      <c r="GKN112" s="14"/>
      <c r="GKO112" s="14"/>
      <c r="GKP112" s="14"/>
      <c r="GKQ112" s="14"/>
      <c r="GKR112" s="14"/>
      <c r="GKS112" s="14"/>
      <c r="GKT112" s="14"/>
      <c r="GKU112" s="14"/>
      <c r="GKV112" s="14"/>
      <c r="GKW112" s="14"/>
      <c r="GKX112" s="14"/>
      <c r="GKY112" s="14"/>
      <c r="GKZ112" s="14"/>
      <c r="GLA112" s="14"/>
      <c r="GLB112" s="14"/>
      <c r="GLC112" s="14"/>
      <c r="GLD112" s="14"/>
      <c r="GLE112" s="14"/>
      <c r="GLF112" s="14"/>
      <c r="GLG112" s="14"/>
      <c r="GLH112" s="14"/>
      <c r="GLI112" s="14"/>
      <c r="GLJ112" s="14"/>
      <c r="GLK112" s="14"/>
      <c r="GLL112" s="14"/>
      <c r="GLM112" s="14"/>
      <c r="GLN112" s="14"/>
      <c r="GLO112" s="14"/>
      <c r="GLP112" s="14"/>
      <c r="GLQ112" s="14"/>
      <c r="GLR112" s="14"/>
      <c r="GLS112" s="14"/>
      <c r="GLT112" s="14"/>
      <c r="GLU112" s="14"/>
      <c r="GLV112" s="14"/>
      <c r="GLW112" s="14"/>
      <c r="GLX112" s="14"/>
      <c r="GLY112" s="14"/>
      <c r="GLZ112" s="14"/>
      <c r="GMA112" s="14"/>
      <c r="GMB112" s="14"/>
      <c r="GMC112" s="14"/>
      <c r="GMD112" s="14"/>
      <c r="GME112" s="14"/>
      <c r="GMF112" s="14"/>
      <c r="GMG112" s="14"/>
      <c r="GMH112" s="14"/>
      <c r="GMI112" s="14"/>
      <c r="GMJ112" s="14"/>
      <c r="GMK112" s="14"/>
      <c r="GML112" s="14"/>
      <c r="GMM112" s="14"/>
      <c r="GMN112" s="14"/>
      <c r="GMO112" s="14"/>
      <c r="GMP112" s="14"/>
      <c r="GMQ112" s="14"/>
      <c r="GMR112" s="14"/>
      <c r="GMS112" s="14"/>
      <c r="GMT112" s="14"/>
      <c r="GMU112" s="14"/>
      <c r="GMV112" s="14"/>
      <c r="GMW112" s="14"/>
      <c r="GMX112" s="14"/>
      <c r="GMY112" s="14"/>
      <c r="GMZ112" s="14"/>
      <c r="GNA112" s="14"/>
      <c r="GNB112" s="14"/>
      <c r="GNC112" s="14"/>
      <c r="GND112" s="14"/>
      <c r="GNE112" s="14"/>
      <c r="GNF112" s="14"/>
      <c r="GNG112" s="14"/>
      <c r="GNH112" s="14"/>
      <c r="GNI112" s="14"/>
      <c r="GNJ112" s="14"/>
      <c r="GNK112" s="14"/>
      <c r="GNL112" s="14"/>
      <c r="GNM112" s="14"/>
      <c r="GNN112" s="14"/>
      <c r="GNO112" s="14"/>
      <c r="GNP112" s="14"/>
      <c r="GNQ112" s="14"/>
      <c r="GNR112" s="14"/>
      <c r="GNS112" s="14"/>
      <c r="GNT112" s="14"/>
      <c r="GNU112" s="14"/>
      <c r="GNV112" s="14"/>
      <c r="GNW112" s="14"/>
      <c r="GNX112" s="14"/>
      <c r="GNY112" s="14"/>
      <c r="GNZ112" s="14"/>
      <c r="GOA112" s="14"/>
      <c r="GOB112" s="14"/>
      <c r="GOC112" s="14"/>
      <c r="GOD112" s="14"/>
      <c r="GOE112" s="14"/>
      <c r="GOF112" s="14"/>
      <c r="GOG112" s="14"/>
      <c r="GOH112" s="14"/>
      <c r="GOI112" s="14"/>
      <c r="GOJ112" s="14"/>
      <c r="GOK112" s="14"/>
      <c r="GOL112" s="14"/>
      <c r="GOM112" s="14"/>
      <c r="GON112" s="14"/>
      <c r="GOO112" s="14"/>
      <c r="GOP112" s="14"/>
      <c r="GOQ112" s="14"/>
      <c r="GOR112" s="14"/>
      <c r="GOS112" s="14"/>
      <c r="GOT112" s="14"/>
      <c r="GOU112" s="14"/>
      <c r="GOV112" s="14"/>
      <c r="GOW112" s="14"/>
      <c r="GOX112" s="14"/>
      <c r="GOY112" s="14"/>
      <c r="GOZ112" s="14"/>
      <c r="GPA112" s="14"/>
      <c r="GPB112" s="14"/>
      <c r="GPC112" s="14"/>
      <c r="GPD112" s="14"/>
      <c r="GPE112" s="14"/>
      <c r="GPF112" s="14"/>
      <c r="GPG112" s="14"/>
      <c r="GPH112" s="14"/>
      <c r="GPI112" s="14"/>
      <c r="GPJ112" s="14"/>
      <c r="GPK112" s="14"/>
      <c r="GPL112" s="14"/>
      <c r="GPM112" s="14"/>
      <c r="GPN112" s="14"/>
      <c r="GPO112" s="14"/>
      <c r="GPP112" s="14"/>
      <c r="GPQ112" s="14"/>
      <c r="GPR112" s="14"/>
      <c r="GPS112" s="14"/>
      <c r="GPT112" s="14"/>
      <c r="GPU112" s="14"/>
      <c r="GPV112" s="14"/>
      <c r="GPW112" s="14"/>
      <c r="GPX112" s="14"/>
      <c r="GPY112" s="14"/>
      <c r="GPZ112" s="14"/>
      <c r="GQA112" s="14"/>
      <c r="GQB112" s="14"/>
      <c r="GQC112" s="14"/>
      <c r="GQD112" s="14"/>
      <c r="GQE112" s="14"/>
      <c r="GQF112" s="14"/>
      <c r="GQG112" s="14"/>
      <c r="GQH112" s="14"/>
      <c r="GQI112" s="14"/>
      <c r="GQJ112" s="14"/>
      <c r="GQK112" s="14"/>
      <c r="GQL112" s="14"/>
      <c r="GQM112" s="14"/>
      <c r="GQN112" s="14"/>
      <c r="GQO112" s="14"/>
      <c r="GQP112" s="14"/>
      <c r="GQQ112" s="14"/>
      <c r="GQR112" s="14"/>
      <c r="GQS112" s="14"/>
      <c r="GQT112" s="14"/>
      <c r="GQU112" s="14"/>
      <c r="GQV112" s="14"/>
      <c r="GQW112" s="14"/>
      <c r="GQX112" s="14"/>
      <c r="GQY112" s="14"/>
      <c r="GQZ112" s="14"/>
      <c r="GRA112" s="14"/>
      <c r="GRB112" s="14"/>
      <c r="GRC112" s="14"/>
      <c r="GRD112" s="14"/>
      <c r="GRE112" s="14"/>
      <c r="GRF112" s="14"/>
      <c r="GRG112" s="14"/>
      <c r="GRH112" s="14"/>
      <c r="GRI112" s="14"/>
      <c r="GRJ112" s="14"/>
      <c r="GRK112" s="14"/>
      <c r="GRL112" s="14"/>
      <c r="GRM112" s="14"/>
      <c r="GRN112" s="14"/>
      <c r="GRO112" s="14"/>
      <c r="GRP112" s="14"/>
      <c r="GRQ112" s="14"/>
      <c r="GRR112" s="14"/>
      <c r="GRS112" s="14"/>
      <c r="GRT112" s="14"/>
      <c r="GRU112" s="14"/>
      <c r="GRV112" s="14"/>
      <c r="GRW112" s="14"/>
      <c r="GRX112" s="14"/>
      <c r="GRY112" s="14"/>
      <c r="GRZ112" s="14"/>
      <c r="GSA112" s="14"/>
      <c r="GSB112" s="14"/>
      <c r="GSC112" s="14"/>
      <c r="GSD112" s="14"/>
      <c r="GSE112" s="14"/>
      <c r="GSF112" s="14"/>
      <c r="GSG112" s="14"/>
      <c r="GSH112" s="14"/>
      <c r="GSI112" s="14"/>
      <c r="GSJ112" s="14"/>
      <c r="GSK112" s="14"/>
      <c r="GSL112" s="14"/>
      <c r="GSM112" s="14"/>
      <c r="GSN112" s="14"/>
      <c r="GSO112" s="14"/>
      <c r="GSP112" s="14"/>
      <c r="GSQ112" s="14"/>
      <c r="GSR112" s="14"/>
      <c r="GSS112" s="14"/>
      <c r="GST112" s="14"/>
      <c r="GSU112" s="14"/>
      <c r="GSV112" s="14"/>
      <c r="GSW112" s="14"/>
      <c r="GSX112" s="14"/>
      <c r="GSY112" s="14"/>
      <c r="GSZ112" s="14"/>
      <c r="GTA112" s="14"/>
      <c r="GTB112" s="14"/>
      <c r="GTC112" s="14"/>
      <c r="GTD112" s="14"/>
      <c r="GTE112" s="14"/>
      <c r="GTF112" s="14"/>
      <c r="GTG112" s="14"/>
      <c r="GTH112" s="14"/>
      <c r="GTI112" s="14"/>
      <c r="GTJ112" s="14"/>
      <c r="GTK112" s="14"/>
      <c r="GTL112" s="14"/>
      <c r="GTM112" s="14"/>
      <c r="GTN112" s="14"/>
      <c r="GTO112" s="14"/>
      <c r="GTP112" s="14"/>
      <c r="GTQ112" s="14"/>
      <c r="GTR112" s="14"/>
      <c r="GTS112" s="14"/>
      <c r="GTT112" s="14"/>
      <c r="GTU112" s="14"/>
      <c r="GTV112" s="14"/>
      <c r="GTW112" s="14"/>
      <c r="GTX112" s="14"/>
      <c r="GTY112" s="14"/>
      <c r="GTZ112" s="14"/>
      <c r="GUA112" s="14"/>
      <c r="GUB112" s="14"/>
      <c r="GUC112" s="14"/>
      <c r="GUD112" s="14"/>
      <c r="GUE112" s="14"/>
      <c r="GUF112" s="14"/>
      <c r="GUG112" s="14"/>
      <c r="GUH112" s="14"/>
      <c r="GUI112" s="14"/>
      <c r="GUJ112" s="14"/>
      <c r="GUK112" s="14"/>
      <c r="GUL112" s="14"/>
      <c r="GUM112" s="14"/>
      <c r="GUN112" s="14"/>
      <c r="GUO112" s="14"/>
      <c r="GUP112" s="14"/>
      <c r="GUQ112" s="14"/>
      <c r="GUR112" s="14"/>
      <c r="GUS112" s="14"/>
      <c r="GUT112" s="14"/>
      <c r="GUU112" s="14"/>
      <c r="GUV112" s="14"/>
      <c r="GUW112" s="14"/>
      <c r="GUX112" s="14"/>
      <c r="GUY112" s="14"/>
      <c r="GUZ112" s="14"/>
      <c r="GVA112" s="14"/>
      <c r="GVB112" s="14"/>
      <c r="GVC112" s="14"/>
      <c r="GVD112" s="14"/>
      <c r="GVE112" s="14"/>
      <c r="GVF112" s="14"/>
      <c r="GVG112" s="14"/>
      <c r="GVH112" s="14"/>
      <c r="GVI112" s="14"/>
      <c r="GVJ112" s="14"/>
      <c r="GVK112" s="14"/>
      <c r="GVL112" s="14"/>
      <c r="GVM112" s="14"/>
      <c r="GVN112" s="14"/>
      <c r="GVO112" s="14"/>
      <c r="GVP112" s="14"/>
      <c r="GVQ112" s="14"/>
      <c r="GVR112" s="14"/>
      <c r="GVS112" s="14"/>
      <c r="GVT112" s="14"/>
      <c r="GVU112" s="14"/>
      <c r="GVV112" s="14"/>
      <c r="GVW112" s="14"/>
      <c r="GVX112" s="14"/>
      <c r="GVY112" s="14"/>
      <c r="GVZ112" s="14"/>
      <c r="GWA112" s="14"/>
      <c r="GWB112" s="14"/>
      <c r="GWC112" s="14"/>
      <c r="GWD112" s="14"/>
      <c r="GWE112" s="14"/>
      <c r="GWF112" s="14"/>
      <c r="GWG112" s="14"/>
      <c r="GWH112" s="14"/>
      <c r="GWI112" s="14"/>
      <c r="GWJ112" s="14"/>
      <c r="GWK112" s="14"/>
      <c r="GWL112" s="14"/>
      <c r="GWM112" s="14"/>
      <c r="GWN112" s="14"/>
      <c r="GWO112" s="14"/>
      <c r="GWP112" s="14"/>
      <c r="GWQ112" s="14"/>
      <c r="GWR112" s="14"/>
      <c r="GWS112" s="14"/>
      <c r="GWT112" s="14"/>
      <c r="GWU112" s="14"/>
      <c r="GWV112" s="14"/>
      <c r="GWW112" s="14"/>
      <c r="GWX112" s="14"/>
      <c r="GWY112" s="14"/>
      <c r="GWZ112" s="14"/>
      <c r="GXA112" s="14"/>
      <c r="GXB112" s="14"/>
      <c r="GXC112" s="14"/>
      <c r="GXD112" s="14"/>
      <c r="GXE112" s="14"/>
      <c r="GXF112" s="14"/>
      <c r="GXG112" s="14"/>
      <c r="GXH112" s="14"/>
      <c r="GXI112" s="14"/>
      <c r="GXJ112" s="14"/>
      <c r="GXK112" s="14"/>
      <c r="GXL112" s="14"/>
      <c r="GXM112" s="14"/>
      <c r="GXN112" s="14"/>
      <c r="GXO112" s="14"/>
      <c r="GXP112" s="14"/>
      <c r="GXQ112" s="14"/>
      <c r="GXR112" s="14"/>
      <c r="GXS112" s="14"/>
      <c r="GXT112" s="14"/>
      <c r="GXU112" s="14"/>
      <c r="GXV112" s="14"/>
      <c r="GXW112" s="14"/>
      <c r="GXX112" s="14"/>
      <c r="GXY112" s="14"/>
      <c r="GXZ112" s="14"/>
      <c r="GYA112" s="14"/>
      <c r="GYB112" s="14"/>
      <c r="GYC112" s="14"/>
      <c r="GYD112" s="14"/>
      <c r="GYE112" s="14"/>
      <c r="GYF112" s="14"/>
      <c r="GYG112" s="14"/>
      <c r="GYH112" s="14"/>
      <c r="GYI112" s="14"/>
      <c r="GYJ112" s="14"/>
      <c r="GYK112" s="14"/>
      <c r="GYL112" s="14"/>
      <c r="GYM112" s="14"/>
      <c r="GYN112" s="14"/>
      <c r="GYO112" s="14"/>
      <c r="GYP112" s="14"/>
      <c r="GYQ112" s="14"/>
      <c r="GYR112" s="14"/>
      <c r="GYS112" s="14"/>
      <c r="GYT112" s="14"/>
      <c r="GYU112" s="14"/>
      <c r="GYV112" s="14"/>
      <c r="GYW112" s="14"/>
      <c r="GYX112" s="14"/>
      <c r="GYY112" s="14"/>
      <c r="GYZ112" s="14"/>
      <c r="GZA112" s="14"/>
      <c r="GZB112" s="14"/>
      <c r="GZC112" s="14"/>
      <c r="GZD112" s="14"/>
      <c r="GZE112" s="14"/>
      <c r="GZF112" s="14"/>
      <c r="GZG112" s="14"/>
      <c r="GZH112" s="14"/>
      <c r="GZI112" s="14"/>
      <c r="GZJ112" s="14"/>
      <c r="GZK112" s="14"/>
      <c r="GZL112" s="14"/>
      <c r="GZM112" s="14"/>
      <c r="GZN112" s="14"/>
      <c r="GZO112" s="14"/>
      <c r="GZP112" s="14"/>
      <c r="GZQ112" s="14"/>
      <c r="GZR112" s="14"/>
      <c r="GZS112" s="14"/>
      <c r="GZT112" s="14"/>
      <c r="GZU112" s="14"/>
      <c r="GZV112" s="14"/>
      <c r="GZW112" s="14"/>
      <c r="GZX112" s="14"/>
      <c r="GZY112" s="14"/>
      <c r="GZZ112" s="14"/>
      <c r="HAA112" s="14"/>
      <c r="HAB112" s="14"/>
      <c r="HAC112" s="14"/>
      <c r="HAD112" s="14"/>
      <c r="HAE112" s="14"/>
      <c r="HAF112" s="14"/>
      <c r="HAG112" s="14"/>
      <c r="HAH112" s="14"/>
      <c r="HAI112" s="14"/>
      <c r="HAJ112" s="14"/>
      <c r="HAK112" s="14"/>
      <c r="HAL112" s="14"/>
      <c r="HAM112" s="14"/>
      <c r="HAN112" s="14"/>
      <c r="HAO112" s="14"/>
      <c r="HAP112" s="14"/>
      <c r="HAQ112" s="14"/>
      <c r="HAR112" s="14"/>
      <c r="HAS112" s="14"/>
      <c r="HAT112" s="14"/>
      <c r="HAU112" s="14"/>
      <c r="HAV112" s="14"/>
      <c r="HAW112" s="14"/>
      <c r="HAX112" s="14"/>
      <c r="HAY112" s="14"/>
      <c r="HAZ112" s="14"/>
      <c r="HBA112" s="14"/>
      <c r="HBB112" s="14"/>
      <c r="HBC112" s="14"/>
      <c r="HBD112" s="14"/>
      <c r="HBE112" s="14"/>
      <c r="HBF112" s="14"/>
      <c r="HBG112" s="14"/>
      <c r="HBH112" s="14"/>
      <c r="HBI112" s="14"/>
      <c r="HBJ112" s="14"/>
      <c r="HBK112" s="14"/>
      <c r="HBL112" s="14"/>
      <c r="HBM112" s="14"/>
      <c r="HBN112" s="14"/>
      <c r="HBO112" s="14"/>
      <c r="HBP112" s="14"/>
      <c r="HBQ112" s="14"/>
      <c r="HBR112" s="14"/>
      <c r="HBS112" s="14"/>
      <c r="HBT112" s="14"/>
      <c r="HBU112" s="14"/>
      <c r="HBV112" s="14"/>
      <c r="HBW112" s="14"/>
      <c r="HBX112" s="14"/>
      <c r="HBY112" s="14"/>
      <c r="HBZ112" s="14"/>
      <c r="HCA112" s="14"/>
      <c r="HCB112" s="14"/>
      <c r="HCC112" s="14"/>
      <c r="HCD112" s="14"/>
      <c r="HCE112" s="14"/>
      <c r="HCF112" s="14"/>
      <c r="HCG112" s="14"/>
      <c r="HCH112" s="14"/>
      <c r="HCI112" s="14"/>
      <c r="HCJ112" s="14"/>
      <c r="HCK112" s="14"/>
      <c r="HCL112" s="14"/>
      <c r="HCM112" s="14"/>
      <c r="HCN112" s="14"/>
      <c r="HCO112" s="14"/>
      <c r="HCP112" s="14"/>
      <c r="HCQ112" s="14"/>
      <c r="HCR112" s="14"/>
      <c r="HCS112" s="14"/>
      <c r="HCT112" s="14"/>
      <c r="HCU112" s="14"/>
      <c r="HCV112" s="14"/>
      <c r="HCW112" s="14"/>
      <c r="HCX112" s="14"/>
      <c r="HCY112" s="14"/>
      <c r="HCZ112" s="14"/>
      <c r="HDA112" s="14"/>
      <c r="HDB112" s="14"/>
      <c r="HDC112" s="14"/>
      <c r="HDD112" s="14"/>
      <c r="HDE112" s="14"/>
      <c r="HDF112" s="14"/>
      <c r="HDG112" s="14"/>
      <c r="HDH112" s="14"/>
      <c r="HDI112" s="14"/>
      <c r="HDJ112" s="14"/>
      <c r="HDK112" s="14"/>
      <c r="HDL112" s="14"/>
      <c r="HDM112" s="14"/>
      <c r="HDN112" s="14"/>
      <c r="HDO112" s="14"/>
      <c r="HDP112" s="14"/>
      <c r="HDQ112" s="14"/>
      <c r="HDR112" s="14"/>
      <c r="HDS112" s="14"/>
      <c r="HDT112" s="14"/>
      <c r="HDU112" s="14"/>
      <c r="HDV112" s="14"/>
      <c r="HDW112" s="14"/>
      <c r="HDX112" s="14"/>
      <c r="HDY112" s="14"/>
      <c r="HDZ112" s="14"/>
      <c r="HEA112" s="14"/>
      <c r="HEB112" s="14"/>
      <c r="HEC112" s="14"/>
      <c r="HED112" s="14"/>
      <c r="HEE112" s="14"/>
      <c r="HEF112" s="14"/>
      <c r="HEG112" s="14"/>
      <c r="HEH112" s="14"/>
      <c r="HEI112" s="14"/>
      <c r="HEJ112" s="14"/>
      <c r="HEK112" s="14"/>
      <c r="HEL112" s="14"/>
      <c r="HEM112" s="14"/>
      <c r="HEN112" s="14"/>
      <c r="HEO112" s="14"/>
      <c r="HEP112" s="14"/>
      <c r="HEQ112" s="14"/>
      <c r="HER112" s="14"/>
      <c r="HES112" s="14"/>
      <c r="HET112" s="14"/>
      <c r="HEU112" s="14"/>
      <c r="HEV112" s="14"/>
      <c r="HEW112" s="14"/>
      <c r="HEX112" s="14"/>
      <c r="HEY112" s="14"/>
      <c r="HEZ112" s="14"/>
      <c r="HFA112" s="14"/>
      <c r="HFB112" s="14"/>
      <c r="HFC112" s="14"/>
      <c r="HFD112" s="14"/>
      <c r="HFE112" s="14"/>
      <c r="HFF112" s="14"/>
      <c r="HFG112" s="14"/>
      <c r="HFH112" s="14"/>
      <c r="HFI112" s="14"/>
      <c r="HFJ112" s="14"/>
      <c r="HFK112" s="14"/>
      <c r="HFL112" s="14"/>
      <c r="HFM112" s="14"/>
      <c r="HFN112" s="14"/>
      <c r="HFO112" s="14"/>
      <c r="HFP112" s="14"/>
      <c r="HFQ112" s="14"/>
      <c r="HFR112" s="14"/>
      <c r="HFS112" s="14"/>
      <c r="HFT112" s="14"/>
      <c r="HFU112" s="14"/>
      <c r="HFV112" s="14"/>
      <c r="HFW112" s="14"/>
      <c r="HFX112" s="14"/>
      <c r="HFY112" s="14"/>
      <c r="HFZ112" s="14"/>
      <c r="HGA112" s="14"/>
      <c r="HGB112" s="14"/>
      <c r="HGC112" s="14"/>
      <c r="HGD112" s="14"/>
      <c r="HGE112" s="14"/>
      <c r="HGF112" s="14"/>
      <c r="HGG112" s="14"/>
      <c r="HGH112" s="14"/>
      <c r="HGI112" s="14"/>
      <c r="HGJ112" s="14"/>
      <c r="HGK112" s="14"/>
      <c r="HGL112" s="14"/>
      <c r="HGM112" s="14"/>
      <c r="HGN112" s="14"/>
      <c r="HGO112" s="14"/>
      <c r="HGP112" s="14"/>
      <c r="HGQ112" s="14"/>
      <c r="HGR112" s="14"/>
      <c r="HGS112" s="14"/>
      <c r="HGT112" s="14"/>
      <c r="HGU112" s="14"/>
      <c r="HGV112" s="14"/>
      <c r="HGW112" s="14"/>
      <c r="HGX112" s="14"/>
      <c r="HGY112" s="14"/>
      <c r="HGZ112" s="14"/>
      <c r="HHA112" s="14"/>
      <c r="HHB112" s="14"/>
      <c r="HHC112" s="14"/>
      <c r="HHD112" s="14"/>
      <c r="HHE112" s="14"/>
      <c r="HHF112" s="14"/>
      <c r="HHG112" s="14"/>
      <c r="HHH112" s="14"/>
      <c r="HHI112" s="14"/>
      <c r="HHJ112" s="14"/>
      <c r="HHK112" s="14"/>
      <c r="HHL112" s="14"/>
      <c r="HHM112" s="14"/>
      <c r="HHN112" s="14"/>
      <c r="HHO112" s="14"/>
      <c r="HHP112" s="14"/>
      <c r="HHQ112" s="14"/>
      <c r="HHR112" s="14"/>
      <c r="HHS112" s="14"/>
      <c r="HHT112" s="14"/>
      <c r="HHU112" s="14"/>
      <c r="HHV112" s="14"/>
      <c r="HHW112" s="14"/>
      <c r="HHX112" s="14"/>
      <c r="HHY112" s="14"/>
      <c r="HHZ112" s="14"/>
      <c r="HIA112" s="14"/>
      <c r="HIB112" s="14"/>
      <c r="HIC112" s="14"/>
      <c r="HID112" s="14"/>
      <c r="HIE112" s="14"/>
      <c r="HIF112" s="14"/>
      <c r="HIG112" s="14"/>
      <c r="HIH112" s="14"/>
      <c r="HII112" s="14"/>
      <c r="HIJ112" s="14"/>
      <c r="HIK112" s="14"/>
      <c r="HIL112" s="14"/>
      <c r="HIM112" s="14"/>
      <c r="HIN112" s="14"/>
      <c r="HIO112" s="14"/>
      <c r="HIP112" s="14"/>
      <c r="HIQ112" s="14"/>
      <c r="HIR112" s="14"/>
      <c r="HIS112" s="14"/>
      <c r="HIT112" s="14"/>
      <c r="HIU112" s="14"/>
      <c r="HIV112" s="14"/>
      <c r="HIW112" s="14"/>
      <c r="HIX112" s="14"/>
      <c r="HIY112" s="14"/>
      <c r="HIZ112" s="14"/>
      <c r="HJA112" s="14"/>
      <c r="HJB112" s="14"/>
      <c r="HJC112" s="14"/>
      <c r="HJD112" s="14"/>
      <c r="HJE112" s="14"/>
      <c r="HJF112" s="14"/>
      <c r="HJG112" s="14"/>
      <c r="HJH112" s="14"/>
      <c r="HJI112" s="14"/>
      <c r="HJJ112" s="14"/>
      <c r="HJK112" s="14"/>
      <c r="HJL112" s="14"/>
      <c r="HJM112" s="14"/>
      <c r="HJN112" s="14"/>
      <c r="HJO112" s="14"/>
      <c r="HJP112" s="14"/>
      <c r="HJQ112" s="14"/>
      <c r="HJR112" s="14"/>
      <c r="HJS112" s="14"/>
      <c r="HJT112" s="14"/>
      <c r="HJU112" s="14"/>
      <c r="HJV112" s="14"/>
      <c r="HJW112" s="14"/>
      <c r="HJX112" s="14"/>
      <c r="HJY112" s="14"/>
      <c r="HJZ112" s="14"/>
      <c r="HKA112" s="14"/>
      <c r="HKB112" s="14"/>
      <c r="HKC112" s="14"/>
      <c r="HKD112" s="14"/>
      <c r="HKE112" s="14"/>
      <c r="HKF112" s="14"/>
      <c r="HKG112" s="14"/>
      <c r="HKH112" s="14"/>
      <c r="HKI112" s="14"/>
      <c r="HKJ112" s="14"/>
      <c r="HKK112" s="14"/>
      <c r="HKL112" s="14"/>
      <c r="HKM112" s="14"/>
      <c r="HKN112" s="14"/>
      <c r="HKO112" s="14"/>
      <c r="HKP112" s="14"/>
      <c r="HKQ112" s="14"/>
      <c r="HKR112" s="14"/>
      <c r="HKS112" s="14"/>
      <c r="HKT112" s="14"/>
      <c r="HKU112" s="14"/>
      <c r="HKV112" s="14"/>
      <c r="HKW112" s="14"/>
      <c r="HKX112" s="14"/>
      <c r="HKY112" s="14"/>
      <c r="HKZ112" s="14"/>
      <c r="HLA112" s="14"/>
      <c r="HLB112" s="14"/>
      <c r="HLC112" s="14"/>
      <c r="HLD112" s="14"/>
      <c r="HLE112" s="14"/>
      <c r="HLF112" s="14"/>
      <c r="HLG112" s="14"/>
      <c r="HLH112" s="14"/>
      <c r="HLI112" s="14"/>
      <c r="HLJ112" s="14"/>
      <c r="HLK112" s="14"/>
      <c r="HLL112" s="14"/>
      <c r="HLM112" s="14"/>
      <c r="HLN112" s="14"/>
      <c r="HLO112" s="14"/>
      <c r="HLP112" s="14"/>
      <c r="HLQ112" s="14"/>
      <c r="HLR112" s="14"/>
      <c r="HLS112" s="14"/>
      <c r="HLT112" s="14"/>
      <c r="HLU112" s="14"/>
      <c r="HLV112" s="14"/>
      <c r="HLW112" s="14"/>
      <c r="HLX112" s="14"/>
      <c r="HLY112" s="14"/>
      <c r="HLZ112" s="14"/>
      <c r="HMA112" s="14"/>
      <c r="HMB112" s="14"/>
      <c r="HMC112" s="14"/>
      <c r="HMD112" s="14"/>
      <c r="HME112" s="14"/>
      <c r="HMF112" s="14"/>
      <c r="HMG112" s="14"/>
      <c r="HMH112" s="14"/>
      <c r="HMI112" s="14"/>
      <c r="HMJ112" s="14"/>
      <c r="HMK112" s="14"/>
      <c r="HML112" s="14"/>
      <c r="HMM112" s="14"/>
      <c r="HMN112" s="14"/>
      <c r="HMO112" s="14"/>
      <c r="HMP112" s="14"/>
      <c r="HMQ112" s="14"/>
      <c r="HMR112" s="14"/>
      <c r="HMS112" s="14"/>
      <c r="HMT112" s="14"/>
      <c r="HMU112" s="14"/>
      <c r="HMV112" s="14"/>
      <c r="HMW112" s="14"/>
      <c r="HMX112" s="14"/>
      <c r="HMY112" s="14"/>
      <c r="HMZ112" s="14"/>
      <c r="HNA112" s="14"/>
      <c r="HNB112" s="14"/>
      <c r="HNC112" s="14"/>
      <c r="HND112" s="14"/>
      <c r="HNE112" s="14"/>
      <c r="HNF112" s="14"/>
      <c r="HNG112" s="14"/>
      <c r="HNH112" s="14"/>
      <c r="HNI112" s="14"/>
      <c r="HNJ112" s="14"/>
      <c r="HNK112" s="14"/>
      <c r="HNL112" s="14"/>
      <c r="HNM112" s="14"/>
      <c r="HNN112" s="14"/>
      <c r="HNO112" s="14"/>
      <c r="HNP112" s="14"/>
      <c r="HNQ112" s="14"/>
      <c r="HNR112" s="14"/>
      <c r="HNS112" s="14"/>
      <c r="HNT112" s="14"/>
      <c r="HNU112" s="14"/>
      <c r="HNV112" s="14"/>
      <c r="HNW112" s="14"/>
      <c r="HNX112" s="14"/>
      <c r="HNY112" s="14"/>
      <c r="HNZ112" s="14"/>
      <c r="HOA112" s="14"/>
      <c r="HOB112" s="14"/>
      <c r="HOC112" s="14"/>
      <c r="HOD112" s="14"/>
      <c r="HOE112" s="14"/>
      <c r="HOF112" s="14"/>
      <c r="HOG112" s="14"/>
      <c r="HOH112" s="14"/>
      <c r="HOI112" s="14"/>
      <c r="HOJ112" s="14"/>
      <c r="HOK112" s="14"/>
      <c r="HOL112" s="14"/>
      <c r="HOM112" s="14"/>
      <c r="HON112" s="14"/>
      <c r="HOO112" s="14"/>
      <c r="HOP112" s="14"/>
      <c r="HOQ112" s="14"/>
      <c r="HOR112" s="14"/>
      <c r="HOS112" s="14"/>
      <c r="HOT112" s="14"/>
      <c r="HOU112" s="14"/>
      <c r="HOV112" s="14"/>
      <c r="HOW112" s="14"/>
      <c r="HOX112" s="14"/>
      <c r="HOY112" s="14"/>
      <c r="HOZ112" s="14"/>
      <c r="HPA112" s="14"/>
      <c r="HPB112" s="14"/>
      <c r="HPC112" s="14"/>
      <c r="HPD112" s="14"/>
      <c r="HPE112" s="14"/>
      <c r="HPF112" s="14"/>
      <c r="HPG112" s="14"/>
      <c r="HPH112" s="14"/>
      <c r="HPI112" s="14"/>
      <c r="HPJ112" s="14"/>
      <c r="HPK112" s="14"/>
      <c r="HPL112" s="14"/>
      <c r="HPM112" s="14"/>
      <c r="HPN112" s="14"/>
      <c r="HPO112" s="14"/>
      <c r="HPP112" s="14"/>
      <c r="HPQ112" s="14"/>
      <c r="HPR112" s="14"/>
      <c r="HPS112" s="14"/>
      <c r="HPT112" s="14"/>
      <c r="HPU112" s="14"/>
      <c r="HPV112" s="14"/>
      <c r="HPW112" s="14"/>
      <c r="HPX112" s="14"/>
      <c r="HPY112" s="14"/>
      <c r="HPZ112" s="14"/>
      <c r="HQA112" s="14"/>
      <c r="HQB112" s="14"/>
      <c r="HQC112" s="14"/>
      <c r="HQD112" s="14"/>
      <c r="HQE112" s="14"/>
      <c r="HQF112" s="14"/>
      <c r="HQG112" s="14"/>
      <c r="HQH112" s="14"/>
      <c r="HQI112" s="14"/>
      <c r="HQJ112" s="14"/>
      <c r="HQK112" s="14"/>
      <c r="HQL112" s="14"/>
      <c r="HQM112" s="14"/>
      <c r="HQN112" s="14"/>
      <c r="HQO112" s="14"/>
      <c r="HQP112" s="14"/>
      <c r="HQQ112" s="14"/>
      <c r="HQR112" s="14"/>
      <c r="HQS112" s="14"/>
      <c r="HQT112" s="14"/>
      <c r="HQU112" s="14"/>
      <c r="HQV112" s="14"/>
      <c r="HQW112" s="14"/>
      <c r="HQX112" s="14"/>
      <c r="HQY112" s="14"/>
      <c r="HQZ112" s="14"/>
      <c r="HRA112" s="14"/>
      <c r="HRB112" s="14"/>
      <c r="HRC112" s="14"/>
      <c r="HRD112" s="14"/>
      <c r="HRE112" s="14"/>
      <c r="HRF112" s="14"/>
      <c r="HRG112" s="14"/>
      <c r="HRH112" s="14"/>
      <c r="HRI112" s="14"/>
      <c r="HRJ112" s="14"/>
      <c r="HRK112" s="14"/>
      <c r="HRL112" s="14"/>
      <c r="HRM112" s="14"/>
      <c r="HRN112" s="14"/>
      <c r="HRO112" s="14"/>
      <c r="HRP112" s="14"/>
      <c r="HRQ112" s="14"/>
      <c r="HRR112" s="14"/>
      <c r="HRS112" s="14"/>
      <c r="HRT112" s="14"/>
      <c r="HRU112" s="14"/>
      <c r="HRV112" s="14"/>
      <c r="HRW112" s="14"/>
      <c r="HRX112" s="14"/>
      <c r="HRY112" s="14"/>
      <c r="HRZ112" s="14"/>
      <c r="HSA112" s="14"/>
      <c r="HSB112" s="14"/>
      <c r="HSC112" s="14"/>
      <c r="HSD112" s="14"/>
      <c r="HSE112" s="14"/>
      <c r="HSF112" s="14"/>
      <c r="HSG112" s="14"/>
      <c r="HSH112" s="14"/>
      <c r="HSI112" s="14"/>
      <c r="HSJ112" s="14"/>
      <c r="HSK112" s="14"/>
      <c r="HSL112" s="14"/>
      <c r="HSM112" s="14"/>
      <c r="HSN112" s="14"/>
      <c r="HSO112" s="14"/>
      <c r="HSP112" s="14"/>
      <c r="HSQ112" s="14"/>
      <c r="HSR112" s="14"/>
      <c r="HSS112" s="14"/>
      <c r="HST112" s="14"/>
      <c r="HSU112" s="14"/>
      <c r="HSV112" s="14"/>
      <c r="HSW112" s="14"/>
      <c r="HSX112" s="14"/>
      <c r="HSY112" s="14"/>
      <c r="HSZ112" s="14"/>
      <c r="HTA112" s="14"/>
      <c r="HTB112" s="14"/>
      <c r="HTC112" s="14"/>
      <c r="HTD112" s="14"/>
      <c r="HTE112" s="14"/>
      <c r="HTF112" s="14"/>
      <c r="HTG112" s="14"/>
      <c r="HTH112" s="14"/>
      <c r="HTI112" s="14"/>
      <c r="HTJ112" s="14"/>
      <c r="HTK112" s="14"/>
      <c r="HTL112" s="14"/>
      <c r="HTM112" s="14"/>
      <c r="HTN112" s="14"/>
      <c r="HTO112" s="14"/>
      <c r="HTP112" s="14"/>
      <c r="HTQ112" s="14"/>
      <c r="HTR112" s="14"/>
      <c r="HTS112" s="14"/>
      <c r="HTT112" s="14"/>
      <c r="HTU112" s="14"/>
      <c r="HTV112" s="14"/>
      <c r="HTW112" s="14"/>
      <c r="HTX112" s="14"/>
      <c r="HTY112" s="14"/>
      <c r="HTZ112" s="14"/>
      <c r="HUA112" s="14"/>
      <c r="HUB112" s="14"/>
      <c r="HUC112" s="14"/>
      <c r="HUD112" s="14"/>
      <c r="HUE112" s="14"/>
      <c r="HUF112" s="14"/>
      <c r="HUG112" s="14"/>
      <c r="HUH112" s="14"/>
      <c r="HUI112" s="14"/>
      <c r="HUJ112" s="14"/>
      <c r="HUK112" s="14"/>
      <c r="HUL112" s="14"/>
      <c r="HUM112" s="14"/>
      <c r="HUN112" s="14"/>
      <c r="HUO112" s="14"/>
      <c r="HUP112" s="14"/>
      <c r="HUQ112" s="14"/>
      <c r="HUR112" s="14"/>
      <c r="HUS112" s="14"/>
      <c r="HUT112" s="14"/>
      <c r="HUU112" s="14"/>
      <c r="HUV112" s="14"/>
      <c r="HUW112" s="14"/>
      <c r="HUX112" s="14"/>
      <c r="HUY112" s="14"/>
      <c r="HUZ112" s="14"/>
      <c r="HVA112" s="14"/>
      <c r="HVB112" s="14"/>
      <c r="HVC112" s="14"/>
      <c r="HVD112" s="14"/>
      <c r="HVE112" s="14"/>
      <c r="HVF112" s="14"/>
      <c r="HVG112" s="14"/>
      <c r="HVH112" s="14"/>
      <c r="HVI112" s="14"/>
      <c r="HVJ112" s="14"/>
      <c r="HVK112" s="14"/>
      <c r="HVL112" s="14"/>
      <c r="HVM112" s="14"/>
      <c r="HVN112" s="14"/>
      <c r="HVO112" s="14"/>
      <c r="HVP112" s="14"/>
      <c r="HVQ112" s="14"/>
      <c r="HVR112" s="14"/>
      <c r="HVS112" s="14"/>
      <c r="HVT112" s="14"/>
      <c r="HVU112" s="14"/>
      <c r="HVV112" s="14"/>
      <c r="HVW112" s="14"/>
      <c r="HVX112" s="14"/>
      <c r="HVY112" s="14"/>
      <c r="HVZ112" s="14"/>
      <c r="HWA112" s="14"/>
      <c r="HWB112" s="14"/>
      <c r="HWC112" s="14"/>
      <c r="HWD112" s="14"/>
      <c r="HWE112" s="14"/>
      <c r="HWF112" s="14"/>
      <c r="HWG112" s="14"/>
      <c r="HWH112" s="14"/>
      <c r="HWI112" s="14"/>
      <c r="HWJ112" s="14"/>
      <c r="HWK112" s="14"/>
      <c r="HWL112" s="14"/>
      <c r="HWM112" s="14"/>
      <c r="HWN112" s="14"/>
      <c r="HWO112" s="14"/>
      <c r="HWP112" s="14"/>
      <c r="HWQ112" s="14"/>
      <c r="HWR112" s="14"/>
      <c r="HWS112" s="14"/>
      <c r="HWT112" s="14"/>
      <c r="HWU112" s="14"/>
      <c r="HWV112" s="14"/>
      <c r="HWW112" s="14"/>
      <c r="HWX112" s="14"/>
      <c r="HWY112" s="14"/>
      <c r="HWZ112" s="14"/>
      <c r="HXA112" s="14"/>
      <c r="HXB112" s="14"/>
      <c r="HXC112" s="14"/>
      <c r="HXD112" s="14"/>
      <c r="HXE112" s="14"/>
      <c r="HXF112" s="14"/>
      <c r="HXG112" s="14"/>
      <c r="HXH112" s="14"/>
      <c r="HXI112" s="14"/>
      <c r="HXJ112" s="14"/>
      <c r="HXK112" s="14"/>
      <c r="HXL112" s="14"/>
      <c r="HXM112" s="14"/>
      <c r="HXN112" s="14"/>
      <c r="HXO112" s="14"/>
      <c r="HXP112" s="14"/>
      <c r="HXQ112" s="14"/>
      <c r="HXR112" s="14"/>
      <c r="HXS112" s="14"/>
      <c r="HXT112" s="14"/>
      <c r="HXU112" s="14"/>
      <c r="HXV112" s="14"/>
      <c r="HXW112" s="14"/>
      <c r="HXX112" s="14"/>
      <c r="HXY112" s="14"/>
      <c r="HXZ112" s="14"/>
      <c r="HYA112" s="14"/>
      <c r="HYB112" s="14"/>
      <c r="HYC112" s="14"/>
      <c r="HYD112" s="14"/>
      <c r="HYE112" s="14"/>
      <c r="HYF112" s="14"/>
      <c r="HYG112" s="14"/>
      <c r="HYH112" s="14"/>
      <c r="HYI112" s="14"/>
      <c r="HYJ112" s="14"/>
      <c r="HYK112" s="14"/>
      <c r="HYL112" s="14"/>
      <c r="HYM112" s="14"/>
      <c r="HYN112" s="14"/>
      <c r="HYO112" s="14"/>
      <c r="HYP112" s="14"/>
      <c r="HYQ112" s="14"/>
      <c r="HYR112" s="14"/>
      <c r="HYS112" s="14"/>
      <c r="HYT112" s="14"/>
      <c r="HYU112" s="14"/>
      <c r="HYV112" s="14"/>
      <c r="HYW112" s="14"/>
      <c r="HYX112" s="14"/>
      <c r="HYY112" s="14"/>
      <c r="HYZ112" s="14"/>
      <c r="HZA112" s="14"/>
      <c r="HZB112" s="14"/>
      <c r="HZC112" s="14"/>
      <c r="HZD112" s="14"/>
      <c r="HZE112" s="14"/>
      <c r="HZF112" s="14"/>
      <c r="HZG112" s="14"/>
      <c r="HZH112" s="14"/>
      <c r="HZI112" s="14"/>
      <c r="HZJ112" s="14"/>
      <c r="HZK112" s="14"/>
      <c r="HZL112" s="14"/>
      <c r="HZM112" s="14"/>
      <c r="HZN112" s="14"/>
      <c r="HZO112" s="14"/>
      <c r="HZP112" s="14"/>
      <c r="HZQ112" s="14"/>
      <c r="HZR112" s="14"/>
      <c r="HZS112" s="14"/>
      <c r="HZT112" s="14"/>
      <c r="HZU112" s="14"/>
      <c r="HZV112" s="14"/>
      <c r="HZW112" s="14"/>
      <c r="HZX112" s="14"/>
      <c r="HZY112" s="14"/>
      <c r="HZZ112" s="14"/>
      <c r="IAA112" s="14"/>
      <c r="IAB112" s="14"/>
      <c r="IAC112" s="14"/>
      <c r="IAD112" s="14"/>
      <c r="IAE112" s="14"/>
      <c r="IAF112" s="14"/>
      <c r="IAG112" s="14"/>
      <c r="IAH112" s="14"/>
      <c r="IAI112" s="14"/>
      <c r="IAJ112" s="14"/>
      <c r="IAK112" s="14"/>
      <c r="IAL112" s="14"/>
      <c r="IAM112" s="14"/>
      <c r="IAN112" s="14"/>
      <c r="IAO112" s="14"/>
      <c r="IAP112" s="14"/>
      <c r="IAQ112" s="14"/>
      <c r="IAR112" s="14"/>
      <c r="IAS112" s="14"/>
      <c r="IAT112" s="14"/>
      <c r="IAU112" s="14"/>
      <c r="IAV112" s="14"/>
      <c r="IAW112" s="14"/>
      <c r="IAX112" s="14"/>
      <c r="IAY112" s="14"/>
      <c r="IAZ112" s="14"/>
      <c r="IBA112" s="14"/>
      <c r="IBB112" s="14"/>
      <c r="IBC112" s="14"/>
      <c r="IBD112" s="14"/>
      <c r="IBE112" s="14"/>
      <c r="IBF112" s="14"/>
      <c r="IBG112" s="14"/>
      <c r="IBH112" s="14"/>
      <c r="IBI112" s="14"/>
      <c r="IBJ112" s="14"/>
      <c r="IBK112" s="14"/>
      <c r="IBL112" s="14"/>
      <c r="IBM112" s="14"/>
      <c r="IBN112" s="14"/>
      <c r="IBO112" s="14"/>
      <c r="IBP112" s="14"/>
      <c r="IBQ112" s="14"/>
      <c r="IBR112" s="14"/>
      <c r="IBS112" s="14"/>
      <c r="IBT112" s="14"/>
      <c r="IBU112" s="14"/>
      <c r="IBV112" s="14"/>
      <c r="IBW112" s="14"/>
      <c r="IBX112" s="14"/>
      <c r="IBY112" s="14"/>
      <c r="IBZ112" s="14"/>
      <c r="ICA112" s="14"/>
      <c r="ICB112" s="14"/>
      <c r="ICC112" s="14"/>
      <c r="ICD112" s="14"/>
      <c r="ICE112" s="14"/>
      <c r="ICF112" s="14"/>
      <c r="ICG112" s="14"/>
      <c r="ICH112" s="14"/>
      <c r="ICI112" s="14"/>
      <c r="ICJ112" s="14"/>
      <c r="ICK112" s="14"/>
      <c r="ICL112" s="14"/>
      <c r="ICM112" s="14"/>
      <c r="ICN112" s="14"/>
      <c r="ICO112" s="14"/>
      <c r="ICP112" s="14"/>
      <c r="ICQ112" s="14"/>
      <c r="ICR112" s="14"/>
      <c r="ICS112" s="14"/>
      <c r="ICT112" s="14"/>
      <c r="ICU112" s="14"/>
      <c r="ICV112" s="14"/>
      <c r="ICW112" s="14"/>
      <c r="ICX112" s="14"/>
      <c r="ICY112" s="14"/>
      <c r="ICZ112" s="14"/>
      <c r="IDA112" s="14"/>
      <c r="IDB112" s="14"/>
      <c r="IDC112" s="14"/>
      <c r="IDD112" s="14"/>
      <c r="IDE112" s="14"/>
      <c r="IDF112" s="14"/>
      <c r="IDG112" s="14"/>
      <c r="IDH112" s="14"/>
      <c r="IDI112" s="14"/>
      <c r="IDJ112" s="14"/>
      <c r="IDK112" s="14"/>
      <c r="IDL112" s="14"/>
      <c r="IDM112" s="14"/>
      <c r="IDN112" s="14"/>
      <c r="IDO112" s="14"/>
      <c r="IDP112" s="14"/>
      <c r="IDQ112" s="14"/>
      <c r="IDR112" s="14"/>
      <c r="IDS112" s="14"/>
      <c r="IDT112" s="14"/>
      <c r="IDU112" s="14"/>
      <c r="IDV112" s="14"/>
      <c r="IDW112" s="14"/>
      <c r="IDX112" s="14"/>
      <c r="IDY112" s="14"/>
      <c r="IDZ112" s="14"/>
      <c r="IEA112" s="14"/>
      <c r="IEB112" s="14"/>
      <c r="IEC112" s="14"/>
      <c r="IED112" s="14"/>
      <c r="IEE112" s="14"/>
      <c r="IEF112" s="14"/>
      <c r="IEG112" s="14"/>
      <c r="IEH112" s="14"/>
      <c r="IEI112" s="14"/>
      <c r="IEJ112" s="14"/>
      <c r="IEK112" s="14"/>
      <c r="IEL112" s="14"/>
      <c r="IEM112" s="14"/>
      <c r="IEN112" s="14"/>
      <c r="IEO112" s="14"/>
      <c r="IEP112" s="14"/>
      <c r="IEQ112" s="14"/>
      <c r="IER112" s="14"/>
      <c r="IES112" s="14"/>
      <c r="IET112" s="14"/>
      <c r="IEU112" s="14"/>
      <c r="IEV112" s="14"/>
      <c r="IEW112" s="14"/>
      <c r="IEX112" s="14"/>
      <c r="IEY112" s="14"/>
      <c r="IEZ112" s="14"/>
      <c r="IFA112" s="14"/>
      <c r="IFB112" s="14"/>
      <c r="IFC112" s="14"/>
      <c r="IFD112" s="14"/>
      <c r="IFE112" s="14"/>
      <c r="IFF112" s="14"/>
      <c r="IFG112" s="14"/>
      <c r="IFH112" s="14"/>
      <c r="IFI112" s="14"/>
      <c r="IFJ112" s="14"/>
      <c r="IFK112" s="14"/>
      <c r="IFL112" s="14"/>
      <c r="IFM112" s="14"/>
      <c r="IFN112" s="14"/>
      <c r="IFO112" s="14"/>
      <c r="IFP112" s="14"/>
      <c r="IFQ112" s="14"/>
      <c r="IFR112" s="14"/>
      <c r="IFS112" s="14"/>
      <c r="IFT112" s="14"/>
      <c r="IFU112" s="14"/>
      <c r="IFV112" s="14"/>
      <c r="IFW112" s="14"/>
      <c r="IFX112" s="14"/>
      <c r="IFY112" s="14"/>
      <c r="IFZ112" s="14"/>
      <c r="IGA112" s="14"/>
      <c r="IGB112" s="14"/>
      <c r="IGC112" s="14"/>
      <c r="IGD112" s="14"/>
      <c r="IGE112" s="14"/>
      <c r="IGF112" s="14"/>
      <c r="IGG112" s="14"/>
      <c r="IGH112" s="14"/>
      <c r="IGI112" s="14"/>
      <c r="IGJ112" s="14"/>
      <c r="IGK112" s="14"/>
      <c r="IGL112" s="14"/>
      <c r="IGM112" s="14"/>
      <c r="IGN112" s="14"/>
      <c r="IGO112" s="14"/>
      <c r="IGP112" s="14"/>
      <c r="IGQ112" s="14"/>
      <c r="IGR112" s="14"/>
      <c r="IGS112" s="14"/>
      <c r="IGT112" s="14"/>
      <c r="IGU112" s="14"/>
      <c r="IGV112" s="14"/>
      <c r="IGW112" s="14"/>
      <c r="IGX112" s="14"/>
      <c r="IGY112" s="14"/>
      <c r="IGZ112" s="14"/>
      <c r="IHA112" s="14"/>
      <c r="IHB112" s="14"/>
      <c r="IHC112" s="14"/>
      <c r="IHD112" s="14"/>
      <c r="IHE112" s="14"/>
      <c r="IHF112" s="14"/>
      <c r="IHG112" s="14"/>
      <c r="IHH112" s="14"/>
      <c r="IHI112" s="14"/>
      <c r="IHJ112" s="14"/>
      <c r="IHK112" s="14"/>
      <c r="IHL112" s="14"/>
      <c r="IHM112" s="14"/>
      <c r="IHN112" s="14"/>
      <c r="IHO112" s="14"/>
      <c r="IHP112" s="14"/>
      <c r="IHQ112" s="14"/>
      <c r="IHR112" s="14"/>
      <c r="IHS112" s="14"/>
      <c r="IHT112" s="14"/>
      <c r="IHU112" s="14"/>
      <c r="IHV112" s="14"/>
      <c r="IHW112" s="14"/>
      <c r="IHX112" s="14"/>
      <c r="IHY112" s="14"/>
      <c r="IHZ112" s="14"/>
      <c r="IIA112" s="14"/>
      <c r="IIB112" s="14"/>
      <c r="IIC112" s="14"/>
      <c r="IID112" s="14"/>
      <c r="IIE112" s="14"/>
      <c r="IIF112" s="14"/>
      <c r="IIG112" s="14"/>
      <c r="IIH112" s="14"/>
      <c r="III112" s="14"/>
      <c r="IIJ112" s="14"/>
      <c r="IIK112" s="14"/>
      <c r="IIL112" s="14"/>
      <c r="IIM112" s="14"/>
      <c r="IIN112" s="14"/>
      <c r="IIO112" s="14"/>
      <c r="IIP112" s="14"/>
      <c r="IIQ112" s="14"/>
      <c r="IIR112" s="14"/>
      <c r="IIS112" s="14"/>
      <c r="IIT112" s="14"/>
      <c r="IIU112" s="14"/>
      <c r="IIV112" s="14"/>
      <c r="IIW112" s="14"/>
      <c r="IIX112" s="14"/>
      <c r="IIY112" s="14"/>
      <c r="IIZ112" s="14"/>
      <c r="IJA112" s="14"/>
      <c r="IJB112" s="14"/>
      <c r="IJC112" s="14"/>
      <c r="IJD112" s="14"/>
      <c r="IJE112" s="14"/>
      <c r="IJF112" s="14"/>
      <c r="IJG112" s="14"/>
      <c r="IJH112" s="14"/>
      <c r="IJI112" s="14"/>
      <c r="IJJ112" s="14"/>
      <c r="IJK112" s="14"/>
      <c r="IJL112" s="14"/>
      <c r="IJM112" s="14"/>
      <c r="IJN112" s="14"/>
      <c r="IJO112" s="14"/>
      <c r="IJP112" s="14"/>
      <c r="IJQ112" s="14"/>
      <c r="IJR112" s="14"/>
      <c r="IJS112" s="14"/>
      <c r="IJT112" s="14"/>
      <c r="IJU112" s="14"/>
      <c r="IJV112" s="14"/>
      <c r="IJW112" s="14"/>
      <c r="IJX112" s="14"/>
      <c r="IJY112" s="14"/>
      <c r="IJZ112" s="14"/>
      <c r="IKA112" s="14"/>
      <c r="IKB112" s="14"/>
      <c r="IKC112" s="14"/>
      <c r="IKD112" s="14"/>
      <c r="IKE112" s="14"/>
      <c r="IKF112" s="14"/>
      <c r="IKG112" s="14"/>
      <c r="IKH112" s="14"/>
      <c r="IKI112" s="14"/>
      <c r="IKJ112" s="14"/>
      <c r="IKK112" s="14"/>
      <c r="IKL112" s="14"/>
      <c r="IKM112" s="14"/>
      <c r="IKN112" s="14"/>
      <c r="IKO112" s="14"/>
      <c r="IKP112" s="14"/>
      <c r="IKQ112" s="14"/>
      <c r="IKR112" s="14"/>
      <c r="IKS112" s="14"/>
      <c r="IKT112" s="14"/>
      <c r="IKU112" s="14"/>
      <c r="IKV112" s="14"/>
      <c r="IKW112" s="14"/>
      <c r="IKX112" s="14"/>
      <c r="IKY112" s="14"/>
      <c r="IKZ112" s="14"/>
      <c r="ILA112" s="14"/>
      <c r="ILB112" s="14"/>
      <c r="ILC112" s="14"/>
      <c r="ILD112" s="14"/>
      <c r="ILE112" s="14"/>
      <c r="ILF112" s="14"/>
      <c r="ILG112" s="14"/>
      <c r="ILH112" s="14"/>
      <c r="ILI112" s="14"/>
      <c r="ILJ112" s="14"/>
      <c r="ILK112" s="14"/>
      <c r="ILL112" s="14"/>
      <c r="ILM112" s="14"/>
      <c r="ILN112" s="14"/>
      <c r="ILO112" s="14"/>
      <c r="ILP112" s="14"/>
      <c r="ILQ112" s="14"/>
      <c r="ILR112" s="14"/>
      <c r="ILS112" s="14"/>
      <c r="ILT112" s="14"/>
      <c r="ILU112" s="14"/>
      <c r="ILV112" s="14"/>
      <c r="ILW112" s="14"/>
      <c r="ILX112" s="14"/>
      <c r="ILY112" s="14"/>
      <c r="ILZ112" s="14"/>
      <c r="IMA112" s="14"/>
      <c r="IMB112" s="14"/>
      <c r="IMC112" s="14"/>
      <c r="IMD112" s="14"/>
      <c r="IME112" s="14"/>
      <c r="IMF112" s="14"/>
      <c r="IMG112" s="14"/>
      <c r="IMH112" s="14"/>
      <c r="IMI112" s="14"/>
      <c r="IMJ112" s="14"/>
      <c r="IMK112" s="14"/>
      <c r="IML112" s="14"/>
      <c r="IMM112" s="14"/>
      <c r="IMN112" s="14"/>
      <c r="IMO112" s="14"/>
      <c r="IMP112" s="14"/>
      <c r="IMQ112" s="14"/>
      <c r="IMR112" s="14"/>
      <c r="IMS112" s="14"/>
      <c r="IMT112" s="14"/>
      <c r="IMU112" s="14"/>
      <c r="IMV112" s="14"/>
      <c r="IMW112" s="14"/>
      <c r="IMX112" s="14"/>
      <c r="IMY112" s="14"/>
      <c r="IMZ112" s="14"/>
      <c r="INA112" s="14"/>
      <c r="INB112" s="14"/>
      <c r="INC112" s="14"/>
      <c r="IND112" s="14"/>
      <c r="INE112" s="14"/>
      <c r="INF112" s="14"/>
      <c r="ING112" s="14"/>
      <c r="INH112" s="14"/>
      <c r="INI112" s="14"/>
      <c r="INJ112" s="14"/>
      <c r="INK112" s="14"/>
      <c r="INL112" s="14"/>
      <c r="INM112" s="14"/>
      <c r="INN112" s="14"/>
      <c r="INO112" s="14"/>
      <c r="INP112" s="14"/>
      <c r="INQ112" s="14"/>
      <c r="INR112" s="14"/>
      <c r="INS112" s="14"/>
      <c r="INT112" s="14"/>
      <c r="INU112" s="14"/>
      <c r="INV112" s="14"/>
      <c r="INW112" s="14"/>
      <c r="INX112" s="14"/>
      <c r="INY112" s="14"/>
      <c r="INZ112" s="14"/>
      <c r="IOA112" s="14"/>
      <c r="IOB112" s="14"/>
      <c r="IOC112" s="14"/>
      <c r="IOD112" s="14"/>
      <c r="IOE112" s="14"/>
      <c r="IOF112" s="14"/>
      <c r="IOG112" s="14"/>
      <c r="IOH112" s="14"/>
      <c r="IOI112" s="14"/>
      <c r="IOJ112" s="14"/>
      <c r="IOK112" s="14"/>
      <c r="IOL112" s="14"/>
      <c r="IOM112" s="14"/>
      <c r="ION112" s="14"/>
      <c r="IOO112" s="14"/>
      <c r="IOP112" s="14"/>
      <c r="IOQ112" s="14"/>
      <c r="IOR112" s="14"/>
      <c r="IOS112" s="14"/>
      <c r="IOT112" s="14"/>
      <c r="IOU112" s="14"/>
      <c r="IOV112" s="14"/>
      <c r="IOW112" s="14"/>
      <c r="IOX112" s="14"/>
      <c r="IOY112" s="14"/>
      <c r="IOZ112" s="14"/>
      <c r="IPA112" s="14"/>
      <c r="IPB112" s="14"/>
      <c r="IPC112" s="14"/>
      <c r="IPD112" s="14"/>
      <c r="IPE112" s="14"/>
      <c r="IPF112" s="14"/>
      <c r="IPG112" s="14"/>
      <c r="IPH112" s="14"/>
      <c r="IPI112" s="14"/>
      <c r="IPJ112" s="14"/>
      <c r="IPK112" s="14"/>
      <c r="IPL112" s="14"/>
      <c r="IPM112" s="14"/>
      <c r="IPN112" s="14"/>
      <c r="IPO112" s="14"/>
      <c r="IPP112" s="14"/>
      <c r="IPQ112" s="14"/>
      <c r="IPR112" s="14"/>
      <c r="IPS112" s="14"/>
      <c r="IPT112" s="14"/>
      <c r="IPU112" s="14"/>
      <c r="IPV112" s="14"/>
      <c r="IPW112" s="14"/>
      <c r="IPX112" s="14"/>
      <c r="IPY112" s="14"/>
      <c r="IPZ112" s="14"/>
      <c r="IQA112" s="14"/>
      <c r="IQB112" s="14"/>
      <c r="IQC112" s="14"/>
      <c r="IQD112" s="14"/>
      <c r="IQE112" s="14"/>
      <c r="IQF112" s="14"/>
      <c r="IQG112" s="14"/>
      <c r="IQH112" s="14"/>
      <c r="IQI112" s="14"/>
      <c r="IQJ112" s="14"/>
      <c r="IQK112" s="14"/>
      <c r="IQL112" s="14"/>
      <c r="IQM112" s="14"/>
      <c r="IQN112" s="14"/>
      <c r="IQO112" s="14"/>
      <c r="IQP112" s="14"/>
      <c r="IQQ112" s="14"/>
      <c r="IQR112" s="14"/>
      <c r="IQS112" s="14"/>
      <c r="IQT112" s="14"/>
      <c r="IQU112" s="14"/>
      <c r="IQV112" s="14"/>
      <c r="IQW112" s="14"/>
      <c r="IQX112" s="14"/>
      <c r="IQY112" s="14"/>
      <c r="IQZ112" s="14"/>
      <c r="IRA112" s="14"/>
      <c r="IRB112" s="14"/>
      <c r="IRC112" s="14"/>
      <c r="IRD112" s="14"/>
      <c r="IRE112" s="14"/>
      <c r="IRF112" s="14"/>
      <c r="IRG112" s="14"/>
      <c r="IRH112" s="14"/>
      <c r="IRI112" s="14"/>
      <c r="IRJ112" s="14"/>
      <c r="IRK112" s="14"/>
      <c r="IRL112" s="14"/>
      <c r="IRM112" s="14"/>
      <c r="IRN112" s="14"/>
      <c r="IRO112" s="14"/>
      <c r="IRP112" s="14"/>
      <c r="IRQ112" s="14"/>
      <c r="IRR112" s="14"/>
      <c r="IRS112" s="14"/>
      <c r="IRT112" s="14"/>
      <c r="IRU112" s="14"/>
      <c r="IRV112" s="14"/>
      <c r="IRW112" s="14"/>
      <c r="IRX112" s="14"/>
      <c r="IRY112" s="14"/>
      <c r="IRZ112" s="14"/>
      <c r="ISA112" s="14"/>
      <c r="ISB112" s="14"/>
      <c r="ISC112" s="14"/>
      <c r="ISD112" s="14"/>
      <c r="ISE112" s="14"/>
      <c r="ISF112" s="14"/>
      <c r="ISG112" s="14"/>
      <c r="ISH112" s="14"/>
      <c r="ISI112" s="14"/>
      <c r="ISJ112" s="14"/>
      <c r="ISK112" s="14"/>
      <c r="ISL112" s="14"/>
      <c r="ISM112" s="14"/>
      <c r="ISN112" s="14"/>
      <c r="ISO112" s="14"/>
      <c r="ISP112" s="14"/>
      <c r="ISQ112" s="14"/>
      <c r="ISR112" s="14"/>
      <c r="ISS112" s="14"/>
      <c r="IST112" s="14"/>
      <c r="ISU112" s="14"/>
      <c r="ISV112" s="14"/>
      <c r="ISW112" s="14"/>
      <c r="ISX112" s="14"/>
      <c r="ISY112" s="14"/>
      <c r="ISZ112" s="14"/>
      <c r="ITA112" s="14"/>
      <c r="ITB112" s="14"/>
      <c r="ITC112" s="14"/>
      <c r="ITD112" s="14"/>
      <c r="ITE112" s="14"/>
      <c r="ITF112" s="14"/>
      <c r="ITG112" s="14"/>
      <c r="ITH112" s="14"/>
      <c r="ITI112" s="14"/>
      <c r="ITJ112" s="14"/>
      <c r="ITK112" s="14"/>
      <c r="ITL112" s="14"/>
      <c r="ITM112" s="14"/>
      <c r="ITN112" s="14"/>
      <c r="ITO112" s="14"/>
      <c r="ITP112" s="14"/>
      <c r="ITQ112" s="14"/>
      <c r="ITR112" s="14"/>
      <c r="ITS112" s="14"/>
      <c r="ITT112" s="14"/>
      <c r="ITU112" s="14"/>
      <c r="ITV112" s="14"/>
      <c r="ITW112" s="14"/>
      <c r="ITX112" s="14"/>
      <c r="ITY112" s="14"/>
      <c r="ITZ112" s="14"/>
      <c r="IUA112" s="14"/>
      <c r="IUB112" s="14"/>
      <c r="IUC112" s="14"/>
      <c r="IUD112" s="14"/>
      <c r="IUE112" s="14"/>
      <c r="IUF112" s="14"/>
      <c r="IUG112" s="14"/>
      <c r="IUH112" s="14"/>
      <c r="IUI112" s="14"/>
      <c r="IUJ112" s="14"/>
      <c r="IUK112" s="14"/>
      <c r="IUL112" s="14"/>
      <c r="IUM112" s="14"/>
      <c r="IUN112" s="14"/>
      <c r="IUO112" s="14"/>
      <c r="IUP112" s="14"/>
      <c r="IUQ112" s="14"/>
      <c r="IUR112" s="14"/>
      <c r="IUS112" s="14"/>
      <c r="IUT112" s="14"/>
      <c r="IUU112" s="14"/>
      <c r="IUV112" s="14"/>
      <c r="IUW112" s="14"/>
      <c r="IUX112" s="14"/>
      <c r="IUY112" s="14"/>
      <c r="IUZ112" s="14"/>
      <c r="IVA112" s="14"/>
      <c r="IVB112" s="14"/>
      <c r="IVC112" s="14"/>
      <c r="IVD112" s="14"/>
      <c r="IVE112" s="14"/>
      <c r="IVF112" s="14"/>
      <c r="IVG112" s="14"/>
      <c r="IVH112" s="14"/>
      <c r="IVI112" s="14"/>
      <c r="IVJ112" s="14"/>
      <c r="IVK112" s="14"/>
      <c r="IVL112" s="14"/>
      <c r="IVM112" s="14"/>
      <c r="IVN112" s="14"/>
      <c r="IVO112" s="14"/>
      <c r="IVP112" s="14"/>
      <c r="IVQ112" s="14"/>
      <c r="IVR112" s="14"/>
      <c r="IVS112" s="14"/>
      <c r="IVT112" s="14"/>
      <c r="IVU112" s="14"/>
      <c r="IVV112" s="14"/>
      <c r="IVW112" s="14"/>
      <c r="IVX112" s="14"/>
      <c r="IVY112" s="14"/>
      <c r="IVZ112" s="14"/>
      <c r="IWA112" s="14"/>
      <c r="IWB112" s="14"/>
      <c r="IWC112" s="14"/>
      <c r="IWD112" s="14"/>
      <c r="IWE112" s="14"/>
      <c r="IWF112" s="14"/>
      <c r="IWG112" s="14"/>
      <c r="IWH112" s="14"/>
      <c r="IWI112" s="14"/>
      <c r="IWJ112" s="14"/>
      <c r="IWK112" s="14"/>
      <c r="IWL112" s="14"/>
      <c r="IWM112" s="14"/>
      <c r="IWN112" s="14"/>
      <c r="IWO112" s="14"/>
      <c r="IWP112" s="14"/>
      <c r="IWQ112" s="14"/>
      <c r="IWR112" s="14"/>
      <c r="IWS112" s="14"/>
      <c r="IWT112" s="14"/>
      <c r="IWU112" s="14"/>
      <c r="IWV112" s="14"/>
      <c r="IWW112" s="14"/>
      <c r="IWX112" s="14"/>
      <c r="IWY112" s="14"/>
      <c r="IWZ112" s="14"/>
      <c r="IXA112" s="14"/>
      <c r="IXB112" s="14"/>
      <c r="IXC112" s="14"/>
      <c r="IXD112" s="14"/>
      <c r="IXE112" s="14"/>
      <c r="IXF112" s="14"/>
      <c r="IXG112" s="14"/>
      <c r="IXH112" s="14"/>
      <c r="IXI112" s="14"/>
      <c r="IXJ112" s="14"/>
      <c r="IXK112" s="14"/>
      <c r="IXL112" s="14"/>
      <c r="IXM112" s="14"/>
      <c r="IXN112" s="14"/>
      <c r="IXO112" s="14"/>
      <c r="IXP112" s="14"/>
      <c r="IXQ112" s="14"/>
      <c r="IXR112" s="14"/>
      <c r="IXS112" s="14"/>
      <c r="IXT112" s="14"/>
      <c r="IXU112" s="14"/>
      <c r="IXV112" s="14"/>
      <c r="IXW112" s="14"/>
      <c r="IXX112" s="14"/>
      <c r="IXY112" s="14"/>
      <c r="IXZ112" s="14"/>
      <c r="IYA112" s="14"/>
      <c r="IYB112" s="14"/>
      <c r="IYC112" s="14"/>
      <c r="IYD112" s="14"/>
      <c r="IYE112" s="14"/>
      <c r="IYF112" s="14"/>
      <c r="IYG112" s="14"/>
      <c r="IYH112" s="14"/>
      <c r="IYI112" s="14"/>
      <c r="IYJ112" s="14"/>
      <c r="IYK112" s="14"/>
      <c r="IYL112" s="14"/>
      <c r="IYM112" s="14"/>
      <c r="IYN112" s="14"/>
      <c r="IYO112" s="14"/>
      <c r="IYP112" s="14"/>
      <c r="IYQ112" s="14"/>
      <c r="IYR112" s="14"/>
      <c r="IYS112" s="14"/>
      <c r="IYT112" s="14"/>
      <c r="IYU112" s="14"/>
      <c r="IYV112" s="14"/>
      <c r="IYW112" s="14"/>
      <c r="IYX112" s="14"/>
      <c r="IYY112" s="14"/>
      <c r="IYZ112" s="14"/>
      <c r="IZA112" s="14"/>
      <c r="IZB112" s="14"/>
      <c r="IZC112" s="14"/>
      <c r="IZD112" s="14"/>
      <c r="IZE112" s="14"/>
      <c r="IZF112" s="14"/>
      <c r="IZG112" s="14"/>
      <c r="IZH112" s="14"/>
      <c r="IZI112" s="14"/>
      <c r="IZJ112" s="14"/>
      <c r="IZK112" s="14"/>
      <c r="IZL112" s="14"/>
      <c r="IZM112" s="14"/>
      <c r="IZN112" s="14"/>
      <c r="IZO112" s="14"/>
      <c r="IZP112" s="14"/>
      <c r="IZQ112" s="14"/>
      <c r="IZR112" s="14"/>
      <c r="IZS112" s="14"/>
      <c r="IZT112" s="14"/>
      <c r="IZU112" s="14"/>
      <c r="IZV112" s="14"/>
      <c r="IZW112" s="14"/>
      <c r="IZX112" s="14"/>
      <c r="IZY112" s="14"/>
      <c r="IZZ112" s="14"/>
      <c r="JAA112" s="14"/>
      <c r="JAB112" s="14"/>
      <c r="JAC112" s="14"/>
      <c r="JAD112" s="14"/>
      <c r="JAE112" s="14"/>
      <c r="JAF112" s="14"/>
      <c r="JAG112" s="14"/>
      <c r="JAH112" s="14"/>
      <c r="JAI112" s="14"/>
      <c r="JAJ112" s="14"/>
      <c r="JAK112" s="14"/>
      <c r="JAL112" s="14"/>
      <c r="JAM112" s="14"/>
      <c r="JAN112" s="14"/>
      <c r="JAO112" s="14"/>
      <c r="JAP112" s="14"/>
      <c r="JAQ112" s="14"/>
      <c r="JAR112" s="14"/>
      <c r="JAS112" s="14"/>
      <c r="JAT112" s="14"/>
      <c r="JAU112" s="14"/>
      <c r="JAV112" s="14"/>
      <c r="JAW112" s="14"/>
      <c r="JAX112" s="14"/>
      <c r="JAY112" s="14"/>
      <c r="JAZ112" s="14"/>
      <c r="JBA112" s="14"/>
      <c r="JBB112" s="14"/>
      <c r="JBC112" s="14"/>
      <c r="JBD112" s="14"/>
      <c r="JBE112" s="14"/>
      <c r="JBF112" s="14"/>
      <c r="JBG112" s="14"/>
      <c r="JBH112" s="14"/>
      <c r="JBI112" s="14"/>
      <c r="JBJ112" s="14"/>
      <c r="JBK112" s="14"/>
      <c r="JBL112" s="14"/>
      <c r="JBM112" s="14"/>
      <c r="JBN112" s="14"/>
      <c r="JBO112" s="14"/>
      <c r="JBP112" s="14"/>
      <c r="JBQ112" s="14"/>
      <c r="JBR112" s="14"/>
      <c r="JBS112" s="14"/>
      <c r="JBT112" s="14"/>
      <c r="JBU112" s="14"/>
      <c r="JBV112" s="14"/>
      <c r="JBW112" s="14"/>
      <c r="JBX112" s="14"/>
      <c r="JBY112" s="14"/>
      <c r="JBZ112" s="14"/>
      <c r="JCA112" s="14"/>
      <c r="JCB112" s="14"/>
      <c r="JCC112" s="14"/>
      <c r="JCD112" s="14"/>
      <c r="JCE112" s="14"/>
      <c r="JCF112" s="14"/>
      <c r="JCG112" s="14"/>
      <c r="JCH112" s="14"/>
      <c r="JCI112" s="14"/>
      <c r="JCJ112" s="14"/>
      <c r="JCK112" s="14"/>
      <c r="JCL112" s="14"/>
      <c r="JCM112" s="14"/>
      <c r="JCN112" s="14"/>
      <c r="JCO112" s="14"/>
      <c r="JCP112" s="14"/>
      <c r="JCQ112" s="14"/>
      <c r="JCR112" s="14"/>
      <c r="JCS112" s="14"/>
      <c r="JCT112" s="14"/>
      <c r="JCU112" s="14"/>
      <c r="JCV112" s="14"/>
      <c r="JCW112" s="14"/>
      <c r="JCX112" s="14"/>
      <c r="JCY112" s="14"/>
      <c r="JCZ112" s="14"/>
      <c r="JDA112" s="14"/>
      <c r="JDB112" s="14"/>
      <c r="JDC112" s="14"/>
      <c r="JDD112" s="14"/>
      <c r="JDE112" s="14"/>
      <c r="JDF112" s="14"/>
      <c r="JDG112" s="14"/>
      <c r="JDH112" s="14"/>
      <c r="JDI112" s="14"/>
      <c r="JDJ112" s="14"/>
      <c r="JDK112" s="14"/>
      <c r="JDL112" s="14"/>
      <c r="JDM112" s="14"/>
      <c r="JDN112" s="14"/>
      <c r="JDO112" s="14"/>
      <c r="JDP112" s="14"/>
      <c r="JDQ112" s="14"/>
      <c r="JDR112" s="14"/>
      <c r="JDS112" s="14"/>
      <c r="JDT112" s="14"/>
      <c r="JDU112" s="14"/>
      <c r="JDV112" s="14"/>
      <c r="JDW112" s="14"/>
      <c r="JDX112" s="14"/>
      <c r="JDY112" s="14"/>
      <c r="JDZ112" s="14"/>
      <c r="JEA112" s="14"/>
      <c r="JEB112" s="14"/>
      <c r="JEC112" s="14"/>
      <c r="JED112" s="14"/>
      <c r="JEE112" s="14"/>
      <c r="JEF112" s="14"/>
      <c r="JEG112" s="14"/>
      <c r="JEH112" s="14"/>
      <c r="JEI112" s="14"/>
      <c r="JEJ112" s="14"/>
      <c r="JEK112" s="14"/>
      <c r="JEL112" s="14"/>
      <c r="JEM112" s="14"/>
      <c r="JEN112" s="14"/>
      <c r="JEO112" s="14"/>
      <c r="JEP112" s="14"/>
      <c r="JEQ112" s="14"/>
      <c r="JER112" s="14"/>
      <c r="JES112" s="14"/>
      <c r="JET112" s="14"/>
      <c r="JEU112" s="14"/>
      <c r="JEV112" s="14"/>
      <c r="JEW112" s="14"/>
      <c r="JEX112" s="14"/>
      <c r="JEY112" s="14"/>
      <c r="JEZ112" s="14"/>
      <c r="JFA112" s="14"/>
      <c r="JFB112" s="14"/>
      <c r="JFC112" s="14"/>
      <c r="JFD112" s="14"/>
      <c r="JFE112" s="14"/>
      <c r="JFF112" s="14"/>
      <c r="JFG112" s="14"/>
      <c r="JFH112" s="14"/>
      <c r="JFI112" s="14"/>
      <c r="JFJ112" s="14"/>
      <c r="JFK112" s="14"/>
      <c r="JFL112" s="14"/>
      <c r="JFM112" s="14"/>
      <c r="JFN112" s="14"/>
      <c r="JFO112" s="14"/>
      <c r="JFP112" s="14"/>
      <c r="JFQ112" s="14"/>
      <c r="JFR112" s="14"/>
      <c r="JFS112" s="14"/>
      <c r="JFT112" s="14"/>
      <c r="JFU112" s="14"/>
      <c r="JFV112" s="14"/>
      <c r="JFW112" s="14"/>
      <c r="JFX112" s="14"/>
      <c r="JFY112" s="14"/>
      <c r="JFZ112" s="14"/>
      <c r="JGA112" s="14"/>
      <c r="JGB112" s="14"/>
      <c r="JGC112" s="14"/>
      <c r="JGD112" s="14"/>
      <c r="JGE112" s="14"/>
      <c r="JGF112" s="14"/>
      <c r="JGG112" s="14"/>
      <c r="JGH112" s="14"/>
      <c r="JGI112" s="14"/>
      <c r="JGJ112" s="14"/>
      <c r="JGK112" s="14"/>
      <c r="JGL112" s="14"/>
      <c r="JGM112" s="14"/>
      <c r="JGN112" s="14"/>
      <c r="JGO112" s="14"/>
      <c r="JGP112" s="14"/>
      <c r="JGQ112" s="14"/>
      <c r="JGR112" s="14"/>
      <c r="JGS112" s="14"/>
      <c r="JGT112" s="14"/>
      <c r="JGU112" s="14"/>
      <c r="JGV112" s="14"/>
      <c r="JGW112" s="14"/>
      <c r="JGX112" s="14"/>
      <c r="JGY112" s="14"/>
      <c r="JGZ112" s="14"/>
      <c r="JHA112" s="14"/>
      <c r="JHB112" s="14"/>
      <c r="JHC112" s="14"/>
      <c r="JHD112" s="14"/>
      <c r="JHE112" s="14"/>
      <c r="JHF112" s="14"/>
      <c r="JHG112" s="14"/>
      <c r="JHH112" s="14"/>
      <c r="JHI112" s="14"/>
      <c r="JHJ112" s="14"/>
      <c r="JHK112" s="14"/>
      <c r="JHL112" s="14"/>
      <c r="JHM112" s="14"/>
      <c r="JHN112" s="14"/>
      <c r="JHO112" s="14"/>
      <c r="JHP112" s="14"/>
      <c r="JHQ112" s="14"/>
      <c r="JHR112" s="14"/>
      <c r="JHS112" s="14"/>
      <c r="JHT112" s="14"/>
      <c r="JHU112" s="14"/>
      <c r="JHV112" s="14"/>
      <c r="JHW112" s="14"/>
      <c r="JHX112" s="14"/>
      <c r="JHY112" s="14"/>
      <c r="JHZ112" s="14"/>
      <c r="JIA112" s="14"/>
      <c r="JIB112" s="14"/>
      <c r="JIC112" s="14"/>
      <c r="JID112" s="14"/>
      <c r="JIE112" s="14"/>
      <c r="JIF112" s="14"/>
      <c r="JIG112" s="14"/>
      <c r="JIH112" s="14"/>
      <c r="JII112" s="14"/>
      <c r="JIJ112" s="14"/>
      <c r="JIK112" s="14"/>
      <c r="JIL112" s="14"/>
      <c r="JIM112" s="14"/>
      <c r="JIN112" s="14"/>
      <c r="JIO112" s="14"/>
      <c r="JIP112" s="14"/>
      <c r="JIQ112" s="14"/>
      <c r="JIR112" s="14"/>
      <c r="JIS112" s="14"/>
      <c r="JIT112" s="14"/>
      <c r="JIU112" s="14"/>
      <c r="JIV112" s="14"/>
      <c r="JIW112" s="14"/>
      <c r="JIX112" s="14"/>
      <c r="JIY112" s="14"/>
      <c r="JIZ112" s="14"/>
      <c r="JJA112" s="14"/>
      <c r="JJB112" s="14"/>
      <c r="JJC112" s="14"/>
      <c r="JJD112" s="14"/>
      <c r="JJE112" s="14"/>
      <c r="JJF112" s="14"/>
      <c r="JJG112" s="14"/>
      <c r="JJH112" s="14"/>
      <c r="JJI112" s="14"/>
      <c r="JJJ112" s="14"/>
      <c r="JJK112" s="14"/>
      <c r="JJL112" s="14"/>
      <c r="JJM112" s="14"/>
      <c r="JJN112" s="14"/>
      <c r="JJO112" s="14"/>
      <c r="JJP112" s="14"/>
      <c r="JJQ112" s="14"/>
      <c r="JJR112" s="14"/>
      <c r="JJS112" s="14"/>
      <c r="JJT112" s="14"/>
      <c r="JJU112" s="14"/>
      <c r="JJV112" s="14"/>
      <c r="JJW112" s="14"/>
      <c r="JJX112" s="14"/>
      <c r="JJY112" s="14"/>
      <c r="JJZ112" s="14"/>
      <c r="JKA112" s="14"/>
      <c r="JKB112" s="14"/>
      <c r="JKC112" s="14"/>
      <c r="JKD112" s="14"/>
      <c r="JKE112" s="14"/>
      <c r="JKF112" s="14"/>
      <c r="JKG112" s="14"/>
      <c r="JKH112" s="14"/>
      <c r="JKI112" s="14"/>
      <c r="JKJ112" s="14"/>
      <c r="JKK112" s="14"/>
      <c r="JKL112" s="14"/>
      <c r="JKM112" s="14"/>
      <c r="JKN112" s="14"/>
      <c r="JKO112" s="14"/>
      <c r="JKP112" s="14"/>
      <c r="JKQ112" s="14"/>
      <c r="JKR112" s="14"/>
      <c r="JKS112" s="14"/>
      <c r="JKT112" s="14"/>
      <c r="JKU112" s="14"/>
      <c r="JKV112" s="14"/>
      <c r="JKW112" s="14"/>
      <c r="JKX112" s="14"/>
      <c r="JKY112" s="14"/>
      <c r="JKZ112" s="14"/>
      <c r="JLA112" s="14"/>
      <c r="JLB112" s="14"/>
      <c r="JLC112" s="14"/>
      <c r="JLD112" s="14"/>
      <c r="JLE112" s="14"/>
      <c r="JLF112" s="14"/>
      <c r="JLG112" s="14"/>
      <c r="JLH112" s="14"/>
      <c r="JLI112" s="14"/>
      <c r="JLJ112" s="14"/>
      <c r="JLK112" s="14"/>
      <c r="JLL112" s="14"/>
      <c r="JLM112" s="14"/>
      <c r="JLN112" s="14"/>
      <c r="JLO112" s="14"/>
      <c r="JLP112" s="14"/>
      <c r="JLQ112" s="14"/>
      <c r="JLR112" s="14"/>
      <c r="JLS112" s="14"/>
      <c r="JLT112" s="14"/>
      <c r="JLU112" s="14"/>
      <c r="JLV112" s="14"/>
      <c r="JLW112" s="14"/>
      <c r="JLX112" s="14"/>
      <c r="JLY112" s="14"/>
      <c r="JLZ112" s="14"/>
      <c r="JMA112" s="14"/>
      <c r="JMB112" s="14"/>
      <c r="JMC112" s="14"/>
      <c r="JMD112" s="14"/>
      <c r="JME112" s="14"/>
      <c r="JMF112" s="14"/>
      <c r="JMG112" s="14"/>
      <c r="JMH112" s="14"/>
      <c r="JMI112" s="14"/>
      <c r="JMJ112" s="14"/>
      <c r="JMK112" s="14"/>
      <c r="JML112" s="14"/>
      <c r="JMM112" s="14"/>
      <c r="JMN112" s="14"/>
      <c r="JMO112" s="14"/>
      <c r="JMP112" s="14"/>
      <c r="JMQ112" s="14"/>
      <c r="JMR112" s="14"/>
      <c r="JMS112" s="14"/>
      <c r="JMT112" s="14"/>
      <c r="JMU112" s="14"/>
      <c r="JMV112" s="14"/>
      <c r="JMW112" s="14"/>
      <c r="JMX112" s="14"/>
      <c r="JMY112" s="14"/>
      <c r="JMZ112" s="14"/>
      <c r="JNA112" s="14"/>
      <c r="JNB112" s="14"/>
      <c r="JNC112" s="14"/>
      <c r="JND112" s="14"/>
      <c r="JNE112" s="14"/>
      <c r="JNF112" s="14"/>
      <c r="JNG112" s="14"/>
      <c r="JNH112" s="14"/>
      <c r="JNI112" s="14"/>
      <c r="JNJ112" s="14"/>
      <c r="JNK112" s="14"/>
      <c r="JNL112" s="14"/>
      <c r="JNM112" s="14"/>
      <c r="JNN112" s="14"/>
      <c r="JNO112" s="14"/>
      <c r="JNP112" s="14"/>
      <c r="JNQ112" s="14"/>
      <c r="JNR112" s="14"/>
      <c r="JNS112" s="14"/>
      <c r="JNT112" s="14"/>
      <c r="JNU112" s="14"/>
      <c r="JNV112" s="14"/>
      <c r="JNW112" s="14"/>
      <c r="JNX112" s="14"/>
      <c r="JNY112" s="14"/>
      <c r="JNZ112" s="14"/>
      <c r="JOA112" s="14"/>
      <c r="JOB112" s="14"/>
      <c r="JOC112" s="14"/>
      <c r="JOD112" s="14"/>
      <c r="JOE112" s="14"/>
      <c r="JOF112" s="14"/>
      <c r="JOG112" s="14"/>
      <c r="JOH112" s="14"/>
      <c r="JOI112" s="14"/>
      <c r="JOJ112" s="14"/>
      <c r="JOK112" s="14"/>
      <c r="JOL112" s="14"/>
      <c r="JOM112" s="14"/>
      <c r="JON112" s="14"/>
      <c r="JOO112" s="14"/>
      <c r="JOP112" s="14"/>
      <c r="JOQ112" s="14"/>
      <c r="JOR112" s="14"/>
      <c r="JOS112" s="14"/>
      <c r="JOT112" s="14"/>
      <c r="JOU112" s="14"/>
      <c r="JOV112" s="14"/>
      <c r="JOW112" s="14"/>
      <c r="JOX112" s="14"/>
      <c r="JOY112" s="14"/>
      <c r="JOZ112" s="14"/>
      <c r="JPA112" s="14"/>
      <c r="JPB112" s="14"/>
      <c r="JPC112" s="14"/>
      <c r="JPD112" s="14"/>
      <c r="JPE112" s="14"/>
      <c r="JPF112" s="14"/>
      <c r="JPG112" s="14"/>
      <c r="JPH112" s="14"/>
      <c r="JPI112" s="14"/>
      <c r="JPJ112" s="14"/>
      <c r="JPK112" s="14"/>
      <c r="JPL112" s="14"/>
      <c r="JPM112" s="14"/>
      <c r="JPN112" s="14"/>
      <c r="JPO112" s="14"/>
      <c r="JPP112" s="14"/>
      <c r="JPQ112" s="14"/>
      <c r="JPR112" s="14"/>
      <c r="JPS112" s="14"/>
      <c r="JPT112" s="14"/>
      <c r="JPU112" s="14"/>
      <c r="JPV112" s="14"/>
      <c r="JPW112" s="14"/>
      <c r="JPX112" s="14"/>
      <c r="JPY112" s="14"/>
      <c r="JPZ112" s="14"/>
      <c r="JQA112" s="14"/>
      <c r="JQB112" s="14"/>
      <c r="JQC112" s="14"/>
      <c r="JQD112" s="14"/>
      <c r="JQE112" s="14"/>
      <c r="JQF112" s="14"/>
      <c r="JQG112" s="14"/>
      <c r="JQH112" s="14"/>
      <c r="JQI112" s="14"/>
      <c r="JQJ112" s="14"/>
      <c r="JQK112" s="14"/>
      <c r="JQL112" s="14"/>
      <c r="JQM112" s="14"/>
      <c r="JQN112" s="14"/>
      <c r="JQO112" s="14"/>
      <c r="JQP112" s="14"/>
      <c r="JQQ112" s="14"/>
      <c r="JQR112" s="14"/>
      <c r="JQS112" s="14"/>
      <c r="JQT112" s="14"/>
      <c r="JQU112" s="14"/>
      <c r="JQV112" s="14"/>
      <c r="JQW112" s="14"/>
      <c r="JQX112" s="14"/>
      <c r="JQY112" s="14"/>
      <c r="JQZ112" s="14"/>
      <c r="JRA112" s="14"/>
      <c r="JRB112" s="14"/>
      <c r="JRC112" s="14"/>
      <c r="JRD112" s="14"/>
      <c r="JRE112" s="14"/>
      <c r="JRF112" s="14"/>
      <c r="JRG112" s="14"/>
      <c r="JRH112" s="14"/>
      <c r="JRI112" s="14"/>
      <c r="JRJ112" s="14"/>
      <c r="JRK112" s="14"/>
      <c r="JRL112" s="14"/>
      <c r="JRM112" s="14"/>
      <c r="JRN112" s="14"/>
      <c r="JRO112" s="14"/>
      <c r="JRP112" s="14"/>
      <c r="JRQ112" s="14"/>
      <c r="JRR112" s="14"/>
      <c r="JRS112" s="14"/>
      <c r="JRT112" s="14"/>
      <c r="JRU112" s="14"/>
      <c r="JRV112" s="14"/>
      <c r="JRW112" s="14"/>
      <c r="JRX112" s="14"/>
      <c r="JRY112" s="14"/>
      <c r="JRZ112" s="14"/>
      <c r="JSA112" s="14"/>
      <c r="JSB112" s="14"/>
      <c r="JSC112" s="14"/>
      <c r="JSD112" s="14"/>
      <c r="JSE112" s="14"/>
      <c r="JSF112" s="14"/>
      <c r="JSG112" s="14"/>
      <c r="JSH112" s="14"/>
      <c r="JSI112" s="14"/>
      <c r="JSJ112" s="14"/>
      <c r="JSK112" s="14"/>
      <c r="JSL112" s="14"/>
      <c r="JSM112" s="14"/>
      <c r="JSN112" s="14"/>
      <c r="JSO112" s="14"/>
      <c r="JSP112" s="14"/>
      <c r="JSQ112" s="14"/>
      <c r="JSR112" s="14"/>
      <c r="JSS112" s="14"/>
      <c r="JST112" s="14"/>
      <c r="JSU112" s="14"/>
      <c r="JSV112" s="14"/>
      <c r="JSW112" s="14"/>
      <c r="JSX112" s="14"/>
      <c r="JSY112" s="14"/>
      <c r="JSZ112" s="14"/>
      <c r="JTA112" s="14"/>
      <c r="JTB112" s="14"/>
      <c r="JTC112" s="14"/>
      <c r="JTD112" s="14"/>
      <c r="JTE112" s="14"/>
      <c r="JTF112" s="14"/>
      <c r="JTG112" s="14"/>
      <c r="JTH112" s="14"/>
      <c r="JTI112" s="14"/>
      <c r="JTJ112" s="14"/>
      <c r="JTK112" s="14"/>
      <c r="JTL112" s="14"/>
      <c r="JTM112" s="14"/>
      <c r="JTN112" s="14"/>
      <c r="JTO112" s="14"/>
      <c r="JTP112" s="14"/>
      <c r="JTQ112" s="14"/>
      <c r="JTR112" s="14"/>
      <c r="JTS112" s="14"/>
      <c r="JTT112" s="14"/>
      <c r="JTU112" s="14"/>
      <c r="JTV112" s="14"/>
      <c r="JTW112" s="14"/>
      <c r="JTX112" s="14"/>
      <c r="JTY112" s="14"/>
      <c r="JTZ112" s="14"/>
      <c r="JUA112" s="14"/>
      <c r="JUB112" s="14"/>
      <c r="JUC112" s="14"/>
      <c r="JUD112" s="14"/>
      <c r="JUE112" s="14"/>
      <c r="JUF112" s="14"/>
      <c r="JUG112" s="14"/>
      <c r="JUH112" s="14"/>
      <c r="JUI112" s="14"/>
      <c r="JUJ112" s="14"/>
      <c r="JUK112" s="14"/>
      <c r="JUL112" s="14"/>
      <c r="JUM112" s="14"/>
      <c r="JUN112" s="14"/>
      <c r="JUO112" s="14"/>
      <c r="JUP112" s="14"/>
      <c r="JUQ112" s="14"/>
      <c r="JUR112" s="14"/>
      <c r="JUS112" s="14"/>
      <c r="JUT112" s="14"/>
      <c r="JUU112" s="14"/>
      <c r="JUV112" s="14"/>
      <c r="JUW112" s="14"/>
      <c r="JUX112" s="14"/>
      <c r="JUY112" s="14"/>
      <c r="JUZ112" s="14"/>
      <c r="JVA112" s="14"/>
      <c r="JVB112" s="14"/>
      <c r="JVC112" s="14"/>
      <c r="JVD112" s="14"/>
      <c r="JVE112" s="14"/>
      <c r="JVF112" s="14"/>
      <c r="JVG112" s="14"/>
      <c r="JVH112" s="14"/>
      <c r="JVI112" s="14"/>
      <c r="JVJ112" s="14"/>
      <c r="JVK112" s="14"/>
      <c r="JVL112" s="14"/>
      <c r="JVM112" s="14"/>
      <c r="JVN112" s="14"/>
      <c r="JVO112" s="14"/>
      <c r="JVP112" s="14"/>
      <c r="JVQ112" s="14"/>
      <c r="JVR112" s="14"/>
      <c r="JVS112" s="14"/>
      <c r="JVT112" s="14"/>
      <c r="JVU112" s="14"/>
      <c r="JVV112" s="14"/>
      <c r="JVW112" s="14"/>
      <c r="JVX112" s="14"/>
      <c r="JVY112" s="14"/>
      <c r="JVZ112" s="14"/>
      <c r="JWA112" s="14"/>
      <c r="JWB112" s="14"/>
      <c r="JWC112" s="14"/>
      <c r="JWD112" s="14"/>
      <c r="JWE112" s="14"/>
      <c r="JWF112" s="14"/>
      <c r="JWG112" s="14"/>
      <c r="JWH112" s="14"/>
      <c r="JWI112" s="14"/>
      <c r="JWJ112" s="14"/>
      <c r="JWK112" s="14"/>
      <c r="JWL112" s="14"/>
      <c r="JWM112" s="14"/>
      <c r="JWN112" s="14"/>
      <c r="JWO112" s="14"/>
      <c r="JWP112" s="14"/>
      <c r="JWQ112" s="14"/>
      <c r="JWR112" s="14"/>
      <c r="JWS112" s="14"/>
      <c r="JWT112" s="14"/>
      <c r="JWU112" s="14"/>
      <c r="JWV112" s="14"/>
      <c r="JWW112" s="14"/>
      <c r="JWX112" s="14"/>
      <c r="JWY112" s="14"/>
      <c r="JWZ112" s="14"/>
      <c r="JXA112" s="14"/>
      <c r="JXB112" s="14"/>
      <c r="JXC112" s="14"/>
      <c r="JXD112" s="14"/>
      <c r="JXE112" s="14"/>
      <c r="JXF112" s="14"/>
      <c r="JXG112" s="14"/>
      <c r="JXH112" s="14"/>
      <c r="JXI112" s="14"/>
      <c r="JXJ112" s="14"/>
      <c r="JXK112" s="14"/>
      <c r="JXL112" s="14"/>
      <c r="JXM112" s="14"/>
      <c r="JXN112" s="14"/>
      <c r="JXO112" s="14"/>
      <c r="JXP112" s="14"/>
      <c r="JXQ112" s="14"/>
      <c r="JXR112" s="14"/>
      <c r="JXS112" s="14"/>
      <c r="JXT112" s="14"/>
      <c r="JXU112" s="14"/>
      <c r="JXV112" s="14"/>
      <c r="JXW112" s="14"/>
      <c r="JXX112" s="14"/>
      <c r="JXY112" s="14"/>
      <c r="JXZ112" s="14"/>
      <c r="JYA112" s="14"/>
      <c r="JYB112" s="14"/>
      <c r="JYC112" s="14"/>
      <c r="JYD112" s="14"/>
      <c r="JYE112" s="14"/>
      <c r="JYF112" s="14"/>
      <c r="JYG112" s="14"/>
      <c r="JYH112" s="14"/>
      <c r="JYI112" s="14"/>
      <c r="JYJ112" s="14"/>
      <c r="JYK112" s="14"/>
      <c r="JYL112" s="14"/>
      <c r="JYM112" s="14"/>
      <c r="JYN112" s="14"/>
      <c r="JYO112" s="14"/>
      <c r="JYP112" s="14"/>
      <c r="JYQ112" s="14"/>
      <c r="JYR112" s="14"/>
      <c r="JYS112" s="14"/>
      <c r="JYT112" s="14"/>
      <c r="JYU112" s="14"/>
      <c r="JYV112" s="14"/>
      <c r="JYW112" s="14"/>
      <c r="JYX112" s="14"/>
      <c r="JYY112" s="14"/>
      <c r="JYZ112" s="14"/>
      <c r="JZA112" s="14"/>
      <c r="JZB112" s="14"/>
      <c r="JZC112" s="14"/>
      <c r="JZD112" s="14"/>
      <c r="JZE112" s="14"/>
      <c r="JZF112" s="14"/>
      <c r="JZG112" s="14"/>
      <c r="JZH112" s="14"/>
      <c r="JZI112" s="14"/>
      <c r="JZJ112" s="14"/>
      <c r="JZK112" s="14"/>
      <c r="JZL112" s="14"/>
      <c r="JZM112" s="14"/>
      <c r="JZN112" s="14"/>
      <c r="JZO112" s="14"/>
      <c r="JZP112" s="14"/>
      <c r="JZQ112" s="14"/>
      <c r="JZR112" s="14"/>
      <c r="JZS112" s="14"/>
      <c r="JZT112" s="14"/>
      <c r="JZU112" s="14"/>
      <c r="JZV112" s="14"/>
      <c r="JZW112" s="14"/>
      <c r="JZX112" s="14"/>
      <c r="JZY112" s="14"/>
      <c r="JZZ112" s="14"/>
      <c r="KAA112" s="14"/>
      <c r="KAB112" s="14"/>
      <c r="KAC112" s="14"/>
      <c r="KAD112" s="14"/>
      <c r="KAE112" s="14"/>
      <c r="KAF112" s="14"/>
      <c r="KAG112" s="14"/>
      <c r="KAH112" s="14"/>
      <c r="KAI112" s="14"/>
      <c r="KAJ112" s="14"/>
      <c r="KAK112" s="14"/>
      <c r="KAL112" s="14"/>
      <c r="KAM112" s="14"/>
      <c r="KAN112" s="14"/>
      <c r="KAO112" s="14"/>
      <c r="KAP112" s="14"/>
      <c r="KAQ112" s="14"/>
      <c r="KAR112" s="14"/>
      <c r="KAS112" s="14"/>
      <c r="KAT112" s="14"/>
      <c r="KAU112" s="14"/>
      <c r="KAV112" s="14"/>
      <c r="KAW112" s="14"/>
      <c r="KAX112" s="14"/>
      <c r="KAY112" s="14"/>
      <c r="KAZ112" s="14"/>
      <c r="KBA112" s="14"/>
      <c r="KBB112" s="14"/>
      <c r="KBC112" s="14"/>
      <c r="KBD112" s="14"/>
      <c r="KBE112" s="14"/>
      <c r="KBF112" s="14"/>
      <c r="KBG112" s="14"/>
      <c r="KBH112" s="14"/>
      <c r="KBI112" s="14"/>
      <c r="KBJ112" s="14"/>
      <c r="KBK112" s="14"/>
      <c r="KBL112" s="14"/>
      <c r="KBM112" s="14"/>
      <c r="KBN112" s="14"/>
      <c r="KBO112" s="14"/>
      <c r="KBP112" s="14"/>
      <c r="KBQ112" s="14"/>
      <c r="KBR112" s="14"/>
      <c r="KBS112" s="14"/>
      <c r="KBT112" s="14"/>
      <c r="KBU112" s="14"/>
      <c r="KBV112" s="14"/>
      <c r="KBW112" s="14"/>
      <c r="KBX112" s="14"/>
      <c r="KBY112" s="14"/>
      <c r="KBZ112" s="14"/>
      <c r="KCA112" s="14"/>
      <c r="KCB112" s="14"/>
      <c r="KCC112" s="14"/>
      <c r="KCD112" s="14"/>
      <c r="KCE112" s="14"/>
      <c r="KCF112" s="14"/>
      <c r="KCG112" s="14"/>
      <c r="KCH112" s="14"/>
      <c r="KCI112" s="14"/>
      <c r="KCJ112" s="14"/>
      <c r="KCK112" s="14"/>
      <c r="KCL112" s="14"/>
      <c r="KCM112" s="14"/>
      <c r="KCN112" s="14"/>
      <c r="KCO112" s="14"/>
      <c r="KCP112" s="14"/>
      <c r="KCQ112" s="14"/>
      <c r="KCR112" s="14"/>
      <c r="KCS112" s="14"/>
      <c r="KCT112" s="14"/>
      <c r="KCU112" s="14"/>
      <c r="KCV112" s="14"/>
      <c r="KCW112" s="14"/>
      <c r="KCX112" s="14"/>
      <c r="KCY112" s="14"/>
      <c r="KCZ112" s="14"/>
      <c r="KDA112" s="14"/>
      <c r="KDB112" s="14"/>
      <c r="KDC112" s="14"/>
      <c r="KDD112" s="14"/>
      <c r="KDE112" s="14"/>
      <c r="KDF112" s="14"/>
      <c r="KDG112" s="14"/>
      <c r="KDH112" s="14"/>
      <c r="KDI112" s="14"/>
      <c r="KDJ112" s="14"/>
      <c r="KDK112" s="14"/>
      <c r="KDL112" s="14"/>
      <c r="KDM112" s="14"/>
      <c r="KDN112" s="14"/>
      <c r="KDO112" s="14"/>
      <c r="KDP112" s="14"/>
      <c r="KDQ112" s="14"/>
      <c r="KDR112" s="14"/>
      <c r="KDS112" s="14"/>
      <c r="KDT112" s="14"/>
      <c r="KDU112" s="14"/>
      <c r="KDV112" s="14"/>
      <c r="KDW112" s="14"/>
      <c r="KDX112" s="14"/>
      <c r="KDY112" s="14"/>
      <c r="KDZ112" s="14"/>
      <c r="KEA112" s="14"/>
      <c r="KEB112" s="14"/>
      <c r="KEC112" s="14"/>
      <c r="KED112" s="14"/>
      <c r="KEE112" s="14"/>
      <c r="KEF112" s="14"/>
      <c r="KEG112" s="14"/>
      <c r="KEH112" s="14"/>
      <c r="KEI112" s="14"/>
      <c r="KEJ112" s="14"/>
      <c r="KEK112" s="14"/>
      <c r="KEL112" s="14"/>
      <c r="KEM112" s="14"/>
      <c r="KEN112" s="14"/>
      <c r="KEO112" s="14"/>
      <c r="KEP112" s="14"/>
      <c r="KEQ112" s="14"/>
      <c r="KER112" s="14"/>
      <c r="KES112" s="14"/>
      <c r="KET112" s="14"/>
      <c r="KEU112" s="14"/>
      <c r="KEV112" s="14"/>
      <c r="KEW112" s="14"/>
      <c r="KEX112" s="14"/>
      <c r="KEY112" s="14"/>
      <c r="KEZ112" s="14"/>
      <c r="KFA112" s="14"/>
      <c r="KFB112" s="14"/>
      <c r="KFC112" s="14"/>
      <c r="KFD112" s="14"/>
      <c r="KFE112" s="14"/>
      <c r="KFF112" s="14"/>
      <c r="KFG112" s="14"/>
      <c r="KFH112" s="14"/>
      <c r="KFI112" s="14"/>
      <c r="KFJ112" s="14"/>
      <c r="KFK112" s="14"/>
      <c r="KFL112" s="14"/>
      <c r="KFM112" s="14"/>
      <c r="KFN112" s="14"/>
      <c r="KFO112" s="14"/>
      <c r="KFP112" s="14"/>
      <c r="KFQ112" s="14"/>
      <c r="KFR112" s="14"/>
      <c r="KFS112" s="14"/>
      <c r="KFT112" s="14"/>
      <c r="KFU112" s="14"/>
      <c r="KFV112" s="14"/>
      <c r="KFW112" s="14"/>
      <c r="KFX112" s="14"/>
      <c r="KFY112" s="14"/>
      <c r="KFZ112" s="14"/>
      <c r="KGA112" s="14"/>
      <c r="KGB112" s="14"/>
      <c r="KGC112" s="14"/>
      <c r="KGD112" s="14"/>
      <c r="KGE112" s="14"/>
      <c r="KGF112" s="14"/>
      <c r="KGG112" s="14"/>
      <c r="KGH112" s="14"/>
      <c r="KGI112" s="14"/>
      <c r="KGJ112" s="14"/>
      <c r="KGK112" s="14"/>
      <c r="KGL112" s="14"/>
      <c r="KGM112" s="14"/>
      <c r="KGN112" s="14"/>
      <c r="KGO112" s="14"/>
      <c r="KGP112" s="14"/>
      <c r="KGQ112" s="14"/>
      <c r="KGR112" s="14"/>
      <c r="KGS112" s="14"/>
      <c r="KGT112" s="14"/>
      <c r="KGU112" s="14"/>
      <c r="KGV112" s="14"/>
      <c r="KGW112" s="14"/>
      <c r="KGX112" s="14"/>
      <c r="KGY112" s="14"/>
      <c r="KGZ112" s="14"/>
      <c r="KHA112" s="14"/>
      <c r="KHB112" s="14"/>
      <c r="KHC112" s="14"/>
      <c r="KHD112" s="14"/>
      <c r="KHE112" s="14"/>
      <c r="KHF112" s="14"/>
      <c r="KHG112" s="14"/>
      <c r="KHH112" s="14"/>
      <c r="KHI112" s="14"/>
      <c r="KHJ112" s="14"/>
      <c r="KHK112" s="14"/>
      <c r="KHL112" s="14"/>
      <c r="KHM112" s="14"/>
      <c r="KHN112" s="14"/>
      <c r="KHO112" s="14"/>
      <c r="KHP112" s="14"/>
      <c r="KHQ112" s="14"/>
      <c r="KHR112" s="14"/>
      <c r="KHS112" s="14"/>
      <c r="KHT112" s="14"/>
      <c r="KHU112" s="14"/>
      <c r="KHV112" s="14"/>
      <c r="KHW112" s="14"/>
      <c r="KHX112" s="14"/>
      <c r="KHY112" s="14"/>
      <c r="KHZ112" s="14"/>
      <c r="KIA112" s="14"/>
      <c r="KIB112" s="14"/>
      <c r="KIC112" s="14"/>
      <c r="KID112" s="14"/>
      <c r="KIE112" s="14"/>
      <c r="KIF112" s="14"/>
      <c r="KIG112" s="14"/>
      <c r="KIH112" s="14"/>
      <c r="KII112" s="14"/>
      <c r="KIJ112" s="14"/>
      <c r="KIK112" s="14"/>
      <c r="KIL112" s="14"/>
      <c r="KIM112" s="14"/>
      <c r="KIN112" s="14"/>
      <c r="KIO112" s="14"/>
      <c r="KIP112" s="14"/>
      <c r="KIQ112" s="14"/>
      <c r="KIR112" s="14"/>
      <c r="KIS112" s="14"/>
      <c r="KIT112" s="14"/>
      <c r="KIU112" s="14"/>
      <c r="KIV112" s="14"/>
      <c r="KIW112" s="14"/>
      <c r="KIX112" s="14"/>
      <c r="KIY112" s="14"/>
      <c r="KIZ112" s="14"/>
      <c r="KJA112" s="14"/>
      <c r="KJB112" s="14"/>
      <c r="KJC112" s="14"/>
      <c r="KJD112" s="14"/>
      <c r="KJE112" s="14"/>
      <c r="KJF112" s="14"/>
      <c r="KJG112" s="14"/>
      <c r="KJH112" s="14"/>
      <c r="KJI112" s="14"/>
      <c r="KJJ112" s="14"/>
      <c r="KJK112" s="14"/>
      <c r="KJL112" s="14"/>
      <c r="KJM112" s="14"/>
      <c r="KJN112" s="14"/>
      <c r="KJO112" s="14"/>
      <c r="KJP112" s="14"/>
      <c r="KJQ112" s="14"/>
      <c r="KJR112" s="14"/>
      <c r="KJS112" s="14"/>
      <c r="KJT112" s="14"/>
      <c r="KJU112" s="14"/>
      <c r="KJV112" s="14"/>
      <c r="KJW112" s="14"/>
      <c r="KJX112" s="14"/>
      <c r="KJY112" s="14"/>
      <c r="KJZ112" s="14"/>
      <c r="KKA112" s="14"/>
      <c r="KKB112" s="14"/>
      <c r="KKC112" s="14"/>
      <c r="KKD112" s="14"/>
      <c r="KKE112" s="14"/>
      <c r="KKF112" s="14"/>
      <c r="KKG112" s="14"/>
      <c r="KKH112" s="14"/>
      <c r="KKI112" s="14"/>
      <c r="KKJ112" s="14"/>
      <c r="KKK112" s="14"/>
      <c r="KKL112" s="14"/>
      <c r="KKM112" s="14"/>
      <c r="KKN112" s="14"/>
      <c r="KKO112" s="14"/>
      <c r="KKP112" s="14"/>
      <c r="KKQ112" s="14"/>
      <c r="KKR112" s="14"/>
      <c r="KKS112" s="14"/>
      <c r="KKT112" s="14"/>
      <c r="KKU112" s="14"/>
      <c r="KKV112" s="14"/>
      <c r="KKW112" s="14"/>
      <c r="KKX112" s="14"/>
      <c r="KKY112" s="14"/>
      <c r="KKZ112" s="14"/>
      <c r="KLA112" s="14"/>
      <c r="KLB112" s="14"/>
      <c r="KLC112" s="14"/>
      <c r="KLD112" s="14"/>
      <c r="KLE112" s="14"/>
      <c r="KLF112" s="14"/>
      <c r="KLG112" s="14"/>
      <c r="KLH112" s="14"/>
      <c r="KLI112" s="14"/>
      <c r="KLJ112" s="14"/>
      <c r="KLK112" s="14"/>
      <c r="KLL112" s="14"/>
      <c r="KLM112" s="14"/>
      <c r="KLN112" s="14"/>
      <c r="KLO112" s="14"/>
      <c r="KLP112" s="14"/>
      <c r="KLQ112" s="14"/>
      <c r="KLR112" s="14"/>
      <c r="KLS112" s="14"/>
      <c r="KLT112" s="14"/>
      <c r="KLU112" s="14"/>
      <c r="KLV112" s="14"/>
      <c r="KLW112" s="14"/>
      <c r="KLX112" s="14"/>
      <c r="KLY112" s="14"/>
      <c r="KLZ112" s="14"/>
      <c r="KMA112" s="14"/>
      <c r="KMB112" s="14"/>
      <c r="KMC112" s="14"/>
      <c r="KMD112" s="14"/>
      <c r="KME112" s="14"/>
      <c r="KMF112" s="14"/>
      <c r="KMG112" s="14"/>
      <c r="KMH112" s="14"/>
      <c r="KMI112" s="14"/>
      <c r="KMJ112" s="14"/>
      <c r="KMK112" s="14"/>
      <c r="KML112" s="14"/>
      <c r="KMM112" s="14"/>
      <c r="KMN112" s="14"/>
      <c r="KMO112" s="14"/>
      <c r="KMP112" s="14"/>
      <c r="KMQ112" s="14"/>
      <c r="KMR112" s="14"/>
      <c r="KMS112" s="14"/>
      <c r="KMT112" s="14"/>
      <c r="KMU112" s="14"/>
      <c r="KMV112" s="14"/>
      <c r="KMW112" s="14"/>
      <c r="KMX112" s="14"/>
      <c r="KMY112" s="14"/>
      <c r="KMZ112" s="14"/>
      <c r="KNA112" s="14"/>
      <c r="KNB112" s="14"/>
      <c r="KNC112" s="14"/>
      <c r="KND112" s="14"/>
      <c r="KNE112" s="14"/>
      <c r="KNF112" s="14"/>
      <c r="KNG112" s="14"/>
      <c r="KNH112" s="14"/>
      <c r="KNI112" s="14"/>
      <c r="KNJ112" s="14"/>
      <c r="KNK112" s="14"/>
      <c r="KNL112" s="14"/>
      <c r="KNM112" s="14"/>
      <c r="KNN112" s="14"/>
      <c r="KNO112" s="14"/>
      <c r="KNP112" s="14"/>
      <c r="KNQ112" s="14"/>
      <c r="KNR112" s="14"/>
      <c r="KNS112" s="14"/>
      <c r="KNT112" s="14"/>
      <c r="KNU112" s="14"/>
      <c r="KNV112" s="14"/>
      <c r="KNW112" s="14"/>
      <c r="KNX112" s="14"/>
      <c r="KNY112" s="14"/>
      <c r="KNZ112" s="14"/>
      <c r="KOA112" s="14"/>
      <c r="KOB112" s="14"/>
      <c r="KOC112" s="14"/>
      <c r="KOD112" s="14"/>
      <c r="KOE112" s="14"/>
      <c r="KOF112" s="14"/>
      <c r="KOG112" s="14"/>
      <c r="KOH112" s="14"/>
      <c r="KOI112" s="14"/>
      <c r="KOJ112" s="14"/>
      <c r="KOK112" s="14"/>
      <c r="KOL112" s="14"/>
      <c r="KOM112" s="14"/>
      <c r="KON112" s="14"/>
      <c r="KOO112" s="14"/>
      <c r="KOP112" s="14"/>
      <c r="KOQ112" s="14"/>
      <c r="KOR112" s="14"/>
      <c r="KOS112" s="14"/>
      <c r="KOT112" s="14"/>
      <c r="KOU112" s="14"/>
      <c r="KOV112" s="14"/>
      <c r="KOW112" s="14"/>
      <c r="KOX112" s="14"/>
      <c r="KOY112" s="14"/>
      <c r="KOZ112" s="14"/>
      <c r="KPA112" s="14"/>
      <c r="KPB112" s="14"/>
      <c r="KPC112" s="14"/>
      <c r="KPD112" s="14"/>
      <c r="KPE112" s="14"/>
      <c r="KPF112" s="14"/>
      <c r="KPG112" s="14"/>
      <c r="KPH112" s="14"/>
      <c r="KPI112" s="14"/>
      <c r="KPJ112" s="14"/>
      <c r="KPK112" s="14"/>
      <c r="KPL112" s="14"/>
      <c r="KPM112" s="14"/>
      <c r="KPN112" s="14"/>
      <c r="KPO112" s="14"/>
      <c r="KPP112" s="14"/>
      <c r="KPQ112" s="14"/>
      <c r="KPR112" s="14"/>
      <c r="KPS112" s="14"/>
      <c r="KPT112" s="14"/>
      <c r="KPU112" s="14"/>
      <c r="KPV112" s="14"/>
      <c r="KPW112" s="14"/>
      <c r="KPX112" s="14"/>
      <c r="KPY112" s="14"/>
      <c r="KPZ112" s="14"/>
      <c r="KQA112" s="14"/>
      <c r="KQB112" s="14"/>
      <c r="KQC112" s="14"/>
      <c r="KQD112" s="14"/>
      <c r="KQE112" s="14"/>
      <c r="KQF112" s="14"/>
      <c r="KQG112" s="14"/>
      <c r="KQH112" s="14"/>
      <c r="KQI112" s="14"/>
      <c r="KQJ112" s="14"/>
      <c r="KQK112" s="14"/>
      <c r="KQL112" s="14"/>
      <c r="KQM112" s="14"/>
      <c r="KQN112" s="14"/>
      <c r="KQO112" s="14"/>
      <c r="KQP112" s="14"/>
      <c r="KQQ112" s="14"/>
      <c r="KQR112" s="14"/>
      <c r="KQS112" s="14"/>
      <c r="KQT112" s="14"/>
      <c r="KQU112" s="14"/>
      <c r="KQV112" s="14"/>
      <c r="KQW112" s="14"/>
      <c r="KQX112" s="14"/>
      <c r="KQY112" s="14"/>
      <c r="KQZ112" s="14"/>
      <c r="KRA112" s="14"/>
      <c r="KRB112" s="14"/>
      <c r="KRC112" s="14"/>
      <c r="KRD112" s="14"/>
      <c r="KRE112" s="14"/>
      <c r="KRF112" s="14"/>
      <c r="KRG112" s="14"/>
      <c r="KRH112" s="14"/>
      <c r="KRI112" s="14"/>
      <c r="KRJ112" s="14"/>
      <c r="KRK112" s="14"/>
      <c r="KRL112" s="14"/>
      <c r="KRM112" s="14"/>
      <c r="KRN112" s="14"/>
      <c r="KRO112" s="14"/>
      <c r="KRP112" s="14"/>
      <c r="KRQ112" s="14"/>
      <c r="KRR112" s="14"/>
      <c r="KRS112" s="14"/>
      <c r="KRT112" s="14"/>
      <c r="KRU112" s="14"/>
      <c r="KRV112" s="14"/>
      <c r="KRW112" s="14"/>
      <c r="KRX112" s="14"/>
      <c r="KRY112" s="14"/>
      <c r="KRZ112" s="14"/>
      <c r="KSA112" s="14"/>
      <c r="KSB112" s="14"/>
      <c r="KSC112" s="14"/>
      <c r="KSD112" s="14"/>
      <c r="KSE112" s="14"/>
      <c r="KSF112" s="14"/>
      <c r="KSG112" s="14"/>
      <c r="KSH112" s="14"/>
      <c r="KSI112" s="14"/>
      <c r="KSJ112" s="14"/>
      <c r="KSK112" s="14"/>
      <c r="KSL112" s="14"/>
      <c r="KSM112" s="14"/>
      <c r="KSN112" s="14"/>
      <c r="KSO112" s="14"/>
      <c r="KSP112" s="14"/>
      <c r="KSQ112" s="14"/>
      <c r="KSR112" s="14"/>
      <c r="KSS112" s="14"/>
      <c r="KST112" s="14"/>
      <c r="KSU112" s="14"/>
      <c r="KSV112" s="14"/>
      <c r="KSW112" s="14"/>
      <c r="KSX112" s="14"/>
      <c r="KSY112" s="14"/>
      <c r="KSZ112" s="14"/>
      <c r="KTA112" s="14"/>
      <c r="KTB112" s="14"/>
      <c r="KTC112" s="14"/>
      <c r="KTD112" s="14"/>
      <c r="KTE112" s="14"/>
      <c r="KTF112" s="14"/>
      <c r="KTG112" s="14"/>
      <c r="KTH112" s="14"/>
      <c r="KTI112" s="14"/>
      <c r="KTJ112" s="14"/>
      <c r="KTK112" s="14"/>
      <c r="KTL112" s="14"/>
      <c r="KTM112" s="14"/>
      <c r="KTN112" s="14"/>
      <c r="KTO112" s="14"/>
      <c r="KTP112" s="14"/>
      <c r="KTQ112" s="14"/>
      <c r="KTR112" s="14"/>
      <c r="KTS112" s="14"/>
      <c r="KTT112" s="14"/>
      <c r="KTU112" s="14"/>
      <c r="KTV112" s="14"/>
      <c r="KTW112" s="14"/>
      <c r="KTX112" s="14"/>
      <c r="KTY112" s="14"/>
      <c r="KTZ112" s="14"/>
      <c r="KUA112" s="14"/>
      <c r="KUB112" s="14"/>
      <c r="KUC112" s="14"/>
      <c r="KUD112" s="14"/>
      <c r="KUE112" s="14"/>
      <c r="KUF112" s="14"/>
      <c r="KUG112" s="14"/>
      <c r="KUH112" s="14"/>
      <c r="KUI112" s="14"/>
      <c r="KUJ112" s="14"/>
      <c r="KUK112" s="14"/>
      <c r="KUL112" s="14"/>
      <c r="KUM112" s="14"/>
      <c r="KUN112" s="14"/>
      <c r="KUO112" s="14"/>
      <c r="KUP112" s="14"/>
      <c r="KUQ112" s="14"/>
      <c r="KUR112" s="14"/>
      <c r="KUS112" s="14"/>
      <c r="KUT112" s="14"/>
      <c r="KUU112" s="14"/>
      <c r="KUV112" s="14"/>
      <c r="KUW112" s="14"/>
      <c r="KUX112" s="14"/>
      <c r="KUY112" s="14"/>
      <c r="KUZ112" s="14"/>
      <c r="KVA112" s="14"/>
      <c r="KVB112" s="14"/>
      <c r="KVC112" s="14"/>
      <c r="KVD112" s="14"/>
      <c r="KVE112" s="14"/>
      <c r="KVF112" s="14"/>
      <c r="KVG112" s="14"/>
      <c r="KVH112" s="14"/>
      <c r="KVI112" s="14"/>
      <c r="KVJ112" s="14"/>
      <c r="KVK112" s="14"/>
      <c r="KVL112" s="14"/>
      <c r="KVM112" s="14"/>
      <c r="KVN112" s="14"/>
      <c r="KVO112" s="14"/>
      <c r="KVP112" s="14"/>
      <c r="KVQ112" s="14"/>
      <c r="KVR112" s="14"/>
      <c r="KVS112" s="14"/>
      <c r="KVT112" s="14"/>
      <c r="KVU112" s="14"/>
      <c r="KVV112" s="14"/>
      <c r="KVW112" s="14"/>
      <c r="KVX112" s="14"/>
      <c r="KVY112" s="14"/>
      <c r="KVZ112" s="14"/>
      <c r="KWA112" s="14"/>
      <c r="KWB112" s="14"/>
      <c r="KWC112" s="14"/>
      <c r="KWD112" s="14"/>
      <c r="KWE112" s="14"/>
      <c r="KWF112" s="14"/>
      <c r="KWG112" s="14"/>
      <c r="KWH112" s="14"/>
      <c r="KWI112" s="14"/>
      <c r="KWJ112" s="14"/>
      <c r="KWK112" s="14"/>
      <c r="KWL112" s="14"/>
      <c r="KWM112" s="14"/>
      <c r="KWN112" s="14"/>
      <c r="KWO112" s="14"/>
      <c r="KWP112" s="14"/>
      <c r="KWQ112" s="14"/>
      <c r="KWR112" s="14"/>
      <c r="KWS112" s="14"/>
      <c r="KWT112" s="14"/>
      <c r="KWU112" s="14"/>
      <c r="KWV112" s="14"/>
      <c r="KWW112" s="14"/>
      <c r="KWX112" s="14"/>
      <c r="KWY112" s="14"/>
      <c r="KWZ112" s="14"/>
      <c r="KXA112" s="14"/>
      <c r="KXB112" s="14"/>
      <c r="KXC112" s="14"/>
      <c r="KXD112" s="14"/>
      <c r="KXE112" s="14"/>
      <c r="KXF112" s="14"/>
      <c r="KXG112" s="14"/>
      <c r="KXH112" s="14"/>
      <c r="KXI112" s="14"/>
      <c r="KXJ112" s="14"/>
      <c r="KXK112" s="14"/>
      <c r="KXL112" s="14"/>
      <c r="KXM112" s="14"/>
      <c r="KXN112" s="14"/>
      <c r="KXO112" s="14"/>
      <c r="KXP112" s="14"/>
      <c r="KXQ112" s="14"/>
      <c r="KXR112" s="14"/>
      <c r="KXS112" s="14"/>
      <c r="KXT112" s="14"/>
      <c r="KXU112" s="14"/>
      <c r="KXV112" s="14"/>
      <c r="KXW112" s="14"/>
      <c r="KXX112" s="14"/>
      <c r="KXY112" s="14"/>
      <c r="KXZ112" s="14"/>
      <c r="KYA112" s="14"/>
      <c r="KYB112" s="14"/>
      <c r="KYC112" s="14"/>
      <c r="KYD112" s="14"/>
      <c r="KYE112" s="14"/>
      <c r="KYF112" s="14"/>
      <c r="KYG112" s="14"/>
      <c r="KYH112" s="14"/>
      <c r="KYI112" s="14"/>
      <c r="KYJ112" s="14"/>
      <c r="KYK112" s="14"/>
      <c r="KYL112" s="14"/>
      <c r="KYM112" s="14"/>
      <c r="KYN112" s="14"/>
      <c r="KYO112" s="14"/>
      <c r="KYP112" s="14"/>
      <c r="KYQ112" s="14"/>
      <c r="KYR112" s="14"/>
      <c r="KYS112" s="14"/>
      <c r="KYT112" s="14"/>
      <c r="KYU112" s="14"/>
      <c r="KYV112" s="14"/>
      <c r="KYW112" s="14"/>
      <c r="KYX112" s="14"/>
      <c r="KYY112" s="14"/>
      <c r="KYZ112" s="14"/>
      <c r="KZA112" s="14"/>
      <c r="KZB112" s="14"/>
      <c r="KZC112" s="14"/>
      <c r="KZD112" s="14"/>
      <c r="KZE112" s="14"/>
      <c r="KZF112" s="14"/>
      <c r="KZG112" s="14"/>
      <c r="KZH112" s="14"/>
      <c r="KZI112" s="14"/>
      <c r="KZJ112" s="14"/>
      <c r="KZK112" s="14"/>
      <c r="KZL112" s="14"/>
      <c r="KZM112" s="14"/>
      <c r="KZN112" s="14"/>
      <c r="KZO112" s="14"/>
      <c r="KZP112" s="14"/>
      <c r="KZQ112" s="14"/>
      <c r="KZR112" s="14"/>
      <c r="KZS112" s="14"/>
      <c r="KZT112" s="14"/>
      <c r="KZU112" s="14"/>
      <c r="KZV112" s="14"/>
      <c r="KZW112" s="14"/>
      <c r="KZX112" s="14"/>
      <c r="KZY112" s="14"/>
      <c r="KZZ112" s="14"/>
      <c r="LAA112" s="14"/>
      <c r="LAB112" s="14"/>
      <c r="LAC112" s="14"/>
      <c r="LAD112" s="14"/>
      <c r="LAE112" s="14"/>
      <c r="LAF112" s="14"/>
      <c r="LAG112" s="14"/>
      <c r="LAH112" s="14"/>
      <c r="LAI112" s="14"/>
      <c r="LAJ112" s="14"/>
      <c r="LAK112" s="14"/>
      <c r="LAL112" s="14"/>
      <c r="LAM112" s="14"/>
      <c r="LAN112" s="14"/>
      <c r="LAO112" s="14"/>
      <c r="LAP112" s="14"/>
      <c r="LAQ112" s="14"/>
      <c r="LAR112" s="14"/>
      <c r="LAS112" s="14"/>
      <c r="LAT112" s="14"/>
      <c r="LAU112" s="14"/>
      <c r="LAV112" s="14"/>
      <c r="LAW112" s="14"/>
      <c r="LAX112" s="14"/>
      <c r="LAY112" s="14"/>
      <c r="LAZ112" s="14"/>
      <c r="LBA112" s="14"/>
      <c r="LBB112" s="14"/>
      <c r="LBC112" s="14"/>
      <c r="LBD112" s="14"/>
      <c r="LBE112" s="14"/>
      <c r="LBF112" s="14"/>
      <c r="LBG112" s="14"/>
      <c r="LBH112" s="14"/>
      <c r="LBI112" s="14"/>
      <c r="LBJ112" s="14"/>
      <c r="LBK112" s="14"/>
      <c r="LBL112" s="14"/>
      <c r="LBM112" s="14"/>
      <c r="LBN112" s="14"/>
      <c r="LBO112" s="14"/>
      <c r="LBP112" s="14"/>
      <c r="LBQ112" s="14"/>
      <c r="LBR112" s="14"/>
      <c r="LBS112" s="14"/>
      <c r="LBT112" s="14"/>
      <c r="LBU112" s="14"/>
      <c r="LBV112" s="14"/>
      <c r="LBW112" s="14"/>
      <c r="LBX112" s="14"/>
      <c r="LBY112" s="14"/>
      <c r="LBZ112" s="14"/>
      <c r="LCA112" s="14"/>
      <c r="LCB112" s="14"/>
      <c r="LCC112" s="14"/>
      <c r="LCD112" s="14"/>
      <c r="LCE112" s="14"/>
      <c r="LCF112" s="14"/>
      <c r="LCG112" s="14"/>
      <c r="LCH112" s="14"/>
      <c r="LCI112" s="14"/>
      <c r="LCJ112" s="14"/>
      <c r="LCK112" s="14"/>
      <c r="LCL112" s="14"/>
      <c r="LCM112" s="14"/>
      <c r="LCN112" s="14"/>
      <c r="LCO112" s="14"/>
      <c r="LCP112" s="14"/>
      <c r="LCQ112" s="14"/>
      <c r="LCR112" s="14"/>
      <c r="LCS112" s="14"/>
      <c r="LCT112" s="14"/>
      <c r="LCU112" s="14"/>
      <c r="LCV112" s="14"/>
      <c r="LCW112" s="14"/>
      <c r="LCX112" s="14"/>
      <c r="LCY112" s="14"/>
      <c r="LCZ112" s="14"/>
      <c r="LDA112" s="14"/>
      <c r="LDB112" s="14"/>
      <c r="LDC112" s="14"/>
      <c r="LDD112" s="14"/>
      <c r="LDE112" s="14"/>
      <c r="LDF112" s="14"/>
      <c r="LDG112" s="14"/>
      <c r="LDH112" s="14"/>
      <c r="LDI112" s="14"/>
      <c r="LDJ112" s="14"/>
      <c r="LDK112" s="14"/>
      <c r="LDL112" s="14"/>
      <c r="LDM112" s="14"/>
      <c r="LDN112" s="14"/>
      <c r="LDO112" s="14"/>
      <c r="LDP112" s="14"/>
      <c r="LDQ112" s="14"/>
      <c r="LDR112" s="14"/>
      <c r="LDS112" s="14"/>
      <c r="LDT112" s="14"/>
      <c r="LDU112" s="14"/>
      <c r="LDV112" s="14"/>
      <c r="LDW112" s="14"/>
      <c r="LDX112" s="14"/>
      <c r="LDY112" s="14"/>
      <c r="LDZ112" s="14"/>
      <c r="LEA112" s="14"/>
      <c r="LEB112" s="14"/>
      <c r="LEC112" s="14"/>
      <c r="LED112" s="14"/>
      <c r="LEE112" s="14"/>
      <c r="LEF112" s="14"/>
      <c r="LEG112" s="14"/>
      <c r="LEH112" s="14"/>
      <c r="LEI112" s="14"/>
      <c r="LEJ112" s="14"/>
      <c r="LEK112" s="14"/>
      <c r="LEL112" s="14"/>
      <c r="LEM112" s="14"/>
      <c r="LEN112" s="14"/>
      <c r="LEO112" s="14"/>
      <c r="LEP112" s="14"/>
      <c r="LEQ112" s="14"/>
      <c r="LER112" s="14"/>
      <c r="LES112" s="14"/>
      <c r="LET112" s="14"/>
      <c r="LEU112" s="14"/>
      <c r="LEV112" s="14"/>
      <c r="LEW112" s="14"/>
      <c r="LEX112" s="14"/>
      <c r="LEY112" s="14"/>
      <c r="LEZ112" s="14"/>
      <c r="LFA112" s="14"/>
      <c r="LFB112" s="14"/>
      <c r="LFC112" s="14"/>
      <c r="LFD112" s="14"/>
      <c r="LFE112" s="14"/>
      <c r="LFF112" s="14"/>
      <c r="LFG112" s="14"/>
      <c r="LFH112" s="14"/>
      <c r="LFI112" s="14"/>
      <c r="LFJ112" s="14"/>
      <c r="LFK112" s="14"/>
      <c r="LFL112" s="14"/>
      <c r="LFM112" s="14"/>
      <c r="LFN112" s="14"/>
      <c r="LFO112" s="14"/>
      <c r="LFP112" s="14"/>
      <c r="LFQ112" s="14"/>
      <c r="LFR112" s="14"/>
      <c r="LFS112" s="14"/>
      <c r="LFT112" s="14"/>
      <c r="LFU112" s="14"/>
      <c r="LFV112" s="14"/>
      <c r="LFW112" s="14"/>
      <c r="LFX112" s="14"/>
      <c r="LFY112" s="14"/>
      <c r="LFZ112" s="14"/>
      <c r="LGA112" s="14"/>
      <c r="LGB112" s="14"/>
      <c r="LGC112" s="14"/>
      <c r="LGD112" s="14"/>
      <c r="LGE112" s="14"/>
      <c r="LGF112" s="14"/>
      <c r="LGG112" s="14"/>
      <c r="LGH112" s="14"/>
      <c r="LGI112" s="14"/>
      <c r="LGJ112" s="14"/>
      <c r="LGK112" s="14"/>
      <c r="LGL112" s="14"/>
      <c r="LGM112" s="14"/>
      <c r="LGN112" s="14"/>
      <c r="LGO112" s="14"/>
      <c r="LGP112" s="14"/>
      <c r="LGQ112" s="14"/>
      <c r="LGR112" s="14"/>
      <c r="LGS112" s="14"/>
      <c r="LGT112" s="14"/>
      <c r="LGU112" s="14"/>
      <c r="LGV112" s="14"/>
      <c r="LGW112" s="14"/>
      <c r="LGX112" s="14"/>
      <c r="LGY112" s="14"/>
      <c r="LGZ112" s="14"/>
      <c r="LHA112" s="14"/>
      <c r="LHB112" s="14"/>
      <c r="LHC112" s="14"/>
      <c r="LHD112" s="14"/>
      <c r="LHE112" s="14"/>
      <c r="LHF112" s="14"/>
      <c r="LHG112" s="14"/>
      <c r="LHH112" s="14"/>
      <c r="LHI112" s="14"/>
      <c r="LHJ112" s="14"/>
      <c r="LHK112" s="14"/>
      <c r="LHL112" s="14"/>
      <c r="LHM112" s="14"/>
      <c r="LHN112" s="14"/>
      <c r="LHO112" s="14"/>
      <c r="LHP112" s="14"/>
      <c r="LHQ112" s="14"/>
      <c r="LHR112" s="14"/>
      <c r="LHS112" s="14"/>
      <c r="LHT112" s="14"/>
      <c r="LHU112" s="14"/>
      <c r="LHV112" s="14"/>
      <c r="LHW112" s="14"/>
      <c r="LHX112" s="14"/>
      <c r="LHY112" s="14"/>
      <c r="LHZ112" s="14"/>
      <c r="LIA112" s="14"/>
      <c r="LIB112" s="14"/>
      <c r="LIC112" s="14"/>
      <c r="LID112" s="14"/>
      <c r="LIE112" s="14"/>
      <c r="LIF112" s="14"/>
      <c r="LIG112" s="14"/>
      <c r="LIH112" s="14"/>
      <c r="LII112" s="14"/>
      <c r="LIJ112" s="14"/>
      <c r="LIK112" s="14"/>
      <c r="LIL112" s="14"/>
      <c r="LIM112" s="14"/>
      <c r="LIN112" s="14"/>
      <c r="LIO112" s="14"/>
      <c r="LIP112" s="14"/>
      <c r="LIQ112" s="14"/>
      <c r="LIR112" s="14"/>
      <c r="LIS112" s="14"/>
      <c r="LIT112" s="14"/>
      <c r="LIU112" s="14"/>
      <c r="LIV112" s="14"/>
      <c r="LIW112" s="14"/>
      <c r="LIX112" s="14"/>
      <c r="LIY112" s="14"/>
      <c r="LIZ112" s="14"/>
      <c r="LJA112" s="14"/>
      <c r="LJB112" s="14"/>
      <c r="LJC112" s="14"/>
      <c r="LJD112" s="14"/>
      <c r="LJE112" s="14"/>
      <c r="LJF112" s="14"/>
      <c r="LJG112" s="14"/>
      <c r="LJH112" s="14"/>
      <c r="LJI112" s="14"/>
      <c r="LJJ112" s="14"/>
      <c r="LJK112" s="14"/>
      <c r="LJL112" s="14"/>
      <c r="LJM112" s="14"/>
      <c r="LJN112" s="14"/>
      <c r="LJO112" s="14"/>
      <c r="LJP112" s="14"/>
      <c r="LJQ112" s="14"/>
      <c r="LJR112" s="14"/>
      <c r="LJS112" s="14"/>
      <c r="LJT112" s="14"/>
      <c r="LJU112" s="14"/>
      <c r="LJV112" s="14"/>
      <c r="LJW112" s="14"/>
      <c r="LJX112" s="14"/>
      <c r="LJY112" s="14"/>
      <c r="LJZ112" s="14"/>
      <c r="LKA112" s="14"/>
      <c r="LKB112" s="14"/>
      <c r="LKC112" s="14"/>
      <c r="LKD112" s="14"/>
      <c r="LKE112" s="14"/>
      <c r="LKF112" s="14"/>
      <c r="LKG112" s="14"/>
      <c r="LKH112" s="14"/>
      <c r="LKI112" s="14"/>
      <c r="LKJ112" s="14"/>
      <c r="LKK112" s="14"/>
      <c r="LKL112" s="14"/>
      <c r="LKM112" s="14"/>
      <c r="LKN112" s="14"/>
      <c r="LKO112" s="14"/>
      <c r="LKP112" s="14"/>
      <c r="LKQ112" s="14"/>
      <c r="LKR112" s="14"/>
      <c r="LKS112" s="14"/>
      <c r="LKT112" s="14"/>
      <c r="LKU112" s="14"/>
      <c r="LKV112" s="14"/>
      <c r="LKW112" s="14"/>
      <c r="LKX112" s="14"/>
      <c r="LKY112" s="14"/>
      <c r="LKZ112" s="14"/>
      <c r="LLA112" s="14"/>
      <c r="LLB112" s="14"/>
      <c r="LLC112" s="14"/>
      <c r="LLD112" s="14"/>
      <c r="LLE112" s="14"/>
      <c r="LLF112" s="14"/>
      <c r="LLG112" s="14"/>
      <c r="LLH112" s="14"/>
      <c r="LLI112" s="14"/>
      <c r="LLJ112" s="14"/>
      <c r="LLK112" s="14"/>
      <c r="LLL112" s="14"/>
      <c r="LLM112" s="14"/>
      <c r="LLN112" s="14"/>
      <c r="LLO112" s="14"/>
      <c r="LLP112" s="14"/>
      <c r="LLQ112" s="14"/>
      <c r="LLR112" s="14"/>
      <c r="LLS112" s="14"/>
      <c r="LLT112" s="14"/>
      <c r="LLU112" s="14"/>
      <c r="LLV112" s="14"/>
      <c r="LLW112" s="14"/>
      <c r="LLX112" s="14"/>
      <c r="LLY112" s="14"/>
      <c r="LLZ112" s="14"/>
      <c r="LMA112" s="14"/>
      <c r="LMB112" s="14"/>
      <c r="LMC112" s="14"/>
      <c r="LMD112" s="14"/>
      <c r="LME112" s="14"/>
      <c r="LMF112" s="14"/>
      <c r="LMG112" s="14"/>
      <c r="LMH112" s="14"/>
      <c r="LMI112" s="14"/>
      <c r="LMJ112" s="14"/>
      <c r="LMK112" s="14"/>
      <c r="LML112" s="14"/>
      <c r="LMM112" s="14"/>
      <c r="LMN112" s="14"/>
      <c r="LMO112" s="14"/>
      <c r="LMP112" s="14"/>
      <c r="LMQ112" s="14"/>
      <c r="LMR112" s="14"/>
      <c r="LMS112" s="14"/>
      <c r="LMT112" s="14"/>
      <c r="LMU112" s="14"/>
      <c r="LMV112" s="14"/>
      <c r="LMW112" s="14"/>
      <c r="LMX112" s="14"/>
      <c r="LMY112" s="14"/>
      <c r="LMZ112" s="14"/>
      <c r="LNA112" s="14"/>
      <c r="LNB112" s="14"/>
      <c r="LNC112" s="14"/>
      <c r="LND112" s="14"/>
      <c r="LNE112" s="14"/>
      <c r="LNF112" s="14"/>
      <c r="LNG112" s="14"/>
      <c r="LNH112" s="14"/>
      <c r="LNI112" s="14"/>
      <c r="LNJ112" s="14"/>
      <c r="LNK112" s="14"/>
      <c r="LNL112" s="14"/>
      <c r="LNM112" s="14"/>
      <c r="LNN112" s="14"/>
      <c r="LNO112" s="14"/>
      <c r="LNP112" s="14"/>
      <c r="LNQ112" s="14"/>
      <c r="LNR112" s="14"/>
      <c r="LNS112" s="14"/>
      <c r="LNT112" s="14"/>
      <c r="LNU112" s="14"/>
      <c r="LNV112" s="14"/>
      <c r="LNW112" s="14"/>
      <c r="LNX112" s="14"/>
      <c r="LNY112" s="14"/>
      <c r="LNZ112" s="14"/>
      <c r="LOA112" s="14"/>
      <c r="LOB112" s="14"/>
      <c r="LOC112" s="14"/>
      <c r="LOD112" s="14"/>
      <c r="LOE112" s="14"/>
      <c r="LOF112" s="14"/>
      <c r="LOG112" s="14"/>
      <c r="LOH112" s="14"/>
      <c r="LOI112" s="14"/>
      <c r="LOJ112" s="14"/>
      <c r="LOK112" s="14"/>
      <c r="LOL112" s="14"/>
      <c r="LOM112" s="14"/>
      <c r="LON112" s="14"/>
      <c r="LOO112" s="14"/>
      <c r="LOP112" s="14"/>
      <c r="LOQ112" s="14"/>
      <c r="LOR112" s="14"/>
      <c r="LOS112" s="14"/>
      <c r="LOT112" s="14"/>
      <c r="LOU112" s="14"/>
      <c r="LOV112" s="14"/>
      <c r="LOW112" s="14"/>
      <c r="LOX112" s="14"/>
      <c r="LOY112" s="14"/>
      <c r="LOZ112" s="14"/>
      <c r="LPA112" s="14"/>
      <c r="LPB112" s="14"/>
      <c r="LPC112" s="14"/>
      <c r="LPD112" s="14"/>
      <c r="LPE112" s="14"/>
      <c r="LPF112" s="14"/>
      <c r="LPG112" s="14"/>
      <c r="LPH112" s="14"/>
      <c r="LPI112" s="14"/>
      <c r="LPJ112" s="14"/>
      <c r="LPK112" s="14"/>
      <c r="LPL112" s="14"/>
      <c r="LPM112" s="14"/>
      <c r="LPN112" s="14"/>
      <c r="LPO112" s="14"/>
      <c r="LPP112" s="14"/>
      <c r="LPQ112" s="14"/>
      <c r="LPR112" s="14"/>
      <c r="LPS112" s="14"/>
      <c r="LPT112" s="14"/>
      <c r="LPU112" s="14"/>
      <c r="LPV112" s="14"/>
      <c r="LPW112" s="14"/>
      <c r="LPX112" s="14"/>
      <c r="LPY112" s="14"/>
      <c r="LPZ112" s="14"/>
      <c r="LQA112" s="14"/>
      <c r="LQB112" s="14"/>
      <c r="LQC112" s="14"/>
      <c r="LQD112" s="14"/>
      <c r="LQE112" s="14"/>
      <c r="LQF112" s="14"/>
      <c r="LQG112" s="14"/>
      <c r="LQH112" s="14"/>
      <c r="LQI112" s="14"/>
      <c r="LQJ112" s="14"/>
      <c r="LQK112" s="14"/>
      <c r="LQL112" s="14"/>
      <c r="LQM112" s="14"/>
      <c r="LQN112" s="14"/>
      <c r="LQO112" s="14"/>
      <c r="LQP112" s="14"/>
      <c r="LQQ112" s="14"/>
      <c r="LQR112" s="14"/>
      <c r="LQS112" s="14"/>
      <c r="LQT112" s="14"/>
      <c r="LQU112" s="14"/>
      <c r="LQV112" s="14"/>
      <c r="LQW112" s="14"/>
      <c r="LQX112" s="14"/>
      <c r="LQY112" s="14"/>
      <c r="LQZ112" s="14"/>
      <c r="LRA112" s="14"/>
      <c r="LRB112" s="14"/>
      <c r="LRC112" s="14"/>
      <c r="LRD112" s="14"/>
      <c r="LRE112" s="14"/>
      <c r="LRF112" s="14"/>
      <c r="LRG112" s="14"/>
      <c r="LRH112" s="14"/>
      <c r="LRI112" s="14"/>
      <c r="LRJ112" s="14"/>
      <c r="LRK112" s="14"/>
      <c r="LRL112" s="14"/>
      <c r="LRM112" s="14"/>
      <c r="LRN112" s="14"/>
      <c r="LRO112" s="14"/>
      <c r="LRP112" s="14"/>
      <c r="LRQ112" s="14"/>
      <c r="LRR112" s="14"/>
      <c r="LRS112" s="14"/>
      <c r="LRT112" s="14"/>
      <c r="LRU112" s="14"/>
      <c r="LRV112" s="14"/>
      <c r="LRW112" s="14"/>
      <c r="LRX112" s="14"/>
      <c r="LRY112" s="14"/>
      <c r="LRZ112" s="14"/>
      <c r="LSA112" s="14"/>
      <c r="LSB112" s="14"/>
      <c r="LSC112" s="14"/>
      <c r="LSD112" s="14"/>
      <c r="LSE112" s="14"/>
      <c r="LSF112" s="14"/>
      <c r="LSG112" s="14"/>
      <c r="LSH112" s="14"/>
      <c r="LSI112" s="14"/>
      <c r="LSJ112" s="14"/>
      <c r="LSK112" s="14"/>
      <c r="LSL112" s="14"/>
      <c r="LSM112" s="14"/>
      <c r="LSN112" s="14"/>
      <c r="LSO112" s="14"/>
      <c r="LSP112" s="14"/>
      <c r="LSQ112" s="14"/>
      <c r="LSR112" s="14"/>
      <c r="LSS112" s="14"/>
      <c r="LST112" s="14"/>
      <c r="LSU112" s="14"/>
      <c r="LSV112" s="14"/>
      <c r="LSW112" s="14"/>
      <c r="LSX112" s="14"/>
      <c r="LSY112" s="14"/>
      <c r="LSZ112" s="14"/>
      <c r="LTA112" s="14"/>
      <c r="LTB112" s="14"/>
      <c r="LTC112" s="14"/>
      <c r="LTD112" s="14"/>
      <c r="LTE112" s="14"/>
      <c r="LTF112" s="14"/>
      <c r="LTG112" s="14"/>
      <c r="LTH112" s="14"/>
      <c r="LTI112" s="14"/>
      <c r="LTJ112" s="14"/>
      <c r="LTK112" s="14"/>
      <c r="LTL112" s="14"/>
      <c r="LTM112" s="14"/>
      <c r="LTN112" s="14"/>
      <c r="LTO112" s="14"/>
      <c r="LTP112" s="14"/>
      <c r="LTQ112" s="14"/>
      <c r="LTR112" s="14"/>
      <c r="LTS112" s="14"/>
      <c r="LTT112" s="14"/>
      <c r="LTU112" s="14"/>
      <c r="LTV112" s="14"/>
      <c r="LTW112" s="14"/>
      <c r="LTX112" s="14"/>
      <c r="LTY112" s="14"/>
      <c r="LTZ112" s="14"/>
      <c r="LUA112" s="14"/>
      <c r="LUB112" s="14"/>
      <c r="LUC112" s="14"/>
      <c r="LUD112" s="14"/>
      <c r="LUE112" s="14"/>
      <c r="LUF112" s="14"/>
      <c r="LUG112" s="14"/>
      <c r="LUH112" s="14"/>
      <c r="LUI112" s="14"/>
      <c r="LUJ112" s="14"/>
      <c r="LUK112" s="14"/>
      <c r="LUL112" s="14"/>
      <c r="LUM112" s="14"/>
      <c r="LUN112" s="14"/>
      <c r="LUO112" s="14"/>
      <c r="LUP112" s="14"/>
      <c r="LUQ112" s="14"/>
      <c r="LUR112" s="14"/>
      <c r="LUS112" s="14"/>
      <c r="LUT112" s="14"/>
      <c r="LUU112" s="14"/>
      <c r="LUV112" s="14"/>
      <c r="LUW112" s="14"/>
      <c r="LUX112" s="14"/>
      <c r="LUY112" s="14"/>
      <c r="LUZ112" s="14"/>
      <c r="LVA112" s="14"/>
      <c r="LVB112" s="14"/>
      <c r="LVC112" s="14"/>
      <c r="LVD112" s="14"/>
      <c r="LVE112" s="14"/>
      <c r="LVF112" s="14"/>
      <c r="LVG112" s="14"/>
      <c r="LVH112" s="14"/>
      <c r="LVI112" s="14"/>
      <c r="LVJ112" s="14"/>
      <c r="LVK112" s="14"/>
      <c r="LVL112" s="14"/>
      <c r="LVM112" s="14"/>
      <c r="LVN112" s="14"/>
      <c r="LVO112" s="14"/>
      <c r="LVP112" s="14"/>
      <c r="LVQ112" s="14"/>
      <c r="LVR112" s="14"/>
      <c r="LVS112" s="14"/>
      <c r="LVT112" s="14"/>
      <c r="LVU112" s="14"/>
      <c r="LVV112" s="14"/>
      <c r="LVW112" s="14"/>
      <c r="LVX112" s="14"/>
      <c r="LVY112" s="14"/>
      <c r="LVZ112" s="14"/>
      <c r="LWA112" s="14"/>
      <c r="LWB112" s="14"/>
      <c r="LWC112" s="14"/>
      <c r="LWD112" s="14"/>
      <c r="LWE112" s="14"/>
      <c r="LWF112" s="14"/>
      <c r="LWG112" s="14"/>
      <c r="LWH112" s="14"/>
      <c r="LWI112" s="14"/>
      <c r="LWJ112" s="14"/>
      <c r="LWK112" s="14"/>
      <c r="LWL112" s="14"/>
      <c r="LWM112" s="14"/>
      <c r="LWN112" s="14"/>
      <c r="LWO112" s="14"/>
      <c r="LWP112" s="14"/>
      <c r="LWQ112" s="14"/>
      <c r="LWR112" s="14"/>
      <c r="LWS112" s="14"/>
      <c r="LWT112" s="14"/>
      <c r="LWU112" s="14"/>
      <c r="LWV112" s="14"/>
      <c r="LWW112" s="14"/>
      <c r="LWX112" s="14"/>
      <c r="LWY112" s="14"/>
      <c r="LWZ112" s="14"/>
      <c r="LXA112" s="14"/>
      <c r="LXB112" s="14"/>
      <c r="LXC112" s="14"/>
      <c r="LXD112" s="14"/>
      <c r="LXE112" s="14"/>
      <c r="LXF112" s="14"/>
      <c r="LXG112" s="14"/>
      <c r="LXH112" s="14"/>
      <c r="LXI112" s="14"/>
      <c r="LXJ112" s="14"/>
      <c r="LXK112" s="14"/>
      <c r="LXL112" s="14"/>
      <c r="LXM112" s="14"/>
      <c r="LXN112" s="14"/>
      <c r="LXO112" s="14"/>
      <c r="LXP112" s="14"/>
      <c r="LXQ112" s="14"/>
      <c r="LXR112" s="14"/>
      <c r="LXS112" s="14"/>
      <c r="LXT112" s="14"/>
      <c r="LXU112" s="14"/>
      <c r="LXV112" s="14"/>
      <c r="LXW112" s="14"/>
      <c r="LXX112" s="14"/>
      <c r="LXY112" s="14"/>
      <c r="LXZ112" s="14"/>
      <c r="LYA112" s="14"/>
      <c r="LYB112" s="14"/>
      <c r="LYC112" s="14"/>
      <c r="LYD112" s="14"/>
      <c r="LYE112" s="14"/>
      <c r="LYF112" s="14"/>
      <c r="LYG112" s="14"/>
      <c r="LYH112" s="14"/>
      <c r="LYI112" s="14"/>
      <c r="LYJ112" s="14"/>
      <c r="LYK112" s="14"/>
      <c r="LYL112" s="14"/>
      <c r="LYM112" s="14"/>
      <c r="LYN112" s="14"/>
      <c r="LYO112" s="14"/>
      <c r="LYP112" s="14"/>
      <c r="LYQ112" s="14"/>
      <c r="LYR112" s="14"/>
      <c r="LYS112" s="14"/>
      <c r="LYT112" s="14"/>
      <c r="LYU112" s="14"/>
      <c r="LYV112" s="14"/>
      <c r="LYW112" s="14"/>
      <c r="LYX112" s="14"/>
      <c r="LYY112" s="14"/>
      <c r="LYZ112" s="14"/>
      <c r="LZA112" s="14"/>
      <c r="LZB112" s="14"/>
      <c r="LZC112" s="14"/>
      <c r="LZD112" s="14"/>
      <c r="LZE112" s="14"/>
      <c r="LZF112" s="14"/>
      <c r="LZG112" s="14"/>
      <c r="LZH112" s="14"/>
      <c r="LZI112" s="14"/>
      <c r="LZJ112" s="14"/>
      <c r="LZK112" s="14"/>
      <c r="LZL112" s="14"/>
      <c r="LZM112" s="14"/>
      <c r="LZN112" s="14"/>
      <c r="LZO112" s="14"/>
      <c r="LZP112" s="14"/>
      <c r="LZQ112" s="14"/>
      <c r="LZR112" s="14"/>
      <c r="LZS112" s="14"/>
      <c r="LZT112" s="14"/>
      <c r="LZU112" s="14"/>
      <c r="LZV112" s="14"/>
      <c r="LZW112" s="14"/>
      <c r="LZX112" s="14"/>
      <c r="LZY112" s="14"/>
      <c r="LZZ112" s="14"/>
      <c r="MAA112" s="14"/>
      <c r="MAB112" s="14"/>
      <c r="MAC112" s="14"/>
      <c r="MAD112" s="14"/>
      <c r="MAE112" s="14"/>
      <c r="MAF112" s="14"/>
      <c r="MAG112" s="14"/>
      <c r="MAH112" s="14"/>
      <c r="MAI112" s="14"/>
      <c r="MAJ112" s="14"/>
      <c r="MAK112" s="14"/>
      <c r="MAL112" s="14"/>
      <c r="MAM112" s="14"/>
      <c r="MAN112" s="14"/>
      <c r="MAO112" s="14"/>
      <c r="MAP112" s="14"/>
      <c r="MAQ112" s="14"/>
      <c r="MAR112" s="14"/>
      <c r="MAS112" s="14"/>
      <c r="MAT112" s="14"/>
      <c r="MAU112" s="14"/>
      <c r="MAV112" s="14"/>
      <c r="MAW112" s="14"/>
      <c r="MAX112" s="14"/>
      <c r="MAY112" s="14"/>
      <c r="MAZ112" s="14"/>
      <c r="MBA112" s="14"/>
      <c r="MBB112" s="14"/>
      <c r="MBC112" s="14"/>
      <c r="MBD112" s="14"/>
      <c r="MBE112" s="14"/>
      <c r="MBF112" s="14"/>
      <c r="MBG112" s="14"/>
      <c r="MBH112" s="14"/>
      <c r="MBI112" s="14"/>
      <c r="MBJ112" s="14"/>
      <c r="MBK112" s="14"/>
      <c r="MBL112" s="14"/>
      <c r="MBM112" s="14"/>
      <c r="MBN112" s="14"/>
      <c r="MBO112" s="14"/>
      <c r="MBP112" s="14"/>
      <c r="MBQ112" s="14"/>
      <c r="MBR112" s="14"/>
      <c r="MBS112" s="14"/>
      <c r="MBT112" s="14"/>
      <c r="MBU112" s="14"/>
      <c r="MBV112" s="14"/>
      <c r="MBW112" s="14"/>
      <c r="MBX112" s="14"/>
      <c r="MBY112" s="14"/>
      <c r="MBZ112" s="14"/>
      <c r="MCA112" s="14"/>
      <c r="MCB112" s="14"/>
      <c r="MCC112" s="14"/>
      <c r="MCD112" s="14"/>
      <c r="MCE112" s="14"/>
      <c r="MCF112" s="14"/>
      <c r="MCG112" s="14"/>
      <c r="MCH112" s="14"/>
      <c r="MCI112" s="14"/>
      <c r="MCJ112" s="14"/>
      <c r="MCK112" s="14"/>
      <c r="MCL112" s="14"/>
      <c r="MCM112" s="14"/>
      <c r="MCN112" s="14"/>
      <c r="MCO112" s="14"/>
      <c r="MCP112" s="14"/>
      <c r="MCQ112" s="14"/>
      <c r="MCR112" s="14"/>
      <c r="MCS112" s="14"/>
      <c r="MCT112" s="14"/>
      <c r="MCU112" s="14"/>
      <c r="MCV112" s="14"/>
      <c r="MCW112" s="14"/>
      <c r="MCX112" s="14"/>
      <c r="MCY112" s="14"/>
      <c r="MCZ112" s="14"/>
      <c r="MDA112" s="14"/>
      <c r="MDB112" s="14"/>
      <c r="MDC112" s="14"/>
      <c r="MDD112" s="14"/>
      <c r="MDE112" s="14"/>
      <c r="MDF112" s="14"/>
      <c r="MDG112" s="14"/>
      <c r="MDH112" s="14"/>
      <c r="MDI112" s="14"/>
      <c r="MDJ112" s="14"/>
      <c r="MDK112" s="14"/>
      <c r="MDL112" s="14"/>
      <c r="MDM112" s="14"/>
      <c r="MDN112" s="14"/>
      <c r="MDO112" s="14"/>
      <c r="MDP112" s="14"/>
      <c r="MDQ112" s="14"/>
      <c r="MDR112" s="14"/>
      <c r="MDS112" s="14"/>
      <c r="MDT112" s="14"/>
      <c r="MDU112" s="14"/>
      <c r="MDV112" s="14"/>
      <c r="MDW112" s="14"/>
      <c r="MDX112" s="14"/>
      <c r="MDY112" s="14"/>
      <c r="MDZ112" s="14"/>
      <c r="MEA112" s="14"/>
      <c r="MEB112" s="14"/>
      <c r="MEC112" s="14"/>
      <c r="MED112" s="14"/>
      <c r="MEE112" s="14"/>
      <c r="MEF112" s="14"/>
      <c r="MEG112" s="14"/>
      <c r="MEH112" s="14"/>
      <c r="MEI112" s="14"/>
      <c r="MEJ112" s="14"/>
      <c r="MEK112" s="14"/>
      <c r="MEL112" s="14"/>
      <c r="MEM112" s="14"/>
      <c r="MEN112" s="14"/>
      <c r="MEO112" s="14"/>
      <c r="MEP112" s="14"/>
      <c r="MEQ112" s="14"/>
      <c r="MER112" s="14"/>
      <c r="MES112" s="14"/>
      <c r="MET112" s="14"/>
      <c r="MEU112" s="14"/>
      <c r="MEV112" s="14"/>
      <c r="MEW112" s="14"/>
      <c r="MEX112" s="14"/>
      <c r="MEY112" s="14"/>
      <c r="MEZ112" s="14"/>
      <c r="MFA112" s="14"/>
      <c r="MFB112" s="14"/>
      <c r="MFC112" s="14"/>
      <c r="MFD112" s="14"/>
      <c r="MFE112" s="14"/>
      <c r="MFF112" s="14"/>
      <c r="MFG112" s="14"/>
      <c r="MFH112" s="14"/>
      <c r="MFI112" s="14"/>
      <c r="MFJ112" s="14"/>
      <c r="MFK112" s="14"/>
      <c r="MFL112" s="14"/>
      <c r="MFM112" s="14"/>
      <c r="MFN112" s="14"/>
      <c r="MFO112" s="14"/>
      <c r="MFP112" s="14"/>
      <c r="MFQ112" s="14"/>
      <c r="MFR112" s="14"/>
      <c r="MFS112" s="14"/>
      <c r="MFT112" s="14"/>
      <c r="MFU112" s="14"/>
      <c r="MFV112" s="14"/>
      <c r="MFW112" s="14"/>
      <c r="MFX112" s="14"/>
      <c r="MFY112" s="14"/>
      <c r="MFZ112" s="14"/>
      <c r="MGA112" s="14"/>
      <c r="MGB112" s="14"/>
      <c r="MGC112" s="14"/>
      <c r="MGD112" s="14"/>
      <c r="MGE112" s="14"/>
      <c r="MGF112" s="14"/>
      <c r="MGG112" s="14"/>
      <c r="MGH112" s="14"/>
      <c r="MGI112" s="14"/>
      <c r="MGJ112" s="14"/>
      <c r="MGK112" s="14"/>
      <c r="MGL112" s="14"/>
      <c r="MGM112" s="14"/>
      <c r="MGN112" s="14"/>
      <c r="MGO112" s="14"/>
      <c r="MGP112" s="14"/>
      <c r="MGQ112" s="14"/>
      <c r="MGR112" s="14"/>
      <c r="MGS112" s="14"/>
      <c r="MGT112" s="14"/>
      <c r="MGU112" s="14"/>
      <c r="MGV112" s="14"/>
      <c r="MGW112" s="14"/>
      <c r="MGX112" s="14"/>
      <c r="MGY112" s="14"/>
      <c r="MGZ112" s="14"/>
      <c r="MHA112" s="14"/>
      <c r="MHB112" s="14"/>
      <c r="MHC112" s="14"/>
      <c r="MHD112" s="14"/>
      <c r="MHE112" s="14"/>
      <c r="MHF112" s="14"/>
      <c r="MHG112" s="14"/>
      <c r="MHH112" s="14"/>
      <c r="MHI112" s="14"/>
      <c r="MHJ112" s="14"/>
      <c r="MHK112" s="14"/>
      <c r="MHL112" s="14"/>
      <c r="MHM112" s="14"/>
      <c r="MHN112" s="14"/>
      <c r="MHO112" s="14"/>
      <c r="MHP112" s="14"/>
      <c r="MHQ112" s="14"/>
      <c r="MHR112" s="14"/>
      <c r="MHS112" s="14"/>
      <c r="MHT112" s="14"/>
      <c r="MHU112" s="14"/>
      <c r="MHV112" s="14"/>
      <c r="MHW112" s="14"/>
      <c r="MHX112" s="14"/>
      <c r="MHY112" s="14"/>
      <c r="MHZ112" s="14"/>
      <c r="MIA112" s="14"/>
      <c r="MIB112" s="14"/>
      <c r="MIC112" s="14"/>
      <c r="MID112" s="14"/>
      <c r="MIE112" s="14"/>
      <c r="MIF112" s="14"/>
      <c r="MIG112" s="14"/>
      <c r="MIH112" s="14"/>
      <c r="MII112" s="14"/>
      <c r="MIJ112" s="14"/>
      <c r="MIK112" s="14"/>
      <c r="MIL112" s="14"/>
      <c r="MIM112" s="14"/>
      <c r="MIN112" s="14"/>
      <c r="MIO112" s="14"/>
      <c r="MIP112" s="14"/>
      <c r="MIQ112" s="14"/>
      <c r="MIR112" s="14"/>
      <c r="MIS112" s="14"/>
      <c r="MIT112" s="14"/>
      <c r="MIU112" s="14"/>
      <c r="MIV112" s="14"/>
      <c r="MIW112" s="14"/>
      <c r="MIX112" s="14"/>
      <c r="MIY112" s="14"/>
      <c r="MIZ112" s="14"/>
      <c r="MJA112" s="14"/>
      <c r="MJB112" s="14"/>
      <c r="MJC112" s="14"/>
      <c r="MJD112" s="14"/>
      <c r="MJE112" s="14"/>
      <c r="MJF112" s="14"/>
      <c r="MJG112" s="14"/>
      <c r="MJH112" s="14"/>
      <c r="MJI112" s="14"/>
      <c r="MJJ112" s="14"/>
      <c r="MJK112" s="14"/>
      <c r="MJL112" s="14"/>
      <c r="MJM112" s="14"/>
      <c r="MJN112" s="14"/>
      <c r="MJO112" s="14"/>
      <c r="MJP112" s="14"/>
      <c r="MJQ112" s="14"/>
      <c r="MJR112" s="14"/>
      <c r="MJS112" s="14"/>
      <c r="MJT112" s="14"/>
      <c r="MJU112" s="14"/>
      <c r="MJV112" s="14"/>
      <c r="MJW112" s="14"/>
      <c r="MJX112" s="14"/>
      <c r="MJY112" s="14"/>
      <c r="MJZ112" s="14"/>
      <c r="MKA112" s="14"/>
      <c r="MKB112" s="14"/>
      <c r="MKC112" s="14"/>
      <c r="MKD112" s="14"/>
      <c r="MKE112" s="14"/>
      <c r="MKF112" s="14"/>
      <c r="MKG112" s="14"/>
      <c r="MKH112" s="14"/>
      <c r="MKI112" s="14"/>
      <c r="MKJ112" s="14"/>
      <c r="MKK112" s="14"/>
      <c r="MKL112" s="14"/>
      <c r="MKM112" s="14"/>
      <c r="MKN112" s="14"/>
      <c r="MKO112" s="14"/>
      <c r="MKP112" s="14"/>
      <c r="MKQ112" s="14"/>
      <c r="MKR112" s="14"/>
      <c r="MKS112" s="14"/>
      <c r="MKT112" s="14"/>
      <c r="MKU112" s="14"/>
      <c r="MKV112" s="14"/>
      <c r="MKW112" s="14"/>
      <c r="MKX112" s="14"/>
      <c r="MKY112" s="14"/>
      <c r="MKZ112" s="14"/>
      <c r="MLA112" s="14"/>
      <c r="MLB112" s="14"/>
      <c r="MLC112" s="14"/>
      <c r="MLD112" s="14"/>
      <c r="MLE112" s="14"/>
      <c r="MLF112" s="14"/>
      <c r="MLG112" s="14"/>
      <c r="MLH112" s="14"/>
      <c r="MLI112" s="14"/>
      <c r="MLJ112" s="14"/>
      <c r="MLK112" s="14"/>
      <c r="MLL112" s="14"/>
      <c r="MLM112" s="14"/>
      <c r="MLN112" s="14"/>
      <c r="MLO112" s="14"/>
      <c r="MLP112" s="14"/>
      <c r="MLQ112" s="14"/>
      <c r="MLR112" s="14"/>
      <c r="MLS112" s="14"/>
      <c r="MLT112" s="14"/>
      <c r="MLU112" s="14"/>
      <c r="MLV112" s="14"/>
      <c r="MLW112" s="14"/>
      <c r="MLX112" s="14"/>
      <c r="MLY112" s="14"/>
      <c r="MLZ112" s="14"/>
      <c r="MMA112" s="14"/>
      <c r="MMB112" s="14"/>
      <c r="MMC112" s="14"/>
      <c r="MMD112" s="14"/>
      <c r="MME112" s="14"/>
      <c r="MMF112" s="14"/>
      <c r="MMG112" s="14"/>
      <c r="MMH112" s="14"/>
      <c r="MMI112" s="14"/>
      <c r="MMJ112" s="14"/>
      <c r="MMK112" s="14"/>
      <c r="MML112" s="14"/>
      <c r="MMM112" s="14"/>
      <c r="MMN112" s="14"/>
      <c r="MMO112" s="14"/>
      <c r="MMP112" s="14"/>
      <c r="MMQ112" s="14"/>
      <c r="MMR112" s="14"/>
      <c r="MMS112" s="14"/>
      <c r="MMT112" s="14"/>
      <c r="MMU112" s="14"/>
      <c r="MMV112" s="14"/>
      <c r="MMW112" s="14"/>
      <c r="MMX112" s="14"/>
      <c r="MMY112" s="14"/>
      <c r="MMZ112" s="14"/>
      <c r="MNA112" s="14"/>
      <c r="MNB112" s="14"/>
      <c r="MNC112" s="14"/>
      <c r="MND112" s="14"/>
      <c r="MNE112" s="14"/>
      <c r="MNF112" s="14"/>
      <c r="MNG112" s="14"/>
      <c r="MNH112" s="14"/>
      <c r="MNI112" s="14"/>
      <c r="MNJ112" s="14"/>
      <c r="MNK112" s="14"/>
      <c r="MNL112" s="14"/>
      <c r="MNM112" s="14"/>
      <c r="MNN112" s="14"/>
      <c r="MNO112" s="14"/>
      <c r="MNP112" s="14"/>
      <c r="MNQ112" s="14"/>
      <c r="MNR112" s="14"/>
      <c r="MNS112" s="14"/>
      <c r="MNT112" s="14"/>
      <c r="MNU112" s="14"/>
      <c r="MNV112" s="14"/>
      <c r="MNW112" s="14"/>
      <c r="MNX112" s="14"/>
      <c r="MNY112" s="14"/>
      <c r="MNZ112" s="14"/>
      <c r="MOA112" s="14"/>
      <c r="MOB112" s="14"/>
      <c r="MOC112" s="14"/>
      <c r="MOD112" s="14"/>
      <c r="MOE112" s="14"/>
      <c r="MOF112" s="14"/>
      <c r="MOG112" s="14"/>
      <c r="MOH112" s="14"/>
      <c r="MOI112" s="14"/>
      <c r="MOJ112" s="14"/>
      <c r="MOK112" s="14"/>
      <c r="MOL112" s="14"/>
      <c r="MOM112" s="14"/>
      <c r="MON112" s="14"/>
      <c r="MOO112" s="14"/>
      <c r="MOP112" s="14"/>
      <c r="MOQ112" s="14"/>
      <c r="MOR112" s="14"/>
      <c r="MOS112" s="14"/>
      <c r="MOT112" s="14"/>
      <c r="MOU112" s="14"/>
      <c r="MOV112" s="14"/>
      <c r="MOW112" s="14"/>
      <c r="MOX112" s="14"/>
      <c r="MOY112" s="14"/>
      <c r="MOZ112" s="14"/>
      <c r="MPA112" s="14"/>
      <c r="MPB112" s="14"/>
      <c r="MPC112" s="14"/>
      <c r="MPD112" s="14"/>
      <c r="MPE112" s="14"/>
      <c r="MPF112" s="14"/>
      <c r="MPG112" s="14"/>
      <c r="MPH112" s="14"/>
      <c r="MPI112" s="14"/>
      <c r="MPJ112" s="14"/>
      <c r="MPK112" s="14"/>
      <c r="MPL112" s="14"/>
      <c r="MPM112" s="14"/>
      <c r="MPN112" s="14"/>
      <c r="MPO112" s="14"/>
      <c r="MPP112" s="14"/>
      <c r="MPQ112" s="14"/>
      <c r="MPR112" s="14"/>
      <c r="MPS112" s="14"/>
      <c r="MPT112" s="14"/>
      <c r="MPU112" s="14"/>
      <c r="MPV112" s="14"/>
      <c r="MPW112" s="14"/>
      <c r="MPX112" s="14"/>
      <c r="MPY112" s="14"/>
      <c r="MPZ112" s="14"/>
      <c r="MQA112" s="14"/>
      <c r="MQB112" s="14"/>
      <c r="MQC112" s="14"/>
      <c r="MQD112" s="14"/>
      <c r="MQE112" s="14"/>
      <c r="MQF112" s="14"/>
      <c r="MQG112" s="14"/>
      <c r="MQH112" s="14"/>
      <c r="MQI112" s="14"/>
      <c r="MQJ112" s="14"/>
      <c r="MQK112" s="14"/>
      <c r="MQL112" s="14"/>
      <c r="MQM112" s="14"/>
      <c r="MQN112" s="14"/>
      <c r="MQO112" s="14"/>
      <c r="MQP112" s="14"/>
      <c r="MQQ112" s="14"/>
      <c r="MQR112" s="14"/>
      <c r="MQS112" s="14"/>
      <c r="MQT112" s="14"/>
      <c r="MQU112" s="14"/>
      <c r="MQV112" s="14"/>
      <c r="MQW112" s="14"/>
      <c r="MQX112" s="14"/>
      <c r="MQY112" s="14"/>
      <c r="MQZ112" s="14"/>
      <c r="MRA112" s="14"/>
      <c r="MRB112" s="14"/>
      <c r="MRC112" s="14"/>
      <c r="MRD112" s="14"/>
      <c r="MRE112" s="14"/>
      <c r="MRF112" s="14"/>
      <c r="MRG112" s="14"/>
      <c r="MRH112" s="14"/>
      <c r="MRI112" s="14"/>
      <c r="MRJ112" s="14"/>
      <c r="MRK112" s="14"/>
      <c r="MRL112" s="14"/>
      <c r="MRM112" s="14"/>
      <c r="MRN112" s="14"/>
      <c r="MRO112" s="14"/>
      <c r="MRP112" s="14"/>
      <c r="MRQ112" s="14"/>
      <c r="MRR112" s="14"/>
      <c r="MRS112" s="14"/>
      <c r="MRT112" s="14"/>
      <c r="MRU112" s="14"/>
      <c r="MRV112" s="14"/>
      <c r="MRW112" s="14"/>
      <c r="MRX112" s="14"/>
      <c r="MRY112" s="14"/>
      <c r="MRZ112" s="14"/>
      <c r="MSA112" s="14"/>
      <c r="MSB112" s="14"/>
      <c r="MSC112" s="14"/>
      <c r="MSD112" s="14"/>
      <c r="MSE112" s="14"/>
      <c r="MSF112" s="14"/>
      <c r="MSG112" s="14"/>
      <c r="MSH112" s="14"/>
      <c r="MSI112" s="14"/>
      <c r="MSJ112" s="14"/>
      <c r="MSK112" s="14"/>
      <c r="MSL112" s="14"/>
      <c r="MSM112" s="14"/>
      <c r="MSN112" s="14"/>
      <c r="MSO112" s="14"/>
      <c r="MSP112" s="14"/>
      <c r="MSQ112" s="14"/>
      <c r="MSR112" s="14"/>
      <c r="MSS112" s="14"/>
      <c r="MST112" s="14"/>
      <c r="MSU112" s="14"/>
      <c r="MSV112" s="14"/>
      <c r="MSW112" s="14"/>
      <c r="MSX112" s="14"/>
      <c r="MSY112" s="14"/>
      <c r="MSZ112" s="14"/>
      <c r="MTA112" s="14"/>
      <c r="MTB112" s="14"/>
      <c r="MTC112" s="14"/>
      <c r="MTD112" s="14"/>
      <c r="MTE112" s="14"/>
      <c r="MTF112" s="14"/>
      <c r="MTG112" s="14"/>
      <c r="MTH112" s="14"/>
      <c r="MTI112" s="14"/>
      <c r="MTJ112" s="14"/>
      <c r="MTK112" s="14"/>
      <c r="MTL112" s="14"/>
      <c r="MTM112" s="14"/>
      <c r="MTN112" s="14"/>
      <c r="MTO112" s="14"/>
      <c r="MTP112" s="14"/>
      <c r="MTQ112" s="14"/>
      <c r="MTR112" s="14"/>
      <c r="MTS112" s="14"/>
      <c r="MTT112" s="14"/>
      <c r="MTU112" s="14"/>
      <c r="MTV112" s="14"/>
      <c r="MTW112" s="14"/>
      <c r="MTX112" s="14"/>
      <c r="MTY112" s="14"/>
      <c r="MTZ112" s="14"/>
      <c r="MUA112" s="14"/>
      <c r="MUB112" s="14"/>
      <c r="MUC112" s="14"/>
      <c r="MUD112" s="14"/>
      <c r="MUE112" s="14"/>
      <c r="MUF112" s="14"/>
      <c r="MUG112" s="14"/>
      <c r="MUH112" s="14"/>
      <c r="MUI112" s="14"/>
      <c r="MUJ112" s="14"/>
      <c r="MUK112" s="14"/>
      <c r="MUL112" s="14"/>
      <c r="MUM112" s="14"/>
      <c r="MUN112" s="14"/>
      <c r="MUO112" s="14"/>
      <c r="MUP112" s="14"/>
      <c r="MUQ112" s="14"/>
      <c r="MUR112" s="14"/>
      <c r="MUS112" s="14"/>
      <c r="MUT112" s="14"/>
      <c r="MUU112" s="14"/>
      <c r="MUV112" s="14"/>
      <c r="MUW112" s="14"/>
      <c r="MUX112" s="14"/>
      <c r="MUY112" s="14"/>
      <c r="MUZ112" s="14"/>
      <c r="MVA112" s="14"/>
      <c r="MVB112" s="14"/>
      <c r="MVC112" s="14"/>
      <c r="MVD112" s="14"/>
      <c r="MVE112" s="14"/>
      <c r="MVF112" s="14"/>
      <c r="MVG112" s="14"/>
      <c r="MVH112" s="14"/>
      <c r="MVI112" s="14"/>
      <c r="MVJ112" s="14"/>
      <c r="MVK112" s="14"/>
      <c r="MVL112" s="14"/>
      <c r="MVM112" s="14"/>
      <c r="MVN112" s="14"/>
      <c r="MVO112" s="14"/>
      <c r="MVP112" s="14"/>
      <c r="MVQ112" s="14"/>
      <c r="MVR112" s="14"/>
      <c r="MVS112" s="14"/>
      <c r="MVT112" s="14"/>
      <c r="MVU112" s="14"/>
      <c r="MVV112" s="14"/>
      <c r="MVW112" s="14"/>
      <c r="MVX112" s="14"/>
      <c r="MVY112" s="14"/>
      <c r="MVZ112" s="14"/>
      <c r="MWA112" s="14"/>
      <c r="MWB112" s="14"/>
      <c r="MWC112" s="14"/>
      <c r="MWD112" s="14"/>
      <c r="MWE112" s="14"/>
      <c r="MWF112" s="14"/>
      <c r="MWG112" s="14"/>
      <c r="MWH112" s="14"/>
      <c r="MWI112" s="14"/>
      <c r="MWJ112" s="14"/>
      <c r="MWK112" s="14"/>
      <c r="MWL112" s="14"/>
      <c r="MWM112" s="14"/>
      <c r="MWN112" s="14"/>
      <c r="MWO112" s="14"/>
      <c r="MWP112" s="14"/>
      <c r="MWQ112" s="14"/>
      <c r="MWR112" s="14"/>
      <c r="MWS112" s="14"/>
      <c r="MWT112" s="14"/>
      <c r="MWU112" s="14"/>
      <c r="MWV112" s="14"/>
      <c r="MWW112" s="14"/>
      <c r="MWX112" s="14"/>
      <c r="MWY112" s="14"/>
      <c r="MWZ112" s="14"/>
      <c r="MXA112" s="14"/>
      <c r="MXB112" s="14"/>
      <c r="MXC112" s="14"/>
      <c r="MXD112" s="14"/>
      <c r="MXE112" s="14"/>
      <c r="MXF112" s="14"/>
      <c r="MXG112" s="14"/>
      <c r="MXH112" s="14"/>
      <c r="MXI112" s="14"/>
      <c r="MXJ112" s="14"/>
      <c r="MXK112" s="14"/>
      <c r="MXL112" s="14"/>
      <c r="MXM112" s="14"/>
      <c r="MXN112" s="14"/>
      <c r="MXO112" s="14"/>
      <c r="MXP112" s="14"/>
      <c r="MXQ112" s="14"/>
      <c r="MXR112" s="14"/>
      <c r="MXS112" s="14"/>
      <c r="MXT112" s="14"/>
      <c r="MXU112" s="14"/>
      <c r="MXV112" s="14"/>
      <c r="MXW112" s="14"/>
      <c r="MXX112" s="14"/>
      <c r="MXY112" s="14"/>
      <c r="MXZ112" s="14"/>
      <c r="MYA112" s="14"/>
      <c r="MYB112" s="14"/>
      <c r="MYC112" s="14"/>
      <c r="MYD112" s="14"/>
      <c r="MYE112" s="14"/>
      <c r="MYF112" s="14"/>
      <c r="MYG112" s="14"/>
      <c r="MYH112" s="14"/>
      <c r="MYI112" s="14"/>
      <c r="MYJ112" s="14"/>
      <c r="MYK112" s="14"/>
      <c r="MYL112" s="14"/>
      <c r="MYM112" s="14"/>
      <c r="MYN112" s="14"/>
      <c r="MYO112" s="14"/>
      <c r="MYP112" s="14"/>
      <c r="MYQ112" s="14"/>
      <c r="MYR112" s="14"/>
      <c r="MYS112" s="14"/>
      <c r="MYT112" s="14"/>
      <c r="MYU112" s="14"/>
      <c r="MYV112" s="14"/>
      <c r="MYW112" s="14"/>
      <c r="MYX112" s="14"/>
      <c r="MYY112" s="14"/>
      <c r="MYZ112" s="14"/>
      <c r="MZA112" s="14"/>
      <c r="MZB112" s="14"/>
      <c r="MZC112" s="14"/>
      <c r="MZD112" s="14"/>
      <c r="MZE112" s="14"/>
      <c r="MZF112" s="14"/>
      <c r="MZG112" s="14"/>
      <c r="MZH112" s="14"/>
      <c r="MZI112" s="14"/>
      <c r="MZJ112" s="14"/>
      <c r="MZK112" s="14"/>
      <c r="MZL112" s="14"/>
      <c r="MZM112" s="14"/>
      <c r="MZN112" s="14"/>
      <c r="MZO112" s="14"/>
      <c r="MZP112" s="14"/>
      <c r="MZQ112" s="14"/>
      <c r="MZR112" s="14"/>
      <c r="MZS112" s="14"/>
      <c r="MZT112" s="14"/>
      <c r="MZU112" s="14"/>
      <c r="MZV112" s="14"/>
      <c r="MZW112" s="14"/>
      <c r="MZX112" s="14"/>
      <c r="MZY112" s="14"/>
      <c r="MZZ112" s="14"/>
      <c r="NAA112" s="14"/>
      <c r="NAB112" s="14"/>
      <c r="NAC112" s="14"/>
      <c r="NAD112" s="14"/>
      <c r="NAE112" s="14"/>
      <c r="NAF112" s="14"/>
      <c r="NAG112" s="14"/>
      <c r="NAH112" s="14"/>
      <c r="NAI112" s="14"/>
      <c r="NAJ112" s="14"/>
      <c r="NAK112" s="14"/>
      <c r="NAL112" s="14"/>
      <c r="NAM112" s="14"/>
      <c r="NAN112" s="14"/>
      <c r="NAO112" s="14"/>
      <c r="NAP112" s="14"/>
      <c r="NAQ112" s="14"/>
      <c r="NAR112" s="14"/>
      <c r="NAS112" s="14"/>
      <c r="NAT112" s="14"/>
      <c r="NAU112" s="14"/>
      <c r="NAV112" s="14"/>
      <c r="NAW112" s="14"/>
      <c r="NAX112" s="14"/>
      <c r="NAY112" s="14"/>
      <c r="NAZ112" s="14"/>
      <c r="NBA112" s="14"/>
      <c r="NBB112" s="14"/>
      <c r="NBC112" s="14"/>
      <c r="NBD112" s="14"/>
      <c r="NBE112" s="14"/>
      <c r="NBF112" s="14"/>
      <c r="NBG112" s="14"/>
      <c r="NBH112" s="14"/>
      <c r="NBI112" s="14"/>
      <c r="NBJ112" s="14"/>
      <c r="NBK112" s="14"/>
      <c r="NBL112" s="14"/>
      <c r="NBM112" s="14"/>
      <c r="NBN112" s="14"/>
      <c r="NBO112" s="14"/>
      <c r="NBP112" s="14"/>
      <c r="NBQ112" s="14"/>
      <c r="NBR112" s="14"/>
      <c r="NBS112" s="14"/>
      <c r="NBT112" s="14"/>
      <c r="NBU112" s="14"/>
      <c r="NBV112" s="14"/>
      <c r="NBW112" s="14"/>
      <c r="NBX112" s="14"/>
      <c r="NBY112" s="14"/>
      <c r="NBZ112" s="14"/>
      <c r="NCA112" s="14"/>
      <c r="NCB112" s="14"/>
      <c r="NCC112" s="14"/>
      <c r="NCD112" s="14"/>
      <c r="NCE112" s="14"/>
      <c r="NCF112" s="14"/>
      <c r="NCG112" s="14"/>
      <c r="NCH112" s="14"/>
      <c r="NCI112" s="14"/>
      <c r="NCJ112" s="14"/>
      <c r="NCK112" s="14"/>
      <c r="NCL112" s="14"/>
      <c r="NCM112" s="14"/>
      <c r="NCN112" s="14"/>
      <c r="NCO112" s="14"/>
      <c r="NCP112" s="14"/>
      <c r="NCQ112" s="14"/>
      <c r="NCR112" s="14"/>
      <c r="NCS112" s="14"/>
      <c r="NCT112" s="14"/>
      <c r="NCU112" s="14"/>
      <c r="NCV112" s="14"/>
      <c r="NCW112" s="14"/>
      <c r="NCX112" s="14"/>
      <c r="NCY112" s="14"/>
      <c r="NCZ112" s="14"/>
      <c r="NDA112" s="14"/>
      <c r="NDB112" s="14"/>
      <c r="NDC112" s="14"/>
      <c r="NDD112" s="14"/>
      <c r="NDE112" s="14"/>
      <c r="NDF112" s="14"/>
      <c r="NDG112" s="14"/>
      <c r="NDH112" s="14"/>
      <c r="NDI112" s="14"/>
      <c r="NDJ112" s="14"/>
      <c r="NDK112" s="14"/>
      <c r="NDL112" s="14"/>
      <c r="NDM112" s="14"/>
      <c r="NDN112" s="14"/>
      <c r="NDO112" s="14"/>
      <c r="NDP112" s="14"/>
      <c r="NDQ112" s="14"/>
      <c r="NDR112" s="14"/>
      <c r="NDS112" s="14"/>
      <c r="NDT112" s="14"/>
      <c r="NDU112" s="14"/>
      <c r="NDV112" s="14"/>
      <c r="NDW112" s="14"/>
      <c r="NDX112" s="14"/>
      <c r="NDY112" s="14"/>
      <c r="NDZ112" s="14"/>
      <c r="NEA112" s="14"/>
      <c r="NEB112" s="14"/>
      <c r="NEC112" s="14"/>
      <c r="NED112" s="14"/>
      <c r="NEE112" s="14"/>
      <c r="NEF112" s="14"/>
      <c r="NEG112" s="14"/>
      <c r="NEH112" s="14"/>
      <c r="NEI112" s="14"/>
      <c r="NEJ112" s="14"/>
      <c r="NEK112" s="14"/>
      <c r="NEL112" s="14"/>
      <c r="NEM112" s="14"/>
      <c r="NEN112" s="14"/>
      <c r="NEO112" s="14"/>
      <c r="NEP112" s="14"/>
      <c r="NEQ112" s="14"/>
      <c r="NER112" s="14"/>
      <c r="NES112" s="14"/>
      <c r="NET112" s="14"/>
      <c r="NEU112" s="14"/>
      <c r="NEV112" s="14"/>
      <c r="NEW112" s="14"/>
      <c r="NEX112" s="14"/>
      <c r="NEY112" s="14"/>
      <c r="NEZ112" s="14"/>
      <c r="NFA112" s="14"/>
      <c r="NFB112" s="14"/>
      <c r="NFC112" s="14"/>
      <c r="NFD112" s="14"/>
      <c r="NFE112" s="14"/>
      <c r="NFF112" s="14"/>
      <c r="NFG112" s="14"/>
      <c r="NFH112" s="14"/>
      <c r="NFI112" s="14"/>
      <c r="NFJ112" s="14"/>
      <c r="NFK112" s="14"/>
      <c r="NFL112" s="14"/>
      <c r="NFM112" s="14"/>
      <c r="NFN112" s="14"/>
      <c r="NFO112" s="14"/>
      <c r="NFP112" s="14"/>
      <c r="NFQ112" s="14"/>
      <c r="NFR112" s="14"/>
      <c r="NFS112" s="14"/>
      <c r="NFT112" s="14"/>
      <c r="NFU112" s="14"/>
      <c r="NFV112" s="14"/>
      <c r="NFW112" s="14"/>
      <c r="NFX112" s="14"/>
      <c r="NFY112" s="14"/>
      <c r="NFZ112" s="14"/>
      <c r="NGA112" s="14"/>
      <c r="NGB112" s="14"/>
      <c r="NGC112" s="14"/>
      <c r="NGD112" s="14"/>
      <c r="NGE112" s="14"/>
      <c r="NGF112" s="14"/>
      <c r="NGG112" s="14"/>
      <c r="NGH112" s="14"/>
      <c r="NGI112" s="14"/>
      <c r="NGJ112" s="14"/>
      <c r="NGK112" s="14"/>
      <c r="NGL112" s="14"/>
      <c r="NGM112" s="14"/>
      <c r="NGN112" s="14"/>
      <c r="NGO112" s="14"/>
      <c r="NGP112" s="14"/>
      <c r="NGQ112" s="14"/>
      <c r="NGR112" s="14"/>
      <c r="NGS112" s="14"/>
      <c r="NGT112" s="14"/>
      <c r="NGU112" s="14"/>
      <c r="NGV112" s="14"/>
      <c r="NGW112" s="14"/>
      <c r="NGX112" s="14"/>
      <c r="NGY112" s="14"/>
      <c r="NGZ112" s="14"/>
      <c r="NHA112" s="14"/>
      <c r="NHB112" s="14"/>
      <c r="NHC112" s="14"/>
      <c r="NHD112" s="14"/>
      <c r="NHE112" s="14"/>
      <c r="NHF112" s="14"/>
      <c r="NHG112" s="14"/>
      <c r="NHH112" s="14"/>
      <c r="NHI112" s="14"/>
      <c r="NHJ112" s="14"/>
      <c r="NHK112" s="14"/>
      <c r="NHL112" s="14"/>
      <c r="NHM112" s="14"/>
      <c r="NHN112" s="14"/>
      <c r="NHO112" s="14"/>
      <c r="NHP112" s="14"/>
      <c r="NHQ112" s="14"/>
      <c r="NHR112" s="14"/>
      <c r="NHS112" s="14"/>
      <c r="NHT112" s="14"/>
      <c r="NHU112" s="14"/>
      <c r="NHV112" s="14"/>
      <c r="NHW112" s="14"/>
      <c r="NHX112" s="14"/>
      <c r="NHY112" s="14"/>
      <c r="NHZ112" s="14"/>
      <c r="NIA112" s="14"/>
      <c r="NIB112" s="14"/>
      <c r="NIC112" s="14"/>
      <c r="NID112" s="14"/>
      <c r="NIE112" s="14"/>
      <c r="NIF112" s="14"/>
      <c r="NIG112" s="14"/>
      <c r="NIH112" s="14"/>
      <c r="NII112" s="14"/>
      <c r="NIJ112" s="14"/>
      <c r="NIK112" s="14"/>
      <c r="NIL112" s="14"/>
      <c r="NIM112" s="14"/>
      <c r="NIN112" s="14"/>
      <c r="NIO112" s="14"/>
      <c r="NIP112" s="14"/>
      <c r="NIQ112" s="14"/>
      <c r="NIR112" s="14"/>
      <c r="NIS112" s="14"/>
      <c r="NIT112" s="14"/>
      <c r="NIU112" s="14"/>
      <c r="NIV112" s="14"/>
      <c r="NIW112" s="14"/>
      <c r="NIX112" s="14"/>
      <c r="NIY112" s="14"/>
      <c r="NIZ112" s="14"/>
      <c r="NJA112" s="14"/>
      <c r="NJB112" s="14"/>
      <c r="NJC112" s="14"/>
      <c r="NJD112" s="14"/>
      <c r="NJE112" s="14"/>
      <c r="NJF112" s="14"/>
      <c r="NJG112" s="14"/>
      <c r="NJH112" s="14"/>
      <c r="NJI112" s="14"/>
      <c r="NJJ112" s="14"/>
      <c r="NJK112" s="14"/>
      <c r="NJL112" s="14"/>
      <c r="NJM112" s="14"/>
      <c r="NJN112" s="14"/>
      <c r="NJO112" s="14"/>
      <c r="NJP112" s="14"/>
      <c r="NJQ112" s="14"/>
      <c r="NJR112" s="14"/>
      <c r="NJS112" s="14"/>
      <c r="NJT112" s="14"/>
      <c r="NJU112" s="14"/>
      <c r="NJV112" s="14"/>
      <c r="NJW112" s="14"/>
      <c r="NJX112" s="14"/>
      <c r="NJY112" s="14"/>
      <c r="NJZ112" s="14"/>
      <c r="NKA112" s="14"/>
      <c r="NKB112" s="14"/>
      <c r="NKC112" s="14"/>
      <c r="NKD112" s="14"/>
      <c r="NKE112" s="14"/>
      <c r="NKF112" s="14"/>
      <c r="NKG112" s="14"/>
      <c r="NKH112" s="14"/>
      <c r="NKI112" s="14"/>
      <c r="NKJ112" s="14"/>
      <c r="NKK112" s="14"/>
      <c r="NKL112" s="14"/>
      <c r="NKM112" s="14"/>
      <c r="NKN112" s="14"/>
      <c r="NKO112" s="14"/>
      <c r="NKP112" s="14"/>
      <c r="NKQ112" s="14"/>
      <c r="NKR112" s="14"/>
      <c r="NKS112" s="14"/>
      <c r="NKT112" s="14"/>
      <c r="NKU112" s="14"/>
      <c r="NKV112" s="14"/>
      <c r="NKW112" s="14"/>
      <c r="NKX112" s="14"/>
      <c r="NKY112" s="14"/>
      <c r="NKZ112" s="14"/>
      <c r="NLA112" s="14"/>
      <c r="NLB112" s="14"/>
      <c r="NLC112" s="14"/>
      <c r="NLD112" s="14"/>
      <c r="NLE112" s="14"/>
      <c r="NLF112" s="14"/>
      <c r="NLG112" s="14"/>
      <c r="NLH112" s="14"/>
      <c r="NLI112" s="14"/>
      <c r="NLJ112" s="14"/>
      <c r="NLK112" s="14"/>
      <c r="NLL112" s="14"/>
      <c r="NLM112" s="14"/>
      <c r="NLN112" s="14"/>
      <c r="NLO112" s="14"/>
      <c r="NLP112" s="14"/>
      <c r="NLQ112" s="14"/>
      <c r="NLR112" s="14"/>
      <c r="NLS112" s="14"/>
      <c r="NLT112" s="14"/>
      <c r="NLU112" s="14"/>
      <c r="NLV112" s="14"/>
      <c r="NLW112" s="14"/>
      <c r="NLX112" s="14"/>
      <c r="NLY112" s="14"/>
      <c r="NLZ112" s="14"/>
      <c r="NMA112" s="14"/>
      <c r="NMB112" s="14"/>
      <c r="NMC112" s="14"/>
      <c r="NMD112" s="14"/>
      <c r="NME112" s="14"/>
      <c r="NMF112" s="14"/>
      <c r="NMG112" s="14"/>
      <c r="NMH112" s="14"/>
      <c r="NMI112" s="14"/>
      <c r="NMJ112" s="14"/>
      <c r="NMK112" s="14"/>
      <c r="NML112" s="14"/>
      <c r="NMM112" s="14"/>
      <c r="NMN112" s="14"/>
      <c r="NMO112" s="14"/>
      <c r="NMP112" s="14"/>
      <c r="NMQ112" s="14"/>
      <c r="NMR112" s="14"/>
      <c r="NMS112" s="14"/>
      <c r="NMT112" s="14"/>
      <c r="NMU112" s="14"/>
      <c r="NMV112" s="14"/>
      <c r="NMW112" s="14"/>
      <c r="NMX112" s="14"/>
      <c r="NMY112" s="14"/>
      <c r="NMZ112" s="14"/>
      <c r="NNA112" s="14"/>
      <c r="NNB112" s="14"/>
      <c r="NNC112" s="14"/>
      <c r="NND112" s="14"/>
      <c r="NNE112" s="14"/>
      <c r="NNF112" s="14"/>
      <c r="NNG112" s="14"/>
      <c r="NNH112" s="14"/>
      <c r="NNI112" s="14"/>
      <c r="NNJ112" s="14"/>
      <c r="NNK112" s="14"/>
      <c r="NNL112" s="14"/>
      <c r="NNM112" s="14"/>
      <c r="NNN112" s="14"/>
      <c r="NNO112" s="14"/>
      <c r="NNP112" s="14"/>
      <c r="NNQ112" s="14"/>
      <c r="NNR112" s="14"/>
      <c r="NNS112" s="14"/>
      <c r="NNT112" s="14"/>
      <c r="NNU112" s="14"/>
      <c r="NNV112" s="14"/>
      <c r="NNW112" s="14"/>
      <c r="NNX112" s="14"/>
      <c r="NNY112" s="14"/>
      <c r="NNZ112" s="14"/>
      <c r="NOA112" s="14"/>
      <c r="NOB112" s="14"/>
      <c r="NOC112" s="14"/>
      <c r="NOD112" s="14"/>
      <c r="NOE112" s="14"/>
      <c r="NOF112" s="14"/>
      <c r="NOG112" s="14"/>
      <c r="NOH112" s="14"/>
      <c r="NOI112" s="14"/>
      <c r="NOJ112" s="14"/>
      <c r="NOK112" s="14"/>
      <c r="NOL112" s="14"/>
      <c r="NOM112" s="14"/>
      <c r="NON112" s="14"/>
      <c r="NOO112" s="14"/>
      <c r="NOP112" s="14"/>
      <c r="NOQ112" s="14"/>
      <c r="NOR112" s="14"/>
      <c r="NOS112" s="14"/>
      <c r="NOT112" s="14"/>
      <c r="NOU112" s="14"/>
      <c r="NOV112" s="14"/>
      <c r="NOW112" s="14"/>
      <c r="NOX112" s="14"/>
      <c r="NOY112" s="14"/>
      <c r="NOZ112" s="14"/>
      <c r="NPA112" s="14"/>
      <c r="NPB112" s="14"/>
      <c r="NPC112" s="14"/>
      <c r="NPD112" s="14"/>
      <c r="NPE112" s="14"/>
      <c r="NPF112" s="14"/>
      <c r="NPG112" s="14"/>
      <c r="NPH112" s="14"/>
      <c r="NPI112" s="14"/>
      <c r="NPJ112" s="14"/>
      <c r="NPK112" s="14"/>
      <c r="NPL112" s="14"/>
      <c r="NPM112" s="14"/>
      <c r="NPN112" s="14"/>
      <c r="NPO112" s="14"/>
      <c r="NPP112" s="14"/>
      <c r="NPQ112" s="14"/>
      <c r="NPR112" s="14"/>
      <c r="NPS112" s="14"/>
      <c r="NPT112" s="14"/>
      <c r="NPU112" s="14"/>
      <c r="NPV112" s="14"/>
      <c r="NPW112" s="14"/>
      <c r="NPX112" s="14"/>
      <c r="NPY112" s="14"/>
      <c r="NPZ112" s="14"/>
      <c r="NQA112" s="14"/>
      <c r="NQB112" s="14"/>
      <c r="NQC112" s="14"/>
      <c r="NQD112" s="14"/>
      <c r="NQE112" s="14"/>
      <c r="NQF112" s="14"/>
      <c r="NQG112" s="14"/>
      <c r="NQH112" s="14"/>
      <c r="NQI112" s="14"/>
      <c r="NQJ112" s="14"/>
      <c r="NQK112" s="14"/>
      <c r="NQL112" s="14"/>
      <c r="NQM112" s="14"/>
      <c r="NQN112" s="14"/>
      <c r="NQO112" s="14"/>
      <c r="NQP112" s="14"/>
      <c r="NQQ112" s="14"/>
      <c r="NQR112" s="14"/>
      <c r="NQS112" s="14"/>
      <c r="NQT112" s="14"/>
      <c r="NQU112" s="14"/>
      <c r="NQV112" s="14"/>
      <c r="NQW112" s="14"/>
      <c r="NQX112" s="14"/>
      <c r="NQY112" s="14"/>
      <c r="NQZ112" s="14"/>
      <c r="NRA112" s="14"/>
      <c r="NRB112" s="14"/>
      <c r="NRC112" s="14"/>
      <c r="NRD112" s="14"/>
      <c r="NRE112" s="14"/>
      <c r="NRF112" s="14"/>
      <c r="NRG112" s="14"/>
      <c r="NRH112" s="14"/>
      <c r="NRI112" s="14"/>
      <c r="NRJ112" s="14"/>
      <c r="NRK112" s="14"/>
      <c r="NRL112" s="14"/>
      <c r="NRM112" s="14"/>
      <c r="NRN112" s="14"/>
      <c r="NRO112" s="14"/>
      <c r="NRP112" s="14"/>
      <c r="NRQ112" s="14"/>
      <c r="NRR112" s="14"/>
      <c r="NRS112" s="14"/>
      <c r="NRT112" s="14"/>
      <c r="NRU112" s="14"/>
      <c r="NRV112" s="14"/>
      <c r="NRW112" s="14"/>
      <c r="NRX112" s="14"/>
      <c r="NRY112" s="14"/>
      <c r="NRZ112" s="14"/>
      <c r="NSA112" s="14"/>
      <c r="NSB112" s="14"/>
      <c r="NSC112" s="14"/>
      <c r="NSD112" s="14"/>
      <c r="NSE112" s="14"/>
      <c r="NSF112" s="14"/>
      <c r="NSG112" s="14"/>
      <c r="NSH112" s="14"/>
      <c r="NSI112" s="14"/>
      <c r="NSJ112" s="14"/>
      <c r="NSK112" s="14"/>
      <c r="NSL112" s="14"/>
      <c r="NSM112" s="14"/>
      <c r="NSN112" s="14"/>
      <c r="NSO112" s="14"/>
      <c r="NSP112" s="14"/>
      <c r="NSQ112" s="14"/>
      <c r="NSR112" s="14"/>
      <c r="NSS112" s="14"/>
      <c r="NST112" s="14"/>
      <c r="NSU112" s="14"/>
      <c r="NSV112" s="14"/>
      <c r="NSW112" s="14"/>
      <c r="NSX112" s="14"/>
      <c r="NSY112" s="14"/>
      <c r="NSZ112" s="14"/>
      <c r="NTA112" s="14"/>
      <c r="NTB112" s="14"/>
      <c r="NTC112" s="14"/>
      <c r="NTD112" s="14"/>
      <c r="NTE112" s="14"/>
      <c r="NTF112" s="14"/>
      <c r="NTG112" s="14"/>
      <c r="NTH112" s="14"/>
      <c r="NTI112" s="14"/>
      <c r="NTJ112" s="14"/>
      <c r="NTK112" s="14"/>
      <c r="NTL112" s="14"/>
      <c r="NTM112" s="14"/>
      <c r="NTN112" s="14"/>
      <c r="NTO112" s="14"/>
      <c r="NTP112" s="14"/>
      <c r="NTQ112" s="14"/>
      <c r="NTR112" s="14"/>
      <c r="NTS112" s="14"/>
      <c r="NTT112" s="14"/>
      <c r="NTU112" s="14"/>
      <c r="NTV112" s="14"/>
      <c r="NTW112" s="14"/>
      <c r="NTX112" s="14"/>
      <c r="NTY112" s="14"/>
      <c r="NTZ112" s="14"/>
      <c r="NUA112" s="14"/>
      <c r="NUB112" s="14"/>
      <c r="NUC112" s="14"/>
      <c r="NUD112" s="14"/>
      <c r="NUE112" s="14"/>
      <c r="NUF112" s="14"/>
      <c r="NUG112" s="14"/>
      <c r="NUH112" s="14"/>
      <c r="NUI112" s="14"/>
      <c r="NUJ112" s="14"/>
      <c r="NUK112" s="14"/>
      <c r="NUL112" s="14"/>
      <c r="NUM112" s="14"/>
      <c r="NUN112" s="14"/>
      <c r="NUO112" s="14"/>
      <c r="NUP112" s="14"/>
      <c r="NUQ112" s="14"/>
      <c r="NUR112" s="14"/>
      <c r="NUS112" s="14"/>
      <c r="NUT112" s="14"/>
      <c r="NUU112" s="14"/>
      <c r="NUV112" s="14"/>
      <c r="NUW112" s="14"/>
      <c r="NUX112" s="14"/>
      <c r="NUY112" s="14"/>
      <c r="NUZ112" s="14"/>
      <c r="NVA112" s="14"/>
      <c r="NVB112" s="14"/>
      <c r="NVC112" s="14"/>
      <c r="NVD112" s="14"/>
      <c r="NVE112" s="14"/>
      <c r="NVF112" s="14"/>
      <c r="NVG112" s="14"/>
      <c r="NVH112" s="14"/>
      <c r="NVI112" s="14"/>
      <c r="NVJ112" s="14"/>
      <c r="NVK112" s="14"/>
      <c r="NVL112" s="14"/>
      <c r="NVM112" s="14"/>
      <c r="NVN112" s="14"/>
      <c r="NVO112" s="14"/>
      <c r="NVP112" s="14"/>
      <c r="NVQ112" s="14"/>
      <c r="NVR112" s="14"/>
      <c r="NVS112" s="14"/>
      <c r="NVT112" s="14"/>
      <c r="NVU112" s="14"/>
      <c r="NVV112" s="14"/>
      <c r="NVW112" s="14"/>
      <c r="NVX112" s="14"/>
      <c r="NVY112" s="14"/>
      <c r="NVZ112" s="14"/>
      <c r="NWA112" s="14"/>
      <c r="NWB112" s="14"/>
      <c r="NWC112" s="14"/>
      <c r="NWD112" s="14"/>
      <c r="NWE112" s="14"/>
      <c r="NWF112" s="14"/>
      <c r="NWG112" s="14"/>
      <c r="NWH112" s="14"/>
      <c r="NWI112" s="14"/>
      <c r="NWJ112" s="14"/>
      <c r="NWK112" s="14"/>
      <c r="NWL112" s="14"/>
      <c r="NWM112" s="14"/>
      <c r="NWN112" s="14"/>
      <c r="NWO112" s="14"/>
      <c r="NWP112" s="14"/>
      <c r="NWQ112" s="14"/>
      <c r="NWR112" s="14"/>
      <c r="NWS112" s="14"/>
      <c r="NWT112" s="14"/>
      <c r="NWU112" s="14"/>
      <c r="NWV112" s="14"/>
      <c r="NWW112" s="14"/>
      <c r="NWX112" s="14"/>
      <c r="NWY112" s="14"/>
      <c r="NWZ112" s="14"/>
      <c r="NXA112" s="14"/>
      <c r="NXB112" s="14"/>
      <c r="NXC112" s="14"/>
      <c r="NXD112" s="14"/>
      <c r="NXE112" s="14"/>
      <c r="NXF112" s="14"/>
      <c r="NXG112" s="14"/>
      <c r="NXH112" s="14"/>
      <c r="NXI112" s="14"/>
      <c r="NXJ112" s="14"/>
      <c r="NXK112" s="14"/>
      <c r="NXL112" s="14"/>
      <c r="NXM112" s="14"/>
      <c r="NXN112" s="14"/>
      <c r="NXO112" s="14"/>
      <c r="NXP112" s="14"/>
      <c r="NXQ112" s="14"/>
      <c r="NXR112" s="14"/>
      <c r="NXS112" s="14"/>
      <c r="NXT112" s="14"/>
      <c r="NXU112" s="14"/>
      <c r="NXV112" s="14"/>
      <c r="NXW112" s="14"/>
      <c r="NXX112" s="14"/>
      <c r="NXY112" s="14"/>
      <c r="NXZ112" s="14"/>
      <c r="NYA112" s="14"/>
      <c r="NYB112" s="14"/>
      <c r="NYC112" s="14"/>
      <c r="NYD112" s="14"/>
      <c r="NYE112" s="14"/>
      <c r="NYF112" s="14"/>
      <c r="NYG112" s="14"/>
      <c r="NYH112" s="14"/>
      <c r="NYI112" s="14"/>
      <c r="NYJ112" s="14"/>
      <c r="NYK112" s="14"/>
      <c r="NYL112" s="14"/>
      <c r="NYM112" s="14"/>
      <c r="NYN112" s="14"/>
      <c r="NYO112" s="14"/>
      <c r="NYP112" s="14"/>
      <c r="NYQ112" s="14"/>
      <c r="NYR112" s="14"/>
      <c r="NYS112" s="14"/>
      <c r="NYT112" s="14"/>
      <c r="NYU112" s="14"/>
      <c r="NYV112" s="14"/>
      <c r="NYW112" s="14"/>
      <c r="NYX112" s="14"/>
      <c r="NYY112" s="14"/>
      <c r="NYZ112" s="14"/>
      <c r="NZA112" s="14"/>
      <c r="NZB112" s="14"/>
      <c r="NZC112" s="14"/>
      <c r="NZD112" s="14"/>
      <c r="NZE112" s="14"/>
      <c r="NZF112" s="14"/>
      <c r="NZG112" s="14"/>
      <c r="NZH112" s="14"/>
      <c r="NZI112" s="14"/>
      <c r="NZJ112" s="14"/>
      <c r="NZK112" s="14"/>
      <c r="NZL112" s="14"/>
      <c r="NZM112" s="14"/>
      <c r="NZN112" s="14"/>
      <c r="NZO112" s="14"/>
      <c r="NZP112" s="14"/>
      <c r="NZQ112" s="14"/>
      <c r="NZR112" s="14"/>
      <c r="NZS112" s="14"/>
      <c r="NZT112" s="14"/>
      <c r="NZU112" s="14"/>
      <c r="NZV112" s="14"/>
      <c r="NZW112" s="14"/>
      <c r="NZX112" s="14"/>
      <c r="NZY112" s="14"/>
      <c r="NZZ112" s="14"/>
      <c r="OAA112" s="14"/>
      <c r="OAB112" s="14"/>
      <c r="OAC112" s="14"/>
      <c r="OAD112" s="14"/>
      <c r="OAE112" s="14"/>
      <c r="OAF112" s="14"/>
      <c r="OAG112" s="14"/>
      <c r="OAH112" s="14"/>
      <c r="OAI112" s="14"/>
      <c r="OAJ112" s="14"/>
      <c r="OAK112" s="14"/>
      <c r="OAL112" s="14"/>
      <c r="OAM112" s="14"/>
      <c r="OAN112" s="14"/>
      <c r="OAO112" s="14"/>
      <c r="OAP112" s="14"/>
      <c r="OAQ112" s="14"/>
      <c r="OAR112" s="14"/>
      <c r="OAS112" s="14"/>
      <c r="OAT112" s="14"/>
      <c r="OAU112" s="14"/>
      <c r="OAV112" s="14"/>
      <c r="OAW112" s="14"/>
      <c r="OAX112" s="14"/>
      <c r="OAY112" s="14"/>
      <c r="OAZ112" s="14"/>
      <c r="OBA112" s="14"/>
      <c r="OBB112" s="14"/>
      <c r="OBC112" s="14"/>
      <c r="OBD112" s="14"/>
      <c r="OBE112" s="14"/>
      <c r="OBF112" s="14"/>
      <c r="OBG112" s="14"/>
      <c r="OBH112" s="14"/>
      <c r="OBI112" s="14"/>
      <c r="OBJ112" s="14"/>
      <c r="OBK112" s="14"/>
      <c r="OBL112" s="14"/>
      <c r="OBM112" s="14"/>
      <c r="OBN112" s="14"/>
      <c r="OBO112" s="14"/>
      <c r="OBP112" s="14"/>
      <c r="OBQ112" s="14"/>
      <c r="OBR112" s="14"/>
      <c r="OBS112" s="14"/>
      <c r="OBT112" s="14"/>
      <c r="OBU112" s="14"/>
      <c r="OBV112" s="14"/>
      <c r="OBW112" s="14"/>
      <c r="OBX112" s="14"/>
      <c r="OBY112" s="14"/>
      <c r="OBZ112" s="14"/>
      <c r="OCA112" s="14"/>
      <c r="OCB112" s="14"/>
      <c r="OCC112" s="14"/>
      <c r="OCD112" s="14"/>
      <c r="OCE112" s="14"/>
      <c r="OCF112" s="14"/>
      <c r="OCG112" s="14"/>
      <c r="OCH112" s="14"/>
      <c r="OCI112" s="14"/>
      <c r="OCJ112" s="14"/>
      <c r="OCK112" s="14"/>
      <c r="OCL112" s="14"/>
      <c r="OCM112" s="14"/>
      <c r="OCN112" s="14"/>
      <c r="OCO112" s="14"/>
      <c r="OCP112" s="14"/>
      <c r="OCQ112" s="14"/>
      <c r="OCR112" s="14"/>
      <c r="OCS112" s="14"/>
      <c r="OCT112" s="14"/>
      <c r="OCU112" s="14"/>
      <c r="OCV112" s="14"/>
      <c r="OCW112" s="14"/>
      <c r="OCX112" s="14"/>
      <c r="OCY112" s="14"/>
      <c r="OCZ112" s="14"/>
      <c r="ODA112" s="14"/>
      <c r="ODB112" s="14"/>
      <c r="ODC112" s="14"/>
      <c r="ODD112" s="14"/>
      <c r="ODE112" s="14"/>
      <c r="ODF112" s="14"/>
      <c r="ODG112" s="14"/>
      <c r="ODH112" s="14"/>
      <c r="ODI112" s="14"/>
      <c r="ODJ112" s="14"/>
      <c r="ODK112" s="14"/>
      <c r="ODL112" s="14"/>
      <c r="ODM112" s="14"/>
      <c r="ODN112" s="14"/>
      <c r="ODO112" s="14"/>
      <c r="ODP112" s="14"/>
      <c r="ODQ112" s="14"/>
      <c r="ODR112" s="14"/>
      <c r="ODS112" s="14"/>
      <c r="ODT112" s="14"/>
      <c r="ODU112" s="14"/>
      <c r="ODV112" s="14"/>
      <c r="ODW112" s="14"/>
      <c r="ODX112" s="14"/>
      <c r="ODY112" s="14"/>
      <c r="ODZ112" s="14"/>
      <c r="OEA112" s="14"/>
      <c r="OEB112" s="14"/>
      <c r="OEC112" s="14"/>
      <c r="OED112" s="14"/>
      <c r="OEE112" s="14"/>
      <c r="OEF112" s="14"/>
      <c r="OEG112" s="14"/>
      <c r="OEH112" s="14"/>
      <c r="OEI112" s="14"/>
      <c r="OEJ112" s="14"/>
      <c r="OEK112" s="14"/>
      <c r="OEL112" s="14"/>
      <c r="OEM112" s="14"/>
      <c r="OEN112" s="14"/>
      <c r="OEO112" s="14"/>
      <c r="OEP112" s="14"/>
      <c r="OEQ112" s="14"/>
      <c r="OER112" s="14"/>
      <c r="OES112" s="14"/>
      <c r="OET112" s="14"/>
      <c r="OEU112" s="14"/>
      <c r="OEV112" s="14"/>
      <c r="OEW112" s="14"/>
      <c r="OEX112" s="14"/>
      <c r="OEY112" s="14"/>
      <c r="OEZ112" s="14"/>
      <c r="OFA112" s="14"/>
      <c r="OFB112" s="14"/>
      <c r="OFC112" s="14"/>
      <c r="OFD112" s="14"/>
      <c r="OFE112" s="14"/>
      <c r="OFF112" s="14"/>
      <c r="OFG112" s="14"/>
      <c r="OFH112" s="14"/>
      <c r="OFI112" s="14"/>
      <c r="OFJ112" s="14"/>
      <c r="OFK112" s="14"/>
      <c r="OFL112" s="14"/>
      <c r="OFM112" s="14"/>
      <c r="OFN112" s="14"/>
      <c r="OFO112" s="14"/>
      <c r="OFP112" s="14"/>
      <c r="OFQ112" s="14"/>
      <c r="OFR112" s="14"/>
      <c r="OFS112" s="14"/>
      <c r="OFT112" s="14"/>
      <c r="OFU112" s="14"/>
      <c r="OFV112" s="14"/>
      <c r="OFW112" s="14"/>
      <c r="OFX112" s="14"/>
      <c r="OFY112" s="14"/>
      <c r="OFZ112" s="14"/>
      <c r="OGA112" s="14"/>
      <c r="OGB112" s="14"/>
      <c r="OGC112" s="14"/>
      <c r="OGD112" s="14"/>
      <c r="OGE112" s="14"/>
      <c r="OGF112" s="14"/>
      <c r="OGG112" s="14"/>
      <c r="OGH112" s="14"/>
      <c r="OGI112" s="14"/>
      <c r="OGJ112" s="14"/>
      <c r="OGK112" s="14"/>
      <c r="OGL112" s="14"/>
      <c r="OGM112" s="14"/>
      <c r="OGN112" s="14"/>
      <c r="OGO112" s="14"/>
      <c r="OGP112" s="14"/>
      <c r="OGQ112" s="14"/>
      <c r="OGR112" s="14"/>
      <c r="OGS112" s="14"/>
      <c r="OGT112" s="14"/>
      <c r="OGU112" s="14"/>
      <c r="OGV112" s="14"/>
      <c r="OGW112" s="14"/>
      <c r="OGX112" s="14"/>
      <c r="OGY112" s="14"/>
      <c r="OGZ112" s="14"/>
      <c r="OHA112" s="14"/>
      <c r="OHB112" s="14"/>
      <c r="OHC112" s="14"/>
      <c r="OHD112" s="14"/>
      <c r="OHE112" s="14"/>
      <c r="OHF112" s="14"/>
      <c r="OHG112" s="14"/>
      <c r="OHH112" s="14"/>
      <c r="OHI112" s="14"/>
      <c r="OHJ112" s="14"/>
      <c r="OHK112" s="14"/>
      <c r="OHL112" s="14"/>
      <c r="OHM112" s="14"/>
      <c r="OHN112" s="14"/>
      <c r="OHO112" s="14"/>
      <c r="OHP112" s="14"/>
      <c r="OHQ112" s="14"/>
      <c r="OHR112" s="14"/>
      <c r="OHS112" s="14"/>
      <c r="OHT112" s="14"/>
      <c r="OHU112" s="14"/>
      <c r="OHV112" s="14"/>
      <c r="OHW112" s="14"/>
      <c r="OHX112" s="14"/>
      <c r="OHY112" s="14"/>
      <c r="OHZ112" s="14"/>
      <c r="OIA112" s="14"/>
      <c r="OIB112" s="14"/>
      <c r="OIC112" s="14"/>
      <c r="OID112" s="14"/>
      <c r="OIE112" s="14"/>
      <c r="OIF112" s="14"/>
      <c r="OIG112" s="14"/>
      <c r="OIH112" s="14"/>
      <c r="OII112" s="14"/>
      <c r="OIJ112" s="14"/>
      <c r="OIK112" s="14"/>
      <c r="OIL112" s="14"/>
      <c r="OIM112" s="14"/>
      <c r="OIN112" s="14"/>
      <c r="OIO112" s="14"/>
      <c r="OIP112" s="14"/>
      <c r="OIQ112" s="14"/>
      <c r="OIR112" s="14"/>
      <c r="OIS112" s="14"/>
      <c r="OIT112" s="14"/>
      <c r="OIU112" s="14"/>
      <c r="OIV112" s="14"/>
      <c r="OIW112" s="14"/>
      <c r="OIX112" s="14"/>
      <c r="OIY112" s="14"/>
      <c r="OIZ112" s="14"/>
      <c r="OJA112" s="14"/>
      <c r="OJB112" s="14"/>
      <c r="OJC112" s="14"/>
      <c r="OJD112" s="14"/>
      <c r="OJE112" s="14"/>
      <c r="OJF112" s="14"/>
      <c r="OJG112" s="14"/>
      <c r="OJH112" s="14"/>
      <c r="OJI112" s="14"/>
      <c r="OJJ112" s="14"/>
      <c r="OJK112" s="14"/>
      <c r="OJL112" s="14"/>
      <c r="OJM112" s="14"/>
      <c r="OJN112" s="14"/>
      <c r="OJO112" s="14"/>
      <c r="OJP112" s="14"/>
      <c r="OJQ112" s="14"/>
      <c r="OJR112" s="14"/>
      <c r="OJS112" s="14"/>
      <c r="OJT112" s="14"/>
      <c r="OJU112" s="14"/>
      <c r="OJV112" s="14"/>
      <c r="OJW112" s="14"/>
      <c r="OJX112" s="14"/>
      <c r="OJY112" s="14"/>
      <c r="OJZ112" s="14"/>
      <c r="OKA112" s="14"/>
      <c r="OKB112" s="14"/>
      <c r="OKC112" s="14"/>
      <c r="OKD112" s="14"/>
      <c r="OKE112" s="14"/>
      <c r="OKF112" s="14"/>
      <c r="OKG112" s="14"/>
      <c r="OKH112" s="14"/>
      <c r="OKI112" s="14"/>
      <c r="OKJ112" s="14"/>
      <c r="OKK112" s="14"/>
      <c r="OKL112" s="14"/>
      <c r="OKM112" s="14"/>
      <c r="OKN112" s="14"/>
      <c r="OKO112" s="14"/>
      <c r="OKP112" s="14"/>
      <c r="OKQ112" s="14"/>
      <c r="OKR112" s="14"/>
      <c r="OKS112" s="14"/>
      <c r="OKT112" s="14"/>
      <c r="OKU112" s="14"/>
      <c r="OKV112" s="14"/>
      <c r="OKW112" s="14"/>
      <c r="OKX112" s="14"/>
      <c r="OKY112" s="14"/>
      <c r="OKZ112" s="14"/>
      <c r="OLA112" s="14"/>
      <c r="OLB112" s="14"/>
      <c r="OLC112" s="14"/>
      <c r="OLD112" s="14"/>
      <c r="OLE112" s="14"/>
      <c r="OLF112" s="14"/>
      <c r="OLG112" s="14"/>
      <c r="OLH112" s="14"/>
      <c r="OLI112" s="14"/>
      <c r="OLJ112" s="14"/>
      <c r="OLK112" s="14"/>
      <c r="OLL112" s="14"/>
      <c r="OLM112" s="14"/>
      <c r="OLN112" s="14"/>
      <c r="OLO112" s="14"/>
      <c r="OLP112" s="14"/>
      <c r="OLQ112" s="14"/>
      <c r="OLR112" s="14"/>
      <c r="OLS112" s="14"/>
      <c r="OLT112" s="14"/>
      <c r="OLU112" s="14"/>
      <c r="OLV112" s="14"/>
      <c r="OLW112" s="14"/>
      <c r="OLX112" s="14"/>
      <c r="OLY112" s="14"/>
      <c r="OLZ112" s="14"/>
      <c r="OMA112" s="14"/>
      <c r="OMB112" s="14"/>
      <c r="OMC112" s="14"/>
      <c r="OMD112" s="14"/>
      <c r="OME112" s="14"/>
      <c r="OMF112" s="14"/>
      <c r="OMG112" s="14"/>
      <c r="OMH112" s="14"/>
      <c r="OMI112" s="14"/>
      <c r="OMJ112" s="14"/>
      <c r="OMK112" s="14"/>
      <c r="OML112" s="14"/>
      <c r="OMM112" s="14"/>
      <c r="OMN112" s="14"/>
      <c r="OMO112" s="14"/>
      <c r="OMP112" s="14"/>
      <c r="OMQ112" s="14"/>
      <c r="OMR112" s="14"/>
      <c r="OMS112" s="14"/>
      <c r="OMT112" s="14"/>
      <c r="OMU112" s="14"/>
      <c r="OMV112" s="14"/>
      <c r="OMW112" s="14"/>
      <c r="OMX112" s="14"/>
      <c r="OMY112" s="14"/>
      <c r="OMZ112" s="14"/>
      <c r="ONA112" s="14"/>
      <c r="ONB112" s="14"/>
      <c r="ONC112" s="14"/>
      <c r="OND112" s="14"/>
      <c r="ONE112" s="14"/>
      <c r="ONF112" s="14"/>
      <c r="ONG112" s="14"/>
      <c r="ONH112" s="14"/>
      <c r="ONI112" s="14"/>
      <c r="ONJ112" s="14"/>
      <c r="ONK112" s="14"/>
      <c r="ONL112" s="14"/>
      <c r="ONM112" s="14"/>
      <c r="ONN112" s="14"/>
      <c r="ONO112" s="14"/>
      <c r="ONP112" s="14"/>
      <c r="ONQ112" s="14"/>
      <c r="ONR112" s="14"/>
      <c r="ONS112" s="14"/>
      <c r="ONT112" s="14"/>
      <c r="ONU112" s="14"/>
      <c r="ONV112" s="14"/>
      <c r="ONW112" s="14"/>
      <c r="ONX112" s="14"/>
      <c r="ONY112" s="14"/>
      <c r="ONZ112" s="14"/>
      <c r="OOA112" s="14"/>
      <c r="OOB112" s="14"/>
      <c r="OOC112" s="14"/>
      <c r="OOD112" s="14"/>
      <c r="OOE112" s="14"/>
      <c r="OOF112" s="14"/>
      <c r="OOG112" s="14"/>
      <c r="OOH112" s="14"/>
      <c r="OOI112" s="14"/>
      <c r="OOJ112" s="14"/>
      <c r="OOK112" s="14"/>
      <c r="OOL112" s="14"/>
      <c r="OOM112" s="14"/>
      <c r="OON112" s="14"/>
      <c r="OOO112" s="14"/>
      <c r="OOP112" s="14"/>
      <c r="OOQ112" s="14"/>
      <c r="OOR112" s="14"/>
      <c r="OOS112" s="14"/>
      <c r="OOT112" s="14"/>
      <c r="OOU112" s="14"/>
      <c r="OOV112" s="14"/>
      <c r="OOW112" s="14"/>
      <c r="OOX112" s="14"/>
      <c r="OOY112" s="14"/>
      <c r="OOZ112" s="14"/>
      <c r="OPA112" s="14"/>
      <c r="OPB112" s="14"/>
      <c r="OPC112" s="14"/>
      <c r="OPD112" s="14"/>
      <c r="OPE112" s="14"/>
      <c r="OPF112" s="14"/>
      <c r="OPG112" s="14"/>
      <c r="OPH112" s="14"/>
      <c r="OPI112" s="14"/>
      <c r="OPJ112" s="14"/>
      <c r="OPK112" s="14"/>
      <c r="OPL112" s="14"/>
      <c r="OPM112" s="14"/>
      <c r="OPN112" s="14"/>
      <c r="OPO112" s="14"/>
      <c r="OPP112" s="14"/>
      <c r="OPQ112" s="14"/>
      <c r="OPR112" s="14"/>
      <c r="OPS112" s="14"/>
      <c r="OPT112" s="14"/>
      <c r="OPU112" s="14"/>
      <c r="OPV112" s="14"/>
      <c r="OPW112" s="14"/>
      <c r="OPX112" s="14"/>
      <c r="OPY112" s="14"/>
      <c r="OPZ112" s="14"/>
      <c r="OQA112" s="14"/>
      <c r="OQB112" s="14"/>
      <c r="OQC112" s="14"/>
      <c r="OQD112" s="14"/>
      <c r="OQE112" s="14"/>
      <c r="OQF112" s="14"/>
      <c r="OQG112" s="14"/>
      <c r="OQH112" s="14"/>
      <c r="OQI112" s="14"/>
      <c r="OQJ112" s="14"/>
      <c r="OQK112" s="14"/>
      <c r="OQL112" s="14"/>
      <c r="OQM112" s="14"/>
      <c r="OQN112" s="14"/>
      <c r="OQO112" s="14"/>
      <c r="OQP112" s="14"/>
      <c r="OQQ112" s="14"/>
      <c r="OQR112" s="14"/>
      <c r="OQS112" s="14"/>
      <c r="OQT112" s="14"/>
      <c r="OQU112" s="14"/>
      <c r="OQV112" s="14"/>
      <c r="OQW112" s="14"/>
      <c r="OQX112" s="14"/>
      <c r="OQY112" s="14"/>
      <c r="OQZ112" s="14"/>
      <c r="ORA112" s="14"/>
      <c r="ORB112" s="14"/>
      <c r="ORC112" s="14"/>
      <c r="ORD112" s="14"/>
      <c r="ORE112" s="14"/>
      <c r="ORF112" s="14"/>
      <c r="ORG112" s="14"/>
      <c r="ORH112" s="14"/>
      <c r="ORI112" s="14"/>
      <c r="ORJ112" s="14"/>
      <c r="ORK112" s="14"/>
      <c r="ORL112" s="14"/>
      <c r="ORM112" s="14"/>
      <c r="ORN112" s="14"/>
      <c r="ORO112" s="14"/>
      <c r="ORP112" s="14"/>
      <c r="ORQ112" s="14"/>
      <c r="ORR112" s="14"/>
      <c r="ORS112" s="14"/>
      <c r="ORT112" s="14"/>
      <c r="ORU112" s="14"/>
      <c r="ORV112" s="14"/>
      <c r="ORW112" s="14"/>
      <c r="ORX112" s="14"/>
      <c r="ORY112" s="14"/>
      <c r="ORZ112" s="14"/>
      <c r="OSA112" s="14"/>
      <c r="OSB112" s="14"/>
      <c r="OSC112" s="14"/>
      <c r="OSD112" s="14"/>
      <c r="OSE112" s="14"/>
      <c r="OSF112" s="14"/>
      <c r="OSG112" s="14"/>
      <c r="OSH112" s="14"/>
      <c r="OSI112" s="14"/>
      <c r="OSJ112" s="14"/>
      <c r="OSK112" s="14"/>
      <c r="OSL112" s="14"/>
      <c r="OSM112" s="14"/>
      <c r="OSN112" s="14"/>
      <c r="OSO112" s="14"/>
      <c r="OSP112" s="14"/>
      <c r="OSQ112" s="14"/>
      <c r="OSR112" s="14"/>
      <c r="OSS112" s="14"/>
      <c r="OST112" s="14"/>
      <c r="OSU112" s="14"/>
      <c r="OSV112" s="14"/>
      <c r="OSW112" s="14"/>
      <c r="OSX112" s="14"/>
      <c r="OSY112" s="14"/>
      <c r="OSZ112" s="14"/>
      <c r="OTA112" s="14"/>
      <c r="OTB112" s="14"/>
      <c r="OTC112" s="14"/>
      <c r="OTD112" s="14"/>
      <c r="OTE112" s="14"/>
      <c r="OTF112" s="14"/>
      <c r="OTG112" s="14"/>
      <c r="OTH112" s="14"/>
      <c r="OTI112" s="14"/>
      <c r="OTJ112" s="14"/>
      <c r="OTK112" s="14"/>
      <c r="OTL112" s="14"/>
      <c r="OTM112" s="14"/>
      <c r="OTN112" s="14"/>
      <c r="OTO112" s="14"/>
      <c r="OTP112" s="14"/>
      <c r="OTQ112" s="14"/>
      <c r="OTR112" s="14"/>
      <c r="OTS112" s="14"/>
      <c r="OTT112" s="14"/>
      <c r="OTU112" s="14"/>
      <c r="OTV112" s="14"/>
      <c r="OTW112" s="14"/>
      <c r="OTX112" s="14"/>
      <c r="OTY112" s="14"/>
      <c r="OTZ112" s="14"/>
      <c r="OUA112" s="14"/>
      <c r="OUB112" s="14"/>
      <c r="OUC112" s="14"/>
      <c r="OUD112" s="14"/>
      <c r="OUE112" s="14"/>
      <c r="OUF112" s="14"/>
      <c r="OUG112" s="14"/>
      <c r="OUH112" s="14"/>
      <c r="OUI112" s="14"/>
      <c r="OUJ112" s="14"/>
      <c r="OUK112" s="14"/>
      <c r="OUL112" s="14"/>
      <c r="OUM112" s="14"/>
      <c r="OUN112" s="14"/>
      <c r="OUO112" s="14"/>
      <c r="OUP112" s="14"/>
      <c r="OUQ112" s="14"/>
      <c r="OUR112" s="14"/>
      <c r="OUS112" s="14"/>
      <c r="OUT112" s="14"/>
      <c r="OUU112" s="14"/>
      <c r="OUV112" s="14"/>
      <c r="OUW112" s="14"/>
      <c r="OUX112" s="14"/>
      <c r="OUY112" s="14"/>
      <c r="OUZ112" s="14"/>
      <c r="OVA112" s="14"/>
      <c r="OVB112" s="14"/>
      <c r="OVC112" s="14"/>
      <c r="OVD112" s="14"/>
      <c r="OVE112" s="14"/>
      <c r="OVF112" s="14"/>
      <c r="OVG112" s="14"/>
      <c r="OVH112" s="14"/>
      <c r="OVI112" s="14"/>
      <c r="OVJ112" s="14"/>
      <c r="OVK112" s="14"/>
      <c r="OVL112" s="14"/>
      <c r="OVM112" s="14"/>
      <c r="OVN112" s="14"/>
      <c r="OVO112" s="14"/>
      <c r="OVP112" s="14"/>
      <c r="OVQ112" s="14"/>
      <c r="OVR112" s="14"/>
      <c r="OVS112" s="14"/>
      <c r="OVT112" s="14"/>
      <c r="OVU112" s="14"/>
      <c r="OVV112" s="14"/>
      <c r="OVW112" s="14"/>
      <c r="OVX112" s="14"/>
      <c r="OVY112" s="14"/>
      <c r="OVZ112" s="14"/>
      <c r="OWA112" s="14"/>
      <c r="OWB112" s="14"/>
      <c r="OWC112" s="14"/>
      <c r="OWD112" s="14"/>
      <c r="OWE112" s="14"/>
      <c r="OWF112" s="14"/>
      <c r="OWG112" s="14"/>
      <c r="OWH112" s="14"/>
      <c r="OWI112" s="14"/>
      <c r="OWJ112" s="14"/>
      <c r="OWK112" s="14"/>
      <c r="OWL112" s="14"/>
      <c r="OWM112" s="14"/>
      <c r="OWN112" s="14"/>
      <c r="OWO112" s="14"/>
      <c r="OWP112" s="14"/>
      <c r="OWQ112" s="14"/>
      <c r="OWR112" s="14"/>
      <c r="OWS112" s="14"/>
      <c r="OWT112" s="14"/>
      <c r="OWU112" s="14"/>
      <c r="OWV112" s="14"/>
      <c r="OWW112" s="14"/>
      <c r="OWX112" s="14"/>
      <c r="OWY112" s="14"/>
      <c r="OWZ112" s="14"/>
      <c r="OXA112" s="14"/>
      <c r="OXB112" s="14"/>
      <c r="OXC112" s="14"/>
      <c r="OXD112" s="14"/>
      <c r="OXE112" s="14"/>
      <c r="OXF112" s="14"/>
      <c r="OXG112" s="14"/>
      <c r="OXH112" s="14"/>
      <c r="OXI112" s="14"/>
      <c r="OXJ112" s="14"/>
      <c r="OXK112" s="14"/>
      <c r="OXL112" s="14"/>
      <c r="OXM112" s="14"/>
      <c r="OXN112" s="14"/>
      <c r="OXO112" s="14"/>
      <c r="OXP112" s="14"/>
      <c r="OXQ112" s="14"/>
      <c r="OXR112" s="14"/>
      <c r="OXS112" s="14"/>
      <c r="OXT112" s="14"/>
      <c r="OXU112" s="14"/>
      <c r="OXV112" s="14"/>
      <c r="OXW112" s="14"/>
      <c r="OXX112" s="14"/>
      <c r="OXY112" s="14"/>
      <c r="OXZ112" s="14"/>
      <c r="OYA112" s="14"/>
      <c r="OYB112" s="14"/>
      <c r="OYC112" s="14"/>
      <c r="OYD112" s="14"/>
      <c r="OYE112" s="14"/>
      <c r="OYF112" s="14"/>
      <c r="OYG112" s="14"/>
      <c r="OYH112" s="14"/>
      <c r="OYI112" s="14"/>
      <c r="OYJ112" s="14"/>
      <c r="OYK112" s="14"/>
      <c r="OYL112" s="14"/>
      <c r="OYM112" s="14"/>
      <c r="OYN112" s="14"/>
      <c r="OYO112" s="14"/>
      <c r="OYP112" s="14"/>
      <c r="OYQ112" s="14"/>
      <c r="OYR112" s="14"/>
      <c r="OYS112" s="14"/>
      <c r="OYT112" s="14"/>
      <c r="OYU112" s="14"/>
      <c r="OYV112" s="14"/>
      <c r="OYW112" s="14"/>
      <c r="OYX112" s="14"/>
      <c r="OYY112" s="14"/>
      <c r="OYZ112" s="14"/>
      <c r="OZA112" s="14"/>
      <c r="OZB112" s="14"/>
      <c r="OZC112" s="14"/>
      <c r="OZD112" s="14"/>
      <c r="OZE112" s="14"/>
      <c r="OZF112" s="14"/>
      <c r="OZG112" s="14"/>
      <c r="OZH112" s="14"/>
      <c r="OZI112" s="14"/>
      <c r="OZJ112" s="14"/>
      <c r="OZK112" s="14"/>
      <c r="OZL112" s="14"/>
      <c r="OZM112" s="14"/>
      <c r="OZN112" s="14"/>
      <c r="OZO112" s="14"/>
      <c r="OZP112" s="14"/>
      <c r="OZQ112" s="14"/>
      <c r="OZR112" s="14"/>
      <c r="OZS112" s="14"/>
      <c r="OZT112" s="14"/>
      <c r="OZU112" s="14"/>
      <c r="OZV112" s="14"/>
      <c r="OZW112" s="14"/>
      <c r="OZX112" s="14"/>
      <c r="OZY112" s="14"/>
      <c r="OZZ112" s="14"/>
      <c r="PAA112" s="14"/>
      <c r="PAB112" s="14"/>
      <c r="PAC112" s="14"/>
      <c r="PAD112" s="14"/>
      <c r="PAE112" s="14"/>
      <c r="PAF112" s="14"/>
      <c r="PAG112" s="14"/>
      <c r="PAH112" s="14"/>
      <c r="PAI112" s="14"/>
      <c r="PAJ112" s="14"/>
      <c r="PAK112" s="14"/>
      <c r="PAL112" s="14"/>
      <c r="PAM112" s="14"/>
      <c r="PAN112" s="14"/>
      <c r="PAO112" s="14"/>
      <c r="PAP112" s="14"/>
      <c r="PAQ112" s="14"/>
      <c r="PAR112" s="14"/>
      <c r="PAS112" s="14"/>
      <c r="PAT112" s="14"/>
      <c r="PAU112" s="14"/>
      <c r="PAV112" s="14"/>
      <c r="PAW112" s="14"/>
      <c r="PAX112" s="14"/>
      <c r="PAY112" s="14"/>
      <c r="PAZ112" s="14"/>
      <c r="PBA112" s="14"/>
      <c r="PBB112" s="14"/>
      <c r="PBC112" s="14"/>
      <c r="PBD112" s="14"/>
      <c r="PBE112" s="14"/>
      <c r="PBF112" s="14"/>
      <c r="PBG112" s="14"/>
      <c r="PBH112" s="14"/>
      <c r="PBI112" s="14"/>
      <c r="PBJ112" s="14"/>
      <c r="PBK112" s="14"/>
      <c r="PBL112" s="14"/>
      <c r="PBM112" s="14"/>
      <c r="PBN112" s="14"/>
      <c r="PBO112" s="14"/>
      <c r="PBP112" s="14"/>
      <c r="PBQ112" s="14"/>
      <c r="PBR112" s="14"/>
      <c r="PBS112" s="14"/>
      <c r="PBT112" s="14"/>
      <c r="PBU112" s="14"/>
      <c r="PBV112" s="14"/>
      <c r="PBW112" s="14"/>
      <c r="PBX112" s="14"/>
      <c r="PBY112" s="14"/>
      <c r="PBZ112" s="14"/>
      <c r="PCA112" s="14"/>
      <c r="PCB112" s="14"/>
      <c r="PCC112" s="14"/>
      <c r="PCD112" s="14"/>
      <c r="PCE112" s="14"/>
      <c r="PCF112" s="14"/>
      <c r="PCG112" s="14"/>
      <c r="PCH112" s="14"/>
      <c r="PCI112" s="14"/>
      <c r="PCJ112" s="14"/>
      <c r="PCK112" s="14"/>
      <c r="PCL112" s="14"/>
      <c r="PCM112" s="14"/>
      <c r="PCN112" s="14"/>
      <c r="PCO112" s="14"/>
      <c r="PCP112" s="14"/>
      <c r="PCQ112" s="14"/>
      <c r="PCR112" s="14"/>
      <c r="PCS112" s="14"/>
      <c r="PCT112" s="14"/>
      <c r="PCU112" s="14"/>
      <c r="PCV112" s="14"/>
      <c r="PCW112" s="14"/>
      <c r="PCX112" s="14"/>
      <c r="PCY112" s="14"/>
      <c r="PCZ112" s="14"/>
      <c r="PDA112" s="14"/>
      <c r="PDB112" s="14"/>
      <c r="PDC112" s="14"/>
      <c r="PDD112" s="14"/>
      <c r="PDE112" s="14"/>
      <c r="PDF112" s="14"/>
      <c r="PDG112" s="14"/>
      <c r="PDH112" s="14"/>
      <c r="PDI112" s="14"/>
      <c r="PDJ112" s="14"/>
      <c r="PDK112" s="14"/>
      <c r="PDL112" s="14"/>
      <c r="PDM112" s="14"/>
      <c r="PDN112" s="14"/>
      <c r="PDO112" s="14"/>
      <c r="PDP112" s="14"/>
      <c r="PDQ112" s="14"/>
      <c r="PDR112" s="14"/>
      <c r="PDS112" s="14"/>
      <c r="PDT112" s="14"/>
      <c r="PDU112" s="14"/>
      <c r="PDV112" s="14"/>
      <c r="PDW112" s="14"/>
      <c r="PDX112" s="14"/>
      <c r="PDY112" s="14"/>
      <c r="PDZ112" s="14"/>
      <c r="PEA112" s="14"/>
      <c r="PEB112" s="14"/>
      <c r="PEC112" s="14"/>
      <c r="PED112" s="14"/>
      <c r="PEE112" s="14"/>
      <c r="PEF112" s="14"/>
      <c r="PEG112" s="14"/>
      <c r="PEH112" s="14"/>
      <c r="PEI112" s="14"/>
      <c r="PEJ112" s="14"/>
      <c r="PEK112" s="14"/>
      <c r="PEL112" s="14"/>
      <c r="PEM112" s="14"/>
      <c r="PEN112" s="14"/>
      <c r="PEO112" s="14"/>
      <c r="PEP112" s="14"/>
      <c r="PEQ112" s="14"/>
      <c r="PER112" s="14"/>
      <c r="PES112" s="14"/>
      <c r="PET112" s="14"/>
      <c r="PEU112" s="14"/>
      <c r="PEV112" s="14"/>
      <c r="PEW112" s="14"/>
      <c r="PEX112" s="14"/>
      <c r="PEY112" s="14"/>
      <c r="PEZ112" s="14"/>
      <c r="PFA112" s="14"/>
      <c r="PFB112" s="14"/>
      <c r="PFC112" s="14"/>
      <c r="PFD112" s="14"/>
      <c r="PFE112" s="14"/>
      <c r="PFF112" s="14"/>
      <c r="PFG112" s="14"/>
      <c r="PFH112" s="14"/>
      <c r="PFI112" s="14"/>
      <c r="PFJ112" s="14"/>
      <c r="PFK112" s="14"/>
      <c r="PFL112" s="14"/>
      <c r="PFM112" s="14"/>
      <c r="PFN112" s="14"/>
      <c r="PFO112" s="14"/>
      <c r="PFP112" s="14"/>
      <c r="PFQ112" s="14"/>
      <c r="PFR112" s="14"/>
      <c r="PFS112" s="14"/>
      <c r="PFT112" s="14"/>
      <c r="PFU112" s="14"/>
      <c r="PFV112" s="14"/>
      <c r="PFW112" s="14"/>
      <c r="PFX112" s="14"/>
      <c r="PFY112" s="14"/>
      <c r="PFZ112" s="14"/>
      <c r="PGA112" s="14"/>
      <c r="PGB112" s="14"/>
      <c r="PGC112" s="14"/>
      <c r="PGD112" s="14"/>
      <c r="PGE112" s="14"/>
      <c r="PGF112" s="14"/>
      <c r="PGG112" s="14"/>
      <c r="PGH112" s="14"/>
      <c r="PGI112" s="14"/>
      <c r="PGJ112" s="14"/>
      <c r="PGK112" s="14"/>
      <c r="PGL112" s="14"/>
      <c r="PGM112" s="14"/>
      <c r="PGN112" s="14"/>
      <c r="PGO112" s="14"/>
      <c r="PGP112" s="14"/>
      <c r="PGQ112" s="14"/>
      <c r="PGR112" s="14"/>
      <c r="PGS112" s="14"/>
      <c r="PGT112" s="14"/>
      <c r="PGU112" s="14"/>
      <c r="PGV112" s="14"/>
      <c r="PGW112" s="14"/>
      <c r="PGX112" s="14"/>
      <c r="PGY112" s="14"/>
      <c r="PGZ112" s="14"/>
      <c r="PHA112" s="14"/>
      <c r="PHB112" s="14"/>
      <c r="PHC112" s="14"/>
      <c r="PHD112" s="14"/>
      <c r="PHE112" s="14"/>
      <c r="PHF112" s="14"/>
      <c r="PHG112" s="14"/>
      <c r="PHH112" s="14"/>
      <c r="PHI112" s="14"/>
      <c r="PHJ112" s="14"/>
      <c r="PHK112" s="14"/>
      <c r="PHL112" s="14"/>
      <c r="PHM112" s="14"/>
      <c r="PHN112" s="14"/>
      <c r="PHO112" s="14"/>
      <c r="PHP112" s="14"/>
      <c r="PHQ112" s="14"/>
      <c r="PHR112" s="14"/>
      <c r="PHS112" s="14"/>
      <c r="PHT112" s="14"/>
      <c r="PHU112" s="14"/>
      <c r="PHV112" s="14"/>
      <c r="PHW112" s="14"/>
      <c r="PHX112" s="14"/>
      <c r="PHY112" s="14"/>
      <c r="PHZ112" s="14"/>
      <c r="PIA112" s="14"/>
      <c r="PIB112" s="14"/>
      <c r="PIC112" s="14"/>
      <c r="PID112" s="14"/>
      <c r="PIE112" s="14"/>
      <c r="PIF112" s="14"/>
      <c r="PIG112" s="14"/>
      <c r="PIH112" s="14"/>
      <c r="PII112" s="14"/>
      <c r="PIJ112" s="14"/>
      <c r="PIK112" s="14"/>
      <c r="PIL112" s="14"/>
      <c r="PIM112" s="14"/>
      <c r="PIN112" s="14"/>
      <c r="PIO112" s="14"/>
      <c r="PIP112" s="14"/>
      <c r="PIQ112" s="14"/>
      <c r="PIR112" s="14"/>
      <c r="PIS112" s="14"/>
      <c r="PIT112" s="14"/>
      <c r="PIU112" s="14"/>
      <c r="PIV112" s="14"/>
      <c r="PIW112" s="14"/>
      <c r="PIX112" s="14"/>
      <c r="PIY112" s="14"/>
      <c r="PIZ112" s="14"/>
      <c r="PJA112" s="14"/>
      <c r="PJB112" s="14"/>
      <c r="PJC112" s="14"/>
      <c r="PJD112" s="14"/>
      <c r="PJE112" s="14"/>
      <c r="PJF112" s="14"/>
      <c r="PJG112" s="14"/>
      <c r="PJH112" s="14"/>
      <c r="PJI112" s="14"/>
      <c r="PJJ112" s="14"/>
      <c r="PJK112" s="14"/>
      <c r="PJL112" s="14"/>
      <c r="PJM112" s="14"/>
      <c r="PJN112" s="14"/>
      <c r="PJO112" s="14"/>
      <c r="PJP112" s="14"/>
      <c r="PJQ112" s="14"/>
      <c r="PJR112" s="14"/>
      <c r="PJS112" s="14"/>
      <c r="PJT112" s="14"/>
      <c r="PJU112" s="14"/>
      <c r="PJV112" s="14"/>
      <c r="PJW112" s="14"/>
      <c r="PJX112" s="14"/>
      <c r="PJY112" s="14"/>
      <c r="PJZ112" s="14"/>
      <c r="PKA112" s="14"/>
      <c r="PKB112" s="14"/>
      <c r="PKC112" s="14"/>
      <c r="PKD112" s="14"/>
      <c r="PKE112" s="14"/>
      <c r="PKF112" s="14"/>
      <c r="PKG112" s="14"/>
      <c r="PKH112" s="14"/>
      <c r="PKI112" s="14"/>
      <c r="PKJ112" s="14"/>
      <c r="PKK112" s="14"/>
      <c r="PKL112" s="14"/>
      <c r="PKM112" s="14"/>
      <c r="PKN112" s="14"/>
      <c r="PKO112" s="14"/>
      <c r="PKP112" s="14"/>
      <c r="PKQ112" s="14"/>
      <c r="PKR112" s="14"/>
      <c r="PKS112" s="14"/>
      <c r="PKT112" s="14"/>
      <c r="PKU112" s="14"/>
      <c r="PKV112" s="14"/>
      <c r="PKW112" s="14"/>
      <c r="PKX112" s="14"/>
      <c r="PKY112" s="14"/>
      <c r="PKZ112" s="14"/>
      <c r="PLA112" s="14"/>
      <c r="PLB112" s="14"/>
      <c r="PLC112" s="14"/>
      <c r="PLD112" s="14"/>
      <c r="PLE112" s="14"/>
      <c r="PLF112" s="14"/>
      <c r="PLG112" s="14"/>
      <c r="PLH112" s="14"/>
      <c r="PLI112" s="14"/>
      <c r="PLJ112" s="14"/>
      <c r="PLK112" s="14"/>
      <c r="PLL112" s="14"/>
      <c r="PLM112" s="14"/>
      <c r="PLN112" s="14"/>
      <c r="PLO112" s="14"/>
      <c r="PLP112" s="14"/>
      <c r="PLQ112" s="14"/>
      <c r="PLR112" s="14"/>
      <c r="PLS112" s="14"/>
      <c r="PLT112" s="14"/>
      <c r="PLU112" s="14"/>
      <c r="PLV112" s="14"/>
      <c r="PLW112" s="14"/>
      <c r="PLX112" s="14"/>
      <c r="PLY112" s="14"/>
      <c r="PLZ112" s="14"/>
      <c r="PMA112" s="14"/>
      <c r="PMB112" s="14"/>
      <c r="PMC112" s="14"/>
      <c r="PMD112" s="14"/>
      <c r="PME112" s="14"/>
      <c r="PMF112" s="14"/>
      <c r="PMG112" s="14"/>
      <c r="PMH112" s="14"/>
      <c r="PMI112" s="14"/>
      <c r="PMJ112" s="14"/>
      <c r="PMK112" s="14"/>
      <c r="PML112" s="14"/>
      <c r="PMM112" s="14"/>
      <c r="PMN112" s="14"/>
      <c r="PMO112" s="14"/>
      <c r="PMP112" s="14"/>
      <c r="PMQ112" s="14"/>
      <c r="PMR112" s="14"/>
      <c r="PMS112" s="14"/>
      <c r="PMT112" s="14"/>
      <c r="PMU112" s="14"/>
      <c r="PMV112" s="14"/>
      <c r="PMW112" s="14"/>
      <c r="PMX112" s="14"/>
      <c r="PMY112" s="14"/>
      <c r="PMZ112" s="14"/>
      <c r="PNA112" s="14"/>
      <c r="PNB112" s="14"/>
      <c r="PNC112" s="14"/>
      <c r="PND112" s="14"/>
      <c r="PNE112" s="14"/>
      <c r="PNF112" s="14"/>
      <c r="PNG112" s="14"/>
      <c r="PNH112" s="14"/>
      <c r="PNI112" s="14"/>
      <c r="PNJ112" s="14"/>
      <c r="PNK112" s="14"/>
      <c r="PNL112" s="14"/>
      <c r="PNM112" s="14"/>
      <c r="PNN112" s="14"/>
      <c r="PNO112" s="14"/>
      <c r="PNP112" s="14"/>
      <c r="PNQ112" s="14"/>
      <c r="PNR112" s="14"/>
      <c r="PNS112" s="14"/>
      <c r="PNT112" s="14"/>
      <c r="PNU112" s="14"/>
      <c r="PNV112" s="14"/>
      <c r="PNW112" s="14"/>
      <c r="PNX112" s="14"/>
      <c r="PNY112" s="14"/>
      <c r="PNZ112" s="14"/>
      <c r="POA112" s="14"/>
      <c r="POB112" s="14"/>
      <c r="POC112" s="14"/>
      <c r="POD112" s="14"/>
      <c r="POE112" s="14"/>
      <c r="POF112" s="14"/>
      <c r="POG112" s="14"/>
      <c r="POH112" s="14"/>
      <c r="POI112" s="14"/>
      <c r="POJ112" s="14"/>
      <c r="POK112" s="14"/>
      <c r="POL112" s="14"/>
      <c r="POM112" s="14"/>
      <c r="PON112" s="14"/>
      <c r="POO112" s="14"/>
      <c r="POP112" s="14"/>
      <c r="POQ112" s="14"/>
      <c r="POR112" s="14"/>
      <c r="POS112" s="14"/>
      <c r="POT112" s="14"/>
      <c r="POU112" s="14"/>
      <c r="POV112" s="14"/>
      <c r="POW112" s="14"/>
      <c r="POX112" s="14"/>
      <c r="POY112" s="14"/>
      <c r="POZ112" s="14"/>
      <c r="PPA112" s="14"/>
      <c r="PPB112" s="14"/>
      <c r="PPC112" s="14"/>
      <c r="PPD112" s="14"/>
      <c r="PPE112" s="14"/>
      <c r="PPF112" s="14"/>
      <c r="PPG112" s="14"/>
      <c r="PPH112" s="14"/>
      <c r="PPI112" s="14"/>
      <c r="PPJ112" s="14"/>
      <c r="PPK112" s="14"/>
      <c r="PPL112" s="14"/>
      <c r="PPM112" s="14"/>
      <c r="PPN112" s="14"/>
      <c r="PPO112" s="14"/>
      <c r="PPP112" s="14"/>
      <c r="PPQ112" s="14"/>
      <c r="PPR112" s="14"/>
      <c r="PPS112" s="14"/>
      <c r="PPT112" s="14"/>
      <c r="PPU112" s="14"/>
      <c r="PPV112" s="14"/>
      <c r="PPW112" s="14"/>
      <c r="PPX112" s="14"/>
      <c r="PPY112" s="14"/>
      <c r="PPZ112" s="14"/>
      <c r="PQA112" s="14"/>
      <c r="PQB112" s="14"/>
      <c r="PQC112" s="14"/>
      <c r="PQD112" s="14"/>
      <c r="PQE112" s="14"/>
      <c r="PQF112" s="14"/>
      <c r="PQG112" s="14"/>
      <c r="PQH112" s="14"/>
      <c r="PQI112" s="14"/>
      <c r="PQJ112" s="14"/>
      <c r="PQK112" s="14"/>
      <c r="PQL112" s="14"/>
      <c r="PQM112" s="14"/>
      <c r="PQN112" s="14"/>
      <c r="PQO112" s="14"/>
      <c r="PQP112" s="14"/>
      <c r="PQQ112" s="14"/>
      <c r="PQR112" s="14"/>
      <c r="PQS112" s="14"/>
      <c r="PQT112" s="14"/>
      <c r="PQU112" s="14"/>
      <c r="PQV112" s="14"/>
      <c r="PQW112" s="14"/>
      <c r="PQX112" s="14"/>
      <c r="PQY112" s="14"/>
      <c r="PQZ112" s="14"/>
      <c r="PRA112" s="14"/>
      <c r="PRB112" s="14"/>
      <c r="PRC112" s="14"/>
      <c r="PRD112" s="14"/>
      <c r="PRE112" s="14"/>
      <c r="PRF112" s="14"/>
      <c r="PRG112" s="14"/>
      <c r="PRH112" s="14"/>
      <c r="PRI112" s="14"/>
      <c r="PRJ112" s="14"/>
      <c r="PRK112" s="14"/>
      <c r="PRL112" s="14"/>
      <c r="PRM112" s="14"/>
      <c r="PRN112" s="14"/>
      <c r="PRO112" s="14"/>
      <c r="PRP112" s="14"/>
      <c r="PRQ112" s="14"/>
      <c r="PRR112" s="14"/>
      <c r="PRS112" s="14"/>
      <c r="PRT112" s="14"/>
      <c r="PRU112" s="14"/>
      <c r="PRV112" s="14"/>
      <c r="PRW112" s="14"/>
      <c r="PRX112" s="14"/>
      <c r="PRY112" s="14"/>
      <c r="PRZ112" s="14"/>
      <c r="PSA112" s="14"/>
      <c r="PSB112" s="14"/>
      <c r="PSC112" s="14"/>
      <c r="PSD112" s="14"/>
      <c r="PSE112" s="14"/>
      <c r="PSF112" s="14"/>
      <c r="PSG112" s="14"/>
      <c r="PSH112" s="14"/>
      <c r="PSI112" s="14"/>
      <c r="PSJ112" s="14"/>
      <c r="PSK112" s="14"/>
      <c r="PSL112" s="14"/>
      <c r="PSM112" s="14"/>
      <c r="PSN112" s="14"/>
      <c r="PSO112" s="14"/>
      <c r="PSP112" s="14"/>
      <c r="PSQ112" s="14"/>
      <c r="PSR112" s="14"/>
      <c r="PSS112" s="14"/>
      <c r="PST112" s="14"/>
      <c r="PSU112" s="14"/>
      <c r="PSV112" s="14"/>
      <c r="PSW112" s="14"/>
      <c r="PSX112" s="14"/>
      <c r="PSY112" s="14"/>
      <c r="PSZ112" s="14"/>
      <c r="PTA112" s="14"/>
      <c r="PTB112" s="14"/>
      <c r="PTC112" s="14"/>
      <c r="PTD112" s="14"/>
      <c r="PTE112" s="14"/>
      <c r="PTF112" s="14"/>
      <c r="PTG112" s="14"/>
      <c r="PTH112" s="14"/>
      <c r="PTI112" s="14"/>
      <c r="PTJ112" s="14"/>
      <c r="PTK112" s="14"/>
      <c r="PTL112" s="14"/>
      <c r="PTM112" s="14"/>
      <c r="PTN112" s="14"/>
      <c r="PTO112" s="14"/>
      <c r="PTP112" s="14"/>
      <c r="PTQ112" s="14"/>
      <c r="PTR112" s="14"/>
      <c r="PTS112" s="14"/>
      <c r="PTT112" s="14"/>
      <c r="PTU112" s="14"/>
      <c r="PTV112" s="14"/>
      <c r="PTW112" s="14"/>
      <c r="PTX112" s="14"/>
      <c r="PTY112" s="14"/>
      <c r="PTZ112" s="14"/>
      <c r="PUA112" s="14"/>
      <c r="PUB112" s="14"/>
      <c r="PUC112" s="14"/>
      <c r="PUD112" s="14"/>
      <c r="PUE112" s="14"/>
      <c r="PUF112" s="14"/>
      <c r="PUG112" s="14"/>
      <c r="PUH112" s="14"/>
      <c r="PUI112" s="14"/>
      <c r="PUJ112" s="14"/>
      <c r="PUK112" s="14"/>
      <c r="PUL112" s="14"/>
      <c r="PUM112" s="14"/>
      <c r="PUN112" s="14"/>
      <c r="PUO112" s="14"/>
      <c r="PUP112" s="14"/>
      <c r="PUQ112" s="14"/>
      <c r="PUR112" s="14"/>
      <c r="PUS112" s="14"/>
      <c r="PUT112" s="14"/>
      <c r="PUU112" s="14"/>
      <c r="PUV112" s="14"/>
      <c r="PUW112" s="14"/>
      <c r="PUX112" s="14"/>
      <c r="PUY112" s="14"/>
      <c r="PUZ112" s="14"/>
      <c r="PVA112" s="14"/>
      <c r="PVB112" s="14"/>
      <c r="PVC112" s="14"/>
      <c r="PVD112" s="14"/>
      <c r="PVE112" s="14"/>
      <c r="PVF112" s="14"/>
      <c r="PVG112" s="14"/>
      <c r="PVH112" s="14"/>
      <c r="PVI112" s="14"/>
      <c r="PVJ112" s="14"/>
      <c r="PVK112" s="14"/>
      <c r="PVL112" s="14"/>
      <c r="PVM112" s="14"/>
      <c r="PVN112" s="14"/>
      <c r="PVO112" s="14"/>
      <c r="PVP112" s="14"/>
      <c r="PVQ112" s="14"/>
      <c r="PVR112" s="14"/>
      <c r="PVS112" s="14"/>
      <c r="PVT112" s="14"/>
      <c r="PVU112" s="14"/>
      <c r="PVV112" s="14"/>
      <c r="PVW112" s="14"/>
      <c r="PVX112" s="14"/>
      <c r="PVY112" s="14"/>
      <c r="PVZ112" s="14"/>
      <c r="PWA112" s="14"/>
      <c r="PWB112" s="14"/>
      <c r="PWC112" s="14"/>
      <c r="PWD112" s="14"/>
      <c r="PWE112" s="14"/>
      <c r="PWF112" s="14"/>
      <c r="PWG112" s="14"/>
      <c r="PWH112" s="14"/>
      <c r="PWI112" s="14"/>
      <c r="PWJ112" s="14"/>
      <c r="PWK112" s="14"/>
      <c r="PWL112" s="14"/>
      <c r="PWM112" s="14"/>
      <c r="PWN112" s="14"/>
      <c r="PWO112" s="14"/>
      <c r="PWP112" s="14"/>
      <c r="PWQ112" s="14"/>
      <c r="PWR112" s="14"/>
      <c r="PWS112" s="14"/>
      <c r="PWT112" s="14"/>
      <c r="PWU112" s="14"/>
      <c r="PWV112" s="14"/>
      <c r="PWW112" s="14"/>
      <c r="PWX112" s="14"/>
      <c r="PWY112" s="14"/>
      <c r="PWZ112" s="14"/>
      <c r="PXA112" s="14"/>
      <c r="PXB112" s="14"/>
      <c r="PXC112" s="14"/>
      <c r="PXD112" s="14"/>
      <c r="PXE112" s="14"/>
      <c r="PXF112" s="14"/>
      <c r="PXG112" s="14"/>
      <c r="PXH112" s="14"/>
      <c r="PXI112" s="14"/>
      <c r="PXJ112" s="14"/>
      <c r="PXK112" s="14"/>
      <c r="PXL112" s="14"/>
      <c r="PXM112" s="14"/>
      <c r="PXN112" s="14"/>
      <c r="PXO112" s="14"/>
      <c r="PXP112" s="14"/>
      <c r="PXQ112" s="14"/>
      <c r="PXR112" s="14"/>
      <c r="PXS112" s="14"/>
      <c r="PXT112" s="14"/>
      <c r="PXU112" s="14"/>
      <c r="PXV112" s="14"/>
      <c r="PXW112" s="14"/>
      <c r="PXX112" s="14"/>
      <c r="PXY112" s="14"/>
      <c r="PXZ112" s="14"/>
      <c r="PYA112" s="14"/>
      <c r="PYB112" s="14"/>
      <c r="PYC112" s="14"/>
      <c r="PYD112" s="14"/>
      <c r="PYE112" s="14"/>
      <c r="PYF112" s="14"/>
      <c r="PYG112" s="14"/>
      <c r="PYH112" s="14"/>
      <c r="PYI112" s="14"/>
      <c r="PYJ112" s="14"/>
      <c r="PYK112" s="14"/>
      <c r="PYL112" s="14"/>
      <c r="PYM112" s="14"/>
      <c r="PYN112" s="14"/>
      <c r="PYO112" s="14"/>
      <c r="PYP112" s="14"/>
      <c r="PYQ112" s="14"/>
      <c r="PYR112" s="14"/>
      <c r="PYS112" s="14"/>
      <c r="PYT112" s="14"/>
      <c r="PYU112" s="14"/>
      <c r="PYV112" s="14"/>
      <c r="PYW112" s="14"/>
      <c r="PYX112" s="14"/>
      <c r="PYY112" s="14"/>
      <c r="PYZ112" s="14"/>
      <c r="PZA112" s="14"/>
      <c r="PZB112" s="14"/>
      <c r="PZC112" s="14"/>
      <c r="PZD112" s="14"/>
      <c r="PZE112" s="14"/>
      <c r="PZF112" s="14"/>
      <c r="PZG112" s="14"/>
      <c r="PZH112" s="14"/>
      <c r="PZI112" s="14"/>
      <c r="PZJ112" s="14"/>
      <c r="PZK112" s="14"/>
      <c r="PZL112" s="14"/>
      <c r="PZM112" s="14"/>
      <c r="PZN112" s="14"/>
      <c r="PZO112" s="14"/>
      <c r="PZP112" s="14"/>
      <c r="PZQ112" s="14"/>
      <c r="PZR112" s="14"/>
      <c r="PZS112" s="14"/>
      <c r="PZT112" s="14"/>
      <c r="PZU112" s="14"/>
      <c r="PZV112" s="14"/>
      <c r="PZW112" s="14"/>
      <c r="PZX112" s="14"/>
      <c r="PZY112" s="14"/>
      <c r="PZZ112" s="14"/>
      <c r="QAA112" s="14"/>
      <c r="QAB112" s="14"/>
      <c r="QAC112" s="14"/>
      <c r="QAD112" s="14"/>
      <c r="QAE112" s="14"/>
      <c r="QAF112" s="14"/>
      <c r="QAG112" s="14"/>
      <c r="QAH112" s="14"/>
      <c r="QAI112" s="14"/>
      <c r="QAJ112" s="14"/>
      <c r="QAK112" s="14"/>
      <c r="QAL112" s="14"/>
      <c r="QAM112" s="14"/>
      <c r="QAN112" s="14"/>
      <c r="QAO112" s="14"/>
      <c r="QAP112" s="14"/>
      <c r="QAQ112" s="14"/>
      <c r="QAR112" s="14"/>
      <c r="QAS112" s="14"/>
      <c r="QAT112" s="14"/>
      <c r="QAU112" s="14"/>
      <c r="QAV112" s="14"/>
      <c r="QAW112" s="14"/>
      <c r="QAX112" s="14"/>
      <c r="QAY112" s="14"/>
      <c r="QAZ112" s="14"/>
      <c r="QBA112" s="14"/>
      <c r="QBB112" s="14"/>
      <c r="QBC112" s="14"/>
      <c r="QBD112" s="14"/>
      <c r="QBE112" s="14"/>
      <c r="QBF112" s="14"/>
      <c r="QBG112" s="14"/>
      <c r="QBH112" s="14"/>
      <c r="QBI112" s="14"/>
      <c r="QBJ112" s="14"/>
      <c r="QBK112" s="14"/>
      <c r="QBL112" s="14"/>
      <c r="QBM112" s="14"/>
      <c r="QBN112" s="14"/>
      <c r="QBO112" s="14"/>
      <c r="QBP112" s="14"/>
      <c r="QBQ112" s="14"/>
      <c r="QBR112" s="14"/>
      <c r="QBS112" s="14"/>
      <c r="QBT112" s="14"/>
      <c r="QBU112" s="14"/>
      <c r="QBV112" s="14"/>
      <c r="QBW112" s="14"/>
      <c r="QBX112" s="14"/>
      <c r="QBY112" s="14"/>
      <c r="QBZ112" s="14"/>
      <c r="QCA112" s="14"/>
      <c r="QCB112" s="14"/>
      <c r="QCC112" s="14"/>
      <c r="QCD112" s="14"/>
      <c r="QCE112" s="14"/>
      <c r="QCF112" s="14"/>
      <c r="QCG112" s="14"/>
      <c r="QCH112" s="14"/>
      <c r="QCI112" s="14"/>
      <c r="QCJ112" s="14"/>
      <c r="QCK112" s="14"/>
      <c r="QCL112" s="14"/>
      <c r="QCM112" s="14"/>
      <c r="QCN112" s="14"/>
      <c r="QCO112" s="14"/>
      <c r="QCP112" s="14"/>
      <c r="QCQ112" s="14"/>
      <c r="QCR112" s="14"/>
      <c r="QCS112" s="14"/>
      <c r="QCT112" s="14"/>
      <c r="QCU112" s="14"/>
      <c r="QCV112" s="14"/>
      <c r="QCW112" s="14"/>
      <c r="QCX112" s="14"/>
      <c r="QCY112" s="14"/>
      <c r="QCZ112" s="14"/>
      <c r="QDA112" s="14"/>
      <c r="QDB112" s="14"/>
      <c r="QDC112" s="14"/>
      <c r="QDD112" s="14"/>
      <c r="QDE112" s="14"/>
      <c r="QDF112" s="14"/>
      <c r="QDG112" s="14"/>
      <c r="QDH112" s="14"/>
      <c r="QDI112" s="14"/>
      <c r="QDJ112" s="14"/>
      <c r="QDK112" s="14"/>
      <c r="QDL112" s="14"/>
      <c r="QDM112" s="14"/>
      <c r="QDN112" s="14"/>
      <c r="QDO112" s="14"/>
      <c r="QDP112" s="14"/>
      <c r="QDQ112" s="14"/>
      <c r="QDR112" s="14"/>
      <c r="QDS112" s="14"/>
      <c r="QDT112" s="14"/>
      <c r="QDU112" s="14"/>
      <c r="QDV112" s="14"/>
      <c r="QDW112" s="14"/>
      <c r="QDX112" s="14"/>
      <c r="QDY112" s="14"/>
      <c r="QDZ112" s="14"/>
      <c r="QEA112" s="14"/>
      <c r="QEB112" s="14"/>
      <c r="QEC112" s="14"/>
      <c r="QED112" s="14"/>
      <c r="QEE112" s="14"/>
      <c r="QEF112" s="14"/>
      <c r="QEG112" s="14"/>
      <c r="QEH112" s="14"/>
      <c r="QEI112" s="14"/>
      <c r="QEJ112" s="14"/>
      <c r="QEK112" s="14"/>
      <c r="QEL112" s="14"/>
      <c r="QEM112" s="14"/>
      <c r="QEN112" s="14"/>
      <c r="QEO112" s="14"/>
      <c r="QEP112" s="14"/>
      <c r="QEQ112" s="14"/>
      <c r="QER112" s="14"/>
      <c r="QES112" s="14"/>
      <c r="QET112" s="14"/>
      <c r="QEU112" s="14"/>
      <c r="QEV112" s="14"/>
      <c r="QEW112" s="14"/>
      <c r="QEX112" s="14"/>
      <c r="QEY112" s="14"/>
      <c r="QEZ112" s="14"/>
      <c r="QFA112" s="14"/>
      <c r="QFB112" s="14"/>
      <c r="QFC112" s="14"/>
      <c r="QFD112" s="14"/>
      <c r="QFE112" s="14"/>
      <c r="QFF112" s="14"/>
      <c r="QFG112" s="14"/>
      <c r="QFH112" s="14"/>
      <c r="QFI112" s="14"/>
      <c r="QFJ112" s="14"/>
      <c r="QFK112" s="14"/>
      <c r="QFL112" s="14"/>
      <c r="QFM112" s="14"/>
      <c r="QFN112" s="14"/>
      <c r="QFO112" s="14"/>
      <c r="QFP112" s="14"/>
      <c r="QFQ112" s="14"/>
      <c r="QFR112" s="14"/>
      <c r="QFS112" s="14"/>
      <c r="QFT112" s="14"/>
      <c r="QFU112" s="14"/>
      <c r="QFV112" s="14"/>
      <c r="QFW112" s="14"/>
      <c r="QFX112" s="14"/>
      <c r="QFY112" s="14"/>
      <c r="QFZ112" s="14"/>
      <c r="QGA112" s="14"/>
      <c r="QGB112" s="14"/>
      <c r="QGC112" s="14"/>
      <c r="QGD112" s="14"/>
      <c r="QGE112" s="14"/>
      <c r="QGF112" s="14"/>
      <c r="QGG112" s="14"/>
      <c r="QGH112" s="14"/>
      <c r="QGI112" s="14"/>
      <c r="QGJ112" s="14"/>
      <c r="QGK112" s="14"/>
      <c r="QGL112" s="14"/>
      <c r="QGM112" s="14"/>
      <c r="QGN112" s="14"/>
      <c r="QGO112" s="14"/>
      <c r="QGP112" s="14"/>
      <c r="QGQ112" s="14"/>
      <c r="QGR112" s="14"/>
      <c r="QGS112" s="14"/>
      <c r="QGT112" s="14"/>
      <c r="QGU112" s="14"/>
      <c r="QGV112" s="14"/>
      <c r="QGW112" s="14"/>
      <c r="QGX112" s="14"/>
      <c r="QGY112" s="14"/>
      <c r="QGZ112" s="14"/>
      <c r="QHA112" s="14"/>
      <c r="QHB112" s="14"/>
      <c r="QHC112" s="14"/>
      <c r="QHD112" s="14"/>
      <c r="QHE112" s="14"/>
      <c r="QHF112" s="14"/>
      <c r="QHG112" s="14"/>
      <c r="QHH112" s="14"/>
      <c r="QHI112" s="14"/>
      <c r="QHJ112" s="14"/>
      <c r="QHK112" s="14"/>
      <c r="QHL112" s="14"/>
      <c r="QHM112" s="14"/>
      <c r="QHN112" s="14"/>
      <c r="QHO112" s="14"/>
      <c r="QHP112" s="14"/>
      <c r="QHQ112" s="14"/>
      <c r="QHR112" s="14"/>
      <c r="QHS112" s="14"/>
      <c r="QHT112" s="14"/>
      <c r="QHU112" s="14"/>
      <c r="QHV112" s="14"/>
      <c r="QHW112" s="14"/>
      <c r="QHX112" s="14"/>
      <c r="QHY112" s="14"/>
      <c r="QHZ112" s="14"/>
      <c r="QIA112" s="14"/>
      <c r="QIB112" s="14"/>
      <c r="QIC112" s="14"/>
      <c r="QID112" s="14"/>
      <c r="QIE112" s="14"/>
      <c r="QIF112" s="14"/>
      <c r="QIG112" s="14"/>
      <c r="QIH112" s="14"/>
      <c r="QII112" s="14"/>
      <c r="QIJ112" s="14"/>
      <c r="QIK112" s="14"/>
      <c r="QIL112" s="14"/>
      <c r="QIM112" s="14"/>
      <c r="QIN112" s="14"/>
      <c r="QIO112" s="14"/>
      <c r="QIP112" s="14"/>
      <c r="QIQ112" s="14"/>
      <c r="QIR112" s="14"/>
      <c r="QIS112" s="14"/>
      <c r="QIT112" s="14"/>
      <c r="QIU112" s="14"/>
      <c r="QIV112" s="14"/>
      <c r="QIW112" s="14"/>
      <c r="QIX112" s="14"/>
      <c r="QIY112" s="14"/>
      <c r="QIZ112" s="14"/>
      <c r="QJA112" s="14"/>
      <c r="QJB112" s="14"/>
      <c r="QJC112" s="14"/>
      <c r="QJD112" s="14"/>
      <c r="QJE112" s="14"/>
      <c r="QJF112" s="14"/>
      <c r="QJG112" s="14"/>
      <c r="QJH112" s="14"/>
      <c r="QJI112" s="14"/>
      <c r="QJJ112" s="14"/>
      <c r="QJK112" s="14"/>
      <c r="QJL112" s="14"/>
      <c r="QJM112" s="14"/>
      <c r="QJN112" s="14"/>
      <c r="QJO112" s="14"/>
      <c r="QJP112" s="14"/>
      <c r="QJQ112" s="14"/>
      <c r="QJR112" s="14"/>
      <c r="QJS112" s="14"/>
      <c r="QJT112" s="14"/>
      <c r="QJU112" s="14"/>
      <c r="QJV112" s="14"/>
      <c r="QJW112" s="14"/>
      <c r="QJX112" s="14"/>
      <c r="QJY112" s="14"/>
      <c r="QJZ112" s="14"/>
      <c r="QKA112" s="14"/>
      <c r="QKB112" s="14"/>
      <c r="QKC112" s="14"/>
      <c r="QKD112" s="14"/>
      <c r="QKE112" s="14"/>
      <c r="QKF112" s="14"/>
      <c r="QKG112" s="14"/>
      <c r="QKH112" s="14"/>
      <c r="QKI112" s="14"/>
      <c r="QKJ112" s="14"/>
      <c r="QKK112" s="14"/>
      <c r="QKL112" s="14"/>
      <c r="QKM112" s="14"/>
      <c r="QKN112" s="14"/>
      <c r="QKO112" s="14"/>
      <c r="QKP112" s="14"/>
      <c r="QKQ112" s="14"/>
      <c r="QKR112" s="14"/>
      <c r="QKS112" s="14"/>
      <c r="QKT112" s="14"/>
      <c r="QKU112" s="14"/>
      <c r="QKV112" s="14"/>
      <c r="QKW112" s="14"/>
      <c r="QKX112" s="14"/>
      <c r="QKY112" s="14"/>
      <c r="QKZ112" s="14"/>
      <c r="QLA112" s="14"/>
      <c r="QLB112" s="14"/>
      <c r="QLC112" s="14"/>
      <c r="QLD112" s="14"/>
      <c r="QLE112" s="14"/>
      <c r="QLF112" s="14"/>
      <c r="QLG112" s="14"/>
      <c r="QLH112" s="14"/>
      <c r="QLI112" s="14"/>
      <c r="QLJ112" s="14"/>
      <c r="QLK112" s="14"/>
      <c r="QLL112" s="14"/>
      <c r="QLM112" s="14"/>
      <c r="QLN112" s="14"/>
      <c r="QLO112" s="14"/>
      <c r="QLP112" s="14"/>
      <c r="QLQ112" s="14"/>
      <c r="QLR112" s="14"/>
      <c r="QLS112" s="14"/>
      <c r="QLT112" s="14"/>
      <c r="QLU112" s="14"/>
      <c r="QLV112" s="14"/>
      <c r="QLW112" s="14"/>
      <c r="QLX112" s="14"/>
      <c r="QLY112" s="14"/>
      <c r="QLZ112" s="14"/>
      <c r="QMA112" s="14"/>
      <c r="QMB112" s="14"/>
      <c r="QMC112" s="14"/>
      <c r="QMD112" s="14"/>
      <c r="QME112" s="14"/>
      <c r="QMF112" s="14"/>
      <c r="QMG112" s="14"/>
      <c r="QMH112" s="14"/>
      <c r="QMI112" s="14"/>
      <c r="QMJ112" s="14"/>
      <c r="QMK112" s="14"/>
      <c r="QML112" s="14"/>
      <c r="QMM112" s="14"/>
      <c r="QMN112" s="14"/>
      <c r="QMO112" s="14"/>
      <c r="QMP112" s="14"/>
      <c r="QMQ112" s="14"/>
      <c r="QMR112" s="14"/>
      <c r="QMS112" s="14"/>
      <c r="QMT112" s="14"/>
      <c r="QMU112" s="14"/>
      <c r="QMV112" s="14"/>
      <c r="QMW112" s="14"/>
      <c r="QMX112" s="14"/>
      <c r="QMY112" s="14"/>
      <c r="QMZ112" s="14"/>
      <c r="QNA112" s="14"/>
      <c r="QNB112" s="14"/>
      <c r="QNC112" s="14"/>
      <c r="QND112" s="14"/>
      <c r="QNE112" s="14"/>
      <c r="QNF112" s="14"/>
      <c r="QNG112" s="14"/>
      <c r="QNH112" s="14"/>
      <c r="QNI112" s="14"/>
      <c r="QNJ112" s="14"/>
      <c r="QNK112" s="14"/>
      <c r="QNL112" s="14"/>
      <c r="QNM112" s="14"/>
      <c r="QNN112" s="14"/>
      <c r="QNO112" s="14"/>
      <c r="QNP112" s="14"/>
      <c r="QNQ112" s="14"/>
      <c r="QNR112" s="14"/>
      <c r="QNS112" s="14"/>
      <c r="QNT112" s="14"/>
      <c r="QNU112" s="14"/>
      <c r="QNV112" s="14"/>
      <c r="QNW112" s="14"/>
      <c r="QNX112" s="14"/>
      <c r="QNY112" s="14"/>
      <c r="QNZ112" s="14"/>
      <c r="QOA112" s="14"/>
      <c r="QOB112" s="14"/>
      <c r="QOC112" s="14"/>
      <c r="QOD112" s="14"/>
      <c r="QOE112" s="14"/>
      <c r="QOF112" s="14"/>
      <c r="QOG112" s="14"/>
      <c r="QOH112" s="14"/>
      <c r="QOI112" s="14"/>
      <c r="QOJ112" s="14"/>
      <c r="QOK112" s="14"/>
      <c r="QOL112" s="14"/>
      <c r="QOM112" s="14"/>
      <c r="QON112" s="14"/>
      <c r="QOO112" s="14"/>
      <c r="QOP112" s="14"/>
      <c r="QOQ112" s="14"/>
      <c r="QOR112" s="14"/>
      <c r="QOS112" s="14"/>
      <c r="QOT112" s="14"/>
      <c r="QOU112" s="14"/>
      <c r="QOV112" s="14"/>
      <c r="QOW112" s="14"/>
      <c r="QOX112" s="14"/>
      <c r="QOY112" s="14"/>
      <c r="QOZ112" s="14"/>
      <c r="QPA112" s="14"/>
      <c r="QPB112" s="14"/>
      <c r="QPC112" s="14"/>
      <c r="QPD112" s="14"/>
      <c r="QPE112" s="14"/>
      <c r="QPF112" s="14"/>
      <c r="QPG112" s="14"/>
      <c r="QPH112" s="14"/>
      <c r="QPI112" s="14"/>
      <c r="QPJ112" s="14"/>
      <c r="QPK112" s="14"/>
      <c r="QPL112" s="14"/>
      <c r="QPM112" s="14"/>
      <c r="QPN112" s="14"/>
      <c r="QPO112" s="14"/>
      <c r="QPP112" s="14"/>
      <c r="QPQ112" s="14"/>
      <c r="QPR112" s="14"/>
      <c r="QPS112" s="14"/>
      <c r="QPT112" s="14"/>
      <c r="QPU112" s="14"/>
      <c r="QPV112" s="14"/>
      <c r="QPW112" s="14"/>
      <c r="QPX112" s="14"/>
      <c r="QPY112" s="14"/>
      <c r="QPZ112" s="14"/>
      <c r="QQA112" s="14"/>
      <c r="QQB112" s="14"/>
      <c r="QQC112" s="14"/>
      <c r="QQD112" s="14"/>
      <c r="QQE112" s="14"/>
      <c r="QQF112" s="14"/>
      <c r="QQG112" s="14"/>
      <c r="QQH112" s="14"/>
      <c r="QQI112" s="14"/>
      <c r="QQJ112" s="14"/>
      <c r="QQK112" s="14"/>
      <c r="QQL112" s="14"/>
      <c r="QQM112" s="14"/>
      <c r="QQN112" s="14"/>
      <c r="QQO112" s="14"/>
      <c r="QQP112" s="14"/>
      <c r="QQQ112" s="14"/>
      <c r="QQR112" s="14"/>
      <c r="QQS112" s="14"/>
      <c r="QQT112" s="14"/>
      <c r="QQU112" s="14"/>
      <c r="QQV112" s="14"/>
      <c r="QQW112" s="14"/>
      <c r="QQX112" s="14"/>
      <c r="QQY112" s="14"/>
      <c r="QQZ112" s="14"/>
      <c r="QRA112" s="14"/>
      <c r="QRB112" s="14"/>
      <c r="QRC112" s="14"/>
      <c r="QRD112" s="14"/>
      <c r="QRE112" s="14"/>
      <c r="QRF112" s="14"/>
      <c r="QRG112" s="14"/>
      <c r="QRH112" s="14"/>
      <c r="QRI112" s="14"/>
      <c r="QRJ112" s="14"/>
      <c r="QRK112" s="14"/>
      <c r="QRL112" s="14"/>
      <c r="QRM112" s="14"/>
      <c r="QRN112" s="14"/>
      <c r="QRO112" s="14"/>
      <c r="QRP112" s="14"/>
      <c r="QRQ112" s="14"/>
      <c r="QRR112" s="14"/>
      <c r="QRS112" s="14"/>
      <c r="QRT112" s="14"/>
      <c r="QRU112" s="14"/>
      <c r="QRV112" s="14"/>
      <c r="QRW112" s="14"/>
      <c r="QRX112" s="14"/>
      <c r="QRY112" s="14"/>
      <c r="QRZ112" s="14"/>
      <c r="QSA112" s="14"/>
      <c r="QSB112" s="14"/>
      <c r="QSC112" s="14"/>
      <c r="QSD112" s="14"/>
      <c r="QSE112" s="14"/>
      <c r="QSF112" s="14"/>
      <c r="QSG112" s="14"/>
      <c r="QSH112" s="14"/>
      <c r="QSI112" s="14"/>
      <c r="QSJ112" s="14"/>
      <c r="QSK112" s="14"/>
      <c r="QSL112" s="14"/>
      <c r="QSM112" s="14"/>
      <c r="QSN112" s="14"/>
      <c r="QSO112" s="14"/>
      <c r="QSP112" s="14"/>
      <c r="QSQ112" s="14"/>
      <c r="QSR112" s="14"/>
      <c r="QSS112" s="14"/>
      <c r="QST112" s="14"/>
      <c r="QSU112" s="14"/>
      <c r="QSV112" s="14"/>
      <c r="QSW112" s="14"/>
      <c r="QSX112" s="14"/>
      <c r="QSY112" s="14"/>
      <c r="QSZ112" s="14"/>
      <c r="QTA112" s="14"/>
      <c r="QTB112" s="14"/>
      <c r="QTC112" s="14"/>
      <c r="QTD112" s="14"/>
      <c r="QTE112" s="14"/>
      <c r="QTF112" s="14"/>
      <c r="QTG112" s="14"/>
      <c r="QTH112" s="14"/>
      <c r="QTI112" s="14"/>
      <c r="QTJ112" s="14"/>
      <c r="QTK112" s="14"/>
      <c r="QTL112" s="14"/>
      <c r="QTM112" s="14"/>
      <c r="QTN112" s="14"/>
      <c r="QTO112" s="14"/>
      <c r="QTP112" s="14"/>
      <c r="QTQ112" s="14"/>
      <c r="QTR112" s="14"/>
      <c r="QTS112" s="14"/>
      <c r="QTT112" s="14"/>
      <c r="QTU112" s="14"/>
      <c r="QTV112" s="14"/>
      <c r="QTW112" s="14"/>
      <c r="QTX112" s="14"/>
      <c r="QTY112" s="14"/>
      <c r="QTZ112" s="14"/>
      <c r="QUA112" s="14"/>
      <c r="QUB112" s="14"/>
      <c r="QUC112" s="14"/>
      <c r="QUD112" s="14"/>
      <c r="QUE112" s="14"/>
      <c r="QUF112" s="14"/>
      <c r="QUG112" s="14"/>
      <c r="QUH112" s="14"/>
      <c r="QUI112" s="14"/>
      <c r="QUJ112" s="14"/>
      <c r="QUK112" s="14"/>
      <c r="QUL112" s="14"/>
      <c r="QUM112" s="14"/>
      <c r="QUN112" s="14"/>
      <c r="QUO112" s="14"/>
      <c r="QUP112" s="14"/>
      <c r="QUQ112" s="14"/>
      <c r="QUR112" s="14"/>
      <c r="QUS112" s="14"/>
      <c r="QUT112" s="14"/>
      <c r="QUU112" s="14"/>
      <c r="QUV112" s="14"/>
      <c r="QUW112" s="14"/>
      <c r="QUX112" s="14"/>
      <c r="QUY112" s="14"/>
      <c r="QUZ112" s="14"/>
      <c r="QVA112" s="14"/>
      <c r="QVB112" s="14"/>
      <c r="QVC112" s="14"/>
      <c r="QVD112" s="14"/>
      <c r="QVE112" s="14"/>
      <c r="QVF112" s="14"/>
      <c r="QVG112" s="14"/>
      <c r="QVH112" s="14"/>
      <c r="QVI112" s="14"/>
      <c r="QVJ112" s="14"/>
      <c r="QVK112" s="14"/>
      <c r="QVL112" s="14"/>
      <c r="QVM112" s="14"/>
      <c r="QVN112" s="14"/>
      <c r="QVO112" s="14"/>
      <c r="QVP112" s="14"/>
      <c r="QVQ112" s="14"/>
      <c r="QVR112" s="14"/>
      <c r="QVS112" s="14"/>
      <c r="QVT112" s="14"/>
      <c r="QVU112" s="14"/>
      <c r="QVV112" s="14"/>
      <c r="QVW112" s="14"/>
      <c r="QVX112" s="14"/>
      <c r="QVY112" s="14"/>
      <c r="QVZ112" s="14"/>
      <c r="QWA112" s="14"/>
      <c r="QWB112" s="14"/>
      <c r="QWC112" s="14"/>
      <c r="QWD112" s="14"/>
      <c r="QWE112" s="14"/>
      <c r="QWF112" s="14"/>
      <c r="QWG112" s="14"/>
      <c r="QWH112" s="14"/>
      <c r="QWI112" s="14"/>
      <c r="QWJ112" s="14"/>
      <c r="QWK112" s="14"/>
      <c r="QWL112" s="14"/>
      <c r="QWM112" s="14"/>
      <c r="QWN112" s="14"/>
      <c r="QWO112" s="14"/>
      <c r="QWP112" s="14"/>
      <c r="QWQ112" s="14"/>
      <c r="QWR112" s="14"/>
      <c r="QWS112" s="14"/>
      <c r="QWT112" s="14"/>
      <c r="QWU112" s="14"/>
      <c r="QWV112" s="14"/>
      <c r="QWW112" s="14"/>
      <c r="QWX112" s="14"/>
      <c r="QWY112" s="14"/>
      <c r="QWZ112" s="14"/>
      <c r="QXA112" s="14"/>
      <c r="QXB112" s="14"/>
      <c r="QXC112" s="14"/>
      <c r="QXD112" s="14"/>
      <c r="QXE112" s="14"/>
      <c r="QXF112" s="14"/>
      <c r="QXG112" s="14"/>
      <c r="QXH112" s="14"/>
      <c r="QXI112" s="14"/>
      <c r="QXJ112" s="14"/>
      <c r="QXK112" s="14"/>
      <c r="QXL112" s="14"/>
      <c r="QXM112" s="14"/>
      <c r="QXN112" s="14"/>
      <c r="QXO112" s="14"/>
      <c r="QXP112" s="14"/>
      <c r="QXQ112" s="14"/>
      <c r="QXR112" s="14"/>
      <c r="QXS112" s="14"/>
      <c r="QXT112" s="14"/>
      <c r="QXU112" s="14"/>
      <c r="QXV112" s="14"/>
      <c r="QXW112" s="14"/>
      <c r="QXX112" s="14"/>
      <c r="QXY112" s="14"/>
      <c r="QXZ112" s="14"/>
      <c r="QYA112" s="14"/>
      <c r="QYB112" s="14"/>
      <c r="QYC112" s="14"/>
      <c r="QYD112" s="14"/>
      <c r="QYE112" s="14"/>
      <c r="QYF112" s="14"/>
      <c r="QYG112" s="14"/>
      <c r="QYH112" s="14"/>
      <c r="QYI112" s="14"/>
      <c r="QYJ112" s="14"/>
      <c r="QYK112" s="14"/>
      <c r="QYL112" s="14"/>
      <c r="QYM112" s="14"/>
      <c r="QYN112" s="14"/>
      <c r="QYO112" s="14"/>
      <c r="QYP112" s="14"/>
      <c r="QYQ112" s="14"/>
      <c r="QYR112" s="14"/>
      <c r="QYS112" s="14"/>
      <c r="QYT112" s="14"/>
      <c r="QYU112" s="14"/>
      <c r="QYV112" s="14"/>
      <c r="QYW112" s="14"/>
      <c r="QYX112" s="14"/>
      <c r="QYY112" s="14"/>
      <c r="QYZ112" s="14"/>
      <c r="QZA112" s="14"/>
      <c r="QZB112" s="14"/>
      <c r="QZC112" s="14"/>
      <c r="QZD112" s="14"/>
      <c r="QZE112" s="14"/>
      <c r="QZF112" s="14"/>
      <c r="QZG112" s="14"/>
      <c r="QZH112" s="14"/>
      <c r="QZI112" s="14"/>
      <c r="QZJ112" s="14"/>
      <c r="QZK112" s="14"/>
      <c r="QZL112" s="14"/>
      <c r="QZM112" s="14"/>
      <c r="QZN112" s="14"/>
      <c r="QZO112" s="14"/>
      <c r="QZP112" s="14"/>
      <c r="QZQ112" s="14"/>
      <c r="QZR112" s="14"/>
      <c r="QZS112" s="14"/>
      <c r="QZT112" s="14"/>
      <c r="QZU112" s="14"/>
      <c r="QZV112" s="14"/>
      <c r="QZW112" s="14"/>
      <c r="QZX112" s="14"/>
      <c r="QZY112" s="14"/>
      <c r="QZZ112" s="14"/>
      <c r="RAA112" s="14"/>
      <c r="RAB112" s="14"/>
      <c r="RAC112" s="14"/>
      <c r="RAD112" s="14"/>
      <c r="RAE112" s="14"/>
      <c r="RAF112" s="14"/>
      <c r="RAG112" s="14"/>
      <c r="RAH112" s="14"/>
      <c r="RAI112" s="14"/>
      <c r="RAJ112" s="14"/>
      <c r="RAK112" s="14"/>
      <c r="RAL112" s="14"/>
      <c r="RAM112" s="14"/>
      <c r="RAN112" s="14"/>
      <c r="RAO112" s="14"/>
      <c r="RAP112" s="14"/>
      <c r="RAQ112" s="14"/>
      <c r="RAR112" s="14"/>
      <c r="RAS112" s="14"/>
      <c r="RAT112" s="14"/>
      <c r="RAU112" s="14"/>
      <c r="RAV112" s="14"/>
      <c r="RAW112" s="14"/>
      <c r="RAX112" s="14"/>
      <c r="RAY112" s="14"/>
      <c r="RAZ112" s="14"/>
      <c r="RBA112" s="14"/>
      <c r="RBB112" s="14"/>
      <c r="RBC112" s="14"/>
      <c r="RBD112" s="14"/>
      <c r="RBE112" s="14"/>
      <c r="RBF112" s="14"/>
      <c r="RBG112" s="14"/>
      <c r="RBH112" s="14"/>
      <c r="RBI112" s="14"/>
      <c r="RBJ112" s="14"/>
      <c r="RBK112" s="14"/>
      <c r="RBL112" s="14"/>
      <c r="RBM112" s="14"/>
      <c r="RBN112" s="14"/>
      <c r="RBO112" s="14"/>
      <c r="RBP112" s="14"/>
      <c r="RBQ112" s="14"/>
      <c r="RBR112" s="14"/>
      <c r="RBS112" s="14"/>
      <c r="RBT112" s="14"/>
      <c r="RBU112" s="14"/>
      <c r="RBV112" s="14"/>
      <c r="RBW112" s="14"/>
      <c r="RBX112" s="14"/>
      <c r="RBY112" s="14"/>
      <c r="RBZ112" s="14"/>
      <c r="RCA112" s="14"/>
      <c r="RCB112" s="14"/>
      <c r="RCC112" s="14"/>
      <c r="RCD112" s="14"/>
      <c r="RCE112" s="14"/>
      <c r="RCF112" s="14"/>
      <c r="RCG112" s="14"/>
      <c r="RCH112" s="14"/>
      <c r="RCI112" s="14"/>
      <c r="RCJ112" s="14"/>
      <c r="RCK112" s="14"/>
      <c r="RCL112" s="14"/>
      <c r="RCM112" s="14"/>
      <c r="RCN112" s="14"/>
      <c r="RCO112" s="14"/>
      <c r="RCP112" s="14"/>
      <c r="RCQ112" s="14"/>
      <c r="RCR112" s="14"/>
      <c r="RCS112" s="14"/>
      <c r="RCT112" s="14"/>
      <c r="RCU112" s="14"/>
      <c r="RCV112" s="14"/>
      <c r="RCW112" s="14"/>
      <c r="RCX112" s="14"/>
      <c r="RCY112" s="14"/>
      <c r="RCZ112" s="14"/>
      <c r="RDA112" s="14"/>
      <c r="RDB112" s="14"/>
      <c r="RDC112" s="14"/>
      <c r="RDD112" s="14"/>
      <c r="RDE112" s="14"/>
      <c r="RDF112" s="14"/>
      <c r="RDG112" s="14"/>
      <c r="RDH112" s="14"/>
      <c r="RDI112" s="14"/>
      <c r="RDJ112" s="14"/>
      <c r="RDK112" s="14"/>
      <c r="RDL112" s="14"/>
      <c r="RDM112" s="14"/>
      <c r="RDN112" s="14"/>
      <c r="RDO112" s="14"/>
      <c r="RDP112" s="14"/>
      <c r="RDQ112" s="14"/>
      <c r="RDR112" s="14"/>
      <c r="RDS112" s="14"/>
      <c r="RDT112" s="14"/>
      <c r="RDU112" s="14"/>
      <c r="RDV112" s="14"/>
      <c r="RDW112" s="14"/>
      <c r="RDX112" s="14"/>
      <c r="RDY112" s="14"/>
      <c r="RDZ112" s="14"/>
      <c r="REA112" s="14"/>
      <c r="REB112" s="14"/>
      <c r="REC112" s="14"/>
      <c r="RED112" s="14"/>
      <c r="REE112" s="14"/>
      <c r="REF112" s="14"/>
      <c r="REG112" s="14"/>
      <c r="REH112" s="14"/>
      <c r="REI112" s="14"/>
      <c r="REJ112" s="14"/>
      <c r="REK112" s="14"/>
      <c r="REL112" s="14"/>
      <c r="REM112" s="14"/>
      <c r="REN112" s="14"/>
      <c r="REO112" s="14"/>
      <c r="REP112" s="14"/>
      <c r="REQ112" s="14"/>
      <c r="RER112" s="14"/>
      <c r="RES112" s="14"/>
      <c r="RET112" s="14"/>
      <c r="REU112" s="14"/>
      <c r="REV112" s="14"/>
      <c r="REW112" s="14"/>
      <c r="REX112" s="14"/>
      <c r="REY112" s="14"/>
      <c r="REZ112" s="14"/>
      <c r="RFA112" s="14"/>
      <c r="RFB112" s="14"/>
      <c r="RFC112" s="14"/>
      <c r="RFD112" s="14"/>
      <c r="RFE112" s="14"/>
      <c r="RFF112" s="14"/>
      <c r="RFG112" s="14"/>
      <c r="RFH112" s="14"/>
      <c r="RFI112" s="14"/>
      <c r="RFJ112" s="14"/>
      <c r="RFK112" s="14"/>
      <c r="RFL112" s="14"/>
      <c r="RFM112" s="14"/>
      <c r="RFN112" s="14"/>
      <c r="RFO112" s="14"/>
      <c r="RFP112" s="14"/>
      <c r="RFQ112" s="14"/>
      <c r="RFR112" s="14"/>
      <c r="RFS112" s="14"/>
      <c r="RFT112" s="14"/>
      <c r="RFU112" s="14"/>
      <c r="RFV112" s="14"/>
      <c r="RFW112" s="14"/>
      <c r="RFX112" s="14"/>
      <c r="RFY112" s="14"/>
      <c r="RFZ112" s="14"/>
      <c r="RGA112" s="14"/>
      <c r="RGB112" s="14"/>
      <c r="RGC112" s="14"/>
      <c r="RGD112" s="14"/>
      <c r="RGE112" s="14"/>
      <c r="RGF112" s="14"/>
      <c r="RGG112" s="14"/>
      <c r="RGH112" s="14"/>
      <c r="RGI112" s="14"/>
      <c r="RGJ112" s="14"/>
      <c r="RGK112" s="14"/>
      <c r="RGL112" s="14"/>
      <c r="RGM112" s="14"/>
      <c r="RGN112" s="14"/>
      <c r="RGO112" s="14"/>
      <c r="RGP112" s="14"/>
      <c r="RGQ112" s="14"/>
      <c r="RGR112" s="14"/>
      <c r="RGS112" s="14"/>
      <c r="RGT112" s="14"/>
      <c r="RGU112" s="14"/>
      <c r="RGV112" s="14"/>
      <c r="RGW112" s="14"/>
      <c r="RGX112" s="14"/>
      <c r="RGY112" s="14"/>
      <c r="RGZ112" s="14"/>
      <c r="RHA112" s="14"/>
      <c r="RHB112" s="14"/>
      <c r="RHC112" s="14"/>
      <c r="RHD112" s="14"/>
      <c r="RHE112" s="14"/>
      <c r="RHF112" s="14"/>
      <c r="RHG112" s="14"/>
      <c r="RHH112" s="14"/>
      <c r="RHI112" s="14"/>
      <c r="RHJ112" s="14"/>
      <c r="RHK112" s="14"/>
      <c r="RHL112" s="14"/>
      <c r="RHM112" s="14"/>
      <c r="RHN112" s="14"/>
      <c r="RHO112" s="14"/>
      <c r="RHP112" s="14"/>
      <c r="RHQ112" s="14"/>
      <c r="RHR112" s="14"/>
      <c r="RHS112" s="14"/>
      <c r="RHT112" s="14"/>
      <c r="RHU112" s="14"/>
      <c r="RHV112" s="14"/>
      <c r="RHW112" s="14"/>
      <c r="RHX112" s="14"/>
      <c r="RHY112" s="14"/>
      <c r="RHZ112" s="14"/>
      <c r="RIA112" s="14"/>
      <c r="RIB112" s="14"/>
      <c r="RIC112" s="14"/>
      <c r="RID112" s="14"/>
      <c r="RIE112" s="14"/>
      <c r="RIF112" s="14"/>
      <c r="RIG112" s="14"/>
      <c r="RIH112" s="14"/>
      <c r="RII112" s="14"/>
      <c r="RIJ112" s="14"/>
      <c r="RIK112" s="14"/>
      <c r="RIL112" s="14"/>
      <c r="RIM112" s="14"/>
      <c r="RIN112" s="14"/>
      <c r="RIO112" s="14"/>
      <c r="RIP112" s="14"/>
      <c r="RIQ112" s="14"/>
      <c r="RIR112" s="14"/>
      <c r="RIS112" s="14"/>
      <c r="RIT112" s="14"/>
      <c r="RIU112" s="14"/>
      <c r="RIV112" s="14"/>
      <c r="RIW112" s="14"/>
      <c r="RIX112" s="14"/>
      <c r="RIY112" s="14"/>
      <c r="RIZ112" s="14"/>
      <c r="RJA112" s="14"/>
      <c r="RJB112" s="14"/>
      <c r="RJC112" s="14"/>
      <c r="RJD112" s="14"/>
      <c r="RJE112" s="14"/>
      <c r="RJF112" s="14"/>
      <c r="RJG112" s="14"/>
      <c r="RJH112" s="14"/>
      <c r="RJI112" s="14"/>
      <c r="RJJ112" s="14"/>
      <c r="RJK112" s="14"/>
      <c r="RJL112" s="14"/>
      <c r="RJM112" s="14"/>
      <c r="RJN112" s="14"/>
      <c r="RJO112" s="14"/>
      <c r="RJP112" s="14"/>
      <c r="RJQ112" s="14"/>
      <c r="RJR112" s="14"/>
      <c r="RJS112" s="14"/>
      <c r="RJT112" s="14"/>
      <c r="RJU112" s="14"/>
      <c r="RJV112" s="14"/>
      <c r="RJW112" s="14"/>
      <c r="RJX112" s="14"/>
      <c r="RJY112" s="14"/>
      <c r="RJZ112" s="14"/>
      <c r="RKA112" s="14"/>
      <c r="RKB112" s="14"/>
      <c r="RKC112" s="14"/>
      <c r="RKD112" s="14"/>
      <c r="RKE112" s="14"/>
      <c r="RKF112" s="14"/>
      <c r="RKG112" s="14"/>
      <c r="RKH112" s="14"/>
      <c r="RKI112" s="14"/>
      <c r="RKJ112" s="14"/>
      <c r="RKK112" s="14"/>
      <c r="RKL112" s="14"/>
      <c r="RKM112" s="14"/>
      <c r="RKN112" s="14"/>
      <c r="RKO112" s="14"/>
      <c r="RKP112" s="14"/>
      <c r="RKQ112" s="14"/>
      <c r="RKR112" s="14"/>
      <c r="RKS112" s="14"/>
      <c r="RKT112" s="14"/>
      <c r="RKU112" s="14"/>
      <c r="RKV112" s="14"/>
      <c r="RKW112" s="14"/>
      <c r="RKX112" s="14"/>
      <c r="RKY112" s="14"/>
      <c r="RKZ112" s="14"/>
      <c r="RLA112" s="14"/>
      <c r="RLB112" s="14"/>
      <c r="RLC112" s="14"/>
      <c r="RLD112" s="14"/>
      <c r="RLE112" s="14"/>
      <c r="RLF112" s="14"/>
      <c r="RLG112" s="14"/>
      <c r="RLH112" s="14"/>
      <c r="RLI112" s="14"/>
      <c r="RLJ112" s="14"/>
      <c r="RLK112" s="14"/>
      <c r="RLL112" s="14"/>
      <c r="RLM112" s="14"/>
      <c r="RLN112" s="14"/>
      <c r="RLO112" s="14"/>
      <c r="RLP112" s="14"/>
      <c r="RLQ112" s="14"/>
      <c r="RLR112" s="14"/>
      <c r="RLS112" s="14"/>
      <c r="RLT112" s="14"/>
      <c r="RLU112" s="14"/>
      <c r="RLV112" s="14"/>
      <c r="RLW112" s="14"/>
      <c r="RLX112" s="14"/>
      <c r="RLY112" s="14"/>
      <c r="RLZ112" s="14"/>
      <c r="RMA112" s="14"/>
      <c r="RMB112" s="14"/>
      <c r="RMC112" s="14"/>
      <c r="RMD112" s="14"/>
      <c r="RME112" s="14"/>
      <c r="RMF112" s="14"/>
      <c r="RMG112" s="14"/>
      <c r="RMH112" s="14"/>
      <c r="RMI112" s="14"/>
      <c r="RMJ112" s="14"/>
      <c r="RMK112" s="14"/>
      <c r="RML112" s="14"/>
      <c r="RMM112" s="14"/>
      <c r="RMN112" s="14"/>
      <c r="RMO112" s="14"/>
      <c r="RMP112" s="14"/>
      <c r="RMQ112" s="14"/>
      <c r="RMR112" s="14"/>
      <c r="RMS112" s="14"/>
      <c r="RMT112" s="14"/>
      <c r="RMU112" s="14"/>
      <c r="RMV112" s="14"/>
      <c r="RMW112" s="14"/>
      <c r="RMX112" s="14"/>
      <c r="RMY112" s="14"/>
      <c r="RMZ112" s="14"/>
      <c r="RNA112" s="14"/>
      <c r="RNB112" s="14"/>
      <c r="RNC112" s="14"/>
      <c r="RND112" s="14"/>
      <c r="RNE112" s="14"/>
      <c r="RNF112" s="14"/>
      <c r="RNG112" s="14"/>
      <c r="RNH112" s="14"/>
      <c r="RNI112" s="14"/>
      <c r="RNJ112" s="14"/>
      <c r="RNK112" s="14"/>
      <c r="RNL112" s="14"/>
      <c r="RNM112" s="14"/>
      <c r="RNN112" s="14"/>
      <c r="RNO112" s="14"/>
      <c r="RNP112" s="14"/>
      <c r="RNQ112" s="14"/>
      <c r="RNR112" s="14"/>
      <c r="RNS112" s="14"/>
      <c r="RNT112" s="14"/>
      <c r="RNU112" s="14"/>
      <c r="RNV112" s="14"/>
      <c r="RNW112" s="14"/>
      <c r="RNX112" s="14"/>
      <c r="RNY112" s="14"/>
      <c r="RNZ112" s="14"/>
      <c r="ROA112" s="14"/>
      <c r="ROB112" s="14"/>
      <c r="ROC112" s="14"/>
      <c r="ROD112" s="14"/>
      <c r="ROE112" s="14"/>
      <c r="ROF112" s="14"/>
      <c r="ROG112" s="14"/>
      <c r="ROH112" s="14"/>
      <c r="ROI112" s="14"/>
      <c r="ROJ112" s="14"/>
      <c r="ROK112" s="14"/>
      <c r="ROL112" s="14"/>
      <c r="ROM112" s="14"/>
      <c r="RON112" s="14"/>
      <c r="ROO112" s="14"/>
      <c r="ROP112" s="14"/>
      <c r="ROQ112" s="14"/>
      <c r="ROR112" s="14"/>
      <c r="ROS112" s="14"/>
      <c r="ROT112" s="14"/>
      <c r="ROU112" s="14"/>
      <c r="ROV112" s="14"/>
      <c r="ROW112" s="14"/>
      <c r="ROX112" s="14"/>
      <c r="ROY112" s="14"/>
      <c r="ROZ112" s="14"/>
      <c r="RPA112" s="14"/>
      <c r="RPB112" s="14"/>
      <c r="RPC112" s="14"/>
      <c r="RPD112" s="14"/>
      <c r="RPE112" s="14"/>
      <c r="RPF112" s="14"/>
      <c r="RPG112" s="14"/>
      <c r="RPH112" s="14"/>
      <c r="RPI112" s="14"/>
      <c r="RPJ112" s="14"/>
      <c r="RPK112" s="14"/>
      <c r="RPL112" s="14"/>
      <c r="RPM112" s="14"/>
      <c r="RPN112" s="14"/>
      <c r="RPO112" s="14"/>
      <c r="RPP112" s="14"/>
      <c r="RPQ112" s="14"/>
      <c r="RPR112" s="14"/>
      <c r="RPS112" s="14"/>
      <c r="RPT112" s="14"/>
      <c r="RPU112" s="14"/>
      <c r="RPV112" s="14"/>
      <c r="RPW112" s="14"/>
      <c r="RPX112" s="14"/>
      <c r="RPY112" s="14"/>
      <c r="RPZ112" s="14"/>
      <c r="RQA112" s="14"/>
      <c r="RQB112" s="14"/>
      <c r="RQC112" s="14"/>
      <c r="RQD112" s="14"/>
      <c r="RQE112" s="14"/>
      <c r="RQF112" s="14"/>
      <c r="RQG112" s="14"/>
      <c r="RQH112" s="14"/>
      <c r="RQI112" s="14"/>
      <c r="RQJ112" s="14"/>
      <c r="RQK112" s="14"/>
      <c r="RQL112" s="14"/>
      <c r="RQM112" s="14"/>
      <c r="RQN112" s="14"/>
      <c r="RQO112" s="14"/>
      <c r="RQP112" s="14"/>
      <c r="RQQ112" s="14"/>
      <c r="RQR112" s="14"/>
      <c r="RQS112" s="14"/>
      <c r="RQT112" s="14"/>
      <c r="RQU112" s="14"/>
      <c r="RQV112" s="14"/>
      <c r="RQW112" s="14"/>
      <c r="RQX112" s="14"/>
      <c r="RQY112" s="14"/>
      <c r="RQZ112" s="14"/>
      <c r="RRA112" s="14"/>
      <c r="RRB112" s="14"/>
      <c r="RRC112" s="14"/>
      <c r="RRD112" s="14"/>
      <c r="RRE112" s="14"/>
      <c r="RRF112" s="14"/>
      <c r="RRG112" s="14"/>
      <c r="RRH112" s="14"/>
      <c r="RRI112" s="14"/>
      <c r="RRJ112" s="14"/>
      <c r="RRK112" s="14"/>
      <c r="RRL112" s="14"/>
      <c r="RRM112" s="14"/>
      <c r="RRN112" s="14"/>
      <c r="RRO112" s="14"/>
      <c r="RRP112" s="14"/>
      <c r="RRQ112" s="14"/>
      <c r="RRR112" s="14"/>
      <c r="RRS112" s="14"/>
      <c r="RRT112" s="14"/>
      <c r="RRU112" s="14"/>
      <c r="RRV112" s="14"/>
      <c r="RRW112" s="14"/>
      <c r="RRX112" s="14"/>
      <c r="RRY112" s="14"/>
      <c r="RRZ112" s="14"/>
      <c r="RSA112" s="14"/>
      <c r="RSB112" s="14"/>
      <c r="RSC112" s="14"/>
      <c r="RSD112" s="14"/>
      <c r="RSE112" s="14"/>
      <c r="RSF112" s="14"/>
      <c r="RSG112" s="14"/>
      <c r="RSH112" s="14"/>
      <c r="RSI112" s="14"/>
      <c r="RSJ112" s="14"/>
      <c r="RSK112" s="14"/>
      <c r="RSL112" s="14"/>
      <c r="RSM112" s="14"/>
      <c r="RSN112" s="14"/>
      <c r="RSO112" s="14"/>
      <c r="RSP112" s="14"/>
      <c r="RSQ112" s="14"/>
      <c r="RSR112" s="14"/>
      <c r="RSS112" s="14"/>
      <c r="RST112" s="14"/>
      <c r="RSU112" s="14"/>
      <c r="RSV112" s="14"/>
      <c r="RSW112" s="14"/>
      <c r="RSX112" s="14"/>
      <c r="RSY112" s="14"/>
      <c r="RSZ112" s="14"/>
      <c r="RTA112" s="14"/>
      <c r="RTB112" s="14"/>
      <c r="RTC112" s="14"/>
      <c r="RTD112" s="14"/>
      <c r="RTE112" s="14"/>
      <c r="RTF112" s="14"/>
      <c r="RTG112" s="14"/>
      <c r="RTH112" s="14"/>
      <c r="RTI112" s="14"/>
      <c r="RTJ112" s="14"/>
      <c r="RTK112" s="14"/>
      <c r="RTL112" s="14"/>
      <c r="RTM112" s="14"/>
      <c r="RTN112" s="14"/>
      <c r="RTO112" s="14"/>
      <c r="RTP112" s="14"/>
      <c r="RTQ112" s="14"/>
      <c r="RTR112" s="14"/>
      <c r="RTS112" s="14"/>
      <c r="RTT112" s="14"/>
      <c r="RTU112" s="14"/>
      <c r="RTV112" s="14"/>
      <c r="RTW112" s="14"/>
      <c r="RTX112" s="14"/>
      <c r="RTY112" s="14"/>
      <c r="RTZ112" s="14"/>
      <c r="RUA112" s="14"/>
      <c r="RUB112" s="14"/>
      <c r="RUC112" s="14"/>
      <c r="RUD112" s="14"/>
      <c r="RUE112" s="14"/>
      <c r="RUF112" s="14"/>
      <c r="RUG112" s="14"/>
      <c r="RUH112" s="14"/>
      <c r="RUI112" s="14"/>
      <c r="RUJ112" s="14"/>
      <c r="RUK112" s="14"/>
      <c r="RUL112" s="14"/>
      <c r="RUM112" s="14"/>
      <c r="RUN112" s="14"/>
      <c r="RUO112" s="14"/>
      <c r="RUP112" s="14"/>
      <c r="RUQ112" s="14"/>
      <c r="RUR112" s="14"/>
      <c r="RUS112" s="14"/>
      <c r="RUT112" s="14"/>
      <c r="RUU112" s="14"/>
      <c r="RUV112" s="14"/>
      <c r="RUW112" s="14"/>
      <c r="RUX112" s="14"/>
      <c r="RUY112" s="14"/>
      <c r="RUZ112" s="14"/>
      <c r="RVA112" s="14"/>
      <c r="RVB112" s="14"/>
      <c r="RVC112" s="14"/>
      <c r="RVD112" s="14"/>
      <c r="RVE112" s="14"/>
      <c r="RVF112" s="14"/>
      <c r="RVG112" s="14"/>
      <c r="RVH112" s="14"/>
      <c r="RVI112" s="14"/>
      <c r="RVJ112" s="14"/>
      <c r="RVK112" s="14"/>
      <c r="RVL112" s="14"/>
      <c r="RVM112" s="14"/>
      <c r="RVN112" s="14"/>
      <c r="RVO112" s="14"/>
      <c r="RVP112" s="14"/>
      <c r="RVQ112" s="14"/>
      <c r="RVR112" s="14"/>
      <c r="RVS112" s="14"/>
      <c r="RVT112" s="14"/>
      <c r="RVU112" s="14"/>
      <c r="RVV112" s="14"/>
      <c r="RVW112" s="14"/>
      <c r="RVX112" s="14"/>
      <c r="RVY112" s="14"/>
      <c r="RVZ112" s="14"/>
      <c r="RWA112" s="14"/>
      <c r="RWB112" s="14"/>
      <c r="RWC112" s="14"/>
      <c r="RWD112" s="14"/>
      <c r="RWE112" s="14"/>
      <c r="RWF112" s="14"/>
      <c r="RWG112" s="14"/>
      <c r="RWH112" s="14"/>
      <c r="RWI112" s="14"/>
      <c r="RWJ112" s="14"/>
      <c r="RWK112" s="14"/>
      <c r="RWL112" s="14"/>
      <c r="RWM112" s="14"/>
      <c r="RWN112" s="14"/>
      <c r="RWO112" s="14"/>
      <c r="RWP112" s="14"/>
      <c r="RWQ112" s="14"/>
      <c r="RWR112" s="14"/>
      <c r="RWS112" s="14"/>
      <c r="RWT112" s="14"/>
      <c r="RWU112" s="14"/>
      <c r="RWV112" s="14"/>
      <c r="RWW112" s="14"/>
      <c r="RWX112" s="14"/>
      <c r="RWY112" s="14"/>
      <c r="RWZ112" s="14"/>
      <c r="RXA112" s="14"/>
      <c r="RXB112" s="14"/>
      <c r="RXC112" s="14"/>
      <c r="RXD112" s="14"/>
      <c r="RXE112" s="14"/>
      <c r="RXF112" s="14"/>
      <c r="RXG112" s="14"/>
      <c r="RXH112" s="14"/>
      <c r="RXI112" s="14"/>
      <c r="RXJ112" s="14"/>
      <c r="RXK112" s="14"/>
      <c r="RXL112" s="14"/>
      <c r="RXM112" s="14"/>
      <c r="RXN112" s="14"/>
      <c r="RXO112" s="14"/>
      <c r="RXP112" s="14"/>
      <c r="RXQ112" s="14"/>
      <c r="RXR112" s="14"/>
      <c r="RXS112" s="14"/>
      <c r="RXT112" s="14"/>
      <c r="RXU112" s="14"/>
      <c r="RXV112" s="14"/>
      <c r="RXW112" s="14"/>
      <c r="RXX112" s="14"/>
      <c r="RXY112" s="14"/>
      <c r="RXZ112" s="14"/>
      <c r="RYA112" s="14"/>
      <c r="RYB112" s="14"/>
      <c r="RYC112" s="14"/>
      <c r="RYD112" s="14"/>
      <c r="RYE112" s="14"/>
      <c r="RYF112" s="14"/>
      <c r="RYG112" s="14"/>
      <c r="RYH112" s="14"/>
      <c r="RYI112" s="14"/>
      <c r="RYJ112" s="14"/>
      <c r="RYK112" s="14"/>
      <c r="RYL112" s="14"/>
      <c r="RYM112" s="14"/>
      <c r="RYN112" s="14"/>
      <c r="RYO112" s="14"/>
      <c r="RYP112" s="14"/>
      <c r="RYQ112" s="14"/>
      <c r="RYR112" s="14"/>
      <c r="RYS112" s="14"/>
      <c r="RYT112" s="14"/>
      <c r="RYU112" s="14"/>
      <c r="RYV112" s="14"/>
      <c r="RYW112" s="14"/>
      <c r="RYX112" s="14"/>
      <c r="RYY112" s="14"/>
      <c r="RYZ112" s="14"/>
      <c r="RZA112" s="14"/>
      <c r="RZB112" s="14"/>
      <c r="RZC112" s="14"/>
      <c r="RZD112" s="14"/>
      <c r="RZE112" s="14"/>
      <c r="RZF112" s="14"/>
      <c r="RZG112" s="14"/>
      <c r="RZH112" s="14"/>
      <c r="RZI112" s="14"/>
      <c r="RZJ112" s="14"/>
      <c r="RZK112" s="14"/>
      <c r="RZL112" s="14"/>
      <c r="RZM112" s="14"/>
      <c r="RZN112" s="14"/>
      <c r="RZO112" s="14"/>
      <c r="RZP112" s="14"/>
      <c r="RZQ112" s="14"/>
      <c r="RZR112" s="14"/>
      <c r="RZS112" s="14"/>
      <c r="RZT112" s="14"/>
      <c r="RZU112" s="14"/>
      <c r="RZV112" s="14"/>
      <c r="RZW112" s="14"/>
      <c r="RZX112" s="14"/>
      <c r="RZY112" s="14"/>
      <c r="RZZ112" s="14"/>
      <c r="SAA112" s="14"/>
      <c r="SAB112" s="14"/>
      <c r="SAC112" s="14"/>
      <c r="SAD112" s="14"/>
      <c r="SAE112" s="14"/>
      <c r="SAF112" s="14"/>
      <c r="SAG112" s="14"/>
      <c r="SAH112" s="14"/>
      <c r="SAI112" s="14"/>
      <c r="SAJ112" s="14"/>
      <c r="SAK112" s="14"/>
      <c r="SAL112" s="14"/>
      <c r="SAM112" s="14"/>
      <c r="SAN112" s="14"/>
      <c r="SAO112" s="14"/>
      <c r="SAP112" s="14"/>
      <c r="SAQ112" s="14"/>
      <c r="SAR112" s="14"/>
      <c r="SAS112" s="14"/>
      <c r="SAT112" s="14"/>
      <c r="SAU112" s="14"/>
      <c r="SAV112" s="14"/>
      <c r="SAW112" s="14"/>
      <c r="SAX112" s="14"/>
      <c r="SAY112" s="14"/>
      <c r="SAZ112" s="14"/>
      <c r="SBA112" s="14"/>
      <c r="SBB112" s="14"/>
      <c r="SBC112" s="14"/>
      <c r="SBD112" s="14"/>
      <c r="SBE112" s="14"/>
      <c r="SBF112" s="14"/>
      <c r="SBG112" s="14"/>
      <c r="SBH112" s="14"/>
      <c r="SBI112" s="14"/>
      <c r="SBJ112" s="14"/>
      <c r="SBK112" s="14"/>
      <c r="SBL112" s="14"/>
      <c r="SBM112" s="14"/>
      <c r="SBN112" s="14"/>
      <c r="SBO112" s="14"/>
      <c r="SBP112" s="14"/>
      <c r="SBQ112" s="14"/>
      <c r="SBR112" s="14"/>
      <c r="SBS112" s="14"/>
      <c r="SBT112" s="14"/>
      <c r="SBU112" s="14"/>
      <c r="SBV112" s="14"/>
      <c r="SBW112" s="14"/>
      <c r="SBX112" s="14"/>
      <c r="SBY112" s="14"/>
      <c r="SBZ112" s="14"/>
      <c r="SCA112" s="14"/>
      <c r="SCB112" s="14"/>
      <c r="SCC112" s="14"/>
      <c r="SCD112" s="14"/>
      <c r="SCE112" s="14"/>
      <c r="SCF112" s="14"/>
      <c r="SCG112" s="14"/>
      <c r="SCH112" s="14"/>
      <c r="SCI112" s="14"/>
      <c r="SCJ112" s="14"/>
      <c r="SCK112" s="14"/>
      <c r="SCL112" s="14"/>
      <c r="SCM112" s="14"/>
      <c r="SCN112" s="14"/>
      <c r="SCO112" s="14"/>
      <c r="SCP112" s="14"/>
      <c r="SCQ112" s="14"/>
      <c r="SCR112" s="14"/>
      <c r="SCS112" s="14"/>
      <c r="SCT112" s="14"/>
      <c r="SCU112" s="14"/>
      <c r="SCV112" s="14"/>
      <c r="SCW112" s="14"/>
      <c r="SCX112" s="14"/>
      <c r="SCY112" s="14"/>
      <c r="SCZ112" s="14"/>
      <c r="SDA112" s="14"/>
      <c r="SDB112" s="14"/>
      <c r="SDC112" s="14"/>
      <c r="SDD112" s="14"/>
      <c r="SDE112" s="14"/>
      <c r="SDF112" s="14"/>
      <c r="SDG112" s="14"/>
      <c r="SDH112" s="14"/>
      <c r="SDI112" s="14"/>
      <c r="SDJ112" s="14"/>
      <c r="SDK112" s="14"/>
      <c r="SDL112" s="14"/>
      <c r="SDM112" s="14"/>
      <c r="SDN112" s="14"/>
      <c r="SDO112" s="14"/>
      <c r="SDP112" s="14"/>
      <c r="SDQ112" s="14"/>
      <c r="SDR112" s="14"/>
      <c r="SDS112" s="14"/>
      <c r="SDT112" s="14"/>
      <c r="SDU112" s="14"/>
      <c r="SDV112" s="14"/>
      <c r="SDW112" s="14"/>
      <c r="SDX112" s="14"/>
      <c r="SDY112" s="14"/>
      <c r="SDZ112" s="14"/>
      <c r="SEA112" s="14"/>
      <c r="SEB112" s="14"/>
      <c r="SEC112" s="14"/>
      <c r="SED112" s="14"/>
      <c r="SEE112" s="14"/>
      <c r="SEF112" s="14"/>
      <c r="SEG112" s="14"/>
      <c r="SEH112" s="14"/>
      <c r="SEI112" s="14"/>
      <c r="SEJ112" s="14"/>
      <c r="SEK112" s="14"/>
      <c r="SEL112" s="14"/>
      <c r="SEM112" s="14"/>
      <c r="SEN112" s="14"/>
      <c r="SEO112" s="14"/>
      <c r="SEP112" s="14"/>
      <c r="SEQ112" s="14"/>
      <c r="SER112" s="14"/>
      <c r="SES112" s="14"/>
      <c r="SET112" s="14"/>
      <c r="SEU112" s="14"/>
      <c r="SEV112" s="14"/>
      <c r="SEW112" s="14"/>
      <c r="SEX112" s="14"/>
      <c r="SEY112" s="14"/>
      <c r="SEZ112" s="14"/>
      <c r="SFA112" s="14"/>
      <c r="SFB112" s="14"/>
      <c r="SFC112" s="14"/>
      <c r="SFD112" s="14"/>
      <c r="SFE112" s="14"/>
      <c r="SFF112" s="14"/>
      <c r="SFG112" s="14"/>
      <c r="SFH112" s="14"/>
      <c r="SFI112" s="14"/>
      <c r="SFJ112" s="14"/>
      <c r="SFK112" s="14"/>
      <c r="SFL112" s="14"/>
      <c r="SFM112" s="14"/>
      <c r="SFN112" s="14"/>
      <c r="SFO112" s="14"/>
      <c r="SFP112" s="14"/>
      <c r="SFQ112" s="14"/>
      <c r="SFR112" s="14"/>
      <c r="SFS112" s="14"/>
      <c r="SFT112" s="14"/>
      <c r="SFU112" s="14"/>
      <c r="SFV112" s="14"/>
      <c r="SFW112" s="14"/>
      <c r="SFX112" s="14"/>
      <c r="SFY112" s="14"/>
      <c r="SFZ112" s="14"/>
      <c r="SGA112" s="14"/>
      <c r="SGB112" s="14"/>
      <c r="SGC112" s="14"/>
      <c r="SGD112" s="14"/>
      <c r="SGE112" s="14"/>
      <c r="SGF112" s="14"/>
      <c r="SGG112" s="14"/>
      <c r="SGH112" s="14"/>
      <c r="SGI112" s="14"/>
      <c r="SGJ112" s="14"/>
      <c r="SGK112" s="14"/>
      <c r="SGL112" s="14"/>
      <c r="SGM112" s="14"/>
      <c r="SGN112" s="14"/>
      <c r="SGO112" s="14"/>
      <c r="SGP112" s="14"/>
      <c r="SGQ112" s="14"/>
      <c r="SGR112" s="14"/>
      <c r="SGS112" s="14"/>
      <c r="SGT112" s="14"/>
      <c r="SGU112" s="14"/>
      <c r="SGV112" s="14"/>
      <c r="SGW112" s="14"/>
      <c r="SGX112" s="14"/>
      <c r="SGY112" s="14"/>
      <c r="SGZ112" s="14"/>
      <c r="SHA112" s="14"/>
      <c r="SHB112" s="14"/>
      <c r="SHC112" s="14"/>
      <c r="SHD112" s="14"/>
      <c r="SHE112" s="14"/>
      <c r="SHF112" s="14"/>
      <c r="SHG112" s="14"/>
      <c r="SHH112" s="14"/>
      <c r="SHI112" s="14"/>
      <c r="SHJ112" s="14"/>
      <c r="SHK112" s="14"/>
      <c r="SHL112" s="14"/>
      <c r="SHM112" s="14"/>
      <c r="SHN112" s="14"/>
      <c r="SHO112" s="14"/>
      <c r="SHP112" s="14"/>
      <c r="SHQ112" s="14"/>
      <c r="SHR112" s="14"/>
      <c r="SHS112" s="14"/>
      <c r="SHT112" s="14"/>
      <c r="SHU112" s="14"/>
      <c r="SHV112" s="14"/>
      <c r="SHW112" s="14"/>
      <c r="SHX112" s="14"/>
      <c r="SHY112" s="14"/>
      <c r="SHZ112" s="14"/>
      <c r="SIA112" s="14"/>
      <c r="SIB112" s="14"/>
      <c r="SIC112" s="14"/>
      <c r="SID112" s="14"/>
      <c r="SIE112" s="14"/>
      <c r="SIF112" s="14"/>
      <c r="SIG112" s="14"/>
      <c r="SIH112" s="14"/>
      <c r="SII112" s="14"/>
      <c r="SIJ112" s="14"/>
      <c r="SIK112" s="14"/>
      <c r="SIL112" s="14"/>
      <c r="SIM112" s="14"/>
      <c r="SIN112" s="14"/>
      <c r="SIO112" s="14"/>
      <c r="SIP112" s="14"/>
      <c r="SIQ112" s="14"/>
      <c r="SIR112" s="14"/>
      <c r="SIS112" s="14"/>
      <c r="SIT112" s="14"/>
      <c r="SIU112" s="14"/>
      <c r="SIV112" s="14"/>
      <c r="SIW112" s="14"/>
      <c r="SIX112" s="14"/>
      <c r="SIY112" s="14"/>
      <c r="SIZ112" s="14"/>
      <c r="SJA112" s="14"/>
      <c r="SJB112" s="14"/>
      <c r="SJC112" s="14"/>
      <c r="SJD112" s="14"/>
      <c r="SJE112" s="14"/>
      <c r="SJF112" s="14"/>
      <c r="SJG112" s="14"/>
      <c r="SJH112" s="14"/>
      <c r="SJI112" s="14"/>
      <c r="SJJ112" s="14"/>
      <c r="SJK112" s="14"/>
      <c r="SJL112" s="14"/>
      <c r="SJM112" s="14"/>
      <c r="SJN112" s="14"/>
      <c r="SJO112" s="14"/>
      <c r="SJP112" s="14"/>
      <c r="SJQ112" s="14"/>
      <c r="SJR112" s="14"/>
      <c r="SJS112" s="14"/>
      <c r="SJT112" s="14"/>
      <c r="SJU112" s="14"/>
      <c r="SJV112" s="14"/>
      <c r="SJW112" s="14"/>
      <c r="SJX112" s="14"/>
      <c r="SJY112" s="14"/>
      <c r="SJZ112" s="14"/>
      <c r="SKA112" s="14"/>
      <c r="SKB112" s="14"/>
      <c r="SKC112" s="14"/>
      <c r="SKD112" s="14"/>
      <c r="SKE112" s="14"/>
      <c r="SKF112" s="14"/>
      <c r="SKG112" s="14"/>
      <c r="SKH112" s="14"/>
      <c r="SKI112" s="14"/>
      <c r="SKJ112" s="14"/>
      <c r="SKK112" s="14"/>
      <c r="SKL112" s="14"/>
      <c r="SKM112" s="14"/>
      <c r="SKN112" s="14"/>
      <c r="SKO112" s="14"/>
      <c r="SKP112" s="14"/>
      <c r="SKQ112" s="14"/>
      <c r="SKR112" s="14"/>
      <c r="SKS112" s="14"/>
      <c r="SKT112" s="14"/>
      <c r="SKU112" s="14"/>
      <c r="SKV112" s="14"/>
      <c r="SKW112" s="14"/>
      <c r="SKX112" s="14"/>
      <c r="SKY112" s="14"/>
      <c r="SKZ112" s="14"/>
      <c r="SLA112" s="14"/>
      <c r="SLB112" s="14"/>
      <c r="SLC112" s="14"/>
      <c r="SLD112" s="14"/>
      <c r="SLE112" s="14"/>
      <c r="SLF112" s="14"/>
      <c r="SLG112" s="14"/>
      <c r="SLH112" s="14"/>
      <c r="SLI112" s="14"/>
      <c r="SLJ112" s="14"/>
      <c r="SLK112" s="14"/>
      <c r="SLL112" s="14"/>
      <c r="SLM112" s="14"/>
      <c r="SLN112" s="14"/>
      <c r="SLO112" s="14"/>
      <c r="SLP112" s="14"/>
      <c r="SLQ112" s="14"/>
      <c r="SLR112" s="14"/>
      <c r="SLS112" s="14"/>
      <c r="SLT112" s="14"/>
      <c r="SLU112" s="14"/>
      <c r="SLV112" s="14"/>
      <c r="SLW112" s="14"/>
      <c r="SLX112" s="14"/>
      <c r="SLY112" s="14"/>
      <c r="SLZ112" s="14"/>
      <c r="SMA112" s="14"/>
      <c r="SMB112" s="14"/>
      <c r="SMC112" s="14"/>
      <c r="SMD112" s="14"/>
      <c r="SME112" s="14"/>
      <c r="SMF112" s="14"/>
      <c r="SMG112" s="14"/>
      <c r="SMH112" s="14"/>
      <c r="SMI112" s="14"/>
      <c r="SMJ112" s="14"/>
      <c r="SMK112" s="14"/>
      <c r="SML112" s="14"/>
      <c r="SMM112" s="14"/>
      <c r="SMN112" s="14"/>
      <c r="SMO112" s="14"/>
      <c r="SMP112" s="14"/>
      <c r="SMQ112" s="14"/>
      <c r="SMR112" s="14"/>
      <c r="SMS112" s="14"/>
      <c r="SMT112" s="14"/>
      <c r="SMU112" s="14"/>
      <c r="SMV112" s="14"/>
      <c r="SMW112" s="14"/>
      <c r="SMX112" s="14"/>
      <c r="SMY112" s="14"/>
      <c r="SMZ112" s="14"/>
      <c r="SNA112" s="14"/>
      <c r="SNB112" s="14"/>
      <c r="SNC112" s="14"/>
      <c r="SND112" s="14"/>
      <c r="SNE112" s="14"/>
      <c r="SNF112" s="14"/>
      <c r="SNG112" s="14"/>
      <c r="SNH112" s="14"/>
      <c r="SNI112" s="14"/>
      <c r="SNJ112" s="14"/>
      <c r="SNK112" s="14"/>
      <c r="SNL112" s="14"/>
      <c r="SNM112" s="14"/>
      <c r="SNN112" s="14"/>
      <c r="SNO112" s="14"/>
      <c r="SNP112" s="14"/>
      <c r="SNQ112" s="14"/>
      <c r="SNR112" s="14"/>
      <c r="SNS112" s="14"/>
      <c r="SNT112" s="14"/>
      <c r="SNU112" s="14"/>
      <c r="SNV112" s="14"/>
      <c r="SNW112" s="14"/>
      <c r="SNX112" s="14"/>
      <c r="SNY112" s="14"/>
      <c r="SNZ112" s="14"/>
      <c r="SOA112" s="14"/>
      <c r="SOB112" s="14"/>
      <c r="SOC112" s="14"/>
      <c r="SOD112" s="14"/>
      <c r="SOE112" s="14"/>
      <c r="SOF112" s="14"/>
      <c r="SOG112" s="14"/>
      <c r="SOH112" s="14"/>
      <c r="SOI112" s="14"/>
      <c r="SOJ112" s="14"/>
      <c r="SOK112" s="14"/>
      <c r="SOL112" s="14"/>
      <c r="SOM112" s="14"/>
      <c r="SON112" s="14"/>
      <c r="SOO112" s="14"/>
      <c r="SOP112" s="14"/>
      <c r="SOQ112" s="14"/>
      <c r="SOR112" s="14"/>
      <c r="SOS112" s="14"/>
      <c r="SOT112" s="14"/>
      <c r="SOU112" s="14"/>
      <c r="SOV112" s="14"/>
      <c r="SOW112" s="14"/>
      <c r="SOX112" s="14"/>
      <c r="SOY112" s="14"/>
      <c r="SOZ112" s="14"/>
      <c r="SPA112" s="14"/>
      <c r="SPB112" s="14"/>
      <c r="SPC112" s="14"/>
      <c r="SPD112" s="14"/>
      <c r="SPE112" s="14"/>
      <c r="SPF112" s="14"/>
      <c r="SPG112" s="14"/>
      <c r="SPH112" s="14"/>
      <c r="SPI112" s="14"/>
      <c r="SPJ112" s="14"/>
      <c r="SPK112" s="14"/>
      <c r="SPL112" s="14"/>
      <c r="SPM112" s="14"/>
      <c r="SPN112" s="14"/>
      <c r="SPO112" s="14"/>
      <c r="SPP112" s="14"/>
      <c r="SPQ112" s="14"/>
      <c r="SPR112" s="14"/>
      <c r="SPS112" s="14"/>
      <c r="SPT112" s="14"/>
      <c r="SPU112" s="14"/>
      <c r="SPV112" s="14"/>
      <c r="SPW112" s="14"/>
      <c r="SPX112" s="14"/>
      <c r="SPY112" s="14"/>
      <c r="SPZ112" s="14"/>
      <c r="SQA112" s="14"/>
      <c r="SQB112" s="14"/>
      <c r="SQC112" s="14"/>
      <c r="SQD112" s="14"/>
      <c r="SQE112" s="14"/>
      <c r="SQF112" s="14"/>
      <c r="SQG112" s="14"/>
      <c r="SQH112" s="14"/>
      <c r="SQI112" s="14"/>
      <c r="SQJ112" s="14"/>
      <c r="SQK112" s="14"/>
      <c r="SQL112" s="14"/>
      <c r="SQM112" s="14"/>
      <c r="SQN112" s="14"/>
      <c r="SQO112" s="14"/>
      <c r="SQP112" s="14"/>
      <c r="SQQ112" s="14"/>
      <c r="SQR112" s="14"/>
      <c r="SQS112" s="14"/>
      <c r="SQT112" s="14"/>
      <c r="SQU112" s="14"/>
      <c r="SQV112" s="14"/>
      <c r="SQW112" s="14"/>
      <c r="SQX112" s="14"/>
      <c r="SQY112" s="14"/>
      <c r="SQZ112" s="14"/>
      <c r="SRA112" s="14"/>
      <c r="SRB112" s="14"/>
      <c r="SRC112" s="14"/>
      <c r="SRD112" s="14"/>
      <c r="SRE112" s="14"/>
      <c r="SRF112" s="14"/>
      <c r="SRG112" s="14"/>
      <c r="SRH112" s="14"/>
      <c r="SRI112" s="14"/>
      <c r="SRJ112" s="14"/>
      <c r="SRK112" s="14"/>
      <c r="SRL112" s="14"/>
      <c r="SRM112" s="14"/>
      <c r="SRN112" s="14"/>
      <c r="SRO112" s="14"/>
      <c r="SRP112" s="14"/>
      <c r="SRQ112" s="14"/>
      <c r="SRR112" s="14"/>
      <c r="SRS112" s="14"/>
      <c r="SRT112" s="14"/>
      <c r="SRU112" s="14"/>
      <c r="SRV112" s="14"/>
      <c r="SRW112" s="14"/>
      <c r="SRX112" s="14"/>
      <c r="SRY112" s="14"/>
      <c r="SRZ112" s="14"/>
      <c r="SSA112" s="14"/>
      <c r="SSB112" s="14"/>
      <c r="SSC112" s="14"/>
      <c r="SSD112" s="14"/>
      <c r="SSE112" s="14"/>
      <c r="SSF112" s="14"/>
      <c r="SSG112" s="14"/>
      <c r="SSH112" s="14"/>
      <c r="SSI112" s="14"/>
      <c r="SSJ112" s="14"/>
      <c r="SSK112" s="14"/>
      <c r="SSL112" s="14"/>
      <c r="SSM112" s="14"/>
      <c r="SSN112" s="14"/>
      <c r="SSO112" s="14"/>
      <c r="SSP112" s="14"/>
      <c r="SSQ112" s="14"/>
      <c r="SSR112" s="14"/>
      <c r="SSS112" s="14"/>
      <c r="SST112" s="14"/>
      <c r="SSU112" s="14"/>
      <c r="SSV112" s="14"/>
      <c r="SSW112" s="14"/>
      <c r="SSX112" s="14"/>
      <c r="SSY112" s="14"/>
      <c r="SSZ112" s="14"/>
      <c r="STA112" s="14"/>
      <c r="STB112" s="14"/>
      <c r="STC112" s="14"/>
      <c r="STD112" s="14"/>
      <c r="STE112" s="14"/>
      <c r="STF112" s="14"/>
      <c r="STG112" s="14"/>
      <c r="STH112" s="14"/>
      <c r="STI112" s="14"/>
      <c r="STJ112" s="14"/>
      <c r="STK112" s="14"/>
      <c r="STL112" s="14"/>
      <c r="STM112" s="14"/>
      <c r="STN112" s="14"/>
      <c r="STO112" s="14"/>
      <c r="STP112" s="14"/>
      <c r="STQ112" s="14"/>
      <c r="STR112" s="14"/>
      <c r="STS112" s="14"/>
      <c r="STT112" s="14"/>
      <c r="STU112" s="14"/>
      <c r="STV112" s="14"/>
      <c r="STW112" s="14"/>
      <c r="STX112" s="14"/>
      <c r="STY112" s="14"/>
      <c r="STZ112" s="14"/>
      <c r="SUA112" s="14"/>
      <c r="SUB112" s="14"/>
      <c r="SUC112" s="14"/>
      <c r="SUD112" s="14"/>
      <c r="SUE112" s="14"/>
      <c r="SUF112" s="14"/>
      <c r="SUG112" s="14"/>
      <c r="SUH112" s="14"/>
      <c r="SUI112" s="14"/>
      <c r="SUJ112" s="14"/>
      <c r="SUK112" s="14"/>
      <c r="SUL112" s="14"/>
      <c r="SUM112" s="14"/>
      <c r="SUN112" s="14"/>
      <c r="SUO112" s="14"/>
      <c r="SUP112" s="14"/>
      <c r="SUQ112" s="14"/>
      <c r="SUR112" s="14"/>
      <c r="SUS112" s="14"/>
      <c r="SUT112" s="14"/>
      <c r="SUU112" s="14"/>
      <c r="SUV112" s="14"/>
      <c r="SUW112" s="14"/>
      <c r="SUX112" s="14"/>
      <c r="SUY112" s="14"/>
      <c r="SUZ112" s="14"/>
      <c r="SVA112" s="14"/>
      <c r="SVB112" s="14"/>
      <c r="SVC112" s="14"/>
      <c r="SVD112" s="14"/>
      <c r="SVE112" s="14"/>
      <c r="SVF112" s="14"/>
      <c r="SVG112" s="14"/>
      <c r="SVH112" s="14"/>
      <c r="SVI112" s="14"/>
      <c r="SVJ112" s="14"/>
      <c r="SVK112" s="14"/>
      <c r="SVL112" s="14"/>
      <c r="SVM112" s="14"/>
      <c r="SVN112" s="14"/>
      <c r="SVO112" s="14"/>
      <c r="SVP112" s="14"/>
      <c r="SVQ112" s="14"/>
      <c r="SVR112" s="14"/>
      <c r="SVS112" s="14"/>
      <c r="SVT112" s="14"/>
      <c r="SVU112" s="14"/>
      <c r="SVV112" s="14"/>
      <c r="SVW112" s="14"/>
      <c r="SVX112" s="14"/>
      <c r="SVY112" s="14"/>
      <c r="SVZ112" s="14"/>
      <c r="SWA112" s="14"/>
      <c r="SWB112" s="14"/>
      <c r="SWC112" s="14"/>
      <c r="SWD112" s="14"/>
      <c r="SWE112" s="14"/>
      <c r="SWF112" s="14"/>
      <c r="SWG112" s="14"/>
      <c r="SWH112" s="14"/>
      <c r="SWI112" s="14"/>
      <c r="SWJ112" s="14"/>
      <c r="SWK112" s="14"/>
      <c r="SWL112" s="14"/>
      <c r="SWM112" s="14"/>
      <c r="SWN112" s="14"/>
      <c r="SWO112" s="14"/>
      <c r="SWP112" s="14"/>
      <c r="SWQ112" s="14"/>
      <c r="SWR112" s="14"/>
      <c r="SWS112" s="14"/>
      <c r="SWT112" s="14"/>
      <c r="SWU112" s="14"/>
      <c r="SWV112" s="14"/>
      <c r="SWW112" s="14"/>
      <c r="SWX112" s="14"/>
      <c r="SWY112" s="14"/>
      <c r="SWZ112" s="14"/>
      <c r="SXA112" s="14"/>
      <c r="SXB112" s="14"/>
      <c r="SXC112" s="14"/>
      <c r="SXD112" s="14"/>
      <c r="SXE112" s="14"/>
      <c r="SXF112" s="14"/>
      <c r="SXG112" s="14"/>
      <c r="SXH112" s="14"/>
      <c r="SXI112" s="14"/>
      <c r="SXJ112" s="14"/>
      <c r="SXK112" s="14"/>
      <c r="SXL112" s="14"/>
      <c r="SXM112" s="14"/>
      <c r="SXN112" s="14"/>
      <c r="SXO112" s="14"/>
      <c r="SXP112" s="14"/>
      <c r="SXQ112" s="14"/>
      <c r="SXR112" s="14"/>
      <c r="SXS112" s="14"/>
      <c r="SXT112" s="14"/>
      <c r="SXU112" s="14"/>
      <c r="SXV112" s="14"/>
      <c r="SXW112" s="14"/>
      <c r="SXX112" s="14"/>
      <c r="SXY112" s="14"/>
      <c r="SXZ112" s="14"/>
      <c r="SYA112" s="14"/>
      <c r="SYB112" s="14"/>
      <c r="SYC112" s="14"/>
      <c r="SYD112" s="14"/>
      <c r="SYE112" s="14"/>
      <c r="SYF112" s="14"/>
      <c r="SYG112" s="14"/>
      <c r="SYH112" s="14"/>
      <c r="SYI112" s="14"/>
      <c r="SYJ112" s="14"/>
      <c r="SYK112" s="14"/>
      <c r="SYL112" s="14"/>
      <c r="SYM112" s="14"/>
      <c r="SYN112" s="14"/>
      <c r="SYO112" s="14"/>
      <c r="SYP112" s="14"/>
      <c r="SYQ112" s="14"/>
      <c r="SYR112" s="14"/>
      <c r="SYS112" s="14"/>
      <c r="SYT112" s="14"/>
      <c r="SYU112" s="14"/>
      <c r="SYV112" s="14"/>
      <c r="SYW112" s="14"/>
      <c r="SYX112" s="14"/>
      <c r="SYY112" s="14"/>
      <c r="SYZ112" s="14"/>
      <c r="SZA112" s="14"/>
      <c r="SZB112" s="14"/>
      <c r="SZC112" s="14"/>
      <c r="SZD112" s="14"/>
      <c r="SZE112" s="14"/>
      <c r="SZF112" s="14"/>
      <c r="SZG112" s="14"/>
      <c r="SZH112" s="14"/>
      <c r="SZI112" s="14"/>
      <c r="SZJ112" s="14"/>
      <c r="SZK112" s="14"/>
      <c r="SZL112" s="14"/>
      <c r="SZM112" s="14"/>
      <c r="SZN112" s="14"/>
      <c r="SZO112" s="14"/>
      <c r="SZP112" s="14"/>
      <c r="SZQ112" s="14"/>
      <c r="SZR112" s="14"/>
      <c r="SZS112" s="14"/>
      <c r="SZT112" s="14"/>
      <c r="SZU112" s="14"/>
      <c r="SZV112" s="14"/>
      <c r="SZW112" s="14"/>
      <c r="SZX112" s="14"/>
      <c r="SZY112" s="14"/>
      <c r="SZZ112" s="14"/>
      <c r="TAA112" s="14"/>
      <c r="TAB112" s="14"/>
      <c r="TAC112" s="14"/>
      <c r="TAD112" s="14"/>
      <c r="TAE112" s="14"/>
      <c r="TAF112" s="14"/>
      <c r="TAG112" s="14"/>
      <c r="TAH112" s="14"/>
      <c r="TAI112" s="14"/>
      <c r="TAJ112" s="14"/>
      <c r="TAK112" s="14"/>
      <c r="TAL112" s="14"/>
      <c r="TAM112" s="14"/>
      <c r="TAN112" s="14"/>
      <c r="TAO112" s="14"/>
      <c r="TAP112" s="14"/>
      <c r="TAQ112" s="14"/>
      <c r="TAR112" s="14"/>
      <c r="TAS112" s="14"/>
      <c r="TAT112" s="14"/>
      <c r="TAU112" s="14"/>
      <c r="TAV112" s="14"/>
      <c r="TAW112" s="14"/>
      <c r="TAX112" s="14"/>
      <c r="TAY112" s="14"/>
      <c r="TAZ112" s="14"/>
      <c r="TBA112" s="14"/>
      <c r="TBB112" s="14"/>
      <c r="TBC112" s="14"/>
      <c r="TBD112" s="14"/>
      <c r="TBE112" s="14"/>
      <c r="TBF112" s="14"/>
      <c r="TBG112" s="14"/>
      <c r="TBH112" s="14"/>
      <c r="TBI112" s="14"/>
      <c r="TBJ112" s="14"/>
      <c r="TBK112" s="14"/>
      <c r="TBL112" s="14"/>
      <c r="TBM112" s="14"/>
      <c r="TBN112" s="14"/>
      <c r="TBO112" s="14"/>
      <c r="TBP112" s="14"/>
      <c r="TBQ112" s="14"/>
      <c r="TBR112" s="14"/>
      <c r="TBS112" s="14"/>
      <c r="TBT112" s="14"/>
      <c r="TBU112" s="14"/>
      <c r="TBV112" s="14"/>
      <c r="TBW112" s="14"/>
      <c r="TBX112" s="14"/>
      <c r="TBY112" s="14"/>
      <c r="TBZ112" s="14"/>
      <c r="TCA112" s="14"/>
      <c r="TCB112" s="14"/>
      <c r="TCC112" s="14"/>
      <c r="TCD112" s="14"/>
      <c r="TCE112" s="14"/>
      <c r="TCF112" s="14"/>
      <c r="TCG112" s="14"/>
      <c r="TCH112" s="14"/>
      <c r="TCI112" s="14"/>
      <c r="TCJ112" s="14"/>
      <c r="TCK112" s="14"/>
      <c r="TCL112" s="14"/>
      <c r="TCM112" s="14"/>
      <c r="TCN112" s="14"/>
      <c r="TCO112" s="14"/>
      <c r="TCP112" s="14"/>
      <c r="TCQ112" s="14"/>
      <c r="TCR112" s="14"/>
      <c r="TCS112" s="14"/>
      <c r="TCT112" s="14"/>
      <c r="TCU112" s="14"/>
      <c r="TCV112" s="14"/>
      <c r="TCW112" s="14"/>
      <c r="TCX112" s="14"/>
      <c r="TCY112" s="14"/>
      <c r="TCZ112" s="14"/>
      <c r="TDA112" s="14"/>
      <c r="TDB112" s="14"/>
      <c r="TDC112" s="14"/>
      <c r="TDD112" s="14"/>
      <c r="TDE112" s="14"/>
      <c r="TDF112" s="14"/>
      <c r="TDG112" s="14"/>
      <c r="TDH112" s="14"/>
      <c r="TDI112" s="14"/>
      <c r="TDJ112" s="14"/>
      <c r="TDK112" s="14"/>
      <c r="TDL112" s="14"/>
      <c r="TDM112" s="14"/>
      <c r="TDN112" s="14"/>
      <c r="TDO112" s="14"/>
      <c r="TDP112" s="14"/>
      <c r="TDQ112" s="14"/>
      <c r="TDR112" s="14"/>
      <c r="TDS112" s="14"/>
      <c r="TDT112" s="14"/>
      <c r="TDU112" s="14"/>
      <c r="TDV112" s="14"/>
      <c r="TDW112" s="14"/>
      <c r="TDX112" s="14"/>
      <c r="TDY112" s="14"/>
      <c r="TDZ112" s="14"/>
      <c r="TEA112" s="14"/>
      <c r="TEB112" s="14"/>
      <c r="TEC112" s="14"/>
      <c r="TED112" s="14"/>
      <c r="TEE112" s="14"/>
      <c r="TEF112" s="14"/>
      <c r="TEG112" s="14"/>
      <c r="TEH112" s="14"/>
      <c r="TEI112" s="14"/>
      <c r="TEJ112" s="14"/>
      <c r="TEK112" s="14"/>
      <c r="TEL112" s="14"/>
      <c r="TEM112" s="14"/>
      <c r="TEN112" s="14"/>
      <c r="TEO112" s="14"/>
      <c r="TEP112" s="14"/>
      <c r="TEQ112" s="14"/>
      <c r="TER112" s="14"/>
      <c r="TES112" s="14"/>
      <c r="TET112" s="14"/>
      <c r="TEU112" s="14"/>
      <c r="TEV112" s="14"/>
      <c r="TEW112" s="14"/>
      <c r="TEX112" s="14"/>
      <c r="TEY112" s="14"/>
      <c r="TEZ112" s="14"/>
      <c r="TFA112" s="14"/>
      <c r="TFB112" s="14"/>
      <c r="TFC112" s="14"/>
      <c r="TFD112" s="14"/>
      <c r="TFE112" s="14"/>
      <c r="TFF112" s="14"/>
      <c r="TFG112" s="14"/>
      <c r="TFH112" s="14"/>
      <c r="TFI112" s="14"/>
      <c r="TFJ112" s="14"/>
      <c r="TFK112" s="14"/>
      <c r="TFL112" s="14"/>
      <c r="TFM112" s="14"/>
      <c r="TFN112" s="14"/>
      <c r="TFO112" s="14"/>
      <c r="TFP112" s="14"/>
      <c r="TFQ112" s="14"/>
      <c r="TFR112" s="14"/>
      <c r="TFS112" s="14"/>
      <c r="TFT112" s="14"/>
      <c r="TFU112" s="14"/>
      <c r="TFV112" s="14"/>
      <c r="TFW112" s="14"/>
      <c r="TFX112" s="14"/>
      <c r="TFY112" s="14"/>
      <c r="TFZ112" s="14"/>
      <c r="TGA112" s="14"/>
      <c r="TGB112" s="14"/>
      <c r="TGC112" s="14"/>
      <c r="TGD112" s="14"/>
      <c r="TGE112" s="14"/>
      <c r="TGF112" s="14"/>
      <c r="TGG112" s="14"/>
      <c r="TGH112" s="14"/>
      <c r="TGI112" s="14"/>
      <c r="TGJ112" s="14"/>
      <c r="TGK112" s="14"/>
      <c r="TGL112" s="14"/>
      <c r="TGM112" s="14"/>
      <c r="TGN112" s="14"/>
      <c r="TGO112" s="14"/>
      <c r="TGP112" s="14"/>
      <c r="TGQ112" s="14"/>
      <c r="TGR112" s="14"/>
      <c r="TGS112" s="14"/>
      <c r="TGT112" s="14"/>
      <c r="TGU112" s="14"/>
      <c r="TGV112" s="14"/>
      <c r="TGW112" s="14"/>
      <c r="TGX112" s="14"/>
      <c r="TGY112" s="14"/>
      <c r="TGZ112" s="14"/>
      <c r="THA112" s="14"/>
      <c r="THB112" s="14"/>
      <c r="THC112" s="14"/>
      <c r="THD112" s="14"/>
      <c r="THE112" s="14"/>
      <c r="THF112" s="14"/>
      <c r="THG112" s="14"/>
      <c r="THH112" s="14"/>
      <c r="THI112" s="14"/>
      <c r="THJ112" s="14"/>
      <c r="THK112" s="14"/>
      <c r="THL112" s="14"/>
      <c r="THM112" s="14"/>
      <c r="THN112" s="14"/>
      <c r="THO112" s="14"/>
      <c r="THP112" s="14"/>
      <c r="THQ112" s="14"/>
      <c r="THR112" s="14"/>
      <c r="THS112" s="14"/>
      <c r="THT112" s="14"/>
      <c r="THU112" s="14"/>
      <c r="THV112" s="14"/>
      <c r="THW112" s="14"/>
      <c r="THX112" s="14"/>
      <c r="THY112" s="14"/>
      <c r="THZ112" s="14"/>
      <c r="TIA112" s="14"/>
      <c r="TIB112" s="14"/>
      <c r="TIC112" s="14"/>
      <c r="TID112" s="14"/>
      <c r="TIE112" s="14"/>
      <c r="TIF112" s="14"/>
      <c r="TIG112" s="14"/>
      <c r="TIH112" s="14"/>
      <c r="TII112" s="14"/>
      <c r="TIJ112" s="14"/>
      <c r="TIK112" s="14"/>
      <c r="TIL112" s="14"/>
      <c r="TIM112" s="14"/>
      <c r="TIN112" s="14"/>
      <c r="TIO112" s="14"/>
      <c r="TIP112" s="14"/>
      <c r="TIQ112" s="14"/>
      <c r="TIR112" s="14"/>
      <c r="TIS112" s="14"/>
      <c r="TIT112" s="14"/>
      <c r="TIU112" s="14"/>
      <c r="TIV112" s="14"/>
      <c r="TIW112" s="14"/>
      <c r="TIX112" s="14"/>
      <c r="TIY112" s="14"/>
      <c r="TIZ112" s="14"/>
      <c r="TJA112" s="14"/>
      <c r="TJB112" s="14"/>
      <c r="TJC112" s="14"/>
      <c r="TJD112" s="14"/>
      <c r="TJE112" s="14"/>
      <c r="TJF112" s="14"/>
      <c r="TJG112" s="14"/>
      <c r="TJH112" s="14"/>
      <c r="TJI112" s="14"/>
      <c r="TJJ112" s="14"/>
      <c r="TJK112" s="14"/>
      <c r="TJL112" s="14"/>
      <c r="TJM112" s="14"/>
      <c r="TJN112" s="14"/>
      <c r="TJO112" s="14"/>
      <c r="TJP112" s="14"/>
      <c r="TJQ112" s="14"/>
      <c r="TJR112" s="14"/>
      <c r="TJS112" s="14"/>
      <c r="TJT112" s="14"/>
      <c r="TJU112" s="14"/>
      <c r="TJV112" s="14"/>
      <c r="TJW112" s="14"/>
      <c r="TJX112" s="14"/>
      <c r="TJY112" s="14"/>
      <c r="TJZ112" s="14"/>
      <c r="TKA112" s="14"/>
      <c r="TKB112" s="14"/>
      <c r="TKC112" s="14"/>
      <c r="TKD112" s="14"/>
      <c r="TKE112" s="14"/>
      <c r="TKF112" s="14"/>
      <c r="TKG112" s="14"/>
      <c r="TKH112" s="14"/>
      <c r="TKI112" s="14"/>
      <c r="TKJ112" s="14"/>
      <c r="TKK112" s="14"/>
      <c r="TKL112" s="14"/>
      <c r="TKM112" s="14"/>
      <c r="TKN112" s="14"/>
      <c r="TKO112" s="14"/>
      <c r="TKP112" s="14"/>
      <c r="TKQ112" s="14"/>
      <c r="TKR112" s="14"/>
      <c r="TKS112" s="14"/>
      <c r="TKT112" s="14"/>
      <c r="TKU112" s="14"/>
      <c r="TKV112" s="14"/>
      <c r="TKW112" s="14"/>
      <c r="TKX112" s="14"/>
      <c r="TKY112" s="14"/>
      <c r="TKZ112" s="14"/>
      <c r="TLA112" s="14"/>
      <c r="TLB112" s="14"/>
      <c r="TLC112" s="14"/>
      <c r="TLD112" s="14"/>
      <c r="TLE112" s="14"/>
      <c r="TLF112" s="14"/>
      <c r="TLG112" s="14"/>
      <c r="TLH112" s="14"/>
      <c r="TLI112" s="14"/>
      <c r="TLJ112" s="14"/>
      <c r="TLK112" s="14"/>
      <c r="TLL112" s="14"/>
      <c r="TLM112" s="14"/>
      <c r="TLN112" s="14"/>
      <c r="TLO112" s="14"/>
      <c r="TLP112" s="14"/>
      <c r="TLQ112" s="14"/>
      <c r="TLR112" s="14"/>
      <c r="TLS112" s="14"/>
      <c r="TLT112" s="14"/>
      <c r="TLU112" s="14"/>
      <c r="TLV112" s="14"/>
      <c r="TLW112" s="14"/>
      <c r="TLX112" s="14"/>
      <c r="TLY112" s="14"/>
      <c r="TLZ112" s="14"/>
      <c r="TMA112" s="14"/>
      <c r="TMB112" s="14"/>
      <c r="TMC112" s="14"/>
      <c r="TMD112" s="14"/>
      <c r="TME112" s="14"/>
      <c r="TMF112" s="14"/>
      <c r="TMG112" s="14"/>
      <c r="TMH112" s="14"/>
      <c r="TMI112" s="14"/>
      <c r="TMJ112" s="14"/>
      <c r="TMK112" s="14"/>
      <c r="TML112" s="14"/>
      <c r="TMM112" s="14"/>
      <c r="TMN112" s="14"/>
      <c r="TMO112" s="14"/>
      <c r="TMP112" s="14"/>
      <c r="TMQ112" s="14"/>
      <c r="TMR112" s="14"/>
      <c r="TMS112" s="14"/>
      <c r="TMT112" s="14"/>
      <c r="TMU112" s="14"/>
      <c r="TMV112" s="14"/>
      <c r="TMW112" s="14"/>
      <c r="TMX112" s="14"/>
      <c r="TMY112" s="14"/>
      <c r="TMZ112" s="14"/>
      <c r="TNA112" s="14"/>
      <c r="TNB112" s="14"/>
      <c r="TNC112" s="14"/>
      <c r="TND112" s="14"/>
      <c r="TNE112" s="14"/>
      <c r="TNF112" s="14"/>
      <c r="TNG112" s="14"/>
      <c r="TNH112" s="14"/>
      <c r="TNI112" s="14"/>
      <c r="TNJ112" s="14"/>
      <c r="TNK112" s="14"/>
      <c r="TNL112" s="14"/>
      <c r="TNM112" s="14"/>
      <c r="TNN112" s="14"/>
      <c r="TNO112" s="14"/>
      <c r="TNP112" s="14"/>
      <c r="TNQ112" s="14"/>
      <c r="TNR112" s="14"/>
      <c r="TNS112" s="14"/>
      <c r="TNT112" s="14"/>
      <c r="TNU112" s="14"/>
      <c r="TNV112" s="14"/>
      <c r="TNW112" s="14"/>
      <c r="TNX112" s="14"/>
      <c r="TNY112" s="14"/>
      <c r="TNZ112" s="14"/>
      <c r="TOA112" s="14"/>
      <c r="TOB112" s="14"/>
      <c r="TOC112" s="14"/>
      <c r="TOD112" s="14"/>
      <c r="TOE112" s="14"/>
      <c r="TOF112" s="14"/>
      <c r="TOG112" s="14"/>
      <c r="TOH112" s="14"/>
      <c r="TOI112" s="14"/>
      <c r="TOJ112" s="14"/>
      <c r="TOK112" s="14"/>
      <c r="TOL112" s="14"/>
      <c r="TOM112" s="14"/>
      <c r="TON112" s="14"/>
      <c r="TOO112" s="14"/>
      <c r="TOP112" s="14"/>
      <c r="TOQ112" s="14"/>
      <c r="TOR112" s="14"/>
      <c r="TOS112" s="14"/>
      <c r="TOT112" s="14"/>
      <c r="TOU112" s="14"/>
      <c r="TOV112" s="14"/>
      <c r="TOW112" s="14"/>
      <c r="TOX112" s="14"/>
      <c r="TOY112" s="14"/>
      <c r="TOZ112" s="14"/>
      <c r="TPA112" s="14"/>
      <c r="TPB112" s="14"/>
      <c r="TPC112" s="14"/>
      <c r="TPD112" s="14"/>
      <c r="TPE112" s="14"/>
      <c r="TPF112" s="14"/>
      <c r="TPG112" s="14"/>
      <c r="TPH112" s="14"/>
      <c r="TPI112" s="14"/>
      <c r="TPJ112" s="14"/>
      <c r="TPK112" s="14"/>
      <c r="TPL112" s="14"/>
      <c r="TPM112" s="14"/>
      <c r="TPN112" s="14"/>
      <c r="TPO112" s="14"/>
      <c r="TPP112" s="14"/>
      <c r="TPQ112" s="14"/>
      <c r="TPR112" s="14"/>
      <c r="TPS112" s="14"/>
      <c r="TPT112" s="14"/>
      <c r="TPU112" s="14"/>
      <c r="TPV112" s="14"/>
      <c r="TPW112" s="14"/>
      <c r="TPX112" s="14"/>
      <c r="TPY112" s="14"/>
      <c r="TPZ112" s="14"/>
      <c r="TQA112" s="14"/>
      <c r="TQB112" s="14"/>
      <c r="TQC112" s="14"/>
      <c r="TQD112" s="14"/>
      <c r="TQE112" s="14"/>
      <c r="TQF112" s="14"/>
      <c r="TQG112" s="14"/>
      <c r="TQH112" s="14"/>
      <c r="TQI112" s="14"/>
      <c r="TQJ112" s="14"/>
      <c r="TQK112" s="14"/>
      <c r="TQL112" s="14"/>
      <c r="TQM112" s="14"/>
      <c r="TQN112" s="14"/>
      <c r="TQO112" s="14"/>
      <c r="TQP112" s="14"/>
      <c r="TQQ112" s="14"/>
      <c r="TQR112" s="14"/>
      <c r="TQS112" s="14"/>
      <c r="TQT112" s="14"/>
      <c r="TQU112" s="14"/>
      <c r="TQV112" s="14"/>
      <c r="TQW112" s="14"/>
      <c r="TQX112" s="14"/>
      <c r="TQY112" s="14"/>
      <c r="TQZ112" s="14"/>
      <c r="TRA112" s="14"/>
      <c r="TRB112" s="14"/>
      <c r="TRC112" s="14"/>
      <c r="TRD112" s="14"/>
      <c r="TRE112" s="14"/>
      <c r="TRF112" s="14"/>
      <c r="TRG112" s="14"/>
      <c r="TRH112" s="14"/>
      <c r="TRI112" s="14"/>
      <c r="TRJ112" s="14"/>
      <c r="TRK112" s="14"/>
      <c r="TRL112" s="14"/>
      <c r="TRM112" s="14"/>
      <c r="TRN112" s="14"/>
      <c r="TRO112" s="14"/>
      <c r="TRP112" s="14"/>
      <c r="TRQ112" s="14"/>
      <c r="TRR112" s="14"/>
      <c r="TRS112" s="14"/>
      <c r="TRT112" s="14"/>
      <c r="TRU112" s="14"/>
      <c r="TRV112" s="14"/>
      <c r="TRW112" s="14"/>
      <c r="TRX112" s="14"/>
      <c r="TRY112" s="14"/>
      <c r="TRZ112" s="14"/>
      <c r="TSA112" s="14"/>
      <c r="TSB112" s="14"/>
      <c r="TSC112" s="14"/>
      <c r="TSD112" s="14"/>
      <c r="TSE112" s="14"/>
      <c r="TSF112" s="14"/>
      <c r="TSG112" s="14"/>
      <c r="TSH112" s="14"/>
      <c r="TSI112" s="14"/>
      <c r="TSJ112" s="14"/>
      <c r="TSK112" s="14"/>
      <c r="TSL112" s="14"/>
      <c r="TSM112" s="14"/>
      <c r="TSN112" s="14"/>
      <c r="TSO112" s="14"/>
      <c r="TSP112" s="14"/>
      <c r="TSQ112" s="14"/>
      <c r="TSR112" s="14"/>
      <c r="TSS112" s="14"/>
      <c r="TST112" s="14"/>
      <c r="TSU112" s="14"/>
      <c r="TSV112" s="14"/>
      <c r="TSW112" s="14"/>
      <c r="TSX112" s="14"/>
      <c r="TSY112" s="14"/>
      <c r="TSZ112" s="14"/>
      <c r="TTA112" s="14"/>
      <c r="TTB112" s="14"/>
      <c r="TTC112" s="14"/>
      <c r="TTD112" s="14"/>
      <c r="TTE112" s="14"/>
      <c r="TTF112" s="14"/>
      <c r="TTG112" s="14"/>
      <c r="TTH112" s="14"/>
      <c r="TTI112" s="14"/>
      <c r="TTJ112" s="14"/>
      <c r="TTK112" s="14"/>
      <c r="TTL112" s="14"/>
      <c r="TTM112" s="14"/>
      <c r="TTN112" s="14"/>
      <c r="TTO112" s="14"/>
      <c r="TTP112" s="14"/>
      <c r="TTQ112" s="14"/>
      <c r="TTR112" s="14"/>
      <c r="TTS112" s="14"/>
      <c r="TTT112" s="14"/>
      <c r="TTU112" s="14"/>
      <c r="TTV112" s="14"/>
      <c r="TTW112" s="14"/>
      <c r="TTX112" s="14"/>
      <c r="TTY112" s="14"/>
      <c r="TTZ112" s="14"/>
      <c r="TUA112" s="14"/>
      <c r="TUB112" s="14"/>
      <c r="TUC112" s="14"/>
      <c r="TUD112" s="14"/>
      <c r="TUE112" s="14"/>
      <c r="TUF112" s="14"/>
      <c r="TUG112" s="14"/>
      <c r="TUH112" s="14"/>
      <c r="TUI112" s="14"/>
      <c r="TUJ112" s="14"/>
      <c r="TUK112" s="14"/>
      <c r="TUL112" s="14"/>
      <c r="TUM112" s="14"/>
      <c r="TUN112" s="14"/>
      <c r="TUO112" s="14"/>
      <c r="TUP112" s="14"/>
      <c r="TUQ112" s="14"/>
      <c r="TUR112" s="14"/>
      <c r="TUS112" s="14"/>
      <c r="TUT112" s="14"/>
      <c r="TUU112" s="14"/>
      <c r="TUV112" s="14"/>
      <c r="TUW112" s="14"/>
      <c r="TUX112" s="14"/>
      <c r="TUY112" s="14"/>
      <c r="TUZ112" s="14"/>
      <c r="TVA112" s="14"/>
      <c r="TVB112" s="14"/>
      <c r="TVC112" s="14"/>
      <c r="TVD112" s="14"/>
      <c r="TVE112" s="14"/>
      <c r="TVF112" s="14"/>
      <c r="TVG112" s="14"/>
      <c r="TVH112" s="14"/>
      <c r="TVI112" s="14"/>
      <c r="TVJ112" s="14"/>
      <c r="TVK112" s="14"/>
      <c r="TVL112" s="14"/>
      <c r="TVM112" s="14"/>
      <c r="TVN112" s="14"/>
      <c r="TVO112" s="14"/>
      <c r="TVP112" s="14"/>
      <c r="TVQ112" s="14"/>
      <c r="TVR112" s="14"/>
      <c r="TVS112" s="14"/>
      <c r="TVT112" s="14"/>
      <c r="TVU112" s="14"/>
      <c r="TVV112" s="14"/>
      <c r="TVW112" s="14"/>
      <c r="TVX112" s="14"/>
      <c r="TVY112" s="14"/>
      <c r="TVZ112" s="14"/>
      <c r="TWA112" s="14"/>
      <c r="TWB112" s="14"/>
      <c r="TWC112" s="14"/>
      <c r="TWD112" s="14"/>
      <c r="TWE112" s="14"/>
      <c r="TWF112" s="14"/>
      <c r="TWG112" s="14"/>
      <c r="TWH112" s="14"/>
      <c r="TWI112" s="14"/>
      <c r="TWJ112" s="14"/>
      <c r="TWK112" s="14"/>
      <c r="TWL112" s="14"/>
      <c r="TWM112" s="14"/>
      <c r="TWN112" s="14"/>
      <c r="TWO112" s="14"/>
      <c r="TWP112" s="14"/>
      <c r="TWQ112" s="14"/>
      <c r="TWR112" s="14"/>
      <c r="TWS112" s="14"/>
      <c r="TWT112" s="14"/>
      <c r="TWU112" s="14"/>
      <c r="TWV112" s="14"/>
      <c r="TWW112" s="14"/>
      <c r="TWX112" s="14"/>
      <c r="TWY112" s="14"/>
      <c r="TWZ112" s="14"/>
      <c r="TXA112" s="14"/>
      <c r="TXB112" s="14"/>
      <c r="TXC112" s="14"/>
      <c r="TXD112" s="14"/>
      <c r="TXE112" s="14"/>
      <c r="TXF112" s="14"/>
      <c r="TXG112" s="14"/>
      <c r="TXH112" s="14"/>
      <c r="TXI112" s="14"/>
      <c r="TXJ112" s="14"/>
      <c r="TXK112" s="14"/>
      <c r="TXL112" s="14"/>
      <c r="TXM112" s="14"/>
      <c r="TXN112" s="14"/>
      <c r="TXO112" s="14"/>
      <c r="TXP112" s="14"/>
      <c r="TXQ112" s="14"/>
      <c r="TXR112" s="14"/>
      <c r="TXS112" s="14"/>
      <c r="TXT112" s="14"/>
      <c r="TXU112" s="14"/>
      <c r="TXV112" s="14"/>
      <c r="TXW112" s="14"/>
      <c r="TXX112" s="14"/>
      <c r="TXY112" s="14"/>
      <c r="TXZ112" s="14"/>
      <c r="TYA112" s="14"/>
      <c r="TYB112" s="14"/>
      <c r="TYC112" s="14"/>
      <c r="TYD112" s="14"/>
      <c r="TYE112" s="14"/>
      <c r="TYF112" s="14"/>
      <c r="TYG112" s="14"/>
      <c r="TYH112" s="14"/>
      <c r="TYI112" s="14"/>
      <c r="TYJ112" s="14"/>
      <c r="TYK112" s="14"/>
      <c r="TYL112" s="14"/>
      <c r="TYM112" s="14"/>
      <c r="TYN112" s="14"/>
      <c r="TYO112" s="14"/>
      <c r="TYP112" s="14"/>
      <c r="TYQ112" s="14"/>
      <c r="TYR112" s="14"/>
      <c r="TYS112" s="14"/>
      <c r="TYT112" s="14"/>
      <c r="TYU112" s="14"/>
      <c r="TYV112" s="14"/>
      <c r="TYW112" s="14"/>
      <c r="TYX112" s="14"/>
      <c r="TYY112" s="14"/>
      <c r="TYZ112" s="14"/>
      <c r="TZA112" s="14"/>
      <c r="TZB112" s="14"/>
      <c r="TZC112" s="14"/>
      <c r="TZD112" s="14"/>
      <c r="TZE112" s="14"/>
      <c r="TZF112" s="14"/>
      <c r="TZG112" s="14"/>
      <c r="TZH112" s="14"/>
      <c r="TZI112" s="14"/>
      <c r="TZJ112" s="14"/>
      <c r="TZK112" s="14"/>
      <c r="TZL112" s="14"/>
      <c r="TZM112" s="14"/>
      <c r="TZN112" s="14"/>
      <c r="TZO112" s="14"/>
      <c r="TZP112" s="14"/>
      <c r="TZQ112" s="14"/>
      <c r="TZR112" s="14"/>
      <c r="TZS112" s="14"/>
      <c r="TZT112" s="14"/>
      <c r="TZU112" s="14"/>
      <c r="TZV112" s="14"/>
      <c r="TZW112" s="14"/>
      <c r="TZX112" s="14"/>
      <c r="TZY112" s="14"/>
      <c r="TZZ112" s="14"/>
      <c r="UAA112" s="14"/>
      <c r="UAB112" s="14"/>
      <c r="UAC112" s="14"/>
      <c r="UAD112" s="14"/>
      <c r="UAE112" s="14"/>
      <c r="UAF112" s="14"/>
      <c r="UAG112" s="14"/>
      <c r="UAH112" s="14"/>
      <c r="UAI112" s="14"/>
      <c r="UAJ112" s="14"/>
      <c r="UAK112" s="14"/>
      <c r="UAL112" s="14"/>
      <c r="UAM112" s="14"/>
      <c r="UAN112" s="14"/>
      <c r="UAO112" s="14"/>
      <c r="UAP112" s="14"/>
      <c r="UAQ112" s="14"/>
      <c r="UAR112" s="14"/>
      <c r="UAS112" s="14"/>
      <c r="UAT112" s="14"/>
      <c r="UAU112" s="14"/>
      <c r="UAV112" s="14"/>
      <c r="UAW112" s="14"/>
      <c r="UAX112" s="14"/>
      <c r="UAY112" s="14"/>
      <c r="UAZ112" s="14"/>
      <c r="UBA112" s="14"/>
      <c r="UBB112" s="14"/>
      <c r="UBC112" s="14"/>
      <c r="UBD112" s="14"/>
      <c r="UBE112" s="14"/>
      <c r="UBF112" s="14"/>
      <c r="UBG112" s="14"/>
      <c r="UBH112" s="14"/>
      <c r="UBI112" s="14"/>
      <c r="UBJ112" s="14"/>
      <c r="UBK112" s="14"/>
      <c r="UBL112" s="14"/>
      <c r="UBM112" s="14"/>
      <c r="UBN112" s="14"/>
      <c r="UBO112" s="14"/>
      <c r="UBP112" s="14"/>
      <c r="UBQ112" s="14"/>
      <c r="UBR112" s="14"/>
      <c r="UBS112" s="14"/>
      <c r="UBT112" s="14"/>
      <c r="UBU112" s="14"/>
      <c r="UBV112" s="14"/>
      <c r="UBW112" s="14"/>
      <c r="UBX112" s="14"/>
      <c r="UBY112" s="14"/>
      <c r="UBZ112" s="14"/>
      <c r="UCA112" s="14"/>
      <c r="UCB112" s="14"/>
      <c r="UCC112" s="14"/>
      <c r="UCD112" s="14"/>
      <c r="UCE112" s="14"/>
      <c r="UCF112" s="14"/>
      <c r="UCG112" s="14"/>
      <c r="UCH112" s="14"/>
      <c r="UCI112" s="14"/>
      <c r="UCJ112" s="14"/>
      <c r="UCK112" s="14"/>
      <c r="UCL112" s="14"/>
      <c r="UCM112" s="14"/>
      <c r="UCN112" s="14"/>
      <c r="UCO112" s="14"/>
      <c r="UCP112" s="14"/>
      <c r="UCQ112" s="14"/>
      <c r="UCR112" s="14"/>
      <c r="UCS112" s="14"/>
      <c r="UCT112" s="14"/>
      <c r="UCU112" s="14"/>
      <c r="UCV112" s="14"/>
      <c r="UCW112" s="14"/>
      <c r="UCX112" s="14"/>
      <c r="UCY112" s="14"/>
      <c r="UCZ112" s="14"/>
      <c r="UDA112" s="14"/>
      <c r="UDB112" s="14"/>
      <c r="UDC112" s="14"/>
      <c r="UDD112" s="14"/>
      <c r="UDE112" s="14"/>
      <c r="UDF112" s="14"/>
      <c r="UDG112" s="14"/>
      <c r="UDH112" s="14"/>
      <c r="UDI112" s="14"/>
      <c r="UDJ112" s="14"/>
      <c r="UDK112" s="14"/>
      <c r="UDL112" s="14"/>
      <c r="UDM112" s="14"/>
      <c r="UDN112" s="14"/>
      <c r="UDO112" s="14"/>
      <c r="UDP112" s="14"/>
      <c r="UDQ112" s="14"/>
      <c r="UDR112" s="14"/>
      <c r="UDS112" s="14"/>
      <c r="UDT112" s="14"/>
      <c r="UDU112" s="14"/>
      <c r="UDV112" s="14"/>
      <c r="UDW112" s="14"/>
      <c r="UDX112" s="14"/>
      <c r="UDY112" s="14"/>
      <c r="UDZ112" s="14"/>
      <c r="UEA112" s="14"/>
      <c r="UEB112" s="14"/>
      <c r="UEC112" s="14"/>
      <c r="UED112" s="14"/>
      <c r="UEE112" s="14"/>
      <c r="UEF112" s="14"/>
      <c r="UEG112" s="14"/>
      <c r="UEH112" s="14"/>
      <c r="UEI112" s="14"/>
      <c r="UEJ112" s="14"/>
      <c r="UEK112" s="14"/>
      <c r="UEL112" s="14"/>
      <c r="UEM112" s="14"/>
      <c r="UEN112" s="14"/>
      <c r="UEO112" s="14"/>
      <c r="UEP112" s="14"/>
      <c r="UEQ112" s="14"/>
      <c r="UER112" s="14"/>
      <c r="UES112" s="14"/>
      <c r="UET112" s="14"/>
      <c r="UEU112" s="14"/>
      <c r="UEV112" s="14"/>
      <c r="UEW112" s="14"/>
      <c r="UEX112" s="14"/>
      <c r="UEY112" s="14"/>
      <c r="UEZ112" s="14"/>
      <c r="UFA112" s="14"/>
      <c r="UFB112" s="14"/>
      <c r="UFC112" s="14"/>
      <c r="UFD112" s="14"/>
      <c r="UFE112" s="14"/>
      <c r="UFF112" s="14"/>
      <c r="UFG112" s="14"/>
      <c r="UFH112" s="14"/>
      <c r="UFI112" s="14"/>
      <c r="UFJ112" s="14"/>
      <c r="UFK112" s="14"/>
      <c r="UFL112" s="14"/>
      <c r="UFM112" s="14"/>
      <c r="UFN112" s="14"/>
      <c r="UFO112" s="14"/>
      <c r="UFP112" s="14"/>
      <c r="UFQ112" s="14"/>
      <c r="UFR112" s="14"/>
      <c r="UFS112" s="14"/>
      <c r="UFT112" s="14"/>
      <c r="UFU112" s="14"/>
      <c r="UFV112" s="14"/>
      <c r="UFW112" s="14"/>
      <c r="UFX112" s="14"/>
      <c r="UFY112" s="14"/>
      <c r="UFZ112" s="14"/>
      <c r="UGA112" s="14"/>
      <c r="UGB112" s="14"/>
      <c r="UGC112" s="14"/>
      <c r="UGD112" s="14"/>
      <c r="UGE112" s="14"/>
      <c r="UGF112" s="14"/>
      <c r="UGG112" s="14"/>
      <c r="UGH112" s="14"/>
      <c r="UGI112" s="14"/>
      <c r="UGJ112" s="14"/>
      <c r="UGK112" s="14"/>
      <c r="UGL112" s="14"/>
      <c r="UGM112" s="14"/>
      <c r="UGN112" s="14"/>
      <c r="UGO112" s="14"/>
      <c r="UGP112" s="14"/>
      <c r="UGQ112" s="14"/>
      <c r="UGR112" s="14"/>
      <c r="UGS112" s="14"/>
      <c r="UGT112" s="14"/>
      <c r="UGU112" s="14"/>
      <c r="UGV112" s="14"/>
      <c r="UGW112" s="14"/>
      <c r="UGX112" s="14"/>
      <c r="UGY112" s="14"/>
      <c r="UGZ112" s="14"/>
      <c r="UHA112" s="14"/>
      <c r="UHB112" s="14"/>
      <c r="UHC112" s="14"/>
      <c r="UHD112" s="14"/>
      <c r="UHE112" s="14"/>
      <c r="UHF112" s="14"/>
      <c r="UHG112" s="14"/>
      <c r="UHH112" s="14"/>
      <c r="UHI112" s="14"/>
      <c r="UHJ112" s="14"/>
      <c r="UHK112" s="14"/>
      <c r="UHL112" s="14"/>
      <c r="UHM112" s="14"/>
      <c r="UHN112" s="14"/>
      <c r="UHO112" s="14"/>
      <c r="UHP112" s="14"/>
      <c r="UHQ112" s="14"/>
      <c r="UHR112" s="14"/>
      <c r="UHS112" s="14"/>
      <c r="UHT112" s="14"/>
      <c r="UHU112" s="14"/>
      <c r="UHV112" s="14"/>
      <c r="UHW112" s="14"/>
      <c r="UHX112" s="14"/>
      <c r="UHY112" s="14"/>
      <c r="UHZ112" s="14"/>
      <c r="UIA112" s="14"/>
      <c r="UIB112" s="14"/>
      <c r="UIC112" s="14"/>
      <c r="UID112" s="14"/>
      <c r="UIE112" s="14"/>
      <c r="UIF112" s="14"/>
      <c r="UIG112" s="14"/>
      <c r="UIH112" s="14"/>
      <c r="UII112" s="14"/>
      <c r="UIJ112" s="14"/>
      <c r="UIK112" s="14"/>
      <c r="UIL112" s="14"/>
      <c r="UIM112" s="14"/>
      <c r="UIN112" s="14"/>
      <c r="UIO112" s="14"/>
      <c r="UIP112" s="14"/>
      <c r="UIQ112" s="14"/>
      <c r="UIR112" s="14"/>
      <c r="UIS112" s="14"/>
      <c r="UIT112" s="14"/>
      <c r="UIU112" s="14"/>
      <c r="UIV112" s="14"/>
      <c r="UIW112" s="14"/>
      <c r="UIX112" s="14"/>
      <c r="UIY112" s="14"/>
      <c r="UIZ112" s="14"/>
      <c r="UJA112" s="14"/>
      <c r="UJB112" s="14"/>
      <c r="UJC112" s="14"/>
      <c r="UJD112" s="14"/>
      <c r="UJE112" s="14"/>
      <c r="UJF112" s="14"/>
      <c r="UJG112" s="14"/>
      <c r="UJH112" s="14"/>
      <c r="UJI112" s="14"/>
      <c r="UJJ112" s="14"/>
      <c r="UJK112" s="14"/>
      <c r="UJL112" s="14"/>
      <c r="UJM112" s="14"/>
      <c r="UJN112" s="14"/>
      <c r="UJO112" s="14"/>
      <c r="UJP112" s="14"/>
      <c r="UJQ112" s="14"/>
      <c r="UJR112" s="14"/>
      <c r="UJS112" s="14"/>
      <c r="UJT112" s="14"/>
      <c r="UJU112" s="14"/>
      <c r="UJV112" s="14"/>
      <c r="UJW112" s="14"/>
      <c r="UJX112" s="14"/>
      <c r="UJY112" s="14"/>
      <c r="UJZ112" s="14"/>
      <c r="UKA112" s="14"/>
      <c r="UKB112" s="14"/>
      <c r="UKC112" s="14"/>
      <c r="UKD112" s="14"/>
      <c r="UKE112" s="14"/>
      <c r="UKF112" s="14"/>
      <c r="UKG112" s="14"/>
      <c r="UKH112" s="14"/>
      <c r="UKI112" s="14"/>
      <c r="UKJ112" s="14"/>
      <c r="UKK112" s="14"/>
      <c r="UKL112" s="14"/>
      <c r="UKM112" s="14"/>
      <c r="UKN112" s="14"/>
      <c r="UKO112" s="14"/>
      <c r="UKP112" s="14"/>
      <c r="UKQ112" s="14"/>
      <c r="UKR112" s="14"/>
      <c r="UKS112" s="14"/>
      <c r="UKT112" s="14"/>
      <c r="UKU112" s="14"/>
      <c r="UKV112" s="14"/>
      <c r="UKW112" s="14"/>
      <c r="UKX112" s="14"/>
      <c r="UKY112" s="14"/>
      <c r="UKZ112" s="14"/>
      <c r="ULA112" s="14"/>
      <c r="ULB112" s="14"/>
      <c r="ULC112" s="14"/>
      <c r="ULD112" s="14"/>
      <c r="ULE112" s="14"/>
      <c r="ULF112" s="14"/>
      <c r="ULG112" s="14"/>
      <c r="ULH112" s="14"/>
      <c r="ULI112" s="14"/>
      <c r="ULJ112" s="14"/>
      <c r="ULK112" s="14"/>
      <c r="ULL112" s="14"/>
      <c r="ULM112" s="14"/>
      <c r="ULN112" s="14"/>
      <c r="ULO112" s="14"/>
      <c r="ULP112" s="14"/>
      <c r="ULQ112" s="14"/>
      <c r="ULR112" s="14"/>
      <c r="ULS112" s="14"/>
      <c r="ULT112" s="14"/>
      <c r="ULU112" s="14"/>
      <c r="ULV112" s="14"/>
      <c r="ULW112" s="14"/>
      <c r="ULX112" s="14"/>
      <c r="ULY112" s="14"/>
      <c r="ULZ112" s="14"/>
      <c r="UMA112" s="14"/>
      <c r="UMB112" s="14"/>
      <c r="UMC112" s="14"/>
      <c r="UMD112" s="14"/>
      <c r="UME112" s="14"/>
      <c r="UMF112" s="14"/>
      <c r="UMG112" s="14"/>
      <c r="UMH112" s="14"/>
      <c r="UMI112" s="14"/>
      <c r="UMJ112" s="14"/>
      <c r="UMK112" s="14"/>
      <c r="UML112" s="14"/>
      <c r="UMM112" s="14"/>
      <c r="UMN112" s="14"/>
      <c r="UMO112" s="14"/>
      <c r="UMP112" s="14"/>
      <c r="UMQ112" s="14"/>
      <c r="UMR112" s="14"/>
      <c r="UMS112" s="14"/>
      <c r="UMT112" s="14"/>
      <c r="UMU112" s="14"/>
      <c r="UMV112" s="14"/>
      <c r="UMW112" s="14"/>
      <c r="UMX112" s="14"/>
      <c r="UMY112" s="14"/>
      <c r="UMZ112" s="14"/>
      <c r="UNA112" s="14"/>
      <c r="UNB112" s="14"/>
      <c r="UNC112" s="14"/>
      <c r="UND112" s="14"/>
      <c r="UNE112" s="14"/>
      <c r="UNF112" s="14"/>
      <c r="UNG112" s="14"/>
      <c r="UNH112" s="14"/>
      <c r="UNI112" s="14"/>
      <c r="UNJ112" s="14"/>
      <c r="UNK112" s="14"/>
      <c r="UNL112" s="14"/>
      <c r="UNM112" s="14"/>
      <c r="UNN112" s="14"/>
      <c r="UNO112" s="14"/>
      <c r="UNP112" s="14"/>
      <c r="UNQ112" s="14"/>
      <c r="UNR112" s="14"/>
      <c r="UNS112" s="14"/>
      <c r="UNT112" s="14"/>
      <c r="UNU112" s="14"/>
      <c r="UNV112" s="14"/>
      <c r="UNW112" s="14"/>
      <c r="UNX112" s="14"/>
      <c r="UNY112" s="14"/>
      <c r="UNZ112" s="14"/>
      <c r="UOA112" s="14"/>
      <c r="UOB112" s="14"/>
      <c r="UOC112" s="14"/>
      <c r="UOD112" s="14"/>
      <c r="UOE112" s="14"/>
      <c r="UOF112" s="14"/>
      <c r="UOG112" s="14"/>
      <c r="UOH112" s="14"/>
      <c r="UOI112" s="14"/>
      <c r="UOJ112" s="14"/>
      <c r="UOK112" s="14"/>
      <c r="UOL112" s="14"/>
      <c r="UOM112" s="14"/>
      <c r="UON112" s="14"/>
      <c r="UOO112" s="14"/>
      <c r="UOP112" s="14"/>
      <c r="UOQ112" s="14"/>
      <c r="UOR112" s="14"/>
      <c r="UOS112" s="14"/>
      <c r="UOT112" s="14"/>
      <c r="UOU112" s="14"/>
      <c r="UOV112" s="14"/>
      <c r="UOW112" s="14"/>
      <c r="UOX112" s="14"/>
      <c r="UOY112" s="14"/>
      <c r="UOZ112" s="14"/>
      <c r="UPA112" s="14"/>
      <c r="UPB112" s="14"/>
      <c r="UPC112" s="14"/>
      <c r="UPD112" s="14"/>
      <c r="UPE112" s="14"/>
      <c r="UPF112" s="14"/>
      <c r="UPG112" s="14"/>
      <c r="UPH112" s="14"/>
      <c r="UPI112" s="14"/>
      <c r="UPJ112" s="14"/>
      <c r="UPK112" s="14"/>
      <c r="UPL112" s="14"/>
      <c r="UPM112" s="14"/>
      <c r="UPN112" s="14"/>
      <c r="UPO112" s="14"/>
      <c r="UPP112" s="14"/>
      <c r="UPQ112" s="14"/>
      <c r="UPR112" s="14"/>
      <c r="UPS112" s="14"/>
      <c r="UPT112" s="14"/>
      <c r="UPU112" s="14"/>
      <c r="UPV112" s="14"/>
      <c r="UPW112" s="14"/>
      <c r="UPX112" s="14"/>
      <c r="UPY112" s="14"/>
      <c r="UPZ112" s="14"/>
      <c r="UQA112" s="14"/>
      <c r="UQB112" s="14"/>
      <c r="UQC112" s="14"/>
      <c r="UQD112" s="14"/>
      <c r="UQE112" s="14"/>
      <c r="UQF112" s="14"/>
      <c r="UQG112" s="14"/>
      <c r="UQH112" s="14"/>
      <c r="UQI112" s="14"/>
      <c r="UQJ112" s="14"/>
      <c r="UQK112" s="14"/>
      <c r="UQL112" s="14"/>
      <c r="UQM112" s="14"/>
      <c r="UQN112" s="14"/>
      <c r="UQO112" s="14"/>
      <c r="UQP112" s="14"/>
      <c r="UQQ112" s="14"/>
      <c r="UQR112" s="14"/>
      <c r="UQS112" s="14"/>
      <c r="UQT112" s="14"/>
      <c r="UQU112" s="14"/>
      <c r="UQV112" s="14"/>
      <c r="UQW112" s="14"/>
      <c r="UQX112" s="14"/>
      <c r="UQY112" s="14"/>
      <c r="UQZ112" s="14"/>
      <c r="URA112" s="14"/>
      <c r="URB112" s="14"/>
      <c r="URC112" s="14"/>
      <c r="URD112" s="14"/>
      <c r="URE112" s="14"/>
      <c r="URF112" s="14"/>
      <c r="URG112" s="14"/>
      <c r="URH112" s="14"/>
      <c r="URI112" s="14"/>
      <c r="URJ112" s="14"/>
      <c r="URK112" s="14"/>
      <c r="URL112" s="14"/>
      <c r="URM112" s="14"/>
      <c r="URN112" s="14"/>
      <c r="URO112" s="14"/>
      <c r="URP112" s="14"/>
      <c r="URQ112" s="14"/>
      <c r="URR112" s="14"/>
      <c r="URS112" s="14"/>
      <c r="URT112" s="14"/>
      <c r="URU112" s="14"/>
      <c r="URV112" s="14"/>
      <c r="URW112" s="14"/>
      <c r="URX112" s="14"/>
      <c r="URY112" s="14"/>
      <c r="URZ112" s="14"/>
      <c r="USA112" s="14"/>
      <c r="USB112" s="14"/>
      <c r="USC112" s="14"/>
      <c r="USD112" s="14"/>
      <c r="USE112" s="14"/>
      <c r="USF112" s="14"/>
      <c r="USG112" s="14"/>
      <c r="USH112" s="14"/>
      <c r="USI112" s="14"/>
      <c r="USJ112" s="14"/>
      <c r="USK112" s="14"/>
      <c r="USL112" s="14"/>
      <c r="USM112" s="14"/>
      <c r="USN112" s="14"/>
      <c r="USO112" s="14"/>
      <c r="USP112" s="14"/>
      <c r="USQ112" s="14"/>
      <c r="USR112" s="14"/>
      <c r="USS112" s="14"/>
      <c r="UST112" s="14"/>
      <c r="USU112" s="14"/>
      <c r="USV112" s="14"/>
      <c r="USW112" s="14"/>
      <c r="USX112" s="14"/>
      <c r="USY112" s="14"/>
      <c r="USZ112" s="14"/>
      <c r="UTA112" s="14"/>
      <c r="UTB112" s="14"/>
      <c r="UTC112" s="14"/>
      <c r="UTD112" s="14"/>
      <c r="UTE112" s="14"/>
      <c r="UTF112" s="14"/>
      <c r="UTG112" s="14"/>
      <c r="UTH112" s="14"/>
      <c r="UTI112" s="14"/>
      <c r="UTJ112" s="14"/>
      <c r="UTK112" s="14"/>
      <c r="UTL112" s="14"/>
      <c r="UTM112" s="14"/>
      <c r="UTN112" s="14"/>
      <c r="UTO112" s="14"/>
      <c r="UTP112" s="14"/>
      <c r="UTQ112" s="14"/>
      <c r="UTR112" s="14"/>
      <c r="UTS112" s="14"/>
      <c r="UTT112" s="14"/>
      <c r="UTU112" s="14"/>
      <c r="UTV112" s="14"/>
      <c r="UTW112" s="14"/>
      <c r="UTX112" s="14"/>
      <c r="UTY112" s="14"/>
      <c r="UTZ112" s="14"/>
      <c r="UUA112" s="14"/>
      <c r="UUB112" s="14"/>
      <c r="UUC112" s="14"/>
      <c r="UUD112" s="14"/>
      <c r="UUE112" s="14"/>
      <c r="UUF112" s="14"/>
      <c r="UUG112" s="14"/>
      <c r="UUH112" s="14"/>
      <c r="UUI112" s="14"/>
      <c r="UUJ112" s="14"/>
      <c r="UUK112" s="14"/>
      <c r="UUL112" s="14"/>
      <c r="UUM112" s="14"/>
      <c r="UUN112" s="14"/>
      <c r="UUO112" s="14"/>
      <c r="UUP112" s="14"/>
      <c r="UUQ112" s="14"/>
      <c r="UUR112" s="14"/>
      <c r="UUS112" s="14"/>
      <c r="UUT112" s="14"/>
      <c r="UUU112" s="14"/>
      <c r="UUV112" s="14"/>
      <c r="UUW112" s="14"/>
      <c r="UUX112" s="14"/>
      <c r="UUY112" s="14"/>
      <c r="UUZ112" s="14"/>
      <c r="UVA112" s="14"/>
      <c r="UVB112" s="14"/>
      <c r="UVC112" s="14"/>
      <c r="UVD112" s="14"/>
      <c r="UVE112" s="14"/>
      <c r="UVF112" s="14"/>
      <c r="UVG112" s="14"/>
      <c r="UVH112" s="14"/>
      <c r="UVI112" s="14"/>
      <c r="UVJ112" s="14"/>
      <c r="UVK112" s="14"/>
      <c r="UVL112" s="14"/>
      <c r="UVM112" s="14"/>
      <c r="UVN112" s="14"/>
      <c r="UVO112" s="14"/>
      <c r="UVP112" s="14"/>
      <c r="UVQ112" s="14"/>
      <c r="UVR112" s="14"/>
      <c r="UVS112" s="14"/>
      <c r="UVT112" s="14"/>
      <c r="UVU112" s="14"/>
      <c r="UVV112" s="14"/>
      <c r="UVW112" s="14"/>
      <c r="UVX112" s="14"/>
      <c r="UVY112" s="14"/>
      <c r="UVZ112" s="14"/>
      <c r="UWA112" s="14"/>
      <c r="UWB112" s="14"/>
      <c r="UWC112" s="14"/>
      <c r="UWD112" s="14"/>
      <c r="UWE112" s="14"/>
      <c r="UWF112" s="14"/>
      <c r="UWG112" s="14"/>
      <c r="UWH112" s="14"/>
      <c r="UWI112" s="14"/>
      <c r="UWJ112" s="14"/>
      <c r="UWK112" s="14"/>
      <c r="UWL112" s="14"/>
      <c r="UWM112" s="14"/>
      <c r="UWN112" s="14"/>
      <c r="UWO112" s="14"/>
      <c r="UWP112" s="14"/>
      <c r="UWQ112" s="14"/>
      <c r="UWR112" s="14"/>
      <c r="UWS112" s="14"/>
      <c r="UWT112" s="14"/>
      <c r="UWU112" s="14"/>
      <c r="UWV112" s="14"/>
      <c r="UWW112" s="14"/>
      <c r="UWX112" s="14"/>
      <c r="UWY112" s="14"/>
      <c r="UWZ112" s="14"/>
      <c r="UXA112" s="14"/>
      <c r="UXB112" s="14"/>
      <c r="UXC112" s="14"/>
      <c r="UXD112" s="14"/>
      <c r="UXE112" s="14"/>
      <c r="UXF112" s="14"/>
      <c r="UXG112" s="14"/>
      <c r="UXH112" s="14"/>
      <c r="UXI112" s="14"/>
      <c r="UXJ112" s="14"/>
      <c r="UXK112" s="14"/>
      <c r="UXL112" s="14"/>
      <c r="UXM112" s="14"/>
      <c r="UXN112" s="14"/>
      <c r="UXO112" s="14"/>
      <c r="UXP112" s="14"/>
      <c r="UXQ112" s="14"/>
      <c r="UXR112" s="14"/>
      <c r="UXS112" s="14"/>
      <c r="UXT112" s="14"/>
      <c r="UXU112" s="14"/>
      <c r="UXV112" s="14"/>
      <c r="UXW112" s="14"/>
      <c r="UXX112" s="14"/>
      <c r="UXY112" s="14"/>
      <c r="UXZ112" s="14"/>
      <c r="UYA112" s="14"/>
      <c r="UYB112" s="14"/>
      <c r="UYC112" s="14"/>
      <c r="UYD112" s="14"/>
      <c r="UYE112" s="14"/>
      <c r="UYF112" s="14"/>
      <c r="UYG112" s="14"/>
      <c r="UYH112" s="14"/>
      <c r="UYI112" s="14"/>
      <c r="UYJ112" s="14"/>
      <c r="UYK112" s="14"/>
      <c r="UYL112" s="14"/>
      <c r="UYM112" s="14"/>
      <c r="UYN112" s="14"/>
      <c r="UYO112" s="14"/>
      <c r="UYP112" s="14"/>
      <c r="UYQ112" s="14"/>
      <c r="UYR112" s="14"/>
      <c r="UYS112" s="14"/>
      <c r="UYT112" s="14"/>
      <c r="UYU112" s="14"/>
      <c r="UYV112" s="14"/>
      <c r="UYW112" s="14"/>
      <c r="UYX112" s="14"/>
      <c r="UYY112" s="14"/>
      <c r="UYZ112" s="14"/>
      <c r="UZA112" s="14"/>
      <c r="UZB112" s="14"/>
      <c r="UZC112" s="14"/>
      <c r="UZD112" s="14"/>
      <c r="UZE112" s="14"/>
      <c r="UZF112" s="14"/>
      <c r="UZG112" s="14"/>
      <c r="UZH112" s="14"/>
      <c r="UZI112" s="14"/>
      <c r="UZJ112" s="14"/>
      <c r="UZK112" s="14"/>
      <c r="UZL112" s="14"/>
      <c r="UZM112" s="14"/>
      <c r="UZN112" s="14"/>
      <c r="UZO112" s="14"/>
      <c r="UZP112" s="14"/>
      <c r="UZQ112" s="14"/>
      <c r="UZR112" s="14"/>
      <c r="UZS112" s="14"/>
      <c r="UZT112" s="14"/>
      <c r="UZU112" s="14"/>
      <c r="UZV112" s="14"/>
      <c r="UZW112" s="14"/>
      <c r="UZX112" s="14"/>
      <c r="UZY112" s="14"/>
      <c r="UZZ112" s="14"/>
      <c r="VAA112" s="14"/>
      <c r="VAB112" s="14"/>
      <c r="VAC112" s="14"/>
      <c r="VAD112" s="14"/>
      <c r="VAE112" s="14"/>
      <c r="VAF112" s="14"/>
      <c r="VAG112" s="14"/>
      <c r="VAH112" s="14"/>
      <c r="VAI112" s="14"/>
      <c r="VAJ112" s="14"/>
      <c r="VAK112" s="14"/>
      <c r="VAL112" s="14"/>
      <c r="VAM112" s="14"/>
      <c r="VAN112" s="14"/>
      <c r="VAO112" s="14"/>
      <c r="VAP112" s="14"/>
      <c r="VAQ112" s="14"/>
      <c r="VAR112" s="14"/>
      <c r="VAS112" s="14"/>
      <c r="VAT112" s="14"/>
      <c r="VAU112" s="14"/>
      <c r="VAV112" s="14"/>
      <c r="VAW112" s="14"/>
      <c r="VAX112" s="14"/>
      <c r="VAY112" s="14"/>
      <c r="VAZ112" s="14"/>
      <c r="VBA112" s="14"/>
      <c r="VBB112" s="14"/>
      <c r="VBC112" s="14"/>
      <c r="VBD112" s="14"/>
      <c r="VBE112" s="14"/>
      <c r="VBF112" s="14"/>
      <c r="VBG112" s="14"/>
      <c r="VBH112" s="14"/>
      <c r="VBI112" s="14"/>
      <c r="VBJ112" s="14"/>
      <c r="VBK112" s="14"/>
      <c r="VBL112" s="14"/>
      <c r="VBM112" s="14"/>
      <c r="VBN112" s="14"/>
      <c r="VBO112" s="14"/>
      <c r="VBP112" s="14"/>
      <c r="VBQ112" s="14"/>
      <c r="VBR112" s="14"/>
      <c r="VBS112" s="14"/>
      <c r="VBT112" s="14"/>
      <c r="VBU112" s="14"/>
      <c r="VBV112" s="14"/>
      <c r="VBW112" s="14"/>
      <c r="VBX112" s="14"/>
      <c r="VBY112" s="14"/>
      <c r="VBZ112" s="14"/>
      <c r="VCA112" s="14"/>
      <c r="VCB112" s="14"/>
      <c r="VCC112" s="14"/>
      <c r="VCD112" s="14"/>
      <c r="VCE112" s="14"/>
      <c r="VCF112" s="14"/>
      <c r="VCG112" s="14"/>
      <c r="VCH112" s="14"/>
      <c r="VCI112" s="14"/>
      <c r="VCJ112" s="14"/>
      <c r="VCK112" s="14"/>
      <c r="VCL112" s="14"/>
      <c r="VCM112" s="14"/>
      <c r="VCN112" s="14"/>
      <c r="VCO112" s="14"/>
      <c r="VCP112" s="14"/>
      <c r="VCQ112" s="14"/>
      <c r="VCR112" s="14"/>
      <c r="VCS112" s="14"/>
      <c r="VCT112" s="14"/>
      <c r="VCU112" s="14"/>
      <c r="VCV112" s="14"/>
      <c r="VCW112" s="14"/>
      <c r="VCX112" s="14"/>
      <c r="VCY112" s="14"/>
      <c r="VCZ112" s="14"/>
      <c r="VDA112" s="14"/>
      <c r="VDB112" s="14"/>
      <c r="VDC112" s="14"/>
      <c r="VDD112" s="14"/>
      <c r="VDE112" s="14"/>
      <c r="VDF112" s="14"/>
      <c r="VDG112" s="14"/>
      <c r="VDH112" s="14"/>
      <c r="VDI112" s="14"/>
      <c r="VDJ112" s="14"/>
      <c r="VDK112" s="14"/>
      <c r="VDL112" s="14"/>
      <c r="VDM112" s="14"/>
      <c r="VDN112" s="14"/>
      <c r="VDO112" s="14"/>
      <c r="VDP112" s="14"/>
      <c r="VDQ112" s="14"/>
      <c r="VDR112" s="14"/>
      <c r="VDS112" s="14"/>
      <c r="VDT112" s="14"/>
      <c r="VDU112" s="14"/>
      <c r="VDV112" s="14"/>
      <c r="VDW112" s="14"/>
      <c r="VDX112" s="14"/>
      <c r="VDY112" s="14"/>
      <c r="VDZ112" s="14"/>
      <c r="VEA112" s="14"/>
      <c r="VEB112" s="14"/>
      <c r="VEC112" s="14"/>
      <c r="VED112" s="14"/>
      <c r="VEE112" s="14"/>
      <c r="VEF112" s="14"/>
      <c r="VEG112" s="14"/>
      <c r="VEH112" s="14"/>
      <c r="VEI112" s="14"/>
      <c r="VEJ112" s="14"/>
      <c r="VEK112" s="14"/>
      <c r="VEL112" s="14"/>
      <c r="VEM112" s="14"/>
      <c r="VEN112" s="14"/>
      <c r="VEO112" s="14"/>
      <c r="VEP112" s="14"/>
      <c r="VEQ112" s="14"/>
      <c r="VER112" s="14"/>
      <c r="VES112" s="14"/>
      <c r="VET112" s="14"/>
      <c r="VEU112" s="14"/>
      <c r="VEV112" s="14"/>
      <c r="VEW112" s="14"/>
      <c r="VEX112" s="14"/>
      <c r="VEY112" s="14"/>
      <c r="VEZ112" s="14"/>
      <c r="VFA112" s="14"/>
      <c r="VFB112" s="14"/>
      <c r="VFC112" s="14"/>
      <c r="VFD112" s="14"/>
      <c r="VFE112" s="14"/>
      <c r="VFF112" s="14"/>
      <c r="VFG112" s="14"/>
      <c r="VFH112" s="14"/>
      <c r="VFI112" s="14"/>
      <c r="VFJ112" s="14"/>
      <c r="VFK112" s="14"/>
      <c r="VFL112" s="14"/>
      <c r="VFM112" s="14"/>
      <c r="VFN112" s="14"/>
      <c r="VFO112" s="14"/>
      <c r="VFP112" s="14"/>
      <c r="VFQ112" s="14"/>
      <c r="VFR112" s="14"/>
      <c r="VFS112" s="14"/>
      <c r="VFT112" s="14"/>
      <c r="VFU112" s="14"/>
      <c r="VFV112" s="14"/>
      <c r="VFW112" s="14"/>
      <c r="VFX112" s="14"/>
      <c r="VFY112" s="14"/>
      <c r="VFZ112" s="14"/>
      <c r="VGA112" s="14"/>
      <c r="VGB112" s="14"/>
      <c r="VGC112" s="14"/>
      <c r="VGD112" s="14"/>
      <c r="VGE112" s="14"/>
      <c r="VGF112" s="14"/>
      <c r="VGG112" s="14"/>
      <c r="VGH112" s="14"/>
      <c r="VGI112" s="14"/>
      <c r="VGJ112" s="14"/>
      <c r="VGK112" s="14"/>
      <c r="VGL112" s="14"/>
      <c r="VGM112" s="14"/>
      <c r="VGN112" s="14"/>
      <c r="VGO112" s="14"/>
      <c r="VGP112" s="14"/>
      <c r="VGQ112" s="14"/>
      <c r="VGR112" s="14"/>
      <c r="VGS112" s="14"/>
      <c r="VGT112" s="14"/>
      <c r="VGU112" s="14"/>
      <c r="VGV112" s="14"/>
      <c r="VGW112" s="14"/>
      <c r="VGX112" s="14"/>
      <c r="VGY112" s="14"/>
      <c r="VGZ112" s="14"/>
      <c r="VHA112" s="14"/>
      <c r="VHB112" s="14"/>
      <c r="VHC112" s="14"/>
      <c r="VHD112" s="14"/>
      <c r="VHE112" s="14"/>
      <c r="VHF112" s="14"/>
      <c r="VHG112" s="14"/>
      <c r="VHH112" s="14"/>
      <c r="VHI112" s="14"/>
      <c r="VHJ112" s="14"/>
      <c r="VHK112" s="14"/>
      <c r="VHL112" s="14"/>
      <c r="VHM112" s="14"/>
      <c r="VHN112" s="14"/>
      <c r="VHO112" s="14"/>
      <c r="VHP112" s="14"/>
      <c r="VHQ112" s="14"/>
      <c r="VHR112" s="14"/>
      <c r="VHS112" s="14"/>
      <c r="VHT112" s="14"/>
      <c r="VHU112" s="14"/>
      <c r="VHV112" s="14"/>
      <c r="VHW112" s="14"/>
      <c r="VHX112" s="14"/>
      <c r="VHY112" s="14"/>
      <c r="VHZ112" s="14"/>
      <c r="VIA112" s="14"/>
      <c r="VIB112" s="14"/>
      <c r="VIC112" s="14"/>
      <c r="VID112" s="14"/>
      <c r="VIE112" s="14"/>
      <c r="VIF112" s="14"/>
      <c r="VIG112" s="14"/>
      <c r="VIH112" s="14"/>
      <c r="VII112" s="14"/>
      <c r="VIJ112" s="14"/>
      <c r="VIK112" s="14"/>
      <c r="VIL112" s="14"/>
      <c r="VIM112" s="14"/>
      <c r="VIN112" s="14"/>
      <c r="VIO112" s="14"/>
      <c r="VIP112" s="14"/>
      <c r="VIQ112" s="14"/>
      <c r="VIR112" s="14"/>
      <c r="VIS112" s="14"/>
      <c r="VIT112" s="14"/>
      <c r="VIU112" s="14"/>
      <c r="VIV112" s="14"/>
      <c r="VIW112" s="14"/>
      <c r="VIX112" s="14"/>
      <c r="VIY112" s="14"/>
      <c r="VIZ112" s="14"/>
      <c r="VJA112" s="14"/>
      <c r="VJB112" s="14"/>
      <c r="VJC112" s="14"/>
      <c r="VJD112" s="14"/>
      <c r="VJE112" s="14"/>
      <c r="VJF112" s="14"/>
      <c r="VJG112" s="14"/>
      <c r="VJH112" s="14"/>
      <c r="VJI112" s="14"/>
      <c r="VJJ112" s="14"/>
      <c r="VJK112" s="14"/>
      <c r="VJL112" s="14"/>
      <c r="VJM112" s="14"/>
      <c r="VJN112" s="14"/>
      <c r="VJO112" s="14"/>
      <c r="VJP112" s="14"/>
      <c r="VJQ112" s="14"/>
      <c r="VJR112" s="14"/>
      <c r="VJS112" s="14"/>
      <c r="VJT112" s="14"/>
      <c r="VJU112" s="14"/>
      <c r="VJV112" s="14"/>
      <c r="VJW112" s="14"/>
      <c r="VJX112" s="14"/>
      <c r="VJY112" s="14"/>
      <c r="VJZ112" s="14"/>
      <c r="VKA112" s="14"/>
      <c r="VKB112" s="14"/>
      <c r="VKC112" s="14"/>
      <c r="VKD112" s="14"/>
      <c r="VKE112" s="14"/>
      <c r="VKF112" s="14"/>
      <c r="VKG112" s="14"/>
      <c r="VKH112" s="14"/>
      <c r="VKI112" s="14"/>
      <c r="VKJ112" s="14"/>
      <c r="VKK112" s="14"/>
      <c r="VKL112" s="14"/>
      <c r="VKM112" s="14"/>
      <c r="VKN112" s="14"/>
      <c r="VKO112" s="14"/>
      <c r="VKP112" s="14"/>
      <c r="VKQ112" s="14"/>
      <c r="VKR112" s="14"/>
      <c r="VKS112" s="14"/>
      <c r="VKT112" s="14"/>
      <c r="VKU112" s="14"/>
      <c r="VKV112" s="14"/>
      <c r="VKW112" s="14"/>
      <c r="VKX112" s="14"/>
      <c r="VKY112" s="14"/>
      <c r="VKZ112" s="14"/>
      <c r="VLA112" s="14"/>
      <c r="VLB112" s="14"/>
      <c r="VLC112" s="14"/>
      <c r="VLD112" s="14"/>
      <c r="VLE112" s="14"/>
      <c r="VLF112" s="14"/>
      <c r="VLG112" s="14"/>
      <c r="VLH112" s="14"/>
      <c r="VLI112" s="14"/>
      <c r="VLJ112" s="14"/>
      <c r="VLK112" s="14"/>
      <c r="VLL112" s="14"/>
      <c r="VLM112" s="14"/>
      <c r="VLN112" s="14"/>
      <c r="VLO112" s="14"/>
      <c r="VLP112" s="14"/>
      <c r="VLQ112" s="14"/>
      <c r="VLR112" s="14"/>
      <c r="VLS112" s="14"/>
      <c r="VLT112" s="14"/>
      <c r="VLU112" s="14"/>
      <c r="VLV112" s="14"/>
      <c r="VLW112" s="14"/>
      <c r="VLX112" s="14"/>
      <c r="VLY112" s="14"/>
      <c r="VLZ112" s="14"/>
      <c r="VMA112" s="14"/>
      <c r="VMB112" s="14"/>
      <c r="VMC112" s="14"/>
      <c r="VMD112" s="14"/>
      <c r="VME112" s="14"/>
      <c r="VMF112" s="14"/>
      <c r="VMG112" s="14"/>
      <c r="VMH112" s="14"/>
      <c r="VMI112" s="14"/>
      <c r="VMJ112" s="14"/>
      <c r="VMK112" s="14"/>
      <c r="VML112" s="14"/>
      <c r="VMM112" s="14"/>
      <c r="VMN112" s="14"/>
      <c r="VMO112" s="14"/>
      <c r="VMP112" s="14"/>
      <c r="VMQ112" s="14"/>
      <c r="VMR112" s="14"/>
      <c r="VMS112" s="14"/>
      <c r="VMT112" s="14"/>
      <c r="VMU112" s="14"/>
      <c r="VMV112" s="14"/>
      <c r="VMW112" s="14"/>
      <c r="VMX112" s="14"/>
      <c r="VMY112" s="14"/>
      <c r="VMZ112" s="14"/>
      <c r="VNA112" s="14"/>
      <c r="VNB112" s="14"/>
      <c r="VNC112" s="14"/>
      <c r="VND112" s="14"/>
      <c r="VNE112" s="14"/>
      <c r="VNF112" s="14"/>
      <c r="VNG112" s="14"/>
      <c r="VNH112" s="14"/>
      <c r="VNI112" s="14"/>
      <c r="VNJ112" s="14"/>
      <c r="VNK112" s="14"/>
      <c r="VNL112" s="14"/>
      <c r="VNM112" s="14"/>
      <c r="VNN112" s="14"/>
      <c r="VNO112" s="14"/>
      <c r="VNP112" s="14"/>
      <c r="VNQ112" s="14"/>
      <c r="VNR112" s="14"/>
      <c r="VNS112" s="14"/>
      <c r="VNT112" s="14"/>
      <c r="VNU112" s="14"/>
      <c r="VNV112" s="14"/>
      <c r="VNW112" s="14"/>
      <c r="VNX112" s="14"/>
      <c r="VNY112" s="14"/>
      <c r="VNZ112" s="14"/>
      <c r="VOA112" s="14"/>
      <c r="VOB112" s="14"/>
      <c r="VOC112" s="14"/>
      <c r="VOD112" s="14"/>
      <c r="VOE112" s="14"/>
      <c r="VOF112" s="14"/>
      <c r="VOG112" s="14"/>
      <c r="VOH112" s="14"/>
      <c r="VOI112" s="14"/>
      <c r="VOJ112" s="14"/>
      <c r="VOK112" s="14"/>
      <c r="VOL112" s="14"/>
      <c r="VOM112" s="14"/>
      <c r="VON112" s="14"/>
      <c r="VOO112" s="14"/>
      <c r="VOP112" s="14"/>
      <c r="VOQ112" s="14"/>
      <c r="VOR112" s="14"/>
      <c r="VOS112" s="14"/>
      <c r="VOT112" s="14"/>
      <c r="VOU112" s="14"/>
      <c r="VOV112" s="14"/>
      <c r="VOW112" s="14"/>
      <c r="VOX112" s="14"/>
      <c r="VOY112" s="14"/>
      <c r="VOZ112" s="14"/>
      <c r="VPA112" s="14"/>
      <c r="VPB112" s="14"/>
      <c r="VPC112" s="14"/>
      <c r="VPD112" s="14"/>
      <c r="VPE112" s="14"/>
      <c r="VPF112" s="14"/>
      <c r="VPG112" s="14"/>
      <c r="VPH112" s="14"/>
      <c r="VPI112" s="14"/>
      <c r="VPJ112" s="14"/>
      <c r="VPK112" s="14"/>
      <c r="VPL112" s="14"/>
      <c r="VPM112" s="14"/>
      <c r="VPN112" s="14"/>
      <c r="VPO112" s="14"/>
      <c r="VPP112" s="14"/>
      <c r="VPQ112" s="14"/>
      <c r="VPR112" s="14"/>
      <c r="VPS112" s="14"/>
      <c r="VPT112" s="14"/>
      <c r="VPU112" s="14"/>
      <c r="VPV112" s="14"/>
      <c r="VPW112" s="14"/>
      <c r="VPX112" s="14"/>
      <c r="VPY112" s="14"/>
      <c r="VPZ112" s="14"/>
      <c r="VQA112" s="14"/>
      <c r="VQB112" s="14"/>
      <c r="VQC112" s="14"/>
      <c r="VQD112" s="14"/>
      <c r="VQE112" s="14"/>
      <c r="VQF112" s="14"/>
      <c r="VQG112" s="14"/>
      <c r="VQH112" s="14"/>
      <c r="VQI112" s="14"/>
      <c r="VQJ112" s="14"/>
      <c r="VQK112" s="14"/>
      <c r="VQL112" s="14"/>
      <c r="VQM112" s="14"/>
      <c r="VQN112" s="14"/>
      <c r="VQO112" s="14"/>
      <c r="VQP112" s="14"/>
      <c r="VQQ112" s="14"/>
      <c r="VQR112" s="14"/>
      <c r="VQS112" s="14"/>
      <c r="VQT112" s="14"/>
      <c r="VQU112" s="14"/>
      <c r="VQV112" s="14"/>
      <c r="VQW112" s="14"/>
      <c r="VQX112" s="14"/>
      <c r="VQY112" s="14"/>
      <c r="VQZ112" s="14"/>
      <c r="VRA112" s="14"/>
      <c r="VRB112" s="14"/>
      <c r="VRC112" s="14"/>
      <c r="VRD112" s="14"/>
      <c r="VRE112" s="14"/>
      <c r="VRF112" s="14"/>
      <c r="VRG112" s="14"/>
      <c r="VRH112" s="14"/>
      <c r="VRI112" s="14"/>
      <c r="VRJ112" s="14"/>
      <c r="VRK112" s="14"/>
      <c r="VRL112" s="14"/>
      <c r="VRM112" s="14"/>
      <c r="VRN112" s="14"/>
      <c r="VRO112" s="14"/>
      <c r="VRP112" s="14"/>
      <c r="VRQ112" s="14"/>
      <c r="VRR112" s="14"/>
      <c r="VRS112" s="14"/>
      <c r="VRT112" s="14"/>
      <c r="VRU112" s="14"/>
      <c r="VRV112" s="14"/>
      <c r="VRW112" s="14"/>
      <c r="VRX112" s="14"/>
      <c r="VRY112" s="14"/>
      <c r="VRZ112" s="14"/>
      <c r="VSA112" s="14"/>
      <c r="VSB112" s="14"/>
      <c r="VSC112" s="14"/>
      <c r="VSD112" s="14"/>
      <c r="VSE112" s="14"/>
      <c r="VSF112" s="14"/>
      <c r="VSG112" s="14"/>
      <c r="VSH112" s="14"/>
      <c r="VSI112" s="14"/>
      <c r="VSJ112" s="14"/>
      <c r="VSK112" s="14"/>
      <c r="VSL112" s="14"/>
      <c r="VSM112" s="14"/>
      <c r="VSN112" s="14"/>
      <c r="VSO112" s="14"/>
      <c r="VSP112" s="14"/>
      <c r="VSQ112" s="14"/>
      <c r="VSR112" s="14"/>
      <c r="VSS112" s="14"/>
      <c r="VST112" s="14"/>
      <c r="VSU112" s="14"/>
      <c r="VSV112" s="14"/>
      <c r="VSW112" s="14"/>
      <c r="VSX112" s="14"/>
      <c r="VSY112" s="14"/>
      <c r="VSZ112" s="14"/>
      <c r="VTA112" s="14"/>
      <c r="VTB112" s="14"/>
      <c r="VTC112" s="14"/>
      <c r="VTD112" s="14"/>
      <c r="VTE112" s="14"/>
      <c r="VTF112" s="14"/>
      <c r="VTG112" s="14"/>
      <c r="VTH112" s="14"/>
      <c r="VTI112" s="14"/>
      <c r="VTJ112" s="14"/>
      <c r="VTK112" s="14"/>
      <c r="VTL112" s="14"/>
      <c r="VTM112" s="14"/>
      <c r="VTN112" s="14"/>
      <c r="VTO112" s="14"/>
      <c r="VTP112" s="14"/>
      <c r="VTQ112" s="14"/>
      <c r="VTR112" s="14"/>
      <c r="VTS112" s="14"/>
      <c r="VTT112" s="14"/>
      <c r="VTU112" s="14"/>
      <c r="VTV112" s="14"/>
      <c r="VTW112" s="14"/>
      <c r="VTX112" s="14"/>
      <c r="VTY112" s="14"/>
      <c r="VTZ112" s="14"/>
      <c r="VUA112" s="14"/>
      <c r="VUB112" s="14"/>
      <c r="VUC112" s="14"/>
      <c r="VUD112" s="14"/>
      <c r="VUE112" s="14"/>
      <c r="VUF112" s="14"/>
      <c r="VUG112" s="14"/>
      <c r="VUH112" s="14"/>
      <c r="VUI112" s="14"/>
      <c r="VUJ112" s="14"/>
      <c r="VUK112" s="14"/>
      <c r="VUL112" s="14"/>
      <c r="VUM112" s="14"/>
      <c r="VUN112" s="14"/>
      <c r="VUO112" s="14"/>
      <c r="VUP112" s="14"/>
      <c r="VUQ112" s="14"/>
      <c r="VUR112" s="14"/>
      <c r="VUS112" s="14"/>
      <c r="VUT112" s="14"/>
      <c r="VUU112" s="14"/>
      <c r="VUV112" s="14"/>
      <c r="VUW112" s="14"/>
      <c r="VUX112" s="14"/>
      <c r="VUY112" s="14"/>
      <c r="VUZ112" s="14"/>
      <c r="VVA112" s="14"/>
      <c r="VVB112" s="14"/>
      <c r="VVC112" s="14"/>
      <c r="VVD112" s="14"/>
      <c r="VVE112" s="14"/>
      <c r="VVF112" s="14"/>
      <c r="VVG112" s="14"/>
      <c r="VVH112" s="14"/>
      <c r="VVI112" s="14"/>
      <c r="VVJ112" s="14"/>
      <c r="VVK112" s="14"/>
      <c r="VVL112" s="14"/>
      <c r="VVM112" s="14"/>
      <c r="VVN112" s="14"/>
      <c r="VVO112" s="14"/>
      <c r="VVP112" s="14"/>
      <c r="VVQ112" s="14"/>
      <c r="VVR112" s="14"/>
      <c r="VVS112" s="14"/>
      <c r="VVT112" s="14"/>
      <c r="VVU112" s="14"/>
      <c r="VVV112" s="14"/>
      <c r="VVW112" s="14"/>
      <c r="VVX112" s="14"/>
      <c r="VVY112" s="14"/>
      <c r="VVZ112" s="14"/>
      <c r="VWA112" s="14"/>
      <c r="VWB112" s="14"/>
      <c r="VWC112" s="14"/>
      <c r="VWD112" s="14"/>
      <c r="VWE112" s="14"/>
      <c r="VWF112" s="14"/>
      <c r="VWG112" s="14"/>
      <c r="VWH112" s="14"/>
      <c r="VWI112" s="14"/>
      <c r="VWJ112" s="14"/>
      <c r="VWK112" s="14"/>
      <c r="VWL112" s="14"/>
      <c r="VWM112" s="14"/>
      <c r="VWN112" s="14"/>
      <c r="VWO112" s="14"/>
      <c r="VWP112" s="14"/>
      <c r="VWQ112" s="14"/>
      <c r="VWR112" s="14"/>
      <c r="VWS112" s="14"/>
      <c r="VWT112" s="14"/>
      <c r="VWU112" s="14"/>
      <c r="VWV112" s="14"/>
      <c r="VWW112" s="14"/>
      <c r="VWX112" s="14"/>
      <c r="VWY112" s="14"/>
      <c r="VWZ112" s="14"/>
      <c r="VXA112" s="14"/>
      <c r="VXB112" s="14"/>
      <c r="VXC112" s="14"/>
      <c r="VXD112" s="14"/>
      <c r="VXE112" s="14"/>
      <c r="VXF112" s="14"/>
      <c r="VXG112" s="14"/>
      <c r="VXH112" s="14"/>
      <c r="VXI112" s="14"/>
      <c r="VXJ112" s="14"/>
      <c r="VXK112" s="14"/>
      <c r="VXL112" s="14"/>
      <c r="VXM112" s="14"/>
      <c r="VXN112" s="14"/>
      <c r="VXO112" s="14"/>
      <c r="VXP112" s="14"/>
      <c r="VXQ112" s="14"/>
      <c r="VXR112" s="14"/>
      <c r="VXS112" s="14"/>
      <c r="VXT112" s="14"/>
      <c r="VXU112" s="14"/>
      <c r="VXV112" s="14"/>
      <c r="VXW112" s="14"/>
      <c r="VXX112" s="14"/>
      <c r="VXY112" s="14"/>
      <c r="VXZ112" s="14"/>
      <c r="VYA112" s="14"/>
      <c r="VYB112" s="14"/>
      <c r="VYC112" s="14"/>
      <c r="VYD112" s="14"/>
      <c r="VYE112" s="14"/>
      <c r="VYF112" s="14"/>
      <c r="VYG112" s="14"/>
      <c r="VYH112" s="14"/>
      <c r="VYI112" s="14"/>
      <c r="VYJ112" s="14"/>
      <c r="VYK112" s="14"/>
      <c r="VYL112" s="14"/>
      <c r="VYM112" s="14"/>
      <c r="VYN112" s="14"/>
      <c r="VYO112" s="14"/>
      <c r="VYP112" s="14"/>
      <c r="VYQ112" s="14"/>
      <c r="VYR112" s="14"/>
      <c r="VYS112" s="14"/>
      <c r="VYT112" s="14"/>
      <c r="VYU112" s="14"/>
      <c r="VYV112" s="14"/>
      <c r="VYW112" s="14"/>
      <c r="VYX112" s="14"/>
      <c r="VYY112" s="14"/>
      <c r="VYZ112" s="14"/>
      <c r="VZA112" s="14"/>
      <c r="VZB112" s="14"/>
      <c r="VZC112" s="14"/>
      <c r="VZD112" s="14"/>
      <c r="VZE112" s="14"/>
      <c r="VZF112" s="14"/>
      <c r="VZG112" s="14"/>
      <c r="VZH112" s="14"/>
      <c r="VZI112" s="14"/>
      <c r="VZJ112" s="14"/>
      <c r="VZK112" s="14"/>
      <c r="VZL112" s="14"/>
      <c r="VZM112" s="14"/>
      <c r="VZN112" s="14"/>
      <c r="VZO112" s="14"/>
      <c r="VZP112" s="14"/>
      <c r="VZQ112" s="14"/>
      <c r="VZR112" s="14"/>
      <c r="VZS112" s="14"/>
      <c r="VZT112" s="14"/>
      <c r="VZU112" s="14"/>
      <c r="VZV112" s="14"/>
      <c r="VZW112" s="14"/>
      <c r="VZX112" s="14"/>
      <c r="VZY112" s="14"/>
      <c r="VZZ112" s="14"/>
      <c r="WAA112" s="14"/>
      <c r="WAB112" s="14"/>
      <c r="WAC112" s="14"/>
      <c r="WAD112" s="14"/>
      <c r="WAE112" s="14"/>
      <c r="WAF112" s="14"/>
      <c r="WAG112" s="14"/>
      <c r="WAH112" s="14"/>
      <c r="WAI112" s="14"/>
      <c r="WAJ112" s="14"/>
      <c r="WAK112" s="14"/>
      <c r="WAL112" s="14"/>
      <c r="WAM112" s="14"/>
      <c r="WAN112" s="14"/>
      <c r="WAO112" s="14"/>
      <c r="WAP112" s="14"/>
      <c r="WAQ112" s="14"/>
      <c r="WAR112" s="14"/>
      <c r="WAS112" s="14"/>
      <c r="WAT112" s="14"/>
      <c r="WAU112" s="14"/>
      <c r="WAV112" s="14"/>
      <c r="WAW112" s="14"/>
      <c r="WAX112" s="14"/>
      <c r="WAY112" s="14"/>
      <c r="WAZ112" s="14"/>
      <c r="WBA112" s="14"/>
      <c r="WBB112" s="14"/>
      <c r="WBC112" s="14"/>
      <c r="WBD112" s="14"/>
      <c r="WBE112" s="14"/>
      <c r="WBF112" s="14"/>
      <c r="WBG112" s="14"/>
      <c r="WBH112" s="14"/>
      <c r="WBI112" s="14"/>
      <c r="WBJ112" s="14"/>
      <c r="WBK112" s="14"/>
      <c r="WBL112" s="14"/>
      <c r="WBM112" s="14"/>
      <c r="WBN112" s="14"/>
      <c r="WBO112" s="14"/>
      <c r="WBP112" s="14"/>
      <c r="WBQ112" s="14"/>
      <c r="WBR112" s="14"/>
      <c r="WBS112" s="14"/>
      <c r="WBT112" s="14"/>
      <c r="WBU112" s="14"/>
      <c r="WBV112" s="14"/>
      <c r="WBW112" s="14"/>
      <c r="WBX112" s="14"/>
      <c r="WBY112" s="14"/>
      <c r="WBZ112" s="14"/>
      <c r="WCA112" s="14"/>
      <c r="WCB112" s="14"/>
      <c r="WCC112" s="14"/>
      <c r="WCD112" s="14"/>
      <c r="WCE112" s="14"/>
      <c r="WCF112" s="14"/>
      <c r="WCG112" s="14"/>
      <c r="WCH112" s="14"/>
      <c r="WCI112" s="14"/>
      <c r="WCJ112" s="14"/>
      <c r="WCK112" s="14"/>
      <c r="WCL112" s="14"/>
      <c r="WCM112" s="14"/>
      <c r="WCN112" s="14"/>
      <c r="WCO112" s="14"/>
      <c r="WCP112" s="14"/>
      <c r="WCQ112" s="14"/>
      <c r="WCR112" s="14"/>
      <c r="WCS112" s="14"/>
      <c r="WCT112" s="14"/>
      <c r="WCU112" s="14"/>
      <c r="WCV112" s="14"/>
      <c r="WCW112" s="14"/>
      <c r="WCX112" s="14"/>
      <c r="WCY112" s="14"/>
      <c r="WCZ112" s="14"/>
      <c r="WDA112" s="14"/>
      <c r="WDB112" s="14"/>
      <c r="WDC112" s="14"/>
      <c r="WDD112" s="14"/>
      <c r="WDE112" s="14"/>
      <c r="WDF112" s="14"/>
      <c r="WDG112" s="14"/>
      <c r="WDH112" s="14"/>
      <c r="WDI112" s="14"/>
      <c r="WDJ112" s="14"/>
      <c r="WDK112" s="14"/>
      <c r="WDL112" s="14"/>
      <c r="WDM112" s="14"/>
      <c r="WDN112" s="14"/>
      <c r="WDO112" s="14"/>
      <c r="WDP112" s="14"/>
      <c r="WDQ112" s="14"/>
      <c r="WDR112" s="14"/>
      <c r="WDS112" s="14"/>
      <c r="WDT112" s="14"/>
      <c r="WDU112" s="14"/>
      <c r="WDV112" s="14"/>
      <c r="WDW112" s="14"/>
      <c r="WDX112" s="14"/>
      <c r="WDY112" s="14"/>
      <c r="WDZ112" s="14"/>
      <c r="WEA112" s="14"/>
      <c r="WEB112" s="14"/>
      <c r="WEC112" s="14"/>
      <c r="WED112" s="14"/>
      <c r="WEE112" s="14"/>
      <c r="WEF112" s="14"/>
      <c r="WEG112" s="14"/>
      <c r="WEH112" s="14"/>
      <c r="WEI112" s="14"/>
      <c r="WEJ112" s="14"/>
      <c r="WEK112" s="14"/>
      <c r="WEL112" s="14"/>
      <c r="WEM112" s="14"/>
      <c r="WEN112" s="14"/>
      <c r="WEO112" s="14"/>
      <c r="WEP112" s="14"/>
      <c r="WEQ112" s="14"/>
      <c r="WER112" s="14"/>
      <c r="WES112" s="14"/>
      <c r="WET112" s="14"/>
      <c r="WEU112" s="14"/>
      <c r="WEV112" s="14"/>
      <c r="WEW112" s="14"/>
      <c r="WEX112" s="14"/>
      <c r="WEY112" s="14"/>
      <c r="WEZ112" s="14"/>
      <c r="WFA112" s="14"/>
      <c r="WFB112" s="14"/>
      <c r="WFC112" s="14"/>
      <c r="WFD112" s="14"/>
      <c r="WFE112" s="14"/>
      <c r="WFF112" s="14"/>
      <c r="WFG112" s="14"/>
      <c r="WFH112" s="14"/>
      <c r="WFI112" s="14"/>
      <c r="WFJ112" s="14"/>
      <c r="WFK112" s="14"/>
      <c r="WFL112" s="14"/>
      <c r="WFM112" s="14"/>
      <c r="WFN112" s="14"/>
      <c r="WFO112" s="14"/>
      <c r="WFP112" s="14"/>
      <c r="WFQ112" s="14"/>
      <c r="WFR112" s="14"/>
      <c r="WFS112" s="14"/>
      <c r="WFT112" s="14"/>
      <c r="WFU112" s="14"/>
      <c r="WFV112" s="14"/>
      <c r="WFW112" s="14"/>
      <c r="WFX112" s="14"/>
      <c r="WFY112" s="14"/>
      <c r="WFZ112" s="14"/>
      <c r="WGA112" s="14"/>
      <c r="WGB112" s="14"/>
      <c r="WGC112" s="14"/>
      <c r="WGD112" s="14"/>
      <c r="WGE112" s="14"/>
      <c r="WGF112" s="14"/>
      <c r="WGG112" s="14"/>
      <c r="WGH112" s="14"/>
      <c r="WGI112" s="14"/>
      <c r="WGJ112" s="14"/>
      <c r="WGK112" s="14"/>
      <c r="WGL112" s="14"/>
      <c r="WGM112" s="14"/>
      <c r="WGN112" s="14"/>
      <c r="WGO112" s="14"/>
      <c r="WGP112" s="14"/>
      <c r="WGQ112" s="14"/>
      <c r="WGR112" s="14"/>
      <c r="WGS112" s="14"/>
      <c r="WGT112" s="14"/>
      <c r="WGU112" s="14"/>
      <c r="WGV112" s="14"/>
      <c r="WGW112" s="14"/>
      <c r="WGX112" s="14"/>
      <c r="WGY112" s="14"/>
      <c r="WGZ112" s="14"/>
      <c r="WHA112" s="14"/>
      <c r="WHB112" s="14"/>
      <c r="WHC112" s="14"/>
      <c r="WHD112" s="14"/>
      <c r="WHE112" s="14"/>
      <c r="WHF112" s="14"/>
      <c r="WHG112" s="14"/>
      <c r="WHH112" s="14"/>
      <c r="WHI112" s="14"/>
      <c r="WHJ112" s="14"/>
      <c r="WHK112" s="14"/>
      <c r="WHL112" s="14"/>
      <c r="WHM112" s="14"/>
      <c r="WHN112" s="14"/>
      <c r="WHO112" s="14"/>
      <c r="WHP112" s="14"/>
      <c r="WHQ112" s="14"/>
      <c r="WHR112" s="14"/>
      <c r="WHS112" s="14"/>
      <c r="WHT112" s="14"/>
      <c r="WHU112" s="14"/>
      <c r="WHV112" s="14"/>
      <c r="WHW112" s="14"/>
      <c r="WHX112" s="14"/>
      <c r="WHY112" s="14"/>
      <c r="WHZ112" s="14"/>
      <c r="WIA112" s="14"/>
      <c r="WIB112" s="14"/>
      <c r="WIC112" s="14"/>
      <c r="WID112" s="14"/>
      <c r="WIE112" s="14"/>
      <c r="WIF112" s="14"/>
      <c r="WIG112" s="14"/>
      <c r="WIH112" s="14"/>
      <c r="WII112" s="14"/>
      <c r="WIJ112" s="14"/>
      <c r="WIK112" s="14"/>
      <c r="WIL112" s="14"/>
      <c r="WIM112" s="14"/>
      <c r="WIN112" s="14"/>
      <c r="WIO112" s="14"/>
      <c r="WIP112" s="14"/>
      <c r="WIQ112" s="14"/>
      <c r="WIR112" s="14"/>
      <c r="WIS112" s="14"/>
      <c r="WIT112" s="14"/>
      <c r="WIU112" s="14"/>
      <c r="WIV112" s="14"/>
      <c r="WIW112" s="14"/>
      <c r="WIX112" s="14"/>
      <c r="WIY112" s="14"/>
      <c r="WIZ112" s="14"/>
      <c r="WJA112" s="14"/>
      <c r="WJB112" s="14"/>
      <c r="WJC112" s="14"/>
      <c r="WJD112" s="14"/>
      <c r="WJE112" s="14"/>
      <c r="WJF112" s="14"/>
      <c r="WJG112" s="14"/>
      <c r="WJH112" s="14"/>
      <c r="WJI112" s="14"/>
      <c r="WJJ112" s="14"/>
      <c r="WJK112" s="14"/>
      <c r="WJL112" s="14"/>
      <c r="WJM112" s="14"/>
      <c r="WJN112" s="14"/>
      <c r="WJO112" s="14"/>
      <c r="WJP112" s="14"/>
      <c r="WJQ112" s="14"/>
      <c r="WJR112" s="14"/>
      <c r="WJS112" s="14"/>
      <c r="WJT112" s="14"/>
      <c r="WJU112" s="14"/>
      <c r="WJV112" s="14"/>
      <c r="WJW112" s="14"/>
      <c r="WJX112" s="14"/>
      <c r="WJY112" s="14"/>
      <c r="WJZ112" s="14"/>
      <c r="WKA112" s="14"/>
      <c r="WKB112" s="14"/>
      <c r="WKC112" s="14"/>
      <c r="WKD112" s="14"/>
      <c r="WKE112" s="14"/>
      <c r="WKF112" s="14"/>
      <c r="WKG112" s="14"/>
      <c r="WKH112" s="14"/>
      <c r="WKI112" s="14"/>
      <c r="WKJ112" s="14"/>
      <c r="WKK112" s="14"/>
      <c r="WKL112" s="14"/>
      <c r="WKM112" s="14"/>
      <c r="WKN112" s="14"/>
      <c r="WKO112" s="14"/>
      <c r="WKP112" s="14"/>
      <c r="WKQ112" s="14"/>
      <c r="WKR112" s="14"/>
      <c r="WKS112" s="14"/>
      <c r="WKT112" s="14"/>
      <c r="WKU112" s="14"/>
      <c r="WKV112" s="14"/>
      <c r="WKW112" s="14"/>
      <c r="WKX112" s="14"/>
      <c r="WKY112" s="14"/>
      <c r="WKZ112" s="14"/>
      <c r="WLA112" s="14"/>
      <c r="WLB112" s="14"/>
      <c r="WLC112" s="14"/>
      <c r="WLD112" s="14"/>
      <c r="WLE112" s="14"/>
      <c r="WLF112" s="14"/>
      <c r="WLG112" s="14"/>
      <c r="WLH112" s="14"/>
      <c r="WLI112" s="14"/>
      <c r="WLJ112" s="14"/>
      <c r="WLK112" s="14"/>
      <c r="WLL112" s="14"/>
      <c r="WLM112" s="14"/>
      <c r="WLN112" s="14"/>
      <c r="WLO112" s="14"/>
      <c r="WLP112" s="14"/>
      <c r="WLQ112" s="14"/>
      <c r="WLR112" s="14"/>
      <c r="WLS112" s="14"/>
      <c r="WLT112" s="14"/>
      <c r="WLU112" s="14"/>
      <c r="WLV112" s="14"/>
      <c r="WLW112" s="14"/>
      <c r="WLX112" s="14"/>
      <c r="WLY112" s="14"/>
      <c r="WLZ112" s="14"/>
      <c r="WMA112" s="14"/>
      <c r="WMB112" s="14"/>
      <c r="WMC112" s="14"/>
      <c r="WMD112" s="14"/>
      <c r="WME112" s="14"/>
      <c r="WMF112" s="14"/>
      <c r="WMG112" s="14"/>
      <c r="WMH112" s="14"/>
      <c r="WMI112" s="14"/>
      <c r="WMJ112" s="14"/>
      <c r="WMK112" s="14"/>
      <c r="WML112" s="14"/>
      <c r="WMM112" s="14"/>
      <c r="WMN112" s="14"/>
      <c r="WMO112" s="14"/>
      <c r="WMP112" s="14"/>
      <c r="WMQ112" s="14"/>
      <c r="WMR112" s="14"/>
      <c r="WMS112" s="14"/>
      <c r="WMT112" s="14"/>
      <c r="WMU112" s="14"/>
      <c r="WMV112" s="14"/>
      <c r="WMW112" s="14"/>
      <c r="WMX112" s="14"/>
      <c r="WMY112" s="14"/>
      <c r="WMZ112" s="14"/>
      <c r="WNA112" s="14"/>
      <c r="WNB112" s="14"/>
      <c r="WNC112" s="14"/>
      <c r="WND112" s="14"/>
      <c r="WNE112" s="14"/>
      <c r="WNF112" s="14"/>
      <c r="WNG112" s="14"/>
      <c r="WNH112" s="14"/>
      <c r="WNI112" s="14"/>
      <c r="WNJ112" s="14"/>
      <c r="WNK112" s="14"/>
      <c r="WNL112" s="14"/>
      <c r="WNM112" s="14"/>
      <c r="WNN112" s="14"/>
      <c r="WNO112" s="14"/>
      <c r="WNP112" s="14"/>
      <c r="WNQ112" s="14"/>
      <c r="WNR112" s="14"/>
      <c r="WNS112" s="14"/>
      <c r="WNT112" s="14"/>
      <c r="WNU112" s="14"/>
      <c r="WNV112" s="14"/>
      <c r="WNW112" s="14"/>
      <c r="WNX112" s="14"/>
      <c r="WNY112" s="14"/>
      <c r="WNZ112" s="14"/>
      <c r="WOA112" s="14"/>
      <c r="WOB112" s="14"/>
      <c r="WOC112" s="14"/>
      <c r="WOD112" s="14"/>
      <c r="WOE112" s="14"/>
      <c r="WOF112" s="14"/>
      <c r="WOG112" s="14"/>
      <c r="WOH112" s="14"/>
      <c r="WOI112" s="14"/>
      <c r="WOJ112" s="14"/>
      <c r="WOK112" s="14"/>
      <c r="WOL112" s="14"/>
      <c r="WOM112" s="14"/>
      <c r="WON112" s="14"/>
      <c r="WOO112" s="14"/>
      <c r="WOP112" s="14"/>
      <c r="WOQ112" s="14"/>
      <c r="WOR112" s="14"/>
      <c r="WOS112" s="14"/>
      <c r="WOT112" s="14"/>
      <c r="WOU112" s="14"/>
      <c r="WOV112" s="14"/>
      <c r="WOW112" s="14"/>
      <c r="WOX112" s="14"/>
      <c r="WOY112" s="14"/>
      <c r="WOZ112" s="14"/>
      <c r="WPA112" s="14"/>
      <c r="WPB112" s="14"/>
      <c r="WPC112" s="14"/>
      <c r="WPD112" s="14"/>
      <c r="WPE112" s="14"/>
      <c r="WPF112" s="14"/>
      <c r="WPG112" s="14"/>
      <c r="WPH112" s="14"/>
      <c r="WPI112" s="14"/>
      <c r="WPJ112" s="14"/>
      <c r="WPK112" s="14"/>
      <c r="WPL112" s="14"/>
      <c r="WPM112" s="14"/>
      <c r="WPN112" s="14"/>
      <c r="WPO112" s="14"/>
      <c r="WPP112" s="14"/>
      <c r="WPQ112" s="14"/>
      <c r="WPR112" s="14"/>
      <c r="WPS112" s="14"/>
      <c r="WPT112" s="14"/>
      <c r="WPU112" s="14"/>
      <c r="WPV112" s="14"/>
      <c r="WPW112" s="14"/>
      <c r="WPX112" s="14"/>
      <c r="WPY112" s="14"/>
      <c r="WPZ112" s="14"/>
      <c r="WQA112" s="14"/>
      <c r="WQB112" s="14"/>
      <c r="WQC112" s="14"/>
      <c r="WQD112" s="14"/>
      <c r="WQE112" s="14"/>
      <c r="WQF112" s="14"/>
      <c r="WQG112" s="14"/>
      <c r="WQH112" s="14"/>
      <c r="WQI112" s="14"/>
      <c r="WQJ112" s="14"/>
      <c r="WQK112" s="14"/>
      <c r="WQL112" s="14"/>
      <c r="WQM112" s="14"/>
      <c r="WQN112" s="14"/>
      <c r="WQO112" s="14"/>
      <c r="WQP112" s="14"/>
      <c r="WQQ112" s="14"/>
      <c r="WQR112" s="14"/>
      <c r="WQS112" s="14"/>
      <c r="WQT112" s="14"/>
      <c r="WQU112" s="14"/>
      <c r="WQV112" s="14"/>
      <c r="WQW112" s="14"/>
      <c r="WQX112" s="14"/>
      <c r="WQY112" s="14"/>
      <c r="WQZ112" s="14"/>
      <c r="WRA112" s="14"/>
      <c r="WRB112" s="14"/>
      <c r="WRC112" s="14"/>
      <c r="WRD112" s="14"/>
      <c r="WRE112" s="14"/>
      <c r="WRF112" s="14"/>
      <c r="WRG112" s="14"/>
      <c r="WRH112" s="14"/>
      <c r="WRI112" s="14"/>
      <c r="WRJ112" s="14"/>
      <c r="WRK112" s="14"/>
      <c r="WRL112" s="14"/>
      <c r="WRM112" s="14"/>
      <c r="WRN112" s="14"/>
      <c r="WRO112" s="14"/>
      <c r="WRP112" s="14"/>
      <c r="WRQ112" s="14"/>
      <c r="WRR112" s="14"/>
      <c r="WRS112" s="14"/>
      <c r="WRT112" s="14"/>
      <c r="WRU112" s="14"/>
      <c r="WRV112" s="14"/>
      <c r="WRW112" s="14"/>
      <c r="WRX112" s="14"/>
      <c r="WRY112" s="14"/>
      <c r="WRZ112" s="14"/>
      <c r="WSA112" s="14"/>
      <c r="WSB112" s="14"/>
      <c r="WSC112" s="14"/>
      <c r="WSD112" s="14"/>
      <c r="WSE112" s="14"/>
      <c r="WSF112" s="14"/>
      <c r="WSG112" s="14"/>
      <c r="WSH112" s="14"/>
      <c r="WSI112" s="14"/>
      <c r="WSJ112" s="14"/>
      <c r="WSK112" s="14"/>
      <c r="WSL112" s="14"/>
      <c r="WSM112" s="14"/>
      <c r="WSN112" s="14"/>
      <c r="WSO112" s="14"/>
      <c r="WSP112" s="14"/>
      <c r="WSQ112" s="14"/>
      <c r="WSR112" s="14"/>
      <c r="WSS112" s="14"/>
      <c r="WST112" s="14"/>
      <c r="WSU112" s="14"/>
      <c r="WSV112" s="14"/>
      <c r="WSW112" s="14"/>
      <c r="WSX112" s="14"/>
      <c r="WSY112" s="14"/>
      <c r="WSZ112" s="14"/>
      <c r="WTA112" s="14"/>
      <c r="WTB112" s="14"/>
      <c r="WTC112" s="14"/>
      <c r="WTD112" s="14"/>
      <c r="WTE112" s="14"/>
      <c r="WTF112" s="14"/>
      <c r="WTG112" s="14"/>
      <c r="WTH112" s="14"/>
      <c r="WTI112" s="14"/>
      <c r="WTJ112" s="14"/>
      <c r="WTK112" s="14"/>
      <c r="WTL112" s="14"/>
      <c r="WTM112" s="14"/>
      <c r="WTN112" s="14"/>
      <c r="WTO112" s="14"/>
      <c r="WTP112" s="14"/>
      <c r="WTQ112" s="14"/>
      <c r="WTR112" s="14"/>
      <c r="WTS112" s="14"/>
      <c r="WTT112" s="14"/>
      <c r="WTU112" s="14"/>
      <c r="WTV112" s="14"/>
      <c r="WTW112" s="14"/>
      <c r="WTX112" s="14"/>
      <c r="WTY112" s="14"/>
      <c r="WTZ112" s="14"/>
      <c r="WUA112" s="14"/>
      <c r="WUB112" s="14"/>
      <c r="WUC112" s="14"/>
      <c r="WUD112" s="14"/>
      <c r="WUE112" s="14"/>
      <c r="WUF112" s="14"/>
      <c r="WUG112" s="14"/>
      <c r="WUH112" s="14"/>
      <c r="WUI112" s="14"/>
      <c r="WUJ112" s="14"/>
      <c r="WUK112" s="14"/>
      <c r="WUL112" s="14"/>
      <c r="WUM112" s="14"/>
      <c r="WUN112" s="14"/>
      <c r="WUO112" s="14"/>
      <c r="WUP112" s="14"/>
      <c r="WUQ112" s="14"/>
      <c r="WUR112" s="14"/>
      <c r="WUS112" s="14"/>
      <c r="WUT112" s="14"/>
      <c r="WUU112" s="14"/>
      <c r="WUV112" s="14"/>
      <c r="WUW112" s="14"/>
      <c r="WUX112" s="14"/>
      <c r="WUY112" s="14"/>
      <c r="WUZ112" s="14"/>
      <c r="WVA112" s="14"/>
      <c r="WVB112" s="14"/>
      <c r="WVC112" s="14"/>
      <c r="WVD112" s="14"/>
      <c r="WVE112" s="14"/>
      <c r="WVF112" s="14"/>
      <c r="WVG112" s="14"/>
      <c r="WVH112" s="14"/>
      <c r="WVI112" s="14"/>
      <c r="WVJ112" s="14"/>
      <c r="WVK112" s="14"/>
      <c r="WVL112" s="14"/>
      <c r="WVM112" s="14"/>
      <c r="WVN112" s="14"/>
      <c r="WVO112" s="14"/>
      <c r="WVP112" s="14"/>
      <c r="WVQ112" s="14"/>
      <c r="WVR112" s="14"/>
      <c r="WVS112" s="14"/>
      <c r="WVT112" s="14"/>
      <c r="WVU112" s="14"/>
      <c r="WVV112" s="14"/>
      <c r="WVW112" s="14"/>
      <c r="WVX112" s="14"/>
      <c r="WVY112" s="14"/>
      <c r="WVZ112" s="14"/>
      <c r="WWA112" s="14"/>
      <c r="WWB112" s="14"/>
      <c r="WWC112" s="14"/>
      <c r="WWD112" s="14"/>
      <c r="WWE112" s="14"/>
      <c r="WWF112" s="14"/>
      <c r="WWG112" s="14"/>
      <c r="WWH112" s="14"/>
      <c r="WWI112" s="14"/>
      <c r="WWJ112" s="14"/>
      <c r="WWK112" s="14"/>
      <c r="WWL112" s="14"/>
      <c r="WWM112" s="14"/>
      <c r="WWN112" s="14"/>
      <c r="WWO112" s="14"/>
      <c r="WWP112" s="14"/>
      <c r="WWQ112" s="14"/>
      <c r="WWR112" s="14"/>
      <c r="WWS112" s="14"/>
      <c r="WWT112" s="14"/>
      <c r="WWU112" s="14"/>
      <c r="WWV112" s="14"/>
      <c r="WWW112" s="14"/>
      <c r="WWX112" s="14"/>
      <c r="WWY112" s="14"/>
      <c r="WWZ112" s="14"/>
      <c r="WXA112" s="14"/>
      <c r="WXB112" s="14"/>
      <c r="WXC112" s="14"/>
      <c r="WXD112" s="14"/>
      <c r="WXE112" s="14"/>
      <c r="WXF112" s="14"/>
      <c r="WXG112" s="14"/>
      <c r="WXH112" s="14"/>
      <c r="WXI112" s="14"/>
      <c r="WXJ112" s="14"/>
      <c r="WXK112" s="14"/>
      <c r="WXL112" s="14"/>
      <c r="WXM112" s="14"/>
      <c r="WXN112" s="14"/>
      <c r="WXO112" s="14"/>
      <c r="WXP112" s="14"/>
      <c r="WXQ112" s="14"/>
      <c r="WXR112" s="14"/>
      <c r="WXS112" s="14"/>
      <c r="WXT112" s="14"/>
      <c r="WXU112" s="14"/>
      <c r="WXV112" s="14"/>
      <c r="WXW112" s="14"/>
      <c r="WXX112" s="14"/>
      <c r="WXY112" s="14"/>
      <c r="WXZ112" s="14"/>
      <c r="WYA112" s="14"/>
      <c r="WYB112" s="14"/>
      <c r="WYC112" s="14"/>
      <c r="WYD112" s="14"/>
      <c r="WYE112" s="14"/>
      <c r="WYF112" s="14"/>
      <c r="WYG112" s="14"/>
      <c r="WYH112" s="14"/>
      <c r="WYI112" s="14"/>
      <c r="WYJ112" s="14"/>
      <c r="WYK112" s="14"/>
      <c r="WYL112" s="14"/>
      <c r="WYM112" s="14"/>
      <c r="WYN112" s="14"/>
      <c r="WYO112" s="14"/>
      <c r="WYP112" s="14"/>
      <c r="WYQ112" s="14"/>
      <c r="WYR112" s="14"/>
      <c r="WYS112" s="14"/>
      <c r="WYT112" s="14"/>
      <c r="WYU112" s="14"/>
      <c r="WYV112" s="14"/>
      <c r="WYW112" s="14"/>
      <c r="WYX112" s="14"/>
      <c r="WYY112" s="14"/>
      <c r="WYZ112" s="14"/>
      <c r="WZA112" s="14"/>
      <c r="WZB112" s="14"/>
      <c r="WZC112" s="14"/>
      <c r="WZD112" s="14"/>
      <c r="WZE112" s="14"/>
      <c r="WZF112" s="14"/>
      <c r="WZG112" s="14"/>
      <c r="WZH112" s="14"/>
      <c r="WZI112" s="14"/>
      <c r="WZJ112" s="14"/>
      <c r="WZK112" s="14"/>
      <c r="WZL112" s="14"/>
      <c r="WZM112" s="14"/>
      <c r="WZN112" s="14"/>
      <c r="WZO112" s="14"/>
      <c r="WZP112" s="14"/>
      <c r="WZQ112" s="14"/>
      <c r="WZR112" s="14"/>
      <c r="WZS112" s="14"/>
      <c r="WZT112" s="14"/>
      <c r="WZU112" s="14"/>
      <c r="WZV112" s="14"/>
      <c r="WZW112" s="14"/>
      <c r="WZX112" s="14"/>
      <c r="WZY112" s="14"/>
      <c r="WZZ112" s="14"/>
      <c r="XAA112" s="14"/>
      <c r="XAB112" s="14"/>
      <c r="XAC112" s="14"/>
      <c r="XAD112" s="14"/>
      <c r="XAE112" s="14"/>
      <c r="XAF112" s="14"/>
      <c r="XAG112" s="14"/>
      <c r="XAH112" s="14"/>
      <c r="XAI112" s="14"/>
      <c r="XAJ112" s="14"/>
      <c r="XAK112" s="14"/>
      <c r="XAL112" s="14"/>
      <c r="XAM112" s="14"/>
      <c r="XAN112" s="14"/>
      <c r="XAO112" s="14"/>
      <c r="XAP112" s="14"/>
      <c r="XAQ112" s="14"/>
      <c r="XAR112" s="14"/>
      <c r="XAS112" s="14"/>
      <c r="XAT112" s="14"/>
      <c r="XAU112" s="14"/>
      <c r="XAV112" s="14"/>
      <c r="XAW112" s="14"/>
      <c r="XAX112" s="14"/>
      <c r="XAY112" s="14"/>
      <c r="XAZ112" s="14"/>
      <c r="XBA112" s="14"/>
      <c r="XBB112" s="14"/>
      <c r="XBC112" s="14"/>
      <c r="XBD112" s="14"/>
      <c r="XBE112" s="14"/>
      <c r="XBF112" s="14"/>
      <c r="XBG112" s="14"/>
      <c r="XBH112" s="14"/>
      <c r="XBI112" s="14"/>
      <c r="XBJ112" s="14"/>
      <c r="XBK112" s="14"/>
      <c r="XBL112" s="14"/>
      <c r="XBM112" s="14"/>
      <c r="XBN112" s="14"/>
      <c r="XBO112" s="14"/>
      <c r="XBP112" s="14"/>
      <c r="XBQ112" s="14"/>
      <c r="XBR112" s="14"/>
      <c r="XBS112" s="14"/>
      <c r="XBT112" s="14"/>
      <c r="XBU112" s="14"/>
      <c r="XBV112" s="14"/>
      <c r="XBW112" s="14"/>
      <c r="XBX112" s="14"/>
      <c r="XBY112" s="14"/>
      <c r="XBZ112" s="14"/>
      <c r="XCA112" s="14"/>
      <c r="XCB112" s="14"/>
      <c r="XCC112" s="14"/>
      <c r="XCD112" s="14"/>
      <c r="XCE112" s="14"/>
      <c r="XCF112" s="14"/>
      <c r="XCG112" s="14"/>
      <c r="XCH112" s="14"/>
      <c r="XCI112" s="14"/>
      <c r="XCJ112" s="14"/>
      <c r="XCK112" s="14"/>
      <c r="XCL112" s="14"/>
      <c r="XCM112" s="14"/>
      <c r="XCN112" s="14"/>
      <c r="XCO112" s="14"/>
      <c r="XCP112" s="14"/>
      <c r="XCQ112" s="14"/>
      <c r="XCR112" s="14"/>
      <c r="XCS112" s="14"/>
      <c r="XCT112" s="14"/>
      <c r="XCU112" s="14"/>
      <c r="XCV112" s="14"/>
      <c r="XCW112" s="14"/>
      <c r="XCX112" s="14"/>
      <c r="XCY112" s="14"/>
      <c r="XCZ112" s="14"/>
      <c r="XDA112" s="14"/>
      <c r="XDB112" s="14"/>
      <c r="XDC112" s="14"/>
      <c r="XDD112" s="14"/>
      <c r="XDE112" s="14"/>
      <c r="XDF112" s="14"/>
      <c r="XDG112" s="14"/>
      <c r="XDH112" s="14"/>
      <c r="XDI112" s="14"/>
      <c r="XDJ112" s="14"/>
      <c r="XDK112" s="14"/>
      <c r="XDL112" s="14"/>
      <c r="XDM112" s="14"/>
      <c r="XDN112" s="14"/>
      <c r="XDO112" s="14"/>
      <c r="XDP112" s="14"/>
      <c r="XDQ112" s="14"/>
      <c r="XDR112" s="14"/>
      <c r="XDS112" s="14"/>
      <c r="XDT112" s="14"/>
      <c r="XDU112" s="14"/>
      <c r="XDV112" s="14"/>
      <c r="XDW112" s="14"/>
      <c r="XDX112" s="14"/>
      <c r="XDY112" s="14"/>
      <c r="XDZ112" s="14"/>
      <c r="XEA112" s="14"/>
      <c r="XEB112" s="14"/>
      <c r="XEC112" s="14"/>
      <c r="XED112" s="14"/>
      <c r="XEE112" s="14"/>
      <c r="XEF112" s="14"/>
      <c r="XEG112" s="14"/>
      <c r="XEH112" s="14"/>
      <c r="XEI112" s="14"/>
      <c r="XEJ112" s="14"/>
      <c r="XEK112" s="14"/>
      <c r="XEL112" s="14"/>
      <c r="XEM112" s="14"/>
      <c r="XEN112" s="14"/>
    </row>
    <row r="113" spans="1:16368" s="15" customFormat="1" ht="18.95" customHeight="1">
      <c r="A113" s="50">
        <v>38</v>
      </c>
      <c r="B113" s="48" t="s">
        <v>122</v>
      </c>
      <c r="C113" s="87" t="s">
        <v>10</v>
      </c>
      <c r="D113" s="43">
        <v>814</v>
      </c>
      <c r="E113" s="79" t="s">
        <v>85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4"/>
      <c r="JJ113" s="14"/>
      <c r="JK113" s="14"/>
      <c r="JL113" s="14"/>
      <c r="JM113" s="14"/>
      <c r="JN113" s="14"/>
      <c r="JO113" s="14"/>
      <c r="JP113" s="14"/>
      <c r="JQ113" s="14"/>
      <c r="JR113" s="14"/>
      <c r="JS113" s="14"/>
      <c r="JT113" s="14"/>
      <c r="JU113" s="14"/>
      <c r="JV113" s="14"/>
      <c r="JW113" s="14"/>
      <c r="JX113" s="14"/>
      <c r="JY113" s="14"/>
      <c r="JZ113" s="14"/>
      <c r="KA113" s="14"/>
      <c r="KB113" s="14"/>
      <c r="KC113" s="14"/>
      <c r="KD113" s="14"/>
      <c r="KE113" s="14"/>
      <c r="KF113" s="14"/>
      <c r="KG113" s="14"/>
      <c r="KH113" s="14"/>
      <c r="KI113" s="14"/>
      <c r="KJ113" s="14"/>
      <c r="KK113" s="14"/>
      <c r="KL113" s="14"/>
      <c r="KM113" s="14"/>
      <c r="KN113" s="14"/>
      <c r="KO113" s="14"/>
      <c r="KP113" s="14"/>
      <c r="KQ113" s="14"/>
      <c r="KR113" s="14"/>
      <c r="KS113" s="14"/>
      <c r="KT113" s="14"/>
      <c r="KU113" s="14"/>
      <c r="KV113" s="14"/>
      <c r="KW113" s="14"/>
      <c r="KX113" s="14"/>
      <c r="KY113" s="14"/>
      <c r="KZ113" s="14"/>
      <c r="LA113" s="14"/>
      <c r="LB113" s="14"/>
      <c r="LC113" s="14"/>
      <c r="LD113" s="14"/>
      <c r="LE113" s="14"/>
      <c r="LF113" s="14"/>
      <c r="LG113" s="14"/>
      <c r="LH113" s="14"/>
      <c r="LI113" s="14"/>
      <c r="LJ113" s="14"/>
      <c r="LK113" s="14"/>
      <c r="LL113" s="14"/>
      <c r="LM113" s="14"/>
      <c r="LN113" s="14"/>
      <c r="LO113" s="14"/>
      <c r="LP113" s="14"/>
      <c r="LQ113" s="14"/>
      <c r="LR113" s="14"/>
      <c r="LS113" s="14"/>
      <c r="LT113" s="14"/>
      <c r="LU113" s="14"/>
      <c r="LV113" s="14"/>
      <c r="LW113" s="14"/>
      <c r="LX113" s="14"/>
      <c r="LY113" s="14"/>
      <c r="LZ113" s="14"/>
      <c r="MA113" s="14"/>
      <c r="MB113" s="14"/>
      <c r="MC113" s="14"/>
      <c r="MD113" s="14"/>
      <c r="ME113" s="14"/>
      <c r="MF113" s="14"/>
      <c r="MG113" s="14"/>
      <c r="MH113" s="14"/>
      <c r="MI113" s="14"/>
      <c r="MJ113" s="14"/>
      <c r="MK113" s="14"/>
      <c r="ML113" s="14"/>
      <c r="MM113" s="14"/>
      <c r="MN113" s="14"/>
      <c r="MO113" s="14"/>
      <c r="MP113" s="14"/>
      <c r="MQ113" s="14"/>
      <c r="MR113" s="14"/>
      <c r="MS113" s="14"/>
      <c r="MT113" s="14"/>
      <c r="MU113" s="14"/>
      <c r="MV113" s="14"/>
      <c r="MW113" s="14"/>
      <c r="MX113" s="14"/>
      <c r="MY113" s="14"/>
      <c r="MZ113" s="14"/>
      <c r="NA113" s="14"/>
      <c r="NB113" s="14"/>
      <c r="NC113" s="14"/>
      <c r="ND113" s="14"/>
      <c r="NE113" s="14"/>
      <c r="NF113" s="14"/>
      <c r="NG113" s="14"/>
      <c r="NH113" s="14"/>
      <c r="NI113" s="14"/>
      <c r="NJ113" s="14"/>
      <c r="NK113" s="14"/>
      <c r="NL113" s="14"/>
      <c r="NM113" s="14"/>
      <c r="NN113" s="14"/>
      <c r="NO113" s="14"/>
      <c r="NP113" s="14"/>
      <c r="NQ113" s="14"/>
      <c r="NR113" s="14"/>
      <c r="NS113" s="14"/>
      <c r="NT113" s="14"/>
      <c r="NU113" s="14"/>
      <c r="NV113" s="14"/>
      <c r="NW113" s="14"/>
      <c r="NX113" s="14"/>
      <c r="NY113" s="14"/>
      <c r="NZ113" s="14"/>
      <c r="OA113" s="14"/>
      <c r="OB113" s="14"/>
      <c r="OC113" s="14"/>
      <c r="OD113" s="14"/>
      <c r="OE113" s="14"/>
      <c r="OF113" s="14"/>
      <c r="OG113" s="14"/>
      <c r="OH113" s="14"/>
      <c r="OI113" s="14"/>
      <c r="OJ113" s="14"/>
      <c r="OK113" s="14"/>
      <c r="OL113" s="14"/>
      <c r="OM113" s="14"/>
      <c r="ON113" s="14"/>
      <c r="OO113" s="14"/>
      <c r="OP113" s="14"/>
      <c r="OQ113" s="14"/>
      <c r="OR113" s="14"/>
      <c r="OS113" s="14"/>
      <c r="OT113" s="14"/>
      <c r="OU113" s="14"/>
      <c r="OV113" s="14"/>
      <c r="OW113" s="14"/>
      <c r="OX113" s="14"/>
      <c r="OY113" s="14"/>
      <c r="OZ113" s="14"/>
      <c r="PA113" s="14"/>
      <c r="PB113" s="14"/>
      <c r="PC113" s="14"/>
      <c r="PD113" s="14"/>
      <c r="PE113" s="14"/>
      <c r="PF113" s="14"/>
      <c r="PG113" s="14"/>
      <c r="PH113" s="14"/>
      <c r="PI113" s="14"/>
      <c r="PJ113" s="14"/>
      <c r="PK113" s="14"/>
      <c r="PL113" s="14"/>
      <c r="PM113" s="14"/>
      <c r="PN113" s="14"/>
      <c r="PO113" s="14"/>
      <c r="PP113" s="14"/>
      <c r="PQ113" s="14"/>
      <c r="PR113" s="14"/>
      <c r="PS113" s="14"/>
      <c r="PT113" s="14"/>
      <c r="PU113" s="14"/>
      <c r="PV113" s="14"/>
      <c r="PW113" s="14"/>
      <c r="PX113" s="14"/>
      <c r="PY113" s="14"/>
      <c r="PZ113" s="14"/>
      <c r="QA113" s="14"/>
      <c r="QB113" s="14"/>
      <c r="QC113" s="14"/>
      <c r="QD113" s="14"/>
      <c r="QE113" s="14"/>
      <c r="QF113" s="14"/>
      <c r="QG113" s="14"/>
      <c r="QH113" s="14"/>
      <c r="QI113" s="14"/>
      <c r="QJ113" s="14"/>
      <c r="QK113" s="14"/>
      <c r="QL113" s="14"/>
      <c r="QM113" s="14"/>
      <c r="QN113" s="14"/>
      <c r="QO113" s="14"/>
      <c r="QP113" s="14"/>
      <c r="QQ113" s="14"/>
      <c r="QR113" s="14"/>
      <c r="QS113" s="14"/>
      <c r="QT113" s="14"/>
      <c r="QU113" s="14"/>
      <c r="QV113" s="14"/>
      <c r="QW113" s="14"/>
      <c r="QX113" s="14"/>
      <c r="QY113" s="14"/>
      <c r="QZ113" s="14"/>
      <c r="RA113" s="14"/>
      <c r="RB113" s="14"/>
      <c r="RC113" s="14"/>
      <c r="RD113" s="14"/>
      <c r="RE113" s="14"/>
      <c r="RF113" s="14"/>
      <c r="RG113" s="14"/>
      <c r="RH113" s="14"/>
      <c r="RI113" s="14"/>
      <c r="RJ113" s="14"/>
      <c r="RK113" s="14"/>
      <c r="RL113" s="14"/>
      <c r="RM113" s="14"/>
      <c r="RN113" s="14"/>
      <c r="RO113" s="14"/>
      <c r="RP113" s="14"/>
      <c r="RQ113" s="14"/>
      <c r="RR113" s="14"/>
      <c r="RS113" s="14"/>
      <c r="RT113" s="14"/>
      <c r="RU113" s="14"/>
      <c r="RV113" s="14"/>
      <c r="RW113" s="14"/>
      <c r="RX113" s="14"/>
      <c r="RY113" s="14"/>
      <c r="RZ113" s="14"/>
      <c r="SA113" s="14"/>
      <c r="SB113" s="14"/>
      <c r="SC113" s="14"/>
      <c r="SD113" s="14"/>
      <c r="SE113" s="14"/>
      <c r="SF113" s="14"/>
      <c r="SG113" s="14"/>
      <c r="SH113" s="14"/>
      <c r="SI113" s="14"/>
      <c r="SJ113" s="14"/>
      <c r="SK113" s="14"/>
      <c r="SL113" s="14"/>
      <c r="SM113" s="14"/>
      <c r="SN113" s="14"/>
      <c r="SO113" s="14"/>
      <c r="SP113" s="14"/>
      <c r="SQ113" s="14"/>
      <c r="SR113" s="14"/>
      <c r="SS113" s="14"/>
      <c r="ST113" s="14"/>
      <c r="SU113" s="14"/>
      <c r="SV113" s="14"/>
      <c r="SW113" s="14"/>
      <c r="SX113" s="14"/>
      <c r="SY113" s="14"/>
      <c r="SZ113" s="14"/>
      <c r="TA113" s="14"/>
      <c r="TB113" s="14"/>
      <c r="TC113" s="14"/>
      <c r="TD113" s="14"/>
      <c r="TE113" s="14"/>
      <c r="TF113" s="14"/>
      <c r="TG113" s="14"/>
      <c r="TH113" s="14"/>
      <c r="TI113" s="14"/>
      <c r="TJ113" s="14"/>
      <c r="TK113" s="14"/>
      <c r="TL113" s="14"/>
      <c r="TM113" s="14"/>
      <c r="TN113" s="14"/>
      <c r="TO113" s="14"/>
      <c r="TP113" s="14"/>
      <c r="TQ113" s="14"/>
      <c r="TR113" s="14"/>
      <c r="TS113" s="14"/>
      <c r="TT113" s="14"/>
      <c r="TU113" s="14"/>
      <c r="TV113" s="14"/>
      <c r="TW113" s="14"/>
      <c r="TX113" s="14"/>
      <c r="TY113" s="14"/>
      <c r="TZ113" s="14"/>
      <c r="UA113" s="14"/>
      <c r="UB113" s="14"/>
      <c r="UC113" s="14"/>
      <c r="UD113" s="14"/>
      <c r="UE113" s="14"/>
      <c r="UF113" s="14"/>
      <c r="UG113" s="14"/>
      <c r="UH113" s="14"/>
      <c r="UI113" s="14"/>
      <c r="UJ113" s="14"/>
      <c r="UK113" s="14"/>
      <c r="UL113" s="14"/>
      <c r="UM113" s="14"/>
      <c r="UN113" s="14"/>
      <c r="UO113" s="14"/>
      <c r="UP113" s="14"/>
      <c r="UQ113" s="14"/>
      <c r="UR113" s="14"/>
      <c r="US113" s="14"/>
      <c r="UT113" s="14"/>
      <c r="UU113" s="14"/>
      <c r="UV113" s="14"/>
      <c r="UW113" s="14"/>
      <c r="UX113" s="14"/>
      <c r="UY113" s="14"/>
      <c r="UZ113" s="14"/>
      <c r="VA113" s="14"/>
      <c r="VB113" s="14"/>
      <c r="VC113" s="14"/>
      <c r="VD113" s="14"/>
      <c r="VE113" s="14"/>
      <c r="VF113" s="14"/>
      <c r="VG113" s="14"/>
      <c r="VH113" s="14"/>
      <c r="VI113" s="14"/>
      <c r="VJ113" s="14"/>
      <c r="VK113" s="14"/>
      <c r="VL113" s="14"/>
      <c r="VM113" s="14"/>
      <c r="VN113" s="14"/>
      <c r="VO113" s="14"/>
      <c r="VP113" s="14"/>
      <c r="VQ113" s="14"/>
      <c r="VR113" s="14"/>
      <c r="VS113" s="14"/>
      <c r="VT113" s="14"/>
      <c r="VU113" s="14"/>
      <c r="VV113" s="14"/>
      <c r="VW113" s="14"/>
      <c r="VX113" s="14"/>
      <c r="VY113" s="14"/>
      <c r="VZ113" s="14"/>
      <c r="WA113" s="14"/>
      <c r="WB113" s="14"/>
      <c r="WC113" s="14"/>
      <c r="WD113" s="14"/>
      <c r="WE113" s="14"/>
      <c r="WF113" s="14"/>
      <c r="WG113" s="14"/>
      <c r="WH113" s="14"/>
      <c r="WI113" s="14"/>
      <c r="WJ113" s="14"/>
      <c r="WK113" s="14"/>
      <c r="WL113" s="14"/>
      <c r="WM113" s="14"/>
      <c r="WN113" s="14"/>
      <c r="WO113" s="14"/>
      <c r="WP113" s="14"/>
      <c r="WQ113" s="14"/>
      <c r="WR113" s="14"/>
      <c r="WS113" s="14"/>
      <c r="WT113" s="14"/>
      <c r="WU113" s="14"/>
      <c r="WV113" s="14"/>
      <c r="WW113" s="14"/>
      <c r="WX113" s="14"/>
      <c r="WY113" s="14"/>
      <c r="WZ113" s="14"/>
      <c r="XA113" s="14"/>
      <c r="XB113" s="14"/>
      <c r="XC113" s="14"/>
      <c r="XD113" s="14"/>
      <c r="XE113" s="14"/>
      <c r="XF113" s="14"/>
      <c r="XG113" s="14"/>
      <c r="XH113" s="14"/>
      <c r="XI113" s="14"/>
      <c r="XJ113" s="14"/>
      <c r="XK113" s="14"/>
      <c r="XL113" s="14"/>
      <c r="XM113" s="14"/>
      <c r="XN113" s="14"/>
      <c r="XO113" s="14"/>
      <c r="XP113" s="14"/>
      <c r="XQ113" s="14"/>
      <c r="XR113" s="14"/>
      <c r="XS113" s="14"/>
      <c r="XT113" s="14"/>
      <c r="XU113" s="14"/>
      <c r="XV113" s="14"/>
      <c r="XW113" s="14"/>
      <c r="XX113" s="14"/>
      <c r="XY113" s="14"/>
      <c r="XZ113" s="14"/>
      <c r="YA113" s="14"/>
      <c r="YB113" s="14"/>
      <c r="YC113" s="14"/>
      <c r="YD113" s="14"/>
      <c r="YE113" s="14"/>
      <c r="YF113" s="14"/>
      <c r="YG113" s="14"/>
      <c r="YH113" s="14"/>
      <c r="YI113" s="14"/>
      <c r="YJ113" s="14"/>
      <c r="YK113" s="14"/>
      <c r="YL113" s="14"/>
      <c r="YM113" s="14"/>
      <c r="YN113" s="14"/>
      <c r="YO113" s="14"/>
      <c r="YP113" s="14"/>
      <c r="YQ113" s="14"/>
      <c r="YR113" s="14"/>
      <c r="YS113" s="14"/>
      <c r="YT113" s="14"/>
      <c r="YU113" s="14"/>
      <c r="YV113" s="14"/>
      <c r="YW113" s="14"/>
      <c r="YX113" s="14"/>
      <c r="YY113" s="14"/>
      <c r="YZ113" s="14"/>
      <c r="ZA113" s="14"/>
      <c r="ZB113" s="14"/>
      <c r="ZC113" s="14"/>
      <c r="ZD113" s="14"/>
      <c r="ZE113" s="14"/>
      <c r="ZF113" s="14"/>
      <c r="ZG113" s="14"/>
      <c r="ZH113" s="14"/>
      <c r="ZI113" s="14"/>
      <c r="ZJ113" s="14"/>
      <c r="ZK113" s="14"/>
      <c r="ZL113" s="14"/>
      <c r="ZM113" s="14"/>
      <c r="ZN113" s="14"/>
      <c r="ZO113" s="14"/>
      <c r="ZP113" s="14"/>
      <c r="ZQ113" s="14"/>
      <c r="ZR113" s="14"/>
      <c r="ZS113" s="14"/>
      <c r="ZT113" s="14"/>
      <c r="ZU113" s="14"/>
      <c r="ZV113" s="14"/>
      <c r="ZW113" s="14"/>
      <c r="ZX113" s="14"/>
      <c r="ZY113" s="14"/>
      <c r="ZZ113" s="14"/>
      <c r="AAA113" s="14"/>
      <c r="AAB113" s="14"/>
      <c r="AAC113" s="14"/>
      <c r="AAD113" s="14"/>
      <c r="AAE113" s="14"/>
      <c r="AAF113" s="14"/>
      <c r="AAG113" s="14"/>
      <c r="AAH113" s="14"/>
      <c r="AAI113" s="14"/>
      <c r="AAJ113" s="14"/>
      <c r="AAK113" s="14"/>
      <c r="AAL113" s="14"/>
      <c r="AAM113" s="14"/>
      <c r="AAN113" s="14"/>
      <c r="AAO113" s="14"/>
      <c r="AAP113" s="14"/>
      <c r="AAQ113" s="14"/>
      <c r="AAR113" s="14"/>
      <c r="AAS113" s="14"/>
      <c r="AAT113" s="14"/>
      <c r="AAU113" s="14"/>
      <c r="AAV113" s="14"/>
      <c r="AAW113" s="14"/>
      <c r="AAX113" s="14"/>
      <c r="AAY113" s="14"/>
      <c r="AAZ113" s="14"/>
      <c r="ABA113" s="14"/>
      <c r="ABB113" s="14"/>
      <c r="ABC113" s="14"/>
      <c r="ABD113" s="14"/>
      <c r="ABE113" s="14"/>
      <c r="ABF113" s="14"/>
      <c r="ABG113" s="14"/>
      <c r="ABH113" s="14"/>
      <c r="ABI113" s="14"/>
      <c r="ABJ113" s="14"/>
      <c r="ABK113" s="14"/>
      <c r="ABL113" s="14"/>
      <c r="ABM113" s="14"/>
      <c r="ABN113" s="14"/>
      <c r="ABO113" s="14"/>
      <c r="ABP113" s="14"/>
      <c r="ABQ113" s="14"/>
      <c r="ABR113" s="14"/>
      <c r="ABS113" s="14"/>
      <c r="ABT113" s="14"/>
      <c r="ABU113" s="14"/>
      <c r="ABV113" s="14"/>
      <c r="ABW113" s="14"/>
      <c r="ABX113" s="14"/>
      <c r="ABY113" s="14"/>
      <c r="ABZ113" s="14"/>
      <c r="ACA113" s="14"/>
      <c r="ACB113" s="14"/>
      <c r="ACC113" s="14"/>
      <c r="ACD113" s="14"/>
      <c r="ACE113" s="14"/>
      <c r="ACF113" s="14"/>
      <c r="ACG113" s="14"/>
      <c r="ACH113" s="14"/>
      <c r="ACI113" s="14"/>
      <c r="ACJ113" s="14"/>
      <c r="ACK113" s="14"/>
      <c r="ACL113" s="14"/>
      <c r="ACM113" s="14"/>
      <c r="ACN113" s="14"/>
      <c r="ACO113" s="14"/>
      <c r="ACP113" s="14"/>
      <c r="ACQ113" s="14"/>
      <c r="ACR113" s="14"/>
      <c r="ACS113" s="14"/>
      <c r="ACT113" s="14"/>
      <c r="ACU113" s="14"/>
      <c r="ACV113" s="14"/>
      <c r="ACW113" s="14"/>
      <c r="ACX113" s="14"/>
      <c r="ACY113" s="14"/>
      <c r="ACZ113" s="14"/>
      <c r="ADA113" s="14"/>
      <c r="ADB113" s="14"/>
      <c r="ADC113" s="14"/>
      <c r="ADD113" s="14"/>
      <c r="ADE113" s="14"/>
      <c r="ADF113" s="14"/>
      <c r="ADG113" s="14"/>
      <c r="ADH113" s="14"/>
      <c r="ADI113" s="14"/>
      <c r="ADJ113" s="14"/>
      <c r="ADK113" s="14"/>
      <c r="ADL113" s="14"/>
      <c r="ADM113" s="14"/>
      <c r="ADN113" s="14"/>
      <c r="ADO113" s="14"/>
      <c r="ADP113" s="14"/>
      <c r="ADQ113" s="14"/>
      <c r="ADR113" s="14"/>
      <c r="ADS113" s="14"/>
      <c r="ADT113" s="14"/>
      <c r="ADU113" s="14"/>
      <c r="ADV113" s="14"/>
      <c r="ADW113" s="14"/>
      <c r="ADX113" s="14"/>
      <c r="ADY113" s="14"/>
      <c r="ADZ113" s="14"/>
      <c r="AEA113" s="14"/>
      <c r="AEB113" s="14"/>
      <c r="AEC113" s="14"/>
      <c r="AED113" s="14"/>
      <c r="AEE113" s="14"/>
      <c r="AEF113" s="14"/>
      <c r="AEG113" s="14"/>
      <c r="AEH113" s="14"/>
      <c r="AEI113" s="14"/>
      <c r="AEJ113" s="14"/>
      <c r="AEK113" s="14"/>
      <c r="AEL113" s="14"/>
      <c r="AEM113" s="14"/>
      <c r="AEN113" s="14"/>
      <c r="AEO113" s="14"/>
      <c r="AEP113" s="14"/>
      <c r="AEQ113" s="14"/>
      <c r="AER113" s="14"/>
      <c r="AES113" s="14"/>
      <c r="AET113" s="14"/>
      <c r="AEU113" s="14"/>
      <c r="AEV113" s="14"/>
      <c r="AEW113" s="14"/>
      <c r="AEX113" s="14"/>
      <c r="AEY113" s="14"/>
      <c r="AEZ113" s="14"/>
      <c r="AFA113" s="14"/>
      <c r="AFB113" s="14"/>
      <c r="AFC113" s="14"/>
      <c r="AFD113" s="14"/>
      <c r="AFE113" s="14"/>
      <c r="AFF113" s="14"/>
      <c r="AFG113" s="14"/>
      <c r="AFH113" s="14"/>
      <c r="AFI113" s="14"/>
      <c r="AFJ113" s="14"/>
      <c r="AFK113" s="14"/>
      <c r="AFL113" s="14"/>
      <c r="AFM113" s="14"/>
      <c r="AFN113" s="14"/>
      <c r="AFO113" s="14"/>
      <c r="AFP113" s="14"/>
      <c r="AFQ113" s="14"/>
      <c r="AFR113" s="14"/>
      <c r="AFS113" s="14"/>
      <c r="AFT113" s="14"/>
      <c r="AFU113" s="14"/>
      <c r="AFV113" s="14"/>
      <c r="AFW113" s="14"/>
      <c r="AFX113" s="14"/>
      <c r="AFY113" s="14"/>
      <c r="AFZ113" s="14"/>
      <c r="AGA113" s="14"/>
      <c r="AGB113" s="14"/>
      <c r="AGC113" s="14"/>
      <c r="AGD113" s="14"/>
      <c r="AGE113" s="14"/>
      <c r="AGF113" s="14"/>
      <c r="AGG113" s="14"/>
      <c r="AGH113" s="14"/>
      <c r="AGI113" s="14"/>
      <c r="AGJ113" s="14"/>
      <c r="AGK113" s="14"/>
      <c r="AGL113" s="14"/>
      <c r="AGM113" s="14"/>
      <c r="AGN113" s="14"/>
      <c r="AGO113" s="14"/>
      <c r="AGP113" s="14"/>
      <c r="AGQ113" s="14"/>
      <c r="AGR113" s="14"/>
      <c r="AGS113" s="14"/>
      <c r="AGT113" s="14"/>
      <c r="AGU113" s="14"/>
      <c r="AGV113" s="14"/>
      <c r="AGW113" s="14"/>
      <c r="AGX113" s="14"/>
      <c r="AGY113" s="14"/>
      <c r="AGZ113" s="14"/>
      <c r="AHA113" s="14"/>
      <c r="AHB113" s="14"/>
      <c r="AHC113" s="14"/>
      <c r="AHD113" s="14"/>
      <c r="AHE113" s="14"/>
      <c r="AHF113" s="14"/>
      <c r="AHG113" s="14"/>
      <c r="AHH113" s="14"/>
      <c r="AHI113" s="14"/>
      <c r="AHJ113" s="14"/>
      <c r="AHK113" s="14"/>
      <c r="AHL113" s="14"/>
      <c r="AHM113" s="14"/>
      <c r="AHN113" s="14"/>
      <c r="AHO113" s="14"/>
      <c r="AHP113" s="14"/>
      <c r="AHQ113" s="14"/>
      <c r="AHR113" s="14"/>
      <c r="AHS113" s="14"/>
      <c r="AHT113" s="14"/>
      <c r="AHU113" s="14"/>
      <c r="AHV113" s="14"/>
      <c r="AHW113" s="14"/>
      <c r="AHX113" s="14"/>
      <c r="AHY113" s="14"/>
      <c r="AHZ113" s="14"/>
      <c r="AIA113" s="14"/>
      <c r="AIB113" s="14"/>
      <c r="AIC113" s="14"/>
      <c r="AID113" s="14"/>
      <c r="AIE113" s="14"/>
      <c r="AIF113" s="14"/>
      <c r="AIG113" s="14"/>
      <c r="AIH113" s="14"/>
      <c r="AII113" s="14"/>
      <c r="AIJ113" s="14"/>
      <c r="AIK113" s="14"/>
      <c r="AIL113" s="14"/>
      <c r="AIM113" s="14"/>
      <c r="AIN113" s="14"/>
      <c r="AIO113" s="14"/>
      <c r="AIP113" s="14"/>
      <c r="AIQ113" s="14"/>
      <c r="AIR113" s="14"/>
      <c r="AIS113" s="14"/>
      <c r="AIT113" s="14"/>
      <c r="AIU113" s="14"/>
      <c r="AIV113" s="14"/>
      <c r="AIW113" s="14"/>
      <c r="AIX113" s="14"/>
      <c r="AIY113" s="14"/>
      <c r="AIZ113" s="14"/>
      <c r="AJA113" s="14"/>
      <c r="AJB113" s="14"/>
      <c r="AJC113" s="14"/>
      <c r="AJD113" s="14"/>
      <c r="AJE113" s="14"/>
      <c r="AJF113" s="14"/>
      <c r="AJG113" s="14"/>
      <c r="AJH113" s="14"/>
      <c r="AJI113" s="14"/>
      <c r="AJJ113" s="14"/>
      <c r="AJK113" s="14"/>
      <c r="AJL113" s="14"/>
      <c r="AJM113" s="14"/>
      <c r="AJN113" s="14"/>
      <c r="AJO113" s="14"/>
      <c r="AJP113" s="14"/>
      <c r="AJQ113" s="14"/>
      <c r="AJR113" s="14"/>
      <c r="AJS113" s="14"/>
      <c r="AJT113" s="14"/>
      <c r="AJU113" s="14"/>
      <c r="AJV113" s="14"/>
      <c r="AJW113" s="14"/>
      <c r="AJX113" s="14"/>
      <c r="AJY113" s="14"/>
      <c r="AJZ113" s="14"/>
      <c r="AKA113" s="14"/>
      <c r="AKB113" s="14"/>
      <c r="AKC113" s="14"/>
      <c r="AKD113" s="14"/>
      <c r="AKE113" s="14"/>
      <c r="AKF113" s="14"/>
      <c r="AKG113" s="14"/>
      <c r="AKH113" s="14"/>
      <c r="AKI113" s="14"/>
      <c r="AKJ113" s="14"/>
      <c r="AKK113" s="14"/>
      <c r="AKL113" s="14"/>
      <c r="AKM113" s="14"/>
      <c r="AKN113" s="14"/>
      <c r="AKO113" s="14"/>
      <c r="AKP113" s="14"/>
      <c r="AKQ113" s="14"/>
      <c r="AKR113" s="14"/>
      <c r="AKS113" s="14"/>
      <c r="AKT113" s="14"/>
      <c r="AKU113" s="14"/>
      <c r="AKV113" s="14"/>
      <c r="AKW113" s="14"/>
      <c r="AKX113" s="14"/>
      <c r="AKY113" s="14"/>
      <c r="AKZ113" s="14"/>
      <c r="ALA113" s="14"/>
      <c r="ALB113" s="14"/>
      <c r="ALC113" s="14"/>
      <c r="ALD113" s="14"/>
      <c r="ALE113" s="14"/>
      <c r="ALF113" s="14"/>
      <c r="ALG113" s="14"/>
      <c r="ALH113" s="14"/>
      <c r="ALI113" s="14"/>
      <c r="ALJ113" s="14"/>
      <c r="ALK113" s="14"/>
      <c r="ALL113" s="14"/>
      <c r="ALM113" s="14"/>
      <c r="ALN113" s="14"/>
      <c r="ALO113" s="14"/>
      <c r="ALP113" s="14"/>
      <c r="ALQ113" s="14"/>
      <c r="ALR113" s="14"/>
      <c r="ALS113" s="14"/>
      <c r="ALT113" s="14"/>
      <c r="ALU113" s="14"/>
      <c r="ALV113" s="14"/>
      <c r="ALW113" s="14"/>
      <c r="ALX113" s="14"/>
      <c r="ALY113" s="14"/>
      <c r="ALZ113" s="14"/>
      <c r="AMA113" s="14"/>
      <c r="AMB113" s="14"/>
      <c r="AMC113" s="14"/>
      <c r="AMD113" s="14"/>
      <c r="AME113" s="14"/>
      <c r="AMF113" s="14"/>
      <c r="AMG113" s="14"/>
      <c r="AMH113" s="14"/>
      <c r="AMI113" s="14"/>
      <c r="AMJ113" s="14"/>
      <c r="AMK113" s="14"/>
      <c r="AML113" s="14"/>
      <c r="AMM113" s="14"/>
      <c r="AMN113" s="14"/>
      <c r="AMO113" s="14"/>
      <c r="AMP113" s="14"/>
      <c r="AMQ113" s="14"/>
      <c r="AMR113" s="14"/>
      <c r="AMS113" s="14"/>
      <c r="AMT113" s="14"/>
      <c r="AMU113" s="14"/>
      <c r="AMV113" s="14"/>
      <c r="AMW113" s="14"/>
      <c r="AMX113" s="14"/>
      <c r="AMY113" s="14"/>
      <c r="AMZ113" s="14"/>
      <c r="ANA113" s="14"/>
      <c r="ANB113" s="14"/>
      <c r="ANC113" s="14"/>
      <c r="AND113" s="14"/>
      <c r="ANE113" s="14"/>
      <c r="ANF113" s="14"/>
      <c r="ANG113" s="14"/>
      <c r="ANH113" s="14"/>
      <c r="ANI113" s="14"/>
      <c r="ANJ113" s="14"/>
      <c r="ANK113" s="14"/>
      <c r="ANL113" s="14"/>
      <c r="ANM113" s="14"/>
      <c r="ANN113" s="14"/>
      <c r="ANO113" s="14"/>
      <c r="ANP113" s="14"/>
      <c r="ANQ113" s="14"/>
      <c r="ANR113" s="14"/>
      <c r="ANS113" s="14"/>
      <c r="ANT113" s="14"/>
      <c r="ANU113" s="14"/>
      <c r="ANV113" s="14"/>
      <c r="ANW113" s="14"/>
      <c r="ANX113" s="14"/>
      <c r="ANY113" s="14"/>
      <c r="ANZ113" s="14"/>
      <c r="AOA113" s="14"/>
      <c r="AOB113" s="14"/>
      <c r="AOC113" s="14"/>
      <c r="AOD113" s="14"/>
      <c r="AOE113" s="14"/>
      <c r="AOF113" s="14"/>
      <c r="AOG113" s="14"/>
      <c r="AOH113" s="14"/>
      <c r="AOI113" s="14"/>
      <c r="AOJ113" s="14"/>
      <c r="AOK113" s="14"/>
      <c r="AOL113" s="14"/>
      <c r="AOM113" s="14"/>
      <c r="AON113" s="14"/>
      <c r="AOO113" s="14"/>
      <c r="AOP113" s="14"/>
      <c r="AOQ113" s="14"/>
      <c r="AOR113" s="14"/>
      <c r="AOS113" s="14"/>
      <c r="AOT113" s="14"/>
      <c r="AOU113" s="14"/>
      <c r="AOV113" s="14"/>
      <c r="AOW113" s="14"/>
      <c r="AOX113" s="14"/>
      <c r="AOY113" s="14"/>
      <c r="AOZ113" s="14"/>
      <c r="APA113" s="14"/>
      <c r="APB113" s="14"/>
      <c r="APC113" s="14"/>
      <c r="APD113" s="14"/>
      <c r="APE113" s="14"/>
      <c r="APF113" s="14"/>
      <c r="APG113" s="14"/>
      <c r="APH113" s="14"/>
      <c r="API113" s="14"/>
      <c r="APJ113" s="14"/>
      <c r="APK113" s="14"/>
      <c r="APL113" s="14"/>
      <c r="APM113" s="14"/>
      <c r="APN113" s="14"/>
      <c r="APO113" s="14"/>
      <c r="APP113" s="14"/>
      <c r="APQ113" s="14"/>
      <c r="APR113" s="14"/>
      <c r="APS113" s="14"/>
      <c r="APT113" s="14"/>
      <c r="APU113" s="14"/>
      <c r="APV113" s="14"/>
      <c r="APW113" s="14"/>
      <c r="APX113" s="14"/>
      <c r="APY113" s="14"/>
      <c r="APZ113" s="14"/>
      <c r="AQA113" s="14"/>
      <c r="AQB113" s="14"/>
      <c r="AQC113" s="14"/>
      <c r="AQD113" s="14"/>
      <c r="AQE113" s="14"/>
      <c r="AQF113" s="14"/>
      <c r="AQG113" s="14"/>
      <c r="AQH113" s="14"/>
      <c r="AQI113" s="14"/>
      <c r="AQJ113" s="14"/>
      <c r="AQK113" s="14"/>
      <c r="AQL113" s="14"/>
      <c r="AQM113" s="14"/>
      <c r="AQN113" s="14"/>
      <c r="AQO113" s="14"/>
      <c r="AQP113" s="14"/>
      <c r="AQQ113" s="14"/>
      <c r="AQR113" s="14"/>
      <c r="AQS113" s="14"/>
      <c r="AQT113" s="14"/>
      <c r="AQU113" s="14"/>
      <c r="AQV113" s="14"/>
      <c r="AQW113" s="14"/>
      <c r="AQX113" s="14"/>
      <c r="AQY113" s="14"/>
      <c r="AQZ113" s="14"/>
      <c r="ARA113" s="14"/>
      <c r="ARB113" s="14"/>
      <c r="ARC113" s="14"/>
      <c r="ARD113" s="14"/>
      <c r="ARE113" s="14"/>
      <c r="ARF113" s="14"/>
      <c r="ARG113" s="14"/>
      <c r="ARH113" s="14"/>
      <c r="ARI113" s="14"/>
      <c r="ARJ113" s="14"/>
      <c r="ARK113" s="14"/>
      <c r="ARL113" s="14"/>
      <c r="ARM113" s="14"/>
      <c r="ARN113" s="14"/>
      <c r="ARO113" s="14"/>
      <c r="ARP113" s="14"/>
      <c r="ARQ113" s="14"/>
      <c r="ARR113" s="14"/>
      <c r="ARS113" s="14"/>
      <c r="ART113" s="14"/>
      <c r="ARU113" s="14"/>
      <c r="ARV113" s="14"/>
      <c r="ARW113" s="14"/>
      <c r="ARX113" s="14"/>
      <c r="ARY113" s="14"/>
      <c r="ARZ113" s="14"/>
      <c r="ASA113" s="14"/>
      <c r="ASB113" s="14"/>
      <c r="ASC113" s="14"/>
      <c r="ASD113" s="14"/>
      <c r="ASE113" s="14"/>
      <c r="ASF113" s="14"/>
      <c r="ASG113" s="14"/>
      <c r="ASH113" s="14"/>
      <c r="ASI113" s="14"/>
      <c r="ASJ113" s="14"/>
      <c r="ASK113" s="14"/>
      <c r="ASL113" s="14"/>
      <c r="ASM113" s="14"/>
      <c r="ASN113" s="14"/>
      <c r="ASO113" s="14"/>
      <c r="ASP113" s="14"/>
      <c r="ASQ113" s="14"/>
      <c r="ASR113" s="14"/>
      <c r="ASS113" s="14"/>
      <c r="AST113" s="14"/>
      <c r="ASU113" s="14"/>
      <c r="ASV113" s="14"/>
      <c r="ASW113" s="14"/>
      <c r="ASX113" s="14"/>
      <c r="ASY113" s="14"/>
      <c r="ASZ113" s="14"/>
      <c r="ATA113" s="14"/>
      <c r="ATB113" s="14"/>
      <c r="ATC113" s="14"/>
      <c r="ATD113" s="14"/>
      <c r="ATE113" s="14"/>
      <c r="ATF113" s="14"/>
      <c r="ATG113" s="14"/>
      <c r="ATH113" s="14"/>
      <c r="ATI113" s="14"/>
      <c r="ATJ113" s="14"/>
      <c r="ATK113" s="14"/>
      <c r="ATL113" s="14"/>
      <c r="ATM113" s="14"/>
      <c r="ATN113" s="14"/>
      <c r="ATO113" s="14"/>
      <c r="ATP113" s="14"/>
      <c r="ATQ113" s="14"/>
      <c r="ATR113" s="14"/>
      <c r="ATS113" s="14"/>
      <c r="ATT113" s="14"/>
      <c r="ATU113" s="14"/>
      <c r="ATV113" s="14"/>
      <c r="ATW113" s="14"/>
      <c r="ATX113" s="14"/>
      <c r="ATY113" s="14"/>
      <c r="ATZ113" s="14"/>
      <c r="AUA113" s="14"/>
      <c r="AUB113" s="14"/>
      <c r="AUC113" s="14"/>
      <c r="AUD113" s="14"/>
      <c r="AUE113" s="14"/>
      <c r="AUF113" s="14"/>
      <c r="AUG113" s="14"/>
      <c r="AUH113" s="14"/>
      <c r="AUI113" s="14"/>
      <c r="AUJ113" s="14"/>
      <c r="AUK113" s="14"/>
      <c r="AUL113" s="14"/>
      <c r="AUM113" s="14"/>
      <c r="AUN113" s="14"/>
      <c r="AUO113" s="14"/>
      <c r="AUP113" s="14"/>
      <c r="AUQ113" s="14"/>
      <c r="AUR113" s="14"/>
      <c r="AUS113" s="14"/>
      <c r="AUT113" s="14"/>
      <c r="AUU113" s="14"/>
      <c r="AUV113" s="14"/>
      <c r="AUW113" s="14"/>
      <c r="AUX113" s="14"/>
      <c r="AUY113" s="14"/>
      <c r="AUZ113" s="14"/>
      <c r="AVA113" s="14"/>
      <c r="AVB113" s="14"/>
      <c r="AVC113" s="14"/>
      <c r="AVD113" s="14"/>
      <c r="AVE113" s="14"/>
      <c r="AVF113" s="14"/>
      <c r="AVG113" s="14"/>
      <c r="AVH113" s="14"/>
      <c r="AVI113" s="14"/>
      <c r="AVJ113" s="14"/>
      <c r="AVK113" s="14"/>
      <c r="AVL113" s="14"/>
      <c r="AVM113" s="14"/>
      <c r="AVN113" s="14"/>
      <c r="AVO113" s="14"/>
      <c r="AVP113" s="14"/>
      <c r="AVQ113" s="14"/>
      <c r="AVR113" s="14"/>
      <c r="AVS113" s="14"/>
      <c r="AVT113" s="14"/>
      <c r="AVU113" s="14"/>
      <c r="AVV113" s="14"/>
      <c r="AVW113" s="14"/>
      <c r="AVX113" s="14"/>
      <c r="AVY113" s="14"/>
      <c r="AVZ113" s="14"/>
      <c r="AWA113" s="14"/>
      <c r="AWB113" s="14"/>
      <c r="AWC113" s="14"/>
      <c r="AWD113" s="14"/>
      <c r="AWE113" s="14"/>
      <c r="AWF113" s="14"/>
      <c r="AWG113" s="14"/>
      <c r="AWH113" s="14"/>
      <c r="AWI113" s="14"/>
      <c r="AWJ113" s="14"/>
      <c r="AWK113" s="14"/>
      <c r="AWL113" s="14"/>
      <c r="AWM113" s="14"/>
      <c r="AWN113" s="14"/>
      <c r="AWO113" s="14"/>
      <c r="AWP113" s="14"/>
      <c r="AWQ113" s="14"/>
      <c r="AWR113" s="14"/>
      <c r="AWS113" s="14"/>
      <c r="AWT113" s="14"/>
      <c r="AWU113" s="14"/>
      <c r="AWV113" s="14"/>
      <c r="AWW113" s="14"/>
      <c r="AWX113" s="14"/>
      <c r="AWY113" s="14"/>
      <c r="AWZ113" s="14"/>
      <c r="AXA113" s="14"/>
      <c r="AXB113" s="14"/>
      <c r="AXC113" s="14"/>
      <c r="AXD113" s="14"/>
      <c r="AXE113" s="14"/>
      <c r="AXF113" s="14"/>
      <c r="AXG113" s="14"/>
      <c r="AXH113" s="14"/>
      <c r="AXI113" s="14"/>
      <c r="AXJ113" s="14"/>
      <c r="AXK113" s="14"/>
      <c r="AXL113" s="14"/>
      <c r="AXM113" s="14"/>
      <c r="AXN113" s="14"/>
      <c r="AXO113" s="14"/>
      <c r="AXP113" s="14"/>
      <c r="AXQ113" s="14"/>
      <c r="AXR113" s="14"/>
      <c r="AXS113" s="14"/>
      <c r="AXT113" s="14"/>
      <c r="AXU113" s="14"/>
      <c r="AXV113" s="14"/>
      <c r="AXW113" s="14"/>
      <c r="AXX113" s="14"/>
      <c r="AXY113" s="14"/>
      <c r="AXZ113" s="14"/>
      <c r="AYA113" s="14"/>
      <c r="AYB113" s="14"/>
      <c r="AYC113" s="14"/>
      <c r="AYD113" s="14"/>
      <c r="AYE113" s="14"/>
      <c r="AYF113" s="14"/>
      <c r="AYG113" s="14"/>
      <c r="AYH113" s="14"/>
      <c r="AYI113" s="14"/>
      <c r="AYJ113" s="14"/>
      <c r="AYK113" s="14"/>
      <c r="AYL113" s="14"/>
      <c r="AYM113" s="14"/>
      <c r="AYN113" s="14"/>
      <c r="AYO113" s="14"/>
      <c r="AYP113" s="14"/>
      <c r="AYQ113" s="14"/>
      <c r="AYR113" s="14"/>
      <c r="AYS113" s="14"/>
      <c r="AYT113" s="14"/>
      <c r="AYU113" s="14"/>
      <c r="AYV113" s="14"/>
      <c r="AYW113" s="14"/>
      <c r="AYX113" s="14"/>
      <c r="AYY113" s="14"/>
      <c r="AYZ113" s="14"/>
      <c r="AZA113" s="14"/>
      <c r="AZB113" s="14"/>
      <c r="AZC113" s="14"/>
      <c r="AZD113" s="14"/>
      <c r="AZE113" s="14"/>
      <c r="AZF113" s="14"/>
      <c r="AZG113" s="14"/>
      <c r="AZH113" s="14"/>
      <c r="AZI113" s="14"/>
      <c r="AZJ113" s="14"/>
      <c r="AZK113" s="14"/>
      <c r="AZL113" s="14"/>
      <c r="AZM113" s="14"/>
      <c r="AZN113" s="14"/>
      <c r="AZO113" s="14"/>
      <c r="AZP113" s="14"/>
      <c r="AZQ113" s="14"/>
      <c r="AZR113" s="14"/>
      <c r="AZS113" s="14"/>
      <c r="AZT113" s="14"/>
      <c r="AZU113" s="14"/>
      <c r="AZV113" s="14"/>
      <c r="AZW113" s="14"/>
      <c r="AZX113" s="14"/>
      <c r="AZY113" s="14"/>
      <c r="AZZ113" s="14"/>
      <c r="BAA113" s="14"/>
      <c r="BAB113" s="14"/>
      <c r="BAC113" s="14"/>
      <c r="BAD113" s="14"/>
      <c r="BAE113" s="14"/>
      <c r="BAF113" s="14"/>
      <c r="BAG113" s="14"/>
      <c r="BAH113" s="14"/>
      <c r="BAI113" s="14"/>
      <c r="BAJ113" s="14"/>
      <c r="BAK113" s="14"/>
      <c r="BAL113" s="14"/>
      <c r="BAM113" s="14"/>
      <c r="BAN113" s="14"/>
      <c r="BAO113" s="14"/>
      <c r="BAP113" s="14"/>
      <c r="BAQ113" s="14"/>
      <c r="BAR113" s="14"/>
      <c r="BAS113" s="14"/>
      <c r="BAT113" s="14"/>
      <c r="BAU113" s="14"/>
      <c r="BAV113" s="14"/>
      <c r="BAW113" s="14"/>
      <c r="BAX113" s="14"/>
      <c r="BAY113" s="14"/>
      <c r="BAZ113" s="14"/>
      <c r="BBA113" s="14"/>
      <c r="BBB113" s="14"/>
      <c r="BBC113" s="14"/>
      <c r="BBD113" s="14"/>
      <c r="BBE113" s="14"/>
      <c r="BBF113" s="14"/>
      <c r="BBG113" s="14"/>
      <c r="BBH113" s="14"/>
      <c r="BBI113" s="14"/>
      <c r="BBJ113" s="14"/>
      <c r="BBK113" s="14"/>
      <c r="BBL113" s="14"/>
      <c r="BBM113" s="14"/>
      <c r="BBN113" s="14"/>
      <c r="BBO113" s="14"/>
      <c r="BBP113" s="14"/>
      <c r="BBQ113" s="14"/>
      <c r="BBR113" s="14"/>
      <c r="BBS113" s="14"/>
      <c r="BBT113" s="14"/>
      <c r="BBU113" s="14"/>
      <c r="BBV113" s="14"/>
      <c r="BBW113" s="14"/>
      <c r="BBX113" s="14"/>
      <c r="BBY113" s="14"/>
      <c r="BBZ113" s="14"/>
      <c r="BCA113" s="14"/>
      <c r="BCB113" s="14"/>
      <c r="BCC113" s="14"/>
      <c r="BCD113" s="14"/>
      <c r="BCE113" s="14"/>
      <c r="BCF113" s="14"/>
      <c r="BCG113" s="14"/>
      <c r="BCH113" s="14"/>
      <c r="BCI113" s="14"/>
      <c r="BCJ113" s="14"/>
      <c r="BCK113" s="14"/>
      <c r="BCL113" s="14"/>
      <c r="BCM113" s="14"/>
      <c r="BCN113" s="14"/>
      <c r="BCO113" s="14"/>
      <c r="BCP113" s="14"/>
      <c r="BCQ113" s="14"/>
      <c r="BCR113" s="14"/>
      <c r="BCS113" s="14"/>
      <c r="BCT113" s="14"/>
      <c r="BCU113" s="14"/>
      <c r="BCV113" s="14"/>
      <c r="BCW113" s="14"/>
      <c r="BCX113" s="14"/>
      <c r="BCY113" s="14"/>
      <c r="BCZ113" s="14"/>
      <c r="BDA113" s="14"/>
      <c r="BDB113" s="14"/>
      <c r="BDC113" s="14"/>
      <c r="BDD113" s="14"/>
      <c r="BDE113" s="14"/>
      <c r="BDF113" s="14"/>
      <c r="BDG113" s="14"/>
      <c r="BDH113" s="14"/>
      <c r="BDI113" s="14"/>
      <c r="BDJ113" s="14"/>
      <c r="BDK113" s="14"/>
      <c r="BDL113" s="14"/>
      <c r="BDM113" s="14"/>
      <c r="BDN113" s="14"/>
      <c r="BDO113" s="14"/>
      <c r="BDP113" s="14"/>
      <c r="BDQ113" s="14"/>
      <c r="BDR113" s="14"/>
      <c r="BDS113" s="14"/>
      <c r="BDT113" s="14"/>
      <c r="BDU113" s="14"/>
      <c r="BDV113" s="14"/>
      <c r="BDW113" s="14"/>
      <c r="BDX113" s="14"/>
      <c r="BDY113" s="14"/>
      <c r="BDZ113" s="14"/>
      <c r="BEA113" s="14"/>
      <c r="BEB113" s="14"/>
      <c r="BEC113" s="14"/>
      <c r="BED113" s="14"/>
      <c r="BEE113" s="14"/>
      <c r="BEF113" s="14"/>
      <c r="BEG113" s="14"/>
      <c r="BEH113" s="14"/>
      <c r="BEI113" s="14"/>
      <c r="BEJ113" s="14"/>
      <c r="BEK113" s="14"/>
      <c r="BEL113" s="14"/>
      <c r="BEM113" s="14"/>
      <c r="BEN113" s="14"/>
      <c r="BEO113" s="14"/>
      <c r="BEP113" s="14"/>
      <c r="BEQ113" s="14"/>
      <c r="BER113" s="14"/>
      <c r="BES113" s="14"/>
      <c r="BET113" s="14"/>
      <c r="BEU113" s="14"/>
      <c r="BEV113" s="14"/>
      <c r="BEW113" s="14"/>
      <c r="BEX113" s="14"/>
      <c r="BEY113" s="14"/>
      <c r="BEZ113" s="14"/>
      <c r="BFA113" s="14"/>
      <c r="BFB113" s="14"/>
      <c r="BFC113" s="14"/>
      <c r="BFD113" s="14"/>
      <c r="BFE113" s="14"/>
      <c r="BFF113" s="14"/>
      <c r="BFG113" s="14"/>
      <c r="BFH113" s="14"/>
      <c r="BFI113" s="14"/>
      <c r="BFJ113" s="14"/>
      <c r="BFK113" s="14"/>
      <c r="BFL113" s="14"/>
      <c r="BFM113" s="14"/>
      <c r="BFN113" s="14"/>
      <c r="BFO113" s="14"/>
      <c r="BFP113" s="14"/>
      <c r="BFQ113" s="14"/>
      <c r="BFR113" s="14"/>
      <c r="BFS113" s="14"/>
      <c r="BFT113" s="14"/>
      <c r="BFU113" s="14"/>
      <c r="BFV113" s="14"/>
      <c r="BFW113" s="14"/>
      <c r="BFX113" s="14"/>
      <c r="BFY113" s="14"/>
      <c r="BFZ113" s="14"/>
      <c r="BGA113" s="14"/>
      <c r="BGB113" s="14"/>
      <c r="BGC113" s="14"/>
      <c r="BGD113" s="14"/>
      <c r="BGE113" s="14"/>
      <c r="BGF113" s="14"/>
      <c r="BGG113" s="14"/>
      <c r="BGH113" s="14"/>
      <c r="BGI113" s="14"/>
      <c r="BGJ113" s="14"/>
      <c r="BGK113" s="14"/>
      <c r="BGL113" s="14"/>
      <c r="BGM113" s="14"/>
      <c r="BGN113" s="14"/>
      <c r="BGO113" s="14"/>
      <c r="BGP113" s="14"/>
      <c r="BGQ113" s="14"/>
      <c r="BGR113" s="14"/>
      <c r="BGS113" s="14"/>
      <c r="BGT113" s="14"/>
      <c r="BGU113" s="14"/>
      <c r="BGV113" s="14"/>
      <c r="BGW113" s="14"/>
      <c r="BGX113" s="14"/>
      <c r="BGY113" s="14"/>
      <c r="BGZ113" s="14"/>
      <c r="BHA113" s="14"/>
      <c r="BHB113" s="14"/>
      <c r="BHC113" s="14"/>
      <c r="BHD113" s="14"/>
      <c r="BHE113" s="14"/>
      <c r="BHF113" s="14"/>
      <c r="BHG113" s="14"/>
      <c r="BHH113" s="14"/>
      <c r="BHI113" s="14"/>
      <c r="BHJ113" s="14"/>
      <c r="BHK113" s="14"/>
      <c r="BHL113" s="14"/>
      <c r="BHM113" s="14"/>
      <c r="BHN113" s="14"/>
      <c r="BHO113" s="14"/>
      <c r="BHP113" s="14"/>
      <c r="BHQ113" s="14"/>
      <c r="BHR113" s="14"/>
      <c r="BHS113" s="14"/>
      <c r="BHT113" s="14"/>
      <c r="BHU113" s="14"/>
      <c r="BHV113" s="14"/>
      <c r="BHW113" s="14"/>
      <c r="BHX113" s="14"/>
      <c r="BHY113" s="14"/>
      <c r="BHZ113" s="14"/>
      <c r="BIA113" s="14"/>
      <c r="BIB113" s="14"/>
      <c r="BIC113" s="14"/>
      <c r="BID113" s="14"/>
      <c r="BIE113" s="14"/>
      <c r="BIF113" s="14"/>
      <c r="BIG113" s="14"/>
      <c r="BIH113" s="14"/>
      <c r="BII113" s="14"/>
      <c r="BIJ113" s="14"/>
      <c r="BIK113" s="14"/>
      <c r="BIL113" s="14"/>
      <c r="BIM113" s="14"/>
      <c r="BIN113" s="14"/>
      <c r="BIO113" s="14"/>
      <c r="BIP113" s="14"/>
      <c r="BIQ113" s="14"/>
      <c r="BIR113" s="14"/>
      <c r="BIS113" s="14"/>
      <c r="BIT113" s="14"/>
      <c r="BIU113" s="14"/>
      <c r="BIV113" s="14"/>
      <c r="BIW113" s="14"/>
      <c r="BIX113" s="14"/>
      <c r="BIY113" s="14"/>
      <c r="BIZ113" s="14"/>
      <c r="BJA113" s="14"/>
      <c r="BJB113" s="14"/>
      <c r="BJC113" s="14"/>
      <c r="BJD113" s="14"/>
      <c r="BJE113" s="14"/>
      <c r="BJF113" s="14"/>
      <c r="BJG113" s="14"/>
      <c r="BJH113" s="14"/>
      <c r="BJI113" s="14"/>
      <c r="BJJ113" s="14"/>
      <c r="BJK113" s="14"/>
      <c r="BJL113" s="14"/>
      <c r="BJM113" s="14"/>
      <c r="BJN113" s="14"/>
      <c r="BJO113" s="14"/>
      <c r="BJP113" s="14"/>
      <c r="BJQ113" s="14"/>
      <c r="BJR113" s="14"/>
      <c r="BJS113" s="14"/>
      <c r="BJT113" s="14"/>
      <c r="BJU113" s="14"/>
      <c r="BJV113" s="14"/>
      <c r="BJW113" s="14"/>
      <c r="BJX113" s="14"/>
      <c r="BJY113" s="14"/>
      <c r="BJZ113" s="14"/>
      <c r="BKA113" s="14"/>
      <c r="BKB113" s="14"/>
      <c r="BKC113" s="14"/>
      <c r="BKD113" s="14"/>
      <c r="BKE113" s="14"/>
      <c r="BKF113" s="14"/>
      <c r="BKG113" s="14"/>
      <c r="BKH113" s="14"/>
      <c r="BKI113" s="14"/>
      <c r="BKJ113" s="14"/>
      <c r="BKK113" s="14"/>
      <c r="BKL113" s="14"/>
      <c r="BKM113" s="14"/>
      <c r="BKN113" s="14"/>
      <c r="BKO113" s="14"/>
      <c r="BKP113" s="14"/>
      <c r="BKQ113" s="14"/>
      <c r="BKR113" s="14"/>
      <c r="BKS113" s="14"/>
      <c r="BKT113" s="14"/>
      <c r="BKU113" s="14"/>
      <c r="BKV113" s="14"/>
      <c r="BKW113" s="14"/>
      <c r="BKX113" s="14"/>
      <c r="BKY113" s="14"/>
      <c r="BKZ113" s="14"/>
      <c r="BLA113" s="14"/>
      <c r="BLB113" s="14"/>
      <c r="BLC113" s="14"/>
      <c r="BLD113" s="14"/>
      <c r="BLE113" s="14"/>
      <c r="BLF113" s="14"/>
      <c r="BLG113" s="14"/>
      <c r="BLH113" s="14"/>
      <c r="BLI113" s="14"/>
      <c r="BLJ113" s="14"/>
      <c r="BLK113" s="14"/>
      <c r="BLL113" s="14"/>
      <c r="BLM113" s="14"/>
      <c r="BLN113" s="14"/>
      <c r="BLO113" s="14"/>
      <c r="BLP113" s="14"/>
      <c r="BLQ113" s="14"/>
      <c r="BLR113" s="14"/>
      <c r="BLS113" s="14"/>
      <c r="BLT113" s="14"/>
      <c r="BLU113" s="14"/>
      <c r="BLV113" s="14"/>
      <c r="BLW113" s="14"/>
      <c r="BLX113" s="14"/>
      <c r="BLY113" s="14"/>
      <c r="BLZ113" s="14"/>
      <c r="BMA113" s="14"/>
      <c r="BMB113" s="14"/>
      <c r="BMC113" s="14"/>
      <c r="BMD113" s="14"/>
      <c r="BME113" s="14"/>
      <c r="BMF113" s="14"/>
      <c r="BMG113" s="14"/>
      <c r="BMH113" s="14"/>
      <c r="BMI113" s="14"/>
      <c r="BMJ113" s="14"/>
      <c r="BMK113" s="14"/>
      <c r="BML113" s="14"/>
      <c r="BMM113" s="14"/>
      <c r="BMN113" s="14"/>
      <c r="BMO113" s="14"/>
      <c r="BMP113" s="14"/>
      <c r="BMQ113" s="14"/>
      <c r="BMR113" s="14"/>
      <c r="BMS113" s="14"/>
      <c r="BMT113" s="14"/>
      <c r="BMU113" s="14"/>
      <c r="BMV113" s="14"/>
      <c r="BMW113" s="14"/>
      <c r="BMX113" s="14"/>
      <c r="BMY113" s="14"/>
      <c r="BMZ113" s="14"/>
      <c r="BNA113" s="14"/>
      <c r="BNB113" s="14"/>
      <c r="BNC113" s="14"/>
      <c r="BND113" s="14"/>
      <c r="BNE113" s="14"/>
      <c r="BNF113" s="14"/>
      <c r="BNG113" s="14"/>
      <c r="BNH113" s="14"/>
      <c r="BNI113" s="14"/>
      <c r="BNJ113" s="14"/>
      <c r="BNK113" s="14"/>
      <c r="BNL113" s="14"/>
      <c r="BNM113" s="14"/>
      <c r="BNN113" s="14"/>
      <c r="BNO113" s="14"/>
      <c r="BNP113" s="14"/>
      <c r="BNQ113" s="14"/>
      <c r="BNR113" s="14"/>
      <c r="BNS113" s="14"/>
      <c r="BNT113" s="14"/>
      <c r="BNU113" s="14"/>
      <c r="BNV113" s="14"/>
      <c r="BNW113" s="14"/>
      <c r="BNX113" s="14"/>
      <c r="BNY113" s="14"/>
      <c r="BNZ113" s="14"/>
      <c r="BOA113" s="14"/>
      <c r="BOB113" s="14"/>
      <c r="BOC113" s="14"/>
      <c r="BOD113" s="14"/>
      <c r="BOE113" s="14"/>
      <c r="BOF113" s="14"/>
      <c r="BOG113" s="14"/>
      <c r="BOH113" s="14"/>
      <c r="BOI113" s="14"/>
      <c r="BOJ113" s="14"/>
      <c r="BOK113" s="14"/>
      <c r="BOL113" s="14"/>
      <c r="BOM113" s="14"/>
      <c r="BON113" s="14"/>
      <c r="BOO113" s="14"/>
      <c r="BOP113" s="14"/>
      <c r="BOQ113" s="14"/>
      <c r="BOR113" s="14"/>
      <c r="BOS113" s="14"/>
      <c r="BOT113" s="14"/>
      <c r="BOU113" s="14"/>
      <c r="BOV113" s="14"/>
      <c r="BOW113" s="14"/>
      <c r="BOX113" s="14"/>
      <c r="BOY113" s="14"/>
      <c r="BOZ113" s="14"/>
      <c r="BPA113" s="14"/>
      <c r="BPB113" s="14"/>
      <c r="BPC113" s="14"/>
      <c r="BPD113" s="14"/>
      <c r="BPE113" s="14"/>
      <c r="BPF113" s="14"/>
      <c r="BPG113" s="14"/>
      <c r="BPH113" s="14"/>
      <c r="BPI113" s="14"/>
      <c r="BPJ113" s="14"/>
      <c r="BPK113" s="14"/>
      <c r="BPL113" s="14"/>
      <c r="BPM113" s="14"/>
      <c r="BPN113" s="14"/>
      <c r="BPO113" s="14"/>
      <c r="BPP113" s="14"/>
      <c r="BPQ113" s="14"/>
      <c r="BPR113" s="14"/>
      <c r="BPS113" s="14"/>
      <c r="BPT113" s="14"/>
      <c r="BPU113" s="14"/>
      <c r="BPV113" s="14"/>
      <c r="BPW113" s="14"/>
      <c r="BPX113" s="14"/>
      <c r="BPY113" s="14"/>
      <c r="BPZ113" s="14"/>
      <c r="BQA113" s="14"/>
      <c r="BQB113" s="14"/>
      <c r="BQC113" s="14"/>
      <c r="BQD113" s="14"/>
      <c r="BQE113" s="14"/>
      <c r="BQF113" s="14"/>
      <c r="BQG113" s="14"/>
      <c r="BQH113" s="14"/>
      <c r="BQI113" s="14"/>
      <c r="BQJ113" s="14"/>
      <c r="BQK113" s="14"/>
      <c r="BQL113" s="14"/>
      <c r="BQM113" s="14"/>
      <c r="BQN113" s="14"/>
      <c r="BQO113" s="14"/>
      <c r="BQP113" s="14"/>
      <c r="BQQ113" s="14"/>
      <c r="BQR113" s="14"/>
      <c r="BQS113" s="14"/>
      <c r="BQT113" s="14"/>
      <c r="BQU113" s="14"/>
      <c r="BQV113" s="14"/>
      <c r="BQW113" s="14"/>
      <c r="BQX113" s="14"/>
      <c r="BQY113" s="14"/>
      <c r="BQZ113" s="14"/>
      <c r="BRA113" s="14"/>
      <c r="BRB113" s="14"/>
      <c r="BRC113" s="14"/>
      <c r="BRD113" s="14"/>
      <c r="BRE113" s="14"/>
      <c r="BRF113" s="14"/>
      <c r="BRG113" s="14"/>
      <c r="BRH113" s="14"/>
      <c r="BRI113" s="14"/>
      <c r="BRJ113" s="14"/>
      <c r="BRK113" s="14"/>
      <c r="BRL113" s="14"/>
      <c r="BRM113" s="14"/>
      <c r="BRN113" s="14"/>
      <c r="BRO113" s="14"/>
      <c r="BRP113" s="14"/>
      <c r="BRQ113" s="14"/>
      <c r="BRR113" s="14"/>
      <c r="BRS113" s="14"/>
      <c r="BRT113" s="14"/>
      <c r="BRU113" s="14"/>
      <c r="BRV113" s="14"/>
      <c r="BRW113" s="14"/>
      <c r="BRX113" s="14"/>
      <c r="BRY113" s="14"/>
      <c r="BRZ113" s="14"/>
      <c r="BSA113" s="14"/>
      <c r="BSB113" s="14"/>
      <c r="BSC113" s="14"/>
      <c r="BSD113" s="14"/>
      <c r="BSE113" s="14"/>
      <c r="BSF113" s="14"/>
      <c r="BSG113" s="14"/>
      <c r="BSH113" s="14"/>
      <c r="BSI113" s="14"/>
      <c r="BSJ113" s="14"/>
      <c r="BSK113" s="14"/>
      <c r="BSL113" s="14"/>
      <c r="BSM113" s="14"/>
      <c r="BSN113" s="14"/>
      <c r="BSO113" s="14"/>
      <c r="BSP113" s="14"/>
      <c r="BSQ113" s="14"/>
      <c r="BSR113" s="14"/>
      <c r="BSS113" s="14"/>
      <c r="BST113" s="14"/>
      <c r="BSU113" s="14"/>
      <c r="BSV113" s="14"/>
      <c r="BSW113" s="14"/>
      <c r="BSX113" s="14"/>
      <c r="BSY113" s="14"/>
      <c r="BSZ113" s="14"/>
      <c r="BTA113" s="14"/>
      <c r="BTB113" s="14"/>
      <c r="BTC113" s="14"/>
      <c r="BTD113" s="14"/>
      <c r="BTE113" s="14"/>
      <c r="BTF113" s="14"/>
      <c r="BTG113" s="14"/>
      <c r="BTH113" s="14"/>
      <c r="BTI113" s="14"/>
      <c r="BTJ113" s="14"/>
      <c r="BTK113" s="14"/>
      <c r="BTL113" s="14"/>
      <c r="BTM113" s="14"/>
      <c r="BTN113" s="14"/>
      <c r="BTO113" s="14"/>
      <c r="BTP113" s="14"/>
      <c r="BTQ113" s="14"/>
      <c r="BTR113" s="14"/>
      <c r="BTS113" s="14"/>
      <c r="BTT113" s="14"/>
      <c r="BTU113" s="14"/>
      <c r="BTV113" s="14"/>
      <c r="BTW113" s="14"/>
      <c r="BTX113" s="14"/>
      <c r="BTY113" s="14"/>
      <c r="BTZ113" s="14"/>
      <c r="BUA113" s="14"/>
      <c r="BUB113" s="14"/>
      <c r="BUC113" s="14"/>
      <c r="BUD113" s="14"/>
      <c r="BUE113" s="14"/>
      <c r="BUF113" s="14"/>
      <c r="BUG113" s="14"/>
      <c r="BUH113" s="14"/>
      <c r="BUI113" s="14"/>
      <c r="BUJ113" s="14"/>
      <c r="BUK113" s="14"/>
      <c r="BUL113" s="14"/>
      <c r="BUM113" s="14"/>
      <c r="BUN113" s="14"/>
      <c r="BUO113" s="14"/>
      <c r="BUP113" s="14"/>
      <c r="BUQ113" s="14"/>
      <c r="BUR113" s="14"/>
      <c r="BUS113" s="14"/>
      <c r="BUT113" s="14"/>
      <c r="BUU113" s="14"/>
      <c r="BUV113" s="14"/>
      <c r="BUW113" s="14"/>
      <c r="BUX113" s="14"/>
      <c r="BUY113" s="14"/>
      <c r="BUZ113" s="14"/>
      <c r="BVA113" s="14"/>
      <c r="BVB113" s="14"/>
      <c r="BVC113" s="14"/>
      <c r="BVD113" s="14"/>
      <c r="BVE113" s="14"/>
      <c r="BVF113" s="14"/>
      <c r="BVG113" s="14"/>
      <c r="BVH113" s="14"/>
      <c r="BVI113" s="14"/>
      <c r="BVJ113" s="14"/>
      <c r="BVK113" s="14"/>
      <c r="BVL113" s="14"/>
      <c r="BVM113" s="14"/>
      <c r="BVN113" s="14"/>
      <c r="BVO113" s="14"/>
      <c r="BVP113" s="14"/>
      <c r="BVQ113" s="14"/>
      <c r="BVR113" s="14"/>
      <c r="BVS113" s="14"/>
      <c r="BVT113" s="14"/>
      <c r="BVU113" s="14"/>
      <c r="BVV113" s="14"/>
      <c r="BVW113" s="14"/>
      <c r="BVX113" s="14"/>
      <c r="BVY113" s="14"/>
      <c r="BVZ113" s="14"/>
      <c r="BWA113" s="14"/>
      <c r="BWB113" s="14"/>
      <c r="BWC113" s="14"/>
      <c r="BWD113" s="14"/>
      <c r="BWE113" s="14"/>
      <c r="BWF113" s="14"/>
      <c r="BWG113" s="14"/>
      <c r="BWH113" s="14"/>
      <c r="BWI113" s="14"/>
      <c r="BWJ113" s="14"/>
      <c r="BWK113" s="14"/>
      <c r="BWL113" s="14"/>
      <c r="BWM113" s="14"/>
      <c r="BWN113" s="14"/>
      <c r="BWO113" s="14"/>
      <c r="BWP113" s="14"/>
      <c r="BWQ113" s="14"/>
      <c r="BWR113" s="14"/>
      <c r="BWS113" s="14"/>
      <c r="BWT113" s="14"/>
      <c r="BWU113" s="14"/>
      <c r="BWV113" s="14"/>
      <c r="BWW113" s="14"/>
      <c r="BWX113" s="14"/>
      <c r="BWY113" s="14"/>
      <c r="BWZ113" s="14"/>
      <c r="BXA113" s="14"/>
      <c r="BXB113" s="14"/>
      <c r="BXC113" s="14"/>
      <c r="BXD113" s="14"/>
      <c r="BXE113" s="14"/>
      <c r="BXF113" s="14"/>
      <c r="BXG113" s="14"/>
      <c r="BXH113" s="14"/>
      <c r="BXI113" s="14"/>
      <c r="BXJ113" s="14"/>
      <c r="BXK113" s="14"/>
      <c r="BXL113" s="14"/>
      <c r="BXM113" s="14"/>
      <c r="BXN113" s="14"/>
      <c r="BXO113" s="14"/>
      <c r="BXP113" s="14"/>
      <c r="BXQ113" s="14"/>
      <c r="BXR113" s="14"/>
      <c r="BXS113" s="14"/>
      <c r="BXT113" s="14"/>
      <c r="BXU113" s="14"/>
      <c r="BXV113" s="14"/>
      <c r="BXW113" s="14"/>
      <c r="BXX113" s="14"/>
      <c r="BXY113" s="14"/>
      <c r="BXZ113" s="14"/>
      <c r="BYA113" s="14"/>
      <c r="BYB113" s="14"/>
      <c r="BYC113" s="14"/>
      <c r="BYD113" s="14"/>
      <c r="BYE113" s="14"/>
      <c r="BYF113" s="14"/>
      <c r="BYG113" s="14"/>
      <c r="BYH113" s="14"/>
      <c r="BYI113" s="14"/>
      <c r="BYJ113" s="14"/>
      <c r="BYK113" s="14"/>
      <c r="BYL113" s="14"/>
      <c r="BYM113" s="14"/>
      <c r="BYN113" s="14"/>
      <c r="BYO113" s="14"/>
      <c r="BYP113" s="14"/>
      <c r="BYQ113" s="14"/>
      <c r="BYR113" s="14"/>
      <c r="BYS113" s="14"/>
      <c r="BYT113" s="14"/>
      <c r="BYU113" s="14"/>
      <c r="BYV113" s="14"/>
      <c r="BYW113" s="14"/>
      <c r="BYX113" s="14"/>
      <c r="BYY113" s="14"/>
      <c r="BYZ113" s="14"/>
      <c r="BZA113" s="14"/>
      <c r="BZB113" s="14"/>
      <c r="BZC113" s="14"/>
      <c r="BZD113" s="14"/>
      <c r="BZE113" s="14"/>
      <c r="BZF113" s="14"/>
      <c r="BZG113" s="14"/>
      <c r="BZH113" s="14"/>
      <c r="BZI113" s="14"/>
      <c r="BZJ113" s="14"/>
      <c r="BZK113" s="14"/>
      <c r="BZL113" s="14"/>
      <c r="BZM113" s="14"/>
      <c r="BZN113" s="14"/>
      <c r="BZO113" s="14"/>
      <c r="BZP113" s="14"/>
      <c r="BZQ113" s="14"/>
      <c r="BZR113" s="14"/>
      <c r="BZS113" s="14"/>
      <c r="BZT113" s="14"/>
      <c r="BZU113" s="14"/>
      <c r="BZV113" s="14"/>
      <c r="BZW113" s="14"/>
      <c r="BZX113" s="14"/>
      <c r="BZY113" s="14"/>
      <c r="BZZ113" s="14"/>
      <c r="CAA113" s="14"/>
      <c r="CAB113" s="14"/>
      <c r="CAC113" s="14"/>
      <c r="CAD113" s="14"/>
      <c r="CAE113" s="14"/>
      <c r="CAF113" s="14"/>
      <c r="CAG113" s="14"/>
      <c r="CAH113" s="14"/>
      <c r="CAI113" s="14"/>
      <c r="CAJ113" s="14"/>
      <c r="CAK113" s="14"/>
      <c r="CAL113" s="14"/>
      <c r="CAM113" s="14"/>
      <c r="CAN113" s="14"/>
      <c r="CAO113" s="14"/>
      <c r="CAP113" s="14"/>
      <c r="CAQ113" s="14"/>
      <c r="CAR113" s="14"/>
      <c r="CAS113" s="14"/>
      <c r="CAT113" s="14"/>
      <c r="CAU113" s="14"/>
      <c r="CAV113" s="14"/>
      <c r="CAW113" s="14"/>
      <c r="CAX113" s="14"/>
      <c r="CAY113" s="14"/>
      <c r="CAZ113" s="14"/>
      <c r="CBA113" s="14"/>
      <c r="CBB113" s="14"/>
      <c r="CBC113" s="14"/>
      <c r="CBD113" s="14"/>
      <c r="CBE113" s="14"/>
      <c r="CBF113" s="14"/>
      <c r="CBG113" s="14"/>
      <c r="CBH113" s="14"/>
      <c r="CBI113" s="14"/>
      <c r="CBJ113" s="14"/>
      <c r="CBK113" s="14"/>
      <c r="CBL113" s="14"/>
      <c r="CBM113" s="14"/>
      <c r="CBN113" s="14"/>
      <c r="CBO113" s="14"/>
      <c r="CBP113" s="14"/>
      <c r="CBQ113" s="14"/>
      <c r="CBR113" s="14"/>
      <c r="CBS113" s="14"/>
      <c r="CBT113" s="14"/>
      <c r="CBU113" s="14"/>
      <c r="CBV113" s="14"/>
      <c r="CBW113" s="14"/>
      <c r="CBX113" s="14"/>
      <c r="CBY113" s="14"/>
      <c r="CBZ113" s="14"/>
      <c r="CCA113" s="14"/>
      <c r="CCB113" s="14"/>
      <c r="CCC113" s="14"/>
      <c r="CCD113" s="14"/>
      <c r="CCE113" s="14"/>
      <c r="CCF113" s="14"/>
      <c r="CCG113" s="14"/>
      <c r="CCH113" s="14"/>
      <c r="CCI113" s="14"/>
      <c r="CCJ113" s="14"/>
      <c r="CCK113" s="14"/>
      <c r="CCL113" s="14"/>
      <c r="CCM113" s="14"/>
      <c r="CCN113" s="14"/>
      <c r="CCO113" s="14"/>
      <c r="CCP113" s="14"/>
      <c r="CCQ113" s="14"/>
      <c r="CCR113" s="14"/>
      <c r="CCS113" s="14"/>
      <c r="CCT113" s="14"/>
      <c r="CCU113" s="14"/>
      <c r="CCV113" s="14"/>
      <c r="CCW113" s="14"/>
      <c r="CCX113" s="14"/>
      <c r="CCY113" s="14"/>
      <c r="CCZ113" s="14"/>
      <c r="CDA113" s="14"/>
      <c r="CDB113" s="14"/>
      <c r="CDC113" s="14"/>
      <c r="CDD113" s="14"/>
      <c r="CDE113" s="14"/>
      <c r="CDF113" s="14"/>
      <c r="CDG113" s="14"/>
      <c r="CDH113" s="14"/>
      <c r="CDI113" s="14"/>
      <c r="CDJ113" s="14"/>
      <c r="CDK113" s="14"/>
      <c r="CDL113" s="14"/>
      <c r="CDM113" s="14"/>
      <c r="CDN113" s="14"/>
      <c r="CDO113" s="14"/>
      <c r="CDP113" s="14"/>
      <c r="CDQ113" s="14"/>
      <c r="CDR113" s="14"/>
      <c r="CDS113" s="14"/>
      <c r="CDT113" s="14"/>
      <c r="CDU113" s="14"/>
      <c r="CDV113" s="14"/>
      <c r="CDW113" s="14"/>
      <c r="CDX113" s="14"/>
      <c r="CDY113" s="14"/>
      <c r="CDZ113" s="14"/>
      <c r="CEA113" s="14"/>
      <c r="CEB113" s="14"/>
      <c r="CEC113" s="14"/>
      <c r="CED113" s="14"/>
      <c r="CEE113" s="14"/>
      <c r="CEF113" s="14"/>
      <c r="CEG113" s="14"/>
      <c r="CEH113" s="14"/>
      <c r="CEI113" s="14"/>
      <c r="CEJ113" s="14"/>
      <c r="CEK113" s="14"/>
      <c r="CEL113" s="14"/>
      <c r="CEM113" s="14"/>
      <c r="CEN113" s="14"/>
      <c r="CEO113" s="14"/>
      <c r="CEP113" s="14"/>
      <c r="CEQ113" s="14"/>
      <c r="CER113" s="14"/>
      <c r="CES113" s="14"/>
      <c r="CET113" s="14"/>
      <c r="CEU113" s="14"/>
      <c r="CEV113" s="14"/>
      <c r="CEW113" s="14"/>
      <c r="CEX113" s="14"/>
      <c r="CEY113" s="14"/>
      <c r="CEZ113" s="14"/>
      <c r="CFA113" s="14"/>
      <c r="CFB113" s="14"/>
      <c r="CFC113" s="14"/>
      <c r="CFD113" s="14"/>
      <c r="CFE113" s="14"/>
      <c r="CFF113" s="14"/>
      <c r="CFG113" s="14"/>
      <c r="CFH113" s="14"/>
      <c r="CFI113" s="14"/>
      <c r="CFJ113" s="14"/>
      <c r="CFK113" s="14"/>
      <c r="CFL113" s="14"/>
      <c r="CFM113" s="14"/>
      <c r="CFN113" s="14"/>
      <c r="CFO113" s="14"/>
      <c r="CFP113" s="14"/>
      <c r="CFQ113" s="14"/>
      <c r="CFR113" s="14"/>
      <c r="CFS113" s="14"/>
      <c r="CFT113" s="14"/>
      <c r="CFU113" s="14"/>
      <c r="CFV113" s="14"/>
      <c r="CFW113" s="14"/>
      <c r="CFX113" s="14"/>
      <c r="CFY113" s="14"/>
      <c r="CFZ113" s="14"/>
      <c r="CGA113" s="14"/>
      <c r="CGB113" s="14"/>
      <c r="CGC113" s="14"/>
      <c r="CGD113" s="14"/>
      <c r="CGE113" s="14"/>
      <c r="CGF113" s="14"/>
      <c r="CGG113" s="14"/>
      <c r="CGH113" s="14"/>
      <c r="CGI113" s="14"/>
      <c r="CGJ113" s="14"/>
      <c r="CGK113" s="14"/>
      <c r="CGL113" s="14"/>
      <c r="CGM113" s="14"/>
      <c r="CGN113" s="14"/>
      <c r="CGO113" s="14"/>
      <c r="CGP113" s="14"/>
      <c r="CGQ113" s="14"/>
      <c r="CGR113" s="14"/>
      <c r="CGS113" s="14"/>
      <c r="CGT113" s="14"/>
      <c r="CGU113" s="14"/>
      <c r="CGV113" s="14"/>
      <c r="CGW113" s="14"/>
      <c r="CGX113" s="14"/>
      <c r="CGY113" s="14"/>
      <c r="CGZ113" s="14"/>
      <c r="CHA113" s="14"/>
      <c r="CHB113" s="14"/>
      <c r="CHC113" s="14"/>
      <c r="CHD113" s="14"/>
      <c r="CHE113" s="14"/>
      <c r="CHF113" s="14"/>
      <c r="CHG113" s="14"/>
      <c r="CHH113" s="14"/>
      <c r="CHI113" s="14"/>
      <c r="CHJ113" s="14"/>
      <c r="CHK113" s="14"/>
      <c r="CHL113" s="14"/>
      <c r="CHM113" s="14"/>
      <c r="CHN113" s="14"/>
      <c r="CHO113" s="14"/>
      <c r="CHP113" s="14"/>
      <c r="CHQ113" s="14"/>
      <c r="CHR113" s="14"/>
      <c r="CHS113" s="14"/>
      <c r="CHT113" s="14"/>
      <c r="CHU113" s="14"/>
      <c r="CHV113" s="14"/>
      <c r="CHW113" s="14"/>
      <c r="CHX113" s="14"/>
      <c r="CHY113" s="14"/>
      <c r="CHZ113" s="14"/>
      <c r="CIA113" s="14"/>
      <c r="CIB113" s="14"/>
      <c r="CIC113" s="14"/>
      <c r="CID113" s="14"/>
      <c r="CIE113" s="14"/>
      <c r="CIF113" s="14"/>
      <c r="CIG113" s="14"/>
      <c r="CIH113" s="14"/>
      <c r="CII113" s="14"/>
      <c r="CIJ113" s="14"/>
      <c r="CIK113" s="14"/>
      <c r="CIL113" s="14"/>
      <c r="CIM113" s="14"/>
      <c r="CIN113" s="14"/>
      <c r="CIO113" s="14"/>
      <c r="CIP113" s="14"/>
      <c r="CIQ113" s="14"/>
      <c r="CIR113" s="14"/>
      <c r="CIS113" s="14"/>
      <c r="CIT113" s="14"/>
      <c r="CIU113" s="14"/>
      <c r="CIV113" s="14"/>
      <c r="CIW113" s="14"/>
      <c r="CIX113" s="14"/>
      <c r="CIY113" s="14"/>
      <c r="CIZ113" s="14"/>
      <c r="CJA113" s="14"/>
      <c r="CJB113" s="14"/>
      <c r="CJC113" s="14"/>
      <c r="CJD113" s="14"/>
      <c r="CJE113" s="14"/>
      <c r="CJF113" s="14"/>
      <c r="CJG113" s="14"/>
      <c r="CJH113" s="14"/>
      <c r="CJI113" s="14"/>
      <c r="CJJ113" s="14"/>
      <c r="CJK113" s="14"/>
      <c r="CJL113" s="14"/>
      <c r="CJM113" s="14"/>
      <c r="CJN113" s="14"/>
      <c r="CJO113" s="14"/>
      <c r="CJP113" s="14"/>
      <c r="CJQ113" s="14"/>
      <c r="CJR113" s="14"/>
      <c r="CJS113" s="14"/>
      <c r="CJT113" s="14"/>
      <c r="CJU113" s="14"/>
      <c r="CJV113" s="14"/>
      <c r="CJW113" s="14"/>
      <c r="CJX113" s="14"/>
      <c r="CJY113" s="14"/>
      <c r="CJZ113" s="14"/>
      <c r="CKA113" s="14"/>
      <c r="CKB113" s="14"/>
      <c r="CKC113" s="14"/>
      <c r="CKD113" s="14"/>
      <c r="CKE113" s="14"/>
      <c r="CKF113" s="14"/>
      <c r="CKG113" s="14"/>
      <c r="CKH113" s="14"/>
      <c r="CKI113" s="14"/>
      <c r="CKJ113" s="14"/>
      <c r="CKK113" s="14"/>
      <c r="CKL113" s="14"/>
      <c r="CKM113" s="14"/>
      <c r="CKN113" s="14"/>
      <c r="CKO113" s="14"/>
      <c r="CKP113" s="14"/>
      <c r="CKQ113" s="14"/>
      <c r="CKR113" s="14"/>
      <c r="CKS113" s="14"/>
      <c r="CKT113" s="14"/>
      <c r="CKU113" s="14"/>
      <c r="CKV113" s="14"/>
      <c r="CKW113" s="14"/>
      <c r="CKX113" s="14"/>
      <c r="CKY113" s="14"/>
      <c r="CKZ113" s="14"/>
      <c r="CLA113" s="14"/>
      <c r="CLB113" s="14"/>
      <c r="CLC113" s="14"/>
      <c r="CLD113" s="14"/>
      <c r="CLE113" s="14"/>
      <c r="CLF113" s="14"/>
      <c r="CLG113" s="14"/>
      <c r="CLH113" s="14"/>
      <c r="CLI113" s="14"/>
      <c r="CLJ113" s="14"/>
      <c r="CLK113" s="14"/>
      <c r="CLL113" s="14"/>
      <c r="CLM113" s="14"/>
      <c r="CLN113" s="14"/>
      <c r="CLO113" s="14"/>
      <c r="CLP113" s="14"/>
      <c r="CLQ113" s="14"/>
      <c r="CLR113" s="14"/>
      <c r="CLS113" s="14"/>
      <c r="CLT113" s="14"/>
      <c r="CLU113" s="14"/>
      <c r="CLV113" s="14"/>
      <c r="CLW113" s="14"/>
      <c r="CLX113" s="14"/>
      <c r="CLY113" s="14"/>
      <c r="CLZ113" s="14"/>
      <c r="CMA113" s="14"/>
      <c r="CMB113" s="14"/>
      <c r="CMC113" s="14"/>
      <c r="CMD113" s="14"/>
      <c r="CME113" s="14"/>
      <c r="CMF113" s="14"/>
      <c r="CMG113" s="14"/>
      <c r="CMH113" s="14"/>
      <c r="CMI113" s="14"/>
      <c r="CMJ113" s="14"/>
      <c r="CMK113" s="14"/>
      <c r="CML113" s="14"/>
      <c r="CMM113" s="14"/>
      <c r="CMN113" s="14"/>
      <c r="CMO113" s="14"/>
      <c r="CMP113" s="14"/>
      <c r="CMQ113" s="14"/>
      <c r="CMR113" s="14"/>
      <c r="CMS113" s="14"/>
      <c r="CMT113" s="14"/>
      <c r="CMU113" s="14"/>
      <c r="CMV113" s="14"/>
      <c r="CMW113" s="14"/>
      <c r="CMX113" s="14"/>
      <c r="CMY113" s="14"/>
      <c r="CMZ113" s="14"/>
      <c r="CNA113" s="14"/>
      <c r="CNB113" s="14"/>
      <c r="CNC113" s="14"/>
      <c r="CND113" s="14"/>
      <c r="CNE113" s="14"/>
      <c r="CNF113" s="14"/>
      <c r="CNG113" s="14"/>
      <c r="CNH113" s="14"/>
      <c r="CNI113" s="14"/>
      <c r="CNJ113" s="14"/>
      <c r="CNK113" s="14"/>
      <c r="CNL113" s="14"/>
      <c r="CNM113" s="14"/>
      <c r="CNN113" s="14"/>
      <c r="CNO113" s="14"/>
      <c r="CNP113" s="14"/>
      <c r="CNQ113" s="14"/>
      <c r="CNR113" s="14"/>
      <c r="CNS113" s="14"/>
      <c r="CNT113" s="14"/>
      <c r="CNU113" s="14"/>
      <c r="CNV113" s="14"/>
      <c r="CNW113" s="14"/>
      <c r="CNX113" s="14"/>
      <c r="CNY113" s="14"/>
      <c r="CNZ113" s="14"/>
      <c r="COA113" s="14"/>
      <c r="COB113" s="14"/>
      <c r="COC113" s="14"/>
      <c r="COD113" s="14"/>
      <c r="COE113" s="14"/>
      <c r="COF113" s="14"/>
      <c r="COG113" s="14"/>
      <c r="COH113" s="14"/>
      <c r="COI113" s="14"/>
      <c r="COJ113" s="14"/>
      <c r="COK113" s="14"/>
      <c r="COL113" s="14"/>
      <c r="COM113" s="14"/>
      <c r="CON113" s="14"/>
      <c r="COO113" s="14"/>
      <c r="COP113" s="14"/>
      <c r="COQ113" s="14"/>
      <c r="COR113" s="14"/>
      <c r="COS113" s="14"/>
      <c r="COT113" s="14"/>
      <c r="COU113" s="14"/>
      <c r="COV113" s="14"/>
      <c r="COW113" s="14"/>
      <c r="COX113" s="14"/>
      <c r="COY113" s="14"/>
      <c r="COZ113" s="14"/>
      <c r="CPA113" s="14"/>
      <c r="CPB113" s="14"/>
      <c r="CPC113" s="14"/>
      <c r="CPD113" s="14"/>
      <c r="CPE113" s="14"/>
      <c r="CPF113" s="14"/>
      <c r="CPG113" s="14"/>
      <c r="CPH113" s="14"/>
      <c r="CPI113" s="14"/>
      <c r="CPJ113" s="14"/>
      <c r="CPK113" s="14"/>
      <c r="CPL113" s="14"/>
      <c r="CPM113" s="14"/>
      <c r="CPN113" s="14"/>
      <c r="CPO113" s="14"/>
      <c r="CPP113" s="14"/>
      <c r="CPQ113" s="14"/>
      <c r="CPR113" s="14"/>
      <c r="CPS113" s="14"/>
      <c r="CPT113" s="14"/>
      <c r="CPU113" s="14"/>
      <c r="CPV113" s="14"/>
      <c r="CPW113" s="14"/>
      <c r="CPX113" s="14"/>
      <c r="CPY113" s="14"/>
      <c r="CPZ113" s="14"/>
      <c r="CQA113" s="14"/>
      <c r="CQB113" s="14"/>
      <c r="CQC113" s="14"/>
      <c r="CQD113" s="14"/>
      <c r="CQE113" s="14"/>
      <c r="CQF113" s="14"/>
      <c r="CQG113" s="14"/>
      <c r="CQH113" s="14"/>
      <c r="CQI113" s="14"/>
      <c r="CQJ113" s="14"/>
      <c r="CQK113" s="14"/>
      <c r="CQL113" s="14"/>
      <c r="CQM113" s="14"/>
      <c r="CQN113" s="14"/>
      <c r="CQO113" s="14"/>
      <c r="CQP113" s="14"/>
      <c r="CQQ113" s="14"/>
      <c r="CQR113" s="14"/>
      <c r="CQS113" s="14"/>
      <c r="CQT113" s="14"/>
      <c r="CQU113" s="14"/>
      <c r="CQV113" s="14"/>
      <c r="CQW113" s="14"/>
      <c r="CQX113" s="14"/>
      <c r="CQY113" s="14"/>
      <c r="CQZ113" s="14"/>
      <c r="CRA113" s="14"/>
      <c r="CRB113" s="14"/>
      <c r="CRC113" s="14"/>
      <c r="CRD113" s="14"/>
      <c r="CRE113" s="14"/>
      <c r="CRF113" s="14"/>
      <c r="CRG113" s="14"/>
      <c r="CRH113" s="14"/>
      <c r="CRI113" s="14"/>
      <c r="CRJ113" s="14"/>
      <c r="CRK113" s="14"/>
      <c r="CRL113" s="14"/>
      <c r="CRM113" s="14"/>
      <c r="CRN113" s="14"/>
      <c r="CRO113" s="14"/>
      <c r="CRP113" s="14"/>
      <c r="CRQ113" s="14"/>
      <c r="CRR113" s="14"/>
      <c r="CRS113" s="14"/>
      <c r="CRT113" s="14"/>
      <c r="CRU113" s="14"/>
      <c r="CRV113" s="14"/>
      <c r="CRW113" s="14"/>
      <c r="CRX113" s="14"/>
      <c r="CRY113" s="14"/>
      <c r="CRZ113" s="14"/>
      <c r="CSA113" s="14"/>
      <c r="CSB113" s="14"/>
      <c r="CSC113" s="14"/>
      <c r="CSD113" s="14"/>
      <c r="CSE113" s="14"/>
      <c r="CSF113" s="14"/>
      <c r="CSG113" s="14"/>
      <c r="CSH113" s="14"/>
      <c r="CSI113" s="14"/>
      <c r="CSJ113" s="14"/>
      <c r="CSK113" s="14"/>
      <c r="CSL113" s="14"/>
      <c r="CSM113" s="14"/>
      <c r="CSN113" s="14"/>
      <c r="CSO113" s="14"/>
      <c r="CSP113" s="14"/>
      <c r="CSQ113" s="14"/>
      <c r="CSR113" s="14"/>
      <c r="CSS113" s="14"/>
      <c r="CST113" s="14"/>
      <c r="CSU113" s="14"/>
      <c r="CSV113" s="14"/>
      <c r="CSW113" s="14"/>
      <c r="CSX113" s="14"/>
      <c r="CSY113" s="14"/>
      <c r="CSZ113" s="14"/>
      <c r="CTA113" s="14"/>
      <c r="CTB113" s="14"/>
      <c r="CTC113" s="14"/>
      <c r="CTD113" s="14"/>
      <c r="CTE113" s="14"/>
      <c r="CTF113" s="14"/>
      <c r="CTG113" s="14"/>
      <c r="CTH113" s="14"/>
      <c r="CTI113" s="14"/>
      <c r="CTJ113" s="14"/>
      <c r="CTK113" s="14"/>
      <c r="CTL113" s="14"/>
      <c r="CTM113" s="14"/>
      <c r="CTN113" s="14"/>
      <c r="CTO113" s="14"/>
      <c r="CTP113" s="14"/>
      <c r="CTQ113" s="14"/>
      <c r="CTR113" s="14"/>
      <c r="CTS113" s="14"/>
      <c r="CTT113" s="14"/>
      <c r="CTU113" s="14"/>
      <c r="CTV113" s="14"/>
      <c r="CTW113" s="14"/>
      <c r="CTX113" s="14"/>
      <c r="CTY113" s="14"/>
      <c r="CTZ113" s="14"/>
      <c r="CUA113" s="14"/>
      <c r="CUB113" s="14"/>
      <c r="CUC113" s="14"/>
      <c r="CUD113" s="14"/>
      <c r="CUE113" s="14"/>
      <c r="CUF113" s="14"/>
      <c r="CUG113" s="14"/>
      <c r="CUH113" s="14"/>
      <c r="CUI113" s="14"/>
      <c r="CUJ113" s="14"/>
      <c r="CUK113" s="14"/>
      <c r="CUL113" s="14"/>
      <c r="CUM113" s="14"/>
      <c r="CUN113" s="14"/>
      <c r="CUO113" s="14"/>
      <c r="CUP113" s="14"/>
      <c r="CUQ113" s="14"/>
      <c r="CUR113" s="14"/>
      <c r="CUS113" s="14"/>
      <c r="CUT113" s="14"/>
      <c r="CUU113" s="14"/>
      <c r="CUV113" s="14"/>
      <c r="CUW113" s="14"/>
      <c r="CUX113" s="14"/>
      <c r="CUY113" s="14"/>
      <c r="CUZ113" s="14"/>
      <c r="CVA113" s="14"/>
      <c r="CVB113" s="14"/>
      <c r="CVC113" s="14"/>
      <c r="CVD113" s="14"/>
      <c r="CVE113" s="14"/>
      <c r="CVF113" s="14"/>
      <c r="CVG113" s="14"/>
      <c r="CVH113" s="14"/>
      <c r="CVI113" s="14"/>
      <c r="CVJ113" s="14"/>
      <c r="CVK113" s="14"/>
      <c r="CVL113" s="14"/>
      <c r="CVM113" s="14"/>
      <c r="CVN113" s="14"/>
      <c r="CVO113" s="14"/>
      <c r="CVP113" s="14"/>
      <c r="CVQ113" s="14"/>
      <c r="CVR113" s="14"/>
      <c r="CVS113" s="14"/>
      <c r="CVT113" s="14"/>
      <c r="CVU113" s="14"/>
      <c r="CVV113" s="14"/>
      <c r="CVW113" s="14"/>
      <c r="CVX113" s="14"/>
      <c r="CVY113" s="14"/>
      <c r="CVZ113" s="14"/>
      <c r="CWA113" s="14"/>
      <c r="CWB113" s="14"/>
      <c r="CWC113" s="14"/>
      <c r="CWD113" s="14"/>
      <c r="CWE113" s="14"/>
      <c r="CWF113" s="14"/>
      <c r="CWG113" s="14"/>
      <c r="CWH113" s="14"/>
      <c r="CWI113" s="14"/>
      <c r="CWJ113" s="14"/>
      <c r="CWK113" s="14"/>
      <c r="CWL113" s="14"/>
      <c r="CWM113" s="14"/>
      <c r="CWN113" s="14"/>
      <c r="CWO113" s="14"/>
      <c r="CWP113" s="14"/>
      <c r="CWQ113" s="14"/>
      <c r="CWR113" s="14"/>
      <c r="CWS113" s="14"/>
      <c r="CWT113" s="14"/>
      <c r="CWU113" s="14"/>
      <c r="CWV113" s="14"/>
      <c r="CWW113" s="14"/>
      <c r="CWX113" s="14"/>
      <c r="CWY113" s="14"/>
      <c r="CWZ113" s="14"/>
      <c r="CXA113" s="14"/>
      <c r="CXB113" s="14"/>
      <c r="CXC113" s="14"/>
      <c r="CXD113" s="14"/>
      <c r="CXE113" s="14"/>
      <c r="CXF113" s="14"/>
      <c r="CXG113" s="14"/>
      <c r="CXH113" s="14"/>
      <c r="CXI113" s="14"/>
      <c r="CXJ113" s="14"/>
      <c r="CXK113" s="14"/>
      <c r="CXL113" s="14"/>
      <c r="CXM113" s="14"/>
      <c r="CXN113" s="14"/>
      <c r="CXO113" s="14"/>
      <c r="CXP113" s="14"/>
      <c r="CXQ113" s="14"/>
      <c r="CXR113" s="14"/>
      <c r="CXS113" s="14"/>
      <c r="CXT113" s="14"/>
      <c r="CXU113" s="14"/>
      <c r="CXV113" s="14"/>
      <c r="CXW113" s="14"/>
      <c r="CXX113" s="14"/>
      <c r="CXY113" s="14"/>
      <c r="CXZ113" s="14"/>
      <c r="CYA113" s="14"/>
      <c r="CYB113" s="14"/>
      <c r="CYC113" s="14"/>
      <c r="CYD113" s="14"/>
      <c r="CYE113" s="14"/>
      <c r="CYF113" s="14"/>
      <c r="CYG113" s="14"/>
      <c r="CYH113" s="14"/>
      <c r="CYI113" s="14"/>
      <c r="CYJ113" s="14"/>
      <c r="CYK113" s="14"/>
      <c r="CYL113" s="14"/>
      <c r="CYM113" s="14"/>
      <c r="CYN113" s="14"/>
      <c r="CYO113" s="14"/>
      <c r="CYP113" s="14"/>
      <c r="CYQ113" s="14"/>
      <c r="CYR113" s="14"/>
      <c r="CYS113" s="14"/>
      <c r="CYT113" s="14"/>
      <c r="CYU113" s="14"/>
      <c r="CYV113" s="14"/>
      <c r="CYW113" s="14"/>
      <c r="CYX113" s="14"/>
      <c r="CYY113" s="14"/>
      <c r="CYZ113" s="14"/>
      <c r="CZA113" s="14"/>
      <c r="CZB113" s="14"/>
      <c r="CZC113" s="14"/>
      <c r="CZD113" s="14"/>
      <c r="CZE113" s="14"/>
      <c r="CZF113" s="14"/>
      <c r="CZG113" s="14"/>
      <c r="CZH113" s="14"/>
      <c r="CZI113" s="14"/>
      <c r="CZJ113" s="14"/>
      <c r="CZK113" s="14"/>
      <c r="CZL113" s="14"/>
      <c r="CZM113" s="14"/>
      <c r="CZN113" s="14"/>
      <c r="CZO113" s="14"/>
      <c r="CZP113" s="14"/>
      <c r="CZQ113" s="14"/>
      <c r="CZR113" s="14"/>
      <c r="CZS113" s="14"/>
      <c r="CZT113" s="14"/>
      <c r="CZU113" s="14"/>
      <c r="CZV113" s="14"/>
      <c r="CZW113" s="14"/>
      <c r="CZX113" s="14"/>
      <c r="CZY113" s="14"/>
      <c r="CZZ113" s="14"/>
      <c r="DAA113" s="14"/>
      <c r="DAB113" s="14"/>
      <c r="DAC113" s="14"/>
      <c r="DAD113" s="14"/>
      <c r="DAE113" s="14"/>
      <c r="DAF113" s="14"/>
      <c r="DAG113" s="14"/>
      <c r="DAH113" s="14"/>
      <c r="DAI113" s="14"/>
      <c r="DAJ113" s="14"/>
      <c r="DAK113" s="14"/>
      <c r="DAL113" s="14"/>
      <c r="DAM113" s="14"/>
      <c r="DAN113" s="14"/>
      <c r="DAO113" s="14"/>
      <c r="DAP113" s="14"/>
      <c r="DAQ113" s="14"/>
      <c r="DAR113" s="14"/>
      <c r="DAS113" s="14"/>
      <c r="DAT113" s="14"/>
      <c r="DAU113" s="14"/>
      <c r="DAV113" s="14"/>
      <c r="DAW113" s="14"/>
      <c r="DAX113" s="14"/>
      <c r="DAY113" s="14"/>
      <c r="DAZ113" s="14"/>
      <c r="DBA113" s="14"/>
      <c r="DBB113" s="14"/>
      <c r="DBC113" s="14"/>
      <c r="DBD113" s="14"/>
      <c r="DBE113" s="14"/>
      <c r="DBF113" s="14"/>
      <c r="DBG113" s="14"/>
      <c r="DBH113" s="14"/>
      <c r="DBI113" s="14"/>
      <c r="DBJ113" s="14"/>
      <c r="DBK113" s="14"/>
      <c r="DBL113" s="14"/>
      <c r="DBM113" s="14"/>
      <c r="DBN113" s="14"/>
      <c r="DBO113" s="14"/>
      <c r="DBP113" s="14"/>
      <c r="DBQ113" s="14"/>
      <c r="DBR113" s="14"/>
      <c r="DBS113" s="14"/>
      <c r="DBT113" s="14"/>
      <c r="DBU113" s="14"/>
      <c r="DBV113" s="14"/>
      <c r="DBW113" s="14"/>
      <c r="DBX113" s="14"/>
      <c r="DBY113" s="14"/>
      <c r="DBZ113" s="14"/>
      <c r="DCA113" s="14"/>
      <c r="DCB113" s="14"/>
      <c r="DCC113" s="14"/>
      <c r="DCD113" s="14"/>
      <c r="DCE113" s="14"/>
      <c r="DCF113" s="14"/>
      <c r="DCG113" s="14"/>
      <c r="DCH113" s="14"/>
      <c r="DCI113" s="14"/>
      <c r="DCJ113" s="14"/>
      <c r="DCK113" s="14"/>
      <c r="DCL113" s="14"/>
      <c r="DCM113" s="14"/>
      <c r="DCN113" s="14"/>
      <c r="DCO113" s="14"/>
      <c r="DCP113" s="14"/>
      <c r="DCQ113" s="14"/>
      <c r="DCR113" s="14"/>
      <c r="DCS113" s="14"/>
      <c r="DCT113" s="14"/>
      <c r="DCU113" s="14"/>
      <c r="DCV113" s="14"/>
      <c r="DCW113" s="14"/>
      <c r="DCX113" s="14"/>
      <c r="DCY113" s="14"/>
      <c r="DCZ113" s="14"/>
      <c r="DDA113" s="14"/>
      <c r="DDB113" s="14"/>
      <c r="DDC113" s="14"/>
      <c r="DDD113" s="14"/>
      <c r="DDE113" s="14"/>
      <c r="DDF113" s="14"/>
      <c r="DDG113" s="14"/>
      <c r="DDH113" s="14"/>
      <c r="DDI113" s="14"/>
      <c r="DDJ113" s="14"/>
      <c r="DDK113" s="14"/>
      <c r="DDL113" s="14"/>
      <c r="DDM113" s="14"/>
      <c r="DDN113" s="14"/>
      <c r="DDO113" s="14"/>
      <c r="DDP113" s="14"/>
      <c r="DDQ113" s="14"/>
      <c r="DDR113" s="14"/>
      <c r="DDS113" s="14"/>
      <c r="DDT113" s="14"/>
      <c r="DDU113" s="14"/>
      <c r="DDV113" s="14"/>
      <c r="DDW113" s="14"/>
      <c r="DDX113" s="14"/>
      <c r="DDY113" s="14"/>
      <c r="DDZ113" s="14"/>
      <c r="DEA113" s="14"/>
      <c r="DEB113" s="14"/>
      <c r="DEC113" s="14"/>
      <c r="DED113" s="14"/>
      <c r="DEE113" s="14"/>
      <c r="DEF113" s="14"/>
      <c r="DEG113" s="14"/>
      <c r="DEH113" s="14"/>
      <c r="DEI113" s="14"/>
      <c r="DEJ113" s="14"/>
      <c r="DEK113" s="14"/>
      <c r="DEL113" s="14"/>
      <c r="DEM113" s="14"/>
      <c r="DEN113" s="14"/>
      <c r="DEO113" s="14"/>
      <c r="DEP113" s="14"/>
      <c r="DEQ113" s="14"/>
      <c r="DER113" s="14"/>
      <c r="DES113" s="14"/>
      <c r="DET113" s="14"/>
      <c r="DEU113" s="14"/>
      <c r="DEV113" s="14"/>
      <c r="DEW113" s="14"/>
      <c r="DEX113" s="14"/>
      <c r="DEY113" s="14"/>
      <c r="DEZ113" s="14"/>
      <c r="DFA113" s="14"/>
      <c r="DFB113" s="14"/>
      <c r="DFC113" s="14"/>
      <c r="DFD113" s="14"/>
      <c r="DFE113" s="14"/>
      <c r="DFF113" s="14"/>
      <c r="DFG113" s="14"/>
      <c r="DFH113" s="14"/>
      <c r="DFI113" s="14"/>
      <c r="DFJ113" s="14"/>
      <c r="DFK113" s="14"/>
      <c r="DFL113" s="14"/>
      <c r="DFM113" s="14"/>
      <c r="DFN113" s="14"/>
      <c r="DFO113" s="14"/>
      <c r="DFP113" s="14"/>
      <c r="DFQ113" s="14"/>
      <c r="DFR113" s="14"/>
      <c r="DFS113" s="14"/>
      <c r="DFT113" s="14"/>
      <c r="DFU113" s="14"/>
      <c r="DFV113" s="14"/>
      <c r="DFW113" s="14"/>
      <c r="DFX113" s="14"/>
      <c r="DFY113" s="14"/>
      <c r="DFZ113" s="14"/>
      <c r="DGA113" s="14"/>
      <c r="DGB113" s="14"/>
      <c r="DGC113" s="14"/>
      <c r="DGD113" s="14"/>
      <c r="DGE113" s="14"/>
      <c r="DGF113" s="14"/>
      <c r="DGG113" s="14"/>
      <c r="DGH113" s="14"/>
      <c r="DGI113" s="14"/>
      <c r="DGJ113" s="14"/>
      <c r="DGK113" s="14"/>
      <c r="DGL113" s="14"/>
      <c r="DGM113" s="14"/>
      <c r="DGN113" s="14"/>
      <c r="DGO113" s="14"/>
      <c r="DGP113" s="14"/>
      <c r="DGQ113" s="14"/>
      <c r="DGR113" s="14"/>
      <c r="DGS113" s="14"/>
      <c r="DGT113" s="14"/>
      <c r="DGU113" s="14"/>
      <c r="DGV113" s="14"/>
      <c r="DGW113" s="14"/>
      <c r="DGX113" s="14"/>
      <c r="DGY113" s="14"/>
      <c r="DGZ113" s="14"/>
      <c r="DHA113" s="14"/>
      <c r="DHB113" s="14"/>
      <c r="DHC113" s="14"/>
      <c r="DHD113" s="14"/>
      <c r="DHE113" s="14"/>
      <c r="DHF113" s="14"/>
      <c r="DHG113" s="14"/>
      <c r="DHH113" s="14"/>
      <c r="DHI113" s="14"/>
      <c r="DHJ113" s="14"/>
      <c r="DHK113" s="14"/>
      <c r="DHL113" s="14"/>
      <c r="DHM113" s="14"/>
      <c r="DHN113" s="14"/>
      <c r="DHO113" s="14"/>
      <c r="DHP113" s="14"/>
      <c r="DHQ113" s="14"/>
      <c r="DHR113" s="14"/>
      <c r="DHS113" s="14"/>
      <c r="DHT113" s="14"/>
      <c r="DHU113" s="14"/>
      <c r="DHV113" s="14"/>
      <c r="DHW113" s="14"/>
      <c r="DHX113" s="14"/>
      <c r="DHY113" s="14"/>
      <c r="DHZ113" s="14"/>
      <c r="DIA113" s="14"/>
      <c r="DIB113" s="14"/>
      <c r="DIC113" s="14"/>
      <c r="DID113" s="14"/>
      <c r="DIE113" s="14"/>
      <c r="DIF113" s="14"/>
      <c r="DIG113" s="14"/>
      <c r="DIH113" s="14"/>
      <c r="DII113" s="14"/>
      <c r="DIJ113" s="14"/>
      <c r="DIK113" s="14"/>
      <c r="DIL113" s="14"/>
      <c r="DIM113" s="14"/>
      <c r="DIN113" s="14"/>
      <c r="DIO113" s="14"/>
      <c r="DIP113" s="14"/>
      <c r="DIQ113" s="14"/>
      <c r="DIR113" s="14"/>
      <c r="DIS113" s="14"/>
      <c r="DIT113" s="14"/>
      <c r="DIU113" s="14"/>
      <c r="DIV113" s="14"/>
      <c r="DIW113" s="14"/>
      <c r="DIX113" s="14"/>
      <c r="DIY113" s="14"/>
      <c r="DIZ113" s="14"/>
      <c r="DJA113" s="14"/>
      <c r="DJB113" s="14"/>
      <c r="DJC113" s="14"/>
      <c r="DJD113" s="14"/>
      <c r="DJE113" s="14"/>
      <c r="DJF113" s="14"/>
      <c r="DJG113" s="14"/>
      <c r="DJH113" s="14"/>
      <c r="DJI113" s="14"/>
      <c r="DJJ113" s="14"/>
      <c r="DJK113" s="14"/>
      <c r="DJL113" s="14"/>
      <c r="DJM113" s="14"/>
      <c r="DJN113" s="14"/>
      <c r="DJO113" s="14"/>
      <c r="DJP113" s="14"/>
      <c r="DJQ113" s="14"/>
      <c r="DJR113" s="14"/>
      <c r="DJS113" s="14"/>
      <c r="DJT113" s="14"/>
      <c r="DJU113" s="14"/>
      <c r="DJV113" s="14"/>
      <c r="DJW113" s="14"/>
      <c r="DJX113" s="14"/>
      <c r="DJY113" s="14"/>
      <c r="DJZ113" s="14"/>
      <c r="DKA113" s="14"/>
      <c r="DKB113" s="14"/>
      <c r="DKC113" s="14"/>
      <c r="DKD113" s="14"/>
      <c r="DKE113" s="14"/>
      <c r="DKF113" s="14"/>
      <c r="DKG113" s="14"/>
      <c r="DKH113" s="14"/>
      <c r="DKI113" s="14"/>
      <c r="DKJ113" s="14"/>
      <c r="DKK113" s="14"/>
      <c r="DKL113" s="14"/>
      <c r="DKM113" s="14"/>
      <c r="DKN113" s="14"/>
      <c r="DKO113" s="14"/>
      <c r="DKP113" s="14"/>
      <c r="DKQ113" s="14"/>
      <c r="DKR113" s="14"/>
      <c r="DKS113" s="14"/>
      <c r="DKT113" s="14"/>
      <c r="DKU113" s="14"/>
      <c r="DKV113" s="14"/>
      <c r="DKW113" s="14"/>
      <c r="DKX113" s="14"/>
      <c r="DKY113" s="14"/>
      <c r="DKZ113" s="14"/>
      <c r="DLA113" s="14"/>
      <c r="DLB113" s="14"/>
      <c r="DLC113" s="14"/>
      <c r="DLD113" s="14"/>
      <c r="DLE113" s="14"/>
      <c r="DLF113" s="14"/>
      <c r="DLG113" s="14"/>
      <c r="DLH113" s="14"/>
      <c r="DLI113" s="14"/>
      <c r="DLJ113" s="14"/>
      <c r="DLK113" s="14"/>
      <c r="DLL113" s="14"/>
      <c r="DLM113" s="14"/>
      <c r="DLN113" s="14"/>
      <c r="DLO113" s="14"/>
      <c r="DLP113" s="14"/>
      <c r="DLQ113" s="14"/>
      <c r="DLR113" s="14"/>
      <c r="DLS113" s="14"/>
      <c r="DLT113" s="14"/>
      <c r="DLU113" s="14"/>
      <c r="DLV113" s="14"/>
      <c r="DLW113" s="14"/>
      <c r="DLX113" s="14"/>
      <c r="DLY113" s="14"/>
      <c r="DLZ113" s="14"/>
      <c r="DMA113" s="14"/>
      <c r="DMB113" s="14"/>
      <c r="DMC113" s="14"/>
      <c r="DMD113" s="14"/>
      <c r="DME113" s="14"/>
      <c r="DMF113" s="14"/>
      <c r="DMG113" s="14"/>
      <c r="DMH113" s="14"/>
      <c r="DMI113" s="14"/>
      <c r="DMJ113" s="14"/>
      <c r="DMK113" s="14"/>
      <c r="DML113" s="14"/>
      <c r="DMM113" s="14"/>
      <c r="DMN113" s="14"/>
      <c r="DMO113" s="14"/>
      <c r="DMP113" s="14"/>
      <c r="DMQ113" s="14"/>
      <c r="DMR113" s="14"/>
      <c r="DMS113" s="14"/>
      <c r="DMT113" s="14"/>
      <c r="DMU113" s="14"/>
      <c r="DMV113" s="14"/>
      <c r="DMW113" s="14"/>
      <c r="DMX113" s="14"/>
      <c r="DMY113" s="14"/>
      <c r="DMZ113" s="14"/>
      <c r="DNA113" s="14"/>
      <c r="DNB113" s="14"/>
      <c r="DNC113" s="14"/>
      <c r="DND113" s="14"/>
      <c r="DNE113" s="14"/>
      <c r="DNF113" s="14"/>
      <c r="DNG113" s="14"/>
      <c r="DNH113" s="14"/>
      <c r="DNI113" s="14"/>
      <c r="DNJ113" s="14"/>
      <c r="DNK113" s="14"/>
      <c r="DNL113" s="14"/>
      <c r="DNM113" s="14"/>
      <c r="DNN113" s="14"/>
      <c r="DNO113" s="14"/>
      <c r="DNP113" s="14"/>
      <c r="DNQ113" s="14"/>
      <c r="DNR113" s="14"/>
      <c r="DNS113" s="14"/>
      <c r="DNT113" s="14"/>
      <c r="DNU113" s="14"/>
      <c r="DNV113" s="14"/>
      <c r="DNW113" s="14"/>
      <c r="DNX113" s="14"/>
      <c r="DNY113" s="14"/>
      <c r="DNZ113" s="14"/>
      <c r="DOA113" s="14"/>
      <c r="DOB113" s="14"/>
      <c r="DOC113" s="14"/>
      <c r="DOD113" s="14"/>
      <c r="DOE113" s="14"/>
      <c r="DOF113" s="14"/>
      <c r="DOG113" s="14"/>
      <c r="DOH113" s="14"/>
      <c r="DOI113" s="14"/>
      <c r="DOJ113" s="14"/>
      <c r="DOK113" s="14"/>
      <c r="DOL113" s="14"/>
      <c r="DOM113" s="14"/>
      <c r="DON113" s="14"/>
      <c r="DOO113" s="14"/>
      <c r="DOP113" s="14"/>
      <c r="DOQ113" s="14"/>
      <c r="DOR113" s="14"/>
      <c r="DOS113" s="14"/>
      <c r="DOT113" s="14"/>
      <c r="DOU113" s="14"/>
      <c r="DOV113" s="14"/>
      <c r="DOW113" s="14"/>
      <c r="DOX113" s="14"/>
      <c r="DOY113" s="14"/>
      <c r="DOZ113" s="14"/>
      <c r="DPA113" s="14"/>
      <c r="DPB113" s="14"/>
      <c r="DPC113" s="14"/>
      <c r="DPD113" s="14"/>
      <c r="DPE113" s="14"/>
      <c r="DPF113" s="14"/>
      <c r="DPG113" s="14"/>
      <c r="DPH113" s="14"/>
      <c r="DPI113" s="14"/>
      <c r="DPJ113" s="14"/>
      <c r="DPK113" s="14"/>
      <c r="DPL113" s="14"/>
      <c r="DPM113" s="14"/>
      <c r="DPN113" s="14"/>
      <c r="DPO113" s="14"/>
      <c r="DPP113" s="14"/>
      <c r="DPQ113" s="14"/>
      <c r="DPR113" s="14"/>
      <c r="DPS113" s="14"/>
      <c r="DPT113" s="14"/>
      <c r="DPU113" s="14"/>
      <c r="DPV113" s="14"/>
      <c r="DPW113" s="14"/>
      <c r="DPX113" s="14"/>
      <c r="DPY113" s="14"/>
      <c r="DPZ113" s="14"/>
      <c r="DQA113" s="14"/>
      <c r="DQB113" s="14"/>
      <c r="DQC113" s="14"/>
      <c r="DQD113" s="14"/>
      <c r="DQE113" s="14"/>
      <c r="DQF113" s="14"/>
      <c r="DQG113" s="14"/>
      <c r="DQH113" s="14"/>
      <c r="DQI113" s="14"/>
      <c r="DQJ113" s="14"/>
      <c r="DQK113" s="14"/>
      <c r="DQL113" s="14"/>
      <c r="DQM113" s="14"/>
      <c r="DQN113" s="14"/>
      <c r="DQO113" s="14"/>
      <c r="DQP113" s="14"/>
      <c r="DQQ113" s="14"/>
      <c r="DQR113" s="14"/>
      <c r="DQS113" s="14"/>
      <c r="DQT113" s="14"/>
      <c r="DQU113" s="14"/>
      <c r="DQV113" s="14"/>
      <c r="DQW113" s="14"/>
      <c r="DQX113" s="14"/>
      <c r="DQY113" s="14"/>
      <c r="DQZ113" s="14"/>
      <c r="DRA113" s="14"/>
      <c r="DRB113" s="14"/>
      <c r="DRC113" s="14"/>
      <c r="DRD113" s="14"/>
      <c r="DRE113" s="14"/>
      <c r="DRF113" s="14"/>
      <c r="DRG113" s="14"/>
      <c r="DRH113" s="14"/>
      <c r="DRI113" s="14"/>
      <c r="DRJ113" s="14"/>
      <c r="DRK113" s="14"/>
      <c r="DRL113" s="14"/>
      <c r="DRM113" s="14"/>
      <c r="DRN113" s="14"/>
      <c r="DRO113" s="14"/>
      <c r="DRP113" s="14"/>
      <c r="DRQ113" s="14"/>
      <c r="DRR113" s="14"/>
      <c r="DRS113" s="14"/>
      <c r="DRT113" s="14"/>
      <c r="DRU113" s="14"/>
      <c r="DRV113" s="14"/>
      <c r="DRW113" s="14"/>
      <c r="DRX113" s="14"/>
      <c r="DRY113" s="14"/>
      <c r="DRZ113" s="14"/>
      <c r="DSA113" s="14"/>
      <c r="DSB113" s="14"/>
      <c r="DSC113" s="14"/>
      <c r="DSD113" s="14"/>
      <c r="DSE113" s="14"/>
      <c r="DSF113" s="14"/>
      <c r="DSG113" s="14"/>
      <c r="DSH113" s="14"/>
      <c r="DSI113" s="14"/>
      <c r="DSJ113" s="14"/>
      <c r="DSK113" s="14"/>
      <c r="DSL113" s="14"/>
      <c r="DSM113" s="14"/>
      <c r="DSN113" s="14"/>
      <c r="DSO113" s="14"/>
      <c r="DSP113" s="14"/>
      <c r="DSQ113" s="14"/>
      <c r="DSR113" s="14"/>
      <c r="DSS113" s="14"/>
      <c r="DST113" s="14"/>
      <c r="DSU113" s="14"/>
      <c r="DSV113" s="14"/>
      <c r="DSW113" s="14"/>
      <c r="DSX113" s="14"/>
      <c r="DSY113" s="14"/>
      <c r="DSZ113" s="14"/>
      <c r="DTA113" s="14"/>
      <c r="DTB113" s="14"/>
      <c r="DTC113" s="14"/>
      <c r="DTD113" s="14"/>
      <c r="DTE113" s="14"/>
      <c r="DTF113" s="14"/>
      <c r="DTG113" s="14"/>
      <c r="DTH113" s="14"/>
      <c r="DTI113" s="14"/>
      <c r="DTJ113" s="14"/>
      <c r="DTK113" s="14"/>
      <c r="DTL113" s="14"/>
      <c r="DTM113" s="14"/>
      <c r="DTN113" s="14"/>
      <c r="DTO113" s="14"/>
      <c r="DTP113" s="14"/>
      <c r="DTQ113" s="14"/>
      <c r="DTR113" s="14"/>
      <c r="DTS113" s="14"/>
      <c r="DTT113" s="14"/>
      <c r="DTU113" s="14"/>
      <c r="DTV113" s="14"/>
      <c r="DTW113" s="14"/>
      <c r="DTX113" s="14"/>
      <c r="DTY113" s="14"/>
      <c r="DTZ113" s="14"/>
      <c r="DUA113" s="14"/>
      <c r="DUB113" s="14"/>
      <c r="DUC113" s="14"/>
      <c r="DUD113" s="14"/>
      <c r="DUE113" s="14"/>
      <c r="DUF113" s="14"/>
      <c r="DUG113" s="14"/>
      <c r="DUH113" s="14"/>
      <c r="DUI113" s="14"/>
      <c r="DUJ113" s="14"/>
      <c r="DUK113" s="14"/>
      <c r="DUL113" s="14"/>
      <c r="DUM113" s="14"/>
      <c r="DUN113" s="14"/>
      <c r="DUO113" s="14"/>
      <c r="DUP113" s="14"/>
      <c r="DUQ113" s="14"/>
      <c r="DUR113" s="14"/>
      <c r="DUS113" s="14"/>
      <c r="DUT113" s="14"/>
      <c r="DUU113" s="14"/>
      <c r="DUV113" s="14"/>
      <c r="DUW113" s="14"/>
      <c r="DUX113" s="14"/>
      <c r="DUY113" s="14"/>
      <c r="DUZ113" s="14"/>
      <c r="DVA113" s="14"/>
      <c r="DVB113" s="14"/>
      <c r="DVC113" s="14"/>
      <c r="DVD113" s="14"/>
      <c r="DVE113" s="14"/>
      <c r="DVF113" s="14"/>
      <c r="DVG113" s="14"/>
      <c r="DVH113" s="14"/>
      <c r="DVI113" s="14"/>
      <c r="DVJ113" s="14"/>
      <c r="DVK113" s="14"/>
      <c r="DVL113" s="14"/>
      <c r="DVM113" s="14"/>
      <c r="DVN113" s="14"/>
      <c r="DVO113" s="14"/>
      <c r="DVP113" s="14"/>
      <c r="DVQ113" s="14"/>
      <c r="DVR113" s="14"/>
      <c r="DVS113" s="14"/>
      <c r="DVT113" s="14"/>
      <c r="DVU113" s="14"/>
      <c r="DVV113" s="14"/>
      <c r="DVW113" s="14"/>
      <c r="DVX113" s="14"/>
      <c r="DVY113" s="14"/>
      <c r="DVZ113" s="14"/>
      <c r="DWA113" s="14"/>
      <c r="DWB113" s="14"/>
      <c r="DWC113" s="14"/>
      <c r="DWD113" s="14"/>
      <c r="DWE113" s="14"/>
      <c r="DWF113" s="14"/>
      <c r="DWG113" s="14"/>
      <c r="DWH113" s="14"/>
      <c r="DWI113" s="14"/>
      <c r="DWJ113" s="14"/>
      <c r="DWK113" s="14"/>
      <c r="DWL113" s="14"/>
      <c r="DWM113" s="14"/>
      <c r="DWN113" s="14"/>
      <c r="DWO113" s="14"/>
      <c r="DWP113" s="14"/>
      <c r="DWQ113" s="14"/>
      <c r="DWR113" s="14"/>
      <c r="DWS113" s="14"/>
      <c r="DWT113" s="14"/>
      <c r="DWU113" s="14"/>
      <c r="DWV113" s="14"/>
      <c r="DWW113" s="14"/>
      <c r="DWX113" s="14"/>
      <c r="DWY113" s="14"/>
      <c r="DWZ113" s="14"/>
      <c r="DXA113" s="14"/>
      <c r="DXB113" s="14"/>
      <c r="DXC113" s="14"/>
      <c r="DXD113" s="14"/>
      <c r="DXE113" s="14"/>
      <c r="DXF113" s="14"/>
      <c r="DXG113" s="14"/>
      <c r="DXH113" s="14"/>
      <c r="DXI113" s="14"/>
      <c r="DXJ113" s="14"/>
      <c r="DXK113" s="14"/>
      <c r="DXL113" s="14"/>
      <c r="DXM113" s="14"/>
      <c r="DXN113" s="14"/>
      <c r="DXO113" s="14"/>
      <c r="DXP113" s="14"/>
      <c r="DXQ113" s="14"/>
      <c r="DXR113" s="14"/>
      <c r="DXS113" s="14"/>
      <c r="DXT113" s="14"/>
      <c r="DXU113" s="14"/>
      <c r="DXV113" s="14"/>
      <c r="DXW113" s="14"/>
      <c r="DXX113" s="14"/>
      <c r="DXY113" s="14"/>
      <c r="DXZ113" s="14"/>
      <c r="DYA113" s="14"/>
      <c r="DYB113" s="14"/>
      <c r="DYC113" s="14"/>
      <c r="DYD113" s="14"/>
      <c r="DYE113" s="14"/>
      <c r="DYF113" s="14"/>
      <c r="DYG113" s="14"/>
      <c r="DYH113" s="14"/>
      <c r="DYI113" s="14"/>
      <c r="DYJ113" s="14"/>
      <c r="DYK113" s="14"/>
      <c r="DYL113" s="14"/>
      <c r="DYM113" s="14"/>
      <c r="DYN113" s="14"/>
      <c r="DYO113" s="14"/>
      <c r="DYP113" s="14"/>
      <c r="DYQ113" s="14"/>
      <c r="DYR113" s="14"/>
      <c r="DYS113" s="14"/>
      <c r="DYT113" s="14"/>
      <c r="DYU113" s="14"/>
      <c r="DYV113" s="14"/>
      <c r="DYW113" s="14"/>
      <c r="DYX113" s="14"/>
      <c r="DYY113" s="14"/>
      <c r="DYZ113" s="14"/>
      <c r="DZA113" s="14"/>
      <c r="DZB113" s="14"/>
      <c r="DZC113" s="14"/>
      <c r="DZD113" s="14"/>
      <c r="DZE113" s="14"/>
      <c r="DZF113" s="14"/>
      <c r="DZG113" s="14"/>
      <c r="DZH113" s="14"/>
      <c r="DZI113" s="14"/>
      <c r="DZJ113" s="14"/>
      <c r="DZK113" s="14"/>
      <c r="DZL113" s="14"/>
      <c r="DZM113" s="14"/>
      <c r="DZN113" s="14"/>
      <c r="DZO113" s="14"/>
      <c r="DZP113" s="14"/>
      <c r="DZQ113" s="14"/>
      <c r="DZR113" s="14"/>
      <c r="DZS113" s="14"/>
      <c r="DZT113" s="14"/>
      <c r="DZU113" s="14"/>
      <c r="DZV113" s="14"/>
      <c r="DZW113" s="14"/>
      <c r="DZX113" s="14"/>
      <c r="DZY113" s="14"/>
      <c r="DZZ113" s="14"/>
      <c r="EAA113" s="14"/>
      <c r="EAB113" s="14"/>
      <c r="EAC113" s="14"/>
      <c r="EAD113" s="14"/>
      <c r="EAE113" s="14"/>
      <c r="EAF113" s="14"/>
      <c r="EAG113" s="14"/>
      <c r="EAH113" s="14"/>
      <c r="EAI113" s="14"/>
      <c r="EAJ113" s="14"/>
      <c r="EAK113" s="14"/>
      <c r="EAL113" s="14"/>
      <c r="EAM113" s="14"/>
      <c r="EAN113" s="14"/>
      <c r="EAO113" s="14"/>
      <c r="EAP113" s="14"/>
      <c r="EAQ113" s="14"/>
      <c r="EAR113" s="14"/>
      <c r="EAS113" s="14"/>
      <c r="EAT113" s="14"/>
      <c r="EAU113" s="14"/>
      <c r="EAV113" s="14"/>
      <c r="EAW113" s="14"/>
      <c r="EAX113" s="14"/>
      <c r="EAY113" s="14"/>
      <c r="EAZ113" s="14"/>
      <c r="EBA113" s="14"/>
      <c r="EBB113" s="14"/>
      <c r="EBC113" s="14"/>
      <c r="EBD113" s="14"/>
      <c r="EBE113" s="14"/>
      <c r="EBF113" s="14"/>
      <c r="EBG113" s="14"/>
      <c r="EBH113" s="14"/>
      <c r="EBI113" s="14"/>
      <c r="EBJ113" s="14"/>
      <c r="EBK113" s="14"/>
      <c r="EBL113" s="14"/>
      <c r="EBM113" s="14"/>
      <c r="EBN113" s="14"/>
      <c r="EBO113" s="14"/>
      <c r="EBP113" s="14"/>
      <c r="EBQ113" s="14"/>
      <c r="EBR113" s="14"/>
      <c r="EBS113" s="14"/>
      <c r="EBT113" s="14"/>
      <c r="EBU113" s="14"/>
      <c r="EBV113" s="14"/>
      <c r="EBW113" s="14"/>
      <c r="EBX113" s="14"/>
      <c r="EBY113" s="14"/>
      <c r="EBZ113" s="14"/>
      <c r="ECA113" s="14"/>
      <c r="ECB113" s="14"/>
      <c r="ECC113" s="14"/>
      <c r="ECD113" s="14"/>
      <c r="ECE113" s="14"/>
      <c r="ECF113" s="14"/>
      <c r="ECG113" s="14"/>
      <c r="ECH113" s="14"/>
      <c r="ECI113" s="14"/>
      <c r="ECJ113" s="14"/>
      <c r="ECK113" s="14"/>
      <c r="ECL113" s="14"/>
      <c r="ECM113" s="14"/>
      <c r="ECN113" s="14"/>
      <c r="ECO113" s="14"/>
      <c r="ECP113" s="14"/>
      <c r="ECQ113" s="14"/>
      <c r="ECR113" s="14"/>
      <c r="ECS113" s="14"/>
      <c r="ECT113" s="14"/>
      <c r="ECU113" s="14"/>
      <c r="ECV113" s="14"/>
      <c r="ECW113" s="14"/>
      <c r="ECX113" s="14"/>
      <c r="ECY113" s="14"/>
      <c r="ECZ113" s="14"/>
      <c r="EDA113" s="14"/>
      <c r="EDB113" s="14"/>
      <c r="EDC113" s="14"/>
      <c r="EDD113" s="14"/>
      <c r="EDE113" s="14"/>
      <c r="EDF113" s="14"/>
      <c r="EDG113" s="14"/>
      <c r="EDH113" s="14"/>
      <c r="EDI113" s="14"/>
      <c r="EDJ113" s="14"/>
      <c r="EDK113" s="14"/>
      <c r="EDL113" s="14"/>
      <c r="EDM113" s="14"/>
      <c r="EDN113" s="14"/>
      <c r="EDO113" s="14"/>
      <c r="EDP113" s="14"/>
      <c r="EDQ113" s="14"/>
      <c r="EDR113" s="14"/>
      <c r="EDS113" s="14"/>
      <c r="EDT113" s="14"/>
      <c r="EDU113" s="14"/>
      <c r="EDV113" s="14"/>
      <c r="EDW113" s="14"/>
      <c r="EDX113" s="14"/>
      <c r="EDY113" s="14"/>
      <c r="EDZ113" s="14"/>
      <c r="EEA113" s="14"/>
      <c r="EEB113" s="14"/>
      <c r="EEC113" s="14"/>
      <c r="EED113" s="14"/>
      <c r="EEE113" s="14"/>
      <c r="EEF113" s="14"/>
      <c r="EEG113" s="14"/>
      <c r="EEH113" s="14"/>
      <c r="EEI113" s="14"/>
      <c r="EEJ113" s="14"/>
      <c r="EEK113" s="14"/>
      <c r="EEL113" s="14"/>
      <c r="EEM113" s="14"/>
      <c r="EEN113" s="14"/>
      <c r="EEO113" s="14"/>
      <c r="EEP113" s="14"/>
      <c r="EEQ113" s="14"/>
      <c r="EER113" s="14"/>
      <c r="EES113" s="14"/>
      <c r="EET113" s="14"/>
      <c r="EEU113" s="14"/>
      <c r="EEV113" s="14"/>
      <c r="EEW113" s="14"/>
      <c r="EEX113" s="14"/>
      <c r="EEY113" s="14"/>
      <c r="EEZ113" s="14"/>
      <c r="EFA113" s="14"/>
      <c r="EFB113" s="14"/>
      <c r="EFC113" s="14"/>
      <c r="EFD113" s="14"/>
      <c r="EFE113" s="14"/>
      <c r="EFF113" s="14"/>
      <c r="EFG113" s="14"/>
      <c r="EFH113" s="14"/>
      <c r="EFI113" s="14"/>
      <c r="EFJ113" s="14"/>
      <c r="EFK113" s="14"/>
      <c r="EFL113" s="14"/>
      <c r="EFM113" s="14"/>
      <c r="EFN113" s="14"/>
      <c r="EFO113" s="14"/>
      <c r="EFP113" s="14"/>
      <c r="EFQ113" s="14"/>
      <c r="EFR113" s="14"/>
      <c r="EFS113" s="14"/>
      <c r="EFT113" s="14"/>
      <c r="EFU113" s="14"/>
      <c r="EFV113" s="14"/>
      <c r="EFW113" s="14"/>
      <c r="EFX113" s="14"/>
      <c r="EFY113" s="14"/>
      <c r="EFZ113" s="14"/>
      <c r="EGA113" s="14"/>
      <c r="EGB113" s="14"/>
      <c r="EGC113" s="14"/>
      <c r="EGD113" s="14"/>
      <c r="EGE113" s="14"/>
      <c r="EGF113" s="14"/>
      <c r="EGG113" s="14"/>
      <c r="EGH113" s="14"/>
      <c r="EGI113" s="14"/>
      <c r="EGJ113" s="14"/>
      <c r="EGK113" s="14"/>
      <c r="EGL113" s="14"/>
      <c r="EGM113" s="14"/>
      <c r="EGN113" s="14"/>
      <c r="EGO113" s="14"/>
      <c r="EGP113" s="14"/>
      <c r="EGQ113" s="14"/>
      <c r="EGR113" s="14"/>
      <c r="EGS113" s="14"/>
      <c r="EGT113" s="14"/>
      <c r="EGU113" s="14"/>
      <c r="EGV113" s="14"/>
      <c r="EGW113" s="14"/>
      <c r="EGX113" s="14"/>
      <c r="EGY113" s="14"/>
      <c r="EGZ113" s="14"/>
      <c r="EHA113" s="14"/>
      <c r="EHB113" s="14"/>
      <c r="EHC113" s="14"/>
      <c r="EHD113" s="14"/>
      <c r="EHE113" s="14"/>
      <c r="EHF113" s="14"/>
      <c r="EHG113" s="14"/>
      <c r="EHH113" s="14"/>
      <c r="EHI113" s="14"/>
      <c r="EHJ113" s="14"/>
      <c r="EHK113" s="14"/>
      <c r="EHL113" s="14"/>
      <c r="EHM113" s="14"/>
      <c r="EHN113" s="14"/>
      <c r="EHO113" s="14"/>
      <c r="EHP113" s="14"/>
      <c r="EHQ113" s="14"/>
      <c r="EHR113" s="14"/>
      <c r="EHS113" s="14"/>
      <c r="EHT113" s="14"/>
      <c r="EHU113" s="14"/>
      <c r="EHV113" s="14"/>
      <c r="EHW113" s="14"/>
      <c r="EHX113" s="14"/>
      <c r="EHY113" s="14"/>
      <c r="EHZ113" s="14"/>
      <c r="EIA113" s="14"/>
      <c r="EIB113" s="14"/>
      <c r="EIC113" s="14"/>
      <c r="EID113" s="14"/>
      <c r="EIE113" s="14"/>
      <c r="EIF113" s="14"/>
      <c r="EIG113" s="14"/>
      <c r="EIH113" s="14"/>
      <c r="EII113" s="14"/>
      <c r="EIJ113" s="14"/>
      <c r="EIK113" s="14"/>
      <c r="EIL113" s="14"/>
      <c r="EIM113" s="14"/>
      <c r="EIN113" s="14"/>
      <c r="EIO113" s="14"/>
      <c r="EIP113" s="14"/>
      <c r="EIQ113" s="14"/>
      <c r="EIR113" s="14"/>
      <c r="EIS113" s="14"/>
      <c r="EIT113" s="14"/>
      <c r="EIU113" s="14"/>
      <c r="EIV113" s="14"/>
      <c r="EIW113" s="14"/>
      <c r="EIX113" s="14"/>
      <c r="EIY113" s="14"/>
      <c r="EIZ113" s="14"/>
      <c r="EJA113" s="14"/>
      <c r="EJB113" s="14"/>
      <c r="EJC113" s="14"/>
      <c r="EJD113" s="14"/>
      <c r="EJE113" s="14"/>
      <c r="EJF113" s="14"/>
      <c r="EJG113" s="14"/>
      <c r="EJH113" s="14"/>
      <c r="EJI113" s="14"/>
      <c r="EJJ113" s="14"/>
      <c r="EJK113" s="14"/>
      <c r="EJL113" s="14"/>
      <c r="EJM113" s="14"/>
      <c r="EJN113" s="14"/>
      <c r="EJO113" s="14"/>
      <c r="EJP113" s="14"/>
      <c r="EJQ113" s="14"/>
      <c r="EJR113" s="14"/>
      <c r="EJS113" s="14"/>
      <c r="EJT113" s="14"/>
      <c r="EJU113" s="14"/>
      <c r="EJV113" s="14"/>
      <c r="EJW113" s="14"/>
      <c r="EJX113" s="14"/>
      <c r="EJY113" s="14"/>
      <c r="EJZ113" s="14"/>
      <c r="EKA113" s="14"/>
      <c r="EKB113" s="14"/>
      <c r="EKC113" s="14"/>
      <c r="EKD113" s="14"/>
      <c r="EKE113" s="14"/>
      <c r="EKF113" s="14"/>
      <c r="EKG113" s="14"/>
      <c r="EKH113" s="14"/>
      <c r="EKI113" s="14"/>
      <c r="EKJ113" s="14"/>
      <c r="EKK113" s="14"/>
      <c r="EKL113" s="14"/>
      <c r="EKM113" s="14"/>
      <c r="EKN113" s="14"/>
      <c r="EKO113" s="14"/>
      <c r="EKP113" s="14"/>
      <c r="EKQ113" s="14"/>
      <c r="EKR113" s="14"/>
      <c r="EKS113" s="14"/>
      <c r="EKT113" s="14"/>
      <c r="EKU113" s="14"/>
      <c r="EKV113" s="14"/>
      <c r="EKW113" s="14"/>
      <c r="EKX113" s="14"/>
      <c r="EKY113" s="14"/>
      <c r="EKZ113" s="14"/>
      <c r="ELA113" s="14"/>
      <c r="ELB113" s="14"/>
      <c r="ELC113" s="14"/>
      <c r="ELD113" s="14"/>
      <c r="ELE113" s="14"/>
      <c r="ELF113" s="14"/>
      <c r="ELG113" s="14"/>
      <c r="ELH113" s="14"/>
      <c r="ELI113" s="14"/>
      <c r="ELJ113" s="14"/>
      <c r="ELK113" s="14"/>
      <c r="ELL113" s="14"/>
      <c r="ELM113" s="14"/>
      <c r="ELN113" s="14"/>
      <c r="ELO113" s="14"/>
      <c r="ELP113" s="14"/>
      <c r="ELQ113" s="14"/>
      <c r="ELR113" s="14"/>
      <c r="ELS113" s="14"/>
      <c r="ELT113" s="14"/>
      <c r="ELU113" s="14"/>
      <c r="ELV113" s="14"/>
      <c r="ELW113" s="14"/>
      <c r="ELX113" s="14"/>
      <c r="ELY113" s="14"/>
      <c r="ELZ113" s="14"/>
      <c r="EMA113" s="14"/>
      <c r="EMB113" s="14"/>
      <c r="EMC113" s="14"/>
      <c r="EMD113" s="14"/>
      <c r="EME113" s="14"/>
      <c r="EMF113" s="14"/>
      <c r="EMG113" s="14"/>
      <c r="EMH113" s="14"/>
      <c r="EMI113" s="14"/>
      <c r="EMJ113" s="14"/>
      <c r="EMK113" s="14"/>
      <c r="EML113" s="14"/>
      <c r="EMM113" s="14"/>
      <c r="EMN113" s="14"/>
      <c r="EMO113" s="14"/>
      <c r="EMP113" s="14"/>
      <c r="EMQ113" s="14"/>
      <c r="EMR113" s="14"/>
      <c r="EMS113" s="14"/>
      <c r="EMT113" s="14"/>
      <c r="EMU113" s="14"/>
      <c r="EMV113" s="14"/>
      <c r="EMW113" s="14"/>
      <c r="EMX113" s="14"/>
      <c r="EMY113" s="14"/>
      <c r="EMZ113" s="14"/>
      <c r="ENA113" s="14"/>
      <c r="ENB113" s="14"/>
      <c r="ENC113" s="14"/>
      <c r="END113" s="14"/>
      <c r="ENE113" s="14"/>
      <c r="ENF113" s="14"/>
      <c r="ENG113" s="14"/>
      <c r="ENH113" s="14"/>
      <c r="ENI113" s="14"/>
      <c r="ENJ113" s="14"/>
      <c r="ENK113" s="14"/>
      <c r="ENL113" s="14"/>
      <c r="ENM113" s="14"/>
      <c r="ENN113" s="14"/>
      <c r="ENO113" s="14"/>
      <c r="ENP113" s="14"/>
      <c r="ENQ113" s="14"/>
      <c r="ENR113" s="14"/>
      <c r="ENS113" s="14"/>
      <c r="ENT113" s="14"/>
      <c r="ENU113" s="14"/>
      <c r="ENV113" s="14"/>
      <c r="ENW113" s="14"/>
      <c r="ENX113" s="14"/>
      <c r="ENY113" s="14"/>
      <c r="ENZ113" s="14"/>
      <c r="EOA113" s="14"/>
      <c r="EOB113" s="14"/>
      <c r="EOC113" s="14"/>
      <c r="EOD113" s="14"/>
      <c r="EOE113" s="14"/>
      <c r="EOF113" s="14"/>
      <c r="EOG113" s="14"/>
      <c r="EOH113" s="14"/>
      <c r="EOI113" s="14"/>
      <c r="EOJ113" s="14"/>
      <c r="EOK113" s="14"/>
      <c r="EOL113" s="14"/>
      <c r="EOM113" s="14"/>
      <c r="EON113" s="14"/>
      <c r="EOO113" s="14"/>
      <c r="EOP113" s="14"/>
      <c r="EOQ113" s="14"/>
      <c r="EOR113" s="14"/>
      <c r="EOS113" s="14"/>
      <c r="EOT113" s="14"/>
      <c r="EOU113" s="14"/>
      <c r="EOV113" s="14"/>
      <c r="EOW113" s="14"/>
      <c r="EOX113" s="14"/>
      <c r="EOY113" s="14"/>
      <c r="EOZ113" s="14"/>
      <c r="EPA113" s="14"/>
      <c r="EPB113" s="14"/>
      <c r="EPC113" s="14"/>
      <c r="EPD113" s="14"/>
      <c r="EPE113" s="14"/>
      <c r="EPF113" s="14"/>
      <c r="EPG113" s="14"/>
      <c r="EPH113" s="14"/>
      <c r="EPI113" s="14"/>
      <c r="EPJ113" s="14"/>
      <c r="EPK113" s="14"/>
      <c r="EPL113" s="14"/>
      <c r="EPM113" s="14"/>
      <c r="EPN113" s="14"/>
      <c r="EPO113" s="14"/>
      <c r="EPP113" s="14"/>
      <c r="EPQ113" s="14"/>
      <c r="EPR113" s="14"/>
      <c r="EPS113" s="14"/>
      <c r="EPT113" s="14"/>
      <c r="EPU113" s="14"/>
      <c r="EPV113" s="14"/>
      <c r="EPW113" s="14"/>
      <c r="EPX113" s="14"/>
      <c r="EPY113" s="14"/>
      <c r="EPZ113" s="14"/>
      <c r="EQA113" s="14"/>
      <c r="EQB113" s="14"/>
      <c r="EQC113" s="14"/>
      <c r="EQD113" s="14"/>
      <c r="EQE113" s="14"/>
      <c r="EQF113" s="14"/>
      <c r="EQG113" s="14"/>
      <c r="EQH113" s="14"/>
      <c r="EQI113" s="14"/>
      <c r="EQJ113" s="14"/>
      <c r="EQK113" s="14"/>
      <c r="EQL113" s="14"/>
      <c r="EQM113" s="14"/>
      <c r="EQN113" s="14"/>
      <c r="EQO113" s="14"/>
      <c r="EQP113" s="14"/>
      <c r="EQQ113" s="14"/>
      <c r="EQR113" s="14"/>
      <c r="EQS113" s="14"/>
      <c r="EQT113" s="14"/>
      <c r="EQU113" s="14"/>
      <c r="EQV113" s="14"/>
      <c r="EQW113" s="14"/>
      <c r="EQX113" s="14"/>
      <c r="EQY113" s="14"/>
      <c r="EQZ113" s="14"/>
      <c r="ERA113" s="14"/>
      <c r="ERB113" s="14"/>
      <c r="ERC113" s="14"/>
      <c r="ERD113" s="14"/>
      <c r="ERE113" s="14"/>
      <c r="ERF113" s="14"/>
      <c r="ERG113" s="14"/>
      <c r="ERH113" s="14"/>
      <c r="ERI113" s="14"/>
      <c r="ERJ113" s="14"/>
      <c r="ERK113" s="14"/>
      <c r="ERL113" s="14"/>
      <c r="ERM113" s="14"/>
      <c r="ERN113" s="14"/>
      <c r="ERO113" s="14"/>
      <c r="ERP113" s="14"/>
      <c r="ERQ113" s="14"/>
      <c r="ERR113" s="14"/>
      <c r="ERS113" s="14"/>
      <c r="ERT113" s="14"/>
      <c r="ERU113" s="14"/>
      <c r="ERV113" s="14"/>
      <c r="ERW113" s="14"/>
      <c r="ERX113" s="14"/>
      <c r="ERY113" s="14"/>
      <c r="ERZ113" s="14"/>
      <c r="ESA113" s="14"/>
      <c r="ESB113" s="14"/>
      <c r="ESC113" s="14"/>
      <c r="ESD113" s="14"/>
      <c r="ESE113" s="14"/>
      <c r="ESF113" s="14"/>
      <c r="ESG113" s="14"/>
      <c r="ESH113" s="14"/>
      <c r="ESI113" s="14"/>
      <c r="ESJ113" s="14"/>
      <c r="ESK113" s="14"/>
      <c r="ESL113" s="14"/>
      <c r="ESM113" s="14"/>
      <c r="ESN113" s="14"/>
      <c r="ESO113" s="14"/>
      <c r="ESP113" s="14"/>
      <c r="ESQ113" s="14"/>
      <c r="ESR113" s="14"/>
      <c r="ESS113" s="14"/>
      <c r="EST113" s="14"/>
      <c r="ESU113" s="14"/>
      <c r="ESV113" s="14"/>
      <c r="ESW113" s="14"/>
      <c r="ESX113" s="14"/>
      <c r="ESY113" s="14"/>
      <c r="ESZ113" s="14"/>
      <c r="ETA113" s="14"/>
      <c r="ETB113" s="14"/>
      <c r="ETC113" s="14"/>
      <c r="ETD113" s="14"/>
      <c r="ETE113" s="14"/>
      <c r="ETF113" s="14"/>
      <c r="ETG113" s="14"/>
      <c r="ETH113" s="14"/>
      <c r="ETI113" s="14"/>
      <c r="ETJ113" s="14"/>
      <c r="ETK113" s="14"/>
      <c r="ETL113" s="14"/>
      <c r="ETM113" s="14"/>
      <c r="ETN113" s="14"/>
      <c r="ETO113" s="14"/>
      <c r="ETP113" s="14"/>
      <c r="ETQ113" s="14"/>
      <c r="ETR113" s="14"/>
      <c r="ETS113" s="14"/>
      <c r="ETT113" s="14"/>
      <c r="ETU113" s="14"/>
      <c r="ETV113" s="14"/>
      <c r="ETW113" s="14"/>
      <c r="ETX113" s="14"/>
      <c r="ETY113" s="14"/>
      <c r="ETZ113" s="14"/>
      <c r="EUA113" s="14"/>
      <c r="EUB113" s="14"/>
      <c r="EUC113" s="14"/>
      <c r="EUD113" s="14"/>
      <c r="EUE113" s="14"/>
      <c r="EUF113" s="14"/>
      <c r="EUG113" s="14"/>
      <c r="EUH113" s="14"/>
      <c r="EUI113" s="14"/>
      <c r="EUJ113" s="14"/>
      <c r="EUK113" s="14"/>
      <c r="EUL113" s="14"/>
      <c r="EUM113" s="14"/>
      <c r="EUN113" s="14"/>
      <c r="EUO113" s="14"/>
      <c r="EUP113" s="14"/>
      <c r="EUQ113" s="14"/>
      <c r="EUR113" s="14"/>
      <c r="EUS113" s="14"/>
      <c r="EUT113" s="14"/>
      <c r="EUU113" s="14"/>
      <c r="EUV113" s="14"/>
      <c r="EUW113" s="14"/>
      <c r="EUX113" s="14"/>
      <c r="EUY113" s="14"/>
      <c r="EUZ113" s="14"/>
      <c r="EVA113" s="14"/>
      <c r="EVB113" s="14"/>
      <c r="EVC113" s="14"/>
      <c r="EVD113" s="14"/>
      <c r="EVE113" s="14"/>
      <c r="EVF113" s="14"/>
      <c r="EVG113" s="14"/>
      <c r="EVH113" s="14"/>
      <c r="EVI113" s="14"/>
      <c r="EVJ113" s="14"/>
      <c r="EVK113" s="14"/>
      <c r="EVL113" s="14"/>
      <c r="EVM113" s="14"/>
      <c r="EVN113" s="14"/>
      <c r="EVO113" s="14"/>
      <c r="EVP113" s="14"/>
      <c r="EVQ113" s="14"/>
      <c r="EVR113" s="14"/>
      <c r="EVS113" s="14"/>
      <c r="EVT113" s="14"/>
      <c r="EVU113" s="14"/>
      <c r="EVV113" s="14"/>
      <c r="EVW113" s="14"/>
      <c r="EVX113" s="14"/>
      <c r="EVY113" s="14"/>
      <c r="EVZ113" s="14"/>
      <c r="EWA113" s="14"/>
      <c r="EWB113" s="14"/>
      <c r="EWC113" s="14"/>
      <c r="EWD113" s="14"/>
      <c r="EWE113" s="14"/>
      <c r="EWF113" s="14"/>
      <c r="EWG113" s="14"/>
      <c r="EWH113" s="14"/>
      <c r="EWI113" s="14"/>
      <c r="EWJ113" s="14"/>
      <c r="EWK113" s="14"/>
      <c r="EWL113" s="14"/>
      <c r="EWM113" s="14"/>
      <c r="EWN113" s="14"/>
      <c r="EWO113" s="14"/>
      <c r="EWP113" s="14"/>
      <c r="EWQ113" s="14"/>
      <c r="EWR113" s="14"/>
      <c r="EWS113" s="14"/>
      <c r="EWT113" s="14"/>
      <c r="EWU113" s="14"/>
      <c r="EWV113" s="14"/>
      <c r="EWW113" s="14"/>
      <c r="EWX113" s="14"/>
      <c r="EWY113" s="14"/>
      <c r="EWZ113" s="14"/>
      <c r="EXA113" s="14"/>
      <c r="EXB113" s="14"/>
      <c r="EXC113" s="14"/>
      <c r="EXD113" s="14"/>
      <c r="EXE113" s="14"/>
      <c r="EXF113" s="14"/>
      <c r="EXG113" s="14"/>
      <c r="EXH113" s="14"/>
      <c r="EXI113" s="14"/>
      <c r="EXJ113" s="14"/>
      <c r="EXK113" s="14"/>
      <c r="EXL113" s="14"/>
      <c r="EXM113" s="14"/>
      <c r="EXN113" s="14"/>
      <c r="EXO113" s="14"/>
      <c r="EXP113" s="14"/>
      <c r="EXQ113" s="14"/>
      <c r="EXR113" s="14"/>
      <c r="EXS113" s="14"/>
      <c r="EXT113" s="14"/>
      <c r="EXU113" s="14"/>
      <c r="EXV113" s="14"/>
      <c r="EXW113" s="14"/>
      <c r="EXX113" s="14"/>
      <c r="EXY113" s="14"/>
      <c r="EXZ113" s="14"/>
      <c r="EYA113" s="14"/>
      <c r="EYB113" s="14"/>
      <c r="EYC113" s="14"/>
      <c r="EYD113" s="14"/>
      <c r="EYE113" s="14"/>
      <c r="EYF113" s="14"/>
      <c r="EYG113" s="14"/>
      <c r="EYH113" s="14"/>
      <c r="EYI113" s="14"/>
      <c r="EYJ113" s="14"/>
      <c r="EYK113" s="14"/>
      <c r="EYL113" s="14"/>
      <c r="EYM113" s="14"/>
      <c r="EYN113" s="14"/>
      <c r="EYO113" s="14"/>
      <c r="EYP113" s="14"/>
      <c r="EYQ113" s="14"/>
      <c r="EYR113" s="14"/>
      <c r="EYS113" s="14"/>
      <c r="EYT113" s="14"/>
      <c r="EYU113" s="14"/>
      <c r="EYV113" s="14"/>
      <c r="EYW113" s="14"/>
      <c r="EYX113" s="14"/>
      <c r="EYY113" s="14"/>
      <c r="EYZ113" s="14"/>
      <c r="EZA113" s="14"/>
      <c r="EZB113" s="14"/>
      <c r="EZC113" s="14"/>
      <c r="EZD113" s="14"/>
      <c r="EZE113" s="14"/>
      <c r="EZF113" s="14"/>
      <c r="EZG113" s="14"/>
      <c r="EZH113" s="14"/>
      <c r="EZI113" s="14"/>
      <c r="EZJ113" s="14"/>
      <c r="EZK113" s="14"/>
      <c r="EZL113" s="14"/>
      <c r="EZM113" s="14"/>
      <c r="EZN113" s="14"/>
      <c r="EZO113" s="14"/>
      <c r="EZP113" s="14"/>
      <c r="EZQ113" s="14"/>
      <c r="EZR113" s="14"/>
      <c r="EZS113" s="14"/>
      <c r="EZT113" s="14"/>
      <c r="EZU113" s="14"/>
      <c r="EZV113" s="14"/>
      <c r="EZW113" s="14"/>
      <c r="EZX113" s="14"/>
      <c r="EZY113" s="14"/>
      <c r="EZZ113" s="14"/>
      <c r="FAA113" s="14"/>
      <c r="FAB113" s="14"/>
      <c r="FAC113" s="14"/>
      <c r="FAD113" s="14"/>
      <c r="FAE113" s="14"/>
      <c r="FAF113" s="14"/>
      <c r="FAG113" s="14"/>
      <c r="FAH113" s="14"/>
      <c r="FAI113" s="14"/>
      <c r="FAJ113" s="14"/>
      <c r="FAK113" s="14"/>
      <c r="FAL113" s="14"/>
      <c r="FAM113" s="14"/>
      <c r="FAN113" s="14"/>
      <c r="FAO113" s="14"/>
      <c r="FAP113" s="14"/>
      <c r="FAQ113" s="14"/>
      <c r="FAR113" s="14"/>
      <c r="FAS113" s="14"/>
      <c r="FAT113" s="14"/>
      <c r="FAU113" s="14"/>
      <c r="FAV113" s="14"/>
      <c r="FAW113" s="14"/>
      <c r="FAX113" s="14"/>
      <c r="FAY113" s="14"/>
      <c r="FAZ113" s="14"/>
      <c r="FBA113" s="14"/>
      <c r="FBB113" s="14"/>
      <c r="FBC113" s="14"/>
      <c r="FBD113" s="14"/>
      <c r="FBE113" s="14"/>
      <c r="FBF113" s="14"/>
      <c r="FBG113" s="14"/>
      <c r="FBH113" s="14"/>
      <c r="FBI113" s="14"/>
      <c r="FBJ113" s="14"/>
      <c r="FBK113" s="14"/>
      <c r="FBL113" s="14"/>
      <c r="FBM113" s="14"/>
      <c r="FBN113" s="14"/>
      <c r="FBO113" s="14"/>
      <c r="FBP113" s="14"/>
      <c r="FBQ113" s="14"/>
      <c r="FBR113" s="14"/>
      <c r="FBS113" s="14"/>
      <c r="FBT113" s="14"/>
      <c r="FBU113" s="14"/>
      <c r="FBV113" s="14"/>
      <c r="FBW113" s="14"/>
      <c r="FBX113" s="14"/>
      <c r="FBY113" s="14"/>
      <c r="FBZ113" s="14"/>
      <c r="FCA113" s="14"/>
      <c r="FCB113" s="14"/>
      <c r="FCC113" s="14"/>
      <c r="FCD113" s="14"/>
      <c r="FCE113" s="14"/>
      <c r="FCF113" s="14"/>
      <c r="FCG113" s="14"/>
      <c r="FCH113" s="14"/>
      <c r="FCI113" s="14"/>
      <c r="FCJ113" s="14"/>
      <c r="FCK113" s="14"/>
      <c r="FCL113" s="14"/>
      <c r="FCM113" s="14"/>
      <c r="FCN113" s="14"/>
      <c r="FCO113" s="14"/>
      <c r="FCP113" s="14"/>
      <c r="FCQ113" s="14"/>
      <c r="FCR113" s="14"/>
      <c r="FCS113" s="14"/>
      <c r="FCT113" s="14"/>
      <c r="FCU113" s="14"/>
      <c r="FCV113" s="14"/>
      <c r="FCW113" s="14"/>
      <c r="FCX113" s="14"/>
      <c r="FCY113" s="14"/>
      <c r="FCZ113" s="14"/>
      <c r="FDA113" s="14"/>
      <c r="FDB113" s="14"/>
      <c r="FDC113" s="14"/>
      <c r="FDD113" s="14"/>
      <c r="FDE113" s="14"/>
      <c r="FDF113" s="14"/>
      <c r="FDG113" s="14"/>
      <c r="FDH113" s="14"/>
      <c r="FDI113" s="14"/>
      <c r="FDJ113" s="14"/>
      <c r="FDK113" s="14"/>
      <c r="FDL113" s="14"/>
      <c r="FDM113" s="14"/>
      <c r="FDN113" s="14"/>
      <c r="FDO113" s="14"/>
      <c r="FDP113" s="14"/>
      <c r="FDQ113" s="14"/>
      <c r="FDR113" s="14"/>
      <c r="FDS113" s="14"/>
      <c r="FDT113" s="14"/>
      <c r="FDU113" s="14"/>
      <c r="FDV113" s="14"/>
      <c r="FDW113" s="14"/>
      <c r="FDX113" s="14"/>
      <c r="FDY113" s="14"/>
      <c r="FDZ113" s="14"/>
      <c r="FEA113" s="14"/>
      <c r="FEB113" s="14"/>
      <c r="FEC113" s="14"/>
      <c r="FED113" s="14"/>
      <c r="FEE113" s="14"/>
      <c r="FEF113" s="14"/>
      <c r="FEG113" s="14"/>
      <c r="FEH113" s="14"/>
      <c r="FEI113" s="14"/>
      <c r="FEJ113" s="14"/>
      <c r="FEK113" s="14"/>
      <c r="FEL113" s="14"/>
      <c r="FEM113" s="14"/>
      <c r="FEN113" s="14"/>
      <c r="FEO113" s="14"/>
      <c r="FEP113" s="14"/>
      <c r="FEQ113" s="14"/>
      <c r="FER113" s="14"/>
      <c r="FES113" s="14"/>
      <c r="FET113" s="14"/>
      <c r="FEU113" s="14"/>
      <c r="FEV113" s="14"/>
      <c r="FEW113" s="14"/>
      <c r="FEX113" s="14"/>
      <c r="FEY113" s="14"/>
      <c r="FEZ113" s="14"/>
      <c r="FFA113" s="14"/>
      <c r="FFB113" s="14"/>
      <c r="FFC113" s="14"/>
      <c r="FFD113" s="14"/>
      <c r="FFE113" s="14"/>
      <c r="FFF113" s="14"/>
      <c r="FFG113" s="14"/>
      <c r="FFH113" s="14"/>
      <c r="FFI113" s="14"/>
      <c r="FFJ113" s="14"/>
      <c r="FFK113" s="14"/>
      <c r="FFL113" s="14"/>
      <c r="FFM113" s="14"/>
      <c r="FFN113" s="14"/>
      <c r="FFO113" s="14"/>
      <c r="FFP113" s="14"/>
      <c r="FFQ113" s="14"/>
      <c r="FFR113" s="14"/>
      <c r="FFS113" s="14"/>
      <c r="FFT113" s="14"/>
      <c r="FFU113" s="14"/>
      <c r="FFV113" s="14"/>
      <c r="FFW113" s="14"/>
      <c r="FFX113" s="14"/>
      <c r="FFY113" s="14"/>
      <c r="FFZ113" s="14"/>
      <c r="FGA113" s="14"/>
      <c r="FGB113" s="14"/>
      <c r="FGC113" s="14"/>
      <c r="FGD113" s="14"/>
      <c r="FGE113" s="14"/>
      <c r="FGF113" s="14"/>
      <c r="FGG113" s="14"/>
      <c r="FGH113" s="14"/>
      <c r="FGI113" s="14"/>
      <c r="FGJ113" s="14"/>
      <c r="FGK113" s="14"/>
      <c r="FGL113" s="14"/>
      <c r="FGM113" s="14"/>
      <c r="FGN113" s="14"/>
      <c r="FGO113" s="14"/>
      <c r="FGP113" s="14"/>
      <c r="FGQ113" s="14"/>
      <c r="FGR113" s="14"/>
      <c r="FGS113" s="14"/>
      <c r="FGT113" s="14"/>
      <c r="FGU113" s="14"/>
      <c r="FGV113" s="14"/>
      <c r="FGW113" s="14"/>
      <c r="FGX113" s="14"/>
      <c r="FGY113" s="14"/>
      <c r="FGZ113" s="14"/>
      <c r="FHA113" s="14"/>
      <c r="FHB113" s="14"/>
      <c r="FHC113" s="14"/>
      <c r="FHD113" s="14"/>
      <c r="FHE113" s="14"/>
      <c r="FHF113" s="14"/>
      <c r="FHG113" s="14"/>
      <c r="FHH113" s="14"/>
      <c r="FHI113" s="14"/>
      <c r="FHJ113" s="14"/>
      <c r="FHK113" s="14"/>
      <c r="FHL113" s="14"/>
      <c r="FHM113" s="14"/>
      <c r="FHN113" s="14"/>
      <c r="FHO113" s="14"/>
      <c r="FHP113" s="14"/>
      <c r="FHQ113" s="14"/>
      <c r="FHR113" s="14"/>
      <c r="FHS113" s="14"/>
      <c r="FHT113" s="14"/>
      <c r="FHU113" s="14"/>
      <c r="FHV113" s="14"/>
      <c r="FHW113" s="14"/>
      <c r="FHX113" s="14"/>
      <c r="FHY113" s="14"/>
      <c r="FHZ113" s="14"/>
      <c r="FIA113" s="14"/>
      <c r="FIB113" s="14"/>
      <c r="FIC113" s="14"/>
      <c r="FID113" s="14"/>
      <c r="FIE113" s="14"/>
      <c r="FIF113" s="14"/>
      <c r="FIG113" s="14"/>
      <c r="FIH113" s="14"/>
      <c r="FII113" s="14"/>
      <c r="FIJ113" s="14"/>
      <c r="FIK113" s="14"/>
      <c r="FIL113" s="14"/>
      <c r="FIM113" s="14"/>
      <c r="FIN113" s="14"/>
      <c r="FIO113" s="14"/>
      <c r="FIP113" s="14"/>
      <c r="FIQ113" s="14"/>
      <c r="FIR113" s="14"/>
      <c r="FIS113" s="14"/>
      <c r="FIT113" s="14"/>
      <c r="FIU113" s="14"/>
      <c r="FIV113" s="14"/>
      <c r="FIW113" s="14"/>
      <c r="FIX113" s="14"/>
      <c r="FIY113" s="14"/>
      <c r="FIZ113" s="14"/>
      <c r="FJA113" s="14"/>
      <c r="FJB113" s="14"/>
      <c r="FJC113" s="14"/>
      <c r="FJD113" s="14"/>
      <c r="FJE113" s="14"/>
      <c r="FJF113" s="14"/>
      <c r="FJG113" s="14"/>
      <c r="FJH113" s="14"/>
      <c r="FJI113" s="14"/>
      <c r="FJJ113" s="14"/>
      <c r="FJK113" s="14"/>
      <c r="FJL113" s="14"/>
      <c r="FJM113" s="14"/>
      <c r="FJN113" s="14"/>
      <c r="FJO113" s="14"/>
      <c r="FJP113" s="14"/>
      <c r="FJQ113" s="14"/>
      <c r="FJR113" s="14"/>
      <c r="FJS113" s="14"/>
      <c r="FJT113" s="14"/>
      <c r="FJU113" s="14"/>
      <c r="FJV113" s="14"/>
      <c r="FJW113" s="14"/>
      <c r="FJX113" s="14"/>
      <c r="FJY113" s="14"/>
      <c r="FJZ113" s="14"/>
      <c r="FKA113" s="14"/>
      <c r="FKB113" s="14"/>
      <c r="FKC113" s="14"/>
      <c r="FKD113" s="14"/>
      <c r="FKE113" s="14"/>
      <c r="FKF113" s="14"/>
      <c r="FKG113" s="14"/>
      <c r="FKH113" s="14"/>
      <c r="FKI113" s="14"/>
      <c r="FKJ113" s="14"/>
      <c r="FKK113" s="14"/>
      <c r="FKL113" s="14"/>
      <c r="FKM113" s="14"/>
      <c r="FKN113" s="14"/>
      <c r="FKO113" s="14"/>
      <c r="FKP113" s="14"/>
      <c r="FKQ113" s="14"/>
      <c r="FKR113" s="14"/>
      <c r="FKS113" s="14"/>
      <c r="FKT113" s="14"/>
      <c r="FKU113" s="14"/>
      <c r="FKV113" s="14"/>
      <c r="FKW113" s="14"/>
      <c r="FKX113" s="14"/>
      <c r="FKY113" s="14"/>
      <c r="FKZ113" s="14"/>
      <c r="FLA113" s="14"/>
      <c r="FLB113" s="14"/>
      <c r="FLC113" s="14"/>
      <c r="FLD113" s="14"/>
      <c r="FLE113" s="14"/>
      <c r="FLF113" s="14"/>
      <c r="FLG113" s="14"/>
      <c r="FLH113" s="14"/>
      <c r="FLI113" s="14"/>
      <c r="FLJ113" s="14"/>
      <c r="FLK113" s="14"/>
      <c r="FLL113" s="14"/>
      <c r="FLM113" s="14"/>
      <c r="FLN113" s="14"/>
      <c r="FLO113" s="14"/>
      <c r="FLP113" s="14"/>
      <c r="FLQ113" s="14"/>
      <c r="FLR113" s="14"/>
      <c r="FLS113" s="14"/>
      <c r="FLT113" s="14"/>
      <c r="FLU113" s="14"/>
      <c r="FLV113" s="14"/>
      <c r="FLW113" s="14"/>
      <c r="FLX113" s="14"/>
      <c r="FLY113" s="14"/>
      <c r="FLZ113" s="14"/>
      <c r="FMA113" s="14"/>
      <c r="FMB113" s="14"/>
      <c r="FMC113" s="14"/>
      <c r="FMD113" s="14"/>
      <c r="FME113" s="14"/>
      <c r="FMF113" s="14"/>
      <c r="FMG113" s="14"/>
      <c r="FMH113" s="14"/>
      <c r="FMI113" s="14"/>
      <c r="FMJ113" s="14"/>
      <c r="FMK113" s="14"/>
      <c r="FML113" s="14"/>
      <c r="FMM113" s="14"/>
      <c r="FMN113" s="14"/>
      <c r="FMO113" s="14"/>
      <c r="FMP113" s="14"/>
      <c r="FMQ113" s="14"/>
      <c r="FMR113" s="14"/>
      <c r="FMS113" s="14"/>
      <c r="FMT113" s="14"/>
      <c r="FMU113" s="14"/>
      <c r="FMV113" s="14"/>
      <c r="FMW113" s="14"/>
      <c r="FMX113" s="14"/>
      <c r="FMY113" s="14"/>
      <c r="FMZ113" s="14"/>
      <c r="FNA113" s="14"/>
      <c r="FNB113" s="14"/>
      <c r="FNC113" s="14"/>
      <c r="FND113" s="14"/>
      <c r="FNE113" s="14"/>
      <c r="FNF113" s="14"/>
      <c r="FNG113" s="14"/>
      <c r="FNH113" s="14"/>
      <c r="FNI113" s="14"/>
      <c r="FNJ113" s="14"/>
      <c r="FNK113" s="14"/>
      <c r="FNL113" s="14"/>
      <c r="FNM113" s="14"/>
      <c r="FNN113" s="14"/>
      <c r="FNO113" s="14"/>
      <c r="FNP113" s="14"/>
      <c r="FNQ113" s="14"/>
      <c r="FNR113" s="14"/>
      <c r="FNS113" s="14"/>
      <c r="FNT113" s="14"/>
      <c r="FNU113" s="14"/>
      <c r="FNV113" s="14"/>
      <c r="FNW113" s="14"/>
      <c r="FNX113" s="14"/>
      <c r="FNY113" s="14"/>
      <c r="FNZ113" s="14"/>
      <c r="FOA113" s="14"/>
      <c r="FOB113" s="14"/>
      <c r="FOC113" s="14"/>
      <c r="FOD113" s="14"/>
      <c r="FOE113" s="14"/>
      <c r="FOF113" s="14"/>
      <c r="FOG113" s="14"/>
      <c r="FOH113" s="14"/>
      <c r="FOI113" s="14"/>
      <c r="FOJ113" s="14"/>
      <c r="FOK113" s="14"/>
      <c r="FOL113" s="14"/>
      <c r="FOM113" s="14"/>
      <c r="FON113" s="14"/>
      <c r="FOO113" s="14"/>
      <c r="FOP113" s="14"/>
      <c r="FOQ113" s="14"/>
      <c r="FOR113" s="14"/>
      <c r="FOS113" s="14"/>
      <c r="FOT113" s="14"/>
      <c r="FOU113" s="14"/>
      <c r="FOV113" s="14"/>
      <c r="FOW113" s="14"/>
      <c r="FOX113" s="14"/>
      <c r="FOY113" s="14"/>
      <c r="FOZ113" s="14"/>
      <c r="FPA113" s="14"/>
      <c r="FPB113" s="14"/>
      <c r="FPC113" s="14"/>
      <c r="FPD113" s="14"/>
      <c r="FPE113" s="14"/>
      <c r="FPF113" s="14"/>
      <c r="FPG113" s="14"/>
      <c r="FPH113" s="14"/>
      <c r="FPI113" s="14"/>
      <c r="FPJ113" s="14"/>
      <c r="FPK113" s="14"/>
      <c r="FPL113" s="14"/>
      <c r="FPM113" s="14"/>
      <c r="FPN113" s="14"/>
      <c r="FPO113" s="14"/>
      <c r="FPP113" s="14"/>
      <c r="FPQ113" s="14"/>
      <c r="FPR113" s="14"/>
      <c r="FPS113" s="14"/>
      <c r="FPT113" s="14"/>
      <c r="FPU113" s="14"/>
      <c r="FPV113" s="14"/>
      <c r="FPW113" s="14"/>
      <c r="FPX113" s="14"/>
      <c r="FPY113" s="14"/>
      <c r="FPZ113" s="14"/>
      <c r="FQA113" s="14"/>
      <c r="FQB113" s="14"/>
      <c r="FQC113" s="14"/>
      <c r="FQD113" s="14"/>
      <c r="FQE113" s="14"/>
      <c r="FQF113" s="14"/>
      <c r="FQG113" s="14"/>
      <c r="FQH113" s="14"/>
      <c r="FQI113" s="14"/>
      <c r="FQJ113" s="14"/>
      <c r="FQK113" s="14"/>
      <c r="FQL113" s="14"/>
      <c r="FQM113" s="14"/>
      <c r="FQN113" s="14"/>
      <c r="FQO113" s="14"/>
      <c r="FQP113" s="14"/>
      <c r="FQQ113" s="14"/>
      <c r="FQR113" s="14"/>
      <c r="FQS113" s="14"/>
      <c r="FQT113" s="14"/>
      <c r="FQU113" s="14"/>
      <c r="FQV113" s="14"/>
      <c r="FQW113" s="14"/>
      <c r="FQX113" s="14"/>
      <c r="FQY113" s="14"/>
      <c r="FQZ113" s="14"/>
      <c r="FRA113" s="14"/>
      <c r="FRB113" s="14"/>
      <c r="FRC113" s="14"/>
      <c r="FRD113" s="14"/>
      <c r="FRE113" s="14"/>
      <c r="FRF113" s="14"/>
      <c r="FRG113" s="14"/>
      <c r="FRH113" s="14"/>
      <c r="FRI113" s="14"/>
      <c r="FRJ113" s="14"/>
      <c r="FRK113" s="14"/>
      <c r="FRL113" s="14"/>
      <c r="FRM113" s="14"/>
      <c r="FRN113" s="14"/>
      <c r="FRO113" s="14"/>
      <c r="FRP113" s="14"/>
      <c r="FRQ113" s="14"/>
      <c r="FRR113" s="14"/>
      <c r="FRS113" s="14"/>
      <c r="FRT113" s="14"/>
      <c r="FRU113" s="14"/>
      <c r="FRV113" s="14"/>
      <c r="FRW113" s="14"/>
      <c r="FRX113" s="14"/>
      <c r="FRY113" s="14"/>
      <c r="FRZ113" s="14"/>
      <c r="FSA113" s="14"/>
      <c r="FSB113" s="14"/>
      <c r="FSC113" s="14"/>
      <c r="FSD113" s="14"/>
      <c r="FSE113" s="14"/>
      <c r="FSF113" s="14"/>
      <c r="FSG113" s="14"/>
      <c r="FSH113" s="14"/>
      <c r="FSI113" s="14"/>
      <c r="FSJ113" s="14"/>
      <c r="FSK113" s="14"/>
      <c r="FSL113" s="14"/>
      <c r="FSM113" s="14"/>
      <c r="FSN113" s="14"/>
      <c r="FSO113" s="14"/>
      <c r="FSP113" s="14"/>
      <c r="FSQ113" s="14"/>
      <c r="FSR113" s="14"/>
      <c r="FSS113" s="14"/>
      <c r="FST113" s="14"/>
      <c r="FSU113" s="14"/>
      <c r="FSV113" s="14"/>
      <c r="FSW113" s="14"/>
      <c r="FSX113" s="14"/>
      <c r="FSY113" s="14"/>
      <c r="FSZ113" s="14"/>
      <c r="FTA113" s="14"/>
      <c r="FTB113" s="14"/>
      <c r="FTC113" s="14"/>
      <c r="FTD113" s="14"/>
      <c r="FTE113" s="14"/>
      <c r="FTF113" s="14"/>
      <c r="FTG113" s="14"/>
      <c r="FTH113" s="14"/>
      <c r="FTI113" s="14"/>
      <c r="FTJ113" s="14"/>
      <c r="FTK113" s="14"/>
      <c r="FTL113" s="14"/>
      <c r="FTM113" s="14"/>
      <c r="FTN113" s="14"/>
      <c r="FTO113" s="14"/>
      <c r="FTP113" s="14"/>
      <c r="FTQ113" s="14"/>
      <c r="FTR113" s="14"/>
      <c r="FTS113" s="14"/>
      <c r="FTT113" s="14"/>
      <c r="FTU113" s="14"/>
      <c r="FTV113" s="14"/>
      <c r="FTW113" s="14"/>
      <c r="FTX113" s="14"/>
      <c r="FTY113" s="14"/>
      <c r="FTZ113" s="14"/>
      <c r="FUA113" s="14"/>
      <c r="FUB113" s="14"/>
      <c r="FUC113" s="14"/>
      <c r="FUD113" s="14"/>
      <c r="FUE113" s="14"/>
      <c r="FUF113" s="14"/>
      <c r="FUG113" s="14"/>
      <c r="FUH113" s="14"/>
      <c r="FUI113" s="14"/>
      <c r="FUJ113" s="14"/>
      <c r="FUK113" s="14"/>
      <c r="FUL113" s="14"/>
      <c r="FUM113" s="14"/>
      <c r="FUN113" s="14"/>
      <c r="FUO113" s="14"/>
      <c r="FUP113" s="14"/>
      <c r="FUQ113" s="14"/>
      <c r="FUR113" s="14"/>
      <c r="FUS113" s="14"/>
      <c r="FUT113" s="14"/>
      <c r="FUU113" s="14"/>
      <c r="FUV113" s="14"/>
      <c r="FUW113" s="14"/>
      <c r="FUX113" s="14"/>
      <c r="FUY113" s="14"/>
      <c r="FUZ113" s="14"/>
      <c r="FVA113" s="14"/>
      <c r="FVB113" s="14"/>
      <c r="FVC113" s="14"/>
      <c r="FVD113" s="14"/>
      <c r="FVE113" s="14"/>
      <c r="FVF113" s="14"/>
      <c r="FVG113" s="14"/>
      <c r="FVH113" s="14"/>
      <c r="FVI113" s="14"/>
      <c r="FVJ113" s="14"/>
      <c r="FVK113" s="14"/>
      <c r="FVL113" s="14"/>
      <c r="FVM113" s="14"/>
      <c r="FVN113" s="14"/>
      <c r="FVO113" s="14"/>
      <c r="FVP113" s="14"/>
      <c r="FVQ113" s="14"/>
      <c r="FVR113" s="14"/>
      <c r="FVS113" s="14"/>
      <c r="FVT113" s="14"/>
      <c r="FVU113" s="14"/>
      <c r="FVV113" s="14"/>
      <c r="FVW113" s="14"/>
      <c r="FVX113" s="14"/>
      <c r="FVY113" s="14"/>
      <c r="FVZ113" s="14"/>
      <c r="FWA113" s="14"/>
      <c r="FWB113" s="14"/>
      <c r="FWC113" s="14"/>
      <c r="FWD113" s="14"/>
      <c r="FWE113" s="14"/>
      <c r="FWF113" s="14"/>
      <c r="FWG113" s="14"/>
      <c r="FWH113" s="14"/>
      <c r="FWI113" s="14"/>
      <c r="FWJ113" s="14"/>
      <c r="FWK113" s="14"/>
      <c r="FWL113" s="14"/>
      <c r="FWM113" s="14"/>
      <c r="FWN113" s="14"/>
      <c r="FWO113" s="14"/>
      <c r="FWP113" s="14"/>
      <c r="FWQ113" s="14"/>
      <c r="FWR113" s="14"/>
      <c r="FWS113" s="14"/>
      <c r="FWT113" s="14"/>
      <c r="FWU113" s="14"/>
      <c r="FWV113" s="14"/>
      <c r="FWW113" s="14"/>
      <c r="FWX113" s="14"/>
      <c r="FWY113" s="14"/>
      <c r="FWZ113" s="14"/>
      <c r="FXA113" s="14"/>
      <c r="FXB113" s="14"/>
      <c r="FXC113" s="14"/>
      <c r="FXD113" s="14"/>
      <c r="FXE113" s="14"/>
      <c r="FXF113" s="14"/>
      <c r="FXG113" s="14"/>
      <c r="FXH113" s="14"/>
      <c r="FXI113" s="14"/>
      <c r="FXJ113" s="14"/>
      <c r="FXK113" s="14"/>
      <c r="FXL113" s="14"/>
      <c r="FXM113" s="14"/>
      <c r="FXN113" s="14"/>
      <c r="FXO113" s="14"/>
      <c r="FXP113" s="14"/>
      <c r="FXQ113" s="14"/>
      <c r="FXR113" s="14"/>
      <c r="FXS113" s="14"/>
      <c r="FXT113" s="14"/>
      <c r="FXU113" s="14"/>
      <c r="FXV113" s="14"/>
      <c r="FXW113" s="14"/>
      <c r="FXX113" s="14"/>
      <c r="FXY113" s="14"/>
      <c r="FXZ113" s="14"/>
      <c r="FYA113" s="14"/>
      <c r="FYB113" s="14"/>
      <c r="FYC113" s="14"/>
      <c r="FYD113" s="14"/>
      <c r="FYE113" s="14"/>
      <c r="FYF113" s="14"/>
      <c r="FYG113" s="14"/>
      <c r="FYH113" s="14"/>
      <c r="FYI113" s="14"/>
      <c r="FYJ113" s="14"/>
      <c r="FYK113" s="14"/>
      <c r="FYL113" s="14"/>
      <c r="FYM113" s="14"/>
      <c r="FYN113" s="14"/>
      <c r="FYO113" s="14"/>
      <c r="FYP113" s="14"/>
      <c r="FYQ113" s="14"/>
      <c r="FYR113" s="14"/>
      <c r="FYS113" s="14"/>
      <c r="FYT113" s="14"/>
      <c r="FYU113" s="14"/>
      <c r="FYV113" s="14"/>
      <c r="FYW113" s="14"/>
      <c r="FYX113" s="14"/>
      <c r="FYY113" s="14"/>
      <c r="FYZ113" s="14"/>
      <c r="FZA113" s="14"/>
      <c r="FZB113" s="14"/>
      <c r="FZC113" s="14"/>
      <c r="FZD113" s="14"/>
      <c r="FZE113" s="14"/>
      <c r="FZF113" s="14"/>
      <c r="FZG113" s="14"/>
      <c r="FZH113" s="14"/>
      <c r="FZI113" s="14"/>
      <c r="FZJ113" s="14"/>
      <c r="FZK113" s="14"/>
      <c r="FZL113" s="14"/>
      <c r="FZM113" s="14"/>
      <c r="FZN113" s="14"/>
      <c r="FZO113" s="14"/>
      <c r="FZP113" s="14"/>
      <c r="FZQ113" s="14"/>
      <c r="FZR113" s="14"/>
      <c r="FZS113" s="14"/>
      <c r="FZT113" s="14"/>
      <c r="FZU113" s="14"/>
      <c r="FZV113" s="14"/>
      <c r="FZW113" s="14"/>
      <c r="FZX113" s="14"/>
      <c r="FZY113" s="14"/>
      <c r="FZZ113" s="14"/>
      <c r="GAA113" s="14"/>
      <c r="GAB113" s="14"/>
      <c r="GAC113" s="14"/>
      <c r="GAD113" s="14"/>
      <c r="GAE113" s="14"/>
      <c r="GAF113" s="14"/>
      <c r="GAG113" s="14"/>
      <c r="GAH113" s="14"/>
      <c r="GAI113" s="14"/>
      <c r="GAJ113" s="14"/>
      <c r="GAK113" s="14"/>
      <c r="GAL113" s="14"/>
      <c r="GAM113" s="14"/>
      <c r="GAN113" s="14"/>
      <c r="GAO113" s="14"/>
      <c r="GAP113" s="14"/>
      <c r="GAQ113" s="14"/>
      <c r="GAR113" s="14"/>
      <c r="GAS113" s="14"/>
      <c r="GAT113" s="14"/>
      <c r="GAU113" s="14"/>
      <c r="GAV113" s="14"/>
      <c r="GAW113" s="14"/>
      <c r="GAX113" s="14"/>
      <c r="GAY113" s="14"/>
      <c r="GAZ113" s="14"/>
      <c r="GBA113" s="14"/>
      <c r="GBB113" s="14"/>
      <c r="GBC113" s="14"/>
      <c r="GBD113" s="14"/>
      <c r="GBE113" s="14"/>
      <c r="GBF113" s="14"/>
      <c r="GBG113" s="14"/>
      <c r="GBH113" s="14"/>
      <c r="GBI113" s="14"/>
      <c r="GBJ113" s="14"/>
      <c r="GBK113" s="14"/>
      <c r="GBL113" s="14"/>
      <c r="GBM113" s="14"/>
      <c r="GBN113" s="14"/>
      <c r="GBO113" s="14"/>
      <c r="GBP113" s="14"/>
      <c r="GBQ113" s="14"/>
      <c r="GBR113" s="14"/>
      <c r="GBS113" s="14"/>
      <c r="GBT113" s="14"/>
      <c r="GBU113" s="14"/>
      <c r="GBV113" s="14"/>
      <c r="GBW113" s="14"/>
      <c r="GBX113" s="14"/>
      <c r="GBY113" s="14"/>
      <c r="GBZ113" s="14"/>
      <c r="GCA113" s="14"/>
      <c r="GCB113" s="14"/>
      <c r="GCC113" s="14"/>
      <c r="GCD113" s="14"/>
      <c r="GCE113" s="14"/>
      <c r="GCF113" s="14"/>
      <c r="GCG113" s="14"/>
      <c r="GCH113" s="14"/>
      <c r="GCI113" s="14"/>
      <c r="GCJ113" s="14"/>
      <c r="GCK113" s="14"/>
      <c r="GCL113" s="14"/>
      <c r="GCM113" s="14"/>
      <c r="GCN113" s="14"/>
      <c r="GCO113" s="14"/>
      <c r="GCP113" s="14"/>
      <c r="GCQ113" s="14"/>
      <c r="GCR113" s="14"/>
      <c r="GCS113" s="14"/>
      <c r="GCT113" s="14"/>
      <c r="GCU113" s="14"/>
      <c r="GCV113" s="14"/>
      <c r="GCW113" s="14"/>
      <c r="GCX113" s="14"/>
      <c r="GCY113" s="14"/>
      <c r="GCZ113" s="14"/>
      <c r="GDA113" s="14"/>
      <c r="GDB113" s="14"/>
      <c r="GDC113" s="14"/>
      <c r="GDD113" s="14"/>
      <c r="GDE113" s="14"/>
      <c r="GDF113" s="14"/>
      <c r="GDG113" s="14"/>
      <c r="GDH113" s="14"/>
      <c r="GDI113" s="14"/>
      <c r="GDJ113" s="14"/>
      <c r="GDK113" s="14"/>
      <c r="GDL113" s="14"/>
      <c r="GDM113" s="14"/>
      <c r="GDN113" s="14"/>
      <c r="GDO113" s="14"/>
      <c r="GDP113" s="14"/>
      <c r="GDQ113" s="14"/>
      <c r="GDR113" s="14"/>
      <c r="GDS113" s="14"/>
      <c r="GDT113" s="14"/>
      <c r="GDU113" s="14"/>
      <c r="GDV113" s="14"/>
      <c r="GDW113" s="14"/>
      <c r="GDX113" s="14"/>
      <c r="GDY113" s="14"/>
      <c r="GDZ113" s="14"/>
      <c r="GEA113" s="14"/>
      <c r="GEB113" s="14"/>
      <c r="GEC113" s="14"/>
      <c r="GED113" s="14"/>
      <c r="GEE113" s="14"/>
      <c r="GEF113" s="14"/>
      <c r="GEG113" s="14"/>
      <c r="GEH113" s="14"/>
      <c r="GEI113" s="14"/>
      <c r="GEJ113" s="14"/>
      <c r="GEK113" s="14"/>
      <c r="GEL113" s="14"/>
      <c r="GEM113" s="14"/>
      <c r="GEN113" s="14"/>
      <c r="GEO113" s="14"/>
      <c r="GEP113" s="14"/>
      <c r="GEQ113" s="14"/>
      <c r="GER113" s="14"/>
      <c r="GES113" s="14"/>
      <c r="GET113" s="14"/>
      <c r="GEU113" s="14"/>
      <c r="GEV113" s="14"/>
      <c r="GEW113" s="14"/>
      <c r="GEX113" s="14"/>
      <c r="GEY113" s="14"/>
      <c r="GEZ113" s="14"/>
      <c r="GFA113" s="14"/>
      <c r="GFB113" s="14"/>
      <c r="GFC113" s="14"/>
      <c r="GFD113" s="14"/>
      <c r="GFE113" s="14"/>
      <c r="GFF113" s="14"/>
      <c r="GFG113" s="14"/>
      <c r="GFH113" s="14"/>
      <c r="GFI113" s="14"/>
      <c r="GFJ113" s="14"/>
      <c r="GFK113" s="14"/>
      <c r="GFL113" s="14"/>
      <c r="GFM113" s="14"/>
      <c r="GFN113" s="14"/>
      <c r="GFO113" s="14"/>
      <c r="GFP113" s="14"/>
      <c r="GFQ113" s="14"/>
      <c r="GFR113" s="14"/>
      <c r="GFS113" s="14"/>
      <c r="GFT113" s="14"/>
      <c r="GFU113" s="14"/>
      <c r="GFV113" s="14"/>
      <c r="GFW113" s="14"/>
      <c r="GFX113" s="14"/>
      <c r="GFY113" s="14"/>
      <c r="GFZ113" s="14"/>
      <c r="GGA113" s="14"/>
      <c r="GGB113" s="14"/>
      <c r="GGC113" s="14"/>
      <c r="GGD113" s="14"/>
      <c r="GGE113" s="14"/>
      <c r="GGF113" s="14"/>
      <c r="GGG113" s="14"/>
      <c r="GGH113" s="14"/>
      <c r="GGI113" s="14"/>
      <c r="GGJ113" s="14"/>
      <c r="GGK113" s="14"/>
      <c r="GGL113" s="14"/>
      <c r="GGM113" s="14"/>
      <c r="GGN113" s="14"/>
      <c r="GGO113" s="14"/>
      <c r="GGP113" s="14"/>
      <c r="GGQ113" s="14"/>
      <c r="GGR113" s="14"/>
      <c r="GGS113" s="14"/>
      <c r="GGT113" s="14"/>
      <c r="GGU113" s="14"/>
      <c r="GGV113" s="14"/>
      <c r="GGW113" s="14"/>
      <c r="GGX113" s="14"/>
      <c r="GGY113" s="14"/>
      <c r="GGZ113" s="14"/>
      <c r="GHA113" s="14"/>
      <c r="GHB113" s="14"/>
      <c r="GHC113" s="14"/>
      <c r="GHD113" s="14"/>
      <c r="GHE113" s="14"/>
      <c r="GHF113" s="14"/>
      <c r="GHG113" s="14"/>
      <c r="GHH113" s="14"/>
      <c r="GHI113" s="14"/>
      <c r="GHJ113" s="14"/>
      <c r="GHK113" s="14"/>
      <c r="GHL113" s="14"/>
      <c r="GHM113" s="14"/>
      <c r="GHN113" s="14"/>
      <c r="GHO113" s="14"/>
      <c r="GHP113" s="14"/>
      <c r="GHQ113" s="14"/>
      <c r="GHR113" s="14"/>
      <c r="GHS113" s="14"/>
      <c r="GHT113" s="14"/>
      <c r="GHU113" s="14"/>
      <c r="GHV113" s="14"/>
      <c r="GHW113" s="14"/>
      <c r="GHX113" s="14"/>
      <c r="GHY113" s="14"/>
      <c r="GHZ113" s="14"/>
      <c r="GIA113" s="14"/>
      <c r="GIB113" s="14"/>
      <c r="GIC113" s="14"/>
      <c r="GID113" s="14"/>
      <c r="GIE113" s="14"/>
      <c r="GIF113" s="14"/>
      <c r="GIG113" s="14"/>
      <c r="GIH113" s="14"/>
      <c r="GII113" s="14"/>
      <c r="GIJ113" s="14"/>
      <c r="GIK113" s="14"/>
      <c r="GIL113" s="14"/>
      <c r="GIM113" s="14"/>
      <c r="GIN113" s="14"/>
      <c r="GIO113" s="14"/>
      <c r="GIP113" s="14"/>
      <c r="GIQ113" s="14"/>
      <c r="GIR113" s="14"/>
      <c r="GIS113" s="14"/>
      <c r="GIT113" s="14"/>
      <c r="GIU113" s="14"/>
      <c r="GIV113" s="14"/>
      <c r="GIW113" s="14"/>
      <c r="GIX113" s="14"/>
      <c r="GIY113" s="14"/>
      <c r="GIZ113" s="14"/>
      <c r="GJA113" s="14"/>
      <c r="GJB113" s="14"/>
      <c r="GJC113" s="14"/>
      <c r="GJD113" s="14"/>
      <c r="GJE113" s="14"/>
      <c r="GJF113" s="14"/>
      <c r="GJG113" s="14"/>
      <c r="GJH113" s="14"/>
      <c r="GJI113" s="14"/>
      <c r="GJJ113" s="14"/>
      <c r="GJK113" s="14"/>
      <c r="GJL113" s="14"/>
      <c r="GJM113" s="14"/>
      <c r="GJN113" s="14"/>
      <c r="GJO113" s="14"/>
      <c r="GJP113" s="14"/>
      <c r="GJQ113" s="14"/>
      <c r="GJR113" s="14"/>
      <c r="GJS113" s="14"/>
      <c r="GJT113" s="14"/>
      <c r="GJU113" s="14"/>
      <c r="GJV113" s="14"/>
      <c r="GJW113" s="14"/>
      <c r="GJX113" s="14"/>
      <c r="GJY113" s="14"/>
      <c r="GJZ113" s="14"/>
      <c r="GKA113" s="14"/>
      <c r="GKB113" s="14"/>
      <c r="GKC113" s="14"/>
      <c r="GKD113" s="14"/>
      <c r="GKE113" s="14"/>
      <c r="GKF113" s="14"/>
      <c r="GKG113" s="14"/>
      <c r="GKH113" s="14"/>
      <c r="GKI113" s="14"/>
      <c r="GKJ113" s="14"/>
      <c r="GKK113" s="14"/>
      <c r="GKL113" s="14"/>
      <c r="GKM113" s="14"/>
      <c r="GKN113" s="14"/>
      <c r="GKO113" s="14"/>
      <c r="GKP113" s="14"/>
      <c r="GKQ113" s="14"/>
      <c r="GKR113" s="14"/>
      <c r="GKS113" s="14"/>
      <c r="GKT113" s="14"/>
      <c r="GKU113" s="14"/>
      <c r="GKV113" s="14"/>
      <c r="GKW113" s="14"/>
      <c r="GKX113" s="14"/>
      <c r="GKY113" s="14"/>
      <c r="GKZ113" s="14"/>
      <c r="GLA113" s="14"/>
      <c r="GLB113" s="14"/>
      <c r="GLC113" s="14"/>
      <c r="GLD113" s="14"/>
      <c r="GLE113" s="14"/>
      <c r="GLF113" s="14"/>
      <c r="GLG113" s="14"/>
      <c r="GLH113" s="14"/>
      <c r="GLI113" s="14"/>
      <c r="GLJ113" s="14"/>
      <c r="GLK113" s="14"/>
      <c r="GLL113" s="14"/>
      <c r="GLM113" s="14"/>
      <c r="GLN113" s="14"/>
      <c r="GLO113" s="14"/>
      <c r="GLP113" s="14"/>
      <c r="GLQ113" s="14"/>
      <c r="GLR113" s="14"/>
      <c r="GLS113" s="14"/>
      <c r="GLT113" s="14"/>
      <c r="GLU113" s="14"/>
      <c r="GLV113" s="14"/>
      <c r="GLW113" s="14"/>
      <c r="GLX113" s="14"/>
      <c r="GLY113" s="14"/>
      <c r="GLZ113" s="14"/>
      <c r="GMA113" s="14"/>
      <c r="GMB113" s="14"/>
      <c r="GMC113" s="14"/>
      <c r="GMD113" s="14"/>
      <c r="GME113" s="14"/>
      <c r="GMF113" s="14"/>
      <c r="GMG113" s="14"/>
      <c r="GMH113" s="14"/>
      <c r="GMI113" s="14"/>
      <c r="GMJ113" s="14"/>
      <c r="GMK113" s="14"/>
      <c r="GML113" s="14"/>
      <c r="GMM113" s="14"/>
      <c r="GMN113" s="14"/>
      <c r="GMO113" s="14"/>
      <c r="GMP113" s="14"/>
      <c r="GMQ113" s="14"/>
      <c r="GMR113" s="14"/>
      <c r="GMS113" s="14"/>
      <c r="GMT113" s="14"/>
      <c r="GMU113" s="14"/>
      <c r="GMV113" s="14"/>
      <c r="GMW113" s="14"/>
      <c r="GMX113" s="14"/>
      <c r="GMY113" s="14"/>
      <c r="GMZ113" s="14"/>
      <c r="GNA113" s="14"/>
      <c r="GNB113" s="14"/>
      <c r="GNC113" s="14"/>
      <c r="GND113" s="14"/>
      <c r="GNE113" s="14"/>
      <c r="GNF113" s="14"/>
      <c r="GNG113" s="14"/>
      <c r="GNH113" s="14"/>
      <c r="GNI113" s="14"/>
      <c r="GNJ113" s="14"/>
      <c r="GNK113" s="14"/>
      <c r="GNL113" s="14"/>
      <c r="GNM113" s="14"/>
      <c r="GNN113" s="14"/>
      <c r="GNO113" s="14"/>
      <c r="GNP113" s="14"/>
      <c r="GNQ113" s="14"/>
      <c r="GNR113" s="14"/>
      <c r="GNS113" s="14"/>
      <c r="GNT113" s="14"/>
      <c r="GNU113" s="14"/>
      <c r="GNV113" s="14"/>
      <c r="GNW113" s="14"/>
      <c r="GNX113" s="14"/>
      <c r="GNY113" s="14"/>
      <c r="GNZ113" s="14"/>
      <c r="GOA113" s="14"/>
      <c r="GOB113" s="14"/>
      <c r="GOC113" s="14"/>
      <c r="GOD113" s="14"/>
      <c r="GOE113" s="14"/>
      <c r="GOF113" s="14"/>
      <c r="GOG113" s="14"/>
      <c r="GOH113" s="14"/>
      <c r="GOI113" s="14"/>
      <c r="GOJ113" s="14"/>
      <c r="GOK113" s="14"/>
      <c r="GOL113" s="14"/>
      <c r="GOM113" s="14"/>
      <c r="GON113" s="14"/>
      <c r="GOO113" s="14"/>
      <c r="GOP113" s="14"/>
      <c r="GOQ113" s="14"/>
      <c r="GOR113" s="14"/>
      <c r="GOS113" s="14"/>
      <c r="GOT113" s="14"/>
      <c r="GOU113" s="14"/>
      <c r="GOV113" s="14"/>
      <c r="GOW113" s="14"/>
      <c r="GOX113" s="14"/>
      <c r="GOY113" s="14"/>
      <c r="GOZ113" s="14"/>
      <c r="GPA113" s="14"/>
      <c r="GPB113" s="14"/>
      <c r="GPC113" s="14"/>
      <c r="GPD113" s="14"/>
      <c r="GPE113" s="14"/>
      <c r="GPF113" s="14"/>
      <c r="GPG113" s="14"/>
      <c r="GPH113" s="14"/>
      <c r="GPI113" s="14"/>
      <c r="GPJ113" s="14"/>
      <c r="GPK113" s="14"/>
      <c r="GPL113" s="14"/>
      <c r="GPM113" s="14"/>
      <c r="GPN113" s="14"/>
      <c r="GPO113" s="14"/>
      <c r="GPP113" s="14"/>
      <c r="GPQ113" s="14"/>
      <c r="GPR113" s="14"/>
      <c r="GPS113" s="14"/>
      <c r="GPT113" s="14"/>
      <c r="GPU113" s="14"/>
      <c r="GPV113" s="14"/>
      <c r="GPW113" s="14"/>
      <c r="GPX113" s="14"/>
      <c r="GPY113" s="14"/>
      <c r="GPZ113" s="14"/>
      <c r="GQA113" s="14"/>
      <c r="GQB113" s="14"/>
      <c r="GQC113" s="14"/>
      <c r="GQD113" s="14"/>
      <c r="GQE113" s="14"/>
      <c r="GQF113" s="14"/>
      <c r="GQG113" s="14"/>
      <c r="GQH113" s="14"/>
      <c r="GQI113" s="14"/>
      <c r="GQJ113" s="14"/>
      <c r="GQK113" s="14"/>
      <c r="GQL113" s="14"/>
      <c r="GQM113" s="14"/>
      <c r="GQN113" s="14"/>
      <c r="GQO113" s="14"/>
      <c r="GQP113" s="14"/>
      <c r="GQQ113" s="14"/>
      <c r="GQR113" s="14"/>
      <c r="GQS113" s="14"/>
      <c r="GQT113" s="14"/>
      <c r="GQU113" s="14"/>
      <c r="GQV113" s="14"/>
      <c r="GQW113" s="14"/>
      <c r="GQX113" s="14"/>
      <c r="GQY113" s="14"/>
      <c r="GQZ113" s="14"/>
      <c r="GRA113" s="14"/>
      <c r="GRB113" s="14"/>
      <c r="GRC113" s="14"/>
      <c r="GRD113" s="14"/>
      <c r="GRE113" s="14"/>
      <c r="GRF113" s="14"/>
      <c r="GRG113" s="14"/>
      <c r="GRH113" s="14"/>
      <c r="GRI113" s="14"/>
      <c r="GRJ113" s="14"/>
      <c r="GRK113" s="14"/>
      <c r="GRL113" s="14"/>
      <c r="GRM113" s="14"/>
      <c r="GRN113" s="14"/>
      <c r="GRO113" s="14"/>
      <c r="GRP113" s="14"/>
      <c r="GRQ113" s="14"/>
      <c r="GRR113" s="14"/>
      <c r="GRS113" s="14"/>
      <c r="GRT113" s="14"/>
      <c r="GRU113" s="14"/>
      <c r="GRV113" s="14"/>
      <c r="GRW113" s="14"/>
      <c r="GRX113" s="14"/>
      <c r="GRY113" s="14"/>
      <c r="GRZ113" s="14"/>
      <c r="GSA113" s="14"/>
      <c r="GSB113" s="14"/>
      <c r="GSC113" s="14"/>
      <c r="GSD113" s="14"/>
      <c r="GSE113" s="14"/>
      <c r="GSF113" s="14"/>
      <c r="GSG113" s="14"/>
      <c r="GSH113" s="14"/>
      <c r="GSI113" s="14"/>
      <c r="GSJ113" s="14"/>
      <c r="GSK113" s="14"/>
      <c r="GSL113" s="14"/>
      <c r="GSM113" s="14"/>
      <c r="GSN113" s="14"/>
      <c r="GSO113" s="14"/>
      <c r="GSP113" s="14"/>
      <c r="GSQ113" s="14"/>
      <c r="GSR113" s="14"/>
      <c r="GSS113" s="14"/>
      <c r="GST113" s="14"/>
      <c r="GSU113" s="14"/>
      <c r="GSV113" s="14"/>
      <c r="GSW113" s="14"/>
      <c r="GSX113" s="14"/>
      <c r="GSY113" s="14"/>
      <c r="GSZ113" s="14"/>
      <c r="GTA113" s="14"/>
      <c r="GTB113" s="14"/>
      <c r="GTC113" s="14"/>
      <c r="GTD113" s="14"/>
      <c r="GTE113" s="14"/>
      <c r="GTF113" s="14"/>
      <c r="GTG113" s="14"/>
      <c r="GTH113" s="14"/>
      <c r="GTI113" s="14"/>
      <c r="GTJ113" s="14"/>
      <c r="GTK113" s="14"/>
      <c r="GTL113" s="14"/>
      <c r="GTM113" s="14"/>
      <c r="GTN113" s="14"/>
      <c r="GTO113" s="14"/>
      <c r="GTP113" s="14"/>
      <c r="GTQ113" s="14"/>
      <c r="GTR113" s="14"/>
      <c r="GTS113" s="14"/>
      <c r="GTT113" s="14"/>
      <c r="GTU113" s="14"/>
      <c r="GTV113" s="14"/>
      <c r="GTW113" s="14"/>
      <c r="GTX113" s="14"/>
      <c r="GTY113" s="14"/>
      <c r="GTZ113" s="14"/>
      <c r="GUA113" s="14"/>
      <c r="GUB113" s="14"/>
      <c r="GUC113" s="14"/>
      <c r="GUD113" s="14"/>
      <c r="GUE113" s="14"/>
      <c r="GUF113" s="14"/>
      <c r="GUG113" s="14"/>
      <c r="GUH113" s="14"/>
      <c r="GUI113" s="14"/>
      <c r="GUJ113" s="14"/>
      <c r="GUK113" s="14"/>
      <c r="GUL113" s="14"/>
      <c r="GUM113" s="14"/>
      <c r="GUN113" s="14"/>
      <c r="GUO113" s="14"/>
      <c r="GUP113" s="14"/>
      <c r="GUQ113" s="14"/>
      <c r="GUR113" s="14"/>
      <c r="GUS113" s="14"/>
      <c r="GUT113" s="14"/>
      <c r="GUU113" s="14"/>
      <c r="GUV113" s="14"/>
      <c r="GUW113" s="14"/>
      <c r="GUX113" s="14"/>
      <c r="GUY113" s="14"/>
      <c r="GUZ113" s="14"/>
      <c r="GVA113" s="14"/>
      <c r="GVB113" s="14"/>
      <c r="GVC113" s="14"/>
      <c r="GVD113" s="14"/>
      <c r="GVE113" s="14"/>
      <c r="GVF113" s="14"/>
      <c r="GVG113" s="14"/>
      <c r="GVH113" s="14"/>
      <c r="GVI113" s="14"/>
      <c r="GVJ113" s="14"/>
      <c r="GVK113" s="14"/>
      <c r="GVL113" s="14"/>
      <c r="GVM113" s="14"/>
      <c r="GVN113" s="14"/>
      <c r="GVO113" s="14"/>
      <c r="GVP113" s="14"/>
      <c r="GVQ113" s="14"/>
      <c r="GVR113" s="14"/>
      <c r="GVS113" s="14"/>
      <c r="GVT113" s="14"/>
      <c r="GVU113" s="14"/>
      <c r="GVV113" s="14"/>
      <c r="GVW113" s="14"/>
      <c r="GVX113" s="14"/>
      <c r="GVY113" s="14"/>
      <c r="GVZ113" s="14"/>
      <c r="GWA113" s="14"/>
      <c r="GWB113" s="14"/>
      <c r="GWC113" s="14"/>
      <c r="GWD113" s="14"/>
      <c r="GWE113" s="14"/>
      <c r="GWF113" s="14"/>
      <c r="GWG113" s="14"/>
      <c r="GWH113" s="14"/>
      <c r="GWI113" s="14"/>
      <c r="GWJ113" s="14"/>
      <c r="GWK113" s="14"/>
      <c r="GWL113" s="14"/>
      <c r="GWM113" s="14"/>
      <c r="GWN113" s="14"/>
      <c r="GWO113" s="14"/>
      <c r="GWP113" s="14"/>
      <c r="GWQ113" s="14"/>
      <c r="GWR113" s="14"/>
      <c r="GWS113" s="14"/>
      <c r="GWT113" s="14"/>
      <c r="GWU113" s="14"/>
      <c r="GWV113" s="14"/>
      <c r="GWW113" s="14"/>
      <c r="GWX113" s="14"/>
      <c r="GWY113" s="14"/>
      <c r="GWZ113" s="14"/>
      <c r="GXA113" s="14"/>
      <c r="GXB113" s="14"/>
      <c r="GXC113" s="14"/>
      <c r="GXD113" s="14"/>
      <c r="GXE113" s="14"/>
      <c r="GXF113" s="14"/>
      <c r="GXG113" s="14"/>
      <c r="GXH113" s="14"/>
      <c r="GXI113" s="14"/>
      <c r="GXJ113" s="14"/>
      <c r="GXK113" s="14"/>
      <c r="GXL113" s="14"/>
      <c r="GXM113" s="14"/>
      <c r="GXN113" s="14"/>
      <c r="GXO113" s="14"/>
      <c r="GXP113" s="14"/>
      <c r="GXQ113" s="14"/>
      <c r="GXR113" s="14"/>
      <c r="GXS113" s="14"/>
      <c r="GXT113" s="14"/>
      <c r="GXU113" s="14"/>
      <c r="GXV113" s="14"/>
      <c r="GXW113" s="14"/>
      <c r="GXX113" s="14"/>
      <c r="GXY113" s="14"/>
      <c r="GXZ113" s="14"/>
      <c r="GYA113" s="14"/>
      <c r="GYB113" s="14"/>
      <c r="GYC113" s="14"/>
      <c r="GYD113" s="14"/>
      <c r="GYE113" s="14"/>
      <c r="GYF113" s="14"/>
      <c r="GYG113" s="14"/>
      <c r="GYH113" s="14"/>
      <c r="GYI113" s="14"/>
      <c r="GYJ113" s="14"/>
      <c r="GYK113" s="14"/>
      <c r="GYL113" s="14"/>
      <c r="GYM113" s="14"/>
      <c r="GYN113" s="14"/>
      <c r="GYO113" s="14"/>
      <c r="GYP113" s="14"/>
      <c r="GYQ113" s="14"/>
      <c r="GYR113" s="14"/>
      <c r="GYS113" s="14"/>
      <c r="GYT113" s="14"/>
      <c r="GYU113" s="14"/>
      <c r="GYV113" s="14"/>
      <c r="GYW113" s="14"/>
      <c r="GYX113" s="14"/>
      <c r="GYY113" s="14"/>
      <c r="GYZ113" s="14"/>
      <c r="GZA113" s="14"/>
      <c r="GZB113" s="14"/>
      <c r="GZC113" s="14"/>
      <c r="GZD113" s="14"/>
      <c r="GZE113" s="14"/>
      <c r="GZF113" s="14"/>
      <c r="GZG113" s="14"/>
      <c r="GZH113" s="14"/>
      <c r="GZI113" s="14"/>
      <c r="GZJ113" s="14"/>
      <c r="GZK113" s="14"/>
      <c r="GZL113" s="14"/>
      <c r="GZM113" s="14"/>
      <c r="GZN113" s="14"/>
      <c r="GZO113" s="14"/>
      <c r="GZP113" s="14"/>
      <c r="GZQ113" s="14"/>
      <c r="GZR113" s="14"/>
      <c r="GZS113" s="14"/>
      <c r="GZT113" s="14"/>
      <c r="GZU113" s="14"/>
      <c r="GZV113" s="14"/>
      <c r="GZW113" s="14"/>
      <c r="GZX113" s="14"/>
      <c r="GZY113" s="14"/>
      <c r="GZZ113" s="14"/>
      <c r="HAA113" s="14"/>
      <c r="HAB113" s="14"/>
      <c r="HAC113" s="14"/>
      <c r="HAD113" s="14"/>
      <c r="HAE113" s="14"/>
      <c r="HAF113" s="14"/>
      <c r="HAG113" s="14"/>
      <c r="HAH113" s="14"/>
      <c r="HAI113" s="14"/>
      <c r="HAJ113" s="14"/>
      <c r="HAK113" s="14"/>
      <c r="HAL113" s="14"/>
      <c r="HAM113" s="14"/>
      <c r="HAN113" s="14"/>
      <c r="HAO113" s="14"/>
      <c r="HAP113" s="14"/>
      <c r="HAQ113" s="14"/>
      <c r="HAR113" s="14"/>
      <c r="HAS113" s="14"/>
      <c r="HAT113" s="14"/>
      <c r="HAU113" s="14"/>
      <c r="HAV113" s="14"/>
      <c r="HAW113" s="14"/>
      <c r="HAX113" s="14"/>
      <c r="HAY113" s="14"/>
      <c r="HAZ113" s="14"/>
      <c r="HBA113" s="14"/>
      <c r="HBB113" s="14"/>
      <c r="HBC113" s="14"/>
      <c r="HBD113" s="14"/>
      <c r="HBE113" s="14"/>
      <c r="HBF113" s="14"/>
      <c r="HBG113" s="14"/>
      <c r="HBH113" s="14"/>
      <c r="HBI113" s="14"/>
      <c r="HBJ113" s="14"/>
      <c r="HBK113" s="14"/>
      <c r="HBL113" s="14"/>
      <c r="HBM113" s="14"/>
      <c r="HBN113" s="14"/>
      <c r="HBO113" s="14"/>
      <c r="HBP113" s="14"/>
      <c r="HBQ113" s="14"/>
      <c r="HBR113" s="14"/>
      <c r="HBS113" s="14"/>
      <c r="HBT113" s="14"/>
      <c r="HBU113" s="14"/>
      <c r="HBV113" s="14"/>
      <c r="HBW113" s="14"/>
      <c r="HBX113" s="14"/>
      <c r="HBY113" s="14"/>
      <c r="HBZ113" s="14"/>
      <c r="HCA113" s="14"/>
      <c r="HCB113" s="14"/>
      <c r="HCC113" s="14"/>
      <c r="HCD113" s="14"/>
      <c r="HCE113" s="14"/>
      <c r="HCF113" s="14"/>
      <c r="HCG113" s="14"/>
      <c r="HCH113" s="14"/>
      <c r="HCI113" s="14"/>
      <c r="HCJ113" s="14"/>
      <c r="HCK113" s="14"/>
      <c r="HCL113" s="14"/>
      <c r="HCM113" s="14"/>
      <c r="HCN113" s="14"/>
      <c r="HCO113" s="14"/>
      <c r="HCP113" s="14"/>
      <c r="HCQ113" s="14"/>
      <c r="HCR113" s="14"/>
      <c r="HCS113" s="14"/>
      <c r="HCT113" s="14"/>
      <c r="HCU113" s="14"/>
      <c r="HCV113" s="14"/>
      <c r="HCW113" s="14"/>
      <c r="HCX113" s="14"/>
      <c r="HCY113" s="14"/>
      <c r="HCZ113" s="14"/>
      <c r="HDA113" s="14"/>
      <c r="HDB113" s="14"/>
      <c r="HDC113" s="14"/>
      <c r="HDD113" s="14"/>
      <c r="HDE113" s="14"/>
      <c r="HDF113" s="14"/>
      <c r="HDG113" s="14"/>
      <c r="HDH113" s="14"/>
      <c r="HDI113" s="14"/>
      <c r="HDJ113" s="14"/>
      <c r="HDK113" s="14"/>
      <c r="HDL113" s="14"/>
      <c r="HDM113" s="14"/>
      <c r="HDN113" s="14"/>
      <c r="HDO113" s="14"/>
      <c r="HDP113" s="14"/>
      <c r="HDQ113" s="14"/>
      <c r="HDR113" s="14"/>
      <c r="HDS113" s="14"/>
      <c r="HDT113" s="14"/>
      <c r="HDU113" s="14"/>
      <c r="HDV113" s="14"/>
      <c r="HDW113" s="14"/>
      <c r="HDX113" s="14"/>
      <c r="HDY113" s="14"/>
      <c r="HDZ113" s="14"/>
      <c r="HEA113" s="14"/>
      <c r="HEB113" s="14"/>
      <c r="HEC113" s="14"/>
      <c r="HED113" s="14"/>
      <c r="HEE113" s="14"/>
      <c r="HEF113" s="14"/>
      <c r="HEG113" s="14"/>
      <c r="HEH113" s="14"/>
      <c r="HEI113" s="14"/>
      <c r="HEJ113" s="14"/>
      <c r="HEK113" s="14"/>
      <c r="HEL113" s="14"/>
      <c r="HEM113" s="14"/>
      <c r="HEN113" s="14"/>
      <c r="HEO113" s="14"/>
      <c r="HEP113" s="14"/>
      <c r="HEQ113" s="14"/>
      <c r="HER113" s="14"/>
      <c r="HES113" s="14"/>
      <c r="HET113" s="14"/>
      <c r="HEU113" s="14"/>
      <c r="HEV113" s="14"/>
      <c r="HEW113" s="14"/>
      <c r="HEX113" s="14"/>
      <c r="HEY113" s="14"/>
      <c r="HEZ113" s="14"/>
      <c r="HFA113" s="14"/>
      <c r="HFB113" s="14"/>
      <c r="HFC113" s="14"/>
      <c r="HFD113" s="14"/>
      <c r="HFE113" s="14"/>
      <c r="HFF113" s="14"/>
      <c r="HFG113" s="14"/>
      <c r="HFH113" s="14"/>
      <c r="HFI113" s="14"/>
      <c r="HFJ113" s="14"/>
      <c r="HFK113" s="14"/>
      <c r="HFL113" s="14"/>
      <c r="HFM113" s="14"/>
      <c r="HFN113" s="14"/>
      <c r="HFO113" s="14"/>
      <c r="HFP113" s="14"/>
      <c r="HFQ113" s="14"/>
      <c r="HFR113" s="14"/>
      <c r="HFS113" s="14"/>
      <c r="HFT113" s="14"/>
      <c r="HFU113" s="14"/>
      <c r="HFV113" s="14"/>
      <c r="HFW113" s="14"/>
      <c r="HFX113" s="14"/>
      <c r="HFY113" s="14"/>
      <c r="HFZ113" s="14"/>
      <c r="HGA113" s="14"/>
      <c r="HGB113" s="14"/>
      <c r="HGC113" s="14"/>
      <c r="HGD113" s="14"/>
      <c r="HGE113" s="14"/>
      <c r="HGF113" s="14"/>
      <c r="HGG113" s="14"/>
      <c r="HGH113" s="14"/>
      <c r="HGI113" s="14"/>
      <c r="HGJ113" s="14"/>
      <c r="HGK113" s="14"/>
      <c r="HGL113" s="14"/>
      <c r="HGM113" s="14"/>
      <c r="HGN113" s="14"/>
      <c r="HGO113" s="14"/>
      <c r="HGP113" s="14"/>
      <c r="HGQ113" s="14"/>
      <c r="HGR113" s="14"/>
      <c r="HGS113" s="14"/>
      <c r="HGT113" s="14"/>
      <c r="HGU113" s="14"/>
      <c r="HGV113" s="14"/>
      <c r="HGW113" s="14"/>
      <c r="HGX113" s="14"/>
      <c r="HGY113" s="14"/>
      <c r="HGZ113" s="14"/>
      <c r="HHA113" s="14"/>
      <c r="HHB113" s="14"/>
      <c r="HHC113" s="14"/>
      <c r="HHD113" s="14"/>
      <c r="HHE113" s="14"/>
      <c r="HHF113" s="14"/>
      <c r="HHG113" s="14"/>
      <c r="HHH113" s="14"/>
      <c r="HHI113" s="14"/>
      <c r="HHJ113" s="14"/>
      <c r="HHK113" s="14"/>
      <c r="HHL113" s="14"/>
      <c r="HHM113" s="14"/>
      <c r="HHN113" s="14"/>
      <c r="HHO113" s="14"/>
      <c r="HHP113" s="14"/>
      <c r="HHQ113" s="14"/>
      <c r="HHR113" s="14"/>
      <c r="HHS113" s="14"/>
      <c r="HHT113" s="14"/>
      <c r="HHU113" s="14"/>
      <c r="HHV113" s="14"/>
      <c r="HHW113" s="14"/>
      <c r="HHX113" s="14"/>
      <c r="HHY113" s="14"/>
      <c r="HHZ113" s="14"/>
      <c r="HIA113" s="14"/>
      <c r="HIB113" s="14"/>
      <c r="HIC113" s="14"/>
      <c r="HID113" s="14"/>
      <c r="HIE113" s="14"/>
      <c r="HIF113" s="14"/>
      <c r="HIG113" s="14"/>
      <c r="HIH113" s="14"/>
      <c r="HII113" s="14"/>
      <c r="HIJ113" s="14"/>
      <c r="HIK113" s="14"/>
      <c r="HIL113" s="14"/>
      <c r="HIM113" s="14"/>
      <c r="HIN113" s="14"/>
      <c r="HIO113" s="14"/>
      <c r="HIP113" s="14"/>
      <c r="HIQ113" s="14"/>
      <c r="HIR113" s="14"/>
      <c r="HIS113" s="14"/>
      <c r="HIT113" s="14"/>
      <c r="HIU113" s="14"/>
      <c r="HIV113" s="14"/>
      <c r="HIW113" s="14"/>
      <c r="HIX113" s="14"/>
      <c r="HIY113" s="14"/>
      <c r="HIZ113" s="14"/>
      <c r="HJA113" s="14"/>
      <c r="HJB113" s="14"/>
      <c r="HJC113" s="14"/>
      <c r="HJD113" s="14"/>
      <c r="HJE113" s="14"/>
      <c r="HJF113" s="14"/>
      <c r="HJG113" s="14"/>
      <c r="HJH113" s="14"/>
      <c r="HJI113" s="14"/>
      <c r="HJJ113" s="14"/>
      <c r="HJK113" s="14"/>
      <c r="HJL113" s="14"/>
      <c r="HJM113" s="14"/>
      <c r="HJN113" s="14"/>
      <c r="HJO113" s="14"/>
      <c r="HJP113" s="14"/>
      <c r="HJQ113" s="14"/>
      <c r="HJR113" s="14"/>
      <c r="HJS113" s="14"/>
      <c r="HJT113" s="14"/>
      <c r="HJU113" s="14"/>
      <c r="HJV113" s="14"/>
      <c r="HJW113" s="14"/>
      <c r="HJX113" s="14"/>
      <c r="HJY113" s="14"/>
      <c r="HJZ113" s="14"/>
      <c r="HKA113" s="14"/>
      <c r="HKB113" s="14"/>
      <c r="HKC113" s="14"/>
      <c r="HKD113" s="14"/>
      <c r="HKE113" s="14"/>
      <c r="HKF113" s="14"/>
      <c r="HKG113" s="14"/>
      <c r="HKH113" s="14"/>
      <c r="HKI113" s="14"/>
      <c r="HKJ113" s="14"/>
      <c r="HKK113" s="14"/>
      <c r="HKL113" s="14"/>
      <c r="HKM113" s="14"/>
      <c r="HKN113" s="14"/>
      <c r="HKO113" s="14"/>
      <c r="HKP113" s="14"/>
      <c r="HKQ113" s="14"/>
      <c r="HKR113" s="14"/>
      <c r="HKS113" s="14"/>
      <c r="HKT113" s="14"/>
      <c r="HKU113" s="14"/>
      <c r="HKV113" s="14"/>
      <c r="HKW113" s="14"/>
      <c r="HKX113" s="14"/>
      <c r="HKY113" s="14"/>
      <c r="HKZ113" s="14"/>
      <c r="HLA113" s="14"/>
      <c r="HLB113" s="14"/>
      <c r="HLC113" s="14"/>
      <c r="HLD113" s="14"/>
      <c r="HLE113" s="14"/>
      <c r="HLF113" s="14"/>
      <c r="HLG113" s="14"/>
      <c r="HLH113" s="14"/>
      <c r="HLI113" s="14"/>
      <c r="HLJ113" s="14"/>
      <c r="HLK113" s="14"/>
      <c r="HLL113" s="14"/>
      <c r="HLM113" s="14"/>
      <c r="HLN113" s="14"/>
      <c r="HLO113" s="14"/>
      <c r="HLP113" s="14"/>
      <c r="HLQ113" s="14"/>
      <c r="HLR113" s="14"/>
      <c r="HLS113" s="14"/>
      <c r="HLT113" s="14"/>
      <c r="HLU113" s="14"/>
      <c r="HLV113" s="14"/>
      <c r="HLW113" s="14"/>
      <c r="HLX113" s="14"/>
      <c r="HLY113" s="14"/>
      <c r="HLZ113" s="14"/>
      <c r="HMA113" s="14"/>
      <c r="HMB113" s="14"/>
      <c r="HMC113" s="14"/>
      <c r="HMD113" s="14"/>
      <c r="HME113" s="14"/>
      <c r="HMF113" s="14"/>
      <c r="HMG113" s="14"/>
      <c r="HMH113" s="14"/>
      <c r="HMI113" s="14"/>
      <c r="HMJ113" s="14"/>
      <c r="HMK113" s="14"/>
      <c r="HML113" s="14"/>
      <c r="HMM113" s="14"/>
      <c r="HMN113" s="14"/>
      <c r="HMO113" s="14"/>
      <c r="HMP113" s="14"/>
      <c r="HMQ113" s="14"/>
      <c r="HMR113" s="14"/>
      <c r="HMS113" s="14"/>
      <c r="HMT113" s="14"/>
      <c r="HMU113" s="14"/>
      <c r="HMV113" s="14"/>
      <c r="HMW113" s="14"/>
      <c r="HMX113" s="14"/>
      <c r="HMY113" s="14"/>
      <c r="HMZ113" s="14"/>
      <c r="HNA113" s="14"/>
      <c r="HNB113" s="14"/>
      <c r="HNC113" s="14"/>
      <c r="HND113" s="14"/>
      <c r="HNE113" s="14"/>
      <c r="HNF113" s="14"/>
      <c r="HNG113" s="14"/>
      <c r="HNH113" s="14"/>
      <c r="HNI113" s="14"/>
      <c r="HNJ113" s="14"/>
      <c r="HNK113" s="14"/>
      <c r="HNL113" s="14"/>
      <c r="HNM113" s="14"/>
      <c r="HNN113" s="14"/>
      <c r="HNO113" s="14"/>
      <c r="HNP113" s="14"/>
      <c r="HNQ113" s="14"/>
      <c r="HNR113" s="14"/>
      <c r="HNS113" s="14"/>
      <c r="HNT113" s="14"/>
      <c r="HNU113" s="14"/>
      <c r="HNV113" s="14"/>
      <c r="HNW113" s="14"/>
      <c r="HNX113" s="14"/>
      <c r="HNY113" s="14"/>
      <c r="HNZ113" s="14"/>
      <c r="HOA113" s="14"/>
      <c r="HOB113" s="14"/>
      <c r="HOC113" s="14"/>
      <c r="HOD113" s="14"/>
      <c r="HOE113" s="14"/>
      <c r="HOF113" s="14"/>
      <c r="HOG113" s="14"/>
      <c r="HOH113" s="14"/>
      <c r="HOI113" s="14"/>
      <c r="HOJ113" s="14"/>
      <c r="HOK113" s="14"/>
      <c r="HOL113" s="14"/>
      <c r="HOM113" s="14"/>
      <c r="HON113" s="14"/>
      <c r="HOO113" s="14"/>
      <c r="HOP113" s="14"/>
      <c r="HOQ113" s="14"/>
      <c r="HOR113" s="14"/>
      <c r="HOS113" s="14"/>
      <c r="HOT113" s="14"/>
      <c r="HOU113" s="14"/>
      <c r="HOV113" s="14"/>
      <c r="HOW113" s="14"/>
      <c r="HOX113" s="14"/>
      <c r="HOY113" s="14"/>
      <c r="HOZ113" s="14"/>
      <c r="HPA113" s="14"/>
      <c r="HPB113" s="14"/>
      <c r="HPC113" s="14"/>
      <c r="HPD113" s="14"/>
      <c r="HPE113" s="14"/>
      <c r="HPF113" s="14"/>
      <c r="HPG113" s="14"/>
      <c r="HPH113" s="14"/>
      <c r="HPI113" s="14"/>
      <c r="HPJ113" s="14"/>
      <c r="HPK113" s="14"/>
      <c r="HPL113" s="14"/>
      <c r="HPM113" s="14"/>
      <c r="HPN113" s="14"/>
      <c r="HPO113" s="14"/>
      <c r="HPP113" s="14"/>
      <c r="HPQ113" s="14"/>
      <c r="HPR113" s="14"/>
      <c r="HPS113" s="14"/>
      <c r="HPT113" s="14"/>
      <c r="HPU113" s="14"/>
      <c r="HPV113" s="14"/>
      <c r="HPW113" s="14"/>
      <c r="HPX113" s="14"/>
      <c r="HPY113" s="14"/>
      <c r="HPZ113" s="14"/>
      <c r="HQA113" s="14"/>
      <c r="HQB113" s="14"/>
      <c r="HQC113" s="14"/>
      <c r="HQD113" s="14"/>
      <c r="HQE113" s="14"/>
      <c r="HQF113" s="14"/>
      <c r="HQG113" s="14"/>
      <c r="HQH113" s="14"/>
      <c r="HQI113" s="14"/>
      <c r="HQJ113" s="14"/>
      <c r="HQK113" s="14"/>
      <c r="HQL113" s="14"/>
      <c r="HQM113" s="14"/>
      <c r="HQN113" s="14"/>
      <c r="HQO113" s="14"/>
      <c r="HQP113" s="14"/>
      <c r="HQQ113" s="14"/>
      <c r="HQR113" s="14"/>
      <c r="HQS113" s="14"/>
      <c r="HQT113" s="14"/>
      <c r="HQU113" s="14"/>
      <c r="HQV113" s="14"/>
      <c r="HQW113" s="14"/>
      <c r="HQX113" s="14"/>
      <c r="HQY113" s="14"/>
      <c r="HQZ113" s="14"/>
      <c r="HRA113" s="14"/>
      <c r="HRB113" s="14"/>
      <c r="HRC113" s="14"/>
      <c r="HRD113" s="14"/>
      <c r="HRE113" s="14"/>
      <c r="HRF113" s="14"/>
      <c r="HRG113" s="14"/>
      <c r="HRH113" s="14"/>
      <c r="HRI113" s="14"/>
      <c r="HRJ113" s="14"/>
      <c r="HRK113" s="14"/>
      <c r="HRL113" s="14"/>
      <c r="HRM113" s="14"/>
      <c r="HRN113" s="14"/>
      <c r="HRO113" s="14"/>
      <c r="HRP113" s="14"/>
      <c r="HRQ113" s="14"/>
      <c r="HRR113" s="14"/>
      <c r="HRS113" s="14"/>
      <c r="HRT113" s="14"/>
      <c r="HRU113" s="14"/>
      <c r="HRV113" s="14"/>
      <c r="HRW113" s="14"/>
      <c r="HRX113" s="14"/>
      <c r="HRY113" s="14"/>
      <c r="HRZ113" s="14"/>
      <c r="HSA113" s="14"/>
      <c r="HSB113" s="14"/>
      <c r="HSC113" s="14"/>
      <c r="HSD113" s="14"/>
      <c r="HSE113" s="14"/>
      <c r="HSF113" s="14"/>
      <c r="HSG113" s="14"/>
      <c r="HSH113" s="14"/>
      <c r="HSI113" s="14"/>
      <c r="HSJ113" s="14"/>
      <c r="HSK113" s="14"/>
      <c r="HSL113" s="14"/>
      <c r="HSM113" s="14"/>
      <c r="HSN113" s="14"/>
      <c r="HSO113" s="14"/>
      <c r="HSP113" s="14"/>
      <c r="HSQ113" s="14"/>
      <c r="HSR113" s="14"/>
      <c r="HSS113" s="14"/>
      <c r="HST113" s="14"/>
      <c r="HSU113" s="14"/>
      <c r="HSV113" s="14"/>
      <c r="HSW113" s="14"/>
      <c r="HSX113" s="14"/>
      <c r="HSY113" s="14"/>
      <c r="HSZ113" s="14"/>
      <c r="HTA113" s="14"/>
      <c r="HTB113" s="14"/>
      <c r="HTC113" s="14"/>
      <c r="HTD113" s="14"/>
      <c r="HTE113" s="14"/>
      <c r="HTF113" s="14"/>
      <c r="HTG113" s="14"/>
      <c r="HTH113" s="14"/>
      <c r="HTI113" s="14"/>
      <c r="HTJ113" s="14"/>
      <c r="HTK113" s="14"/>
      <c r="HTL113" s="14"/>
      <c r="HTM113" s="14"/>
      <c r="HTN113" s="14"/>
      <c r="HTO113" s="14"/>
      <c r="HTP113" s="14"/>
      <c r="HTQ113" s="14"/>
      <c r="HTR113" s="14"/>
      <c r="HTS113" s="14"/>
      <c r="HTT113" s="14"/>
      <c r="HTU113" s="14"/>
      <c r="HTV113" s="14"/>
      <c r="HTW113" s="14"/>
      <c r="HTX113" s="14"/>
      <c r="HTY113" s="14"/>
      <c r="HTZ113" s="14"/>
      <c r="HUA113" s="14"/>
      <c r="HUB113" s="14"/>
      <c r="HUC113" s="14"/>
      <c r="HUD113" s="14"/>
      <c r="HUE113" s="14"/>
      <c r="HUF113" s="14"/>
      <c r="HUG113" s="14"/>
      <c r="HUH113" s="14"/>
      <c r="HUI113" s="14"/>
      <c r="HUJ113" s="14"/>
      <c r="HUK113" s="14"/>
      <c r="HUL113" s="14"/>
      <c r="HUM113" s="14"/>
      <c r="HUN113" s="14"/>
      <c r="HUO113" s="14"/>
      <c r="HUP113" s="14"/>
      <c r="HUQ113" s="14"/>
      <c r="HUR113" s="14"/>
      <c r="HUS113" s="14"/>
      <c r="HUT113" s="14"/>
      <c r="HUU113" s="14"/>
      <c r="HUV113" s="14"/>
      <c r="HUW113" s="14"/>
      <c r="HUX113" s="14"/>
      <c r="HUY113" s="14"/>
      <c r="HUZ113" s="14"/>
      <c r="HVA113" s="14"/>
      <c r="HVB113" s="14"/>
      <c r="HVC113" s="14"/>
      <c r="HVD113" s="14"/>
      <c r="HVE113" s="14"/>
      <c r="HVF113" s="14"/>
      <c r="HVG113" s="14"/>
      <c r="HVH113" s="14"/>
      <c r="HVI113" s="14"/>
      <c r="HVJ113" s="14"/>
      <c r="HVK113" s="14"/>
      <c r="HVL113" s="14"/>
      <c r="HVM113" s="14"/>
      <c r="HVN113" s="14"/>
      <c r="HVO113" s="14"/>
      <c r="HVP113" s="14"/>
      <c r="HVQ113" s="14"/>
      <c r="HVR113" s="14"/>
      <c r="HVS113" s="14"/>
      <c r="HVT113" s="14"/>
      <c r="HVU113" s="14"/>
      <c r="HVV113" s="14"/>
      <c r="HVW113" s="14"/>
      <c r="HVX113" s="14"/>
      <c r="HVY113" s="14"/>
      <c r="HVZ113" s="14"/>
      <c r="HWA113" s="14"/>
      <c r="HWB113" s="14"/>
      <c r="HWC113" s="14"/>
      <c r="HWD113" s="14"/>
      <c r="HWE113" s="14"/>
      <c r="HWF113" s="14"/>
      <c r="HWG113" s="14"/>
      <c r="HWH113" s="14"/>
      <c r="HWI113" s="14"/>
      <c r="HWJ113" s="14"/>
      <c r="HWK113" s="14"/>
      <c r="HWL113" s="14"/>
      <c r="HWM113" s="14"/>
      <c r="HWN113" s="14"/>
      <c r="HWO113" s="14"/>
      <c r="HWP113" s="14"/>
      <c r="HWQ113" s="14"/>
      <c r="HWR113" s="14"/>
      <c r="HWS113" s="14"/>
      <c r="HWT113" s="14"/>
      <c r="HWU113" s="14"/>
      <c r="HWV113" s="14"/>
      <c r="HWW113" s="14"/>
      <c r="HWX113" s="14"/>
      <c r="HWY113" s="14"/>
      <c r="HWZ113" s="14"/>
      <c r="HXA113" s="14"/>
      <c r="HXB113" s="14"/>
      <c r="HXC113" s="14"/>
      <c r="HXD113" s="14"/>
      <c r="HXE113" s="14"/>
      <c r="HXF113" s="14"/>
      <c r="HXG113" s="14"/>
      <c r="HXH113" s="14"/>
      <c r="HXI113" s="14"/>
      <c r="HXJ113" s="14"/>
      <c r="HXK113" s="14"/>
      <c r="HXL113" s="14"/>
      <c r="HXM113" s="14"/>
      <c r="HXN113" s="14"/>
      <c r="HXO113" s="14"/>
      <c r="HXP113" s="14"/>
      <c r="HXQ113" s="14"/>
      <c r="HXR113" s="14"/>
      <c r="HXS113" s="14"/>
      <c r="HXT113" s="14"/>
      <c r="HXU113" s="14"/>
      <c r="HXV113" s="14"/>
      <c r="HXW113" s="14"/>
      <c r="HXX113" s="14"/>
      <c r="HXY113" s="14"/>
      <c r="HXZ113" s="14"/>
      <c r="HYA113" s="14"/>
      <c r="HYB113" s="14"/>
      <c r="HYC113" s="14"/>
      <c r="HYD113" s="14"/>
      <c r="HYE113" s="14"/>
      <c r="HYF113" s="14"/>
      <c r="HYG113" s="14"/>
      <c r="HYH113" s="14"/>
      <c r="HYI113" s="14"/>
      <c r="HYJ113" s="14"/>
      <c r="HYK113" s="14"/>
      <c r="HYL113" s="14"/>
      <c r="HYM113" s="14"/>
      <c r="HYN113" s="14"/>
      <c r="HYO113" s="14"/>
      <c r="HYP113" s="14"/>
      <c r="HYQ113" s="14"/>
      <c r="HYR113" s="14"/>
      <c r="HYS113" s="14"/>
      <c r="HYT113" s="14"/>
      <c r="HYU113" s="14"/>
      <c r="HYV113" s="14"/>
      <c r="HYW113" s="14"/>
      <c r="HYX113" s="14"/>
      <c r="HYY113" s="14"/>
      <c r="HYZ113" s="14"/>
      <c r="HZA113" s="14"/>
      <c r="HZB113" s="14"/>
      <c r="HZC113" s="14"/>
      <c r="HZD113" s="14"/>
      <c r="HZE113" s="14"/>
      <c r="HZF113" s="14"/>
      <c r="HZG113" s="14"/>
      <c r="HZH113" s="14"/>
      <c r="HZI113" s="14"/>
      <c r="HZJ113" s="14"/>
      <c r="HZK113" s="14"/>
      <c r="HZL113" s="14"/>
      <c r="HZM113" s="14"/>
      <c r="HZN113" s="14"/>
      <c r="HZO113" s="14"/>
      <c r="HZP113" s="14"/>
      <c r="HZQ113" s="14"/>
      <c r="HZR113" s="14"/>
      <c r="HZS113" s="14"/>
      <c r="HZT113" s="14"/>
      <c r="HZU113" s="14"/>
      <c r="HZV113" s="14"/>
      <c r="HZW113" s="14"/>
      <c r="HZX113" s="14"/>
      <c r="HZY113" s="14"/>
      <c r="HZZ113" s="14"/>
      <c r="IAA113" s="14"/>
      <c r="IAB113" s="14"/>
      <c r="IAC113" s="14"/>
      <c r="IAD113" s="14"/>
      <c r="IAE113" s="14"/>
      <c r="IAF113" s="14"/>
      <c r="IAG113" s="14"/>
      <c r="IAH113" s="14"/>
      <c r="IAI113" s="14"/>
      <c r="IAJ113" s="14"/>
      <c r="IAK113" s="14"/>
      <c r="IAL113" s="14"/>
      <c r="IAM113" s="14"/>
      <c r="IAN113" s="14"/>
      <c r="IAO113" s="14"/>
      <c r="IAP113" s="14"/>
      <c r="IAQ113" s="14"/>
      <c r="IAR113" s="14"/>
      <c r="IAS113" s="14"/>
      <c r="IAT113" s="14"/>
      <c r="IAU113" s="14"/>
      <c r="IAV113" s="14"/>
      <c r="IAW113" s="14"/>
      <c r="IAX113" s="14"/>
      <c r="IAY113" s="14"/>
      <c r="IAZ113" s="14"/>
      <c r="IBA113" s="14"/>
      <c r="IBB113" s="14"/>
      <c r="IBC113" s="14"/>
      <c r="IBD113" s="14"/>
      <c r="IBE113" s="14"/>
      <c r="IBF113" s="14"/>
      <c r="IBG113" s="14"/>
      <c r="IBH113" s="14"/>
      <c r="IBI113" s="14"/>
      <c r="IBJ113" s="14"/>
      <c r="IBK113" s="14"/>
      <c r="IBL113" s="14"/>
      <c r="IBM113" s="14"/>
      <c r="IBN113" s="14"/>
      <c r="IBO113" s="14"/>
      <c r="IBP113" s="14"/>
      <c r="IBQ113" s="14"/>
      <c r="IBR113" s="14"/>
      <c r="IBS113" s="14"/>
      <c r="IBT113" s="14"/>
      <c r="IBU113" s="14"/>
      <c r="IBV113" s="14"/>
      <c r="IBW113" s="14"/>
      <c r="IBX113" s="14"/>
      <c r="IBY113" s="14"/>
      <c r="IBZ113" s="14"/>
      <c r="ICA113" s="14"/>
      <c r="ICB113" s="14"/>
      <c r="ICC113" s="14"/>
      <c r="ICD113" s="14"/>
      <c r="ICE113" s="14"/>
      <c r="ICF113" s="14"/>
      <c r="ICG113" s="14"/>
      <c r="ICH113" s="14"/>
      <c r="ICI113" s="14"/>
      <c r="ICJ113" s="14"/>
      <c r="ICK113" s="14"/>
      <c r="ICL113" s="14"/>
      <c r="ICM113" s="14"/>
      <c r="ICN113" s="14"/>
      <c r="ICO113" s="14"/>
      <c r="ICP113" s="14"/>
      <c r="ICQ113" s="14"/>
      <c r="ICR113" s="14"/>
      <c r="ICS113" s="14"/>
      <c r="ICT113" s="14"/>
      <c r="ICU113" s="14"/>
      <c r="ICV113" s="14"/>
      <c r="ICW113" s="14"/>
      <c r="ICX113" s="14"/>
      <c r="ICY113" s="14"/>
      <c r="ICZ113" s="14"/>
      <c r="IDA113" s="14"/>
      <c r="IDB113" s="14"/>
      <c r="IDC113" s="14"/>
      <c r="IDD113" s="14"/>
      <c r="IDE113" s="14"/>
      <c r="IDF113" s="14"/>
      <c r="IDG113" s="14"/>
      <c r="IDH113" s="14"/>
      <c r="IDI113" s="14"/>
      <c r="IDJ113" s="14"/>
      <c r="IDK113" s="14"/>
      <c r="IDL113" s="14"/>
      <c r="IDM113" s="14"/>
      <c r="IDN113" s="14"/>
      <c r="IDO113" s="14"/>
      <c r="IDP113" s="14"/>
      <c r="IDQ113" s="14"/>
      <c r="IDR113" s="14"/>
      <c r="IDS113" s="14"/>
      <c r="IDT113" s="14"/>
      <c r="IDU113" s="14"/>
      <c r="IDV113" s="14"/>
      <c r="IDW113" s="14"/>
      <c r="IDX113" s="14"/>
      <c r="IDY113" s="14"/>
      <c r="IDZ113" s="14"/>
      <c r="IEA113" s="14"/>
      <c r="IEB113" s="14"/>
      <c r="IEC113" s="14"/>
      <c r="IED113" s="14"/>
      <c r="IEE113" s="14"/>
      <c r="IEF113" s="14"/>
      <c r="IEG113" s="14"/>
      <c r="IEH113" s="14"/>
      <c r="IEI113" s="14"/>
      <c r="IEJ113" s="14"/>
      <c r="IEK113" s="14"/>
      <c r="IEL113" s="14"/>
      <c r="IEM113" s="14"/>
      <c r="IEN113" s="14"/>
      <c r="IEO113" s="14"/>
      <c r="IEP113" s="14"/>
      <c r="IEQ113" s="14"/>
      <c r="IER113" s="14"/>
      <c r="IES113" s="14"/>
      <c r="IET113" s="14"/>
      <c r="IEU113" s="14"/>
      <c r="IEV113" s="14"/>
      <c r="IEW113" s="14"/>
      <c r="IEX113" s="14"/>
      <c r="IEY113" s="14"/>
      <c r="IEZ113" s="14"/>
      <c r="IFA113" s="14"/>
      <c r="IFB113" s="14"/>
      <c r="IFC113" s="14"/>
      <c r="IFD113" s="14"/>
      <c r="IFE113" s="14"/>
      <c r="IFF113" s="14"/>
      <c r="IFG113" s="14"/>
      <c r="IFH113" s="14"/>
      <c r="IFI113" s="14"/>
      <c r="IFJ113" s="14"/>
      <c r="IFK113" s="14"/>
      <c r="IFL113" s="14"/>
      <c r="IFM113" s="14"/>
      <c r="IFN113" s="14"/>
      <c r="IFO113" s="14"/>
      <c r="IFP113" s="14"/>
      <c r="IFQ113" s="14"/>
      <c r="IFR113" s="14"/>
      <c r="IFS113" s="14"/>
      <c r="IFT113" s="14"/>
      <c r="IFU113" s="14"/>
      <c r="IFV113" s="14"/>
      <c r="IFW113" s="14"/>
      <c r="IFX113" s="14"/>
      <c r="IFY113" s="14"/>
      <c r="IFZ113" s="14"/>
      <c r="IGA113" s="14"/>
      <c r="IGB113" s="14"/>
      <c r="IGC113" s="14"/>
      <c r="IGD113" s="14"/>
      <c r="IGE113" s="14"/>
      <c r="IGF113" s="14"/>
      <c r="IGG113" s="14"/>
      <c r="IGH113" s="14"/>
      <c r="IGI113" s="14"/>
      <c r="IGJ113" s="14"/>
      <c r="IGK113" s="14"/>
      <c r="IGL113" s="14"/>
      <c r="IGM113" s="14"/>
      <c r="IGN113" s="14"/>
      <c r="IGO113" s="14"/>
      <c r="IGP113" s="14"/>
      <c r="IGQ113" s="14"/>
      <c r="IGR113" s="14"/>
      <c r="IGS113" s="14"/>
      <c r="IGT113" s="14"/>
      <c r="IGU113" s="14"/>
      <c r="IGV113" s="14"/>
      <c r="IGW113" s="14"/>
      <c r="IGX113" s="14"/>
      <c r="IGY113" s="14"/>
      <c r="IGZ113" s="14"/>
      <c r="IHA113" s="14"/>
      <c r="IHB113" s="14"/>
      <c r="IHC113" s="14"/>
      <c r="IHD113" s="14"/>
      <c r="IHE113" s="14"/>
      <c r="IHF113" s="14"/>
      <c r="IHG113" s="14"/>
      <c r="IHH113" s="14"/>
      <c r="IHI113" s="14"/>
      <c r="IHJ113" s="14"/>
      <c r="IHK113" s="14"/>
      <c r="IHL113" s="14"/>
      <c r="IHM113" s="14"/>
      <c r="IHN113" s="14"/>
      <c r="IHO113" s="14"/>
      <c r="IHP113" s="14"/>
      <c r="IHQ113" s="14"/>
      <c r="IHR113" s="14"/>
      <c r="IHS113" s="14"/>
      <c r="IHT113" s="14"/>
      <c r="IHU113" s="14"/>
      <c r="IHV113" s="14"/>
      <c r="IHW113" s="14"/>
      <c r="IHX113" s="14"/>
      <c r="IHY113" s="14"/>
      <c r="IHZ113" s="14"/>
      <c r="IIA113" s="14"/>
      <c r="IIB113" s="14"/>
      <c r="IIC113" s="14"/>
      <c r="IID113" s="14"/>
      <c r="IIE113" s="14"/>
      <c r="IIF113" s="14"/>
      <c r="IIG113" s="14"/>
      <c r="IIH113" s="14"/>
      <c r="III113" s="14"/>
      <c r="IIJ113" s="14"/>
      <c r="IIK113" s="14"/>
      <c r="IIL113" s="14"/>
      <c r="IIM113" s="14"/>
      <c r="IIN113" s="14"/>
      <c r="IIO113" s="14"/>
      <c r="IIP113" s="14"/>
      <c r="IIQ113" s="14"/>
      <c r="IIR113" s="14"/>
      <c r="IIS113" s="14"/>
      <c r="IIT113" s="14"/>
      <c r="IIU113" s="14"/>
      <c r="IIV113" s="14"/>
      <c r="IIW113" s="14"/>
      <c r="IIX113" s="14"/>
      <c r="IIY113" s="14"/>
      <c r="IIZ113" s="14"/>
      <c r="IJA113" s="14"/>
      <c r="IJB113" s="14"/>
      <c r="IJC113" s="14"/>
      <c r="IJD113" s="14"/>
      <c r="IJE113" s="14"/>
      <c r="IJF113" s="14"/>
      <c r="IJG113" s="14"/>
      <c r="IJH113" s="14"/>
      <c r="IJI113" s="14"/>
      <c r="IJJ113" s="14"/>
      <c r="IJK113" s="14"/>
      <c r="IJL113" s="14"/>
      <c r="IJM113" s="14"/>
      <c r="IJN113" s="14"/>
      <c r="IJO113" s="14"/>
      <c r="IJP113" s="14"/>
      <c r="IJQ113" s="14"/>
      <c r="IJR113" s="14"/>
      <c r="IJS113" s="14"/>
      <c r="IJT113" s="14"/>
      <c r="IJU113" s="14"/>
      <c r="IJV113" s="14"/>
      <c r="IJW113" s="14"/>
      <c r="IJX113" s="14"/>
      <c r="IJY113" s="14"/>
      <c r="IJZ113" s="14"/>
      <c r="IKA113" s="14"/>
      <c r="IKB113" s="14"/>
      <c r="IKC113" s="14"/>
      <c r="IKD113" s="14"/>
      <c r="IKE113" s="14"/>
      <c r="IKF113" s="14"/>
      <c r="IKG113" s="14"/>
      <c r="IKH113" s="14"/>
      <c r="IKI113" s="14"/>
      <c r="IKJ113" s="14"/>
      <c r="IKK113" s="14"/>
      <c r="IKL113" s="14"/>
      <c r="IKM113" s="14"/>
      <c r="IKN113" s="14"/>
      <c r="IKO113" s="14"/>
      <c r="IKP113" s="14"/>
      <c r="IKQ113" s="14"/>
      <c r="IKR113" s="14"/>
      <c r="IKS113" s="14"/>
      <c r="IKT113" s="14"/>
      <c r="IKU113" s="14"/>
      <c r="IKV113" s="14"/>
      <c r="IKW113" s="14"/>
      <c r="IKX113" s="14"/>
      <c r="IKY113" s="14"/>
      <c r="IKZ113" s="14"/>
      <c r="ILA113" s="14"/>
      <c r="ILB113" s="14"/>
      <c r="ILC113" s="14"/>
      <c r="ILD113" s="14"/>
      <c r="ILE113" s="14"/>
      <c r="ILF113" s="14"/>
      <c r="ILG113" s="14"/>
      <c r="ILH113" s="14"/>
      <c r="ILI113" s="14"/>
      <c r="ILJ113" s="14"/>
      <c r="ILK113" s="14"/>
      <c r="ILL113" s="14"/>
      <c r="ILM113" s="14"/>
      <c r="ILN113" s="14"/>
      <c r="ILO113" s="14"/>
      <c r="ILP113" s="14"/>
      <c r="ILQ113" s="14"/>
      <c r="ILR113" s="14"/>
      <c r="ILS113" s="14"/>
      <c r="ILT113" s="14"/>
      <c r="ILU113" s="14"/>
      <c r="ILV113" s="14"/>
      <c r="ILW113" s="14"/>
      <c r="ILX113" s="14"/>
      <c r="ILY113" s="14"/>
      <c r="ILZ113" s="14"/>
      <c r="IMA113" s="14"/>
      <c r="IMB113" s="14"/>
      <c r="IMC113" s="14"/>
      <c r="IMD113" s="14"/>
      <c r="IME113" s="14"/>
      <c r="IMF113" s="14"/>
      <c r="IMG113" s="14"/>
      <c r="IMH113" s="14"/>
      <c r="IMI113" s="14"/>
      <c r="IMJ113" s="14"/>
      <c r="IMK113" s="14"/>
      <c r="IML113" s="14"/>
      <c r="IMM113" s="14"/>
      <c r="IMN113" s="14"/>
      <c r="IMO113" s="14"/>
      <c r="IMP113" s="14"/>
      <c r="IMQ113" s="14"/>
      <c r="IMR113" s="14"/>
      <c r="IMS113" s="14"/>
      <c r="IMT113" s="14"/>
      <c r="IMU113" s="14"/>
      <c r="IMV113" s="14"/>
      <c r="IMW113" s="14"/>
      <c r="IMX113" s="14"/>
      <c r="IMY113" s="14"/>
      <c r="IMZ113" s="14"/>
      <c r="INA113" s="14"/>
      <c r="INB113" s="14"/>
      <c r="INC113" s="14"/>
      <c r="IND113" s="14"/>
      <c r="INE113" s="14"/>
      <c r="INF113" s="14"/>
      <c r="ING113" s="14"/>
      <c r="INH113" s="14"/>
      <c r="INI113" s="14"/>
      <c r="INJ113" s="14"/>
      <c r="INK113" s="14"/>
      <c r="INL113" s="14"/>
      <c r="INM113" s="14"/>
      <c r="INN113" s="14"/>
      <c r="INO113" s="14"/>
      <c r="INP113" s="14"/>
      <c r="INQ113" s="14"/>
      <c r="INR113" s="14"/>
      <c r="INS113" s="14"/>
      <c r="INT113" s="14"/>
      <c r="INU113" s="14"/>
      <c r="INV113" s="14"/>
      <c r="INW113" s="14"/>
      <c r="INX113" s="14"/>
      <c r="INY113" s="14"/>
      <c r="INZ113" s="14"/>
      <c r="IOA113" s="14"/>
      <c r="IOB113" s="14"/>
      <c r="IOC113" s="14"/>
      <c r="IOD113" s="14"/>
      <c r="IOE113" s="14"/>
      <c r="IOF113" s="14"/>
      <c r="IOG113" s="14"/>
      <c r="IOH113" s="14"/>
      <c r="IOI113" s="14"/>
      <c r="IOJ113" s="14"/>
      <c r="IOK113" s="14"/>
      <c r="IOL113" s="14"/>
      <c r="IOM113" s="14"/>
      <c r="ION113" s="14"/>
      <c r="IOO113" s="14"/>
      <c r="IOP113" s="14"/>
      <c r="IOQ113" s="14"/>
      <c r="IOR113" s="14"/>
      <c r="IOS113" s="14"/>
      <c r="IOT113" s="14"/>
      <c r="IOU113" s="14"/>
      <c r="IOV113" s="14"/>
      <c r="IOW113" s="14"/>
      <c r="IOX113" s="14"/>
      <c r="IOY113" s="14"/>
      <c r="IOZ113" s="14"/>
      <c r="IPA113" s="14"/>
      <c r="IPB113" s="14"/>
      <c r="IPC113" s="14"/>
      <c r="IPD113" s="14"/>
      <c r="IPE113" s="14"/>
      <c r="IPF113" s="14"/>
      <c r="IPG113" s="14"/>
      <c r="IPH113" s="14"/>
      <c r="IPI113" s="14"/>
      <c r="IPJ113" s="14"/>
      <c r="IPK113" s="14"/>
      <c r="IPL113" s="14"/>
      <c r="IPM113" s="14"/>
      <c r="IPN113" s="14"/>
      <c r="IPO113" s="14"/>
      <c r="IPP113" s="14"/>
      <c r="IPQ113" s="14"/>
      <c r="IPR113" s="14"/>
      <c r="IPS113" s="14"/>
      <c r="IPT113" s="14"/>
      <c r="IPU113" s="14"/>
      <c r="IPV113" s="14"/>
      <c r="IPW113" s="14"/>
      <c r="IPX113" s="14"/>
      <c r="IPY113" s="14"/>
      <c r="IPZ113" s="14"/>
      <c r="IQA113" s="14"/>
      <c r="IQB113" s="14"/>
      <c r="IQC113" s="14"/>
      <c r="IQD113" s="14"/>
      <c r="IQE113" s="14"/>
      <c r="IQF113" s="14"/>
      <c r="IQG113" s="14"/>
      <c r="IQH113" s="14"/>
      <c r="IQI113" s="14"/>
      <c r="IQJ113" s="14"/>
      <c r="IQK113" s="14"/>
      <c r="IQL113" s="14"/>
      <c r="IQM113" s="14"/>
      <c r="IQN113" s="14"/>
      <c r="IQO113" s="14"/>
      <c r="IQP113" s="14"/>
      <c r="IQQ113" s="14"/>
      <c r="IQR113" s="14"/>
      <c r="IQS113" s="14"/>
      <c r="IQT113" s="14"/>
      <c r="IQU113" s="14"/>
      <c r="IQV113" s="14"/>
      <c r="IQW113" s="14"/>
      <c r="IQX113" s="14"/>
      <c r="IQY113" s="14"/>
      <c r="IQZ113" s="14"/>
      <c r="IRA113" s="14"/>
      <c r="IRB113" s="14"/>
      <c r="IRC113" s="14"/>
      <c r="IRD113" s="14"/>
      <c r="IRE113" s="14"/>
      <c r="IRF113" s="14"/>
      <c r="IRG113" s="14"/>
      <c r="IRH113" s="14"/>
      <c r="IRI113" s="14"/>
      <c r="IRJ113" s="14"/>
      <c r="IRK113" s="14"/>
      <c r="IRL113" s="14"/>
      <c r="IRM113" s="14"/>
      <c r="IRN113" s="14"/>
      <c r="IRO113" s="14"/>
      <c r="IRP113" s="14"/>
      <c r="IRQ113" s="14"/>
      <c r="IRR113" s="14"/>
      <c r="IRS113" s="14"/>
      <c r="IRT113" s="14"/>
      <c r="IRU113" s="14"/>
      <c r="IRV113" s="14"/>
      <c r="IRW113" s="14"/>
      <c r="IRX113" s="14"/>
      <c r="IRY113" s="14"/>
      <c r="IRZ113" s="14"/>
      <c r="ISA113" s="14"/>
      <c r="ISB113" s="14"/>
      <c r="ISC113" s="14"/>
      <c r="ISD113" s="14"/>
      <c r="ISE113" s="14"/>
      <c r="ISF113" s="14"/>
      <c r="ISG113" s="14"/>
      <c r="ISH113" s="14"/>
      <c r="ISI113" s="14"/>
      <c r="ISJ113" s="14"/>
      <c r="ISK113" s="14"/>
      <c r="ISL113" s="14"/>
      <c r="ISM113" s="14"/>
      <c r="ISN113" s="14"/>
      <c r="ISO113" s="14"/>
      <c r="ISP113" s="14"/>
      <c r="ISQ113" s="14"/>
      <c r="ISR113" s="14"/>
      <c r="ISS113" s="14"/>
      <c r="IST113" s="14"/>
      <c r="ISU113" s="14"/>
      <c r="ISV113" s="14"/>
      <c r="ISW113" s="14"/>
      <c r="ISX113" s="14"/>
      <c r="ISY113" s="14"/>
      <c r="ISZ113" s="14"/>
      <c r="ITA113" s="14"/>
      <c r="ITB113" s="14"/>
      <c r="ITC113" s="14"/>
      <c r="ITD113" s="14"/>
      <c r="ITE113" s="14"/>
      <c r="ITF113" s="14"/>
      <c r="ITG113" s="14"/>
      <c r="ITH113" s="14"/>
      <c r="ITI113" s="14"/>
      <c r="ITJ113" s="14"/>
      <c r="ITK113" s="14"/>
      <c r="ITL113" s="14"/>
      <c r="ITM113" s="14"/>
      <c r="ITN113" s="14"/>
      <c r="ITO113" s="14"/>
      <c r="ITP113" s="14"/>
      <c r="ITQ113" s="14"/>
      <c r="ITR113" s="14"/>
      <c r="ITS113" s="14"/>
      <c r="ITT113" s="14"/>
      <c r="ITU113" s="14"/>
      <c r="ITV113" s="14"/>
      <c r="ITW113" s="14"/>
      <c r="ITX113" s="14"/>
      <c r="ITY113" s="14"/>
      <c r="ITZ113" s="14"/>
      <c r="IUA113" s="14"/>
      <c r="IUB113" s="14"/>
      <c r="IUC113" s="14"/>
      <c r="IUD113" s="14"/>
      <c r="IUE113" s="14"/>
      <c r="IUF113" s="14"/>
      <c r="IUG113" s="14"/>
      <c r="IUH113" s="14"/>
      <c r="IUI113" s="14"/>
      <c r="IUJ113" s="14"/>
      <c r="IUK113" s="14"/>
      <c r="IUL113" s="14"/>
      <c r="IUM113" s="14"/>
      <c r="IUN113" s="14"/>
      <c r="IUO113" s="14"/>
      <c r="IUP113" s="14"/>
      <c r="IUQ113" s="14"/>
      <c r="IUR113" s="14"/>
      <c r="IUS113" s="14"/>
      <c r="IUT113" s="14"/>
      <c r="IUU113" s="14"/>
      <c r="IUV113" s="14"/>
      <c r="IUW113" s="14"/>
      <c r="IUX113" s="14"/>
      <c r="IUY113" s="14"/>
      <c r="IUZ113" s="14"/>
      <c r="IVA113" s="14"/>
      <c r="IVB113" s="14"/>
      <c r="IVC113" s="14"/>
      <c r="IVD113" s="14"/>
      <c r="IVE113" s="14"/>
      <c r="IVF113" s="14"/>
      <c r="IVG113" s="14"/>
      <c r="IVH113" s="14"/>
      <c r="IVI113" s="14"/>
      <c r="IVJ113" s="14"/>
      <c r="IVK113" s="14"/>
      <c r="IVL113" s="14"/>
      <c r="IVM113" s="14"/>
      <c r="IVN113" s="14"/>
      <c r="IVO113" s="14"/>
      <c r="IVP113" s="14"/>
      <c r="IVQ113" s="14"/>
      <c r="IVR113" s="14"/>
      <c r="IVS113" s="14"/>
      <c r="IVT113" s="14"/>
      <c r="IVU113" s="14"/>
      <c r="IVV113" s="14"/>
      <c r="IVW113" s="14"/>
      <c r="IVX113" s="14"/>
      <c r="IVY113" s="14"/>
      <c r="IVZ113" s="14"/>
      <c r="IWA113" s="14"/>
      <c r="IWB113" s="14"/>
      <c r="IWC113" s="14"/>
      <c r="IWD113" s="14"/>
      <c r="IWE113" s="14"/>
      <c r="IWF113" s="14"/>
      <c r="IWG113" s="14"/>
      <c r="IWH113" s="14"/>
      <c r="IWI113" s="14"/>
      <c r="IWJ113" s="14"/>
      <c r="IWK113" s="14"/>
      <c r="IWL113" s="14"/>
      <c r="IWM113" s="14"/>
      <c r="IWN113" s="14"/>
      <c r="IWO113" s="14"/>
      <c r="IWP113" s="14"/>
      <c r="IWQ113" s="14"/>
      <c r="IWR113" s="14"/>
      <c r="IWS113" s="14"/>
      <c r="IWT113" s="14"/>
      <c r="IWU113" s="14"/>
      <c r="IWV113" s="14"/>
      <c r="IWW113" s="14"/>
      <c r="IWX113" s="14"/>
      <c r="IWY113" s="14"/>
      <c r="IWZ113" s="14"/>
      <c r="IXA113" s="14"/>
      <c r="IXB113" s="14"/>
      <c r="IXC113" s="14"/>
      <c r="IXD113" s="14"/>
      <c r="IXE113" s="14"/>
      <c r="IXF113" s="14"/>
      <c r="IXG113" s="14"/>
      <c r="IXH113" s="14"/>
      <c r="IXI113" s="14"/>
      <c r="IXJ113" s="14"/>
      <c r="IXK113" s="14"/>
      <c r="IXL113" s="14"/>
      <c r="IXM113" s="14"/>
      <c r="IXN113" s="14"/>
      <c r="IXO113" s="14"/>
      <c r="IXP113" s="14"/>
      <c r="IXQ113" s="14"/>
      <c r="IXR113" s="14"/>
      <c r="IXS113" s="14"/>
      <c r="IXT113" s="14"/>
      <c r="IXU113" s="14"/>
      <c r="IXV113" s="14"/>
      <c r="IXW113" s="14"/>
      <c r="IXX113" s="14"/>
      <c r="IXY113" s="14"/>
      <c r="IXZ113" s="14"/>
      <c r="IYA113" s="14"/>
      <c r="IYB113" s="14"/>
      <c r="IYC113" s="14"/>
      <c r="IYD113" s="14"/>
      <c r="IYE113" s="14"/>
      <c r="IYF113" s="14"/>
      <c r="IYG113" s="14"/>
      <c r="IYH113" s="14"/>
      <c r="IYI113" s="14"/>
      <c r="IYJ113" s="14"/>
      <c r="IYK113" s="14"/>
      <c r="IYL113" s="14"/>
      <c r="IYM113" s="14"/>
      <c r="IYN113" s="14"/>
      <c r="IYO113" s="14"/>
      <c r="IYP113" s="14"/>
      <c r="IYQ113" s="14"/>
      <c r="IYR113" s="14"/>
      <c r="IYS113" s="14"/>
      <c r="IYT113" s="14"/>
      <c r="IYU113" s="14"/>
      <c r="IYV113" s="14"/>
      <c r="IYW113" s="14"/>
      <c r="IYX113" s="14"/>
      <c r="IYY113" s="14"/>
      <c r="IYZ113" s="14"/>
      <c r="IZA113" s="14"/>
      <c r="IZB113" s="14"/>
      <c r="IZC113" s="14"/>
      <c r="IZD113" s="14"/>
      <c r="IZE113" s="14"/>
      <c r="IZF113" s="14"/>
      <c r="IZG113" s="14"/>
      <c r="IZH113" s="14"/>
      <c r="IZI113" s="14"/>
      <c r="IZJ113" s="14"/>
      <c r="IZK113" s="14"/>
      <c r="IZL113" s="14"/>
      <c r="IZM113" s="14"/>
      <c r="IZN113" s="14"/>
      <c r="IZO113" s="14"/>
      <c r="IZP113" s="14"/>
      <c r="IZQ113" s="14"/>
      <c r="IZR113" s="14"/>
      <c r="IZS113" s="14"/>
      <c r="IZT113" s="14"/>
      <c r="IZU113" s="14"/>
      <c r="IZV113" s="14"/>
      <c r="IZW113" s="14"/>
      <c r="IZX113" s="14"/>
      <c r="IZY113" s="14"/>
      <c r="IZZ113" s="14"/>
      <c r="JAA113" s="14"/>
      <c r="JAB113" s="14"/>
      <c r="JAC113" s="14"/>
      <c r="JAD113" s="14"/>
      <c r="JAE113" s="14"/>
      <c r="JAF113" s="14"/>
      <c r="JAG113" s="14"/>
      <c r="JAH113" s="14"/>
      <c r="JAI113" s="14"/>
      <c r="JAJ113" s="14"/>
      <c r="JAK113" s="14"/>
      <c r="JAL113" s="14"/>
      <c r="JAM113" s="14"/>
      <c r="JAN113" s="14"/>
      <c r="JAO113" s="14"/>
      <c r="JAP113" s="14"/>
      <c r="JAQ113" s="14"/>
      <c r="JAR113" s="14"/>
      <c r="JAS113" s="14"/>
      <c r="JAT113" s="14"/>
      <c r="JAU113" s="14"/>
      <c r="JAV113" s="14"/>
      <c r="JAW113" s="14"/>
      <c r="JAX113" s="14"/>
      <c r="JAY113" s="14"/>
      <c r="JAZ113" s="14"/>
      <c r="JBA113" s="14"/>
      <c r="JBB113" s="14"/>
      <c r="JBC113" s="14"/>
      <c r="JBD113" s="14"/>
      <c r="JBE113" s="14"/>
      <c r="JBF113" s="14"/>
      <c r="JBG113" s="14"/>
      <c r="JBH113" s="14"/>
      <c r="JBI113" s="14"/>
      <c r="JBJ113" s="14"/>
      <c r="JBK113" s="14"/>
      <c r="JBL113" s="14"/>
      <c r="JBM113" s="14"/>
      <c r="JBN113" s="14"/>
      <c r="JBO113" s="14"/>
      <c r="JBP113" s="14"/>
      <c r="JBQ113" s="14"/>
      <c r="JBR113" s="14"/>
      <c r="JBS113" s="14"/>
      <c r="JBT113" s="14"/>
      <c r="JBU113" s="14"/>
      <c r="JBV113" s="14"/>
      <c r="JBW113" s="14"/>
      <c r="JBX113" s="14"/>
      <c r="JBY113" s="14"/>
      <c r="JBZ113" s="14"/>
      <c r="JCA113" s="14"/>
      <c r="JCB113" s="14"/>
      <c r="JCC113" s="14"/>
      <c r="JCD113" s="14"/>
      <c r="JCE113" s="14"/>
      <c r="JCF113" s="14"/>
      <c r="JCG113" s="14"/>
      <c r="JCH113" s="14"/>
      <c r="JCI113" s="14"/>
      <c r="JCJ113" s="14"/>
      <c r="JCK113" s="14"/>
      <c r="JCL113" s="14"/>
      <c r="JCM113" s="14"/>
      <c r="JCN113" s="14"/>
      <c r="JCO113" s="14"/>
      <c r="JCP113" s="14"/>
      <c r="JCQ113" s="14"/>
      <c r="JCR113" s="14"/>
      <c r="JCS113" s="14"/>
      <c r="JCT113" s="14"/>
      <c r="JCU113" s="14"/>
      <c r="JCV113" s="14"/>
      <c r="JCW113" s="14"/>
      <c r="JCX113" s="14"/>
      <c r="JCY113" s="14"/>
      <c r="JCZ113" s="14"/>
      <c r="JDA113" s="14"/>
      <c r="JDB113" s="14"/>
      <c r="JDC113" s="14"/>
      <c r="JDD113" s="14"/>
      <c r="JDE113" s="14"/>
      <c r="JDF113" s="14"/>
      <c r="JDG113" s="14"/>
      <c r="JDH113" s="14"/>
      <c r="JDI113" s="14"/>
      <c r="JDJ113" s="14"/>
      <c r="JDK113" s="14"/>
      <c r="JDL113" s="14"/>
      <c r="JDM113" s="14"/>
      <c r="JDN113" s="14"/>
      <c r="JDO113" s="14"/>
      <c r="JDP113" s="14"/>
      <c r="JDQ113" s="14"/>
      <c r="JDR113" s="14"/>
      <c r="JDS113" s="14"/>
      <c r="JDT113" s="14"/>
      <c r="JDU113" s="14"/>
      <c r="JDV113" s="14"/>
      <c r="JDW113" s="14"/>
      <c r="JDX113" s="14"/>
      <c r="JDY113" s="14"/>
      <c r="JDZ113" s="14"/>
      <c r="JEA113" s="14"/>
      <c r="JEB113" s="14"/>
      <c r="JEC113" s="14"/>
      <c r="JED113" s="14"/>
      <c r="JEE113" s="14"/>
      <c r="JEF113" s="14"/>
      <c r="JEG113" s="14"/>
      <c r="JEH113" s="14"/>
      <c r="JEI113" s="14"/>
      <c r="JEJ113" s="14"/>
      <c r="JEK113" s="14"/>
      <c r="JEL113" s="14"/>
      <c r="JEM113" s="14"/>
      <c r="JEN113" s="14"/>
      <c r="JEO113" s="14"/>
      <c r="JEP113" s="14"/>
      <c r="JEQ113" s="14"/>
      <c r="JER113" s="14"/>
      <c r="JES113" s="14"/>
      <c r="JET113" s="14"/>
      <c r="JEU113" s="14"/>
      <c r="JEV113" s="14"/>
      <c r="JEW113" s="14"/>
      <c r="JEX113" s="14"/>
      <c r="JEY113" s="14"/>
      <c r="JEZ113" s="14"/>
      <c r="JFA113" s="14"/>
      <c r="JFB113" s="14"/>
      <c r="JFC113" s="14"/>
      <c r="JFD113" s="14"/>
      <c r="JFE113" s="14"/>
      <c r="JFF113" s="14"/>
      <c r="JFG113" s="14"/>
      <c r="JFH113" s="14"/>
      <c r="JFI113" s="14"/>
      <c r="JFJ113" s="14"/>
      <c r="JFK113" s="14"/>
      <c r="JFL113" s="14"/>
      <c r="JFM113" s="14"/>
      <c r="JFN113" s="14"/>
      <c r="JFO113" s="14"/>
      <c r="JFP113" s="14"/>
      <c r="JFQ113" s="14"/>
      <c r="JFR113" s="14"/>
      <c r="JFS113" s="14"/>
      <c r="JFT113" s="14"/>
      <c r="JFU113" s="14"/>
      <c r="JFV113" s="14"/>
      <c r="JFW113" s="14"/>
      <c r="JFX113" s="14"/>
      <c r="JFY113" s="14"/>
      <c r="JFZ113" s="14"/>
      <c r="JGA113" s="14"/>
      <c r="JGB113" s="14"/>
      <c r="JGC113" s="14"/>
      <c r="JGD113" s="14"/>
      <c r="JGE113" s="14"/>
      <c r="JGF113" s="14"/>
      <c r="JGG113" s="14"/>
      <c r="JGH113" s="14"/>
      <c r="JGI113" s="14"/>
      <c r="JGJ113" s="14"/>
      <c r="JGK113" s="14"/>
      <c r="JGL113" s="14"/>
      <c r="JGM113" s="14"/>
      <c r="JGN113" s="14"/>
      <c r="JGO113" s="14"/>
      <c r="JGP113" s="14"/>
      <c r="JGQ113" s="14"/>
      <c r="JGR113" s="14"/>
      <c r="JGS113" s="14"/>
      <c r="JGT113" s="14"/>
      <c r="JGU113" s="14"/>
      <c r="JGV113" s="14"/>
      <c r="JGW113" s="14"/>
      <c r="JGX113" s="14"/>
      <c r="JGY113" s="14"/>
      <c r="JGZ113" s="14"/>
      <c r="JHA113" s="14"/>
      <c r="JHB113" s="14"/>
      <c r="JHC113" s="14"/>
      <c r="JHD113" s="14"/>
      <c r="JHE113" s="14"/>
      <c r="JHF113" s="14"/>
      <c r="JHG113" s="14"/>
      <c r="JHH113" s="14"/>
      <c r="JHI113" s="14"/>
      <c r="JHJ113" s="14"/>
      <c r="JHK113" s="14"/>
      <c r="JHL113" s="14"/>
      <c r="JHM113" s="14"/>
      <c r="JHN113" s="14"/>
      <c r="JHO113" s="14"/>
      <c r="JHP113" s="14"/>
      <c r="JHQ113" s="14"/>
      <c r="JHR113" s="14"/>
      <c r="JHS113" s="14"/>
      <c r="JHT113" s="14"/>
      <c r="JHU113" s="14"/>
      <c r="JHV113" s="14"/>
      <c r="JHW113" s="14"/>
      <c r="JHX113" s="14"/>
      <c r="JHY113" s="14"/>
      <c r="JHZ113" s="14"/>
      <c r="JIA113" s="14"/>
      <c r="JIB113" s="14"/>
      <c r="JIC113" s="14"/>
      <c r="JID113" s="14"/>
      <c r="JIE113" s="14"/>
      <c r="JIF113" s="14"/>
      <c r="JIG113" s="14"/>
      <c r="JIH113" s="14"/>
      <c r="JII113" s="14"/>
      <c r="JIJ113" s="14"/>
      <c r="JIK113" s="14"/>
      <c r="JIL113" s="14"/>
      <c r="JIM113" s="14"/>
      <c r="JIN113" s="14"/>
      <c r="JIO113" s="14"/>
      <c r="JIP113" s="14"/>
      <c r="JIQ113" s="14"/>
      <c r="JIR113" s="14"/>
      <c r="JIS113" s="14"/>
      <c r="JIT113" s="14"/>
      <c r="JIU113" s="14"/>
      <c r="JIV113" s="14"/>
      <c r="JIW113" s="14"/>
      <c r="JIX113" s="14"/>
      <c r="JIY113" s="14"/>
      <c r="JIZ113" s="14"/>
      <c r="JJA113" s="14"/>
      <c r="JJB113" s="14"/>
      <c r="JJC113" s="14"/>
      <c r="JJD113" s="14"/>
      <c r="JJE113" s="14"/>
      <c r="JJF113" s="14"/>
      <c r="JJG113" s="14"/>
      <c r="JJH113" s="14"/>
      <c r="JJI113" s="14"/>
      <c r="JJJ113" s="14"/>
      <c r="JJK113" s="14"/>
      <c r="JJL113" s="14"/>
      <c r="JJM113" s="14"/>
      <c r="JJN113" s="14"/>
      <c r="JJO113" s="14"/>
      <c r="JJP113" s="14"/>
      <c r="JJQ113" s="14"/>
      <c r="JJR113" s="14"/>
      <c r="JJS113" s="14"/>
      <c r="JJT113" s="14"/>
      <c r="JJU113" s="14"/>
      <c r="JJV113" s="14"/>
      <c r="JJW113" s="14"/>
      <c r="JJX113" s="14"/>
      <c r="JJY113" s="14"/>
      <c r="JJZ113" s="14"/>
      <c r="JKA113" s="14"/>
      <c r="JKB113" s="14"/>
      <c r="JKC113" s="14"/>
      <c r="JKD113" s="14"/>
      <c r="JKE113" s="14"/>
      <c r="JKF113" s="14"/>
      <c r="JKG113" s="14"/>
      <c r="JKH113" s="14"/>
      <c r="JKI113" s="14"/>
      <c r="JKJ113" s="14"/>
      <c r="JKK113" s="14"/>
      <c r="JKL113" s="14"/>
      <c r="JKM113" s="14"/>
      <c r="JKN113" s="14"/>
      <c r="JKO113" s="14"/>
      <c r="JKP113" s="14"/>
      <c r="JKQ113" s="14"/>
      <c r="JKR113" s="14"/>
      <c r="JKS113" s="14"/>
      <c r="JKT113" s="14"/>
      <c r="JKU113" s="14"/>
      <c r="JKV113" s="14"/>
      <c r="JKW113" s="14"/>
      <c r="JKX113" s="14"/>
      <c r="JKY113" s="14"/>
      <c r="JKZ113" s="14"/>
      <c r="JLA113" s="14"/>
      <c r="JLB113" s="14"/>
      <c r="JLC113" s="14"/>
      <c r="JLD113" s="14"/>
      <c r="JLE113" s="14"/>
      <c r="JLF113" s="14"/>
      <c r="JLG113" s="14"/>
      <c r="JLH113" s="14"/>
      <c r="JLI113" s="14"/>
      <c r="JLJ113" s="14"/>
      <c r="JLK113" s="14"/>
      <c r="JLL113" s="14"/>
      <c r="JLM113" s="14"/>
      <c r="JLN113" s="14"/>
      <c r="JLO113" s="14"/>
      <c r="JLP113" s="14"/>
      <c r="JLQ113" s="14"/>
      <c r="JLR113" s="14"/>
      <c r="JLS113" s="14"/>
      <c r="JLT113" s="14"/>
      <c r="JLU113" s="14"/>
      <c r="JLV113" s="14"/>
      <c r="JLW113" s="14"/>
      <c r="JLX113" s="14"/>
      <c r="JLY113" s="14"/>
      <c r="JLZ113" s="14"/>
      <c r="JMA113" s="14"/>
      <c r="JMB113" s="14"/>
      <c r="JMC113" s="14"/>
      <c r="JMD113" s="14"/>
      <c r="JME113" s="14"/>
      <c r="JMF113" s="14"/>
      <c r="JMG113" s="14"/>
      <c r="JMH113" s="14"/>
      <c r="JMI113" s="14"/>
      <c r="JMJ113" s="14"/>
      <c r="JMK113" s="14"/>
      <c r="JML113" s="14"/>
      <c r="JMM113" s="14"/>
      <c r="JMN113" s="14"/>
      <c r="JMO113" s="14"/>
      <c r="JMP113" s="14"/>
      <c r="JMQ113" s="14"/>
      <c r="JMR113" s="14"/>
      <c r="JMS113" s="14"/>
      <c r="JMT113" s="14"/>
      <c r="JMU113" s="14"/>
      <c r="JMV113" s="14"/>
      <c r="JMW113" s="14"/>
      <c r="JMX113" s="14"/>
      <c r="JMY113" s="14"/>
      <c r="JMZ113" s="14"/>
      <c r="JNA113" s="14"/>
      <c r="JNB113" s="14"/>
      <c r="JNC113" s="14"/>
      <c r="JND113" s="14"/>
      <c r="JNE113" s="14"/>
      <c r="JNF113" s="14"/>
      <c r="JNG113" s="14"/>
      <c r="JNH113" s="14"/>
      <c r="JNI113" s="14"/>
      <c r="JNJ113" s="14"/>
      <c r="JNK113" s="14"/>
      <c r="JNL113" s="14"/>
      <c r="JNM113" s="14"/>
      <c r="JNN113" s="14"/>
      <c r="JNO113" s="14"/>
      <c r="JNP113" s="14"/>
      <c r="JNQ113" s="14"/>
      <c r="JNR113" s="14"/>
      <c r="JNS113" s="14"/>
      <c r="JNT113" s="14"/>
      <c r="JNU113" s="14"/>
      <c r="JNV113" s="14"/>
      <c r="JNW113" s="14"/>
      <c r="JNX113" s="14"/>
      <c r="JNY113" s="14"/>
      <c r="JNZ113" s="14"/>
      <c r="JOA113" s="14"/>
      <c r="JOB113" s="14"/>
      <c r="JOC113" s="14"/>
      <c r="JOD113" s="14"/>
      <c r="JOE113" s="14"/>
      <c r="JOF113" s="14"/>
      <c r="JOG113" s="14"/>
      <c r="JOH113" s="14"/>
      <c r="JOI113" s="14"/>
      <c r="JOJ113" s="14"/>
      <c r="JOK113" s="14"/>
      <c r="JOL113" s="14"/>
      <c r="JOM113" s="14"/>
      <c r="JON113" s="14"/>
      <c r="JOO113" s="14"/>
      <c r="JOP113" s="14"/>
      <c r="JOQ113" s="14"/>
      <c r="JOR113" s="14"/>
      <c r="JOS113" s="14"/>
      <c r="JOT113" s="14"/>
      <c r="JOU113" s="14"/>
      <c r="JOV113" s="14"/>
      <c r="JOW113" s="14"/>
      <c r="JOX113" s="14"/>
      <c r="JOY113" s="14"/>
      <c r="JOZ113" s="14"/>
      <c r="JPA113" s="14"/>
      <c r="JPB113" s="14"/>
      <c r="JPC113" s="14"/>
      <c r="JPD113" s="14"/>
      <c r="JPE113" s="14"/>
      <c r="JPF113" s="14"/>
      <c r="JPG113" s="14"/>
      <c r="JPH113" s="14"/>
      <c r="JPI113" s="14"/>
      <c r="JPJ113" s="14"/>
      <c r="JPK113" s="14"/>
      <c r="JPL113" s="14"/>
      <c r="JPM113" s="14"/>
      <c r="JPN113" s="14"/>
      <c r="JPO113" s="14"/>
      <c r="JPP113" s="14"/>
      <c r="JPQ113" s="14"/>
      <c r="JPR113" s="14"/>
      <c r="JPS113" s="14"/>
      <c r="JPT113" s="14"/>
      <c r="JPU113" s="14"/>
      <c r="JPV113" s="14"/>
      <c r="JPW113" s="14"/>
      <c r="JPX113" s="14"/>
      <c r="JPY113" s="14"/>
      <c r="JPZ113" s="14"/>
      <c r="JQA113" s="14"/>
      <c r="JQB113" s="14"/>
      <c r="JQC113" s="14"/>
      <c r="JQD113" s="14"/>
      <c r="JQE113" s="14"/>
      <c r="JQF113" s="14"/>
      <c r="JQG113" s="14"/>
      <c r="JQH113" s="14"/>
      <c r="JQI113" s="14"/>
      <c r="JQJ113" s="14"/>
      <c r="JQK113" s="14"/>
      <c r="JQL113" s="14"/>
      <c r="JQM113" s="14"/>
      <c r="JQN113" s="14"/>
      <c r="JQO113" s="14"/>
      <c r="JQP113" s="14"/>
      <c r="JQQ113" s="14"/>
      <c r="JQR113" s="14"/>
      <c r="JQS113" s="14"/>
      <c r="JQT113" s="14"/>
      <c r="JQU113" s="14"/>
      <c r="JQV113" s="14"/>
      <c r="JQW113" s="14"/>
      <c r="JQX113" s="14"/>
      <c r="JQY113" s="14"/>
      <c r="JQZ113" s="14"/>
      <c r="JRA113" s="14"/>
      <c r="JRB113" s="14"/>
      <c r="JRC113" s="14"/>
      <c r="JRD113" s="14"/>
      <c r="JRE113" s="14"/>
      <c r="JRF113" s="14"/>
      <c r="JRG113" s="14"/>
      <c r="JRH113" s="14"/>
      <c r="JRI113" s="14"/>
      <c r="JRJ113" s="14"/>
      <c r="JRK113" s="14"/>
      <c r="JRL113" s="14"/>
      <c r="JRM113" s="14"/>
      <c r="JRN113" s="14"/>
      <c r="JRO113" s="14"/>
      <c r="JRP113" s="14"/>
      <c r="JRQ113" s="14"/>
      <c r="JRR113" s="14"/>
      <c r="JRS113" s="14"/>
      <c r="JRT113" s="14"/>
      <c r="JRU113" s="14"/>
      <c r="JRV113" s="14"/>
      <c r="JRW113" s="14"/>
      <c r="JRX113" s="14"/>
      <c r="JRY113" s="14"/>
      <c r="JRZ113" s="14"/>
      <c r="JSA113" s="14"/>
      <c r="JSB113" s="14"/>
      <c r="JSC113" s="14"/>
      <c r="JSD113" s="14"/>
      <c r="JSE113" s="14"/>
      <c r="JSF113" s="14"/>
      <c r="JSG113" s="14"/>
      <c r="JSH113" s="14"/>
      <c r="JSI113" s="14"/>
      <c r="JSJ113" s="14"/>
      <c r="JSK113" s="14"/>
      <c r="JSL113" s="14"/>
      <c r="JSM113" s="14"/>
      <c r="JSN113" s="14"/>
      <c r="JSO113" s="14"/>
      <c r="JSP113" s="14"/>
      <c r="JSQ113" s="14"/>
      <c r="JSR113" s="14"/>
      <c r="JSS113" s="14"/>
      <c r="JST113" s="14"/>
      <c r="JSU113" s="14"/>
      <c r="JSV113" s="14"/>
      <c r="JSW113" s="14"/>
      <c r="JSX113" s="14"/>
      <c r="JSY113" s="14"/>
      <c r="JSZ113" s="14"/>
      <c r="JTA113" s="14"/>
      <c r="JTB113" s="14"/>
      <c r="JTC113" s="14"/>
      <c r="JTD113" s="14"/>
      <c r="JTE113" s="14"/>
      <c r="JTF113" s="14"/>
      <c r="JTG113" s="14"/>
      <c r="JTH113" s="14"/>
      <c r="JTI113" s="14"/>
      <c r="JTJ113" s="14"/>
      <c r="JTK113" s="14"/>
      <c r="JTL113" s="14"/>
      <c r="JTM113" s="14"/>
      <c r="JTN113" s="14"/>
      <c r="JTO113" s="14"/>
      <c r="JTP113" s="14"/>
      <c r="JTQ113" s="14"/>
      <c r="JTR113" s="14"/>
      <c r="JTS113" s="14"/>
      <c r="JTT113" s="14"/>
      <c r="JTU113" s="14"/>
      <c r="JTV113" s="14"/>
      <c r="JTW113" s="14"/>
      <c r="JTX113" s="14"/>
      <c r="JTY113" s="14"/>
      <c r="JTZ113" s="14"/>
      <c r="JUA113" s="14"/>
      <c r="JUB113" s="14"/>
      <c r="JUC113" s="14"/>
      <c r="JUD113" s="14"/>
      <c r="JUE113" s="14"/>
      <c r="JUF113" s="14"/>
      <c r="JUG113" s="14"/>
      <c r="JUH113" s="14"/>
      <c r="JUI113" s="14"/>
      <c r="JUJ113" s="14"/>
      <c r="JUK113" s="14"/>
      <c r="JUL113" s="14"/>
      <c r="JUM113" s="14"/>
      <c r="JUN113" s="14"/>
      <c r="JUO113" s="14"/>
      <c r="JUP113" s="14"/>
      <c r="JUQ113" s="14"/>
      <c r="JUR113" s="14"/>
      <c r="JUS113" s="14"/>
      <c r="JUT113" s="14"/>
      <c r="JUU113" s="14"/>
      <c r="JUV113" s="14"/>
      <c r="JUW113" s="14"/>
      <c r="JUX113" s="14"/>
      <c r="JUY113" s="14"/>
      <c r="JUZ113" s="14"/>
      <c r="JVA113" s="14"/>
      <c r="JVB113" s="14"/>
      <c r="JVC113" s="14"/>
      <c r="JVD113" s="14"/>
      <c r="JVE113" s="14"/>
      <c r="JVF113" s="14"/>
      <c r="JVG113" s="14"/>
      <c r="JVH113" s="14"/>
      <c r="JVI113" s="14"/>
      <c r="JVJ113" s="14"/>
      <c r="JVK113" s="14"/>
      <c r="JVL113" s="14"/>
      <c r="JVM113" s="14"/>
      <c r="JVN113" s="14"/>
      <c r="JVO113" s="14"/>
      <c r="JVP113" s="14"/>
      <c r="JVQ113" s="14"/>
      <c r="JVR113" s="14"/>
      <c r="JVS113" s="14"/>
      <c r="JVT113" s="14"/>
      <c r="JVU113" s="14"/>
      <c r="JVV113" s="14"/>
      <c r="JVW113" s="14"/>
      <c r="JVX113" s="14"/>
      <c r="JVY113" s="14"/>
      <c r="JVZ113" s="14"/>
      <c r="JWA113" s="14"/>
      <c r="JWB113" s="14"/>
      <c r="JWC113" s="14"/>
      <c r="JWD113" s="14"/>
      <c r="JWE113" s="14"/>
      <c r="JWF113" s="14"/>
      <c r="JWG113" s="14"/>
      <c r="JWH113" s="14"/>
      <c r="JWI113" s="14"/>
      <c r="JWJ113" s="14"/>
      <c r="JWK113" s="14"/>
      <c r="JWL113" s="14"/>
      <c r="JWM113" s="14"/>
      <c r="JWN113" s="14"/>
      <c r="JWO113" s="14"/>
      <c r="JWP113" s="14"/>
      <c r="JWQ113" s="14"/>
      <c r="JWR113" s="14"/>
      <c r="JWS113" s="14"/>
      <c r="JWT113" s="14"/>
      <c r="JWU113" s="14"/>
      <c r="JWV113" s="14"/>
      <c r="JWW113" s="14"/>
      <c r="JWX113" s="14"/>
      <c r="JWY113" s="14"/>
      <c r="JWZ113" s="14"/>
      <c r="JXA113" s="14"/>
      <c r="JXB113" s="14"/>
      <c r="JXC113" s="14"/>
      <c r="JXD113" s="14"/>
      <c r="JXE113" s="14"/>
      <c r="JXF113" s="14"/>
      <c r="JXG113" s="14"/>
      <c r="JXH113" s="14"/>
      <c r="JXI113" s="14"/>
      <c r="JXJ113" s="14"/>
      <c r="JXK113" s="14"/>
      <c r="JXL113" s="14"/>
      <c r="JXM113" s="14"/>
      <c r="JXN113" s="14"/>
      <c r="JXO113" s="14"/>
      <c r="JXP113" s="14"/>
      <c r="JXQ113" s="14"/>
      <c r="JXR113" s="14"/>
      <c r="JXS113" s="14"/>
      <c r="JXT113" s="14"/>
      <c r="JXU113" s="14"/>
      <c r="JXV113" s="14"/>
      <c r="JXW113" s="14"/>
      <c r="JXX113" s="14"/>
      <c r="JXY113" s="14"/>
      <c r="JXZ113" s="14"/>
      <c r="JYA113" s="14"/>
      <c r="JYB113" s="14"/>
      <c r="JYC113" s="14"/>
      <c r="JYD113" s="14"/>
      <c r="JYE113" s="14"/>
      <c r="JYF113" s="14"/>
      <c r="JYG113" s="14"/>
      <c r="JYH113" s="14"/>
      <c r="JYI113" s="14"/>
      <c r="JYJ113" s="14"/>
      <c r="JYK113" s="14"/>
      <c r="JYL113" s="14"/>
      <c r="JYM113" s="14"/>
      <c r="JYN113" s="14"/>
      <c r="JYO113" s="14"/>
      <c r="JYP113" s="14"/>
      <c r="JYQ113" s="14"/>
      <c r="JYR113" s="14"/>
      <c r="JYS113" s="14"/>
      <c r="JYT113" s="14"/>
      <c r="JYU113" s="14"/>
      <c r="JYV113" s="14"/>
      <c r="JYW113" s="14"/>
      <c r="JYX113" s="14"/>
      <c r="JYY113" s="14"/>
      <c r="JYZ113" s="14"/>
      <c r="JZA113" s="14"/>
      <c r="JZB113" s="14"/>
      <c r="JZC113" s="14"/>
      <c r="JZD113" s="14"/>
      <c r="JZE113" s="14"/>
      <c r="JZF113" s="14"/>
      <c r="JZG113" s="14"/>
      <c r="JZH113" s="14"/>
      <c r="JZI113" s="14"/>
      <c r="JZJ113" s="14"/>
      <c r="JZK113" s="14"/>
      <c r="JZL113" s="14"/>
      <c r="JZM113" s="14"/>
      <c r="JZN113" s="14"/>
      <c r="JZO113" s="14"/>
      <c r="JZP113" s="14"/>
      <c r="JZQ113" s="14"/>
      <c r="JZR113" s="14"/>
      <c r="JZS113" s="14"/>
      <c r="JZT113" s="14"/>
      <c r="JZU113" s="14"/>
      <c r="JZV113" s="14"/>
      <c r="JZW113" s="14"/>
      <c r="JZX113" s="14"/>
      <c r="JZY113" s="14"/>
      <c r="JZZ113" s="14"/>
      <c r="KAA113" s="14"/>
      <c r="KAB113" s="14"/>
      <c r="KAC113" s="14"/>
      <c r="KAD113" s="14"/>
      <c r="KAE113" s="14"/>
      <c r="KAF113" s="14"/>
      <c r="KAG113" s="14"/>
      <c r="KAH113" s="14"/>
      <c r="KAI113" s="14"/>
      <c r="KAJ113" s="14"/>
      <c r="KAK113" s="14"/>
      <c r="KAL113" s="14"/>
      <c r="KAM113" s="14"/>
      <c r="KAN113" s="14"/>
      <c r="KAO113" s="14"/>
      <c r="KAP113" s="14"/>
      <c r="KAQ113" s="14"/>
      <c r="KAR113" s="14"/>
      <c r="KAS113" s="14"/>
      <c r="KAT113" s="14"/>
      <c r="KAU113" s="14"/>
      <c r="KAV113" s="14"/>
      <c r="KAW113" s="14"/>
      <c r="KAX113" s="14"/>
      <c r="KAY113" s="14"/>
      <c r="KAZ113" s="14"/>
      <c r="KBA113" s="14"/>
      <c r="KBB113" s="14"/>
      <c r="KBC113" s="14"/>
      <c r="KBD113" s="14"/>
      <c r="KBE113" s="14"/>
      <c r="KBF113" s="14"/>
      <c r="KBG113" s="14"/>
      <c r="KBH113" s="14"/>
      <c r="KBI113" s="14"/>
      <c r="KBJ113" s="14"/>
      <c r="KBK113" s="14"/>
      <c r="KBL113" s="14"/>
      <c r="KBM113" s="14"/>
      <c r="KBN113" s="14"/>
      <c r="KBO113" s="14"/>
      <c r="KBP113" s="14"/>
      <c r="KBQ113" s="14"/>
      <c r="KBR113" s="14"/>
      <c r="KBS113" s="14"/>
      <c r="KBT113" s="14"/>
      <c r="KBU113" s="14"/>
      <c r="KBV113" s="14"/>
      <c r="KBW113" s="14"/>
      <c r="KBX113" s="14"/>
      <c r="KBY113" s="14"/>
      <c r="KBZ113" s="14"/>
      <c r="KCA113" s="14"/>
      <c r="KCB113" s="14"/>
      <c r="KCC113" s="14"/>
      <c r="KCD113" s="14"/>
      <c r="KCE113" s="14"/>
      <c r="KCF113" s="14"/>
      <c r="KCG113" s="14"/>
      <c r="KCH113" s="14"/>
      <c r="KCI113" s="14"/>
      <c r="KCJ113" s="14"/>
      <c r="KCK113" s="14"/>
      <c r="KCL113" s="14"/>
      <c r="KCM113" s="14"/>
      <c r="KCN113" s="14"/>
      <c r="KCO113" s="14"/>
      <c r="KCP113" s="14"/>
      <c r="KCQ113" s="14"/>
      <c r="KCR113" s="14"/>
      <c r="KCS113" s="14"/>
      <c r="KCT113" s="14"/>
      <c r="KCU113" s="14"/>
      <c r="KCV113" s="14"/>
      <c r="KCW113" s="14"/>
      <c r="KCX113" s="14"/>
      <c r="KCY113" s="14"/>
      <c r="KCZ113" s="14"/>
      <c r="KDA113" s="14"/>
      <c r="KDB113" s="14"/>
      <c r="KDC113" s="14"/>
      <c r="KDD113" s="14"/>
      <c r="KDE113" s="14"/>
      <c r="KDF113" s="14"/>
      <c r="KDG113" s="14"/>
      <c r="KDH113" s="14"/>
      <c r="KDI113" s="14"/>
      <c r="KDJ113" s="14"/>
      <c r="KDK113" s="14"/>
      <c r="KDL113" s="14"/>
      <c r="KDM113" s="14"/>
      <c r="KDN113" s="14"/>
      <c r="KDO113" s="14"/>
      <c r="KDP113" s="14"/>
      <c r="KDQ113" s="14"/>
      <c r="KDR113" s="14"/>
      <c r="KDS113" s="14"/>
      <c r="KDT113" s="14"/>
      <c r="KDU113" s="14"/>
      <c r="KDV113" s="14"/>
      <c r="KDW113" s="14"/>
      <c r="KDX113" s="14"/>
      <c r="KDY113" s="14"/>
      <c r="KDZ113" s="14"/>
      <c r="KEA113" s="14"/>
      <c r="KEB113" s="14"/>
      <c r="KEC113" s="14"/>
      <c r="KED113" s="14"/>
      <c r="KEE113" s="14"/>
      <c r="KEF113" s="14"/>
      <c r="KEG113" s="14"/>
      <c r="KEH113" s="14"/>
      <c r="KEI113" s="14"/>
      <c r="KEJ113" s="14"/>
      <c r="KEK113" s="14"/>
      <c r="KEL113" s="14"/>
      <c r="KEM113" s="14"/>
      <c r="KEN113" s="14"/>
      <c r="KEO113" s="14"/>
      <c r="KEP113" s="14"/>
      <c r="KEQ113" s="14"/>
      <c r="KER113" s="14"/>
      <c r="KES113" s="14"/>
      <c r="KET113" s="14"/>
      <c r="KEU113" s="14"/>
      <c r="KEV113" s="14"/>
      <c r="KEW113" s="14"/>
      <c r="KEX113" s="14"/>
      <c r="KEY113" s="14"/>
      <c r="KEZ113" s="14"/>
      <c r="KFA113" s="14"/>
      <c r="KFB113" s="14"/>
      <c r="KFC113" s="14"/>
      <c r="KFD113" s="14"/>
      <c r="KFE113" s="14"/>
      <c r="KFF113" s="14"/>
      <c r="KFG113" s="14"/>
      <c r="KFH113" s="14"/>
      <c r="KFI113" s="14"/>
      <c r="KFJ113" s="14"/>
      <c r="KFK113" s="14"/>
      <c r="KFL113" s="14"/>
      <c r="KFM113" s="14"/>
      <c r="KFN113" s="14"/>
      <c r="KFO113" s="14"/>
      <c r="KFP113" s="14"/>
      <c r="KFQ113" s="14"/>
      <c r="KFR113" s="14"/>
      <c r="KFS113" s="14"/>
      <c r="KFT113" s="14"/>
      <c r="KFU113" s="14"/>
      <c r="KFV113" s="14"/>
      <c r="KFW113" s="14"/>
      <c r="KFX113" s="14"/>
      <c r="KFY113" s="14"/>
      <c r="KFZ113" s="14"/>
      <c r="KGA113" s="14"/>
      <c r="KGB113" s="14"/>
      <c r="KGC113" s="14"/>
      <c r="KGD113" s="14"/>
      <c r="KGE113" s="14"/>
      <c r="KGF113" s="14"/>
      <c r="KGG113" s="14"/>
      <c r="KGH113" s="14"/>
      <c r="KGI113" s="14"/>
      <c r="KGJ113" s="14"/>
      <c r="KGK113" s="14"/>
      <c r="KGL113" s="14"/>
      <c r="KGM113" s="14"/>
      <c r="KGN113" s="14"/>
      <c r="KGO113" s="14"/>
      <c r="KGP113" s="14"/>
      <c r="KGQ113" s="14"/>
      <c r="KGR113" s="14"/>
      <c r="KGS113" s="14"/>
      <c r="KGT113" s="14"/>
      <c r="KGU113" s="14"/>
      <c r="KGV113" s="14"/>
      <c r="KGW113" s="14"/>
      <c r="KGX113" s="14"/>
      <c r="KGY113" s="14"/>
      <c r="KGZ113" s="14"/>
      <c r="KHA113" s="14"/>
      <c r="KHB113" s="14"/>
      <c r="KHC113" s="14"/>
      <c r="KHD113" s="14"/>
      <c r="KHE113" s="14"/>
      <c r="KHF113" s="14"/>
      <c r="KHG113" s="14"/>
      <c r="KHH113" s="14"/>
      <c r="KHI113" s="14"/>
      <c r="KHJ113" s="14"/>
      <c r="KHK113" s="14"/>
      <c r="KHL113" s="14"/>
      <c r="KHM113" s="14"/>
      <c r="KHN113" s="14"/>
      <c r="KHO113" s="14"/>
      <c r="KHP113" s="14"/>
      <c r="KHQ113" s="14"/>
      <c r="KHR113" s="14"/>
      <c r="KHS113" s="14"/>
      <c r="KHT113" s="14"/>
      <c r="KHU113" s="14"/>
      <c r="KHV113" s="14"/>
      <c r="KHW113" s="14"/>
      <c r="KHX113" s="14"/>
      <c r="KHY113" s="14"/>
      <c r="KHZ113" s="14"/>
      <c r="KIA113" s="14"/>
      <c r="KIB113" s="14"/>
      <c r="KIC113" s="14"/>
      <c r="KID113" s="14"/>
      <c r="KIE113" s="14"/>
      <c r="KIF113" s="14"/>
      <c r="KIG113" s="14"/>
      <c r="KIH113" s="14"/>
      <c r="KII113" s="14"/>
      <c r="KIJ113" s="14"/>
      <c r="KIK113" s="14"/>
      <c r="KIL113" s="14"/>
      <c r="KIM113" s="14"/>
      <c r="KIN113" s="14"/>
      <c r="KIO113" s="14"/>
      <c r="KIP113" s="14"/>
      <c r="KIQ113" s="14"/>
      <c r="KIR113" s="14"/>
      <c r="KIS113" s="14"/>
      <c r="KIT113" s="14"/>
      <c r="KIU113" s="14"/>
      <c r="KIV113" s="14"/>
      <c r="KIW113" s="14"/>
      <c r="KIX113" s="14"/>
      <c r="KIY113" s="14"/>
      <c r="KIZ113" s="14"/>
      <c r="KJA113" s="14"/>
      <c r="KJB113" s="14"/>
      <c r="KJC113" s="14"/>
      <c r="KJD113" s="14"/>
      <c r="KJE113" s="14"/>
      <c r="KJF113" s="14"/>
      <c r="KJG113" s="14"/>
      <c r="KJH113" s="14"/>
      <c r="KJI113" s="14"/>
      <c r="KJJ113" s="14"/>
      <c r="KJK113" s="14"/>
      <c r="KJL113" s="14"/>
      <c r="KJM113" s="14"/>
      <c r="KJN113" s="14"/>
      <c r="KJO113" s="14"/>
      <c r="KJP113" s="14"/>
      <c r="KJQ113" s="14"/>
      <c r="KJR113" s="14"/>
      <c r="KJS113" s="14"/>
      <c r="KJT113" s="14"/>
      <c r="KJU113" s="14"/>
      <c r="KJV113" s="14"/>
      <c r="KJW113" s="14"/>
      <c r="KJX113" s="14"/>
      <c r="KJY113" s="14"/>
      <c r="KJZ113" s="14"/>
      <c r="KKA113" s="14"/>
      <c r="KKB113" s="14"/>
      <c r="KKC113" s="14"/>
      <c r="KKD113" s="14"/>
      <c r="KKE113" s="14"/>
      <c r="KKF113" s="14"/>
      <c r="KKG113" s="14"/>
      <c r="KKH113" s="14"/>
      <c r="KKI113" s="14"/>
      <c r="KKJ113" s="14"/>
      <c r="KKK113" s="14"/>
      <c r="KKL113" s="14"/>
      <c r="KKM113" s="14"/>
      <c r="KKN113" s="14"/>
      <c r="KKO113" s="14"/>
      <c r="KKP113" s="14"/>
      <c r="KKQ113" s="14"/>
      <c r="KKR113" s="14"/>
      <c r="KKS113" s="14"/>
      <c r="KKT113" s="14"/>
      <c r="KKU113" s="14"/>
      <c r="KKV113" s="14"/>
      <c r="KKW113" s="14"/>
      <c r="KKX113" s="14"/>
      <c r="KKY113" s="14"/>
      <c r="KKZ113" s="14"/>
      <c r="KLA113" s="14"/>
      <c r="KLB113" s="14"/>
      <c r="KLC113" s="14"/>
      <c r="KLD113" s="14"/>
      <c r="KLE113" s="14"/>
      <c r="KLF113" s="14"/>
      <c r="KLG113" s="14"/>
      <c r="KLH113" s="14"/>
      <c r="KLI113" s="14"/>
      <c r="KLJ113" s="14"/>
      <c r="KLK113" s="14"/>
      <c r="KLL113" s="14"/>
      <c r="KLM113" s="14"/>
      <c r="KLN113" s="14"/>
      <c r="KLO113" s="14"/>
      <c r="KLP113" s="14"/>
      <c r="KLQ113" s="14"/>
      <c r="KLR113" s="14"/>
      <c r="KLS113" s="14"/>
      <c r="KLT113" s="14"/>
      <c r="KLU113" s="14"/>
      <c r="KLV113" s="14"/>
      <c r="KLW113" s="14"/>
      <c r="KLX113" s="14"/>
      <c r="KLY113" s="14"/>
      <c r="KLZ113" s="14"/>
      <c r="KMA113" s="14"/>
      <c r="KMB113" s="14"/>
      <c r="KMC113" s="14"/>
      <c r="KMD113" s="14"/>
      <c r="KME113" s="14"/>
      <c r="KMF113" s="14"/>
      <c r="KMG113" s="14"/>
      <c r="KMH113" s="14"/>
      <c r="KMI113" s="14"/>
      <c r="KMJ113" s="14"/>
      <c r="KMK113" s="14"/>
      <c r="KML113" s="14"/>
      <c r="KMM113" s="14"/>
      <c r="KMN113" s="14"/>
      <c r="KMO113" s="14"/>
      <c r="KMP113" s="14"/>
      <c r="KMQ113" s="14"/>
      <c r="KMR113" s="14"/>
      <c r="KMS113" s="14"/>
      <c r="KMT113" s="14"/>
      <c r="KMU113" s="14"/>
      <c r="KMV113" s="14"/>
      <c r="KMW113" s="14"/>
      <c r="KMX113" s="14"/>
      <c r="KMY113" s="14"/>
      <c r="KMZ113" s="14"/>
      <c r="KNA113" s="14"/>
      <c r="KNB113" s="14"/>
      <c r="KNC113" s="14"/>
      <c r="KND113" s="14"/>
      <c r="KNE113" s="14"/>
      <c r="KNF113" s="14"/>
      <c r="KNG113" s="14"/>
      <c r="KNH113" s="14"/>
      <c r="KNI113" s="14"/>
      <c r="KNJ113" s="14"/>
      <c r="KNK113" s="14"/>
      <c r="KNL113" s="14"/>
      <c r="KNM113" s="14"/>
      <c r="KNN113" s="14"/>
      <c r="KNO113" s="14"/>
      <c r="KNP113" s="14"/>
      <c r="KNQ113" s="14"/>
      <c r="KNR113" s="14"/>
      <c r="KNS113" s="14"/>
      <c r="KNT113" s="14"/>
      <c r="KNU113" s="14"/>
      <c r="KNV113" s="14"/>
      <c r="KNW113" s="14"/>
      <c r="KNX113" s="14"/>
      <c r="KNY113" s="14"/>
      <c r="KNZ113" s="14"/>
      <c r="KOA113" s="14"/>
      <c r="KOB113" s="14"/>
      <c r="KOC113" s="14"/>
      <c r="KOD113" s="14"/>
      <c r="KOE113" s="14"/>
      <c r="KOF113" s="14"/>
      <c r="KOG113" s="14"/>
      <c r="KOH113" s="14"/>
      <c r="KOI113" s="14"/>
      <c r="KOJ113" s="14"/>
      <c r="KOK113" s="14"/>
      <c r="KOL113" s="14"/>
      <c r="KOM113" s="14"/>
      <c r="KON113" s="14"/>
      <c r="KOO113" s="14"/>
      <c r="KOP113" s="14"/>
      <c r="KOQ113" s="14"/>
      <c r="KOR113" s="14"/>
      <c r="KOS113" s="14"/>
      <c r="KOT113" s="14"/>
      <c r="KOU113" s="14"/>
      <c r="KOV113" s="14"/>
      <c r="KOW113" s="14"/>
      <c r="KOX113" s="14"/>
      <c r="KOY113" s="14"/>
      <c r="KOZ113" s="14"/>
      <c r="KPA113" s="14"/>
      <c r="KPB113" s="14"/>
      <c r="KPC113" s="14"/>
      <c r="KPD113" s="14"/>
      <c r="KPE113" s="14"/>
      <c r="KPF113" s="14"/>
      <c r="KPG113" s="14"/>
      <c r="KPH113" s="14"/>
      <c r="KPI113" s="14"/>
      <c r="KPJ113" s="14"/>
      <c r="KPK113" s="14"/>
      <c r="KPL113" s="14"/>
      <c r="KPM113" s="14"/>
      <c r="KPN113" s="14"/>
      <c r="KPO113" s="14"/>
      <c r="KPP113" s="14"/>
      <c r="KPQ113" s="14"/>
      <c r="KPR113" s="14"/>
      <c r="KPS113" s="14"/>
      <c r="KPT113" s="14"/>
      <c r="KPU113" s="14"/>
      <c r="KPV113" s="14"/>
      <c r="KPW113" s="14"/>
      <c r="KPX113" s="14"/>
      <c r="KPY113" s="14"/>
      <c r="KPZ113" s="14"/>
      <c r="KQA113" s="14"/>
      <c r="KQB113" s="14"/>
      <c r="KQC113" s="14"/>
      <c r="KQD113" s="14"/>
      <c r="KQE113" s="14"/>
      <c r="KQF113" s="14"/>
      <c r="KQG113" s="14"/>
      <c r="KQH113" s="14"/>
      <c r="KQI113" s="14"/>
      <c r="KQJ113" s="14"/>
      <c r="KQK113" s="14"/>
      <c r="KQL113" s="14"/>
      <c r="KQM113" s="14"/>
      <c r="KQN113" s="14"/>
      <c r="KQO113" s="14"/>
      <c r="KQP113" s="14"/>
      <c r="KQQ113" s="14"/>
      <c r="KQR113" s="14"/>
      <c r="KQS113" s="14"/>
      <c r="KQT113" s="14"/>
      <c r="KQU113" s="14"/>
      <c r="KQV113" s="14"/>
      <c r="KQW113" s="14"/>
      <c r="KQX113" s="14"/>
      <c r="KQY113" s="14"/>
      <c r="KQZ113" s="14"/>
      <c r="KRA113" s="14"/>
      <c r="KRB113" s="14"/>
      <c r="KRC113" s="14"/>
      <c r="KRD113" s="14"/>
      <c r="KRE113" s="14"/>
      <c r="KRF113" s="14"/>
      <c r="KRG113" s="14"/>
      <c r="KRH113" s="14"/>
      <c r="KRI113" s="14"/>
      <c r="KRJ113" s="14"/>
      <c r="KRK113" s="14"/>
      <c r="KRL113" s="14"/>
      <c r="KRM113" s="14"/>
      <c r="KRN113" s="14"/>
      <c r="KRO113" s="14"/>
      <c r="KRP113" s="14"/>
      <c r="KRQ113" s="14"/>
      <c r="KRR113" s="14"/>
      <c r="KRS113" s="14"/>
      <c r="KRT113" s="14"/>
      <c r="KRU113" s="14"/>
      <c r="KRV113" s="14"/>
      <c r="KRW113" s="14"/>
      <c r="KRX113" s="14"/>
      <c r="KRY113" s="14"/>
      <c r="KRZ113" s="14"/>
      <c r="KSA113" s="14"/>
      <c r="KSB113" s="14"/>
      <c r="KSC113" s="14"/>
      <c r="KSD113" s="14"/>
      <c r="KSE113" s="14"/>
      <c r="KSF113" s="14"/>
      <c r="KSG113" s="14"/>
      <c r="KSH113" s="14"/>
      <c r="KSI113" s="14"/>
      <c r="KSJ113" s="14"/>
      <c r="KSK113" s="14"/>
      <c r="KSL113" s="14"/>
      <c r="KSM113" s="14"/>
      <c r="KSN113" s="14"/>
      <c r="KSO113" s="14"/>
      <c r="KSP113" s="14"/>
      <c r="KSQ113" s="14"/>
      <c r="KSR113" s="14"/>
      <c r="KSS113" s="14"/>
      <c r="KST113" s="14"/>
      <c r="KSU113" s="14"/>
      <c r="KSV113" s="14"/>
      <c r="KSW113" s="14"/>
      <c r="KSX113" s="14"/>
      <c r="KSY113" s="14"/>
      <c r="KSZ113" s="14"/>
      <c r="KTA113" s="14"/>
      <c r="KTB113" s="14"/>
      <c r="KTC113" s="14"/>
      <c r="KTD113" s="14"/>
      <c r="KTE113" s="14"/>
      <c r="KTF113" s="14"/>
      <c r="KTG113" s="14"/>
      <c r="KTH113" s="14"/>
      <c r="KTI113" s="14"/>
      <c r="KTJ113" s="14"/>
      <c r="KTK113" s="14"/>
      <c r="KTL113" s="14"/>
      <c r="KTM113" s="14"/>
      <c r="KTN113" s="14"/>
      <c r="KTO113" s="14"/>
      <c r="KTP113" s="14"/>
      <c r="KTQ113" s="14"/>
      <c r="KTR113" s="14"/>
      <c r="KTS113" s="14"/>
      <c r="KTT113" s="14"/>
      <c r="KTU113" s="14"/>
      <c r="KTV113" s="14"/>
      <c r="KTW113" s="14"/>
      <c r="KTX113" s="14"/>
      <c r="KTY113" s="14"/>
      <c r="KTZ113" s="14"/>
      <c r="KUA113" s="14"/>
      <c r="KUB113" s="14"/>
      <c r="KUC113" s="14"/>
      <c r="KUD113" s="14"/>
      <c r="KUE113" s="14"/>
      <c r="KUF113" s="14"/>
      <c r="KUG113" s="14"/>
      <c r="KUH113" s="14"/>
      <c r="KUI113" s="14"/>
      <c r="KUJ113" s="14"/>
      <c r="KUK113" s="14"/>
      <c r="KUL113" s="14"/>
      <c r="KUM113" s="14"/>
      <c r="KUN113" s="14"/>
      <c r="KUO113" s="14"/>
      <c r="KUP113" s="14"/>
      <c r="KUQ113" s="14"/>
      <c r="KUR113" s="14"/>
      <c r="KUS113" s="14"/>
      <c r="KUT113" s="14"/>
      <c r="KUU113" s="14"/>
      <c r="KUV113" s="14"/>
      <c r="KUW113" s="14"/>
      <c r="KUX113" s="14"/>
      <c r="KUY113" s="14"/>
      <c r="KUZ113" s="14"/>
      <c r="KVA113" s="14"/>
      <c r="KVB113" s="14"/>
      <c r="KVC113" s="14"/>
      <c r="KVD113" s="14"/>
      <c r="KVE113" s="14"/>
      <c r="KVF113" s="14"/>
      <c r="KVG113" s="14"/>
      <c r="KVH113" s="14"/>
      <c r="KVI113" s="14"/>
      <c r="KVJ113" s="14"/>
      <c r="KVK113" s="14"/>
      <c r="KVL113" s="14"/>
      <c r="KVM113" s="14"/>
      <c r="KVN113" s="14"/>
      <c r="KVO113" s="14"/>
      <c r="KVP113" s="14"/>
      <c r="KVQ113" s="14"/>
      <c r="KVR113" s="14"/>
      <c r="KVS113" s="14"/>
      <c r="KVT113" s="14"/>
      <c r="KVU113" s="14"/>
      <c r="KVV113" s="14"/>
      <c r="KVW113" s="14"/>
      <c r="KVX113" s="14"/>
      <c r="KVY113" s="14"/>
      <c r="KVZ113" s="14"/>
      <c r="KWA113" s="14"/>
      <c r="KWB113" s="14"/>
      <c r="KWC113" s="14"/>
      <c r="KWD113" s="14"/>
      <c r="KWE113" s="14"/>
      <c r="KWF113" s="14"/>
      <c r="KWG113" s="14"/>
      <c r="KWH113" s="14"/>
      <c r="KWI113" s="14"/>
      <c r="KWJ113" s="14"/>
      <c r="KWK113" s="14"/>
      <c r="KWL113" s="14"/>
      <c r="KWM113" s="14"/>
      <c r="KWN113" s="14"/>
      <c r="KWO113" s="14"/>
      <c r="KWP113" s="14"/>
      <c r="KWQ113" s="14"/>
      <c r="KWR113" s="14"/>
      <c r="KWS113" s="14"/>
      <c r="KWT113" s="14"/>
      <c r="KWU113" s="14"/>
      <c r="KWV113" s="14"/>
      <c r="KWW113" s="14"/>
      <c r="KWX113" s="14"/>
      <c r="KWY113" s="14"/>
      <c r="KWZ113" s="14"/>
      <c r="KXA113" s="14"/>
      <c r="KXB113" s="14"/>
      <c r="KXC113" s="14"/>
      <c r="KXD113" s="14"/>
      <c r="KXE113" s="14"/>
      <c r="KXF113" s="14"/>
      <c r="KXG113" s="14"/>
      <c r="KXH113" s="14"/>
      <c r="KXI113" s="14"/>
      <c r="KXJ113" s="14"/>
      <c r="KXK113" s="14"/>
      <c r="KXL113" s="14"/>
      <c r="KXM113" s="14"/>
      <c r="KXN113" s="14"/>
      <c r="KXO113" s="14"/>
      <c r="KXP113" s="14"/>
      <c r="KXQ113" s="14"/>
      <c r="KXR113" s="14"/>
      <c r="KXS113" s="14"/>
      <c r="KXT113" s="14"/>
      <c r="KXU113" s="14"/>
      <c r="KXV113" s="14"/>
      <c r="KXW113" s="14"/>
      <c r="KXX113" s="14"/>
      <c r="KXY113" s="14"/>
      <c r="KXZ113" s="14"/>
      <c r="KYA113" s="14"/>
      <c r="KYB113" s="14"/>
      <c r="KYC113" s="14"/>
      <c r="KYD113" s="14"/>
      <c r="KYE113" s="14"/>
      <c r="KYF113" s="14"/>
      <c r="KYG113" s="14"/>
      <c r="KYH113" s="14"/>
      <c r="KYI113" s="14"/>
      <c r="KYJ113" s="14"/>
      <c r="KYK113" s="14"/>
      <c r="KYL113" s="14"/>
      <c r="KYM113" s="14"/>
      <c r="KYN113" s="14"/>
      <c r="KYO113" s="14"/>
      <c r="KYP113" s="14"/>
      <c r="KYQ113" s="14"/>
      <c r="KYR113" s="14"/>
      <c r="KYS113" s="14"/>
      <c r="KYT113" s="14"/>
      <c r="KYU113" s="14"/>
      <c r="KYV113" s="14"/>
      <c r="KYW113" s="14"/>
      <c r="KYX113" s="14"/>
      <c r="KYY113" s="14"/>
      <c r="KYZ113" s="14"/>
      <c r="KZA113" s="14"/>
      <c r="KZB113" s="14"/>
      <c r="KZC113" s="14"/>
      <c r="KZD113" s="14"/>
      <c r="KZE113" s="14"/>
      <c r="KZF113" s="14"/>
      <c r="KZG113" s="14"/>
      <c r="KZH113" s="14"/>
      <c r="KZI113" s="14"/>
      <c r="KZJ113" s="14"/>
      <c r="KZK113" s="14"/>
      <c r="KZL113" s="14"/>
      <c r="KZM113" s="14"/>
      <c r="KZN113" s="14"/>
      <c r="KZO113" s="14"/>
      <c r="KZP113" s="14"/>
      <c r="KZQ113" s="14"/>
      <c r="KZR113" s="14"/>
      <c r="KZS113" s="14"/>
      <c r="KZT113" s="14"/>
      <c r="KZU113" s="14"/>
      <c r="KZV113" s="14"/>
      <c r="KZW113" s="14"/>
      <c r="KZX113" s="14"/>
      <c r="KZY113" s="14"/>
      <c r="KZZ113" s="14"/>
      <c r="LAA113" s="14"/>
      <c r="LAB113" s="14"/>
      <c r="LAC113" s="14"/>
      <c r="LAD113" s="14"/>
      <c r="LAE113" s="14"/>
      <c r="LAF113" s="14"/>
      <c r="LAG113" s="14"/>
      <c r="LAH113" s="14"/>
      <c r="LAI113" s="14"/>
      <c r="LAJ113" s="14"/>
      <c r="LAK113" s="14"/>
      <c r="LAL113" s="14"/>
      <c r="LAM113" s="14"/>
      <c r="LAN113" s="14"/>
      <c r="LAO113" s="14"/>
      <c r="LAP113" s="14"/>
      <c r="LAQ113" s="14"/>
      <c r="LAR113" s="14"/>
      <c r="LAS113" s="14"/>
      <c r="LAT113" s="14"/>
      <c r="LAU113" s="14"/>
      <c r="LAV113" s="14"/>
      <c r="LAW113" s="14"/>
      <c r="LAX113" s="14"/>
      <c r="LAY113" s="14"/>
      <c r="LAZ113" s="14"/>
      <c r="LBA113" s="14"/>
      <c r="LBB113" s="14"/>
      <c r="LBC113" s="14"/>
      <c r="LBD113" s="14"/>
      <c r="LBE113" s="14"/>
      <c r="LBF113" s="14"/>
      <c r="LBG113" s="14"/>
      <c r="LBH113" s="14"/>
      <c r="LBI113" s="14"/>
      <c r="LBJ113" s="14"/>
      <c r="LBK113" s="14"/>
      <c r="LBL113" s="14"/>
      <c r="LBM113" s="14"/>
      <c r="LBN113" s="14"/>
      <c r="LBO113" s="14"/>
      <c r="LBP113" s="14"/>
      <c r="LBQ113" s="14"/>
      <c r="LBR113" s="14"/>
      <c r="LBS113" s="14"/>
      <c r="LBT113" s="14"/>
      <c r="LBU113" s="14"/>
      <c r="LBV113" s="14"/>
      <c r="LBW113" s="14"/>
      <c r="LBX113" s="14"/>
      <c r="LBY113" s="14"/>
      <c r="LBZ113" s="14"/>
      <c r="LCA113" s="14"/>
      <c r="LCB113" s="14"/>
      <c r="LCC113" s="14"/>
      <c r="LCD113" s="14"/>
      <c r="LCE113" s="14"/>
      <c r="LCF113" s="14"/>
      <c r="LCG113" s="14"/>
      <c r="LCH113" s="14"/>
      <c r="LCI113" s="14"/>
      <c r="LCJ113" s="14"/>
      <c r="LCK113" s="14"/>
      <c r="LCL113" s="14"/>
      <c r="LCM113" s="14"/>
      <c r="LCN113" s="14"/>
      <c r="LCO113" s="14"/>
      <c r="LCP113" s="14"/>
      <c r="LCQ113" s="14"/>
      <c r="LCR113" s="14"/>
      <c r="LCS113" s="14"/>
      <c r="LCT113" s="14"/>
      <c r="LCU113" s="14"/>
      <c r="LCV113" s="14"/>
      <c r="LCW113" s="14"/>
      <c r="LCX113" s="14"/>
      <c r="LCY113" s="14"/>
      <c r="LCZ113" s="14"/>
      <c r="LDA113" s="14"/>
      <c r="LDB113" s="14"/>
      <c r="LDC113" s="14"/>
      <c r="LDD113" s="14"/>
      <c r="LDE113" s="14"/>
      <c r="LDF113" s="14"/>
      <c r="LDG113" s="14"/>
      <c r="LDH113" s="14"/>
      <c r="LDI113" s="14"/>
      <c r="LDJ113" s="14"/>
      <c r="LDK113" s="14"/>
      <c r="LDL113" s="14"/>
      <c r="LDM113" s="14"/>
      <c r="LDN113" s="14"/>
      <c r="LDO113" s="14"/>
      <c r="LDP113" s="14"/>
      <c r="LDQ113" s="14"/>
      <c r="LDR113" s="14"/>
      <c r="LDS113" s="14"/>
      <c r="LDT113" s="14"/>
      <c r="LDU113" s="14"/>
      <c r="LDV113" s="14"/>
      <c r="LDW113" s="14"/>
      <c r="LDX113" s="14"/>
      <c r="LDY113" s="14"/>
      <c r="LDZ113" s="14"/>
      <c r="LEA113" s="14"/>
      <c r="LEB113" s="14"/>
      <c r="LEC113" s="14"/>
      <c r="LED113" s="14"/>
      <c r="LEE113" s="14"/>
      <c r="LEF113" s="14"/>
      <c r="LEG113" s="14"/>
      <c r="LEH113" s="14"/>
      <c r="LEI113" s="14"/>
      <c r="LEJ113" s="14"/>
      <c r="LEK113" s="14"/>
      <c r="LEL113" s="14"/>
      <c r="LEM113" s="14"/>
      <c r="LEN113" s="14"/>
      <c r="LEO113" s="14"/>
      <c r="LEP113" s="14"/>
      <c r="LEQ113" s="14"/>
      <c r="LER113" s="14"/>
      <c r="LES113" s="14"/>
      <c r="LET113" s="14"/>
      <c r="LEU113" s="14"/>
      <c r="LEV113" s="14"/>
      <c r="LEW113" s="14"/>
      <c r="LEX113" s="14"/>
      <c r="LEY113" s="14"/>
      <c r="LEZ113" s="14"/>
      <c r="LFA113" s="14"/>
      <c r="LFB113" s="14"/>
      <c r="LFC113" s="14"/>
      <c r="LFD113" s="14"/>
      <c r="LFE113" s="14"/>
      <c r="LFF113" s="14"/>
      <c r="LFG113" s="14"/>
      <c r="LFH113" s="14"/>
      <c r="LFI113" s="14"/>
      <c r="LFJ113" s="14"/>
      <c r="LFK113" s="14"/>
      <c r="LFL113" s="14"/>
      <c r="LFM113" s="14"/>
      <c r="LFN113" s="14"/>
      <c r="LFO113" s="14"/>
      <c r="LFP113" s="14"/>
      <c r="LFQ113" s="14"/>
      <c r="LFR113" s="14"/>
      <c r="LFS113" s="14"/>
      <c r="LFT113" s="14"/>
      <c r="LFU113" s="14"/>
      <c r="LFV113" s="14"/>
      <c r="LFW113" s="14"/>
      <c r="LFX113" s="14"/>
      <c r="LFY113" s="14"/>
      <c r="LFZ113" s="14"/>
      <c r="LGA113" s="14"/>
      <c r="LGB113" s="14"/>
      <c r="LGC113" s="14"/>
      <c r="LGD113" s="14"/>
      <c r="LGE113" s="14"/>
      <c r="LGF113" s="14"/>
      <c r="LGG113" s="14"/>
      <c r="LGH113" s="14"/>
      <c r="LGI113" s="14"/>
      <c r="LGJ113" s="14"/>
      <c r="LGK113" s="14"/>
      <c r="LGL113" s="14"/>
      <c r="LGM113" s="14"/>
      <c r="LGN113" s="14"/>
      <c r="LGO113" s="14"/>
      <c r="LGP113" s="14"/>
      <c r="LGQ113" s="14"/>
      <c r="LGR113" s="14"/>
      <c r="LGS113" s="14"/>
      <c r="LGT113" s="14"/>
      <c r="LGU113" s="14"/>
      <c r="LGV113" s="14"/>
      <c r="LGW113" s="14"/>
      <c r="LGX113" s="14"/>
      <c r="LGY113" s="14"/>
      <c r="LGZ113" s="14"/>
      <c r="LHA113" s="14"/>
      <c r="LHB113" s="14"/>
      <c r="LHC113" s="14"/>
      <c r="LHD113" s="14"/>
      <c r="LHE113" s="14"/>
      <c r="LHF113" s="14"/>
      <c r="LHG113" s="14"/>
      <c r="LHH113" s="14"/>
      <c r="LHI113" s="14"/>
      <c r="LHJ113" s="14"/>
      <c r="LHK113" s="14"/>
      <c r="LHL113" s="14"/>
      <c r="LHM113" s="14"/>
      <c r="LHN113" s="14"/>
      <c r="LHO113" s="14"/>
      <c r="LHP113" s="14"/>
      <c r="LHQ113" s="14"/>
      <c r="LHR113" s="14"/>
      <c r="LHS113" s="14"/>
      <c r="LHT113" s="14"/>
      <c r="LHU113" s="14"/>
      <c r="LHV113" s="14"/>
      <c r="LHW113" s="14"/>
      <c r="LHX113" s="14"/>
      <c r="LHY113" s="14"/>
      <c r="LHZ113" s="14"/>
      <c r="LIA113" s="14"/>
      <c r="LIB113" s="14"/>
      <c r="LIC113" s="14"/>
      <c r="LID113" s="14"/>
      <c r="LIE113" s="14"/>
      <c r="LIF113" s="14"/>
      <c r="LIG113" s="14"/>
      <c r="LIH113" s="14"/>
      <c r="LII113" s="14"/>
      <c r="LIJ113" s="14"/>
      <c r="LIK113" s="14"/>
      <c r="LIL113" s="14"/>
      <c r="LIM113" s="14"/>
      <c r="LIN113" s="14"/>
      <c r="LIO113" s="14"/>
      <c r="LIP113" s="14"/>
      <c r="LIQ113" s="14"/>
      <c r="LIR113" s="14"/>
      <c r="LIS113" s="14"/>
      <c r="LIT113" s="14"/>
      <c r="LIU113" s="14"/>
      <c r="LIV113" s="14"/>
      <c r="LIW113" s="14"/>
      <c r="LIX113" s="14"/>
      <c r="LIY113" s="14"/>
      <c r="LIZ113" s="14"/>
      <c r="LJA113" s="14"/>
      <c r="LJB113" s="14"/>
      <c r="LJC113" s="14"/>
      <c r="LJD113" s="14"/>
      <c r="LJE113" s="14"/>
      <c r="LJF113" s="14"/>
      <c r="LJG113" s="14"/>
      <c r="LJH113" s="14"/>
      <c r="LJI113" s="14"/>
      <c r="LJJ113" s="14"/>
      <c r="LJK113" s="14"/>
      <c r="LJL113" s="14"/>
      <c r="LJM113" s="14"/>
      <c r="LJN113" s="14"/>
      <c r="LJO113" s="14"/>
      <c r="LJP113" s="14"/>
      <c r="LJQ113" s="14"/>
      <c r="LJR113" s="14"/>
      <c r="LJS113" s="14"/>
      <c r="LJT113" s="14"/>
      <c r="LJU113" s="14"/>
      <c r="LJV113" s="14"/>
      <c r="LJW113" s="14"/>
      <c r="LJX113" s="14"/>
      <c r="LJY113" s="14"/>
      <c r="LJZ113" s="14"/>
      <c r="LKA113" s="14"/>
      <c r="LKB113" s="14"/>
      <c r="LKC113" s="14"/>
      <c r="LKD113" s="14"/>
      <c r="LKE113" s="14"/>
      <c r="LKF113" s="14"/>
      <c r="LKG113" s="14"/>
      <c r="LKH113" s="14"/>
      <c r="LKI113" s="14"/>
      <c r="LKJ113" s="14"/>
      <c r="LKK113" s="14"/>
      <c r="LKL113" s="14"/>
      <c r="LKM113" s="14"/>
      <c r="LKN113" s="14"/>
      <c r="LKO113" s="14"/>
      <c r="LKP113" s="14"/>
      <c r="LKQ113" s="14"/>
      <c r="LKR113" s="14"/>
      <c r="LKS113" s="14"/>
      <c r="LKT113" s="14"/>
      <c r="LKU113" s="14"/>
      <c r="LKV113" s="14"/>
      <c r="LKW113" s="14"/>
      <c r="LKX113" s="14"/>
      <c r="LKY113" s="14"/>
      <c r="LKZ113" s="14"/>
      <c r="LLA113" s="14"/>
      <c r="LLB113" s="14"/>
      <c r="LLC113" s="14"/>
      <c r="LLD113" s="14"/>
      <c r="LLE113" s="14"/>
      <c r="LLF113" s="14"/>
      <c r="LLG113" s="14"/>
      <c r="LLH113" s="14"/>
      <c r="LLI113" s="14"/>
      <c r="LLJ113" s="14"/>
      <c r="LLK113" s="14"/>
      <c r="LLL113" s="14"/>
      <c r="LLM113" s="14"/>
      <c r="LLN113" s="14"/>
      <c r="LLO113" s="14"/>
      <c r="LLP113" s="14"/>
      <c r="LLQ113" s="14"/>
      <c r="LLR113" s="14"/>
      <c r="LLS113" s="14"/>
      <c r="LLT113" s="14"/>
      <c r="LLU113" s="14"/>
      <c r="LLV113" s="14"/>
      <c r="LLW113" s="14"/>
      <c r="LLX113" s="14"/>
      <c r="LLY113" s="14"/>
      <c r="LLZ113" s="14"/>
      <c r="LMA113" s="14"/>
      <c r="LMB113" s="14"/>
      <c r="LMC113" s="14"/>
      <c r="LMD113" s="14"/>
      <c r="LME113" s="14"/>
      <c r="LMF113" s="14"/>
      <c r="LMG113" s="14"/>
      <c r="LMH113" s="14"/>
      <c r="LMI113" s="14"/>
      <c r="LMJ113" s="14"/>
      <c r="LMK113" s="14"/>
      <c r="LML113" s="14"/>
      <c r="LMM113" s="14"/>
      <c r="LMN113" s="14"/>
      <c r="LMO113" s="14"/>
      <c r="LMP113" s="14"/>
      <c r="LMQ113" s="14"/>
      <c r="LMR113" s="14"/>
      <c r="LMS113" s="14"/>
      <c r="LMT113" s="14"/>
      <c r="LMU113" s="14"/>
      <c r="LMV113" s="14"/>
      <c r="LMW113" s="14"/>
      <c r="LMX113" s="14"/>
      <c r="LMY113" s="14"/>
      <c r="LMZ113" s="14"/>
      <c r="LNA113" s="14"/>
      <c r="LNB113" s="14"/>
      <c r="LNC113" s="14"/>
      <c r="LND113" s="14"/>
      <c r="LNE113" s="14"/>
      <c r="LNF113" s="14"/>
      <c r="LNG113" s="14"/>
      <c r="LNH113" s="14"/>
      <c r="LNI113" s="14"/>
      <c r="LNJ113" s="14"/>
      <c r="LNK113" s="14"/>
      <c r="LNL113" s="14"/>
      <c r="LNM113" s="14"/>
      <c r="LNN113" s="14"/>
      <c r="LNO113" s="14"/>
      <c r="LNP113" s="14"/>
      <c r="LNQ113" s="14"/>
      <c r="LNR113" s="14"/>
      <c r="LNS113" s="14"/>
      <c r="LNT113" s="14"/>
      <c r="LNU113" s="14"/>
      <c r="LNV113" s="14"/>
      <c r="LNW113" s="14"/>
      <c r="LNX113" s="14"/>
      <c r="LNY113" s="14"/>
      <c r="LNZ113" s="14"/>
      <c r="LOA113" s="14"/>
      <c r="LOB113" s="14"/>
      <c r="LOC113" s="14"/>
      <c r="LOD113" s="14"/>
      <c r="LOE113" s="14"/>
      <c r="LOF113" s="14"/>
      <c r="LOG113" s="14"/>
      <c r="LOH113" s="14"/>
      <c r="LOI113" s="14"/>
      <c r="LOJ113" s="14"/>
      <c r="LOK113" s="14"/>
      <c r="LOL113" s="14"/>
      <c r="LOM113" s="14"/>
      <c r="LON113" s="14"/>
      <c r="LOO113" s="14"/>
      <c r="LOP113" s="14"/>
      <c r="LOQ113" s="14"/>
      <c r="LOR113" s="14"/>
      <c r="LOS113" s="14"/>
      <c r="LOT113" s="14"/>
      <c r="LOU113" s="14"/>
      <c r="LOV113" s="14"/>
      <c r="LOW113" s="14"/>
      <c r="LOX113" s="14"/>
      <c r="LOY113" s="14"/>
      <c r="LOZ113" s="14"/>
      <c r="LPA113" s="14"/>
      <c r="LPB113" s="14"/>
      <c r="LPC113" s="14"/>
      <c r="LPD113" s="14"/>
      <c r="LPE113" s="14"/>
      <c r="LPF113" s="14"/>
      <c r="LPG113" s="14"/>
      <c r="LPH113" s="14"/>
      <c r="LPI113" s="14"/>
      <c r="LPJ113" s="14"/>
      <c r="LPK113" s="14"/>
      <c r="LPL113" s="14"/>
      <c r="LPM113" s="14"/>
      <c r="LPN113" s="14"/>
      <c r="LPO113" s="14"/>
      <c r="LPP113" s="14"/>
      <c r="LPQ113" s="14"/>
      <c r="LPR113" s="14"/>
      <c r="LPS113" s="14"/>
      <c r="LPT113" s="14"/>
      <c r="LPU113" s="14"/>
      <c r="LPV113" s="14"/>
      <c r="LPW113" s="14"/>
      <c r="LPX113" s="14"/>
      <c r="LPY113" s="14"/>
      <c r="LPZ113" s="14"/>
      <c r="LQA113" s="14"/>
      <c r="LQB113" s="14"/>
      <c r="LQC113" s="14"/>
      <c r="LQD113" s="14"/>
      <c r="LQE113" s="14"/>
      <c r="LQF113" s="14"/>
      <c r="LQG113" s="14"/>
      <c r="LQH113" s="14"/>
      <c r="LQI113" s="14"/>
      <c r="LQJ113" s="14"/>
      <c r="LQK113" s="14"/>
      <c r="LQL113" s="14"/>
      <c r="LQM113" s="14"/>
      <c r="LQN113" s="14"/>
      <c r="LQO113" s="14"/>
      <c r="LQP113" s="14"/>
      <c r="LQQ113" s="14"/>
      <c r="LQR113" s="14"/>
      <c r="LQS113" s="14"/>
      <c r="LQT113" s="14"/>
      <c r="LQU113" s="14"/>
      <c r="LQV113" s="14"/>
      <c r="LQW113" s="14"/>
      <c r="LQX113" s="14"/>
      <c r="LQY113" s="14"/>
      <c r="LQZ113" s="14"/>
      <c r="LRA113" s="14"/>
      <c r="LRB113" s="14"/>
      <c r="LRC113" s="14"/>
      <c r="LRD113" s="14"/>
      <c r="LRE113" s="14"/>
      <c r="LRF113" s="14"/>
      <c r="LRG113" s="14"/>
      <c r="LRH113" s="14"/>
      <c r="LRI113" s="14"/>
      <c r="LRJ113" s="14"/>
      <c r="LRK113" s="14"/>
      <c r="LRL113" s="14"/>
      <c r="LRM113" s="14"/>
      <c r="LRN113" s="14"/>
      <c r="LRO113" s="14"/>
      <c r="LRP113" s="14"/>
      <c r="LRQ113" s="14"/>
      <c r="LRR113" s="14"/>
      <c r="LRS113" s="14"/>
      <c r="LRT113" s="14"/>
      <c r="LRU113" s="14"/>
      <c r="LRV113" s="14"/>
      <c r="LRW113" s="14"/>
      <c r="LRX113" s="14"/>
      <c r="LRY113" s="14"/>
      <c r="LRZ113" s="14"/>
      <c r="LSA113" s="14"/>
      <c r="LSB113" s="14"/>
      <c r="LSC113" s="14"/>
      <c r="LSD113" s="14"/>
      <c r="LSE113" s="14"/>
      <c r="LSF113" s="14"/>
      <c r="LSG113" s="14"/>
      <c r="LSH113" s="14"/>
      <c r="LSI113" s="14"/>
      <c r="LSJ113" s="14"/>
      <c r="LSK113" s="14"/>
      <c r="LSL113" s="14"/>
      <c r="LSM113" s="14"/>
      <c r="LSN113" s="14"/>
      <c r="LSO113" s="14"/>
      <c r="LSP113" s="14"/>
      <c r="LSQ113" s="14"/>
      <c r="LSR113" s="14"/>
      <c r="LSS113" s="14"/>
      <c r="LST113" s="14"/>
      <c r="LSU113" s="14"/>
      <c r="LSV113" s="14"/>
      <c r="LSW113" s="14"/>
      <c r="LSX113" s="14"/>
      <c r="LSY113" s="14"/>
      <c r="LSZ113" s="14"/>
      <c r="LTA113" s="14"/>
      <c r="LTB113" s="14"/>
      <c r="LTC113" s="14"/>
      <c r="LTD113" s="14"/>
      <c r="LTE113" s="14"/>
      <c r="LTF113" s="14"/>
      <c r="LTG113" s="14"/>
      <c r="LTH113" s="14"/>
      <c r="LTI113" s="14"/>
      <c r="LTJ113" s="14"/>
      <c r="LTK113" s="14"/>
      <c r="LTL113" s="14"/>
      <c r="LTM113" s="14"/>
      <c r="LTN113" s="14"/>
      <c r="LTO113" s="14"/>
      <c r="LTP113" s="14"/>
      <c r="LTQ113" s="14"/>
      <c r="LTR113" s="14"/>
      <c r="LTS113" s="14"/>
      <c r="LTT113" s="14"/>
      <c r="LTU113" s="14"/>
      <c r="LTV113" s="14"/>
      <c r="LTW113" s="14"/>
      <c r="LTX113" s="14"/>
      <c r="LTY113" s="14"/>
      <c r="LTZ113" s="14"/>
      <c r="LUA113" s="14"/>
      <c r="LUB113" s="14"/>
      <c r="LUC113" s="14"/>
      <c r="LUD113" s="14"/>
      <c r="LUE113" s="14"/>
      <c r="LUF113" s="14"/>
      <c r="LUG113" s="14"/>
      <c r="LUH113" s="14"/>
      <c r="LUI113" s="14"/>
      <c r="LUJ113" s="14"/>
      <c r="LUK113" s="14"/>
      <c r="LUL113" s="14"/>
      <c r="LUM113" s="14"/>
      <c r="LUN113" s="14"/>
      <c r="LUO113" s="14"/>
      <c r="LUP113" s="14"/>
      <c r="LUQ113" s="14"/>
      <c r="LUR113" s="14"/>
      <c r="LUS113" s="14"/>
      <c r="LUT113" s="14"/>
      <c r="LUU113" s="14"/>
      <c r="LUV113" s="14"/>
      <c r="LUW113" s="14"/>
      <c r="LUX113" s="14"/>
      <c r="LUY113" s="14"/>
      <c r="LUZ113" s="14"/>
      <c r="LVA113" s="14"/>
      <c r="LVB113" s="14"/>
      <c r="LVC113" s="14"/>
      <c r="LVD113" s="14"/>
      <c r="LVE113" s="14"/>
      <c r="LVF113" s="14"/>
      <c r="LVG113" s="14"/>
      <c r="LVH113" s="14"/>
      <c r="LVI113" s="14"/>
      <c r="LVJ113" s="14"/>
      <c r="LVK113" s="14"/>
      <c r="LVL113" s="14"/>
      <c r="LVM113" s="14"/>
      <c r="LVN113" s="14"/>
      <c r="LVO113" s="14"/>
      <c r="LVP113" s="14"/>
      <c r="LVQ113" s="14"/>
      <c r="LVR113" s="14"/>
      <c r="LVS113" s="14"/>
      <c r="LVT113" s="14"/>
      <c r="LVU113" s="14"/>
      <c r="LVV113" s="14"/>
      <c r="LVW113" s="14"/>
      <c r="LVX113" s="14"/>
      <c r="LVY113" s="14"/>
      <c r="LVZ113" s="14"/>
      <c r="LWA113" s="14"/>
      <c r="LWB113" s="14"/>
      <c r="LWC113" s="14"/>
      <c r="LWD113" s="14"/>
      <c r="LWE113" s="14"/>
      <c r="LWF113" s="14"/>
      <c r="LWG113" s="14"/>
      <c r="LWH113" s="14"/>
      <c r="LWI113" s="14"/>
      <c r="LWJ113" s="14"/>
      <c r="LWK113" s="14"/>
      <c r="LWL113" s="14"/>
      <c r="LWM113" s="14"/>
      <c r="LWN113" s="14"/>
      <c r="LWO113" s="14"/>
      <c r="LWP113" s="14"/>
      <c r="LWQ113" s="14"/>
      <c r="LWR113" s="14"/>
      <c r="LWS113" s="14"/>
      <c r="LWT113" s="14"/>
      <c r="LWU113" s="14"/>
      <c r="LWV113" s="14"/>
      <c r="LWW113" s="14"/>
      <c r="LWX113" s="14"/>
      <c r="LWY113" s="14"/>
      <c r="LWZ113" s="14"/>
      <c r="LXA113" s="14"/>
      <c r="LXB113" s="14"/>
      <c r="LXC113" s="14"/>
      <c r="LXD113" s="14"/>
      <c r="LXE113" s="14"/>
      <c r="LXF113" s="14"/>
      <c r="LXG113" s="14"/>
      <c r="LXH113" s="14"/>
      <c r="LXI113" s="14"/>
      <c r="LXJ113" s="14"/>
      <c r="LXK113" s="14"/>
      <c r="LXL113" s="14"/>
      <c r="LXM113" s="14"/>
      <c r="LXN113" s="14"/>
      <c r="LXO113" s="14"/>
      <c r="LXP113" s="14"/>
      <c r="LXQ113" s="14"/>
      <c r="LXR113" s="14"/>
      <c r="LXS113" s="14"/>
      <c r="LXT113" s="14"/>
      <c r="LXU113" s="14"/>
      <c r="LXV113" s="14"/>
      <c r="LXW113" s="14"/>
      <c r="LXX113" s="14"/>
      <c r="LXY113" s="14"/>
      <c r="LXZ113" s="14"/>
      <c r="LYA113" s="14"/>
      <c r="LYB113" s="14"/>
      <c r="LYC113" s="14"/>
      <c r="LYD113" s="14"/>
      <c r="LYE113" s="14"/>
      <c r="LYF113" s="14"/>
      <c r="LYG113" s="14"/>
      <c r="LYH113" s="14"/>
      <c r="LYI113" s="14"/>
      <c r="LYJ113" s="14"/>
      <c r="LYK113" s="14"/>
      <c r="LYL113" s="14"/>
      <c r="LYM113" s="14"/>
      <c r="LYN113" s="14"/>
      <c r="LYO113" s="14"/>
      <c r="LYP113" s="14"/>
      <c r="LYQ113" s="14"/>
      <c r="LYR113" s="14"/>
      <c r="LYS113" s="14"/>
      <c r="LYT113" s="14"/>
      <c r="LYU113" s="14"/>
      <c r="LYV113" s="14"/>
      <c r="LYW113" s="14"/>
      <c r="LYX113" s="14"/>
      <c r="LYY113" s="14"/>
      <c r="LYZ113" s="14"/>
      <c r="LZA113" s="14"/>
      <c r="LZB113" s="14"/>
      <c r="LZC113" s="14"/>
      <c r="LZD113" s="14"/>
      <c r="LZE113" s="14"/>
      <c r="LZF113" s="14"/>
      <c r="LZG113" s="14"/>
      <c r="LZH113" s="14"/>
      <c r="LZI113" s="14"/>
      <c r="LZJ113" s="14"/>
      <c r="LZK113" s="14"/>
      <c r="LZL113" s="14"/>
      <c r="LZM113" s="14"/>
      <c r="LZN113" s="14"/>
      <c r="LZO113" s="14"/>
      <c r="LZP113" s="14"/>
      <c r="LZQ113" s="14"/>
      <c r="LZR113" s="14"/>
      <c r="LZS113" s="14"/>
      <c r="LZT113" s="14"/>
      <c r="LZU113" s="14"/>
      <c r="LZV113" s="14"/>
      <c r="LZW113" s="14"/>
      <c r="LZX113" s="14"/>
      <c r="LZY113" s="14"/>
      <c r="LZZ113" s="14"/>
      <c r="MAA113" s="14"/>
      <c r="MAB113" s="14"/>
      <c r="MAC113" s="14"/>
      <c r="MAD113" s="14"/>
      <c r="MAE113" s="14"/>
      <c r="MAF113" s="14"/>
      <c r="MAG113" s="14"/>
      <c r="MAH113" s="14"/>
      <c r="MAI113" s="14"/>
      <c r="MAJ113" s="14"/>
      <c r="MAK113" s="14"/>
      <c r="MAL113" s="14"/>
      <c r="MAM113" s="14"/>
      <c r="MAN113" s="14"/>
      <c r="MAO113" s="14"/>
      <c r="MAP113" s="14"/>
      <c r="MAQ113" s="14"/>
      <c r="MAR113" s="14"/>
      <c r="MAS113" s="14"/>
      <c r="MAT113" s="14"/>
      <c r="MAU113" s="14"/>
      <c r="MAV113" s="14"/>
      <c r="MAW113" s="14"/>
      <c r="MAX113" s="14"/>
      <c r="MAY113" s="14"/>
      <c r="MAZ113" s="14"/>
      <c r="MBA113" s="14"/>
      <c r="MBB113" s="14"/>
      <c r="MBC113" s="14"/>
      <c r="MBD113" s="14"/>
      <c r="MBE113" s="14"/>
      <c r="MBF113" s="14"/>
      <c r="MBG113" s="14"/>
      <c r="MBH113" s="14"/>
      <c r="MBI113" s="14"/>
      <c r="MBJ113" s="14"/>
      <c r="MBK113" s="14"/>
      <c r="MBL113" s="14"/>
      <c r="MBM113" s="14"/>
      <c r="MBN113" s="14"/>
      <c r="MBO113" s="14"/>
      <c r="MBP113" s="14"/>
      <c r="MBQ113" s="14"/>
      <c r="MBR113" s="14"/>
      <c r="MBS113" s="14"/>
      <c r="MBT113" s="14"/>
      <c r="MBU113" s="14"/>
      <c r="MBV113" s="14"/>
      <c r="MBW113" s="14"/>
      <c r="MBX113" s="14"/>
      <c r="MBY113" s="14"/>
      <c r="MBZ113" s="14"/>
      <c r="MCA113" s="14"/>
      <c r="MCB113" s="14"/>
      <c r="MCC113" s="14"/>
      <c r="MCD113" s="14"/>
      <c r="MCE113" s="14"/>
      <c r="MCF113" s="14"/>
      <c r="MCG113" s="14"/>
      <c r="MCH113" s="14"/>
      <c r="MCI113" s="14"/>
      <c r="MCJ113" s="14"/>
      <c r="MCK113" s="14"/>
      <c r="MCL113" s="14"/>
      <c r="MCM113" s="14"/>
      <c r="MCN113" s="14"/>
      <c r="MCO113" s="14"/>
      <c r="MCP113" s="14"/>
      <c r="MCQ113" s="14"/>
      <c r="MCR113" s="14"/>
      <c r="MCS113" s="14"/>
      <c r="MCT113" s="14"/>
      <c r="MCU113" s="14"/>
      <c r="MCV113" s="14"/>
      <c r="MCW113" s="14"/>
      <c r="MCX113" s="14"/>
      <c r="MCY113" s="14"/>
      <c r="MCZ113" s="14"/>
      <c r="MDA113" s="14"/>
      <c r="MDB113" s="14"/>
      <c r="MDC113" s="14"/>
      <c r="MDD113" s="14"/>
      <c r="MDE113" s="14"/>
      <c r="MDF113" s="14"/>
      <c r="MDG113" s="14"/>
      <c r="MDH113" s="14"/>
      <c r="MDI113" s="14"/>
      <c r="MDJ113" s="14"/>
      <c r="MDK113" s="14"/>
      <c r="MDL113" s="14"/>
      <c r="MDM113" s="14"/>
      <c r="MDN113" s="14"/>
      <c r="MDO113" s="14"/>
      <c r="MDP113" s="14"/>
      <c r="MDQ113" s="14"/>
      <c r="MDR113" s="14"/>
      <c r="MDS113" s="14"/>
      <c r="MDT113" s="14"/>
      <c r="MDU113" s="14"/>
      <c r="MDV113" s="14"/>
      <c r="MDW113" s="14"/>
      <c r="MDX113" s="14"/>
      <c r="MDY113" s="14"/>
      <c r="MDZ113" s="14"/>
      <c r="MEA113" s="14"/>
      <c r="MEB113" s="14"/>
      <c r="MEC113" s="14"/>
      <c r="MED113" s="14"/>
      <c r="MEE113" s="14"/>
      <c r="MEF113" s="14"/>
      <c r="MEG113" s="14"/>
      <c r="MEH113" s="14"/>
      <c r="MEI113" s="14"/>
      <c r="MEJ113" s="14"/>
      <c r="MEK113" s="14"/>
      <c r="MEL113" s="14"/>
      <c r="MEM113" s="14"/>
      <c r="MEN113" s="14"/>
      <c r="MEO113" s="14"/>
      <c r="MEP113" s="14"/>
      <c r="MEQ113" s="14"/>
      <c r="MER113" s="14"/>
      <c r="MES113" s="14"/>
      <c r="MET113" s="14"/>
      <c r="MEU113" s="14"/>
      <c r="MEV113" s="14"/>
      <c r="MEW113" s="14"/>
      <c r="MEX113" s="14"/>
      <c r="MEY113" s="14"/>
      <c r="MEZ113" s="14"/>
      <c r="MFA113" s="14"/>
      <c r="MFB113" s="14"/>
      <c r="MFC113" s="14"/>
      <c r="MFD113" s="14"/>
      <c r="MFE113" s="14"/>
      <c r="MFF113" s="14"/>
      <c r="MFG113" s="14"/>
      <c r="MFH113" s="14"/>
      <c r="MFI113" s="14"/>
      <c r="MFJ113" s="14"/>
      <c r="MFK113" s="14"/>
      <c r="MFL113" s="14"/>
      <c r="MFM113" s="14"/>
      <c r="MFN113" s="14"/>
      <c r="MFO113" s="14"/>
      <c r="MFP113" s="14"/>
      <c r="MFQ113" s="14"/>
      <c r="MFR113" s="14"/>
      <c r="MFS113" s="14"/>
      <c r="MFT113" s="14"/>
      <c r="MFU113" s="14"/>
      <c r="MFV113" s="14"/>
      <c r="MFW113" s="14"/>
      <c r="MFX113" s="14"/>
      <c r="MFY113" s="14"/>
      <c r="MFZ113" s="14"/>
      <c r="MGA113" s="14"/>
      <c r="MGB113" s="14"/>
      <c r="MGC113" s="14"/>
      <c r="MGD113" s="14"/>
      <c r="MGE113" s="14"/>
      <c r="MGF113" s="14"/>
      <c r="MGG113" s="14"/>
      <c r="MGH113" s="14"/>
      <c r="MGI113" s="14"/>
      <c r="MGJ113" s="14"/>
      <c r="MGK113" s="14"/>
      <c r="MGL113" s="14"/>
      <c r="MGM113" s="14"/>
      <c r="MGN113" s="14"/>
      <c r="MGO113" s="14"/>
      <c r="MGP113" s="14"/>
      <c r="MGQ113" s="14"/>
      <c r="MGR113" s="14"/>
      <c r="MGS113" s="14"/>
      <c r="MGT113" s="14"/>
      <c r="MGU113" s="14"/>
      <c r="MGV113" s="14"/>
      <c r="MGW113" s="14"/>
      <c r="MGX113" s="14"/>
      <c r="MGY113" s="14"/>
      <c r="MGZ113" s="14"/>
      <c r="MHA113" s="14"/>
      <c r="MHB113" s="14"/>
      <c r="MHC113" s="14"/>
      <c r="MHD113" s="14"/>
      <c r="MHE113" s="14"/>
      <c r="MHF113" s="14"/>
      <c r="MHG113" s="14"/>
      <c r="MHH113" s="14"/>
      <c r="MHI113" s="14"/>
      <c r="MHJ113" s="14"/>
      <c r="MHK113" s="14"/>
      <c r="MHL113" s="14"/>
      <c r="MHM113" s="14"/>
      <c r="MHN113" s="14"/>
      <c r="MHO113" s="14"/>
      <c r="MHP113" s="14"/>
      <c r="MHQ113" s="14"/>
      <c r="MHR113" s="14"/>
      <c r="MHS113" s="14"/>
      <c r="MHT113" s="14"/>
      <c r="MHU113" s="14"/>
      <c r="MHV113" s="14"/>
      <c r="MHW113" s="14"/>
      <c r="MHX113" s="14"/>
      <c r="MHY113" s="14"/>
      <c r="MHZ113" s="14"/>
      <c r="MIA113" s="14"/>
      <c r="MIB113" s="14"/>
      <c r="MIC113" s="14"/>
      <c r="MID113" s="14"/>
      <c r="MIE113" s="14"/>
      <c r="MIF113" s="14"/>
      <c r="MIG113" s="14"/>
      <c r="MIH113" s="14"/>
      <c r="MII113" s="14"/>
      <c r="MIJ113" s="14"/>
      <c r="MIK113" s="14"/>
      <c r="MIL113" s="14"/>
      <c r="MIM113" s="14"/>
      <c r="MIN113" s="14"/>
      <c r="MIO113" s="14"/>
      <c r="MIP113" s="14"/>
      <c r="MIQ113" s="14"/>
      <c r="MIR113" s="14"/>
      <c r="MIS113" s="14"/>
      <c r="MIT113" s="14"/>
      <c r="MIU113" s="14"/>
      <c r="MIV113" s="14"/>
      <c r="MIW113" s="14"/>
      <c r="MIX113" s="14"/>
      <c r="MIY113" s="14"/>
      <c r="MIZ113" s="14"/>
      <c r="MJA113" s="14"/>
      <c r="MJB113" s="14"/>
      <c r="MJC113" s="14"/>
      <c r="MJD113" s="14"/>
      <c r="MJE113" s="14"/>
      <c r="MJF113" s="14"/>
      <c r="MJG113" s="14"/>
      <c r="MJH113" s="14"/>
      <c r="MJI113" s="14"/>
      <c r="MJJ113" s="14"/>
      <c r="MJK113" s="14"/>
      <c r="MJL113" s="14"/>
      <c r="MJM113" s="14"/>
      <c r="MJN113" s="14"/>
      <c r="MJO113" s="14"/>
      <c r="MJP113" s="14"/>
      <c r="MJQ113" s="14"/>
      <c r="MJR113" s="14"/>
      <c r="MJS113" s="14"/>
      <c r="MJT113" s="14"/>
      <c r="MJU113" s="14"/>
      <c r="MJV113" s="14"/>
      <c r="MJW113" s="14"/>
      <c r="MJX113" s="14"/>
      <c r="MJY113" s="14"/>
      <c r="MJZ113" s="14"/>
      <c r="MKA113" s="14"/>
      <c r="MKB113" s="14"/>
      <c r="MKC113" s="14"/>
      <c r="MKD113" s="14"/>
      <c r="MKE113" s="14"/>
      <c r="MKF113" s="14"/>
      <c r="MKG113" s="14"/>
      <c r="MKH113" s="14"/>
      <c r="MKI113" s="14"/>
      <c r="MKJ113" s="14"/>
      <c r="MKK113" s="14"/>
      <c r="MKL113" s="14"/>
      <c r="MKM113" s="14"/>
      <c r="MKN113" s="14"/>
      <c r="MKO113" s="14"/>
      <c r="MKP113" s="14"/>
      <c r="MKQ113" s="14"/>
      <c r="MKR113" s="14"/>
      <c r="MKS113" s="14"/>
      <c r="MKT113" s="14"/>
      <c r="MKU113" s="14"/>
      <c r="MKV113" s="14"/>
      <c r="MKW113" s="14"/>
      <c r="MKX113" s="14"/>
      <c r="MKY113" s="14"/>
      <c r="MKZ113" s="14"/>
      <c r="MLA113" s="14"/>
      <c r="MLB113" s="14"/>
      <c r="MLC113" s="14"/>
      <c r="MLD113" s="14"/>
      <c r="MLE113" s="14"/>
      <c r="MLF113" s="14"/>
      <c r="MLG113" s="14"/>
      <c r="MLH113" s="14"/>
      <c r="MLI113" s="14"/>
      <c r="MLJ113" s="14"/>
      <c r="MLK113" s="14"/>
      <c r="MLL113" s="14"/>
      <c r="MLM113" s="14"/>
      <c r="MLN113" s="14"/>
      <c r="MLO113" s="14"/>
      <c r="MLP113" s="14"/>
      <c r="MLQ113" s="14"/>
      <c r="MLR113" s="14"/>
      <c r="MLS113" s="14"/>
      <c r="MLT113" s="14"/>
      <c r="MLU113" s="14"/>
      <c r="MLV113" s="14"/>
      <c r="MLW113" s="14"/>
      <c r="MLX113" s="14"/>
      <c r="MLY113" s="14"/>
      <c r="MLZ113" s="14"/>
      <c r="MMA113" s="14"/>
      <c r="MMB113" s="14"/>
      <c r="MMC113" s="14"/>
      <c r="MMD113" s="14"/>
      <c r="MME113" s="14"/>
      <c r="MMF113" s="14"/>
      <c r="MMG113" s="14"/>
      <c r="MMH113" s="14"/>
      <c r="MMI113" s="14"/>
      <c r="MMJ113" s="14"/>
      <c r="MMK113" s="14"/>
      <c r="MML113" s="14"/>
      <c r="MMM113" s="14"/>
      <c r="MMN113" s="14"/>
      <c r="MMO113" s="14"/>
      <c r="MMP113" s="14"/>
      <c r="MMQ113" s="14"/>
      <c r="MMR113" s="14"/>
      <c r="MMS113" s="14"/>
      <c r="MMT113" s="14"/>
      <c r="MMU113" s="14"/>
      <c r="MMV113" s="14"/>
      <c r="MMW113" s="14"/>
      <c r="MMX113" s="14"/>
      <c r="MMY113" s="14"/>
      <c r="MMZ113" s="14"/>
      <c r="MNA113" s="14"/>
      <c r="MNB113" s="14"/>
      <c r="MNC113" s="14"/>
      <c r="MND113" s="14"/>
      <c r="MNE113" s="14"/>
      <c r="MNF113" s="14"/>
      <c r="MNG113" s="14"/>
      <c r="MNH113" s="14"/>
      <c r="MNI113" s="14"/>
      <c r="MNJ113" s="14"/>
      <c r="MNK113" s="14"/>
      <c r="MNL113" s="14"/>
      <c r="MNM113" s="14"/>
      <c r="MNN113" s="14"/>
      <c r="MNO113" s="14"/>
      <c r="MNP113" s="14"/>
      <c r="MNQ113" s="14"/>
      <c r="MNR113" s="14"/>
      <c r="MNS113" s="14"/>
      <c r="MNT113" s="14"/>
      <c r="MNU113" s="14"/>
      <c r="MNV113" s="14"/>
      <c r="MNW113" s="14"/>
      <c r="MNX113" s="14"/>
      <c r="MNY113" s="14"/>
      <c r="MNZ113" s="14"/>
      <c r="MOA113" s="14"/>
      <c r="MOB113" s="14"/>
      <c r="MOC113" s="14"/>
      <c r="MOD113" s="14"/>
      <c r="MOE113" s="14"/>
      <c r="MOF113" s="14"/>
      <c r="MOG113" s="14"/>
      <c r="MOH113" s="14"/>
      <c r="MOI113" s="14"/>
      <c r="MOJ113" s="14"/>
      <c r="MOK113" s="14"/>
      <c r="MOL113" s="14"/>
      <c r="MOM113" s="14"/>
      <c r="MON113" s="14"/>
      <c r="MOO113" s="14"/>
      <c r="MOP113" s="14"/>
      <c r="MOQ113" s="14"/>
      <c r="MOR113" s="14"/>
      <c r="MOS113" s="14"/>
      <c r="MOT113" s="14"/>
      <c r="MOU113" s="14"/>
      <c r="MOV113" s="14"/>
      <c r="MOW113" s="14"/>
      <c r="MOX113" s="14"/>
      <c r="MOY113" s="14"/>
      <c r="MOZ113" s="14"/>
      <c r="MPA113" s="14"/>
      <c r="MPB113" s="14"/>
      <c r="MPC113" s="14"/>
      <c r="MPD113" s="14"/>
      <c r="MPE113" s="14"/>
      <c r="MPF113" s="14"/>
      <c r="MPG113" s="14"/>
      <c r="MPH113" s="14"/>
      <c r="MPI113" s="14"/>
      <c r="MPJ113" s="14"/>
      <c r="MPK113" s="14"/>
      <c r="MPL113" s="14"/>
      <c r="MPM113" s="14"/>
      <c r="MPN113" s="14"/>
      <c r="MPO113" s="14"/>
      <c r="MPP113" s="14"/>
      <c r="MPQ113" s="14"/>
      <c r="MPR113" s="14"/>
      <c r="MPS113" s="14"/>
      <c r="MPT113" s="14"/>
      <c r="MPU113" s="14"/>
      <c r="MPV113" s="14"/>
      <c r="MPW113" s="14"/>
      <c r="MPX113" s="14"/>
      <c r="MPY113" s="14"/>
      <c r="MPZ113" s="14"/>
      <c r="MQA113" s="14"/>
      <c r="MQB113" s="14"/>
      <c r="MQC113" s="14"/>
      <c r="MQD113" s="14"/>
      <c r="MQE113" s="14"/>
      <c r="MQF113" s="14"/>
      <c r="MQG113" s="14"/>
      <c r="MQH113" s="14"/>
      <c r="MQI113" s="14"/>
      <c r="MQJ113" s="14"/>
      <c r="MQK113" s="14"/>
      <c r="MQL113" s="14"/>
      <c r="MQM113" s="14"/>
      <c r="MQN113" s="14"/>
      <c r="MQO113" s="14"/>
      <c r="MQP113" s="14"/>
      <c r="MQQ113" s="14"/>
      <c r="MQR113" s="14"/>
      <c r="MQS113" s="14"/>
      <c r="MQT113" s="14"/>
      <c r="MQU113" s="14"/>
      <c r="MQV113" s="14"/>
      <c r="MQW113" s="14"/>
      <c r="MQX113" s="14"/>
      <c r="MQY113" s="14"/>
      <c r="MQZ113" s="14"/>
      <c r="MRA113" s="14"/>
      <c r="MRB113" s="14"/>
      <c r="MRC113" s="14"/>
      <c r="MRD113" s="14"/>
      <c r="MRE113" s="14"/>
      <c r="MRF113" s="14"/>
      <c r="MRG113" s="14"/>
      <c r="MRH113" s="14"/>
      <c r="MRI113" s="14"/>
      <c r="MRJ113" s="14"/>
      <c r="MRK113" s="14"/>
      <c r="MRL113" s="14"/>
      <c r="MRM113" s="14"/>
      <c r="MRN113" s="14"/>
      <c r="MRO113" s="14"/>
      <c r="MRP113" s="14"/>
      <c r="MRQ113" s="14"/>
      <c r="MRR113" s="14"/>
      <c r="MRS113" s="14"/>
      <c r="MRT113" s="14"/>
      <c r="MRU113" s="14"/>
      <c r="MRV113" s="14"/>
      <c r="MRW113" s="14"/>
      <c r="MRX113" s="14"/>
      <c r="MRY113" s="14"/>
      <c r="MRZ113" s="14"/>
      <c r="MSA113" s="14"/>
      <c r="MSB113" s="14"/>
      <c r="MSC113" s="14"/>
      <c r="MSD113" s="14"/>
      <c r="MSE113" s="14"/>
      <c r="MSF113" s="14"/>
      <c r="MSG113" s="14"/>
      <c r="MSH113" s="14"/>
      <c r="MSI113" s="14"/>
      <c r="MSJ113" s="14"/>
      <c r="MSK113" s="14"/>
      <c r="MSL113" s="14"/>
      <c r="MSM113" s="14"/>
      <c r="MSN113" s="14"/>
      <c r="MSO113" s="14"/>
      <c r="MSP113" s="14"/>
      <c r="MSQ113" s="14"/>
      <c r="MSR113" s="14"/>
      <c r="MSS113" s="14"/>
      <c r="MST113" s="14"/>
      <c r="MSU113" s="14"/>
      <c r="MSV113" s="14"/>
      <c r="MSW113" s="14"/>
      <c r="MSX113" s="14"/>
      <c r="MSY113" s="14"/>
      <c r="MSZ113" s="14"/>
      <c r="MTA113" s="14"/>
      <c r="MTB113" s="14"/>
      <c r="MTC113" s="14"/>
      <c r="MTD113" s="14"/>
      <c r="MTE113" s="14"/>
      <c r="MTF113" s="14"/>
      <c r="MTG113" s="14"/>
      <c r="MTH113" s="14"/>
      <c r="MTI113" s="14"/>
      <c r="MTJ113" s="14"/>
      <c r="MTK113" s="14"/>
      <c r="MTL113" s="14"/>
      <c r="MTM113" s="14"/>
      <c r="MTN113" s="14"/>
      <c r="MTO113" s="14"/>
      <c r="MTP113" s="14"/>
      <c r="MTQ113" s="14"/>
      <c r="MTR113" s="14"/>
      <c r="MTS113" s="14"/>
      <c r="MTT113" s="14"/>
      <c r="MTU113" s="14"/>
      <c r="MTV113" s="14"/>
      <c r="MTW113" s="14"/>
      <c r="MTX113" s="14"/>
      <c r="MTY113" s="14"/>
      <c r="MTZ113" s="14"/>
      <c r="MUA113" s="14"/>
      <c r="MUB113" s="14"/>
      <c r="MUC113" s="14"/>
      <c r="MUD113" s="14"/>
      <c r="MUE113" s="14"/>
      <c r="MUF113" s="14"/>
      <c r="MUG113" s="14"/>
      <c r="MUH113" s="14"/>
      <c r="MUI113" s="14"/>
      <c r="MUJ113" s="14"/>
      <c r="MUK113" s="14"/>
      <c r="MUL113" s="14"/>
      <c r="MUM113" s="14"/>
      <c r="MUN113" s="14"/>
      <c r="MUO113" s="14"/>
      <c r="MUP113" s="14"/>
      <c r="MUQ113" s="14"/>
      <c r="MUR113" s="14"/>
      <c r="MUS113" s="14"/>
      <c r="MUT113" s="14"/>
      <c r="MUU113" s="14"/>
      <c r="MUV113" s="14"/>
      <c r="MUW113" s="14"/>
      <c r="MUX113" s="14"/>
      <c r="MUY113" s="14"/>
      <c r="MUZ113" s="14"/>
      <c r="MVA113" s="14"/>
      <c r="MVB113" s="14"/>
      <c r="MVC113" s="14"/>
      <c r="MVD113" s="14"/>
      <c r="MVE113" s="14"/>
      <c r="MVF113" s="14"/>
      <c r="MVG113" s="14"/>
      <c r="MVH113" s="14"/>
      <c r="MVI113" s="14"/>
      <c r="MVJ113" s="14"/>
      <c r="MVK113" s="14"/>
      <c r="MVL113" s="14"/>
      <c r="MVM113" s="14"/>
      <c r="MVN113" s="14"/>
      <c r="MVO113" s="14"/>
      <c r="MVP113" s="14"/>
      <c r="MVQ113" s="14"/>
      <c r="MVR113" s="14"/>
      <c r="MVS113" s="14"/>
      <c r="MVT113" s="14"/>
      <c r="MVU113" s="14"/>
      <c r="MVV113" s="14"/>
      <c r="MVW113" s="14"/>
      <c r="MVX113" s="14"/>
      <c r="MVY113" s="14"/>
      <c r="MVZ113" s="14"/>
      <c r="MWA113" s="14"/>
      <c r="MWB113" s="14"/>
      <c r="MWC113" s="14"/>
      <c r="MWD113" s="14"/>
      <c r="MWE113" s="14"/>
      <c r="MWF113" s="14"/>
      <c r="MWG113" s="14"/>
      <c r="MWH113" s="14"/>
      <c r="MWI113" s="14"/>
      <c r="MWJ113" s="14"/>
      <c r="MWK113" s="14"/>
      <c r="MWL113" s="14"/>
      <c r="MWM113" s="14"/>
      <c r="MWN113" s="14"/>
      <c r="MWO113" s="14"/>
      <c r="MWP113" s="14"/>
      <c r="MWQ113" s="14"/>
      <c r="MWR113" s="14"/>
      <c r="MWS113" s="14"/>
      <c r="MWT113" s="14"/>
      <c r="MWU113" s="14"/>
      <c r="MWV113" s="14"/>
      <c r="MWW113" s="14"/>
      <c r="MWX113" s="14"/>
      <c r="MWY113" s="14"/>
      <c r="MWZ113" s="14"/>
      <c r="MXA113" s="14"/>
      <c r="MXB113" s="14"/>
      <c r="MXC113" s="14"/>
      <c r="MXD113" s="14"/>
      <c r="MXE113" s="14"/>
      <c r="MXF113" s="14"/>
      <c r="MXG113" s="14"/>
      <c r="MXH113" s="14"/>
      <c r="MXI113" s="14"/>
      <c r="MXJ113" s="14"/>
      <c r="MXK113" s="14"/>
      <c r="MXL113" s="14"/>
      <c r="MXM113" s="14"/>
      <c r="MXN113" s="14"/>
      <c r="MXO113" s="14"/>
      <c r="MXP113" s="14"/>
      <c r="MXQ113" s="14"/>
      <c r="MXR113" s="14"/>
      <c r="MXS113" s="14"/>
      <c r="MXT113" s="14"/>
      <c r="MXU113" s="14"/>
      <c r="MXV113" s="14"/>
      <c r="MXW113" s="14"/>
      <c r="MXX113" s="14"/>
      <c r="MXY113" s="14"/>
      <c r="MXZ113" s="14"/>
      <c r="MYA113" s="14"/>
      <c r="MYB113" s="14"/>
      <c r="MYC113" s="14"/>
      <c r="MYD113" s="14"/>
      <c r="MYE113" s="14"/>
      <c r="MYF113" s="14"/>
      <c r="MYG113" s="14"/>
      <c r="MYH113" s="14"/>
      <c r="MYI113" s="14"/>
      <c r="MYJ113" s="14"/>
      <c r="MYK113" s="14"/>
      <c r="MYL113" s="14"/>
      <c r="MYM113" s="14"/>
      <c r="MYN113" s="14"/>
      <c r="MYO113" s="14"/>
      <c r="MYP113" s="14"/>
      <c r="MYQ113" s="14"/>
      <c r="MYR113" s="14"/>
      <c r="MYS113" s="14"/>
      <c r="MYT113" s="14"/>
      <c r="MYU113" s="14"/>
      <c r="MYV113" s="14"/>
      <c r="MYW113" s="14"/>
      <c r="MYX113" s="14"/>
      <c r="MYY113" s="14"/>
      <c r="MYZ113" s="14"/>
      <c r="MZA113" s="14"/>
      <c r="MZB113" s="14"/>
      <c r="MZC113" s="14"/>
      <c r="MZD113" s="14"/>
      <c r="MZE113" s="14"/>
      <c r="MZF113" s="14"/>
      <c r="MZG113" s="14"/>
      <c r="MZH113" s="14"/>
      <c r="MZI113" s="14"/>
      <c r="MZJ113" s="14"/>
      <c r="MZK113" s="14"/>
      <c r="MZL113" s="14"/>
      <c r="MZM113" s="14"/>
      <c r="MZN113" s="14"/>
      <c r="MZO113" s="14"/>
      <c r="MZP113" s="14"/>
      <c r="MZQ113" s="14"/>
      <c r="MZR113" s="14"/>
      <c r="MZS113" s="14"/>
      <c r="MZT113" s="14"/>
      <c r="MZU113" s="14"/>
      <c r="MZV113" s="14"/>
      <c r="MZW113" s="14"/>
      <c r="MZX113" s="14"/>
      <c r="MZY113" s="14"/>
      <c r="MZZ113" s="14"/>
      <c r="NAA113" s="14"/>
      <c r="NAB113" s="14"/>
      <c r="NAC113" s="14"/>
      <c r="NAD113" s="14"/>
      <c r="NAE113" s="14"/>
      <c r="NAF113" s="14"/>
      <c r="NAG113" s="14"/>
      <c r="NAH113" s="14"/>
      <c r="NAI113" s="14"/>
      <c r="NAJ113" s="14"/>
      <c r="NAK113" s="14"/>
      <c r="NAL113" s="14"/>
      <c r="NAM113" s="14"/>
      <c r="NAN113" s="14"/>
      <c r="NAO113" s="14"/>
      <c r="NAP113" s="14"/>
      <c r="NAQ113" s="14"/>
      <c r="NAR113" s="14"/>
      <c r="NAS113" s="14"/>
      <c r="NAT113" s="14"/>
      <c r="NAU113" s="14"/>
      <c r="NAV113" s="14"/>
      <c r="NAW113" s="14"/>
      <c r="NAX113" s="14"/>
      <c r="NAY113" s="14"/>
      <c r="NAZ113" s="14"/>
      <c r="NBA113" s="14"/>
      <c r="NBB113" s="14"/>
      <c r="NBC113" s="14"/>
      <c r="NBD113" s="14"/>
      <c r="NBE113" s="14"/>
      <c r="NBF113" s="14"/>
      <c r="NBG113" s="14"/>
      <c r="NBH113" s="14"/>
      <c r="NBI113" s="14"/>
      <c r="NBJ113" s="14"/>
      <c r="NBK113" s="14"/>
      <c r="NBL113" s="14"/>
      <c r="NBM113" s="14"/>
      <c r="NBN113" s="14"/>
      <c r="NBO113" s="14"/>
      <c r="NBP113" s="14"/>
      <c r="NBQ113" s="14"/>
      <c r="NBR113" s="14"/>
      <c r="NBS113" s="14"/>
      <c r="NBT113" s="14"/>
      <c r="NBU113" s="14"/>
      <c r="NBV113" s="14"/>
      <c r="NBW113" s="14"/>
      <c r="NBX113" s="14"/>
      <c r="NBY113" s="14"/>
      <c r="NBZ113" s="14"/>
      <c r="NCA113" s="14"/>
      <c r="NCB113" s="14"/>
      <c r="NCC113" s="14"/>
      <c r="NCD113" s="14"/>
      <c r="NCE113" s="14"/>
      <c r="NCF113" s="14"/>
      <c r="NCG113" s="14"/>
      <c r="NCH113" s="14"/>
      <c r="NCI113" s="14"/>
      <c r="NCJ113" s="14"/>
      <c r="NCK113" s="14"/>
      <c r="NCL113" s="14"/>
      <c r="NCM113" s="14"/>
      <c r="NCN113" s="14"/>
      <c r="NCO113" s="14"/>
      <c r="NCP113" s="14"/>
      <c r="NCQ113" s="14"/>
      <c r="NCR113" s="14"/>
      <c r="NCS113" s="14"/>
      <c r="NCT113" s="14"/>
      <c r="NCU113" s="14"/>
      <c r="NCV113" s="14"/>
      <c r="NCW113" s="14"/>
      <c r="NCX113" s="14"/>
      <c r="NCY113" s="14"/>
      <c r="NCZ113" s="14"/>
      <c r="NDA113" s="14"/>
      <c r="NDB113" s="14"/>
      <c r="NDC113" s="14"/>
      <c r="NDD113" s="14"/>
      <c r="NDE113" s="14"/>
      <c r="NDF113" s="14"/>
      <c r="NDG113" s="14"/>
      <c r="NDH113" s="14"/>
      <c r="NDI113" s="14"/>
      <c r="NDJ113" s="14"/>
      <c r="NDK113" s="14"/>
      <c r="NDL113" s="14"/>
      <c r="NDM113" s="14"/>
      <c r="NDN113" s="14"/>
      <c r="NDO113" s="14"/>
      <c r="NDP113" s="14"/>
      <c r="NDQ113" s="14"/>
      <c r="NDR113" s="14"/>
      <c r="NDS113" s="14"/>
      <c r="NDT113" s="14"/>
      <c r="NDU113" s="14"/>
      <c r="NDV113" s="14"/>
      <c r="NDW113" s="14"/>
      <c r="NDX113" s="14"/>
      <c r="NDY113" s="14"/>
      <c r="NDZ113" s="14"/>
      <c r="NEA113" s="14"/>
      <c r="NEB113" s="14"/>
      <c r="NEC113" s="14"/>
      <c r="NED113" s="14"/>
      <c r="NEE113" s="14"/>
      <c r="NEF113" s="14"/>
      <c r="NEG113" s="14"/>
      <c r="NEH113" s="14"/>
      <c r="NEI113" s="14"/>
      <c r="NEJ113" s="14"/>
      <c r="NEK113" s="14"/>
      <c r="NEL113" s="14"/>
      <c r="NEM113" s="14"/>
      <c r="NEN113" s="14"/>
      <c r="NEO113" s="14"/>
      <c r="NEP113" s="14"/>
      <c r="NEQ113" s="14"/>
      <c r="NER113" s="14"/>
      <c r="NES113" s="14"/>
      <c r="NET113" s="14"/>
      <c r="NEU113" s="14"/>
      <c r="NEV113" s="14"/>
      <c r="NEW113" s="14"/>
      <c r="NEX113" s="14"/>
      <c r="NEY113" s="14"/>
      <c r="NEZ113" s="14"/>
      <c r="NFA113" s="14"/>
      <c r="NFB113" s="14"/>
      <c r="NFC113" s="14"/>
      <c r="NFD113" s="14"/>
      <c r="NFE113" s="14"/>
      <c r="NFF113" s="14"/>
      <c r="NFG113" s="14"/>
      <c r="NFH113" s="14"/>
      <c r="NFI113" s="14"/>
      <c r="NFJ113" s="14"/>
      <c r="NFK113" s="14"/>
      <c r="NFL113" s="14"/>
      <c r="NFM113" s="14"/>
      <c r="NFN113" s="14"/>
      <c r="NFO113" s="14"/>
      <c r="NFP113" s="14"/>
      <c r="NFQ113" s="14"/>
      <c r="NFR113" s="14"/>
      <c r="NFS113" s="14"/>
      <c r="NFT113" s="14"/>
      <c r="NFU113" s="14"/>
      <c r="NFV113" s="14"/>
      <c r="NFW113" s="14"/>
      <c r="NFX113" s="14"/>
      <c r="NFY113" s="14"/>
      <c r="NFZ113" s="14"/>
      <c r="NGA113" s="14"/>
      <c r="NGB113" s="14"/>
      <c r="NGC113" s="14"/>
      <c r="NGD113" s="14"/>
      <c r="NGE113" s="14"/>
      <c r="NGF113" s="14"/>
      <c r="NGG113" s="14"/>
      <c r="NGH113" s="14"/>
      <c r="NGI113" s="14"/>
      <c r="NGJ113" s="14"/>
      <c r="NGK113" s="14"/>
      <c r="NGL113" s="14"/>
      <c r="NGM113" s="14"/>
      <c r="NGN113" s="14"/>
      <c r="NGO113" s="14"/>
      <c r="NGP113" s="14"/>
      <c r="NGQ113" s="14"/>
      <c r="NGR113" s="14"/>
      <c r="NGS113" s="14"/>
      <c r="NGT113" s="14"/>
      <c r="NGU113" s="14"/>
      <c r="NGV113" s="14"/>
      <c r="NGW113" s="14"/>
      <c r="NGX113" s="14"/>
      <c r="NGY113" s="14"/>
      <c r="NGZ113" s="14"/>
      <c r="NHA113" s="14"/>
      <c r="NHB113" s="14"/>
      <c r="NHC113" s="14"/>
      <c r="NHD113" s="14"/>
      <c r="NHE113" s="14"/>
      <c r="NHF113" s="14"/>
      <c r="NHG113" s="14"/>
      <c r="NHH113" s="14"/>
      <c r="NHI113" s="14"/>
      <c r="NHJ113" s="14"/>
      <c r="NHK113" s="14"/>
      <c r="NHL113" s="14"/>
      <c r="NHM113" s="14"/>
      <c r="NHN113" s="14"/>
      <c r="NHO113" s="14"/>
      <c r="NHP113" s="14"/>
      <c r="NHQ113" s="14"/>
      <c r="NHR113" s="14"/>
      <c r="NHS113" s="14"/>
      <c r="NHT113" s="14"/>
      <c r="NHU113" s="14"/>
      <c r="NHV113" s="14"/>
      <c r="NHW113" s="14"/>
      <c r="NHX113" s="14"/>
      <c r="NHY113" s="14"/>
      <c r="NHZ113" s="14"/>
      <c r="NIA113" s="14"/>
      <c r="NIB113" s="14"/>
      <c r="NIC113" s="14"/>
      <c r="NID113" s="14"/>
      <c r="NIE113" s="14"/>
      <c r="NIF113" s="14"/>
      <c r="NIG113" s="14"/>
      <c r="NIH113" s="14"/>
      <c r="NII113" s="14"/>
      <c r="NIJ113" s="14"/>
      <c r="NIK113" s="14"/>
      <c r="NIL113" s="14"/>
      <c r="NIM113" s="14"/>
      <c r="NIN113" s="14"/>
      <c r="NIO113" s="14"/>
      <c r="NIP113" s="14"/>
      <c r="NIQ113" s="14"/>
      <c r="NIR113" s="14"/>
      <c r="NIS113" s="14"/>
      <c r="NIT113" s="14"/>
      <c r="NIU113" s="14"/>
      <c r="NIV113" s="14"/>
      <c r="NIW113" s="14"/>
      <c r="NIX113" s="14"/>
      <c r="NIY113" s="14"/>
      <c r="NIZ113" s="14"/>
      <c r="NJA113" s="14"/>
      <c r="NJB113" s="14"/>
      <c r="NJC113" s="14"/>
      <c r="NJD113" s="14"/>
      <c r="NJE113" s="14"/>
      <c r="NJF113" s="14"/>
      <c r="NJG113" s="14"/>
      <c r="NJH113" s="14"/>
      <c r="NJI113" s="14"/>
      <c r="NJJ113" s="14"/>
      <c r="NJK113" s="14"/>
      <c r="NJL113" s="14"/>
      <c r="NJM113" s="14"/>
      <c r="NJN113" s="14"/>
      <c r="NJO113" s="14"/>
      <c r="NJP113" s="14"/>
      <c r="NJQ113" s="14"/>
      <c r="NJR113" s="14"/>
      <c r="NJS113" s="14"/>
      <c r="NJT113" s="14"/>
      <c r="NJU113" s="14"/>
      <c r="NJV113" s="14"/>
      <c r="NJW113" s="14"/>
      <c r="NJX113" s="14"/>
      <c r="NJY113" s="14"/>
      <c r="NJZ113" s="14"/>
      <c r="NKA113" s="14"/>
      <c r="NKB113" s="14"/>
      <c r="NKC113" s="14"/>
      <c r="NKD113" s="14"/>
      <c r="NKE113" s="14"/>
      <c r="NKF113" s="14"/>
      <c r="NKG113" s="14"/>
      <c r="NKH113" s="14"/>
      <c r="NKI113" s="14"/>
      <c r="NKJ113" s="14"/>
      <c r="NKK113" s="14"/>
      <c r="NKL113" s="14"/>
      <c r="NKM113" s="14"/>
      <c r="NKN113" s="14"/>
      <c r="NKO113" s="14"/>
      <c r="NKP113" s="14"/>
      <c r="NKQ113" s="14"/>
      <c r="NKR113" s="14"/>
      <c r="NKS113" s="14"/>
      <c r="NKT113" s="14"/>
      <c r="NKU113" s="14"/>
      <c r="NKV113" s="14"/>
      <c r="NKW113" s="14"/>
      <c r="NKX113" s="14"/>
      <c r="NKY113" s="14"/>
      <c r="NKZ113" s="14"/>
      <c r="NLA113" s="14"/>
      <c r="NLB113" s="14"/>
      <c r="NLC113" s="14"/>
      <c r="NLD113" s="14"/>
      <c r="NLE113" s="14"/>
      <c r="NLF113" s="14"/>
      <c r="NLG113" s="14"/>
      <c r="NLH113" s="14"/>
      <c r="NLI113" s="14"/>
      <c r="NLJ113" s="14"/>
      <c r="NLK113" s="14"/>
      <c r="NLL113" s="14"/>
      <c r="NLM113" s="14"/>
      <c r="NLN113" s="14"/>
      <c r="NLO113" s="14"/>
      <c r="NLP113" s="14"/>
      <c r="NLQ113" s="14"/>
      <c r="NLR113" s="14"/>
      <c r="NLS113" s="14"/>
      <c r="NLT113" s="14"/>
      <c r="NLU113" s="14"/>
      <c r="NLV113" s="14"/>
      <c r="NLW113" s="14"/>
      <c r="NLX113" s="14"/>
      <c r="NLY113" s="14"/>
      <c r="NLZ113" s="14"/>
      <c r="NMA113" s="14"/>
      <c r="NMB113" s="14"/>
      <c r="NMC113" s="14"/>
      <c r="NMD113" s="14"/>
      <c r="NME113" s="14"/>
      <c r="NMF113" s="14"/>
      <c r="NMG113" s="14"/>
      <c r="NMH113" s="14"/>
      <c r="NMI113" s="14"/>
      <c r="NMJ113" s="14"/>
      <c r="NMK113" s="14"/>
      <c r="NML113" s="14"/>
      <c r="NMM113" s="14"/>
      <c r="NMN113" s="14"/>
      <c r="NMO113" s="14"/>
      <c r="NMP113" s="14"/>
      <c r="NMQ113" s="14"/>
      <c r="NMR113" s="14"/>
      <c r="NMS113" s="14"/>
      <c r="NMT113" s="14"/>
      <c r="NMU113" s="14"/>
      <c r="NMV113" s="14"/>
      <c r="NMW113" s="14"/>
      <c r="NMX113" s="14"/>
      <c r="NMY113" s="14"/>
      <c r="NMZ113" s="14"/>
      <c r="NNA113" s="14"/>
      <c r="NNB113" s="14"/>
      <c r="NNC113" s="14"/>
      <c r="NND113" s="14"/>
      <c r="NNE113" s="14"/>
      <c r="NNF113" s="14"/>
      <c r="NNG113" s="14"/>
      <c r="NNH113" s="14"/>
      <c r="NNI113" s="14"/>
      <c r="NNJ113" s="14"/>
      <c r="NNK113" s="14"/>
      <c r="NNL113" s="14"/>
      <c r="NNM113" s="14"/>
      <c r="NNN113" s="14"/>
      <c r="NNO113" s="14"/>
      <c r="NNP113" s="14"/>
      <c r="NNQ113" s="14"/>
      <c r="NNR113" s="14"/>
      <c r="NNS113" s="14"/>
      <c r="NNT113" s="14"/>
      <c r="NNU113" s="14"/>
      <c r="NNV113" s="14"/>
      <c r="NNW113" s="14"/>
      <c r="NNX113" s="14"/>
      <c r="NNY113" s="14"/>
      <c r="NNZ113" s="14"/>
      <c r="NOA113" s="14"/>
      <c r="NOB113" s="14"/>
      <c r="NOC113" s="14"/>
      <c r="NOD113" s="14"/>
      <c r="NOE113" s="14"/>
      <c r="NOF113" s="14"/>
      <c r="NOG113" s="14"/>
      <c r="NOH113" s="14"/>
      <c r="NOI113" s="14"/>
      <c r="NOJ113" s="14"/>
      <c r="NOK113" s="14"/>
      <c r="NOL113" s="14"/>
      <c r="NOM113" s="14"/>
      <c r="NON113" s="14"/>
      <c r="NOO113" s="14"/>
      <c r="NOP113" s="14"/>
      <c r="NOQ113" s="14"/>
      <c r="NOR113" s="14"/>
      <c r="NOS113" s="14"/>
      <c r="NOT113" s="14"/>
      <c r="NOU113" s="14"/>
      <c r="NOV113" s="14"/>
      <c r="NOW113" s="14"/>
      <c r="NOX113" s="14"/>
      <c r="NOY113" s="14"/>
      <c r="NOZ113" s="14"/>
      <c r="NPA113" s="14"/>
      <c r="NPB113" s="14"/>
      <c r="NPC113" s="14"/>
      <c r="NPD113" s="14"/>
      <c r="NPE113" s="14"/>
      <c r="NPF113" s="14"/>
      <c r="NPG113" s="14"/>
      <c r="NPH113" s="14"/>
      <c r="NPI113" s="14"/>
      <c r="NPJ113" s="14"/>
      <c r="NPK113" s="14"/>
      <c r="NPL113" s="14"/>
      <c r="NPM113" s="14"/>
      <c r="NPN113" s="14"/>
      <c r="NPO113" s="14"/>
      <c r="NPP113" s="14"/>
      <c r="NPQ113" s="14"/>
      <c r="NPR113" s="14"/>
      <c r="NPS113" s="14"/>
      <c r="NPT113" s="14"/>
      <c r="NPU113" s="14"/>
      <c r="NPV113" s="14"/>
      <c r="NPW113" s="14"/>
      <c r="NPX113" s="14"/>
      <c r="NPY113" s="14"/>
      <c r="NPZ113" s="14"/>
      <c r="NQA113" s="14"/>
      <c r="NQB113" s="14"/>
      <c r="NQC113" s="14"/>
      <c r="NQD113" s="14"/>
      <c r="NQE113" s="14"/>
      <c r="NQF113" s="14"/>
      <c r="NQG113" s="14"/>
      <c r="NQH113" s="14"/>
      <c r="NQI113" s="14"/>
      <c r="NQJ113" s="14"/>
      <c r="NQK113" s="14"/>
      <c r="NQL113" s="14"/>
      <c r="NQM113" s="14"/>
      <c r="NQN113" s="14"/>
      <c r="NQO113" s="14"/>
      <c r="NQP113" s="14"/>
      <c r="NQQ113" s="14"/>
      <c r="NQR113" s="14"/>
      <c r="NQS113" s="14"/>
      <c r="NQT113" s="14"/>
      <c r="NQU113" s="14"/>
      <c r="NQV113" s="14"/>
      <c r="NQW113" s="14"/>
      <c r="NQX113" s="14"/>
      <c r="NQY113" s="14"/>
      <c r="NQZ113" s="14"/>
      <c r="NRA113" s="14"/>
      <c r="NRB113" s="14"/>
      <c r="NRC113" s="14"/>
      <c r="NRD113" s="14"/>
      <c r="NRE113" s="14"/>
      <c r="NRF113" s="14"/>
      <c r="NRG113" s="14"/>
      <c r="NRH113" s="14"/>
      <c r="NRI113" s="14"/>
      <c r="NRJ113" s="14"/>
      <c r="NRK113" s="14"/>
      <c r="NRL113" s="14"/>
      <c r="NRM113" s="14"/>
      <c r="NRN113" s="14"/>
      <c r="NRO113" s="14"/>
      <c r="NRP113" s="14"/>
      <c r="NRQ113" s="14"/>
      <c r="NRR113" s="14"/>
      <c r="NRS113" s="14"/>
      <c r="NRT113" s="14"/>
      <c r="NRU113" s="14"/>
      <c r="NRV113" s="14"/>
      <c r="NRW113" s="14"/>
      <c r="NRX113" s="14"/>
      <c r="NRY113" s="14"/>
      <c r="NRZ113" s="14"/>
      <c r="NSA113" s="14"/>
      <c r="NSB113" s="14"/>
      <c r="NSC113" s="14"/>
      <c r="NSD113" s="14"/>
      <c r="NSE113" s="14"/>
      <c r="NSF113" s="14"/>
      <c r="NSG113" s="14"/>
      <c r="NSH113" s="14"/>
      <c r="NSI113" s="14"/>
      <c r="NSJ113" s="14"/>
      <c r="NSK113" s="14"/>
      <c r="NSL113" s="14"/>
      <c r="NSM113" s="14"/>
      <c r="NSN113" s="14"/>
      <c r="NSO113" s="14"/>
      <c r="NSP113" s="14"/>
      <c r="NSQ113" s="14"/>
      <c r="NSR113" s="14"/>
      <c r="NSS113" s="14"/>
      <c r="NST113" s="14"/>
      <c r="NSU113" s="14"/>
      <c r="NSV113" s="14"/>
      <c r="NSW113" s="14"/>
      <c r="NSX113" s="14"/>
      <c r="NSY113" s="14"/>
      <c r="NSZ113" s="14"/>
      <c r="NTA113" s="14"/>
      <c r="NTB113" s="14"/>
      <c r="NTC113" s="14"/>
      <c r="NTD113" s="14"/>
      <c r="NTE113" s="14"/>
      <c r="NTF113" s="14"/>
      <c r="NTG113" s="14"/>
      <c r="NTH113" s="14"/>
      <c r="NTI113" s="14"/>
      <c r="NTJ113" s="14"/>
      <c r="NTK113" s="14"/>
      <c r="NTL113" s="14"/>
      <c r="NTM113" s="14"/>
      <c r="NTN113" s="14"/>
      <c r="NTO113" s="14"/>
      <c r="NTP113" s="14"/>
      <c r="NTQ113" s="14"/>
      <c r="NTR113" s="14"/>
      <c r="NTS113" s="14"/>
      <c r="NTT113" s="14"/>
      <c r="NTU113" s="14"/>
      <c r="NTV113" s="14"/>
      <c r="NTW113" s="14"/>
      <c r="NTX113" s="14"/>
      <c r="NTY113" s="14"/>
      <c r="NTZ113" s="14"/>
      <c r="NUA113" s="14"/>
      <c r="NUB113" s="14"/>
      <c r="NUC113" s="14"/>
      <c r="NUD113" s="14"/>
      <c r="NUE113" s="14"/>
      <c r="NUF113" s="14"/>
      <c r="NUG113" s="14"/>
      <c r="NUH113" s="14"/>
      <c r="NUI113" s="14"/>
      <c r="NUJ113" s="14"/>
      <c r="NUK113" s="14"/>
      <c r="NUL113" s="14"/>
      <c r="NUM113" s="14"/>
      <c r="NUN113" s="14"/>
      <c r="NUO113" s="14"/>
      <c r="NUP113" s="14"/>
      <c r="NUQ113" s="14"/>
      <c r="NUR113" s="14"/>
      <c r="NUS113" s="14"/>
      <c r="NUT113" s="14"/>
      <c r="NUU113" s="14"/>
      <c r="NUV113" s="14"/>
      <c r="NUW113" s="14"/>
      <c r="NUX113" s="14"/>
      <c r="NUY113" s="14"/>
      <c r="NUZ113" s="14"/>
      <c r="NVA113" s="14"/>
      <c r="NVB113" s="14"/>
      <c r="NVC113" s="14"/>
      <c r="NVD113" s="14"/>
      <c r="NVE113" s="14"/>
      <c r="NVF113" s="14"/>
      <c r="NVG113" s="14"/>
      <c r="NVH113" s="14"/>
      <c r="NVI113" s="14"/>
      <c r="NVJ113" s="14"/>
      <c r="NVK113" s="14"/>
      <c r="NVL113" s="14"/>
      <c r="NVM113" s="14"/>
      <c r="NVN113" s="14"/>
      <c r="NVO113" s="14"/>
      <c r="NVP113" s="14"/>
      <c r="NVQ113" s="14"/>
      <c r="NVR113" s="14"/>
      <c r="NVS113" s="14"/>
      <c r="NVT113" s="14"/>
      <c r="NVU113" s="14"/>
      <c r="NVV113" s="14"/>
      <c r="NVW113" s="14"/>
      <c r="NVX113" s="14"/>
      <c r="NVY113" s="14"/>
      <c r="NVZ113" s="14"/>
      <c r="NWA113" s="14"/>
      <c r="NWB113" s="14"/>
      <c r="NWC113" s="14"/>
      <c r="NWD113" s="14"/>
      <c r="NWE113" s="14"/>
      <c r="NWF113" s="14"/>
      <c r="NWG113" s="14"/>
      <c r="NWH113" s="14"/>
      <c r="NWI113" s="14"/>
      <c r="NWJ113" s="14"/>
      <c r="NWK113" s="14"/>
      <c r="NWL113" s="14"/>
      <c r="NWM113" s="14"/>
      <c r="NWN113" s="14"/>
      <c r="NWO113" s="14"/>
      <c r="NWP113" s="14"/>
      <c r="NWQ113" s="14"/>
      <c r="NWR113" s="14"/>
      <c r="NWS113" s="14"/>
      <c r="NWT113" s="14"/>
      <c r="NWU113" s="14"/>
      <c r="NWV113" s="14"/>
      <c r="NWW113" s="14"/>
      <c r="NWX113" s="14"/>
      <c r="NWY113" s="14"/>
      <c r="NWZ113" s="14"/>
      <c r="NXA113" s="14"/>
      <c r="NXB113" s="14"/>
      <c r="NXC113" s="14"/>
      <c r="NXD113" s="14"/>
      <c r="NXE113" s="14"/>
      <c r="NXF113" s="14"/>
      <c r="NXG113" s="14"/>
      <c r="NXH113" s="14"/>
      <c r="NXI113" s="14"/>
      <c r="NXJ113" s="14"/>
      <c r="NXK113" s="14"/>
      <c r="NXL113" s="14"/>
      <c r="NXM113" s="14"/>
      <c r="NXN113" s="14"/>
      <c r="NXO113" s="14"/>
      <c r="NXP113" s="14"/>
      <c r="NXQ113" s="14"/>
      <c r="NXR113" s="14"/>
      <c r="NXS113" s="14"/>
      <c r="NXT113" s="14"/>
      <c r="NXU113" s="14"/>
      <c r="NXV113" s="14"/>
      <c r="NXW113" s="14"/>
      <c r="NXX113" s="14"/>
      <c r="NXY113" s="14"/>
      <c r="NXZ113" s="14"/>
      <c r="NYA113" s="14"/>
      <c r="NYB113" s="14"/>
      <c r="NYC113" s="14"/>
      <c r="NYD113" s="14"/>
      <c r="NYE113" s="14"/>
      <c r="NYF113" s="14"/>
      <c r="NYG113" s="14"/>
      <c r="NYH113" s="14"/>
      <c r="NYI113" s="14"/>
      <c r="NYJ113" s="14"/>
      <c r="NYK113" s="14"/>
      <c r="NYL113" s="14"/>
      <c r="NYM113" s="14"/>
      <c r="NYN113" s="14"/>
      <c r="NYO113" s="14"/>
      <c r="NYP113" s="14"/>
      <c r="NYQ113" s="14"/>
      <c r="NYR113" s="14"/>
      <c r="NYS113" s="14"/>
      <c r="NYT113" s="14"/>
      <c r="NYU113" s="14"/>
      <c r="NYV113" s="14"/>
      <c r="NYW113" s="14"/>
      <c r="NYX113" s="14"/>
      <c r="NYY113" s="14"/>
      <c r="NYZ113" s="14"/>
      <c r="NZA113" s="14"/>
      <c r="NZB113" s="14"/>
      <c r="NZC113" s="14"/>
      <c r="NZD113" s="14"/>
      <c r="NZE113" s="14"/>
      <c r="NZF113" s="14"/>
      <c r="NZG113" s="14"/>
      <c r="NZH113" s="14"/>
      <c r="NZI113" s="14"/>
      <c r="NZJ113" s="14"/>
      <c r="NZK113" s="14"/>
      <c r="NZL113" s="14"/>
      <c r="NZM113" s="14"/>
      <c r="NZN113" s="14"/>
      <c r="NZO113" s="14"/>
      <c r="NZP113" s="14"/>
      <c r="NZQ113" s="14"/>
      <c r="NZR113" s="14"/>
      <c r="NZS113" s="14"/>
      <c r="NZT113" s="14"/>
      <c r="NZU113" s="14"/>
      <c r="NZV113" s="14"/>
      <c r="NZW113" s="14"/>
      <c r="NZX113" s="14"/>
      <c r="NZY113" s="14"/>
      <c r="NZZ113" s="14"/>
      <c r="OAA113" s="14"/>
      <c r="OAB113" s="14"/>
      <c r="OAC113" s="14"/>
      <c r="OAD113" s="14"/>
      <c r="OAE113" s="14"/>
      <c r="OAF113" s="14"/>
      <c r="OAG113" s="14"/>
      <c r="OAH113" s="14"/>
      <c r="OAI113" s="14"/>
      <c r="OAJ113" s="14"/>
      <c r="OAK113" s="14"/>
      <c r="OAL113" s="14"/>
      <c r="OAM113" s="14"/>
      <c r="OAN113" s="14"/>
      <c r="OAO113" s="14"/>
      <c r="OAP113" s="14"/>
      <c r="OAQ113" s="14"/>
      <c r="OAR113" s="14"/>
      <c r="OAS113" s="14"/>
      <c r="OAT113" s="14"/>
      <c r="OAU113" s="14"/>
      <c r="OAV113" s="14"/>
      <c r="OAW113" s="14"/>
      <c r="OAX113" s="14"/>
      <c r="OAY113" s="14"/>
      <c r="OAZ113" s="14"/>
      <c r="OBA113" s="14"/>
      <c r="OBB113" s="14"/>
      <c r="OBC113" s="14"/>
      <c r="OBD113" s="14"/>
      <c r="OBE113" s="14"/>
      <c r="OBF113" s="14"/>
      <c r="OBG113" s="14"/>
      <c r="OBH113" s="14"/>
      <c r="OBI113" s="14"/>
      <c r="OBJ113" s="14"/>
      <c r="OBK113" s="14"/>
      <c r="OBL113" s="14"/>
      <c r="OBM113" s="14"/>
      <c r="OBN113" s="14"/>
      <c r="OBO113" s="14"/>
      <c r="OBP113" s="14"/>
      <c r="OBQ113" s="14"/>
      <c r="OBR113" s="14"/>
      <c r="OBS113" s="14"/>
      <c r="OBT113" s="14"/>
      <c r="OBU113" s="14"/>
      <c r="OBV113" s="14"/>
      <c r="OBW113" s="14"/>
      <c r="OBX113" s="14"/>
      <c r="OBY113" s="14"/>
      <c r="OBZ113" s="14"/>
      <c r="OCA113" s="14"/>
      <c r="OCB113" s="14"/>
      <c r="OCC113" s="14"/>
      <c r="OCD113" s="14"/>
      <c r="OCE113" s="14"/>
      <c r="OCF113" s="14"/>
      <c r="OCG113" s="14"/>
      <c r="OCH113" s="14"/>
      <c r="OCI113" s="14"/>
      <c r="OCJ113" s="14"/>
      <c r="OCK113" s="14"/>
      <c r="OCL113" s="14"/>
      <c r="OCM113" s="14"/>
      <c r="OCN113" s="14"/>
      <c r="OCO113" s="14"/>
      <c r="OCP113" s="14"/>
      <c r="OCQ113" s="14"/>
      <c r="OCR113" s="14"/>
      <c r="OCS113" s="14"/>
      <c r="OCT113" s="14"/>
      <c r="OCU113" s="14"/>
      <c r="OCV113" s="14"/>
      <c r="OCW113" s="14"/>
      <c r="OCX113" s="14"/>
      <c r="OCY113" s="14"/>
      <c r="OCZ113" s="14"/>
      <c r="ODA113" s="14"/>
      <c r="ODB113" s="14"/>
      <c r="ODC113" s="14"/>
      <c r="ODD113" s="14"/>
      <c r="ODE113" s="14"/>
      <c r="ODF113" s="14"/>
      <c r="ODG113" s="14"/>
      <c r="ODH113" s="14"/>
      <c r="ODI113" s="14"/>
      <c r="ODJ113" s="14"/>
      <c r="ODK113" s="14"/>
      <c r="ODL113" s="14"/>
      <c r="ODM113" s="14"/>
      <c r="ODN113" s="14"/>
      <c r="ODO113" s="14"/>
      <c r="ODP113" s="14"/>
      <c r="ODQ113" s="14"/>
      <c r="ODR113" s="14"/>
      <c r="ODS113" s="14"/>
      <c r="ODT113" s="14"/>
      <c r="ODU113" s="14"/>
      <c r="ODV113" s="14"/>
      <c r="ODW113" s="14"/>
      <c r="ODX113" s="14"/>
      <c r="ODY113" s="14"/>
      <c r="ODZ113" s="14"/>
      <c r="OEA113" s="14"/>
      <c r="OEB113" s="14"/>
      <c r="OEC113" s="14"/>
      <c r="OED113" s="14"/>
      <c r="OEE113" s="14"/>
      <c r="OEF113" s="14"/>
      <c r="OEG113" s="14"/>
      <c r="OEH113" s="14"/>
      <c r="OEI113" s="14"/>
      <c r="OEJ113" s="14"/>
      <c r="OEK113" s="14"/>
      <c r="OEL113" s="14"/>
      <c r="OEM113" s="14"/>
      <c r="OEN113" s="14"/>
      <c r="OEO113" s="14"/>
      <c r="OEP113" s="14"/>
      <c r="OEQ113" s="14"/>
      <c r="OER113" s="14"/>
      <c r="OES113" s="14"/>
      <c r="OET113" s="14"/>
      <c r="OEU113" s="14"/>
      <c r="OEV113" s="14"/>
      <c r="OEW113" s="14"/>
      <c r="OEX113" s="14"/>
      <c r="OEY113" s="14"/>
      <c r="OEZ113" s="14"/>
      <c r="OFA113" s="14"/>
      <c r="OFB113" s="14"/>
      <c r="OFC113" s="14"/>
      <c r="OFD113" s="14"/>
      <c r="OFE113" s="14"/>
      <c r="OFF113" s="14"/>
      <c r="OFG113" s="14"/>
      <c r="OFH113" s="14"/>
      <c r="OFI113" s="14"/>
      <c r="OFJ113" s="14"/>
      <c r="OFK113" s="14"/>
      <c r="OFL113" s="14"/>
      <c r="OFM113" s="14"/>
      <c r="OFN113" s="14"/>
      <c r="OFO113" s="14"/>
      <c r="OFP113" s="14"/>
      <c r="OFQ113" s="14"/>
      <c r="OFR113" s="14"/>
      <c r="OFS113" s="14"/>
      <c r="OFT113" s="14"/>
      <c r="OFU113" s="14"/>
      <c r="OFV113" s="14"/>
      <c r="OFW113" s="14"/>
      <c r="OFX113" s="14"/>
      <c r="OFY113" s="14"/>
      <c r="OFZ113" s="14"/>
      <c r="OGA113" s="14"/>
      <c r="OGB113" s="14"/>
      <c r="OGC113" s="14"/>
      <c r="OGD113" s="14"/>
      <c r="OGE113" s="14"/>
      <c r="OGF113" s="14"/>
      <c r="OGG113" s="14"/>
      <c r="OGH113" s="14"/>
      <c r="OGI113" s="14"/>
      <c r="OGJ113" s="14"/>
      <c r="OGK113" s="14"/>
      <c r="OGL113" s="14"/>
      <c r="OGM113" s="14"/>
      <c r="OGN113" s="14"/>
      <c r="OGO113" s="14"/>
      <c r="OGP113" s="14"/>
      <c r="OGQ113" s="14"/>
      <c r="OGR113" s="14"/>
      <c r="OGS113" s="14"/>
      <c r="OGT113" s="14"/>
      <c r="OGU113" s="14"/>
      <c r="OGV113" s="14"/>
      <c r="OGW113" s="14"/>
      <c r="OGX113" s="14"/>
      <c r="OGY113" s="14"/>
      <c r="OGZ113" s="14"/>
      <c r="OHA113" s="14"/>
      <c r="OHB113" s="14"/>
      <c r="OHC113" s="14"/>
      <c r="OHD113" s="14"/>
      <c r="OHE113" s="14"/>
      <c r="OHF113" s="14"/>
      <c r="OHG113" s="14"/>
      <c r="OHH113" s="14"/>
      <c r="OHI113" s="14"/>
      <c r="OHJ113" s="14"/>
      <c r="OHK113" s="14"/>
      <c r="OHL113" s="14"/>
      <c r="OHM113" s="14"/>
      <c r="OHN113" s="14"/>
      <c r="OHO113" s="14"/>
      <c r="OHP113" s="14"/>
      <c r="OHQ113" s="14"/>
      <c r="OHR113" s="14"/>
      <c r="OHS113" s="14"/>
      <c r="OHT113" s="14"/>
      <c r="OHU113" s="14"/>
      <c r="OHV113" s="14"/>
      <c r="OHW113" s="14"/>
      <c r="OHX113" s="14"/>
      <c r="OHY113" s="14"/>
      <c r="OHZ113" s="14"/>
      <c r="OIA113" s="14"/>
      <c r="OIB113" s="14"/>
      <c r="OIC113" s="14"/>
      <c r="OID113" s="14"/>
      <c r="OIE113" s="14"/>
      <c r="OIF113" s="14"/>
      <c r="OIG113" s="14"/>
      <c r="OIH113" s="14"/>
      <c r="OII113" s="14"/>
      <c r="OIJ113" s="14"/>
      <c r="OIK113" s="14"/>
      <c r="OIL113" s="14"/>
      <c r="OIM113" s="14"/>
      <c r="OIN113" s="14"/>
      <c r="OIO113" s="14"/>
      <c r="OIP113" s="14"/>
      <c r="OIQ113" s="14"/>
      <c r="OIR113" s="14"/>
      <c r="OIS113" s="14"/>
      <c r="OIT113" s="14"/>
      <c r="OIU113" s="14"/>
      <c r="OIV113" s="14"/>
      <c r="OIW113" s="14"/>
      <c r="OIX113" s="14"/>
      <c r="OIY113" s="14"/>
      <c r="OIZ113" s="14"/>
      <c r="OJA113" s="14"/>
      <c r="OJB113" s="14"/>
      <c r="OJC113" s="14"/>
      <c r="OJD113" s="14"/>
      <c r="OJE113" s="14"/>
      <c r="OJF113" s="14"/>
      <c r="OJG113" s="14"/>
      <c r="OJH113" s="14"/>
      <c r="OJI113" s="14"/>
      <c r="OJJ113" s="14"/>
      <c r="OJK113" s="14"/>
      <c r="OJL113" s="14"/>
      <c r="OJM113" s="14"/>
      <c r="OJN113" s="14"/>
      <c r="OJO113" s="14"/>
      <c r="OJP113" s="14"/>
      <c r="OJQ113" s="14"/>
      <c r="OJR113" s="14"/>
      <c r="OJS113" s="14"/>
      <c r="OJT113" s="14"/>
      <c r="OJU113" s="14"/>
      <c r="OJV113" s="14"/>
      <c r="OJW113" s="14"/>
      <c r="OJX113" s="14"/>
      <c r="OJY113" s="14"/>
      <c r="OJZ113" s="14"/>
      <c r="OKA113" s="14"/>
      <c r="OKB113" s="14"/>
      <c r="OKC113" s="14"/>
      <c r="OKD113" s="14"/>
      <c r="OKE113" s="14"/>
      <c r="OKF113" s="14"/>
      <c r="OKG113" s="14"/>
      <c r="OKH113" s="14"/>
      <c r="OKI113" s="14"/>
      <c r="OKJ113" s="14"/>
      <c r="OKK113" s="14"/>
      <c r="OKL113" s="14"/>
      <c r="OKM113" s="14"/>
      <c r="OKN113" s="14"/>
      <c r="OKO113" s="14"/>
      <c r="OKP113" s="14"/>
      <c r="OKQ113" s="14"/>
      <c r="OKR113" s="14"/>
      <c r="OKS113" s="14"/>
      <c r="OKT113" s="14"/>
      <c r="OKU113" s="14"/>
      <c r="OKV113" s="14"/>
      <c r="OKW113" s="14"/>
      <c r="OKX113" s="14"/>
      <c r="OKY113" s="14"/>
      <c r="OKZ113" s="14"/>
      <c r="OLA113" s="14"/>
      <c r="OLB113" s="14"/>
      <c r="OLC113" s="14"/>
      <c r="OLD113" s="14"/>
      <c r="OLE113" s="14"/>
      <c r="OLF113" s="14"/>
      <c r="OLG113" s="14"/>
      <c r="OLH113" s="14"/>
      <c r="OLI113" s="14"/>
      <c r="OLJ113" s="14"/>
      <c r="OLK113" s="14"/>
      <c r="OLL113" s="14"/>
      <c r="OLM113" s="14"/>
      <c r="OLN113" s="14"/>
      <c r="OLO113" s="14"/>
      <c r="OLP113" s="14"/>
      <c r="OLQ113" s="14"/>
      <c r="OLR113" s="14"/>
      <c r="OLS113" s="14"/>
      <c r="OLT113" s="14"/>
      <c r="OLU113" s="14"/>
      <c r="OLV113" s="14"/>
      <c r="OLW113" s="14"/>
      <c r="OLX113" s="14"/>
      <c r="OLY113" s="14"/>
      <c r="OLZ113" s="14"/>
      <c r="OMA113" s="14"/>
      <c r="OMB113" s="14"/>
      <c r="OMC113" s="14"/>
      <c r="OMD113" s="14"/>
      <c r="OME113" s="14"/>
      <c r="OMF113" s="14"/>
      <c r="OMG113" s="14"/>
      <c r="OMH113" s="14"/>
      <c r="OMI113" s="14"/>
      <c r="OMJ113" s="14"/>
      <c r="OMK113" s="14"/>
      <c r="OML113" s="14"/>
      <c r="OMM113" s="14"/>
      <c r="OMN113" s="14"/>
      <c r="OMO113" s="14"/>
      <c r="OMP113" s="14"/>
      <c r="OMQ113" s="14"/>
      <c r="OMR113" s="14"/>
      <c r="OMS113" s="14"/>
      <c r="OMT113" s="14"/>
      <c r="OMU113" s="14"/>
      <c r="OMV113" s="14"/>
      <c r="OMW113" s="14"/>
      <c r="OMX113" s="14"/>
      <c r="OMY113" s="14"/>
      <c r="OMZ113" s="14"/>
      <c r="ONA113" s="14"/>
      <c r="ONB113" s="14"/>
      <c r="ONC113" s="14"/>
      <c r="OND113" s="14"/>
      <c r="ONE113" s="14"/>
      <c r="ONF113" s="14"/>
      <c r="ONG113" s="14"/>
      <c r="ONH113" s="14"/>
      <c r="ONI113" s="14"/>
      <c r="ONJ113" s="14"/>
      <c r="ONK113" s="14"/>
      <c r="ONL113" s="14"/>
      <c r="ONM113" s="14"/>
      <c r="ONN113" s="14"/>
      <c r="ONO113" s="14"/>
      <c r="ONP113" s="14"/>
      <c r="ONQ113" s="14"/>
      <c r="ONR113" s="14"/>
      <c r="ONS113" s="14"/>
      <c r="ONT113" s="14"/>
      <c r="ONU113" s="14"/>
      <c r="ONV113" s="14"/>
      <c r="ONW113" s="14"/>
      <c r="ONX113" s="14"/>
      <c r="ONY113" s="14"/>
      <c r="ONZ113" s="14"/>
      <c r="OOA113" s="14"/>
      <c r="OOB113" s="14"/>
      <c r="OOC113" s="14"/>
      <c r="OOD113" s="14"/>
      <c r="OOE113" s="14"/>
      <c r="OOF113" s="14"/>
      <c r="OOG113" s="14"/>
      <c r="OOH113" s="14"/>
      <c r="OOI113" s="14"/>
      <c r="OOJ113" s="14"/>
      <c r="OOK113" s="14"/>
      <c r="OOL113" s="14"/>
      <c r="OOM113" s="14"/>
      <c r="OON113" s="14"/>
      <c r="OOO113" s="14"/>
      <c r="OOP113" s="14"/>
      <c r="OOQ113" s="14"/>
      <c r="OOR113" s="14"/>
      <c r="OOS113" s="14"/>
      <c r="OOT113" s="14"/>
      <c r="OOU113" s="14"/>
      <c r="OOV113" s="14"/>
      <c r="OOW113" s="14"/>
      <c r="OOX113" s="14"/>
      <c r="OOY113" s="14"/>
      <c r="OOZ113" s="14"/>
      <c r="OPA113" s="14"/>
      <c r="OPB113" s="14"/>
      <c r="OPC113" s="14"/>
      <c r="OPD113" s="14"/>
      <c r="OPE113" s="14"/>
      <c r="OPF113" s="14"/>
      <c r="OPG113" s="14"/>
      <c r="OPH113" s="14"/>
      <c r="OPI113" s="14"/>
      <c r="OPJ113" s="14"/>
      <c r="OPK113" s="14"/>
      <c r="OPL113" s="14"/>
      <c r="OPM113" s="14"/>
      <c r="OPN113" s="14"/>
      <c r="OPO113" s="14"/>
      <c r="OPP113" s="14"/>
      <c r="OPQ113" s="14"/>
      <c r="OPR113" s="14"/>
      <c r="OPS113" s="14"/>
      <c r="OPT113" s="14"/>
      <c r="OPU113" s="14"/>
      <c r="OPV113" s="14"/>
      <c r="OPW113" s="14"/>
      <c r="OPX113" s="14"/>
      <c r="OPY113" s="14"/>
      <c r="OPZ113" s="14"/>
      <c r="OQA113" s="14"/>
      <c r="OQB113" s="14"/>
      <c r="OQC113" s="14"/>
      <c r="OQD113" s="14"/>
      <c r="OQE113" s="14"/>
      <c r="OQF113" s="14"/>
      <c r="OQG113" s="14"/>
      <c r="OQH113" s="14"/>
      <c r="OQI113" s="14"/>
      <c r="OQJ113" s="14"/>
      <c r="OQK113" s="14"/>
      <c r="OQL113" s="14"/>
      <c r="OQM113" s="14"/>
      <c r="OQN113" s="14"/>
      <c r="OQO113" s="14"/>
      <c r="OQP113" s="14"/>
      <c r="OQQ113" s="14"/>
      <c r="OQR113" s="14"/>
      <c r="OQS113" s="14"/>
      <c r="OQT113" s="14"/>
      <c r="OQU113" s="14"/>
      <c r="OQV113" s="14"/>
      <c r="OQW113" s="14"/>
      <c r="OQX113" s="14"/>
      <c r="OQY113" s="14"/>
      <c r="OQZ113" s="14"/>
      <c r="ORA113" s="14"/>
      <c r="ORB113" s="14"/>
      <c r="ORC113" s="14"/>
      <c r="ORD113" s="14"/>
      <c r="ORE113" s="14"/>
      <c r="ORF113" s="14"/>
      <c r="ORG113" s="14"/>
      <c r="ORH113" s="14"/>
      <c r="ORI113" s="14"/>
      <c r="ORJ113" s="14"/>
      <c r="ORK113" s="14"/>
      <c r="ORL113" s="14"/>
      <c r="ORM113" s="14"/>
      <c r="ORN113" s="14"/>
      <c r="ORO113" s="14"/>
      <c r="ORP113" s="14"/>
      <c r="ORQ113" s="14"/>
      <c r="ORR113" s="14"/>
      <c r="ORS113" s="14"/>
      <c r="ORT113" s="14"/>
      <c r="ORU113" s="14"/>
      <c r="ORV113" s="14"/>
      <c r="ORW113" s="14"/>
      <c r="ORX113" s="14"/>
      <c r="ORY113" s="14"/>
      <c r="ORZ113" s="14"/>
      <c r="OSA113" s="14"/>
      <c r="OSB113" s="14"/>
      <c r="OSC113" s="14"/>
      <c r="OSD113" s="14"/>
      <c r="OSE113" s="14"/>
      <c r="OSF113" s="14"/>
      <c r="OSG113" s="14"/>
      <c r="OSH113" s="14"/>
      <c r="OSI113" s="14"/>
      <c r="OSJ113" s="14"/>
      <c r="OSK113" s="14"/>
      <c r="OSL113" s="14"/>
      <c r="OSM113" s="14"/>
      <c r="OSN113" s="14"/>
      <c r="OSO113" s="14"/>
      <c r="OSP113" s="14"/>
      <c r="OSQ113" s="14"/>
      <c r="OSR113" s="14"/>
      <c r="OSS113" s="14"/>
      <c r="OST113" s="14"/>
      <c r="OSU113" s="14"/>
      <c r="OSV113" s="14"/>
      <c r="OSW113" s="14"/>
      <c r="OSX113" s="14"/>
      <c r="OSY113" s="14"/>
      <c r="OSZ113" s="14"/>
      <c r="OTA113" s="14"/>
      <c r="OTB113" s="14"/>
      <c r="OTC113" s="14"/>
      <c r="OTD113" s="14"/>
      <c r="OTE113" s="14"/>
      <c r="OTF113" s="14"/>
      <c r="OTG113" s="14"/>
      <c r="OTH113" s="14"/>
      <c r="OTI113" s="14"/>
      <c r="OTJ113" s="14"/>
      <c r="OTK113" s="14"/>
      <c r="OTL113" s="14"/>
      <c r="OTM113" s="14"/>
      <c r="OTN113" s="14"/>
      <c r="OTO113" s="14"/>
      <c r="OTP113" s="14"/>
      <c r="OTQ113" s="14"/>
      <c r="OTR113" s="14"/>
      <c r="OTS113" s="14"/>
      <c r="OTT113" s="14"/>
      <c r="OTU113" s="14"/>
      <c r="OTV113" s="14"/>
      <c r="OTW113" s="14"/>
      <c r="OTX113" s="14"/>
      <c r="OTY113" s="14"/>
      <c r="OTZ113" s="14"/>
      <c r="OUA113" s="14"/>
      <c r="OUB113" s="14"/>
      <c r="OUC113" s="14"/>
      <c r="OUD113" s="14"/>
      <c r="OUE113" s="14"/>
      <c r="OUF113" s="14"/>
      <c r="OUG113" s="14"/>
      <c r="OUH113" s="14"/>
      <c r="OUI113" s="14"/>
      <c r="OUJ113" s="14"/>
      <c r="OUK113" s="14"/>
      <c r="OUL113" s="14"/>
      <c r="OUM113" s="14"/>
      <c r="OUN113" s="14"/>
      <c r="OUO113" s="14"/>
      <c r="OUP113" s="14"/>
      <c r="OUQ113" s="14"/>
      <c r="OUR113" s="14"/>
      <c r="OUS113" s="14"/>
      <c r="OUT113" s="14"/>
      <c r="OUU113" s="14"/>
      <c r="OUV113" s="14"/>
      <c r="OUW113" s="14"/>
      <c r="OUX113" s="14"/>
      <c r="OUY113" s="14"/>
      <c r="OUZ113" s="14"/>
      <c r="OVA113" s="14"/>
      <c r="OVB113" s="14"/>
      <c r="OVC113" s="14"/>
      <c r="OVD113" s="14"/>
      <c r="OVE113" s="14"/>
      <c r="OVF113" s="14"/>
      <c r="OVG113" s="14"/>
      <c r="OVH113" s="14"/>
      <c r="OVI113" s="14"/>
      <c r="OVJ113" s="14"/>
      <c r="OVK113" s="14"/>
      <c r="OVL113" s="14"/>
      <c r="OVM113" s="14"/>
      <c r="OVN113" s="14"/>
      <c r="OVO113" s="14"/>
      <c r="OVP113" s="14"/>
      <c r="OVQ113" s="14"/>
      <c r="OVR113" s="14"/>
      <c r="OVS113" s="14"/>
      <c r="OVT113" s="14"/>
      <c r="OVU113" s="14"/>
      <c r="OVV113" s="14"/>
      <c r="OVW113" s="14"/>
      <c r="OVX113" s="14"/>
      <c r="OVY113" s="14"/>
      <c r="OVZ113" s="14"/>
      <c r="OWA113" s="14"/>
      <c r="OWB113" s="14"/>
      <c r="OWC113" s="14"/>
      <c r="OWD113" s="14"/>
      <c r="OWE113" s="14"/>
      <c r="OWF113" s="14"/>
      <c r="OWG113" s="14"/>
      <c r="OWH113" s="14"/>
      <c r="OWI113" s="14"/>
      <c r="OWJ113" s="14"/>
      <c r="OWK113" s="14"/>
      <c r="OWL113" s="14"/>
      <c r="OWM113" s="14"/>
      <c r="OWN113" s="14"/>
      <c r="OWO113" s="14"/>
      <c r="OWP113" s="14"/>
      <c r="OWQ113" s="14"/>
      <c r="OWR113" s="14"/>
      <c r="OWS113" s="14"/>
      <c r="OWT113" s="14"/>
      <c r="OWU113" s="14"/>
      <c r="OWV113" s="14"/>
      <c r="OWW113" s="14"/>
      <c r="OWX113" s="14"/>
      <c r="OWY113" s="14"/>
      <c r="OWZ113" s="14"/>
      <c r="OXA113" s="14"/>
      <c r="OXB113" s="14"/>
      <c r="OXC113" s="14"/>
      <c r="OXD113" s="14"/>
      <c r="OXE113" s="14"/>
      <c r="OXF113" s="14"/>
      <c r="OXG113" s="14"/>
      <c r="OXH113" s="14"/>
      <c r="OXI113" s="14"/>
      <c r="OXJ113" s="14"/>
      <c r="OXK113" s="14"/>
      <c r="OXL113" s="14"/>
      <c r="OXM113" s="14"/>
      <c r="OXN113" s="14"/>
      <c r="OXO113" s="14"/>
      <c r="OXP113" s="14"/>
      <c r="OXQ113" s="14"/>
      <c r="OXR113" s="14"/>
      <c r="OXS113" s="14"/>
      <c r="OXT113" s="14"/>
      <c r="OXU113" s="14"/>
      <c r="OXV113" s="14"/>
      <c r="OXW113" s="14"/>
      <c r="OXX113" s="14"/>
      <c r="OXY113" s="14"/>
      <c r="OXZ113" s="14"/>
      <c r="OYA113" s="14"/>
      <c r="OYB113" s="14"/>
      <c r="OYC113" s="14"/>
      <c r="OYD113" s="14"/>
      <c r="OYE113" s="14"/>
      <c r="OYF113" s="14"/>
      <c r="OYG113" s="14"/>
      <c r="OYH113" s="14"/>
      <c r="OYI113" s="14"/>
      <c r="OYJ113" s="14"/>
      <c r="OYK113" s="14"/>
      <c r="OYL113" s="14"/>
      <c r="OYM113" s="14"/>
      <c r="OYN113" s="14"/>
      <c r="OYO113" s="14"/>
      <c r="OYP113" s="14"/>
      <c r="OYQ113" s="14"/>
      <c r="OYR113" s="14"/>
      <c r="OYS113" s="14"/>
      <c r="OYT113" s="14"/>
      <c r="OYU113" s="14"/>
      <c r="OYV113" s="14"/>
      <c r="OYW113" s="14"/>
      <c r="OYX113" s="14"/>
      <c r="OYY113" s="14"/>
      <c r="OYZ113" s="14"/>
      <c r="OZA113" s="14"/>
      <c r="OZB113" s="14"/>
      <c r="OZC113" s="14"/>
      <c r="OZD113" s="14"/>
      <c r="OZE113" s="14"/>
      <c r="OZF113" s="14"/>
      <c r="OZG113" s="14"/>
      <c r="OZH113" s="14"/>
      <c r="OZI113" s="14"/>
      <c r="OZJ113" s="14"/>
      <c r="OZK113" s="14"/>
      <c r="OZL113" s="14"/>
      <c r="OZM113" s="14"/>
      <c r="OZN113" s="14"/>
      <c r="OZO113" s="14"/>
      <c r="OZP113" s="14"/>
      <c r="OZQ113" s="14"/>
      <c r="OZR113" s="14"/>
      <c r="OZS113" s="14"/>
      <c r="OZT113" s="14"/>
      <c r="OZU113" s="14"/>
      <c r="OZV113" s="14"/>
      <c r="OZW113" s="14"/>
      <c r="OZX113" s="14"/>
      <c r="OZY113" s="14"/>
      <c r="OZZ113" s="14"/>
      <c r="PAA113" s="14"/>
      <c r="PAB113" s="14"/>
      <c r="PAC113" s="14"/>
      <c r="PAD113" s="14"/>
      <c r="PAE113" s="14"/>
      <c r="PAF113" s="14"/>
      <c r="PAG113" s="14"/>
      <c r="PAH113" s="14"/>
      <c r="PAI113" s="14"/>
      <c r="PAJ113" s="14"/>
      <c r="PAK113" s="14"/>
      <c r="PAL113" s="14"/>
      <c r="PAM113" s="14"/>
      <c r="PAN113" s="14"/>
      <c r="PAO113" s="14"/>
      <c r="PAP113" s="14"/>
      <c r="PAQ113" s="14"/>
      <c r="PAR113" s="14"/>
      <c r="PAS113" s="14"/>
      <c r="PAT113" s="14"/>
      <c r="PAU113" s="14"/>
      <c r="PAV113" s="14"/>
      <c r="PAW113" s="14"/>
      <c r="PAX113" s="14"/>
      <c r="PAY113" s="14"/>
      <c r="PAZ113" s="14"/>
      <c r="PBA113" s="14"/>
      <c r="PBB113" s="14"/>
      <c r="PBC113" s="14"/>
      <c r="PBD113" s="14"/>
      <c r="PBE113" s="14"/>
      <c r="PBF113" s="14"/>
      <c r="PBG113" s="14"/>
      <c r="PBH113" s="14"/>
      <c r="PBI113" s="14"/>
      <c r="PBJ113" s="14"/>
      <c r="PBK113" s="14"/>
      <c r="PBL113" s="14"/>
      <c r="PBM113" s="14"/>
      <c r="PBN113" s="14"/>
      <c r="PBO113" s="14"/>
      <c r="PBP113" s="14"/>
      <c r="PBQ113" s="14"/>
      <c r="PBR113" s="14"/>
      <c r="PBS113" s="14"/>
      <c r="PBT113" s="14"/>
      <c r="PBU113" s="14"/>
      <c r="PBV113" s="14"/>
      <c r="PBW113" s="14"/>
      <c r="PBX113" s="14"/>
      <c r="PBY113" s="14"/>
      <c r="PBZ113" s="14"/>
      <c r="PCA113" s="14"/>
      <c r="PCB113" s="14"/>
      <c r="PCC113" s="14"/>
      <c r="PCD113" s="14"/>
      <c r="PCE113" s="14"/>
      <c r="PCF113" s="14"/>
      <c r="PCG113" s="14"/>
      <c r="PCH113" s="14"/>
      <c r="PCI113" s="14"/>
      <c r="PCJ113" s="14"/>
      <c r="PCK113" s="14"/>
      <c r="PCL113" s="14"/>
      <c r="PCM113" s="14"/>
      <c r="PCN113" s="14"/>
      <c r="PCO113" s="14"/>
      <c r="PCP113" s="14"/>
      <c r="PCQ113" s="14"/>
      <c r="PCR113" s="14"/>
      <c r="PCS113" s="14"/>
      <c r="PCT113" s="14"/>
      <c r="PCU113" s="14"/>
      <c r="PCV113" s="14"/>
      <c r="PCW113" s="14"/>
      <c r="PCX113" s="14"/>
      <c r="PCY113" s="14"/>
      <c r="PCZ113" s="14"/>
      <c r="PDA113" s="14"/>
      <c r="PDB113" s="14"/>
      <c r="PDC113" s="14"/>
      <c r="PDD113" s="14"/>
      <c r="PDE113" s="14"/>
      <c r="PDF113" s="14"/>
      <c r="PDG113" s="14"/>
      <c r="PDH113" s="14"/>
      <c r="PDI113" s="14"/>
      <c r="PDJ113" s="14"/>
      <c r="PDK113" s="14"/>
      <c r="PDL113" s="14"/>
      <c r="PDM113" s="14"/>
      <c r="PDN113" s="14"/>
      <c r="PDO113" s="14"/>
      <c r="PDP113" s="14"/>
      <c r="PDQ113" s="14"/>
      <c r="PDR113" s="14"/>
      <c r="PDS113" s="14"/>
      <c r="PDT113" s="14"/>
      <c r="PDU113" s="14"/>
      <c r="PDV113" s="14"/>
      <c r="PDW113" s="14"/>
      <c r="PDX113" s="14"/>
      <c r="PDY113" s="14"/>
      <c r="PDZ113" s="14"/>
      <c r="PEA113" s="14"/>
      <c r="PEB113" s="14"/>
      <c r="PEC113" s="14"/>
      <c r="PED113" s="14"/>
      <c r="PEE113" s="14"/>
      <c r="PEF113" s="14"/>
      <c r="PEG113" s="14"/>
      <c r="PEH113" s="14"/>
      <c r="PEI113" s="14"/>
      <c r="PEJ113" s="14"/>
      <c r="PEK113" s="14"/>
      <c r="PEL113" s="14"/>
      <c r="PEM113" s="14"/>
      <c r="PEN113" s="14"/>
      <c r="PEO113" s="14"/>
      <c r="PEP113" s="14"/>
      <c r="PEQ113" s="14"/>
      <c r="PER113" s="14"/>
      <c r="PES113" s="14"/>
      <c r="PET113" s="14"/>
      <c r="PEU113" s="14"/>
      <c r="PEV113" s="14"/>
      <c r="PEW113" s="14"/>
      <c r="PEX113" s="14"/>
      <c r="PEY113" s="14"/>
      <c r="PEZ113" s="14"/>
      <c r="PFA113" s="14"/>
      <c r="PFB113" s="14"/>
      <c r="PFC113" s="14"/>
      <c r="PFD113" s="14"/>
      <c r="PFE113" s="14"/>
      <c r="PFF113" s="14"/>
      <c r="PFG113" s="14"/>
      <c r="PFH113" s="14"/>
      <c r="PFI113" s="14"/>
      <c r="PFJ113" s="14"/>
      <c r="PFK113" s="14"/>
      <c r="PFL113" s="14"/>
      <c r="PFM113" s="14"/>
      <c r="PFN113" s="14"/>
      <c r="PFO113" s="14"/>
      <c r="PFP113" s="14"/>
      <c r="PFQ113" s="14"/>
      <c r="PFR113" s="14"/>
      <c r="PFS113" s="14"/>
      <c r="PFT113" s="14"/>
      <c r="PFU113" s="14"/>
      <c r="PFV113" s="14"/>
      <c r="PFW113" s="14"/>
      <c r="PFX113" s="14"/>
      <c r="PFY113" s="14"/>
      <c r="PFZ113" s="14"/>
      <c r="PGA113" s="14"/>
      <c r="PGB113" s="14"/>
      <c r="PGC113" s="14"/>
      <c r="PGD113" s="14"/>
      <c r="PGE113" s="14"/>
      <c r="PGF113" s="14"/>
      <c r="PGG113" s="14"/>
      <c r="PGH113" s="14"/>
      <c r="PGI113" s="14"/>
      <c r="PGJ113" s="14"/>
      <c r="PGK113" s="14"/>
      <c r="PGL113" s="14"/>
      <c r="PGM113" s="14"/>
      <c r="PGN113" s="14"/>
      <c r="PGO113" s="14"/>
      <c r="PGP113" s="14"/>
      <c r="PGQ113" s="14"/>
      <c r="PGR113" s="14"/>
      <c r="PGS113" s="14"/>
      <c r="PGT113" s="14"/>
      <c r="PGU113" s="14"/>
      <c r="PGV113" s="14"/>
      <c r="PGW113" s="14"/>
      <c r="PGX113" s="14"/>
      <c r="PGY113" s="14"/>
      <c r="PGZ113" s="14"/>
      <c r="PHA113" s="14"/>
      <c r="PHB113" s="14"/>
      <c r="PHC113" s="14"/>
      <c r="PHD113" s="14"/>
      <c r="PHE113" s="14"/>
      <c r="PHF113" s="14"/>
      <c r="PHG113" s="14"/>
      <c r="PHH113" s="14"/>
      <c r="PHI113" s="14"/>
      <c r="PHJ113" s="14"/>
      <c r="PHK113" s="14"/>
      <c r="PHL113" s="14"/>
      <c r="PHM113" s="14"/>
      <c r="PHN113" s="14"/>
      <c r="PHO113" s="14"/>
      <c r="PHP113" s="14"/>
      <c r="PHQ113" s="14"/>
      <c r="PHR113" s="14"/>
      <c r="PHS113" s="14"/>
      <c r="PHT113" s="14"/>
      <c r="PHU113" s="14"/>
      <c r="PHV113" s="14"/>
      <c r="PHW113" s="14"/>
      <c r="PHX113" s="14"/>
      <c r="PHY113" s="14"/>
      <c r="PHZ113" s="14"/>
      <c r="PIA113" s="14"/>
      <c r="PIB113" s="14"/>
      <c r="PIC113" s="14"/>
      <c r="PID113" s="14"/>
      <c r="PIE113" s="14"/>
      <c r="PIF113" s="14"/>
      <c r="PIG113" s="14"/>
      <c r="PIH113" s="14"/>
      <c r="PII113" s="14"/>
      <c r="PIJ113" s="14"/>
      <c r="PIK113" s="14"/>
      <c r="PIL113" s="14"/>
      <c r="PIM113" s="14"/>
      <c r="PIN113" s="14"/>
      <c r="PIO113" s="14"/>
      <c r="PIP113" s="14"/>
      <c r="PIQ113" s="14"/>
      <c r="PIR113" s="14"/>
      <c r="PIS113" s="14"/>
      <c r="PIT113" s="14"/>
      <c r="PIU113" s="14"/>
      <c r="PIV113" s="14"/>
      <c r="PIW113" s="14"/>
      <c r="PIX113" s="14"/>
      <c r="PIY113" s="14"/>
      <c r="PIZ113" s="14"/>
      <c r="PJA113" s="14"/>
      <c r="PJB113" s="14"/>
      <c r="PJC113" s="14"/>
      <c r="PJD113" s="14"/>
      <c r="PJE113" s="14"/>
      <c r="PJF113" s="14"/>
      <c r="PJG113" s="14"/>
      <c r="PJH113" s="14"/>
      <c r="PJI113" s="14"/>
      <c r="PJJ113" s="14"/>
      <c r="PJK113" s="14"/>
      <c r="PJL113" s="14"/>
      <c r="PJM113" s="14"/>
      <c r="PJN113" s="14"/>
      <c r="PJO113" s="14"/>
      <c r="PJP113" s="14"/>
      <c r="PJQ113" s="14"/>
      <c r="PJR113" s="14"/>
      <c r="PJS113" s="14"/>
      <c r="PJT113" s="14"/>
      <c r="PJU113" s="14"/>
      <c r="PJV113" s="14"/>
      <c r="PJW113" s="14"/>
      <c r="PJX113" s="14"/>
      <c r="PJY113" s="14"/>
      <c r="PJZ113" s="14"/>
      <c r="PKA113" s="14"/>
      <c r="PKB113" s="14"/>
      <c r="PKC113" s="14"/>
      <c r="PKD113" s="14"/>
      <c r="PKE113" s="14"/>
      <c r="PKF113" s="14"/>
      <c r="PKG113" s="14"/>
      <c r="PKH113" s="14"/>
      <c r="PKI113" s="14"/>
      <c r="PKJ113" s="14"/>
      <c r="PKK113" s="14"/>
      <c r="PKL113" s="14"/>
      <c r="PKM113" s="14"/>
      <c r="PKN113" s="14"/>
      <c r="PKO113" s="14"/>
      <c r="PKP113" s="14"/>
      <c r="PKQ113" s="14"/>
      <c r="PKR113" s="14"/>
      <c r="PKS113" s="14"/>
      <c r="PKT113" s="14"/>
      <c r="PKU113" s="14"/>
      <c r="PKV113" s="14"/>
      <c r="PKW113" s="14"/>
      <c r="PKX113" s="14"/>
      <c r="PKY113" s="14"/>
      <c r="PKZ113" s="14"/>
      <c r="PLA113" s="14"/>
      <c r="PLB113" s="14"/>
      <c r="PLC113" s="14"/>
      <c r="PLD113" s="14"/>
      <c r="PLE113" s="14"/>
      <c r="PLF113" s="14"/>
      <c r="PLG113" s="14"/>
      <c r="PLH113" s="14"/>
      <c r="PLI113" s="14"/>
      <c r="PLJ113" s="14"/>
      <c r="PLK113" s="14"/>
      <c r="PLL113" s="14"/>
      <c r="PLM113" s="14"/>
      <c r="PLN113" s="14"/>
      <c r="PLO113" s="14"/>
      <c r="PLP113" s="14"/>
      <c r="PLQ113" s="14"/>
      <c r="PLR113" s="14"/>
      <c r="PLS113" s="14"/>
      <c r="PLT113" s="14"/>
      <c r="PLU113" s="14"/>
      <c r="PLV113" s="14"/>
      <c r="PLW113" s="14"/>
      <c r="PLX113" s="14"/>
      <c r="PLY113" s="14"/>
      <c r="PLZ113" s="14"/>
      <c r="PMA113" s="14"/>
      <c r="PMB113" s="14"/>
      <c r="PMC113" s="14"/>
      <c r="PMD113" s="14"/>
      <c r="PME113" s="14"/>
      <c r="PMF113" s="14"/>
      <c r="PMG113" s="14"/>
      <c r="PMH113" s="14"/>
      <c r="PMI113" s="14"/>
      <c r="PMJ113" s="14"/>
      <c r="PMK113" s="14"/>
      <c r="PML113" s="14"/>
      <c r="PMM113" s="14"/>
      <c r="PMN113" s="14"/>
      <c r="PMO113" s="14"/>
      <c r="PMP113" s="14"/>
      <c r="PMQ113" s="14"/>
      <c r="PMR113" s="14"/>
      <c r="PMS113" s="14"/>
      <c r="PMT113" s="14"/>
      <c r="PMU113" s="14"/>
      <c r="PMV113" s="14"/>
      <c r="PMW113" s="14"/>
      <c r="PMX113" s="14"/>
      <c r="PMY113" s="14"/>
      <c r="PMZ113" s="14"/>
      <c r="PNA113" s="14"/>
      <c r="PNB113" s="14"/>
      <c r="PNC113" s="14"/>
      <c r="PND113" s="14"/>
      <c r="PNE113" s="14"/>
      <c r="PNF113" s="14"/>
      <c r="PNG113" s="14"/>
      <c r="PNH113" s="14"/>
      <c r="PNI113" s="14"/>
      <c r="PNJ113" s="14"/>
      <c r="PNK113" s="14"/>
      <c r="PNL113" s="14"/>
      <c r="PNM113" s="14"/>
      <c r="PNN113" s="14"/>
      <c r="PNO113" s="14"/>
      <c r="PNP113" s="14"/>
      <c r="PNQ113" s="14"/>
      <c r="PNR113" s="14"/>
      <c r="PNS113" s="14"/>
      <c r="PNT113" s="14"/>
      <c r="PNU113" s="14"/>
      <c r="PNV113" s="14"/>
      <c r="PNW113" s="14"/>
      <c r="PNX113" s="14"/>
      <c r="PNY113" s="14"/>
      <c r="PNZ113" s="14"/>
      <c r="POA113" s="14"/>
      <c r="POB113" s="14"/>
      <c r="POC113" s="14"/>
      <c r="POD113" s="14"/>
      <c r="POE113" s="14"/>
      <c r="POF113" s="14"/>
      <c r="POG113" s="14"/>
      <c r="POH113" s="14"/>
      <c r="POI113" s="14"/>
      <c r="POJ113" s="14"/>
      <c r="POK113" s="14"/>
      <c r="POL113" s="14"/>
      <c r="POM113" s="14"/>
      <c r="PON113" s="14"/>
      <c r="POO113" s="14"/>
      <c r="POP113" s="14"/>
      <c r="POQ113" s="14"/>
      <c r="POR113" s="14"/>
      <c r="POS113" s="14"/>
      <c r="POT113" s="14"/>
      <c r="POU113" s="14"/>
      <c r="POV113" s="14"/>
      <c r="POW113" s="14"/>
      <c r="POX113" s="14"/>
      <c r="POY113" s="14"/>
      <c r="POZ113" s="14"/>
      <c r="PPA113" s="14"/>
      <c r="PPB113" s="14"/>
      <c r="PPC113" s="14"/>
      <c r="PPD113" s="14"/>
      <c r="PPE113" s="14"/>
      <c r="PPF113" s="14"/>
      <c r="PPG113" s="14"/>
      <c r="PPH113" s="14"/>
      <c r="PPI113" s="14"/>
      <c r="PPJ113" s="14"/>
      <c r="PPK113" s="14"/>
      <c r="PPL113" s="14"/>
      <c r="PPM113" s="14"/>
      <c r="PPN113" s="14"/>
      <c r="PPO113" s="14"/>
      <c r="PPP113" s="14"/>
      <c r="PPQ113" s="14"/>
      <c r="PPR113" s="14"/>
      <c r="PPS113" s="14"/>
      <c r="PPT113" s="14"/>
      <c r="PPU113" s="14"/>
      <c r="PPV113" s="14"/>
      <c r="PPW113" s="14"/>
      <c r="PPX113" s="14"/>
      <c r="PPY113" s="14"/>
      <c r="PPZ113" s="14"/>
      <c r="PQA113" s="14"/>
      <c r="PQB113" s="14"/>
      <c r="PQC113" s="14"/>
      <c r="PQD113" s="14"/>
      <c r="PQE113" s="14"/>
      <c r="PQF113" s="14"/>
      <c r="PQG113" s="14"/>
      <c r="PQH113" s="14"/>
      <c r="PQI113" s="14"/>
      <c r="PQJ113" s="14"/>
      <c r="PQK113" s="14"/>
      <c r="PQL113" s="14"/>
      <c r="PQM113" s="14"/>
      <c r="PQN113" s="14"/>
      <c r="PQO113" s="14"/>
      <c r="PQP113" s="14"/>
      <c r="PQQ113" s="14"/>
      <c r="PQR113" s="14"/>
      <c r="PQS113" s="14"/>
      <c r="PQT113" s="14"/>
      <c r="PQU113" s="14"/>
      <c r="PQV113" s="14"/>
      <c r="PQW113" s="14"/>
      <c r="PQX113" s="14"/>
      <c r="PQY113" s="14"/>
      <c r="PQZ113" s="14"/>
      <c r="PRA113" s="14"/>
      <c r="PRB113" s="14"/>
      <c r="PRC113" s="14"/>
      <c r="PRD113" s="14"/>
      <c r="PRE113" s="14"/>
      <c r="PRF113" s="14"/>
      <c r="PRG113" s="14"/>
      <c r="PRH113" s="14"/>
      <c r="PRI113" s="14"/>
      <c r="PRJ113" s="14"/>
      <c r="PRK113" s="14"/>
      <c r="PRL113" s="14"/>
      <c r="PRM113" s="14"/>
      <c r="PRN113" s="14"/>
      <c r="PRO113" s="14"/>
      <c r="PRP113" s="14"/>
      <c r="PRQ113" s="14"/>
      <c r="PRR113" s="14"/>
      <c r="PRS113" s="14"/>
      <c r="PRT113" s="14"/>
      <c r="PRU113" s="14"/>
      <c r="PRV113" s="14"/>
      <c r="PRW113" s="14"/>
      <c r="PRX113" s="14"/>
      <c r="PRY113" s="14"/>
      <c r="PRZ113" s="14"/>
      <c r="PSA113" s="14"/>
      <c r="PSB113" s="14"/>
      <c r="PSC113" s="14"/>
      <c r="PSD113" s="14"/>
      <c r="PSE113" s="14"/>
      <c r="PSF113" s="14"/>
      <c r="PSG113" s="14"/>
      <c r="PSH113" s="14"/>
      <c r="PSI113" s="14"/>
      <c r="PSJ113" s="14"/>
      <c r="PSK113" s="14"/>
      <c r="PSL113" s="14"/>
      <c r="PSM113" s="14"/>
      <c r="PSN113" s="14"/>
      <c r="PSO113" s="14"/>
      <c r="PSP113" s="14"/>
      <c r="PSQ113" s="14"/>
      <c r="PSR113" s="14"/>
      <c r="PSS113" s="14"/>
      <c r="PST113" s="14"/>
      <c r="PSU113" s="14"/>
      <c r="PSV113" s="14"/>
      <c r="PSW113" s="14"/>
      <c r="PSX113" s="14"/>
      <c r="PSY113" s="14"/>
      <c r="PSZ113" s="14"/>
      <c r="PTA113" s="14"/>
      <c r="PTB113" s="14"/>
      <c r="PTC113" s="14"/>
      <c r="PTD113" s="14"/>
      <c r="PTE113" s="14"/>
      <c r="PTF113" s="14"/>
      <c r="PTG113" s="14"/>
      <c r="PTH113" s="14"/>
      <c r="PTI113" s="14"/>
      <c r="PTJ113" s="14"/>
      <c r="PTK113" s="14"/>
      <c r="PTL113" s="14"/>
      <c r="PTM113" s="14"/>
      <c r="PTN113" s="14"/>
      <c r="PTO113" s="14"/>
      <c r="PTP113" s="14"/>
      <c r="PTQ113" s="14"/>
      <c r="PTR113" s="14"/>
      <c r="PTS113" s="14"/>
      <c r="PTT113" s="14"/>
      <c r="PTU113" s="14"/>
      <c r="PTV113" s="14"/>
      <c r="PTW113" s="14"/>
      <c r="PTX113" s="14"/>
      <c r="PTY113" s="14"/>
      <c r="PTZ113" s="14"/>
      <c r="PUA113" s="14"/>
      <c r="PUB113" s="14"/>
      <c r="PUC113" s="14"/>
      <c r="PUD113" s="14"/>
      <c r="PUE113" s="14"/>
      <c r="PUF113" s="14"/>
      <c r="PUG113" s="14"/>
      <c r="PUH113" s="14"/>
      <c r="PUI113" s="14"/>
      <c r="PUJ113" s="14"/>
      <c r="PUK113" s="14"/>
      <c r="PUL113" s="14"/>
      <c r="PUM113" s="14"/>
      <c r="PUN113" s="14"/>
      <c r="PUO113" s="14"/>
      <c r="PUP113" s="14"/>
      <c r="PUQ113" s="14"/>
      <c r="PUR113" s="14"/>
      <c r="PUS113" s="14"/>
      <c r="PUT113" s="14"/>
      <c r="PUU113" s="14"/>
      <c r="PUV113" s="14"/>
      <c r="PUW113" s="14"/>
      <c r="PUX113" s="14"/>
      <c r="PUY113" s="14"/>
      <c r="PUZ113" s="14"/>
      <c r="PVA113" s="14"/>
      <c r="PVB113" s="14"/>
      <c r="PVC113" s="14"/>
      <c r="PVD113" s="14"/>
      <c r="PVE113" s="14"/>
      <c r="PVF113" s="14"/>
      <c r="PVG113" s="14"/>
      <c r="PVH113" s="14"/>
      <c r="PVI113" s="14"/>
      <c r="PVJ113" s="14"/>
      <c r="PVK113" s="14"/>
      <c r="PVL113" s="14"/>
      <c r="PVM113" s="14"/>
      <c r="PVN113" s="14"/>
      <c r="PVO113" s="14"/>
      <c r="PVP113" s="14"/>
      <c r="PVQ113" s="14"/>
      <c r="PVR113" s="14"/>
      <c r="PVS113" s="14"/>
      <c r="PVT113" s="14"/>
      <c r="PVU113" s="14"/>
      <c r="PVV113" s="14"/>
      <c r="PVW113" s="14"/>
      <c r="PVX113" s="14"/>
      <c r="PVY113" s="14"/>
      <c r="PVZ113" s="14"/>
      <c r="PWA113" s="14"/>
      <c r="PWB113" s="14"/>
      <c r="PWC113" s="14"/>
      <c r="PWD113" s="14"/>
      <c r="PWE113" s="14"/>
      <c r="PWF113" s="14"/>
      <c r="PWG113" s="14"/>
      <c r="PWH113" s="14"/>
      <c r="PWI113" s="14"/>
      <c r="PWJ113" s="14"/>
      <c r="PWK113" s="14"/>
      <c r="PWL113" s="14"/>
      <c r="PWM113" s="14"/>
      <c r="PWN113" s="14"/>
      <c r="PWO113" s="14"/>
      <c r="PWP113" s="14"/>
      <c r="PWQ113" s="14"/>
      <c r="PWR113" s="14"/>
      <c r="PWS113" s="14"/>
      <c r="PWT113" s="14"/>
      <c r="PWU113" s="14"/>
      <c r="PWV113" s="14"/>
      <c r="PWW113" s="14"/>
      <c r="PWX113" s="14"/>
      <c r="PWY113" s="14"/>
      <c r="PWZ113" s="14"/>
      <c r="PXA113" s="14"/>
      <c r="PXB113" s="14"/>
      <c r="PXC113" s="14"/>
      <c r="PXD113" s="14"/>
      <c r="PXE113" s="14"/>
      <c r="PXF113" s="14"/>
      <c r="PXG113" s="14"/>
      <c r="PXH113" s="14"/>
      <c r="PXI113" s="14"/>
      <c r="PXJ113" s="14"/>
      <c r="PXK113" s="14"/>
      <c r="PXL113" s="14"/>
      <c r="PXM113" s="14"/>
      <c r="PXN113" s="14"/>
      <c r="PXO113" s="14"/>
      <c r="PXP113" s="14"/>
      <c r="PXQ113" s="14"/>
      <c r="PXR113" s="14"/>
      <c r="PXS113" s="14"/>
      <c r="PXT113" s="14"/>
      <c r="PXU113" s="14"/>
      <c r="PXV113" s="14"/>
      <c r="PXW113" s="14"/>
      <c r="PXX113" s="14"/>
      <c r="PXY113" s="14"/>
      <c r="PXZ113" s="14"/>
      <c r="PYA113" s="14"/>
      <c r="PYB113" s="14"/>
      <c r="PYC113" s="14"/>
      <c r="PYD113" s="14"/>
      <c r="PYE113" s="14"/>
      <c r="PYF113" s="14"/>
      <c r="PYG113" s="14"/>
      <c r="PYH113" s="14"/>
      <c r="PYI113" s="14"/>
      <c r="PYJ113" s="14"/>
      <c r="PYK113" s="14"/>
      <c r="PYL113" s="14"/>
      <c r="PYM113" s="14"/>
      <c r="PYN113" s="14"/>
      <c r="PYO113" s="14"/>
      <c r="PYP113" s="14"/>
      <c r="PYQ113" s="14"/>
      <c r="PYR113" s="14"/>
      <c r="PYS113" s="14"/>
      <c r="PYT113" s="14"/>
      <c r="PYU113" s="14"/>
      <c r="PYV113" s="14"/>
      <c r="PYW113" s="14"/>
      <c r="PYX113" s="14"/>
      <c r="PYY113" s="14"/>
      <c r="PYZ113" s="14"/>
      <c r="PZA113" s="14"/>
      <c r="PZB113" s="14"/>
      <c r="PZC113" s="14"/>
      <c r="PZD113" s="14"/>
      <c r="PZE113" s="14"/>
      <c r="PZF113" s="14"/>
      <c r="PZG113" s="14"/>
      <c r="PZH113" s="14"/>
      <c r="PZI113" s="14"/>
      <c r="PZJ113" s="14"/>
      <c r="PZK113" s="14"/>
      <c r="PZL113" s="14"/>
      <c r="PZM113" s="14"/>
      <c r="PZN113" s="14"/>
      <c r="PZO113" s="14"/>
      <c r="PZP113" s="14"/>
      <c r="PZQ113" s="14"/>
      <c r="PZR113" s="14"/>
      <c r="PZS113" s="14"/>
      <c r="PZT113" s="14"/>
      <c r="PZU113" s="14"/>
      <c r="PZV113" s="14"/>
      <c r="PZW113" s="14"/>
      <c r="PZX113" s="14"/>
      <c r="PZY113" s="14"/>
      <c r="PZZ113" s="14"/>
      <c r="QAA113" s="14"/>
      <c r="QAB113" s="14"/>
      <c r="QAC113" s="14"/>
      <c r="QAD113" s="14"/>
      <c r="QAE113" s="14"/>
      <c r="QAF113" s="14"/>
      <c r="QAG113" s="14"/>
      <c r="QAH113" s="14"/>
      <c r="QAI113" s="14"/>
      <c r="QAJ113" s="14"/>
      <c r="QAK113" s="14"/>
      <c r="QAL113" s="14"/>
      <c r="QAM113" s="14"/>
      <c r="QAN113" s="14"/>
      <c r="QAO113" s="14"/>
      <c r="QAP113" s="14"/>
      <c r="QAQ113" s="14"/>
      <c r="QAR113" s="14"/>
      <c r="QAS113" s="14"/>
      <c r="QAT113" s="14"/>
      <c r="QAU113" s="14"/>
      <c r="QAV113" s="14"/>
      <c r="QAW113" s="14"/>
      <c r="QAX113" s="14"/>
      <c r="QAY113" s="14"/>
      <c r="QAZ113" s="14"/>
      <c r="QBA113" s="14"/>
      <c r="QBB113" s="14"/>
      <c r="QBC113" s="14"/>
      <c r="QBD113" s="14"/>
      <c r="QBE113" s="14"/>
      <c r="QBF113" s="14"/>
      <c r="QBG113" s="14"/>
      <c r="QBH113" s="14"/>
      <c r="QBI113" s="14"/>
      <c r="QBJ113" s="14"/>
      <c r="QBK113" s="14"/>
      <c r="QBL113" s="14"/>
      <c r="QBM113" s="14"/>
      <c r="QBN113" s="14"/>
      <c r="QBO113" s="14"/>
      <c r="QBP113" s="14"/>
      <c r="QBQ113" s="14"/>
      <c r="QBR113" s="14"/>
      <c r="QBS113" s="14"/>
      <c r="QBT113" s="14"/>
      <c r="QBU113" s="14"/>
      <c r="QBV113" s="14"/>
      <c r="QBW113" s="14"/>
      <c r="QBX113" s="14"/>
      <c r="QBY113" s="14"/>
      <c r="QBZ113" s="14"/>
      <c r="QCA113" s="14"/>
      <c r="QCB113" s="14"/>
      <c r="QCC113" s="14"/>
      <c r="QCD113" s="14"/>
      <c r="QCE113" s="14"/>
      <c r="QCF113" s="14"/>
      <c r="QCG113" s="14"/>
      <c r="QCH113" s="14"/>
      <c r="QCI113" s="14"/>
      <c r="QCJ113" s="14"/>
      <c r="QCK113" s="14"/>
      <c r="QCL113" s="14"/>
      <c r="QCM113" s="14"/>
      <c r="QCN113" s="14"/>
      <c r="QCO113" s="14"/>
      <c r="QCP113" s="14"/>
      <c r="QCQ113" s="14"/>
      <c r="QCR113" s="14"/>
      <c r="QCS113" s="14"/>
      <c r="QCT113" s="14"/>
      <c r="QCU113" s="14"/>
      <c r="QCV113" s="14"/>
      <c r="QCW113" s="14"/>
      <c r="QCX113" s="14"/>
      <c r="QCY113" s="14"/>
      <c r="QCZ113" s="14"/>
      <c r="QDA113" s="14"/>
      <c r="QDB113" s="14"/>
      <c r="QDC113" s="14"/>
      <c r="QDD113" s="14"/>
      <c r="QDE113" s="14"/>
      <c r="QDF113" s="14"/>
      <c r="QDG113" s="14"/>
      <c r="QDH113" s="14"/>
      <c r="QDI113" s="14"/>
      <c r="QDJ113" s="14"/>
      <c r="QDK113" s="14"/>
      <c r="QDL113" s="14"/>
      <c r="QDM113" s="14"/>
      <c r="QDN113" s="14"/>
      <c r="QDO113" s="14"/>
      <c r="QDP113" s="14"/>
      <c r="QDQ113" s="14"/>
      <c r="QDR113" s="14"/>
      <c r="QDS113" s="14"/>
      <c r="QDT113" s="14"/>
      <c r="QDU113" s="14"/>
      <c r="QDV113" s="14"/>
      <c r="QDW113" s="14"/>
      <c r="QDX113" s="14"/>
      <c r="QDY113" s="14"/>
      <c r="QDZ113" s="14"/>
      <c r="QEA113" s="14"/>
      <c r="QEB113" s="14"/>
      <c r="QEC113" s="14"/>
      <c r="QED113" s="14"/>
      <c r="QEE113" s="14"/>
      <c r="QEF113" s="14"/>
      <c r="QEG113" s="14"/>
      <c r="QEH113" s="14"/>
      <c r="QEI113" s="14"/>
      <c r="QEJ113" s="14"/>
      <c r="QEK113" s="14"/>
      <c r="QEL113" s="14"/>
      <c r="QEM113" s="14"/>
      <c r="QEN113" s="14"/>
      <c r="QEO113" s="14"/>
      <c r="QEP113" s="14"/>
      <c r="QEQ113" s="14"/>
      <c r="QER113" s="14"/>
      <c r="QES113" s="14"/>
      <c r="QET113" s="14"/>
      <c r="QEU113" s="14"/>
      <c r="QEV113" s="14"/>
      <c r="QEW113" s="14"/>
      <c r="QEX113" s="14"/>
      <c r="QEY113" s="14"/>
      <c r="QEZ113" s="14"/>
      <c r="QFA113" s="14"/>
      <c r="QFB113" s="14"/>
      <c r="QFC113" s="14"/>
      <c r="QFD113" s="14"/>
      <c r="QFE113" s="14"/>
      <c r="QFF113" s="14"/>
      <c r="QFG113" s="14"/>
      <c r="QFH113" s="14"/>
      <c r="QFI113" s="14"/>
      <c r="QFJ113" s="14"/>
      <c r="QFK113" s="14"/>
      <c r="QFL113" s="14"/>
      <c r="QFM113" s="14"/>
      <c r="QFN113" s="14"/>
      <c r="QFO113" s="14"/>
      <c r="QFP113" s="14"/>
      <c r="QFQ113" s="14"/>
      <c r="QFR113" s="14"/>
      <c r="QFS113" s="14"/>
      <c r="QFT113" s="14"/>
      <c r="QFU113" s="14"/>
      <c r="QFV113" s="14"/>
      <c r="QFW113" s="14"/>
      <c r="QFX113" s="14"/>
      <c r="QFY113" s="14"/>
      <c r="QFZ113" s="14"/>
      <c r="QGA113" s="14"/>
      <c r="QGB113" s="14"/>
      <c r="QGC113" s="14"/>
      <c r="QGD113" s="14"/>
      <c r="QGE113" s="14"/>
      <c r="QGF113" s="14"/>
      <c r="QGG113" s="14"/>
      <c r="QGH113" s="14"/>
      <c r="QGI113" s="14"/>
      <c r="QGJ113" s="14"/>
      <c r="QGK113" s="14"/>
      <c r="QGL113" s="14"/>
      <c r="QGM113" s="14"/>
      <c r="QGN113" s="14"/>
      <c r="QGO113" s="14"/>
      <c r="QGP113" s="14"/>
      <c r="QGQ113" s="14"/>
      <c r="QGR113" s="14"/>
      <c r="QGS113" s="14"/>
      <c r="QGT113" s="14"/>
      <c r="QGU113" s="14"/>
      <c r="QGV113" s="14"/>
      <c r="QGW113" s="14"/>
      <c r="QGX113" s="14"/>
      <c r="QGY113" s="14"/>
      <c r="QGZ113" s="14"/>
      <c r="QHA113" s="14"/>
      <c r="QHB113" s="14"/>
      <c r="QHC113" s="14"/>
      <c r="QHD113" s="14"/>
      <c r="QHE113" s="14"/>
      <c r="QHF113" s="14"/>
      <c r="QHG113" s="14"/>
      <c r="QHH113" s="14"/>
      <c r="QHI113" s="14"/>
      <c r="QHJ113" s="14"/>
      <c r="QHK113" s="14"/>
      <c r="QHL113" s="14"/>
      <c r="QHM113" s="14"/>
      <c r="QHN113" s="14"/>
      <c r="QHO113" s="14"/>
      <c r="QHP113" s="14"/>
      <c r="QHQ113" s="14"/>
      <c r="QHR113" s="14"/>
      <c r="QHS113" s="14"/>
      <c r="QHT113" s="14"/>
      <c r="QHU113" s="14"/>
      <c r="QHV113" s="14"/>
      <c r="QHW113" s="14"/>
      <c r="QHX113" s="14"/>
      <c r="QHY113" s="14"/>
      <c r="QHZ113" s="14"/>
      <c r="QIA113" s="14"/>
      <c r="QIB113" s="14"/>
      <c r="QIC113" s="14"/>
      <c r="QID113" s="14"/>
      <c r="QIE113" s="14"/>
      <c r="QIF113" s="14"/>
      <c r="QIG113" s="14"/>
      <c r="QIH113" s="14"/>
      <c r="QII113" s="14"/>
      <c r="QIJ113" s="14"/>
      <c r="QIK113" s="14"/>
      <c r="QIL113" s="14"/>
      <c r="QIM113" s="14"/>
      <c r="QIN113" s="14"/>
      <c r="QIO113" s="14"/>
      <c r="QIP113" s="14"/>
      <c r="QIQ113" s="14"/>
      <c r="QIR113" s="14"/>
      <c r="QIS113" s="14"/>
      <c r="QIT113" s="14"/>
      <c r="QIU113" s="14"/>
      <c r="QIV113" s="14"/>
      <c r="QIW113" s="14"/>
      <c r="QIX113" s="14"/>
      <c r="QIY113" s="14"/>
      <c r="QIZ113" s="14"/>
      <c r="QJA113" s="14"/>
      <c r="QJB113" s="14"/>
      <c r="QJC113" s="14"/>
      <c r="QJD113" s="14"/>
      <c r="QJE113" s="14"/>
      <c r="QJF113" s="14"/>
      <c r="QJG113" s="14"/>
      <c r="QJH113" s="14"/>
      <c r="QJI113" s="14"/>
      <c r="QJJ113" s="14"/>
      <c r="QJK113" s="14"/>
      <c r="QJL113" s="14"/>
      <c r="QJM113" s="14"/>
      <c r="QJN113" s="14"/>
      <c r="QJO113" s="14"/>
      <c r="QJP113" s="14"/>
      <c r="QJQ113" s="14"/>
      <c r="QJR113" s="14"/>
      <c r="QJS113" s="14"/>
      <c r="QJT113" s="14"/>
      <c r="QJU113" s="14"/>
      <c r="QJV113" s="14"/>
      <c r="QJW113" s="14"/>
      <c r="QJX113" s="14"/>
      <c r="QJY113" s="14"/>
      <c r="QJZ113" s="14"/>
      <c r="QKA113" s="14"/>
      <c r="QKB113" s="14"/>
      <c r="QKC113" s="14"/>
      <c r="QKD113" s="14"/>
      <c r="QKE113" s="14"/>
      <c r="QKF113" s="14"/>
      <c r="QKG113" s="14"/>
      <c r="QKH113" s="14"/>
      <c r="QKI113" s="14"/>
      <c r="QKJ113" s="14"/>
      <c r="QKK113" s="14"/>
      <c r="QKL113" s="14"/>
      <c r="QKM113" s="14"/>
      <c r="QKN113" s="14"/>
      <c r="QKO113" s="14"/>
      <c r="QKP113" s="14"/>
      <c r="QKQ113" s="14"/>
      <c r="QKR113" s="14"/>
      <c r="QKS113" s="14"/>
      <c r="QKT113" s="14"/>
      <c r="QKU113" s="14"/>
      <c r="QKV113" s="14"/>
      <c r="QKW113" s="14"/>
      <c r="QKX113" s="14"/>
      <c r="QKY113" s="14"/>
      <c r="QKZ113" s="14"/>
      <c r="QLA113" s="14"/>
      <c r="QLB113" s="14"/>
      <c r="QLC113" s="14"/>
      <c r="QLD113" s="14"/>
      <c r="QLE113" s="14"/>
      <c r="QLF113" s="14"/>
      <c r="QLG113" s="14"/>
      <c r="QLH113" s="14"/>
      <c r="QLI113" s="14"/>
      <c r="QLJ113" s="14"/>
      <c r="QLK113" s="14"/>
      <c r="QLL113" s="14"/>
      <c r="QLM113" s="14"/>
      <c r="QLN113" s="14"/>
      <c r="QLO113" s="14"/>
      <c r="QLP113" s="14"/>
      <c r="QLQ113" s="14"/>
      <c r="QLR113" s="14"/>
      <c r="QLS113" s="14"/>
      <c r="QLT113" s="14"/>
      <c r="QLU113" s="14"/>
      <c r="QLV113" s="14"/>
      <c r="QLW113" s="14"/>
      <c r="QLX113" s="14"/>
      <c r="QLY113" s="14"/>
      <c r="QLZ113" s="14"/>
      <c r="QMA113" s="14"/>
      <c r="QMB113" s="14"/>
      <c r="QMC113" s="14"/>
      <c r="QMD113" s="14"/>
      <c r="QME113" s="14"/>
      <c r="QMF113" s="14"/>
      <c r="QMG113" s="14"/>
      <c r="QMH113" s="14"/>
      <c r="QMI113" s="14"/>
      <c r="QMJ113" s="14"/>
      <c r="QMK113" s="14"/>
      <c r="QML113" s="14"/>
      <c r="QMM113" s="14"/>
      <c r="QMN113" s="14"/>
      <c r="QMO113" s="14"/>
      <c r="QMP113" s="14"/>
      <c r="QMQ113" s="14"/>
      <c r="QMR113" s="14"/>
      <c r="QMS113" s="14"/>
      <c r="QMT113" s="14"/>
      <c r="QMU113" s="14"/>
      <c r="QMV113" s="14"/>
      <c r="QMW113" s="14"/>
      <c r="QMX113" s="14"/>
      <c r="QMY113" s="14"/>
      <c r="QMZ113" s="14"/>
      <c r="QNA113" s="14"/>
      <c r="QNB113" s="14"/>
      <c r="QNC113" s="14"/>
      <c r="QND113" s="14"/>
      <c r="QNE113" s="14"/>
      <c r="QNF113" s="14"/>
      <c r="QNG113" s="14"/>
      <c r="QNH113" s="14"/>
      <c r="QNI113" s="14"/>
      <c r="QNJ113" s="14"/>
      <c r="QNK113" s="14"/>
      <c r="QNL113" s="14"/>
      <c r="QNM113" s="14"/>
      <c r="QNN113" s="14"/>
      <c r="QNO113" s="14"/>
      <c r="QNP113" s="14"/>
      <c r="QNQ113" s="14"/>
      <c r="QNR113" s="14"/>
      <c r="QNS113" s="14"/>
      <c r="QNT113" s="14"/>
      <c r="QNU113" s="14"/>
      <c r="QNV113" s="14"/>
      <c r="QNW113" s="14"/>
      <c r="QNX113" s="14"/>
      <c r="QNY113" s="14"/>
      <c r="QNZ113" s="14"/>
      <c r="QOA113" s="14"/>
      <c r="QOB113" s="14"/>
      <c r="QOC113" s="14"/>
      <c r="QOD113" s="14"/>
      <c r="QOE113" s="14"/>
      <c r="QOF113" s="14"/>
      <c r="QOG113" s="14"/>
      <c r="QOH113" s="14"/>
      <c r="QOI113" s="14"/>
      <c r="QOJ113" s="14"/>
      <c r="QOK113" s="14"/>
      <c r="QOL113" s="14"/>
      <c r="QOM113" s="14"/>
      <c r="QON113" s="14"/>
      <c r="QOO113" s="14"/>
      <c r="QOP113" s="14"/>
      <c r="QOQ113" s="14"/>
      <c r="QOR113" s="14"/>
      <c r="QOS113" s="14"/>
      <c r="QOT113" s="14"/>
      <c r="QOU113" s="14"/>
      <c r="QOV113" s="14"/>
      <c r="QOW113" s="14"/>
      <c r="QOX113" s="14"/>
      <c r="QOY113" s="14"/>
      <c r="QOZ113" s="14"/>
      <c r="QPA113" s="14"/>
      <c r="QPB113" s="14"/>
      <c r="QPC113" s="14"/>
      <c r="QPD113" s="14"/>
      <c r="QPE113" s="14"/>
      <c r="QPF113" s="14"/>
      <c r="QPG113" s="14"/>
      <c r="QPH113" s="14"/>
      <c r="QPI113" s="14"/>
      <c r="QPJ113" s="14"/>
      <c r="QPK113" s="14"/>
      <c r="QPL113" s="14"/>
      <c r="QPM113" s="14"/>
      <c r="QPN113" s="14"/>
      <c r="QPO113" s="14"/>
      <c r="QPP113" s="14"/>
      <c r="QPQ113" s="14"/>
      <c r="QPR113" s="14"/>
      <c r="QPS113" s="14"/>
      <c r="QPT113" s="14"/>
      <c r="QPU113" s="14"/>
      <c r="QPV113" s="14"/>
      <c r="QPW113" s="14"/>
      <c r="QPX113" s="14"/>
      <c r="QPY113" s="14"/>
      <c r="QPZ113" s="14"/>
      <c r="QQA113" s="14"/>
      <c r="QQB113" s="14"/>
      <c r="QQC113" s="14"/>
      <c r="QQD113" s="14"/>
      <c r="QQE113" s="14"/>
      <c r="QQF113" s="14"/>
      <c r="QQG113" s="14"/>
      <c r="QQH113" s="14"/>
      <c r="QQI113" s="14"/>
      <c r="QQJ113" s="14"/>
      <c r="QQK113" s="14"/>
      <c r="QQL113" s="14"/>
      <c r="QQM113" s="14"/>
      <c r="QQN113" s="14"/>
      <c r="QQO113" s="14"/>
      <c r="QQP113" s="14"/>
      <c r="QQQ113" s="14"/>
      <c r="QQR113" s="14"/>
      <c r="QQS113" s="14"/>
      <c r="QQT113" s="14"/>
      <c r="QQU113" s="14"/>
      <c r="QQV113" s="14"/>
      <c r="QQW113" s="14"/>
      <c r="QQX113" s="14"/>
      <c r="QQY113" s="14"/>
      <c r="QQZ113" s="14"/>
      <c r="QRA113" s="14"/>
      <c r="QRB113" s="14"/>
      <c r="QRC113" s="14"/>
      <c r="QRD113" s="14"/>
      <c r="QRE113" s="14"/>
      <c r="QRF113" s="14"/>
      <c r="QRG113" s="14"/>
      <c r="QRH113" s="14"/>
      <c r="QRI113" s="14"/>
      <c r="QRJ113" s="14"/>
      <c r="QRK113" s="14"/>
      <c r="QRL113" s="14"/>
      <c r="QRM113" s="14"/>
      <c r="QRN113" s="14"/>
      <c r="QRO113" s="14"/>
      <c r="QRP113" s="14"/>
      <c r="QRQ113" s="14"/>
      <c r="QRR113" s="14"/>
      <c r="QRS113" s="14"/>
      <c r="QRT113" s="14"/>
      <c r="QRU113" s="14"/>
      <c r="QRV113" s="14"/>
      <c r="QRW113" s="14"/>
      <c r="QRX113" s="14"/>
      <c r="QRY113" s="14"/>
      <c r="QRZ113" s="14"/>
      <c r="QSA113" s="14"/>
      <c r="QSB113" s="14"/>
      <c r="QSC113" s="14"/>
      <c r="QSD113" s="14"/>
      <c r="QSE113" s="14"/>
      <c r="QSF113" s="14"/>
      <c r="QSG113" s="14"/>
      <c r="QSH113" s="14"/>
      <c r="QSI113" s="14"/>
      <c r="QSJ113" s="14"/>
      <c r="QSK113" s="14"/>
      <c r="QSL113" s="14"/>
      <c r="QSM113" s="14"/>
      <c r="QSN113" s="14"/>
      <c r="QSO113" s="14"/>
      <c r="QSP113" s="14"/>
      <c r="QSQ113" s="14"/>
      <c r="QSR113" s="14"/>
      <c r="QSS113" s="14"/>
      <c r="QST113" s="14"/>
      <c r="QSU113" s="14"/>
      <c r="QSV113" s="14"/>
      <c r="QSW113" s="14"/>
      <c r="QSX113" s="14"/>
      <c r="QSY113" s="14"/>
      <c r="QSZ113" s="14"/>
      <c r="QTA113" s="14"/>
      <c r="QTB113" s="14"/>
      <c r="QTC113" s="14"/>
      <c r="QTD113" s="14"/>
      <c r="QTE113" s="14"/>
      <c r="QTF113" s="14"/>
      <c r="QTG113" s="14"/>
      <c r="QTH113" s="14"/>
      <c r="QTI113" s="14"/>
      <c r="QTJ113" s="14"/>
      <c r="QTK113" s="14"/>
      <c r="QTL113" s="14"/>
      <c r="QTM113" s="14"/>
      <c r="QTN113" s="14"/>
      <c r="QTO113" s="14"/>
      <c r="QTP113" s="14"/>
      <c r="QTQ113" s="14"/>
      <c r="QTR113" s="14"/>
      <c r="QTS113" s="14"/>
      <c r="QTT113" s="14"/>
      <c r="QTU113" s="14"/>
      <c r="QTV113" s="14"/>
      <c r="QTW113" s="14"/>
      <c r="QTX113" s="14"/>
      <c r="QTY113" s="14"/>
      <c r="QTZ113" s="14"/>
      <c r="QUA113" s="14"/>
      <c r="QUB113" s="14"/>
      <c r="QUC113" s="14"/>
      <c r="QUD113" s="14"/>
      <c r="QUE113" s="14"/>
      <c r="QUF113" s="14"/>
      <c r="QUG113" s="14"/>
      <c r="QUH113" s="14"/>
      <c r="QUI113" s="14"/>
      <c r="QUJ113" s="14"/>
      <c r="QUK113" s="14"/>
      <c r="QUL113" s="14"/>
      <c r="QUM113" s="14"/>
      <c r="QUN113" s="14"/>
      <c r="QUO113" s="14"/>
      <c r="QUP113" s="14"/>
      <c r="QUQ113" s="14"/>
      <c r="QUR113" s="14"/>
      <c r="QUS113" s="14"/>
      <c r="QUT113" s="14"/>
      <c r="QUU113" s="14"/>
      <c r="QUV113" s="14"/>
      <c r="QUW113" s="14"/>
      <c r="QUX113" s="14"/>
      <c r="QUY113" s="14"/>
      <c r="QUZ113" s="14"/>
      <c r="QVA113" s="14"/>
      <c r="QVB113" s="14"/>
      <c r="QVC113" s="14"/>
      <c r="QVD113" s="14"/>
      <c r="QVE113" s="14"/>
      <c r="QVF113" s="14"/>
      <c r="QVG113" s="14"/>
      <c r="QVH113" s="14"/>
      <c r="QVI113" s="14"/>
      <c r="QVJ113" s="14"/>
      <c r="QVK113" s="14"/>
      <c r="QVL113" s="14"/>
      <c r="QVM113" s="14"/>
      <c r="QVN113" s="14"/>
      <c r="QVO113" s="14"/>
      <c r="QVP113" s="14"/>
      <c r="QVQ113" s="14"/>
      <c r="QVR113" s="14"/>
      <c r="QVS113" s="14"/>
      <c r="QVT113" s="14"/>
      <c r="QVU113" s="14"/>
      <c r="QVV113" s="14"/>
      <c r="QVW113" s="14"/>
      <c r="QVX113" s="14"/>
      <c r="QVY113" s="14"/>
      <c r="QVZ113" s="14"/>
      <c r="QWA113" s="14"/>
      <c r="QWB113" s="14"/>
      <c r="QWC113" s="14"/>
      <c r="QWD113" s="14"/>
      <c r="QWE113" s="14"/>
      <c r="QWF113" s="14"/>
      <c r="QWG113" s="14"/>
      <c r="QWH113" s="14"/>
      <c r="QWI113" s="14"/>
      <c r="QWJ113" s="14"/>
      <c r="QWK113" s="14"/>
      <c r="QWL113" s="14"/>
      <c r="QWM113" s="14"/>
      <c r="QWN113" s="14"/>
      <c r="QWO113" s="14"/>
      <c r="QWP113" s="14"/>
      <c r="QWQ113" s="14"/>
      <c r="QWR113" s="14"/>
      <c r="QWS113" s="14"/>
      <c r="QWT113" s="14"/>
      <c r="QWU113" s="14"/>
      <c r="QWV113" s="14"/>
      <c r="QWW113" s="14"/>
      <c r="QWX113" s="14"/>
      <c r="QWY113" s="14"/>
      <c r="QWZ113" s="14"/>
      <c r="QXA113" s="14"/>
      <c r="QXB113" s="14"/>
      <c r="QXC113" s="14"/>
      <c r="QXD113" s="14"/>
      <c r="QXE113" s="14"/>
      <c r="QXF113" s="14"/>
      <c r="QXG113" s="14"/>
      <c r="QXH113" s="14"/>
      <c r="QXI113" s="14"/>
      <c r="QXJ113" s="14"/>
      <c r="QXK113" s="14"/>
      <c r="QXL113" s="14"/>
      <c r="QXM113" s="14"/>
      <c r="QXN113" s="14"/>
      <c r="QXO113" s="14"/>
      <c r="QXP113" s="14"/>
      <c r="QXQ113" s="14"/>
      <c r="QXR113" s="14"/>
      <c r="QXS113" s="14"/>
      <c r="QXT113" s="14"/>
      <c r="QXU113" s="14"/>
      <c r="QXV113" s="14"/>
      <c r="QXW113" s="14"/>
      <c r="QXX113" s="14"/>
      <c r="QXY113" s="14"/>
      <c r="QXZ113" s="14"/>
      <c r="QYA113" s="14"/>
      <c r="QYB113" s="14"/>
      <c r="QYC113" s="14"/>
      <c r="QYD113" s="14"/>
      <c r="QYE113" s="14"/>
      <c r="QYF113" s="14"/>
      <c r="QYG113" s="14"/>
      <c r="QYH113" s="14"/>
      <c r="QYI113" s="14"/>
      <c r="QYJ113" s="14"/>
      <c r="QYK113" s="14"/>
      <c r="QYL113" s="14"/>
      <c r="QYM113" s="14"/>
      <c r="QYN113" s="14"/>
      <c r="QYO113" s="14"/>
      <c r="QYP113" s="14"/>
      <c r="QYQ113" s="14"/>
      <c r="QYR113" s="14"/>
      <c r="QYS113" s="14"/>
      <c r="QYT113" s="14"/>
      <c r="QYU113" s="14"/>
      <c r="QYV113" s="14"/>
      <c r="QYW113" s="14"/>
      <c r="QYX113" s="14"/>
      <c r="QYY113" s="14"/>
      <c r="QYZ113" s="14"/>
      <c r="QZA113" s="14"/>
      <c r="QZB113" s="14"/>
      <c r="QZC113" s="14"/>
      <c r="QZD113" s="14"/>
      <c r="QZE113" s="14"/>
      <c r="QZF113" s="14"/>
      <c r="QZG113" s="14"/>
      <c r="QZH113" s="14"/>
      <c r="QZI113" s="14"/>
      <c r="QZJ113" s="14"/>
      <c r="QZK113" s="14"/>
      <c r="QZL113" s="14"/>
      <c r="QZM113" s="14"/>
      <c r="QZN113" s="14"/>
      <c r="QZO113" s="14"/>
      <c r="QZP113" s="14"/>
      <c r="QZQ113" s="14"/>
      <c r="QZR113" s="14"/>
      <c r="QZS113" s="14"/>
      <c r="QZT113" s="14"/>
      <c r="QZU113" s="14"/>
      <c r="QZV113" s="14"/>
      <c r="QZW113" s="14"/>
      <c r="QZX113" s="14"/>
      <c r="QZY113" s="14"/>
      <c r="QZZ113" s="14"/>
      <c r="RAA113" s="14"/>
      <c r="RAB113" s="14"/>
      <c r="RAC113" s="14"/>
      <c r="RAD113" s="14"/>
      <c r="RAE113" s="14"/>
      <c r="RAF113" s="14"/>
      <c r="RAG113" s="14"/>
      <c r="RAH113" s="14"/>
      <c r="RAI113" s="14"/>
      <c r="RAJ113" s="14"/>
      <c r="RAK113" s="14"/>
      <c r="RAL113" s="14"/>
      <c r="RAM113" s="14"/>
      <c r="RAN113" s="14"/>
      <c r="RAO113" s="14"/>
      <c r="RAP113" s="14"/>
      <c r="RAQ113" s="14"/>
      <c r="RAR113" s="14"/>
      <c r="RAS113" s="14"/>
      <c r="RAT113" s="14"/>
      <c r="RAU113" s="14"/>
      <c r="RAV113" s="14"/>
      <c r="RAW113" s="14"/>
      <c r="RAX113" s="14"/>
      <c r="RAY113" s="14"/>
      <c r="RAZ113" s="14"/>
      <c r="RBA113" s="14"/>
      <c r="RBB113" s="14"/>
      <c r="RBC113" s="14"/>
      <c r="RBD113" s="14"/>
      <c r="RBE113" s="14"/>
      <c r="RBF113" s="14"/>
      <c r="RBG113" s="14"/>
      <c r="RBH113" s="14"/>
      <c r="RBI113" s="14"/>
      <c r="RBJ113" s="14"/>
      <c r="RBK113" s="14"/>
      <c r="RBL113" s="14"/>
      <c r="RBM113" s="14"/>
      <c r="RBN113" s="14"/>
      <c r="RBO113" s="14"/>
      <c r="RBP113" s="14"/>
      <c r="RBQ113" s="14"/>
      <c r="RBR113" s="14"/>
      <c r="RBS113" s="14"/>
      <c r="RBT113" s="14"/>
      <c r="RBU113" s="14"/>
      <c r="RBV113" s="14"/>
      <c r="RBW113" s="14"/>
      <c r="RBX113" s="14"/>
      <c r="RBY113" s="14"/>
      <c r="RBZ113" s="14"/>
      <c r="RCA113" s="14"/>
      <c r="RCB113" s="14"/>
      <c r="RCC113" s="14"/>
      <c r="RCD113" s="14"/>
      <c r="RCE113" s="14"/>
      <c r="RCF113" s="14"/>
      <c r="RCG113" s="14"/>
      <c r="RCH113" s="14"/>
      <c r="RCI113" s="14"/>
      <c r="RCJ113" s="14"/>
      <c r="RCK113" s="14"/>
      <c r="RCL113" s="14"/>
      <c r="RCM113" s="14"/>
      <c r="RCN113" s="14"/>
      <c r="RCO113" s="14"/>
      <c r="RCP113" s="14"/>
      <c r="RCQ113" s="14"/>
      <c r="RCR113" s="14"/>
      <c r="RCS113" s="14"/>
      <c r="RCT113" s="14"/>
      <c r="RCU113" s="14"/>
      <c r="RCV113" s="14"/>
      <c r="RCW113" s="14"/>
      <c r="RCX113" s="14"/>
      <c r="RCY113" s="14"/>
      <c r="RCZ113" s="14"/>
      <c r="RDA113" s="14"/>
      <c r="RDB113" s="14"/>
      <c r="RDC113" s="14"/>
      <c r="RDD113" s="14"/>
      <c r="RDE113" s="14"/>
      <c r="RDF113" s="14"/>
      <c r="RDG113" s="14"/>
      <c r="RDH113" s="14"/>
      <c r="RDI113" s="14"/>
      <c r="RDJ113" s="14"/>
      <c r="RDK113" s="14"/>
      <c r="RDL113" s="14"/>
      <c r="RDM113" s="14"/>
      <c r="RDN113" s="14"/>
      <c r="RDO113" s="14"/>
      <c r="RDP113" s="14"/>
      <c r="RDQ113" s="14"/>
      <c r="RDR113" s="14"/>
      <c r="RDS113" s="14"/>
      <c r="RDT113" s="14"/>
      <c r="RDU113" s="14"/>
      <c r="RDV113" s="14"/>
      <c r="RDW113" s="14"/>
      <c r="RDX113" s="14"/>
      <c r="RDY113" s="14"/>
      <c r="RDZ113" s="14"/>
      <c r="REA113" s="14"/>
      <c r="REB113" s="14"/>
      <c r="REC113" s="14"/>
      <c r="RED113" s="14"/>
      <c r="REE113" s="14"/>
      <c r="REF113" s="14"/>
      <c r="REG113" s="14"/>
      <c r="REH113" s="14"/>
      <c r="REI113" s="14"/>
      <c r="REJ113" s="14"/>
      <c r="REK113" s="14"/>
      <c r="REL113" s="14"/>
      <c r="REM113" s="14"/>
      <c r="REN113" s="14"/>
      <c r="REO113" s="14"/>
      <c r="REP113" s="14"/>
      <c r="REQ113" s="14"/>
      <c r="RER113" s="14"/>
      <c r="RES113" s="14"/>
      <c r="RET113" s="14"/>
      <c r="REU113" s="14"/>
      <c r="REV113" s="14"/>
      <c r="REW113" s="14"/>
      <c r="REX113" s="14"/>
      <c r="REY113" s="14"/>
      <c r="REZ113" s="14"/>
      <c r="RFA113" s="14"/>
      <c r="RFB113" s="14"/>
      <c r="RFC113" s="14"/>
      <c r="RFD113" s="14"/>
      <c r="RFE113" s="14"/>
      <c r="RFF113" s="14"/>
      <c r="RFG113" s="14"/>
      <c r="RFH113" s="14"/>
      <c r="RFI113" s="14"/>
      <c r="RFJ113" s="14"/>
      <c r="RFK113" s="14"/>
      <c r="RFL113" s="14"/>
      <c r="RFM113" s="14"/>
      <c r="RFN113" s="14"/>
      <c r="RFO113" s="14"/>
      <c r="RFP113" s="14"/>
      <c r="RFQ113" s="14"/>
      <c r="RFR113" s="14"/>
      <c r="RFS113" s="14"/>
      <c r="RFT113" s="14"/>
      <c r="RFU113" s="14"/>
      <c r="RFV113" s="14"/>
      <c r="RFW113" s="14"/>
      <c r="RFX113" s="14"/>
      <c r="RFY113" s="14"/>
      <c r="RFZ113" s="14"/>
      <c r="RGA113" s="14"/>
      <c r="RGB113" s="14"/>
      <c r="RGC113" s="14"/>
      <c r="RGD113" s="14"/>
      <c r="RGE113" s="14"/>
      <c r="RGF113" s="14"/>
      <c r="RGG113" s="14"/>
      <c r="RGH113" s="14"/>
      <c r="RGI113" s="14"/>
      <c r="RGJ113" s="14"/>
      <c r="RGK113" s="14"/>
      <c r="RGL113" s="14"/>
      <c r="RGM113" s="14"/>
      <c r="RGN113" s="14"/>
      <c r="RGO113" s="14"/>
      <c r="RGP113" s="14"/>
      <c r="RGQ113" s="14"/>
      <c r="RGR113" s="14"/>
      <c r="RGS113" s="14"/>
      <c r="RGT113" s="14"/>
      <c r="RGU113" s="14"/>
      <c r="RGV113" s="14"/>
      <c r="RGW113" s="14"/>
      <c r="RGX113" s="14"/>
      <c r="RGY113" s="14"/>
      <c r="RGZ113" s="14"/>
      <c r="RHA113" s="14"/>
      <c r="RHB113" s="14"/>
      <c r="RHC113" s="14"/>
      <c r="RHD113" s="14"/>
      <c r="RHE113" s="14"/>
      <c r="RHF113" s="14"/>
      <c r="RHG113" s="14"/>
      <c r="RHH113" s="14"/>
      <c r="RHI113" s="14"/>
      <c r="RHJ113" s="14"/>
      <c r="RHK113" s="14"/>
      <c r="RHL113" s="14"/>
      <c r="RHM113" s="14"/>
      <c r="RHN113" s="14"/>
      <c r="RHO113" s="14"/>
      <c r="RHP113" s="14"/>
      <c r="RHQ113" s="14"/>
      <c r="RHR113" s="14"/>
      <c r="RHS113" s="14"/>
      <c r="RHT113" s="14"/>
      <c r="RHU113" s="14"/>
      <c r="RHV113" s="14"/>
      <c r="RHW113" s="14"/>
      <c r="RHX113" s="14"/>
      <c r="RHY113" s="14"/>
      <c r="RHZ113" s="14"/>
      <c r="RIA113" s="14"/>
      <c r="RIB113" s="14"/>
      <c r="RIC113" s="14"/>
      <c r="RID113" s="14"/>
      <c r="RIE113" s="14"/>
      <c r="RIF113" s="14"/>
      <c r="RIG113" s="14"/>
      <c r="RIH113" s="14"/>
      <c r="RII113" s="14"/>
      <c r="RIJ113" s="14"/>
      <c r="RIK113" s="14"/>
      <c r="RIL113" s="14"/>
      <c r="RIM113" s="14"/>
      <c r="RIN113" s="14"/>
      <c r="RIO113" s="14"/>
      <c r="RIP113" s="14"/>
      <c r="RIQ113" s="14"/>
      <c r="RIR113" s="14"/>
      <c r="RIS113" s="14"/>
      <c r="RIT113" s="14"/>
      <c r="RIU113" s="14"/>
      <c r="RIV113" s="14"/>
      <c r="RIW113" s="14"/>
      <c r="RIX113" s="14"/>
      <c r="RIY113" s="14"/>
      <c r="RIZ113" s="14"/>
      <c r="RJA113" s="14"/>
      <c r="RJB113" s="14"/>
      <c r="RJC113" s="14"/>
      <c r="RJD113" s="14"/>
      <c r="RJE113" s="14"/>
      <c r="RJF113" s="14"/>
      <c r="RJG113" s="14"/>
      <c r="RJH113" s="14"/>
      <c r="RJI113" s="14"/>
      <c r="RJJ113" s="14"/>
      <c r="RJK113" s="14"/>
      <c r="RJL113" s="14"/>
      <c r="RJM113" s="14"/>
      <c r="RJN113" s="14"/>
      <c r="RJO113" s="14"/>
      <c r="RJP113" s="14"/>
      <c r="RJQ113" s="14"/>
      <c r="RJR113" s="14"/>
      <c r="RJS113" s="14"/>
      <c r="RJT113" s="14"/>
      <c r="RJU113" s="14"/>
      <c r="RJV113" s="14"/>
      <c r="RJW113" s="14"/>
      <c r="RJX113" s="14"/>
      <c r="RJY113" s="14"/>
      <c r="RJZ113" s="14"/>
      <c r="RKA113" s="14"/>
      <c r="RKB113" s="14"/>
      <c r="RKC113" s="14"/>
      <c r="RKD113" s="14"/>
      <c r="RKE113" s="14"/>
      <c r="RKF113" s="14"/>
      <c r="RKG113" s="14"/>
      <c r="RKH113" s="14"/>
      <c r="RKI113" s="14"/>
      <c r="RKJ113" s="14"/>
      <c r="RKK113" s="14"/>
      <c r="RKL113" s="14"/>
      <c r="RKM113" s="14"/>
      <c r="RKN113" s="14"/>
      <c r="RKO113" s="14"/>
      <c r="RKP113" s="14"/>
      <c r="RKQ113" s="14"/>
      <c r="RKR113" s="14"/>
      <c r="RKS113" s="14"/>
      <c r="RKT113" s="14"/>
      <c r="RKU113" s="14"/>
      <c r="RKV113" s="14"/>
      <c r="RKW113" s="14"/>
      <c r="RKX113" s="14"/>
      <c r="RKY113" s="14"/>
      <c r="RKZ113" s="14"/>
      <c r="RLA113" s="14"/>
      <c r="RLB113" s="14"/>
      <c r="RLC113" s="14"/>
      <c r="RLD113" s="14"/>
      <c r="RLE113" s="14"/>
      <c r="RLF113" s="14"/>
      <c r="RLG113" s="14"/>
      <c r="RLH113" s="14"/>
      <c r="RLI113" s="14"/>
      <c r="RLJ113" s="14"/>
      <c r="RLK113" s="14"/>
      <c r="RLL113" s="14"/>
      <c r="RLM113" s="14"/>
      <c r="RLN113" s="14"/>
      <c r="RLO113" s="14"/>
      <c r="RLP113" s="14"/>
      <c r="RLQ113" s="14"/>
      <c r="RLR113" s="14"/>
      <c r="RLS113" s="14"/>
      <c r="RLT113" s="14"/>
      <c r="RLU113" s="14"/>
      <c r="RLV113" s="14"/>
      <c r="RLW113" s="14"/>
      <c r="RLX113" s="14"/>
      <c r="RLY113" s="14"/>
      <c r="RLZ113" s="14"/>
      <c r="RMA113" s="14"/>
      <c r="RMB113" s="14"/>
      <c r="RMC113" s="14"/>
      <c r="RMD113" s="14"/>
      <c r="RME113" s="14"/>
      <c r="RMF113" s="14"/>
      <c r="RMG113" s="14"/>
      <c r="RMH113" s="14"/>
      <c r="RMI113" s="14"/>
      <c r="RMJ113" s="14"/>
      <c r="RMK113" s="14"/>
      <c r="RML113" s="14"/>
      <c r="RMM113" s="14"/>
      <c r="RMN113" s="14"/>
      <c r="RMO113" s="14"/>
      <c r="RMP113" s="14"/>
      <c r="RMQ113" s="14"/>
      <c r="RMR113" s="14"/>
      <c r="RMS113" s="14"/>
      <c r="RMT113" s="14"/>
      <c r="RMU113" s="14"/>
      <c r="RMV113" s="14"/>
      <c r="RMW113" s="14"/>
      <c r="RMX113" s="14"/>
      <c r="RMY113" s="14"/>
      <c r="RMZ113" s="14"/>
      <c r="RNA113" s="14"/>
      <c r="RNB113" s="14"/>
      <c r="RNC113" s="14"/>
      <c r="RND113" s="14"/>
      <c r="RNE113" s="14"/>
      <c r="RNF113" s="14"/>
      <c r="RNG113" s="14"/>
      <c r="RNH113" s="14"/>
      <c r="RNI113" s="14"/>
      <c r="RNJ113" s="14"/>
      <c r="RNK113" s="14"/>
      <c r="RNL113" s="14"/>
      <c r="RNM113" s="14"/>
      <c r="RNN113" s="14"/>
      <c r="RNO113" s="14"/>
      <c r="RNP113" s="14"/>
      <c r="RNQ113" s="14"/>
      <c r="RNR113" s="14"/>
      <c r="RNS113" s="14"/>
      <c r="RNT113" s="14"/>
      <c r="RNU113" s="14"/>
      <c r="RNV113" s="14"/>
      <c r="RNW113" s="14"/>
      <c r="RNX113" s="14"/>
      <c r="RNY113" s="14"/>
      <c r="RNZ113" s="14"/>
      <c r="ROA113" s="14"/>
      <c r="ROB113" s="14"/>
      <c r="ROC113" s="14"/>
      <c r="ROD113" s="14"/>
      <c r="ROE113" s="14"/>
      <c r="ROF113" s="14"/>
      <c r="ROG113" s="14"/>
      <c r="ROH113" s="14"/>
      <c r="ROI113" s="14"/>
      <c r="ROJ113" s="14"/>
      <c r="ROK113" s="14"/>
      <c r="ROL113" s="14"/>
      <c r="ROM113" s="14"/>
      <c r="RON113" s="14"/>
      <c r="ROO113" s="14"/>
      <c r="ROP113" s="14"/>
      <c r="ROQ113" s="14"/>
      <c r="ROR113" s="14"/>
      <c r="ROS113" s="14"/>
      <c r="ROT113" s="14"/>
      <c r="ROU113" s="14"/>
      <c r="ROV113" s="14"/>
      <c r="ROW113" s="14"/>
      <c r="ROX113" s="14"/>
      <c r="ROY113" s="14"/>
      <c r="ROZ113" s="14"/>
      <c r="RPA113" s="14"/>
      <c r="RPB113" s="14"/>
      <c r="RPC113" s="14"/>
      <c r="RPD113" s="14"/>
      <c r="RPE113" s="14"/>
      <c r="RPF113" s="14"/>
      <c r="RPG113" s="14"/>
      <c r="RPH113" s="14"/>
      <c r="RPI113" s="14"/>
      <c r="RPJ113" s="14"/>
      <c r="RPK113" s="14"/>
      <c r="RPL113" s="14"/>
      <c r="RPM113" s="14"/>
      <c r="RPN113" s="14"/>
      <c r="RPO113" s="14"/>
      <c r="RPP113" s="14"/>
      <c r="RPQ113" s="14"/>
      <c r="RPR113" s="14"/>
      <c r="RPS113" s="14"/>
      <c r="RPT113" s="14"/>
      <c r="RPU113" s="14"/>
      <c r="RPV113" s="14"/>
      <c r="RPW113" s="14"/>
      <c r="RPX113" s="14"/>
      <c r="RPY113" s="14"/>
      <c r="RPZ113" s="14"/>
      <c r="RQA113" s="14"/>
      <c r="RQB113" s="14"/>
      <c r="RQC113" s="14"/>
      <c r="RQD113" s="14"/>
      <c r="RQE113" s="14"/>
      <c r="RQF113" s="14"/>
      <c r="RQG113" s="14"/>
      <c r="RQH113" s="14"/>
      <c r="RQI113" s="14"/>
      <c r="RQJ113" s="14"/>
      <c r="RQK113" s="14"/>
      <c r="RQL113" s="14"/>
      <c r="RQM113" s="14"/>
      <c r="RQN113" s="14"/>
      <c r="RQO113" s="14"/>
      <c r="RQP113" s="14"/>
      <c r="RQQ113" s="14"/>
      <c r="RQR113" s="14"/>
      <c r="RQS113" s="14"/>
      <c r="RQT113" s="14"/>
      <c r="RQU113" s="14"/>
      <c r="RQV113" s="14"/>
      <c r="RQW113" s="14"/>
      <c r="RQX113" s="14"/>
      <c r="RQY113" s="14"/>
      <c r="RQZ113" s="14"/>
      <c r="RRA113" s="14"/>
      <c r="RRB113" s="14"/>
      <c r="RRC113" s="14"/>
      <c r="RRD113" s="14"/>
      <c r="RRE113" s="14"/>
      <c r="RRF113" s="14"/>
      <c r="RRG113" s="14"/>
      <c r="RRH113" s="14"/>
      <c r="RRI113" s="14"/>
      <c r="RRJ113" s="14"/>
      <c r="RRK113" s="14"/>
      <c r="RRL113" s="14"/>
      <c r="RRM113" s="14"/>
      <c r="RRN113" s="14"/>
      <c r="RRO113" s="14"/>
      <c r="RRP113" s="14"/>
      <c r="RRQ113" s="14"/>
      <c r="RRR113" s="14"/>
      <c r="RRS113" s="14"/>
      <c r="RRT113" s="14"/>
      <c r="RRU113" s="14"/>
      <c r="RRV113" s="14"/>
      <c r="RRW113" s="14"/>
      <c r="RRX113" s="14"/>
      <c r="RRY113" s="14"/>
      <c r="RRZ113" s="14"/>
      <c r="RSA113" s="14"/>
      <c r="RSB113" s="14"/>
      <c r="RSC113" s="14"/>
      <c r="RSD113" s="14"/>
      <c r="RSE113" s="14"/>
      <c r="RSF113" s="14"/>
      <c r="RSG113" s="14"/>
      <c r="RSH113" s="14"/>
      <c r="RSI113" s="14"/>
      <c r="RSJ113" s="14"/>
      <c r="RSK113" s="14"/>
      <c r="RSL113" s="14"/>
      <c r="RSM113" s="14"/>
      <c r="RSN113" s="14"/>
      <c r="RSO113" s="14"/>
      <c r="RSP113" s="14"/>
      <c r="RSQ113" s="14"/>
      <c r="RSR113" s="14"/>
      <c r="RSS113" s="14"/>
      <c r="RST113" s="14"/>
      <c r="RSU113" s="14"/>
      <c r="RSV113" s="14"/>
      <c r="RSW113" s="14"/>
      <c r="RSX113" s="14"/>
      <c r="RSY113" s="14"/>
      <c r="RSZ113" s="14"/>
      <c r="RTA113" s="14"/>
      <c r="RTB113" s="14"/>
      <c r="RTC113" s="14"/>
      <c r="RTD113" s="14"/>
      <c r="RTE113" s="14"/>
      <c r="RTF113" s="14"/>
      <c r="RTG113" s="14"/>
      <c r="RTH113" s="14"/>
      <c r="RTI113" s="14"/>
      <c r="RTJ113" s="14"/>
      <c r="RTK113" s="14"/>
      <c r="RTL113" s="14"/>
      <c r="RTM113" s="14"/>
      <c r="RTN113" s="14"/>
      <c r="RTO113" s="14"/>
      <c r="RTP113" s="14"/>
      <c r="RTQ113" s="14"/>
      <c r="RTR113" s="14"/>
      <c r="RTS113" s="14"/>
      <c r="RTT113" s="14"/>
      <c r="RTU113" s="14"/>
      <c r="RTV113" s="14"/>
      <c r="RTW113" s="14"/>
      <c r="RTX113" s="14"/>
      <c r="RTY113" s="14"/>
      <c r="RTZ113" s="14"/>
      <c r="RUA113" s="14"/>
      <c r="RUB113" s="14"/>
      <c r="RUC113" s="14"/>
      <c r="RUD113" s="14"/>
      <c r="RUE113" s="14"/>
      <c r="RUF113" s="14"/>
      <c r="RUG113" s="14"/>
      <c r="RUH113" s="14"/>
      <c r="RUI113" s="14"/>
      <c r="RUJ113" s="14"/>
      <c r="RUK113" s="14"/>
      <c r="RUL113" s="14"/>
      <c r="RUM113" s="14"/>
      <c r="RUN113" s="14"/>
      <c r="RUO113" s="14"/>
      <c r="RUP113" s="14"/>
      <c r="RUQ113" s="14"/>
      <c r="RUR113" s="14"/>
      <c r="RUS113" s="14"/>
      <c r="RUT113" s="14"/>
      <c r="RUU113" s="14"/>
      <c r="RUV113" s="14"/>
      <c r="RUW113" s="14"/>
      <c r="RUX113" s="14"/>
      <c r="RUY113" s="14"/>
      <c r="RUZ113" s="14"/>
      <c r="RVA113" s="14"/>
      <c r="RVB113" s="14"/>
      <c r="RVC113" s="14"/>
      <c r="RVD113" s="14"/>
      <c r="RVE113" s="14"/>
      <c r="RVF113" s="14"/>
      <c r="RVG113" s="14"/>
      <c r="RVH113" s="14"/>
      <c r="RVI113" s="14"/>
      <c r="RVJ113" s="14"/>
      <c r="RVK113" s="14"/>
      <c r="RVL113" s="14"/>
      <c r="RVM113" s="14"/>
      <c r="RVN113" s="14"/>
      <c r="RVO113" s="14"/>
      <c r="RVP113" s="14"/>
      <c r="RVQ113" s="14"/>
      <c r="RVR113" s="14"/>
      <c r="RVS113" s="14"/>
      <c r="RVT113" s="14"/>
      <c r="RVU113" s="14"/>
      <c r="RVV113" s="14"/>
      <c r="RVW113" s="14"/>
      <c r="RVX113" s="14"/>
      <c r="RVY113" s="14"/>
      <c r="RVZ113" s="14"/>
      <c r="RWA113" s="14"/>
      <c r="RWB113" s="14"/>
      <c r="RWC113" s="14"/>
      <c r="RWD113" s="14"/>
      <c r="RWE113" s="14"/>
      <c r="RWF113" s="14"/>
      <c r="RWG113" s="14"/>
      <c r="RWH113" s="14"/>
      <c r="RWI113" s="14"/>
      <c r="RWJ113" s="14"/>
      <c r="RWK113" s="14"/>
      <c r="RWL113" s="14"/>
      <c r="RWM113" s="14"/>
      <c r="RWN113" s="14"/>
      <c r="RWO113" s="14"/>
      <c r="RWP113" s="14"/>
      <c r="RWQ113" s="14"/>
      <c r="RWR113" s="14"/>
      <c r="RWS113" s="14"/>
      <c r="RWT113" s="14"/>
      <c r="RWU113" s="14"/>
      <c r="RWV113" s="14"/>
      <c r="RWW113" s="14"/>
      <c r="RWX113" s="14"/>
      <c r="RWY113" s="14"/>
      <c r="RWZ113" s="14"/>
      <c r="RXA113" s="14"/>
      <c r="RXB113" s="14"/>
      <c r="RXC113" s="14"/>
      <c r="RXD113" s="14"/>
      <c r="RXE113" s="14"/>
      <c r="RXF113" s="14"/>
      <c r="RXG113" s="14"/>
      <c r="RXH113" s="14"/>
      <c r="RXI113" s="14"/>
      <c r="RXJ113" s="14"/>
      <c r="RXK113" s="14"/>
      <c r="RXL113" s="14"/>
      <c r="RXM113" s="14"/>
      <c r="RXN113" s="14"/>
      <c r="RXO113" s="14"/>
      <c r="RXP113" s="14"/>
      <c r="RXQ113" s="14"/>
      <c r="RXR113" s="14"/>
      <c r="RXS113" s="14"/>
      <c r="RXT113" s="14"/>
      <c r="RXU113" s="14"/>
      <c r="RXV113" s="14"/>
      <c r="RXW113" s="14"/>
      <c r="RXX113" s="14"/>
      <c r="RXY113" s="14"/>
      <c r="RXZ113" s="14"/>
      <c r="RYA113" s="14"/>
      <c r="RYB113" s="14"/>
      <c r="RYC113" s="14"/>
      <c r="RYD113" s="14"/>
      <c r="RYE113" s="14"/>
      <c r="RYF113" s="14"/>
      <c r="RYG113" s="14"/>
      <c r="RYH113" s="14"/>
      <c r="RYI113" s="14"/>
      <c r="RYJ113" s="14"/>
      <c r="RYK113" s="14"/>
      <c r="RYL113" s="14"/>
      <c r="RYM113" s="14"/>
      <c r="RYN113" s="14"/>
      <c r="RYO113" s="14"/>
      <c r="RYP113" s="14"/>
      <c r="RYQ113" s="14"/>
      <c r="RYR113" s="14"/>
      <c r="RYS113" s="14"/>
      <c r="RYT113" s="14"/>
      <c r="RYU113" s="14"/>
      <c r="RYV113" s="14"/>
      <c r="RYW113" s="14"/>
      <c r="RYX113" s="14"/>
      <c r="RYY113" s="14"/>
      <c r="RYZ113" s="14"/>
      <c r="RZA113" s="14"/>
      <c r="RZB113" s="14"/>
      <c r="RZC113" s="14"/>
      <c r="RZD113" s="14"/>
      <c r="RZE113" s="14"/>
      <c r="RZF113" s="14"/>
      <c r="RZG113" s="14"/>
      <c r="RZH113" s="14"/>
      <c r="RZI113" s="14"/>
      <c r="RZJ113" s="14"/>
      <c r="RZK113" s="14"/>
      <c r="RZL113" s="14"/>
      <c r="RZM113" s="14"/>
      <c r="RZN113" s="14"/>
      <c r="RZO113" s="14"/>
      <c r="RZP113" s="14"/>
      <c r="RZQ113" s="14"/>
      <c r="RZR113" s="14"/>
      <c r="RZS113" s="14"/>
      <c r="RZT113" s="14"/>
      <c r="RZU113" s="14"/>
      <c r="RZV113" s="14"/>
      <c r="RZW113" s="14"/>
      <c r="RZX113" s="14"/>
      <c r="RZY113" s="14"/>
      <c r="RZZ113" s="14"/>
      <c r="SAA113" s="14"/>
      <c r="SAB113" s="14"/>
      <c r="SAC113" s="14"/>
      <c r="SAD113" s="14"/>
      <c r="SAE113" s="14"/>
      <c r="SAF113" s="14"/>
      <c r="SAG113" s="14"/>
      <c r="SAH113" s="14"/>
      <c r="SAI113" s="14"/>
      <c r="SAJ113" s="14"/>
      <c r="SAK113" s="14"/>
      <c r="SAL113" s="14"/>
      <c r="SAM113" s="14"/>
      <c r="SAN113" s="14"/>
      <c r="SAO113" s="14"/>
      <c r="SAP113" s="14"/>
      <c r="SAQ113" s="14"/>
      <c r="SAR113" s="14"/>
      <c r="SAS113" s="14"/>
      <c r="SAT113" s="14"/>
      <c r="SAU113" s="14"/>
      <c r="SAV113" s="14"/>
      <c r="SAW113" s="14"/>
      <c r="SAX113" s="14"/>
      <c r="SAY113" s="14"/>
      <c r="SAZ113" s="14"/>
      <c r="SBA113" s="14"/>
      <c r="SBB113" s="14"/>
      <c r="SBC113" s="14"/>
      <c r="SBD113" s="14"/>
      <c r="SBE113" s="14"/>
      <c r="SBF113" s="14"/>
      <c r="SBG113" s="14"/>
      <c r="SBH113" s="14"/>
      <c r="SBI113" s="14"/>
      <c r="SBJ113" s="14"/>
      <c r="SBK113" s="14"/>
      <c r="SBL113" s="14"/>
      <c r="SBM113" s="14"/>
      <c r="SBN113" s="14"/>
      <c r="SBO113" s="14"/>
      <c r="SBP113" s="14"/>
      <c r="SBQ113" s="14"/>
      <c r="SBR113" s="14"/>
      <c r="SBS113" s="14"/>
      <c r="SBT113" s="14"/>
      <c r="SBU113" s="14"/>
      <c r="SBV113" s="14"/>
      <c r="SBW113" s="14"/>
      <c r="SBX113" s="14"/>
      <c r="SBY113" s="14"/>
      <c r="SBZ113" s="14"/>
      <c r="SCA113" s="14"/>
      <c r="SCB113" s="14"/>
      <c r="SCC113" s="14"/>
      <c r="SCD113" s="14"/>
      <c r="SCE113" s="14"/>
      <c r="SCF113" s="14"/>
      <c r="SCG113" s="14"/>
      <c r="SCH113" s="14"/>
      <c r="SCI113" s="14"/>
      <c r="SCJ113" s="14"/>
      <c r="SCK113" s="14"/>
      <c r="SCL113" s="14"/>
      <c r="SCM113" s="14"/>
      <c r="SCN113" s="14"/>
      <c r="SCO113" s="14"/>
      <c r="SCP113" s="14"/>
      <c r="SCQ113" s="14"/>
      <c r="SCR113" s="14"/>
      <c r="SCS113" s="14"/>
      <c r="SCT113" s="14"/>
      <c r="SCU113" s="14"/>
      <c r="SCV113" s="14"/>
      <c r="SCW113" s="14"/>
      <c r="SCX113" s="14"/>
      <c r="SCY113" s="14"/>
      <c r="SCZ113" s="14"/>
      <c r="SDA113" s="14"/>
      <c r="SDB113" s="14"/>
      <c r="SDC113" s="14"/>
      <c r="SDD113" s="14"/>
      <c r="SDE113" s="14"/>
      <c r="SDF113" s="14"/>
      <c r="SDG113" s="14"/>
      <c r="SDH113" s="14"/>
      <c r="SDI113" s="14"/>
      <c r="SDJ113" s="14"/>
      <c r="SDK113" s="14"/>
      <c r="SDL113" s="14"/>
      <c r="SDM113" s="14"/>
      <c r="SDN113" s="14"/>
      <c r="SDO113" s="14"/>
      <c r="SDP113" s="14"/>
      <c r="SDQ113" s="14"/>
      <c r="SDR113" s="14"/>
      <c r="SDS113" s="14"/>
      <c r="SDT113" s="14"/>
      <c r="SDU113" s="14"/>
      <c r="SDV113" s="14"/>
      <c r="SDW113" s="14"/>
      <c r="SDX113" s="14"/>
      <c r="SDY113" s="14"/>
      <c r="SDZ113" s="14"/>
      <c r="SEA113" s="14"/>
      <c r="SEB113" s="14"/>
      <c r="SEC113" s="14"/>
      <c r="SED113" s="14"/>
      <c r="SEE113" s="14"/>
      <c r="SEF113" s="14"/>
      <c r="SEG113" s="14"/>
      <c r="SEH113" s="14"/>
      <c r="SEI113" s="14"/>
      <c r="SEJ113" s="14"/>
      <c r="SEK113" s="14"/>
      <c r="SEL113" s="14"/>
      <c r="SEM113" s="14"/>
      <c r="SEN113" s="14"/>
      <c r="SEO113" s="14"/>
      <c r="SEP113" s="14"/>
      <c r="SEQ113" s="14"/>
      <c r="SER113" s="14"/>
      <c r="SES113" s="14"/>
      <c r="SET113" s="14"/>
      <c r="SEU113" s="14"/>
      <c r="SEV113" s="14"/>
      <c r="SEW113" s="14"/>
      <c r="SEX113" s="14"/>
      <c r="SEY113" s="14"/>
      <c r="SEZ113" s="14"/>
      <c r="SFA113" s="14"/>
      <c r="SFB113" s="14"/>
      <c r="SFC113" s="14"/>
      <c r="SFD113" s="14"/>
      <c r="SFE113" s="14"/>
      <c r="SFF113" s="14"/>
      <c r="SFG113" s="14"/>
      <c r="SFH113" s="14"/>
      <c r="SFI113" s="14"/>
      <c r="SFJ113" s="14"/>
      <c r="SFK113" s="14"/>
      <c r="SFL113" s="14"/>
      <c r="SFM113" s="14"/>
      <c r="SFN113" s="14"/>
      <c r="SFO113" s="14"/>
      <c r="SFP113" s="14"/>
      <c r="SFQ113" s="14"/>
      <c r="SFR113" s="14"/>
      <c r="SFS113" s="14"/>
      <c r="SFT113" s="14"/>
      <c r="SFU113" s="14"/>
      <c r="SFV113" s="14"/>
      <c r="SFW113" s="14"/>
      <c r="SFX113" s="14"/>
      <c r="SFY113" s="14"/>
      <c r="SFZ113" s="14"/>
      <c r="SGA113" s="14"/>
      <c r="SGB113" s="14"/>
      <c r="SGC113" s="14"/>
      <c r="SGD113" s="14"/>
      <c r="SGE113" s="14"/>
      <c r="SGF113" s="14"/>
      <c r="SGG113" s="14"/>
      <c r="SGH113" s="14"/>
      <c r="SGI113" s="14"/>
      <c r="SGJ113" s="14"/>
      <c r="SGK113" s="14"/>
      <c r="SGL113" s="14"/>
      <c r="SGM113" s="14"/>
      <c r="SGN113" s="14"/>
      <c r="SGO113" s="14"/>
      <c r="SGP113" s="14"/>
      <c r="SGQ113" s="14"/>
      <c r="SGR113" s="14"/>
      <c r="SGS113" s="14"/>
      <c r="SGT113" s="14"/>
      <c r="SGU113" s="14"/>
      <c r="SGV113" s="14"/>
      <c r="SGW113" s="14"/>
      <c r="SGX113" s="14"/>
      <c r="SGY113" s="14"/>
      <c r="SGZ113" s="14"/>
      <c r="SHA113" s="14"/>
      <c r="SHB113" s="14"/>
      <c r="SHC113" s="14"/>
      <c r="SHD113" s="14"/>
      <c r="SHE113" s="14"/>
      <c r="SHF113" s="14"/>
      <c r="SHG113" s="14"/>
      <c r="SHH113" s="14"/>
      <c r="SHI113" s="14"/>
      <c r="SHJ113" s="14"/>
      <c r="SHK113" s="14"/>
      <c r="SHL113" s="14"/>
      <c r="SHM113" s="14"/>
      <c r="SHN113" s="14"/>
      <c r="SHO113" s="14"/>
      <c r="SHP113" s="14"/>
      <c r="SHQ113" s="14"/>
      <c r="SHR113" s="14"/>
      <c r="SHS113" s="14"/>
      <c r="SHT113" s="14"/>
      <c r="SHU113" s="14"/>
      <c r="SHV113" s="14"/>
      <c r="SHW113" s="14"/>
      <c r="SHX113" s="14"/>
      <c r="SHY113" s="14"/>
      <c r="SHZ113" s="14"/>
      <c r="SIA113" s="14"/>
      <c r="SIB113" s="14"/>
      <c r="SIC113" s="14"/>
      <c r="SID113" s="14"/>
      <c r="SIE113" s="14"/>
      <c r="SIF113" s="14"/>
      <c r="SIG113" s="14"/>
      <c r="SIH113" s="14"/>
      <c r="SII113" s="14"/>
      <c r="SIJ113" s="14"/>
      <c r="SIK113" s="14"/>
      <c r="SIL113" s="14"/>
      <c r="SIM113" s="14"/>
      <c r="SIN113" s="14"/>
      <c r="SIO113" s="14"/>
      <c r="SIP113" s="14"/>
      <c r="SIQ113" s="14"/>
      <c r="SIR113" s="14"/>
      <c r="SIS113" s="14"/>
      <c r="SIT113" s="14"/>
      <c r="SIU113" s="14"/>
      <c r="SIV113" s="14"/>
      <c r="SIW113" s="14"/>
      <c r="SIX113" s="14"/>
      <c r="SIY113" s="14"/>
      <c r="SIZ113" s="14"/>
      <c r="SJA113" s="14"/>
      <c r="SJB113" s="14"/>
      <c r="SJC113" s="14"/>
      <c r="SJD113" s="14"/>
      <c r="SJE113" s="14"/>
      <c r="SJF113" s="14"/>
      <c r="SJG113" s="14"/>
      <c r="SJH113" s="14"/>
      <c r="SJI113" s="14"/>
      <c r="SJJ113" s="14"/>
      <c r="SJK113" s="14"/>
      <c r="SJL113" s="14"/>
      <c r="SJM113" s="14"/>
      <c r="SJN113" s="14"/>
      <c r="SJO113" s="14"/>
      <c r="SJP113" s="14"/>
      <c r="SJQ113" s="14"/>
      <c r="SJR113" s="14"/>
      <c r="SJS113" s="14"/>
      <c r="SJT113" s="14"/>
      <c r="SJU113" s="14"/>
      <c r="SJV113" s="14"/>
      <c r="SJW113" s="14"/>
      <c r="SJX113" s="14"/>
      <c r="SJY113" s="14"/>
      <c r="SJZ113" s="14"/>
      <c r="SKA113" s="14"/>
      <c r="SKB113" s="14"/>
      <c r="SKC113" s="14"/>
      <c r="SKD113" s="14"/>
      <c r="SKE113" s="14"/>
      <c r="SKF113" s="14"/>
      <c r="SKG113" s="14"/>
      <c r="SKH113" s="14"/>
      <c r="SKI113" s="14"/>
      <c r="SKJ113" s="14"/>
      <c r="SKK113" s="14"/>
      <c r="SKL113" s="14"/>
      <c r="SKM113" s="14"/>
      <c r="SKN113" s="14"/>
      <c r="SKO113" s="14"/>
      <c r="SKP113" s="14"/>
      <c r="SKQ113" s="14"/>
      <c r="SKR113" s="14"/>
      <c r="SKS113" s="14"/>
      <c r="SKT113" s="14"/>
      <c r="SKU113" s="14"/>
      <c r="SKV113" s="14"/>
      <c r="SKW113" s="14"/>
      <c r="SKX113" s="14"/>
      <c r="SKY113" s="14"/>
      <c r="SKZ113" s="14"/>
      <c r="SLA113" s="14"/>
      <c r="SLB113" s="14"/>
      <c r="SLC113" s="14"/>
      <c r="SLD113" s="14"/>
      <c r="SLE113" s="14"/>
      <c r="SLF113" s="14"/>
      <c r="SLG113" s="14"/>
      <c r="SLH113" s="14"/>
      <c r="SLI113" s="14"/>
      <c r="SLJ113" s="14"/>
      <c r="SLK113" s="14"/>
      <c r="SLL113" s="14"/>
      <c r="SLM113" s="14"/>
      <c r="SLN113" s="14"/>
      <c r="SLO113" s="14"/>
      <c r="SLP113" s="14"/>
      <c r="SLQ113" s="14"/>
      <c r="SLR113" s="14"/>
      <c r="SLS113" s="14"/>
      <c r="SLT113" s="14"/>
      <c r="SLU113" s="14"/>
      <c r="SLV113" s="14"/>
      <c r="SLW113" s="14"/>
      <c r="SLX113" s="14"/>
      <c r="SLY113" s="14"/>
      <c r="SLZ113" s="14"/>
      <c r="SMA113" s="14"/>
      <c r="SMB113" s="14"/>
      <c r="SMC113" s="14"/>
      <c r="SMD113" s="14"/>
      <c r="SME113" s="14"/>
      <c r="SMF113" s="14"/>
      <c r="SMG113" s="14"/>
      <c r="SMH113" s="14"/>
      <c r="SMI113" s="14"/>
      <c r="SMJ113" s="14"/>
      <c r="SMK113" s="14"/>
      <c r="SML113" s="14"/>
      <c r="SMM113" s="14"/>
      <c r="SMN113" s="14"/>
      <c r="SMO113" s="14"/>
      <c r="SMP113" s="14"/>
      <c r="SMQ113" s="14"/>
      <c r="SMR113" s="14"/>
      <c r="SMS113" s="14"/>
      <c r="SMT113" s="14"/>
      <c r="SMU113" s="14"/>
      <c r="SMV113" s="14"/>
      <c r="SMW113" s="14"/>
      <c r="SMX113" s="14"/>
      <c r="SMY113" s="14"/>
      <c r="SMZ113" s="14"/>
      <c r="SNA113" s="14"/>
      <c r="SNB113" s="14"/>
      <c r="SNC113" s="14"/>
      <c r="SND113" s="14"/>
      <c r="SNE113" s="14"/>
      <c r="SNF113" s="14"/>
      <c r="SNG113" s="14"/>
      <c r="SNH113" s="14"/>
      <c r="SNI113" s="14"/>
      <c r="SNJ113" s="14"/>
      <c r="SNK113" s="14"/>
      <c r="SNL113" s="14"/>
      <c r="SNM113" s="14"/>
      <c r="SNN113" s="14"/>
      <c r="SNO113" s="14"/>
      <c r="SNP113" s="14"/>
      <c r="SNQ113" s="14"/>
      <c r="SNR113" s="14"/>
      <c r="SNS113" s="14"/>
      <c r="SNT113" s="14"/>
      <c r="SNU113" s="14"/>
      <c r="SNV113" s="14"/>
      <c r="SNW113" s="14"/>
      <c r="SNX113" s="14"/>
      <c r="SNY113" s="14"/>
      <c r="SNZ113" s="14"/>
      <c r="SOA113" s="14"/>
      <c r="SOB113" s="14"/>
      <c r="SOC113" s="14"/>
      <c r="SOD113" s="14"/>
      <c r="SOE113" s="14"/>
      <c r="SOF113" s="14"/>
      <c r="SOG113" s="14"/>
      <c r="SOH113" s="14"/>
      <c r="SOI113" s="14"/>
      <c r="SOJ113" s="14"/>
      <c r="SOK113" s="14"/>
      <c r="SOL113" s="14"/>
      <c r="SOM113" s="14"/>
      <c r="SON113" s="14"/>
      <c r="SOO113" s="14"/>
      <c r="SOP113" s="14"/>
      <c r="SOQ113" s="14"/>
      <c r="SOR113" s="14"/>
      <c r="SOS113" s="14"/>
      <c r="SOT113" s="14"/>
      <c r="SOU113" s="14"/>
      <c r="SOV113" s="14"/>
      <c r="SOW113" s="14"/>
      <c r="SOX113" s="14"/>
      <c r="SOY113" s="14"/>
      <c r="SOZ113" s="14"/>
      <c r="SPA113" s="14"/>
      <c r="SPB113" s="14"/>
      <c r="SPC113" s="14"/>
      <c r="SPD113" s="14"/>
      <c r="SPE113" s="14"/>
      <c r="SPF113" s="14"/>
      <c r="SPG113" s="14"/>
      <c r="SPH113" s="14"/>
      <c r="SPI113" s="14"/>
      <c r="SPJ113" s="14"/>
      <c r="SPK113" s="14"/>
      <c r="SPL113" s="14"/>
      <c r="SPM113" s="14"/>
      <c r="SPN113" s="14"/>
      <c r="SPO113" s="14"/>
      <c r="SPP113" s="14"/>
      <c r="SPQ113" s="14"/>
      <c r="SPR113" s="14"/>
      <c r="SPS113" s="14"/>
      <c r="SPT113" s="14"/>
      <c r="SPU113" s="14"/>
      <c r="SPV113" s="14"/>
      <c r="SPW113" s="14"/>
      <c r="SPX113" s="14"/>
      <c r="SPY113" s="14"/>
      <c r="SPZ113" s="14"/>
      <c r="SQA113" s="14"/>
      <c r="SQB113" s="14"/>
      <c r="SQC113" s="14"/>
      <c r="SQD113" s="14"/>
      <c r="SQE113" s="14"/>
      <c r="SQF113" s="14"/>
      <c r="SQG113" s="14"/>
      <c r="SQH113" s="14"/>
      <c r="SQI113" s="14"/>
      <c r="SQJ113" s="14"/>
      <c r="SQK113" s="14"/>
      <c r="SQL113" s="14"/>
      <c r="SQM113" s="14"/>
      <c r="SQN113" s="14"/>
      <c r="SQO113" s="14"/>
      <c r="SQP113" s="14"/>
      <c r="SQQ113" s="14"/>
      <c r="SQR113" s="14"/>
      <c r="SQS113" s="14"/>
      <c r="SQT113" s="14"/>
      <c r="SQU113" s="14"/>
      <c r="SQV113" s="14"/>
      <c r="SQW113" s="14"/>
      <c r="SQX113" s="14"/>
      <c r="SQY113" s="14"/>
      <c r="SQZ113" s="14"/>
      <c r="SRA113" s="14"/>
      <c r="SRB113" s="14"/>
      <c r="SRC113" s="14"/>
      <c r="SRD113" s="14"/>
      <c r="SRE113" s="14"/>
      <c r="SRF113" s="14"/>
      <c r="SRG113" s="14"/>
      <c r="SRH113" s="14"/>
      <c r="SRI113" s="14"/>
      <c r="SRJ113" s="14"/>
      <c r="SRK113" s="14"/>
      <c r="SRL113" s="14"/>
      <c r="SRM113" s="14"/>
      <c r="SRN113" s="14"/>
      <c r="SRO113" s="14"/>
      <c r="SRP113" s="14"/>
      <c r="SRQ113" s="14"/>
      <c r="SRR113" s="14"/>
      <c r="SRS113" s="14"/>
      <c r="SRT113" s="14"/>
      <c r="SRU113" s="14"/>
      <c r="SRV113" s="14"/>
      <c r="SRW113" s="14"/>
      <c r="SRX113" s="14"/>
      <c r="SRY113" s="14"/>
      <c r="SRZ113" s="14"/>
      <c r="SSA113" s="14"/>
      <c r="SSB113" s="14"/>
      <c r="SSC113" s="14"/>
      <c r="SSD113" s="14"/>
      <c r="SSE113" s="14"/>
      <c r="SSF113" s="14"/>
      <c r="SSG113" s="14"/>
      <c r="SSH113" s="14"/>
      <c r="SSI113" s="14"/>
      <c r="SSJ113" s="14"/>
      <c r="SSK113" s="14"/>
      <c r="SSL113" s="14"/>
      <c r="SSM113" s="14"/>
      <c r="SSN113" s="14"/>
      <c r="SSO113" s="14"/>
      <c r="SSP113" s="14"/>
      <c r="SSQ113" s="14"/>
      <c r="SSR113" s="14"/>
      <c r="SSS113" s="14"/>
      <c r="SST113" s="14"/>
      <c r="SSU113" s="14"/>
      <c r="SSV113" s="14"/>
      <c r="SSW113" s="14"/>
      <c r="SSX113" s="14"/>
      <c r="SSY113" s="14"/>
      <c r="SSZ113" s="14"/>
      <c r="STA113" s="14"/>
      <c r="STB113" s="14"/>
      <c r="STC113" s="14"/>
      <c r="STD113" s="14"/>
      <c r="STE113" s="14"/>
      <c r="STF113" s="14"/>
      <c r="STG113" s="14"/>
      <c r="STH113" s="14"/>
      <c r="STI113" s="14"/>
      <c r="STJ113" s="14"/>
      <c r="STK113" s="14"/>
      <c r="STL113" s="14"/>
      <c r="STM113" s="14"/>
      <c r="STN113" s="14"/>
      <c r="STO113" s="14"/>
      <c r="STP113" s="14"/>
      <c r="STQ113" s="14"/>
      <c r="STR113" s="14"/>
      <c r="STS113" s="14"/>
      <c r="STT113" s="14"/>
      <c r="STU113" s="14"/>
      <c r="STV113" s="14"/>
      <c r="STW113" s="14"/>
      <c r="STX113" s="14"/>
      <c r="STY113" s="14"/>
      <c r="STZ113" s="14"/>
      <c r="SUA113" s="14"/>
      <c r="SUB113" s="14"/>
      <c r="SUC113" s="14"/>
      <c r="SUD113" s="14"/>
      <c r="SUE113" s="14"/>
      <c r="SUF113" s="14"/>
      <c r="SUG113" s="14"/>
      <c r="SUH113" s="14"/>
      <c r="SUI113" s="14"/>
      <c r="SUJ113" s="14"/>
      <c r="SUK113" s="14"/>
      <c r="SUL113" s="14"/>
      <c r="SUM113" s="14"/>
      <c r="SUN113" s="14"/>
      <c r="SUO113" s="14"/>
      <c r="SUP113" s="14"/>
      <c r="SUQ113" s="14"/>
      <c r="SUR113" s="14"/>
      <c r="SUS113" s="14"/>
      <c r="SUT113" s="14"/>
      <c r="SUU113" s="14"/>
      <c r="SUV113" s="14"/>
      <c r="SUW113" s="14"/>
      <c r="SUX113" s="14"/>
      <c r="SUY113" s="14"/>
      <c r="SUZ113" s="14"/>
      <c r="SVA113" s="14"/>
      <c r="SVB113" s="14"/>
      <c r="SVC113" s="14"/>
      <c r="SVD113" s="14"/>
      <c r="SVE113" s="14"/>
      <c r="SVF113" s="14"/>
      <c r="SVG113" s="14"/>
      <c r="SVH113" s="14"/>
      <c r="SVI113" s="14"/>
      <c r="SVJ113" s="14"/>
      <c r="SVK113" s="14"/>
      <c r="SVL113" s="14"/>
      <c r="SVM113" s="14"/>
      <c r="SVN113" s="14"/>
      <c r="SVO113" s="14"/>
      <c r="SVP113" s="14"/>
      <c r="SVQ113" s="14"/>
      <c r="SVR113" s="14"/>
      <c r="SVS113" s="14"/>
      <c r="SVT113" s="14"/>
      <c r="SVU113" s="14"/>
      <c r="SVV113" s="14"/>
      <c r="SVW113" s="14"/>
      <c r="SVX113" s="14"/>
      <c r="SVY113" s="14"/>
      <c r="SVZ113" s="14"/>
      <c r="SWA113" s="14"/>
      <c r="SWB113" s="14"/>
      <c r="SWC113" s="14"/>
      <c r="SWD113" s="14"/>
      <c r="SWE113" s="14"/>
      <c r="SWF113" s="14"/>
      <c r="SWG113" s="14"/>
      <c r="SWH113" s="14"/>
      <c r="SWI113" s="14"/>
      <c r="SWJ113" s="14"/>
      <c r="SWK113" s="14"/>
      <c r="SWL113" s="14"/>
      <c r="SWM113" s="14"/>
      <c r="SWN113" s="14"/>
      <c r="SWO113" s="14"/>
      <c r="SWP113" s="14"/>
      <c r="SWQ113" s="14"/>
      <c r="SWR113" s="14"/>
      <c r="SWS113" s="14"/>
      <c r="SWT113" s="14"/>
      <c r="SWU113" s="14"/>
      <c r="SWV113" s="14"/>
      <c r="SWW113" s="14"/>
      <c r="SWX113" s="14"/>
      <c r="SWY113" s="14"/>
      <c r="SWZ113" s="14"/>
      <c r="SXA113" s="14"/>
      <c r="SXB113" s="14"/>
      <c r="SXC113" s="14"/>
      <c r="SXD113" s="14"/>
      <c r="SXE113" s="14"/>
      <c r="SXF113" s="14"/>
      <c r="SXG113" s="14"/>
      <c r="SXH113" s="14"/>
      <c r="SXI113" s="14"/>
      <c r="SXJ113" s="14"/>
      <c r="SXK113" s="14"/>
      <c r="SXL113" s="14"/>
      <c r="SXM113" s="14"/>
      <c r="SXN113" s="14"/>
      <c r="SXO113" s="14"/>
      <c r="SXP113" s="14"/>
      <c r="SXQ113" s="14"/>
      <c r="SXR113" s="14"/>
      <c r="SXS113" s="14"/>
      <c r="SXT113" s="14"/>
      <c r="SXU113" s="14"/>
      <c r="SXV113" s="14"/>
      <c r="SXW113" s="14"/>
      <c r="SXX113" s="14"/>
      <c r="SXY113" s="14"/>
      <c r="SXZ113" s="14"/>
      <c r="SYA113" s="14"/>
      <c r="SYB113" s="14"/>
      <c r="SYC113" s="14"/>
      <c r="SYD113" s="14"/>
      <c r="SYE113" s="14"/>
      <c r="SYF113" s="14"/>
      <c r="SYG113" s="14"/>
      <c r="SYH113" s="14"/>
      <c r="SYI113" s="14"/>
      <c r="SYJ113" s="14"/>
      <c r="SYK113" s="14"/>
      <c r="SYL113" s="14"/>
      <c r="SYM113" s="14"/>
      <c r="SYN113" s="14"/>
      <c r="SYO113" s="14"/>
      <c r="SYP113" s="14"/>
      <c r="SYQ113" s="14"/>
      <c r="SYR113" s="14"/>
      <c r="SYS113" s="14"/>
      <c r="SYT113" s="14"/>
      <c r="SYU113" s="14"/>
      <c r="SYV113" s="14"/>
      <c r="SYW113" s="14"/>
      <c r="SYX113" s="14"/>
      <c r="SYY113" s="14"/>
      <c r="SYZ113" s="14"/>
      <c r="SZA113" s="14"/>
      <c r="SZB113" s="14"/>
      <c r="SZC113" s="14"/>
      <c r="SZD113" s="14"/>
      <c r="SZE113" s="14"/>
      <c r="SZF113" s="14"/>
      <c r="SZG113" s="14"/>
      <c r="SZH113" s="14"/>
      <c r="SZI113" s="14"/>
      <c r="SZJ113" s="14"/>
      <c r="SZK113" s="14"/>
      <c r="SZL113" s="14"/>
      <c r="SZM113" s="14"/>
      <c r="SZN113" s="14"/>
      <c r="SZO113" s="14"/>
      <c r="SZP113" s="14"/>
      <c r="SZQ113" s="14"/>
      <c r="SZR113" s="14"/>
      <c r="SZS113" s="14"/>
      <c r="SZT113" s="14"/>
      <c r="SZU113" s="14"/>
      <c r="SZV113" s="14"/>
      <c r="SZW113" s="14"/>
      <c r="SZX113" s="14"/>
      <c r="SZY113" s="14"/>
      <c r="SZZ113" s="14"/>
      <c r="TAA113" s="14"/>
      <c r="TAB113" s="14"/>
      <c r="TAC113" s="14"/>
      <c r="TAD113" s="14"/>
      <c r="TAE113" s="14"/>
      <c r="TAF113" s="14"/>
      <c r="TAG113" s="14"/>
      <c r="TAH113" s="14"/>
      <c r="TAI113" s="14"/>
      <c r="TAJ113" s="14"/>
      <c r="TAK113" s="14"/>
      <c r="TAL113" s="14"/>
      <c r="TAM113" s="14"/>
      <c r="TAN113" s="14"/>
      <c r="TAO113" s="14"/>
      <c r="TAP113" s="14"/>
      <c r="TAQ113" s="14"/>
      <c r="TAR113" s="14"/>
      <c r="TAS113" s="14"/>
      <c r="TAT113" s="14"/>
      <c r="TAU113" s="14"/>
      <c r="TAV113" s="14"/>
      <c r="TAW113" s="14"/>
      <c r="TAX113" s="14"/>
      <c r="TAY113" s="14"/>
      <c r="TAZ113" s="14"/>
      <c r="TBA113" s="14"/>
      <c r="TBB113" s="14"/>
      <c r="TBC113" s="14"/>
      <c r="TBD113" s="14"/>
      <c r="TBE113" s="14"/>
      <c r="TBF113" s="14"/>
      <c r="TBG113" s="14"/>
      <c r="TBH113" s="14"/>
      <c r="TBI113" s="14"/>
      <c r="TBJ113" s="14"/>
      <c r="TBK113" s="14"/>
      <c r="TBL113" s="14"/>
      <c r="TBM113" s="14"/>
      <c r="TBN113" s="14"/>
      <c r="TBO113" s="14"/>
      <c r="TBP113" s="14"/>
      <c r="TBQ113" s="14"/>
      <c r="TBR113" s="14"/>
      <c r="TBS113" s="14"/>
      <c r="TBT113" s="14"/>
      <c r="TBU113" s="14"/>
      <c r="TBV113" s="14"/>
      <c r="TBW113" s="14"/>
      <c r="TBX113" s="14"/>
      <c r="TBY113" s="14"/>
      <c r="TBZ113" s="14"/>
      <c r="TCA113" s="14"/>
      <c r="TCB113" s="14"/>
      <c r="TCC113" s="14"/>
      <c r="TCD113" s="14"/>
      <c r="TCE113" s="14"/>
      <c r="TCF113" s="14"/>
      <c r="TCG113" s="14"/>
      <c r="TCH113" s="14"/>
      <c r="TCI113" s="14"/>
      <c r="TCJ113" s="14"/>
      <c r="TCK113" s="14"/>
      <c r="TCL113" s="14"/>
      <c r="TCM113" s="14"/>
      <c r="TCN113" s="14"/>
      <c r="TCO113" s="14"/>
      <c r="TCP113" s="14"/>
      <c r="TCQ113" s="14"/>
      <c r="TCR113" s="14"/>
      <c r="TCS113" s="14"/>
      <c r="TCT113" s="14"/>
      <c r="TCU113" s="14"/>
      <c r="TCV113" s="14"/>
      <c r="TCW113" s="14"/>
      <c r="TCX113" s="14"/>
      <c r="TCY113" s="14"/>
      <c r="TCZ113" s="14"/>
      <c r="TDA113" s="14"/>
      <c r="TDB113" s="14"/>
      <c r="TDC113" s="14"/>
      <c r="TDD113" s="14"/>
      <c r="TDE113" s="14"/>
      <c r="TDF113" s="14"/>
      <c r="TDG113" s="14"/>
      <c r="TDH113" s="14"/>
      <c r="TDI113" s="14"/>
      <c r="TDJ113" s="14"/>
      <c r="TDK113" s="14"/>
      <c r="TDL113" s="14"/>
      <c r="TDM113" s="14"/>
      <c r="TDN113" s="14"/>
      <c r="TDO113" s="14"/>
      <c r="TDP113" s="14"/>
      <c r="TDQ113" s="14"/>
      <c r="TDR113" s="14"/>
      <c r="TDS113" s="14"/>
      <c r="TDT113" s="14"/>
      <c r="TDU113" s="14"/>
      <c r="TDV113" s="14"/>
      <c r="TDW113" s="14"/>
      <c r="TDX113" s="14"/>
      <c r="TDY113" s="14"/>
      <c r="TDZ113" s="14"/>
      <c r="TEA113" s="14"/>
      <c r="TEB113" s="14"/>
      <c r="TEC113" s="14"/>
      <c r="TED113" s="14"/>
      <c r="TEE113" s="14"/>
      <c r="TEF113" s="14"/>
      <c r="TEG113" s="14"/>
      <c r="TEH113" s="14"/>
      <c r="TEI113" s="14"/>
      <c r="TEJ113" s="14"/>
      <c r="TEK113" s="14"/>
      <c r="TEL113" s="14"/>
      <c r="TEM113" s="14"/>
      <c r="TEN113" s="14"/>
      <c r="TEO113" s="14"/>
      <c r="TEP113" s="14"/>
      <c r="TEQ113" s="14"/>
      <c r="TER113" s="14"/>
      <c r="TES113" s="14"/>
      <c r="TET113" s="14"/>
      <c r="TEU113" s="14"/>
      <c r="TEV113" s="14"/>
      <c r="TEW113" s="14"/>
      <c r="TEX113" s="14"/>
      <c r="TEY113" s="14"/>
      <c r="TEZ113" s="14"/>
      <c r="TFA113" s="14"/>
      <c r="TFB113" s="14"/>
      <c r="TFC113" s="14"/>
      <c r="TFD113" s="14"/>
      <c r="TFE113" s="14"/>
      <c r="TFF113" s="14"/>
      <c r="TFG113" s="14"/>
      <c r="TFH113" s="14"/>
      <c r="TFI113" s="14"/>
      <c r="TFJ113" s="14"/>
      <c r="TFK113" s="14"/>
      <c r="TFL113" s="14"/>
      <c r="TFM113" s="14"/>
      <c r="TFN113" s="14"/>
      <c r="TFO113" s="14"/>
      <c r="TFP113" s="14"/>
      <c r="TFQ113" s="14"/>
      <c r="TFR113" s="14"/>
      <c r="TFS113" s="14"/>
      <c r="TFT113" s="14"/>
      <c r="TFU113" s="14"/>
      <c r="TFV113" s="14"/>
      <c r="TFW113" s="14"/>
      <c r="TFX113" s="14"/>
      <c r="TFY113" s="14"/>
      <c r="TFZ113" s="14"/>
      <c r="TGA113" s="14"/>
      <c r="TGB113" s="14"/>
      <c r="TGC113" s="14"/>
      <c r="TGD113" s="14"/>
      <c r="TGE113" s="14"/>
      <c r="TGF113" s="14"/>
      <c r="TGG113" s="14"/>
      <c r="TGH113" s="14"/>
      <c r="TGI113" s="14"/>
      <c r="TGJ113" s="14"/>
      <c r="TGK113" s="14"/>
      <c r="TGL113" s="14"/>
      <c r="TGM113" s="14"/>
      <c r="TGN113" s="14"/>
      <c r="TGO113" s="14"/>
      <c r="TGP113" s="14"/>
      <c r="TGQ113" s="14"/>
      <c r="TGR113" s="14"/>
      <c r="TGS113" s="14"/>
      <c r="TGT113" s="14"/>
      <c r="TGU113" s="14"/>
      <c r="TGV113" s="14"/>
      <c r="TGW113" s="14"/>
      <c r="TGX113" s="14"/>
      <c r="TGY113" s="14"/>
      <c r="TGZ113" s="14"/>
      <c r="THA113" s="14"/>
      <c r="THB113" s="14"/>
      <c r="THC113" s="14"/>
      <c r="THD113" s="14"/>
      <c r="THE113" s="14"/>
      <c r="THF113" s="14"/>
      <c r="THG113" s="14"/>
      <c r="THH113" s="14"/>
      <c r="THI113" s="14"/>
      <c r="THJ113" s="14"/>
      <c r="THK113" s="14"/>
      <c r="THL113" s="14"/>
      <c r="THM113" s="14"/>
      <c r="THN113" s="14"/>
      <c r="THO113" s="14"/>
      <c r="THP113" s="14"/>
      <c r="THQ113" s="14"/>
      <c r="THR113" s="14"/>
      <c r="THS113" s="14"/>
      <c r="THT113" s="14"/>
      <c r="THU113" s="14"/>
      <c r="THV113" s="14"/>
      <c r="THW113" s="14"/>
      <c r="THX113" s="14"/>
      <c r="THY113" s="14"/>
      <c r="THZ113" s="14"/>
      <c r="TIA113" s="14"/>
      <c r="TIB113" s="14"/>
      <c r="TIC113" s="14"/>
      <c r="TID113" s="14"/>
      <c r="TIE113" s="14"/>
      <c r="TIF113" s="14"/>
      <c r="TIG113" s="14"/>
      <c r="TIH113" s="14"/>
      <c r="TII113" s="14"/>
      <c r="TIJ113" s="14"/>
      <c r="TIK113" s="14"/>
      <c r="TIL113" s="14"/>
      <c r="TIM113" s="14"/>
      <c r="TIN113" s="14"/>
      <c r="TIO113" s="14"/>
      <c r="TIP113" s="14"/>
      <c r="TIQ113" s="14"/>
      <c r="TIR113" s="14"/>
      <c r="TIS113" s="14"/>
      <c r="TIT113" s="14"/>
      <c r="TIU113" s="14"/>
      <c r="TIV113" s="14"/>
      <c r="TIW113" s="14"/>
      <c r="TIX113" s="14"/>
      <c r="TIY113" s="14"/>
      <c r="TIZ113" s="14"/>
      <c r="TJA113" s="14"/>
      <c r="TJB113" s="14"/>
      <c r="TJC113" s="14"/>
      <c r="TJD113" s="14"/>
      <c r="TJE113" s="14"/>
      <c r="TJF113" s="14"/>
      <c r="TJG113" s="14"/>
      <c r="TJH113" s="14"/>
      <c r="TJI113" s="14"/>
      <c r="TJJ113" s="14"/>
      <c r="TJK113" s="14"/>
      <c r="TJL113" s="14"/>
      <c r="TJM113" s="14"/>
      <c r="TJN113" s="14"/>
      <c r="TJO113" s="14"/>
      <c r="TJP113" s="14"/>
      <c r="TJQ113" s="14"/>
      <c r="TJR113" s="14"/>
      <c r="TJS113" s="14"/>
      <c r="TJT113" s="14"/>
      <c r="TJU113" s="14"/>
      <c r="TJV113" s="14"/>
      <c r="TJW113" s="14"/>
      <c r="TJX113" s="14"/>
      <c r="TJY113" s="14"/>
      <c r="TJZ113" s="14"/>
      <c r="TKA113" s="14"/>
      <c r="TKB113" s="14"/>
      <c r="TKC113" s="14"/>
      <c r="TKD113" s="14"/>
      <c r="TKE113" s="14"/>
      <c r="TKF113" s="14"/>
      <c r="TKG113" s="14"/>
      <c r="TKH113" s="14"/>
      <c r="TKI113" s="14"/>
      <c r="TKJ113" s="14"/>
      <c r="TKK113" s="14"/>
      <c r="TKL113" s="14"/>
      <c r="TKM113" s="14"/>
      <c r="TKN113" s="14"/>
      <c r="TKO113" s="14"/>
      <c r="TKP113" s="14"/>
      <c r="TKQ113" s="14"/>
      <c r="TKR113" s="14"/>
      <c r="TKS113" s="14"/>
      <c r="TKT113" s="14"/>
      <c r="TKU113" s="14"/>
      <c r="TKV113" s="14"/>
      <c r="TKW113" s="14"/>
      <c r="TKX113" s="14"/>
      <c r="TKY113" s="14"/>
      <c r="TKZ113" s="14"/>
      <c r="TLA113" s="14"/>
      <c r="TLB113" s="14"/>
      <c r="TLC113" s="14"/>
      <c r="TLD113" s="14"/>
      <c r="TLE113" s="14"/>
      <c r="TLF113" s="14"/>
      <c r="TLG113" s="14"/>
      <c r="TLH113" s="14"/>
      <c r="TLI113" s="14"/>
      <c r="TLJ113" s="14"/>
      <c r="TLK113" s="14"/>
      <c r="TLL113" s="14"/>
      <c r="TLM113" s="14"/>
      <c r="TLN113" s="14"/>
      <c r="TLO113" s="14"/>
      <c r="TLP113" s="14"/>
      <c r="TLQ113" s="14"/>
      <c r="TLR113" s="14"/>
      <c r="TLS113" s="14"/>
      <c r="TLT113" s="14"/>
      <c r="TLU113" s="14"/>
      <c r="TLV113" s="14"/>
      <c r="TLW113" s="14"/>
      <c r="TLX113" s="14"/>
      <c r="TLY113" s="14"/>
      <c r="TLZ113" s="14"/>
      <c r="TMA113" s="14"/>
      <c r="TMB113" s="14"/>
      <c r="TMC113" s="14"/>
      <c r="TMD113" s="14"/>
      <c r="TME113" s="14"/>
      <c r="TMF113" s="14"/>
      <c r="TMG113" s="14"/>
      <c r="TMH113" s="14"/>
      <c r="TMI113" s="14"/>
      <c r="TMJ113" s="14"/>
      <c r="TMK113" s="14"/>
      <c r="TML113" s="14"/>
      <c r="TMM113" s="14"/>
      <c r="TMN113" s="14"/>
      <c r="TMO113" s="14"/>
      <c r="TMP113" s="14"/>
      <c r="TMQ113" s="14"/>
      <c r="TMR113" s="14"/>
      <c r="TMS113" s="14"/>
      <c r="TMT113" s="14"/>
      <c r="TMU113" s="14"/>
      <c r="TMV113" s="14"/>
      <c r="TMW113" s="14"/>
      <c r="TMX113" s="14"/>
      <c r="TMY113" s="14"/>
      <c r="TMZ113" s="14"/>
      <c r="TNA113" s="14"/>
      <c r="TNB113" s="14"/>
      <c r="TNC113" s="14"/>
      <c r="TND113" s="14"/>
      <c r="TNE113" s="14"/>
      <c r="TNF113" s="14"/>
      <c r="TNG113" s="14"/>
      <c r="TNH113" s="14"/>
      <c r="TNI113" s="14"/>
      <c r="TNJ113" s="14"/>
      <c r="TNK113" s="14"/>
      <c r="TNL113" s="14"/>
      <c r="TNM113" s="14"/>
      <c r="TNN113" s="14"/>
      <c r="TNO113" s="14"/>
      <c r="TNP113" s="14"/>
      <c r="TNQ113" s="14"/>
      <c r="TNR113" s="14"/>
      <c r="TNS113" s="14"/>
      <c r="TNT113" s="14"/>
      <c r="TNU113" s="14"/>
      <c r="TNV113" s="14"/>
      <c r="TNW113" s="14"/>
      <c r="TNX113" s="14"/>
      <c r="TNY113" s="14"/>
      <c r="TNZ113" s="14"/>
      <c r="TOA113" s="14"/>
      <c r="TOB113" s="14"/>
      <c r="TOC113" s="14"/>
      <c r="TOD113" s="14"/>
      <c r="TOE113" s="14"/>
      <c r="TOF113" s="14"/>
      <c r="TOG113" s="14"/>
      <c r="TOH113" s="14"/>
      <c r="TOI113" s="14"/>
      <c r="TOJ113" s="14"/>
      <c r="TOK113" s="14"/>
      <c r="TOL113" s="14"/>
      <c r="TOM113" s="14"/>
      <c r="TON113" s="14"/>
      <c r="TOO113" s="14"/>
      <c r="TOP113" s="14"/>
      <c r="TOQ113" s="14"/>
      <c r="TOR113" s="14"/>
      <c r="TOS113" s="14"/>
      <c r="TOT113" s="14"/>
      <c r="TOU113" s="14"/>
      <c r="TOV113" s="14"/>
      <c r="TOW113" s="14"/>
      <c r="TOX113" s="14"/>
      <c r="TOY113" s="14"/>
      <c r="TOZ113" s="14"/>
      <c r="TPA113" s="14"/>
      <c r="TPB113" s="14"/>
      <c r="TPC113" s="14"/>
      <c r="TPD113" s="14"/>
      <c r="TPE113" s="14"/>
      <c r="TPF113" s="14"/>
      <c r="TPG113" s="14"/>
      <c r="TPH113" s="14"/>
      <c r="TPI113" s="14"/>
      <c r="TPJ113" s="14"/>
      <c r="TPK113" s="14"/>
      <c r="TPL113" s="14"/>
      <c r="TPM113" s="14"/>
      <c r="TPN113" s="14"/>
      <c r="TPO113" s="14"/>
      <c r="TPP113" s="14"/>
      <c r="TPQ113" s="14"/>
      <c r="TPR113" s="14"/>
      <c r="TPS113" s="14"/>
      <c r="TPT113" s="14"/>
      <c r="TPU113" s="14"/>
      <c r="TPV113" s="14"/>
      <c r="TPW113" s="14"/>
      <c r="TPX113" s="14"/>
      <c r="TPY113" s="14"/>
      <c r="TPZ113" s="14"/>
      <c r="TQA113" s="14"/>
      <c r="TQB113" s="14"/>
      <c r="TQC113" s="14"/>
      <c r="TQD113" s="14"/>
      <c r="TQE113" s="14"/>
      <c r="TQF113" s="14"/>
      <c r="TQG113" s="14"/>
      <c r="TQH113" s="14"/>
      <c r="TQI113" s="14"/>
      <c r="TQJ113" s="14"/>
      <c r="TQK113" s="14"/>
      <c r="TQL113" s="14"/>
      <c r="TQM113" s="14"/>
      <c r="TQN113" s="14"/>
      <c r="TQO113" s="14"/>
      <c r="TQP113" s="14"/>
      <c r="TQQ113" s="14"/>
      <c r="TQR113" s="14"/>
      <c r="TQS113" s="14"/>
      <c r="TQT113" s="14"/>
      <c r="TQU113" s="14"/>
      <c r="TQV113" s="14"/>
      <c r="TQW113" s="14"/>
      <c r="TQX113" s="14"/>
      <c r="TQY113" s="14"/>
      <c r="TQZ113" s="14"/>
      <c r="TRA113" s="14"/>
      <c r="TRB113" s="14"/>
      <c r="TRC113" s="14"/>
      <c r="TRD113" s="14"/>
      <c r="TRE113" s="14"/>
      <c r="TRF113" s="14"/>
      <c r="TRG113" s="14"/>
      <c r="TRH113" s="14"/>
      <c r="TRI113" s="14"/>
      <c r="TRJ113" s="14"/>
      <c r="TRK113" s="14"/>
      <c r="TRL113" s="14"/>
      <c r="TRM113" s="14"/>
      <c r="TRN113" s="14"/>
      <c r="TRO113" s="14"/>
      <c r="TRP113" s="14"/>
      <c r="TRQ113" s="14"/>
      <c r="TRR113" s="14"/>
      <c r="TRS113" s="14"/>
      <c r="TRT113" s="14"/>
      <c r="TRU113" s="14"/>
      <c r="TRV113" s="14"/>
      <c r="TRW113" s="14"/>
      <c r="TRX113" s="14"/>
      <c r="TRY113" s="14"/>
      <c r="TRZ113" s="14"/>
      <c r="TSA113" s="14"/>
      <c r="TSB113" s="14"/>
      <c r="TSC113" s="14"/>
      <c r="TSD113" s="14"/>
      <c r="TSE113" s="14"/>
      <c r="TSF113" s="14"/>
      <c r="TSG113" s="14"/>
      <c r="TSH113" s="14"/>
      <c r="TSI113" s="14"/>
      <c r="TSJ113" s="14"/>
      <c r="TSK113" s="14"/>
      <c r="TSL113" s="14"/>
      <c r="TSM113" s="14"/>
      <c r="TSN113" s="14"/>
      <c r="TSO113" s="14"/>
      <c r="TSP113" s="14"/>
      <c r="TSQ113" s="14"/>
      <c r="TSR113" s="14"/>
      <c r="TSS113" s="14"/>
      <c r="TST113" s="14"/>
      <c r="TSU113" s="14"/>
      <c r="TSV113" s="14"/>
      <c r="TSW113" s="14"/>
      <c r="TSX113" s="14"/>
      <c r="TSY113" s="14"/>
      <c r="TSZ113" s="14"/>
      <c r="TTA113" s="14"/>
      <c r="TTB113" s="14"/>
      <c r="TTC113" s="14"/>
      <c r="TTD113" s="14"/>
      <c r="TTE113" s="14"/>
      <c r="TTF113" s="14"/>
      <c r="TTG113" s="14"/>
      <c r="TTH113" s="14"/>
      <c r="TTI113" s="14"/>
      <c r="TTJ113" s="14"/>
      <c r="TTK113" s="14"/>
      <c r="TTL113" s="14"/>
      <c r="TTM113" s="14"/>
      <c r="TTN113" s="14"/>
      <c r="TTO113" s="14"/>
      <c r="TTP113" s="14"/>
      <c r="TTQ113" s="14"/>
      <c r="TTR113" s="14"/>
      <c r="TTS113" s="14"/>
      <c r="TTT113" s="14"/>
      <c r="TTU113" s="14"/>
      <c r="TTV113" s="14"/>
      <c r="TTW113" s="14"/>
      <c r="TTX113" s="14"/>
      <c r="TTY113" s="14"/>
      <c r="TTZ113" s="14"/>
      <c r="TUA113" s="14"/>
      <c r="TUB113" s="14"/>
      <c r="TUC113" s="14"/>
      <c r="TUD113" s="14"/>
      <c r="TUE113" s="14"/>
      <c r="TUF113" s="14"/>
      <c r="TUG113" s="14"/>
      <c r="TUH113" s="14"/>
      <c r="TUI113" s="14"/>
      <c r="TUJ113" s="14"/>
      <c r="TUK113" s="14"/>
      <c r="TUL113" s="14"/>
      <c r="TUM113" s="14"/>
      <c r="TUN113" s="14"/>
      <c r="TUO113" s="14"/>
      <c r="TUP113" s="14"/>
      <c r="TUQ113" s="14"/>
      <c r="TUR113" s="14"/>
      <c r="TUS113" s="14"/>
      <c r="TUT113" s="14"/>
      <c r="TUU113" s="14"/>
      <c r="TUV113" s="14"/>
      <c r="TUW113" s="14"/>
      <c r="TUX113" s="14"/>
      <c r="TUY113" s="14"/>
      <c r="TUZ113" s="14"/>
      <c r="TVA113" s="14"/>
      <c r="TVB113" s="14"/>
      <c r="TVC113" s="14"/>
      <c r="TVD113" s="14"/>
      <c r="TVE113" s="14"/>
      <c r="TVF113" s="14"/>
      <c r="TVG113" s="14"/>
      <c r="TVH113" s="14"/>
      <c r="TVI113" s="14"/>
      <c r="TVJ113" s="14"/>
      <c r="TVK113" s="14"/>
      <c r="TVL113" s="14"/>
      <c r="TVM113" s="14"/>
      <c r="TVN113" s="14"/>
      <c r="TVO113" s="14"/>
      <c r="TVP113" s="14"/>
      <c r="TVQ113" s="14"/>
      <c r="TVR113" s="14"/>
      <c r="TVS113" s="14"/>
      <c r="TVT113" s="14"/>
      <c r="TVU113" s="14"/>
      <c r="TVV113" s="14"/>
      <c r="TVW113" s="14"/>
      <c r="TVX113" s="14"/>
      <c r="TVY113" s="14"/>
      <c r="TVZ113" s="14"/>
      <c r="TWA113" s="14"/>
      <c r="TWB113" s="14"/>
      <c r="TWC113" s="14"/>
      <c r="TWD113" s="14"/>
      <c r="TWE113" s="14"/>
      <c r="TWF113" s="14"/>
      <c r="TWG113" s="14"/>
      <c r="TWH113" s="14"/>
      <c r="TWI113" s="14"/>
      <c r="TWJ113" s="14"/>
      <c r="TWK113" s="14"/>
      <c r="TWL113" s="14"/>
      <c r="TWM113" s="14"/>
      <c r="TWN113" s="14"/>
      <c r="TWO113" s="14"/>
      <c r="TWP113" s="14"/>
      <c r="TWQ113" s="14"/>
      <c r="TWR113" s="14"/>
      <c r="TWS113" s="14"/>
      <c r="TWT113" s="14"/>
      <c r="TWU113" s="14"/>
      <c r="TWV113" s="14"/>
      <c r="TWW113" s="14"/>
      <c r="TWX113" s="14"/>
      <c r="TWY113" s="14"/>
      <c r="TWZ113" s="14"/>
      <c r="TXA113" s="14"/>
      <c r="TXB113" s="14"/>
      <c r="TXC113" s="14"/>
      <c r="TXD113" s="14"/>
      <c r="TXE113" s="14"/>
      <c r="TXF113" s="14"/>
      <c r="TXG113" s="14"/>
      <c r="TXH113" s="14"/>
      <c r="TXI113" s="14"/>
      <c r="TXJ113" s="14"/>
      <c r="TXK113" s="14"/>
      <c r="TXL113" s="14"/>
      <c r="TXM113" s="14"/>
      <c r="TXN113" s="14"/>
      <c r="TXO113" s="14"/>
      <c r="TXP113" s="14"/>
      <c r="TXQ113" s="14"/>
      <c r="TXR113" s="14"/>
      <c r="TXS113" s="14"/>
      <c r="TXT113" s="14"/>
      <c r="TXU113" s="14"/>
      <c r="TXV113" s="14"/>
      <c r="TXW113" s="14"/>
      <c r="TXX113" s="14"/>
      <c r="TXY113" s="14"/>
      <c r="TXZ113" s="14"/>
      <c r="TYA113" s="14"/>
      <c r="TYB113" s="14"/>
      <c r="TYC113" s="14"/>
      <c r="TYD113" s="14"/>
      <c r="TYE113" s="14"/>
      <c r="TYF113" s="14"/>
      <c r="TYG113" s="14"/>
      <c r="TYH113" s="14"/>
      <c r="TYI113" s="14"/>
      <c r="TYJ113" s="14"/>
      <c r="TYK113" s="14"/>
      <c r="TYL113" s="14"/>
      <c r="TYM113" s="14"/>
      <c r="TYN113" s="14"/>
      <c r="TYO113" s="14"/>
      <c r="TYP113" s="14"/>
      <c r="TYQ113" s="14"/>
      <c r="TYR113" s="14"/>
      <c r="TYS113" s="14"/>
      <c r="TYT113" s="14"/>
      <c r="TYU113" s="14"/>
      <c r="TYV113" s="14"/>
      <c r="TYW113" s="14"/>
      <c r="TYX113" s="14"/>
      <c r="TYY113" s="14"/>
      <c r="TYZ113" s="14"/>
      <c r="TZA113" s="14"/>
      <c r="TZB113" s="14"/>
      <c r="TZC113" s="14"/>
      <c r="TZD113" s="14"/>
      <c r="TZE113" s="14"/>
      <c r="TZF113" s="14"/>
      <c r="TZG113" s="14"/>
      <c r="TZH113" s="14"/>
      <c r="TZI113" s="14"/>
      <c r="TZJ113" s="14"/>
      <c r="TZK113" s="14"/>
      <c r="TZL113" s="14"/>
      <c r="TZM113" s="14"/>
      <c r="TZN113" s="14"/>
      <c r="TZO113" s="14"/>
      <c r="TZP113" s="14"/>
      <c r="TZQ113" s="14"/>
      <c r="TZR113" s="14"/>
      <c r="TZS113" s="14"/>
      <c r="TZT113" s="14"/>
      <c r="TZU113" s="14"/>
      <c r="TZV113" s="14"/>
      <c r="TZW113" s="14"/>
      <c r="TZX113" s="14"/>
      <c r="TZY113" s="14"/>
      <c r="TZZ113" s="14"/>
      <c r="UAA113" s="14"/>
      <c r="UAB113" s="14"/>
      <c r="UAC113" s="14"/>
      <c r="UAD113" s="14"/>
      <c r="UAE113" s="14"/>
      <c r="UAF113" s="14"/>
      <c r="UAG113" s="14"/>
      <c r="UAH113" s="14"/>
      <c r="UAI113" s="14"/>
      <c r="UAJ113" s="14"/>
      <c r="UAK113" s="14"/>
      <c r="UAL113" s="14"/>
      <c r="UAM113" s="14"/>
      <c r="UAN113" s="14"/>
      <c r="UAO113" s="14"/>
      <c r="UAP113" s="14"/>
      <c r="UAQ113" s="14"/>
      <c r="UAR113" s="14"/>
      <c r="UAS113" s="14"/>
      <c r="UAT113" s="14"/>
      <c r="UAU113" s="14"/>
      <c r="UAV113" s="14"/>
      <c r="UAW113" s="14"/>
      <c r="UAX113" s="14"/>
      <c r="UAY113" s="14"/>
      <c r="UAZ113" s="14"/>
      <c r="UBA113" s="14"/>
      <c r="UBB113" s="14"/>
      <c r="UBC113" s="14"/>
      <c r="UBD113" s="14"/>
      <c r="UBE113" s="14"/>
      <c r="UBF113" s="14"/>
      <c r="UBG113" s="14"/>
      <c r="UBH113" s="14"/>
      <c r="UBI113" s="14"/>
      <c r="UBJ113" s="14"/>
      <c r="UBK113" s="14"/>
      <c r="UBL113" s="14"/>
      <c r="UBM113" s="14"/>
      <c r="UBN113" s="14"/>
      <c r="UBO113" s="14"/>
      <c r="UBP113" s="14"/>
      <c r="UBQ113" s="14"/>
      <c r="UBR113" s="14"/>
      <c r="UBS113" s="14"/>
      <c r="UBT113" s="14"/>
      <c r="UBU113" s="14"/>
      <c r="UBV113" s="14"/>
      <c r="UBW113" s="14"/>
      <c r="UBX113" s="14"/>
      <c r="UBY113" s="14"/>
      <c r="UBZ113" s="14"/>
      <c r="UCA113" s="14"/>
      <c r="UCB113" s="14"/>
      <c r="UCC113" s="14"/>
      <c r="UCD113" s="14"/>
      <c r="UCE113" s="14"/>
      <c r="UCF113" s="14"/>
      <c r="UCG113" s="14"/>
      <c r="UCH113" s="14"/>
      <c r="UCI113" s="14"/>
      <c r="UCJ113" s="14"/>
      <c r="UCK113" s="14"/>
      <c r="UCL113" s="14"/>
      <c r="UCM113" s="14"/>
      <c r="UCN113" s="14"/>
      <c r="UCO113" s="14"/>
      <c r="UCP113" s="14"/>
      <c r="UCQ113" s="14"/>
      <c r="UCR113" s="14"/>
      <c r="UCS113" s="14"/>
      <c r="UCT113" s="14"/>
      <c r="UCU113" s="14"/>
      <c r="UCV113" s="14"/>
      <c r="UCW113" s="14"/>
      <c r="UCX113" s="14"/>
      <c r="UCY113" s="14"/>
      <c r="UCZ113" s="14"/>
      <c r="UDA113" s="14"/>
      <c r="UDB113" s="14"/>
      <c r="UDC113" s="14"/>
      <c r="UDD113" s="14"/>
      <c r="UDE113" s="14"/>
      <c r="UDF113" s="14"/>
      <c r="UDG113" s="14"/>
      <c r="UDH113" s="14"/>
      <c r="UDI113" s="14"/>
      <c r="UDJ113" s="14"/>
      <c r="UDK113" s="14"/>
      <c r="UDL113" s="14"/>
      <c r="UDM113" s="14"/>
      <c r="UDN113" s="14"/>
      <c r="UDO113" s="14"/>
      <c r="UDP113" s="14"/>
      <c r="UDQ113" s="14"/>
      <c r="UDR113" s="14"/>
      <c r="UDS113" s="14"/>
      <c r="UDT113" s="14"/>
      <c r="UDU113" s="14"/>
      <c r="UDV113" s="14"/>
      <c r="UDW113" s="14"/>
      <c r="UDX113" s="14"/>
      <c r="UDY113" s="14"/>
      <c r="UDZ113" s="14"/>
      <c r="UEA113" s="14"/>
      <c r="UEB113" s="14"/>
      <c r="UEC113" s="14"/>
      <c r="UED113" s="14"/>
      <c r="UEE113" s="14"/>
      <c r="UEF113" s="14"/>
      <c r="UEG113" s="14"/>
      <c r="UEH113" s="14"/>
      <c r="UEI113" s="14"/>
      <c r="UEJ113" s="14"/>
      <c r="UEK113" s="14"/>
      <c r="UEL113" s="14"/>
      <c r="UEM113" s="14"/>
      <c r="UEN113" s="14"/>
      <c r="UEO113" s="14"/>
      <c r="UEP113" s="14"/>
      <c r="UEQ113" s="14"/>
      <c r="UER113" s="14"/>
      <c r="UES113" s="14"/>
      <c r="UET113" s="14"/>
      <c r="UEU113" s="14"/>
      <c r="UEV113" s="14"/>
      <c r="UEW113" s="14"/>
      <c r="UEX113" s="14"/>
      <c r="UEY113" s="14"/>
      <c r="UEZ113" s="14"/>
      <c r="UFA113" s="14"/>
      <c r="UFB113" s="14"/>
      <c r="UFC113" s="14"/>
      <c r="UFD113" s="14"/>
      <c r="UFE113" s="14"/>
      <c r="UFF113" s="14"/>
      <c r="UFG113" s="14"/>
      <c r="UFH113" s="14"/>
      <c r="UFI113" s="14"/>
      <c r="UFJ113" s="14"/>
      <c r="UFK113" s="14"/>
      <c r="UFL113" s="14"/>
      <c r="UFM113" s="14"/>
      <c r="UFN113" s="14"/>
      <c r="UFO113" s="14"/>
      <c r="UFP113" s="14"/>
      <c r="UFQ113" s="14"/>
      <c r="UFR113" s="14"/>
      <c r="UFS113" s="14"/>
      <c r="UFT113" s="14"/>
      <c r="UFU113" s="14"/>
      <c r="UFV113" s="14"/>
      <c r="UFW113" s="14"/>
      <c r="UFX113" s="14"/>
      <c r="UFY113" s="14"/>
      <c r="UFZ113" s="14"/>
      <c r="UGA113" s="14"/>
      <c r="UGB113" s="14"/>
      <c r="UGC113" s="14"/>
      <c r="UGD113" s="14"/>
      <c r="UGE113" s="14"/>
      <c r="UGF113" s="14"/>
      <c r="UGG113" s="14"/>
      <c r="UGH113" s="14"/>
      <c r="UGI113" s="14"/>
      <c r="UGJ113" s="14"/>
      <c r="UGK113" s="14"/>
      <c r="UGL113" s="14"/>
      <c r="UGM113" s="14"/>
      <c r="UGN113" s="14"/>
      <c r="UGO113" s="14"/>
      <c r="UGP113" s="14"/>
      <c r="UGQ113" s="14"/>
      <c r="UGR113" s="14"/>
      <c r="UGS113" s="14"/>
      <c r="UGT113" s="14"/>
      <c r="UGU113" s="14"/>
      <c r="UGV113" s="14"/>
      <c r="UGW113" s="14"/>
      <c r="UGX113" s="14"/>
      <c r="UGY113" s="14"/>
      <c r="UGZ113" s="14"/>
      <c r="UHA113" s="14"/>
      <c r="UHB113" s="14"/>
      <c r="UHC113" s="14"/>
      <c r="UHD113" s="14"/>
      <c r="UHE113" s="14"/>
      <c r="UHF113" s="14"/>
      <c r="UHG113" s="14"/>
      <c r="UHH113" s="14"/>
      <c r="UHI113" s="14"/>
      <c r="UHJ113" s="14"/>
      <c r="UHK113" s="14"/>
      <c r="UHL113" s="14"/>
      <c r="UHM113" s="14"/>
      <c r="UHN113" s="14"/>
      <c r="UHO113" s="14"/>
      <c r="UHP113" s="14"/>
      <c r="UHQ113" s="14"/>
      <c r="UHR113" s="14"/>
      <c r="UHS113" s="14"/>
      <c r="UHT113" s="14"/>
      <c r="UHU113" s="14"/>
      <c r="UHV113" s="14"/>
      <c r="UHW113" s="14"/>
      <c r="UHX113" s="14"/>
      <c r="UHY113" s="14"/>
      <c r="UHZ113" s="14"/>
      <c r="UIA113" s="14"/>
      <c r="UIB113" s="14"/>
      <c r="UIC113" s="14"/>
      <c r="UID113" s="14"/>
      <c r="UIE113" s="14"/>
      <c r="UIF113" s="14"/>
      <c r="UIG113" s="14"/>
      <c r="UIH113" s="14"/>
      <c r="UII113" s="14"/>
      <c r="UIJ113" s="14"/>
      <c r="UIK113" s="14"/>
      <c r="UIL113" s="14"/>
      <c r="UIM113" s="14"/>
      <c r="UIN113" s="14"/>
      <c r="UIO113" s="14"/>
      <c r="UIP113" s="14"/>
      <c r="UIQ113" s="14"/>
      <c r="UIR113" s="14"/>
      <c r="UIS113" s="14"/>
      <c r="UIT113" s="14"/>
      <c r="UIU113" s="14"/>
      <c r="UIV113" s="14"/>
      <c r="UIW113" s="14"/>
      <c r="UIX113" s="14"/>
      <c r="UIY113" s="14"/>
      <c r="UIZ113" s="14"/>
      <c r="UJA113" s="14"/>
      <c r="UJB113" s="14"/>
      <c r="UJC113" s="14"/>
      <c r="UJD113" s="14"/>
      <c r="UJE113" s="14"/>
      <c r="UJF113" s="14"/>
      <c r="UJG113" s="14"/>
      <c r="UJH113" s="14"/>
      <c r="UJI113" s="14"/>
      <c r="UJJ113" s="14"/>
      <c r="UJK113" s="14"/>
      <c r="UJL113" s="14"/>
      <c r="UJM113" s="14"/>
      <c r="UJN113" s="14"/>
      <c r="UJO113" s="14"/>
      <c r="UJP113" s="14"/>
      <c r="UJQ113" s="14"/>
      <c r="UJR113" s="14"/>
      <c r="UJS113" s="14"/>
      <c r="UJT113" s="14"/>
      <c r="UJU113" s="14"/>
      <c r="UJV113" s="14"/>
      <c r="UJW113" s="14"/>
      <c r="UJX113" s="14"/>
      <c r="UJY113" s="14"/>
      <c r="UJZ113" s="14"/>
      <c r="UKA113" s="14"/>
      <c r="UKB113" s="14"/>
      <c r="UKC113" s="14"/>
      <c r="UKD113" s="14"/>
      <c r="UKE113" s="14"/>
      <c r="UKF113" s="14"/>
      <c r="UKG113" s="14"/>
      <c r="UKH113" s="14"/>
      <c r="UKI113" s="14"/>
      <c r="UKJ113" s="14"/>
      <c r="UKK113" s="14"/>
      <c r="UKL113" s="14"/>
      <c r="UKM113" s="14"/>
      <c r="UKN113" s="14"/>
      <c r="UKO113" s="14"/>
      <c r="UKP113" s="14"/>
      <c r="UKQ113" s="14"/>
      <c r="UKR113" s="14"/>
      <c r="UKS113" s="14"/>
      <c r="UKT113" s="14"/>
      <c r="UKU113" s="14"/>
      <c r="UKV113" s="14"/>
      <c r="UKW113" s="14"/>
      <c r="UKX113" s="14"/>
      <c r="UKY113" s="14"/>
      <c r="UKZ113" s="14"/>
      <c r="ULA113" s="14"/>
      <c r="ULB113" s="14"/>
      <c r="ULC113" s="14"/>
      <c r="ULD113" s="14"/>
      <c r="ULE113" s="14"/>
      <c r="ULF113" s="14"/>
      <c r="ULG113" s="14"/>
      <c r="ULH113" s="14"/>
      <c r="ULI113" s="14"/>
      <c r="ULJ113" s="14"/>
      <c r="ULK113" s="14"/>
      <c r="ULL113" s="14"/>
      <c r="ULM113" s="14"/>
      <c r="ULN113" s="14"/>
      <c r="ULO113" s="14"/>
      <c r="ULP113" s="14"/>
      <c r="ULQ113" s="14"/>
      <c r="ULR113" s="14"/>
      <c r="ULS113" s="14"/>
      <c r="ULT113" s="14"/>
      <c r="ULU113" s="14"/>
      <c r="ULV113" s="14"/>
      <c r="ULW113" s="14"/>
      <c r="ULX113" s="14"/>
      <c r="ULY113" s="14"/>
      <c r="ULZ113" s="14"/>
      <c r="UMA113" s="14"/>
      <c r="UMB113" s="14"/>
      <c r="UMC113" s="14"/>
      <c r="UMD113" s="14"/>
      <c r="UME113" s="14"/>
      <c r="UMF113" s="14"/>
      <c r="UMG113" s="14"/>
      <c r="UMH113" s="14"/>
      <c r="UMI113" s="14"/>
      <c r="UMJ113" s="14"/>
      <c r="UMK113" s="14"/>
      <c r="UML113" s="14"/>
      <c r="UMM113" s="14"/>
      <c r="UMN113" s="14"/>
      <c r="UMO113" s="14"/>
      <c r="UMP113" s="14"/>
      <c r="UMQ113" s="14"/>
      <c r="UMR113" s="14"/>
      <c r="UMS113" s="14"/>
      <c r="UMT113" s="14"/>
      <c r="UMU113" s="14"/>
      <c r="UMV113" s="14"/>
      <c r="UMW113" s="14"/>
      <c r="UMX113" s="14"/>
      <c r="UMY113" s="14"/>
      <c r="UMZ113" s="14"/>
      <c r="UNA113" s="14"/>
      <c r="UNB113" s="14"/>
      <c r="UNC113" s="14"/>
      <c r="UND113" s="14"/>
      <c r="UNE113" s="14"/>
      <c r="UNF113" s="14"/>
      <c r="UNG113" s="14"/>
      <c r="UNH113" s="14"/>
      <c r="UNI113" s="14"/>
      <c r="UNJ113" s="14"/>
      <c r="UNK113" s="14"/>
      <c r="UNL113" s="14"/>
      <c r="UNM113" s="14"/>
      <c r="UNN113" s="14"/>
      <c r="UNO113" s="14"/>
      <c r="UNP113" s="14"/>
      <c r="UNQ113" s="14"/>
      <c r="UNR113" s="14"/>
      <c r="UNS113" s="14"/>
      <c r="UNT113" s="14"/>
      <c r="UNU113" s="14"/>
      <c r="UNV113" s="14"/>
      <c r="UNW113" s="14"/>
      <c r="UNX113" s="14"/>
      <c r="UNY113" s="14"/>
      <c r="UNZ113" s="14"/>
      <c r="UOA113" s="14"/>
      <c r="UOB113" s="14"/>
      <c r="UOC113" s="14"/>
      <c r="UOD113" s="14"/>
      <c r="UOE113" s="14"/>
      <c r="UOF113" s="14"/>
      <c r="UOG113" s="14"/>
      <c r="UOH113" s="14"/>
      <c r="UOI113" s="14"/>
      <c r="UOJ113" s="14"/>
      <c r="UOK113" s="14"/>
      <c r="UOL113" s="14"/>
      <c r="UOM113" s="14"/>
      <c r="UON113" s="14"/>
      <c r="UOO113" s="14"/>
      <c r="UOP113" s="14"/>
      <c r="UOQ113" s="14"/>
      <c r="UOR113" s="14"/>
      <c r="UOS113" s="14"/>
      <c r="UOT113" s="14"/>
      <c r="UOU113" s="14"/>
      <c r="UOV113" s="14"/>
      <c r="UOW113" s="14"/>
      <c r="UOX113" s="14"/>
      <c r="UOY113" s="14"/>
      <c r="UOZ113" s="14"/>
      <c r="UPA113" s="14"/>
      <c r="UPB113" s="14"/>
      <c r="UPC113" s="14"/>
      <c r="UPD113" s="14"/>
      <c r="UPE113" s="14"/>
      <c r="UPF113" s="14"/>
      <c r="UPG113" s="14"/>
      <c r="UPH113" s="14"/>
      <c r="UPI113" s="14"/>
      <c r="UPJ113" s="14"/>
      <c r="UPK113" s="14"/>
      <c r="UPL113" s="14"/>
      <c r="UPM113" s="14"/>
      <c r="UPN113" s="14"/>
      <c r="UPO113" s="14"/>
      <c r="UPP113" s="14"/>
      <c r="UPQ113" s="14"/>
      <c r="UPR113" s="14"/>
      <c r="UPS113" s="14"/>
      <c r="UPT113" s="14"/>
      <c r="UPU113" s="14"/>
      <c r="UPV113" s="14"/>
      <c r="UPW113" s="14"/>
      <c r="UPX113" s="14"/>
      <c r="UPY113" s="14"/>
      <c r="UPZ113" s="14"/>
      <c r="UQA113" s="14"/>
      <c r="UQB113" s="14"/>
      <c r="UQC113" s="14"/>
      <c r="UQD113" s="14"/>
      <c r="UQE113" s="14"/>
      <c r="UQF113" s="14"/>
      <c r="UQG113" s="14"/>
      <c r="UQH113" s="14"/>
      <c r="UQI113" s="14"/>
      <c r="UQJ113" s="14"/>
      <c r="UQK113" s="14"/>
      <c r="UQL113" s="14"/>
      <c r="UQM113" s="14"/>
      <c r="UQN113" s="14"/>
      <c r="UQO113" s="14"/>
      <c r="UQP113" s="14"/>
      <c r="UQQ113" s="14"/>
      <c r="UQR113" s="14"/>
      <c r="UQS113" s="14"/>
      <c r="UQT113" s="14"/>
      <c r="UQU113" s="14"/>
      <c r="UQV113" s="14"/>
      <c r="UQW113" s="14"/>
      <c r="UQX113" s="14"/>
      <c r="UQY113" s="14"/>
      <c r="UQZ113" s="14"/>
      <c r="URA113" s="14"/>
      <c r="URB113" s="14"/>
      <c r="URC113" s="14"/>
      <c r="URD113" s="14"/>
      <c r="URE113" s="14"/>
      <c r="URF113" s="14"/>
      <c r="URG113" s="14"/>
      <c r="URH113" s="14"/>
      <c r="URI113" s="14"/>
      <c r="URJ113" s="14"/>
      <c r="URK113" s="14"/>
      <c r="URL113" s="14"/>
      <c r="URM113" s="14"/>
      <c r="URN113" s="14"/>
      <c r="URO113" s="14"/>
      <c r="URP113" s="14"/>
      <c r="URQ113" s="14"/>
      <c r="URR113" s="14"/>
      <c r="URS113" s="14"/>
      <c r="URT113" s="14"/>
      <c r="URU113" s="14"/>
      <c r="URV113" s="14"/>
      <c r="URW113" s="14"/>
      <c r="URX113" s="14"/>
      <c r="URY113" s="14"/>
      <c r="URZ113" s="14"/>
      <c r="USA113" s="14"/>
      <c r="USB113" s="14"/>
      <c r="USC113" s="14"/>
      <c r="USD113" s="14"/>
      <c r="USE113" s="14"/>
      <c r="USF113" s="14"/>
      <c r="USG113" s="14"/>
      <c r="USH113" s="14"/>
      <c r="USI113" s="14"/>
      <c r="USJ113" s="14"/>
      <c r="USK113" s="14"/>
      <c r="USL113" s="14"/>
      <c r="USM113" s="14"/>
      <c r="USN113" s="14"/>
      <c r="USO113" s="14"/>
      <c r="USP113" s="14"/>
      <c r="USQ113" s="14"/>
      <c r="USR113" s="14"/>
      <c r="USS113" s="14"/>
      <c r="UST113" s="14"/>
      <c r="USU113" s="14"/>
      <c r="USV113" s="14"/>
      <c r="USW113" s="14"/>
      <c r="USX113" s="14"/>
      <c r="USY113" s="14"/>
      <c r="USZ113" s="14"/>
      <c r="UTA113" s="14"/>
      <c r="UTB113" s="14"/>
      <c r="UTC113" s="14"/>
      <c r="UTD113" s="14"/>
      <c r="UTE113" s="14"/>
      <c r="UTF113" s="14"/>
      <c r="UTG113" s="14"/>
      <c r="UTH113" s="14"/>
      <c r="UTI113" s="14"/>
      <c r="UTJ113" s="14"/>
      <c r="UTK113" s="14"/>
      <c r="UTL113" s="14"/>
      <c r="UTM113" s="14"/>
      <c r="UTN113" s="14"/>
      <c r="UTO113" s="14"/>
      <c r="UTP113" s="14"/>
      <c r="UTQ113" s="14"/>
      <c r="UTR113" s="14"/>
      <c r="UTS113" s="14"/>
      <c r="UTT113" s="14"/>
      <c r="UTU113" s="14"/>
      <c r="UTV113" s="14"/>
      <c r="UTW113" s="14"/>
      <c r="UTX113" s="14"/>
      <c r="UTY113" s="14"/>
      <c r="UTZ113" s="14"/>
      <c r="UUA113" s="14"/>
      <c r="UUB113" s="14"/>
      <c r="UUC113" s="14"/>
      <c r="UUD113" s="14"/>
      <c r="UUE113" s="14"/>
      <c r="UUF113" s="14"/>
      <c r="UUG113" s="14"/>
      <c r="UUH113" s="14"/>
      <c r="UUI113" s="14"/>
      <c r="UUJ113" s="14"/>
      <c r="UUK113" s="14"/>
      <c r="UUL113" s="14"/>
      <c r="UUM113" s="14"/>
      <c r="UUN113" s="14"/>
      <c r="UUO113" s="14"/>
      <c r="UUP113" s="14"/>
      <c r="UUQ113" s="14"/>
      <c r="UUR113" s="14"/>
      <c r="UUS113" s="14"/>
      <c r="UUT113" s="14"/>
      <c r="UUU113" s="14"/>
      <c r="UUV113" s="14"/>
      <c r="UUW113" s="14"/>
      <c r="UUX113" s="14"/>
      <c r="UUY113" s="14"/>
      <c r="UUZ113" s="14"/>
      <c r="UVA113" s="14"/>
      <c r="UVB113" s="14"/>
      <c r="UVC113" s="14"/>
      <c r="UVD113" s="14"/>
      <c r="UVE113" s="14"/>
      <c r="UVF113" s="14"/>
      <c r="UVG113" s="14"/>
      <c r="UVH113" s="14"/>
      <c r="UVI113" s="14"/>
      <c r="UVJ113" s="14"/>
      <c r="UVK113" s="14"/>
      <c r="UVL113" s="14"/>
      <c r="UVM113" s="14"/>
      <c r="UVN113" s="14"/>
      <c r="UVO113" s="14"/>
      <c r="UVP113" s="14"/>
      <c r="UVQ113" s="14"/>
      <c r="UVR113" s="14"/>
      <c r="UVS113" s="14"/>
      <c r="UVT113" s="14"/>
      <c r="UVU113" s="14"/>
      <c r="UVV113" s="14"/>
      <c r="UVW113" s="14"/>
      <c r="UVX113" s="14"/>
      <c r="UVY113" s="14"/>
      <c r="UVZ113" s="14"/>
      <c r="UWA113" s="14"/>
      <c r="UWB113" s="14"/>
      <c r="UWC113" s="14"/>
      <c r="UWD113" s="14"/>
      <c r="UWE113" s="14"/>
      <c r="UWF113" s="14"/>
      <c r="UWG113" s="14"/>
      <c r="UWH113" s="14"/>
      <c r="UWI113" s="14"/>
      <c r="UWJ113" s="14"/>
      <c r="UWK113" s="14"/>
      <c r="UWL113" s="14"/>
      <c r="UWM113" s="14"/>
      <c r="UWN113" s="14"/>
      <c r="UWO113" s="14"/>
      <c r="UWP113" s="14"/>
      <c r="UWQ113" s="14"/>
      <c r="UWR113" s="14"/>
      <c r="UWS113" s="14"/>
      <c r="UWT113" s="14"/>
      <c r="UWU113" s="14"/>
      <c r="UWV113" s="14"/>
      <c r="UWW113" s="14"/>
      <c r="UWX113" s="14"/>
      <c r="UWY113" s="14"/>
      <c r="UWZ113" s="14"/>
      <c r="UXA113" s="14"/>
      <c r="UXB113" s="14"/>
      <c r="UXC113" s="14"/>
      <c r="UXD113" s="14"/>
      <c r="UXE113" s="14"/>
      <c r="UXF113" s="14"/>
      <c r="UXG113" s="14"/>
      <c r="UXH113" s="14"/>
      <c r="UXI113" s="14"/>
      <c r="UXJ113" s="14"/>
      <c r="UXK113" s="14"/>
      <c r="UXL113" s="14"/>
      <c r="UXM113" s="14"/>
      <c r="UXN113" s="14"/>
      <c r="UXO113" s="14"/>
      <c r="UXP113" s="14"/>
      <c r="UXQ113" s="14"/>
      <c r="UXR113" s="14"/>
      <c r="UXS113" s="14"/>
      <c r="UXT113" s="14"/>
      <c r="UXU113" s="14"/>
      <c r="UXV113" s="14"/>
      <c r="UXW113" s="14"/>
      <c r="UXX113" s="14"/>
      <c r="UXY113" s="14"/>
      <c r="UXZ113" s="14"/>
      <c r="UYA113" s="14"/>
      <c r="UYB113" s="14"/>
      <c r="UYC113" s="14"/>
      <c r="UYD113" s="14"/>
      <c r="UYE113" s="14"/>
      <c r="UYF113" s="14"/>
      <c r="UYG113" s="14"/>
      <c r="UYH113" s="14"/>
      <c r="UYI113" s="14"/>
      <c r="UYJ113" s="14"/>
      <c r="UYK113" s="14"/>
      <c r="UYL113" s="14"/>
      <c r="UYM113" s="14"/>
      <c r="UYN113" s="14"/>
      <c r="UYO113" s="14"/>
      <c r="UYP113" s="14"/>
      <c r="UYQ113" s="14"/>
      <c r="UYR113" s="14"/>
      <c r="UYS113" s="14"/>
      <c r="UYT113" s="14"/>
      <c r="UYU113" s="14"/>
      <c r="UYV113" s="14"/>
      <c r="UYW113" s="14"/>
      <c r="UYX113" s="14"/>
      <c r="UYY113" s="14"/>
      <c r="UYZ113" s="14"/>
      <c r="UZA113" s="14"/>
      <c r="UZB113" s="14"/>
      <c r="UZC113" s="14"/>
      <c r="UZD113" s="14"/>
      <c r="UZE113" s="14"/>
      <c r="UZF113" s="14"/>
      <c r="UZG113" s="14"/>
      <c r="UZH113" s="14"/>
      <c r="UZI113" s="14"/>
      <c r="UZJ113" s="14"/>
      <c r="UZK113" s="14"/>
      <c r="UZL113" s="14"/>
      <c r="UZM113" s="14"/>
      <c r="UZN113" s="14"/>
      <c r="UZO113" s="14"/>
      <c r="UZP113" s="14"/>
      <c r="UZQ113" s="14"/>
      <c r="UZR113" s="14"/>
      <c r="UZS113" s="14"/>
      <c r="UZT113" s="14"/>
      <c r="UZU113" s="14"/>
      <c r="UZV113" s="14"/>
      <c r="UZW113" s="14"/>
      <c r="UZX113" s="14"/>
      <c r="UZY113" s="14"/>
      <c r="UZZ113" s="14"/>
      <c r="VAA113" s="14"/>
      <c r="VAB113" s="14"/>
      <c r="VAC113" s="14"/>
      <c r="VAD113" s="14"/>
      <c r="VAE113" s="14"/>
      <c r="VAF113" s="14"/>
      <c r="VAG113" s="14"/>
      <c r="VAH113" s="14"/>
      <c r="VAI113" s="14"/>
      <c r="VAJ113" s="14"/>
      <c r="VAK113" s="14"/>
      <c r="VAL113" s="14"/>
      <c r="VAM113" s="14"/>
      <c r="VAN113" s="14"/>
      <c r="VAO113" s="14"/>
      <c r="VAP113" s="14"/>
      <c r="VAQ113" s="14"/>
      <c r="VAR113" s="14"/>
      <c r="VAS113" s="14"/>
      <c r="VAT113" s="14"/>
      <c r="VAU113" s="14"/>
      <c r="VAV113" s="14"/>
      <c r="VAW113" s="14"/>
      <c r="VAX113" s="14"/>
      <c r="VAY113" s="14"/>
      <c r="VAZ113" s="14"/>
      <c r="VBA113" s="14"/>
      <c r="VBB113" s="14"/>
      <c r="VBC113" s="14"/>
      <c r="VBD113" s="14"/>
      <c r="VBE113" s="14"/>
      <c r="VBF113" s="14"/>
      <c r="VBG113" s="14"/>
      <c r="VBH113" s="14"/>
      <c r="VBI113" s="14"/>
      <c r="VBJ113" s="14"/>
      <c r="VBK113" s="14"/>
      <c r="VBL113" s="14"/>
      <c r="VBM113" s="14"/>
      <c r="VBN113" s="14"/>
      <c r="VBO113" s="14"/>
      <c r="VBP113" s="14"/>
      <c r="VBQ113" s="14"/>
      <c r="VBR113" s="14"/>
      <c r="VBS113" s="14"/>
      <c r="VBT113" s="14"/>
      <c r="VBU113" s="14"/>
      <c r="VBV113" s="14"/>
      <c r="VBW113" s="14"/>
      <c r="VBX113" s="14"/>
      <c r="VBY113" s="14"/>
      <c r="VBZ113" s="14"/>
      <c r="VCA113" s="14"/>
      <c r="VCB113" s="14"/>
      <c r="VCC113" s="14"/>
      <c r="VCD113" s="14"/>
      <c r="VCE113" s="14"/>
      <c r="VCF113" s="14"/>
      <c r="VCG113" s="14"/>
      <c r="VCH113" s="14"/>
      <c r="VCI113" s="14"/>
      <c r="VCJ113" s="14"/>
      <c r="VCK113" s="14"/>
      <c r="VCL113" s="14"/>
      <c r="VCM113" s="14"/>
      <c r="VCN113" s="14"/>
      <c r="VCO113" s="14"/>
      <c r="VCP113" s="14"/>
      <c r="VCQ113" s="14"/>
      <c r="VCR113" s="14"/>
      <c r="VCS113" s="14"/>
      <c r="VCT113" s="14"/>
      <c r="VCU113" s="14"/>
      <c r="VCV113" s="14"/>
      <c r="VCW113" s="14"/>
      <c r="VCX113" s="14"/>
      <c r="VCY113" s="14"/>
      <c r="VCZ113" s="14"/>
      <c r="VDA113" s="14"/>
      <c r="VDB113" s="14"/>
      <c r="VDC113" s="14"/>
      <c r="VDD113" s="14"/>
      <c r="VDE113" s="14"/>
      <c r="VDF113" s="14"/>
      <c r="VDG113" s="14"/>
      <c r="VDH113" s="14"/>
      <c r="VDI113" s="14"/>
      <c r="VDJ113" s="14"/>
      <c r="VDK113" s="14"/>
      <c r="VDL113" s="14"/>
      <c r="VDM113" s="14"/>
      <c r="VDN113" s="14"/>
      <c r="VDO113" s="14"/>
      <c r="VDP113" s="14"/>
      <c r="VDQ113" s="14"/>
      <c r="VDR113" s="14"/>
      <c r="VDS113" s="14"/>
      <c r="VDT113" s="14"/>
      <c r="VDU113" s="14"/>
      <c r="VDV113" s="14"/>
      <c r="VDW113" s="14"/>
      <c r="VDX113" s="14"/>
      <c r="VDY113" s="14"/>
      <c r="VDZ113" s="14"/>
      <c r="VEA113" s="14"/>
      <c r="VEB113" s="14"/>
      <c r="VEC113" s="14"/>
      <c r="VED113" s="14"/>
      <c r="VEE113" s="14"/>
      <c r="VEF113" s="14"/>
      <c r="VEG113" s="14"/>
      <c r="VEH113" s="14"/>
      <c r="VEI113" s="14"/>
      <c r="VEJ113" s="14"/>
      <c r="VEK113" s="14"/>
      <c r="VEL113" s="14"/>
      <c r="VEM113" s="14"/>
      <c r="VEN113" s="14"/>
      <c r="VEO113" s="14"/>
      <c r="VEP113" s="14"/>
      <c r="VEQ113" s="14"/>
      <c r="VER113" s="14"/>
      <c r="VES113" s="14"/>
      <c r="VET113" s="14"/>
      <c r="VEU113" s="14"/>
      <c r="VEV113" s="14"/>
      <c r="VEW113" s="14"/>
      <c r="VEX113" s="14"/>
      <c r="VEY113" s="14"/>
      <c r="VEZ113" s="14"/>
      <c r="VFA113" s="14"/>
      <c r="VFB113" s="14"/>
      <c r="VFC113" s="14"/>
      <c r="VFD113" s="14"/>
      <c r="VFE113" s="14"/>
      <c r="VFF113" s="14"/>
      <c r="VFG113" s="14"/>
      <c r="VFH113" s="14"/>
      <c r="VFI113" s="14"/>
      <c r="VFJ113" s="14"/>
      <c r="VFK113" s="14"/>
      <c r="VFL113" s="14"/>
      <c r="VFM113" s="14"/>
      <c r="VFN113" s="14"/>
      <c r="VFO113" s="14"/>
      <c r="VFP113" s="14"/>
      <c r="VFQ113" s="14"/>
      <c r="VFR113" s="14"/>
      <c r="VFS113" s="14"/>
      <c r="VFT113" s="14"/>
      <c r="VFU113" s="14"/>
      <c r="VFV113" s="14"/>
      <c r="VFW113" s="14"/>
      <c r="VFX113" s="14"/>
      <c r="VFY113" s="14"/>
      <c r="VFZ113" s="14"/>
      <c r="VGA113" s="14"/>
      <c r="VGB113" s="14"/>
      <c r="VGC113" s="14"/>
      <c r="VGD113" s="14"/>
      <c r="VGE113" s="14"/>
      <c r="VGF113" s="14"/>
      <c r="VGG113" s="14"/>
      <c r="VGH113" s="14"/>
      <c r="VGI113" s="14"/>
      <c r="VGJ113" s="14"/>
      <c r="VGK113" s="14"/>
      <c r="VGL113" s="14"/>
      <c r="VGM113" s="14"/>
      <c r="VGN113" s="14"/>
      <c r="VGO113" s="14"/>
      <c r="VGP113" s="14"/>
      <c r="VGQ113" s="14"/>
      <c r="VGR113" s="14"/>
      <c r="VGS113" s="14"/>
      <c r="VGT113" s="14"/>
      <c r="VGU113" s="14"/>
      <c r="VGV113" s="14"/>
      <c r="VGW113" s="14"/>
      <c r="VGX113" s="14"/>
      <c r="VGY113" s="14"/>
      <c r="VGZ113" s="14"/>
      <c r="VHA113" s="14"/>
      <c r="VHB113" s="14"/>
      <c r="VHC113" s="14"/>
      <c r="VHD113" s="14"/>
      <c r="VHE113" s="14"/>
      <c r="VHF113" s="14"/>
      <c r="VHG113" s="14"/>
      <c r="VHH113" s="14"/>
      <c r="VHI113" s="14"/>
      <c r="VHJ113" s="14"/>
      <c r="VHK113" s="14"/>
      <c r="VHL113" s="14"/>
      <c r="VHM113" s="14"/>
      <c r="VHN113" s="14"/>
      <c r="VHO113" s="14"/>
      <c r="VHP113" s="14"/>
      <c r="VHQ113" s="14"/>
      <c r="VHR113" s="14"/>
      <c r="VHS113" s="14"/>
      <c r="VHT113" s="14"/>
      <c r="VHU113" s="14"/>
      <c r="VHV113" s="14"/>
      <c r="VHW113" s="14"/>
      <c r="VHX113" s="14"/>
      <c r="VHY113" s="14"/>
      <c r="VHZ113" s="14"/>
      <c r="VIA113" s="14"/>
      <c r="VIB113" s="14"/>
      <c r="VIC113" s="14"/>
      <c r="VID113" s="14"/>
      <c r="VIE113" s="14"/>
      <c r="VIF113" s="14"/>
      <c r="VIG113" s="14"/>
      <c r="VIH113" s="14"/>
      <c r="VII113" s="14"/>
      <c r="VIJ113" s="14"/>
      <c r="VIK113" s="14"/>
      <c r="VIL113" s="14"/>
      <c r="VIM113" s="14"/>
      <c r="VIN113" s="14"/>
      <c r="VIO113" s="14"/>
      <c r="VIP113" s="14"/>
      <c r="VIQ113" s="14"/>
      <c r="VIR113" s="14"/>
      <c r="VIS113" s="14"/>
      <c r="VIT113" s="14"/>
      <c r="VIU113" s="14"/>
      <c r="VIV113" s="14"/>
      <c r="VIW113" s="14"/>
      <c r="VIX113" s="14"/>
      <c r="VIY113" s="14"/>
      <c r="VIZ113" s="14"/>
      <c r="VJA113" s="14"/>
      <c r="VJB113" s="14"/>
      <c r="VJC113" s="14"/>
      <c r="VJD113" s="14"/>
      <c r="VJE113" s="14"/>
      <c r="VJF113" s="14"/>
      <c r="VJG113" s="14"/>
      <c r="VJH113" s="14"/>
      <c r="VJI113" s="14"/>
      <c r="VJJ113" s="14"/>
      <c r="VJK113" s="14"/>
      <c r="VJL113" s="14"/>
      <c r="VJM113" s="14"/>
      <c r="VJN113" s="14"/>
      <c r="VJO113" s="14"/>
      <c r="VJP113" s="14"/>
      <c r="VJQ113" s="14"/>
      <c r="VJR113" s="14"/>
      <c r="VJS113" s="14"/>
      <c r="VJT113" s="14"/>
      <c r="VJU113" s="14"/>
      <c r="VJV113" s="14"/>
      <c r="VJW113" s="14"/>
      <c r="VJX113" s="14"/>
      <c r="VJY113" s="14"/>
      <c r="VJZ113" s="14"/>
      <c r="VKA113" s="14"/>
      <c r="VKB113" s="14"/>
      <c r="VKC113" s="14"/>
      <c r="VKD113" s="14"/>
      <c r="VKE113" s="14"/>
      <c r="VKF113" s="14"/>
      <c r="VKG113" s="14"/>
      <c r="VKH113" s="14"/>
      <c r="VKI113" s="14"/>
      <c r="VKJ113" s="14"/>
      <c r="VKK113" s="14"/>
      <c r="VKL113" s="14"/>
      <c r="VKM113" s="14"/>
      <c r="VKN113" s="14"/>
      <c r="VKO113" s="14"/>
      <c r="VKP113" s="14"/>
      <c r="VKQ113" s="14"/>
      <c r="VKR113" s="14"/>
      <c r="VKS113" s="14"/>
      <c r="VKT113" s="14"/>
      <c r="VKU113" s="14"/>
      <c r="VKV113" s="14"/>
      <c r="VKW113" s="14"/>
      <c r="VKX113" s="14"/>
      <c r="VKY113" s="14"/>
      <c r="VKZ113" s="14"/>
      <c r="VLA113" s="14"/>
      <c r="VLB113" s="14"/>
      <c r="VLC113" s="14"/>
      <c r="VLD113" s="14"/>
      <c r="VLE113" s="14"/>
      <c r="VLF113" s="14"/>
      <c r="VLG113" s="14"/>
      <c r="VLH113" s="14"/>
      <c r="VLI113" s="14"/>
      <c r="VLJ113" s="14"/>
      <c r="VLK113" s="14"/>
      <c r="VLL113" s="14"/>
      <c r="VLM113" s="14"/>
      <c r="VLN113" s="14"/>
      <c r="VLO113" s="14"/>
      <c r="VLP113" s="14"/>
      <c r="VLQ113" s="14"/>
      <c r="VLR113" s="14"/>
      <c r="VLS113" s="14"/>
      <c r="VLT113" s="14"/>
      <c r="VLU113" s="14"/>
      <c r="VLV113" s="14"/>
      <c r="VLW113" s="14"/>
      <c r="VLX113" s="14"/>
      <c r="VLY113" s="14"/>
      <c r="VLZ113" s="14"/>
      <c r="VMA113" s="14"/>
      <c r="VMB113" s="14"/>
      <c r="VMC113" s="14"/>
      <c r="VMD113" s="14"/>
      <c r="VME113" s="14"/>
      <c r="VMF113" s="14"/>
      <c r="VMG113" s="14"/>
      <c r="VMH113" s="14"/>
      <c r="VMI113" s="14"/>
      <c r="VMJ113" s="14"/>
      <c r="VMK113" s="14"/>
      <c r="VML113" s="14"/>
      <c r="VMM113" s="14"/>
      <c r="VMN113" s="14"/>
      <c r="VMO113" s="14"/>
      <c r="VMP113" s="14"/>
      <c r="VMQ113" s="14"/>
      <c r="VMR113" s="14"/>
      <c r="VMS113" s="14"/>
      <c r="VMT113" s="14"/>
      <c r="VMU113" s="14"/>
      <c r="VMV113" s="14"/>
      <c r="VMW113" s="14"/>
      <c r="VMX113" s="14"/>
      <c r="VMY113" s="14"/>
      <c r="VMZ113" s="14"/>
      <c r="VNA113" s="14"/>
      <c r="VNB113" s="14"/>
      <c r="VNC113" s="14"/>
      <c r="VND113" s="14"/>
      <c r="VNE113" s="14"/>
      <c r="VNF113" s="14"/>
      <c r="VNG113" s="14"/>
      <c r="VNH113" s="14"/>
      <c r="VNI113" s="14"/>
      <c r="VNJ113" s="14"/>
      <c r="VNK113" s="14"/>
      <c r="VNL113" s="14"/>
      <c r="VNM113" s="14"/>
      <c r="VNN113" s="14"/>
      <c r="VNO113" s="14"/>
      <c r="VNP113" s="14"/>
      <c r="VNQ113" s="14"/>
      <c r="VNR113" s="14"/>
      <c r="VNS113" s="14"/>
      <c r="VNT113" s="14"/>
      <c r="VNU113" s="14"/>
      <c r="VNV113" s="14"/>
      <c r="VNW113" s="14"/>
      <c r="VNX113" s="14"/>
      <c r="VNY113" s="14"/>
      <c r="VNZ113" s="14"/>
      <c r="VOA113" s="14"/>
      <c r="VOB113" s="14"/>
      <c r="VOC113" s="14"/>
      <c r="VOD113" s="14"/>
      <c r="VOE113" s="14"/>
      <c r="VOF113" s="14"/>
      <c r="VOG113" s="14"/>
      <c r="VOH113" s="14"/>
      <c r="VOI113" s="14"/>
      <c r="VOJ113" s="14"/>
      <c r="VOK113" s="14"/>
      <c r="VOL113" s="14"/>
      <c r="VOM113" s="14"/>
      <c r="VON113" s="14"/>
      <c r="VOO113" s="14"/>
      <c r="VOP113" s="14"/>
      <c r="VOQ113" s="14"/>
      <c r="VOR113" s="14"/>
      <c r="VOS113" s="14"/>
      <c r="VOT113" s="14"/>
      <c r="VOU113" s="14"/>
      <c r="VOV113" s="14"/>
      <c r="VOW113" s="14"/>
      <c r="VOX113" s="14"/>
      <c r="VOY113" s="14"/>
      <c r="VOZ113" s="14"/>
      <c r="VPA113" s="14"/>
      <c r="VPB113" s="14"/>
      <c r="VPC113" s="14"/>
      <c r="VPD113" s="14"/>
      <c r="VPE113" s="14"/>
      <c r="VPF113" s="14"/>
      <c r="VPG113" s="14"/>
      <c r="VPH113" s="14"/>
      <c r="VPI113" s="14"/>
      <c r="VPJ113" s="14"/>
      <c r="VPK113" s="14"/>
      <c r="VPL113" s="14"/>
      <c r="VPM113" s="14"/>
      <c r="VPN113" s="14"/>
      <c r="VPO113" s="14"/>
      <c r="VPP113" s="14"/>
      <c r="VPQ113" s="14"/>
      <c r="VPR113" s="14"/>
      <c r="VPS113" s="14"/>
      <c r="VPT113" s="14"/>
      <c r="VPU113" s="14"/>
      <c r="VPV113" s="14"/>
      <c r="VPW113" s="14"/>
      <c r="VPX113" s="14"/>
      <c r="VPY113" s="14"/>
      <c r="VPZ113" s="14"/>
      <c r="VQA113" s="14"/>
      <c r="VQB113" s="14"/>
      <c r="VQC113" s="14"/>
      <c r="VQD113" s="14"/>
      <c r="VQE113" s="14"/>
      <c r="VQF113" s="14"/>
      <c r="VQG113" s="14"/>
      <c r="VQH113" s="14"/>
      <c r="VQI113" s="14"/>
      <c r="VQJ113" s="14"/>
      <c r="VQK113" s="14"/>
      <c r="VQL113" s="14"/>
      <c r="VQM113" s="14"/>
      <c r="VQN113" s="14"/>
      <c r="VQO113" s="14"/>
      <c r="VQP113" s="14"/>
      <c r="VQQ113" s="14"/>
      <c r="VQR113" s="14"/>
      <c r="VQS113" s="14"/>
      <c r="VQT113" s="14"/>
      <c r="VQU113" s="14"/>
      <c r="VQV113" s="14"/>
      <c r="VQW113" s="14"/>
      <c r="VQX113" s="14"/>
      <c r="VQY113" s="14"/>
      <c r="VQZ113" s="14"/>
      <c r="VRA113" s="14"/>
      <c r="VRB113" s="14"/>
      <c r="VRC113" s="14"/>
      <c r="VRD113" s="14"/>
      <c r="VRE113" s="14"/>
      <c r="VRF113" s="14"/>
      <c r="VRG113" s="14"/>
      <c r="VRH113" s="14"/>
      <c r="VRI113" s="14"/>
      <c r="VRJ113" s="14"/>
      <c r="VRK113" s="14"/>
      <c r="VRL113" s="14"/>
      <c r="VRM113" s="14"/>
      <c r="VRN113" s="14"/>
      <c r="VRO113" s="14"/>
      <c r="VRP113" s="14"/>
      <c r="VRQ113" s="14"/>
      <c r="VRR113" s="14"/>
      <c r="VRS113" s="14"/>
      <c r="VRT113" s="14"/>
      <c r="VRU113" s="14"/>
      <c r="VRV113" s="14"/>
      <c r="VRW113" s="14"/>
      <c r="VRX113" s="14"/>
      <c r="VRY113" s="14"/>
      <c r="VRZ113" s="14"/>
      <c r="VSA113" s="14"/>
      <c r="VSB113" s="14"/>
      <c r="VSC113" s="14"/>
      <c r="VSD113" s="14"/>
      <c r="VSE113" s="14"/>
      <c r="VSF113" s="14"/>
      <c r="VSG113" s="14"/>
      <c r="VSH113" s="14"/>
      <c r="VSI113" s="14"/>
      <c r="VSJ113" s="14"/>
      <c r="VSK113" s="14"/>
      <c r="VSL113" s="14"/>
      <c r="VSM113" s="14"/>
      <c r="VSN113" s="14"/>
      <c r="VSO113" s="14"/>
      <c r="VSP113" s="14"/>
      <c r="VSQ113" s="14"/>
      <c r="VSR113" s="14"/>
      <c r="VSS113" s="14"/>
      <c r="VST113" s="14"/>
      <c r="VSU113" s="14"/>
      <c r="VSV113" s="14"/>
      <c r="VSW113" s="14"/>
      <c r="VSX113" s="14"/>
      <c r="VSY113" s="14"/>
      <c r="VSZ113" s="14"/>
      <c r="VTA113" s="14"/>
      <c r="VTB113" s="14"/>
      <c r="VTC113" s="14"/>
      <c r="VTD113" s="14"/>
      <c r="VTE113" s="14"/>
      <c r="VTF113" s="14"/>
      <c r="VTG113" s="14"/>
      <c r="VTH113" s="14"/>
      <c r="VTI113" s="14"/>
      <c r="VTJ113" s="14"/>
      <c r="VTK113" s="14"/>
      <c r="VTL113" s="14"/>
      <c r="VTM113" s="14"/>
      <c r="VTN113" s="14"/>
      <c r="VTO113" s="14"/>
      <c r="VTP113" s="14"/>
      <c r="VTQ113" s="14"/>
      <c r="VTR113" s="14"/>
      <c r="VTS113" s="14"/>
      <c r="VTT113" s="14"/>
      <c r="VTU113" s="14"/>
      <c r="VTV113" s="14"/>
      <c r="VTW113" s="14"/>
      <c r="VTX113" s="14"/>
      <c r="VTY113" s="14"/>
      <c r="VTZ113" s="14"/>
      <c r="VUA113" s="14"/>
      <c r="VUB113" s="14"/>
      <c r="VUC113" s="14"/>
      <c r="VUD113" s="14"/>
      <c r="VUE113" s="14"/>
      <c r="VUF113" s="14"/>
      <c r="VUG113" s="14"/>
      <c r="VUH113" s="14"/>
      <c r="VUI113" s="14"/>
      <c r="VUJ113" s="14"/>
      <c r="VUK113" s="14"/>
      <c r="VUL113" s="14"/>
      <c r="VUM113" s="14"/>
      <c r="VUN113" s="14"/>
      <c r="VUO113" s="14"/>
      <c r="VUP113" s="14"/>
      <c r="VUQ113" s="14"/>
      <c r="VUR113" s="14"/>
      <c r="VUS113" s="14"/>
      <c r="VUT113" s="14"/>
      <c r="VUU113" s="14"/>
      <c r="VUV113" s="14"/>
      <c r="VUW113" s="14"/>
      <c r="VUX113" s="14"/>
      <c r="VUY113" s="14"/>
      <c r="VUZ113" s="14"/>
      <c r="VVA113" s="14"/>
      <c r="VVB113" s="14"/>
      <c r="VVC113" s="14"/>
      <c r="VVD113" s="14"/>
      <c r="VVE113" s="14"/>
      <c r="VVF113" s="14"/>
      <c r="VVG113" s="14"/>
      <c r="VVH113" s="14"/>
      <c r="VVI113" s="14"/>
      <c r="VVJ113" s="14"/>
      <c r="VVK113" s="14"/>
      <c r="VVL113" s="14"/>
      <c r="VVM113" s="14"/>
      <c r="VVN113" s="14"/>
      <c r="VVO113" s="14"/>
      <c r="VVP113" s="14"/>
      <c r="VVQ113" s="14"/>
      <c r="VVR113" s="14"/>
      <c r="VVS113" s="14"/>
      <c r="VVT113" s="14"/>
      <c r="VVU113" s="14"/>
      <c r="VVV113" s="14"/>
      <c r="VVW113" s="14"/>
      <c r="VVX113" s="14"/>
      <c r="VVY113" s="14"/>
      <c r="VVZ113" s="14"/>
      <c r="VWA113" s="14"/>
      <c r="VWB113" s="14"/>
      <c r="VWC113" s="14"/>
      <c r="VWD113" s="14"/>
      <c r="VWE113" s="14"/>
      <c r="VWF113" s="14"/>
      <c r="VWG113" s="14"/>
      <c r="VWH113" s="14"/>
      <c r="VWI113" s="14"/>
      <c r="VWJ113" s="14"/>
      <c r="VWK113" s="14"/>
      <c r="VWL113" s="14"/>
      <c r="VWM113" s="14"/>
      <c r="VWN113" s="14"/>
      <c r="VWO113" s="14"/>
      <c r="VWP113" s="14"/>
      <c r="VWQ113" s="14"/>
      <c r="VWR113" s="14"/>
      <c r="VWS113" s="14"/>
      <c r="VWT113" s="14"/>
      <c r="VWU113" s="14"/>
      <c r="VWV113" s="14"/>
      <c r="VWW113" s="14"/>
      <c r="VWX113" s="14"/>
      <c r="VWY113" s="14"/>
      <c r="VWZ113" s="14"/>
      <c r="VXA113" s="14"/>
      <c r="VXB113" s="14"/>
      <c r="VXC113" s="14"/>
      <c r="VXD113" s="14"/>
      <c r="VXE113" s="14"/>
      <c r="VXF113" s="14"/>
      <c r="VXG113" s="14"/>
      <c r="VXH113" s="14"/>
      <c r="VXI113" s="14"/>
      <c r="VXJ113" s="14"/>
      <c r="VXK113" s="14"/>
      <c r="VXL113" s="14"/>
      <c r="VXM113" s="14"/>
      <c r="VXN113" s="14"/>
      <c r="VXO113" s="14"/>
      <c r="VXP113" s="14"/>
      <c r="VXQ113" s="14"/>
      <c r="VXR113" s="14"/>
      <c r="VXS113" s="14"/>
      <c r="VXT113" s="14"/>
      <c r="VXU113" s="14"/>
      <c r="VXV113" s="14"/>
      <c r="VXW113" s="14"/>
      <c r="VXX113" s="14"/>
      <c r="VXY113" s="14"/>
      <c r="VXZ113" s="14"/>
      <c r="VYA113" s="14"/>
      <c r="VYB113" s="14"/>
      <c r="VYC113" s="14"/>
      <c r="VYD113" s="14"/>
      <c r="VYE113" s="14"/>
      <c r="VYF113" s="14"/>
      <c r="VYG113" s="14"/>
      <c r="VYH113" s="14"/>
      <c r="VYI113" s="14"/>
      <c r="VYJ113" s="14"/>
      <c r="VYK113" s="14"/>
      <c r="VYL113" s="14"/>
      <c r="VYM113" s="14"/>
      <c r="VYN113" s="14"/>
      <c r="VYO113" s="14"/>
      <c r="VYP113" s="14"/>
      <c r="VYQ113" s="14"/>
      <c r="VYR113" s="14"/>
      <c r="VYS113" s="14"/>
      <c r="VYT113" s="14"/>
      <c r="VYU113" s="14"/>
      <c r="VYV113" s="14"/>
      <c r="VYW113" s="14"/>
      <c r="VYX113" s="14"/>
      <c r="VYY113" s="14"/>
      <c r="VYZ113" s="14"/>
      <c r="VZA113" s="14"/>
      <c r="VZB113" s="14"/>
      <c r="VZC113" s="14"/>
      <c r="VZD113" s="14"/>
      <c r="VZE113" s="14"/>
      <c r="VZF113" s="14"/>
      <c r="VZG113" s="14"/>
      <c r="VZH113" s="14"/>
      <c r="VZI113" s="14"/>
      <c r="VZJ113" s="14"/>
      <c r="VZK113" s="14"/>
      <c r="VZL113" s="14"/>
      <c r="VZM113" s="14"/>
      <c r="VZN113" s="14"/>
      <c r="VZO113" s="14"/>
      <c r="VZP113" s="14"/>
      <c r="VZQ113" s="14"/>
      <c r="VZR113" s="14"/>
      <c r="VZS113" s="14"/>
      <c r="VZT113" s="14"/>
      <c r="VZU113" s="14"/>
      <c r="VZV113" s="14"/>
      <c r="VZW113" s="14"/>
      <c r="VZX113" s="14"/>
      <c r="VZY113" s="14"/>
      <c r="VZZ113" s="14"/>
      <c r="WAA113" s="14"/>
      <c r="WAB113" s="14"/>
      <c r="WAC113" s="14"/>
      <c r="WAD113" s="14"/>
      <c r="WAE113" s="14"/>
      <c r="WAF113" s="14"/>
      <c r="WAG113" s="14"/>
      <c r="WAH113" s="14"/>
      <c r="WAI113" s="14"/>
      <c r="WAJ113" s="14"/>
      <c r="WAK113" s="14"/>
      <c r="WAL113" s="14"/>
      <c r="WAM113" s="14"/>
      <c r="WAN113" s="14"/>
      <c r="WAO113" s="14"/>
      <c r="WAP113" s="14"/>
      <c r="WAQ113" s="14"/>
      <c r="WAR113" s="14"/>
      <c r="WAS113" s="14"/>
      <c r="WAT113" s="14"/>
      <c r="WAU113" s="14"/>
      <c r="WAV113" s="14"/>
      <c r="WAW113" s="14"/>
      <c r="WAX113" s="14"/>
      <c r="WAY113" s="14"/>
      <c r="WAZ113" s="14"/>
      <c r="WBA113" s="14"/>
      <c r="WBB113" s="14"/>
      <c r="WBC113" s="14"/>
      <c r="WBD113" s="14"/>
      <c r="WBE113" s="14"/>
      <c r="WBF113" s="14"/>
      <c r="WBG113" s="14"/>
      <c r="WBH113" s="14"/>
      <c r="WBI113" s="14"/>
      <c r="WBJ113" s="14"/>
      <c r="WBK113" s="14"/>
      <c r="WBL113" s="14"/>
      <c r="WBM113" s="14"/>
      <c r="WBN113" s="14"/>
      <c r="WBO113" s="14"/>
      <c r="WBP113" s="14"/>
      <c r="WBQ113" s="14"/>
      <c r="WBR113" s="14"/>
      <c r="WBS113" s="14"/>
      <c r="WBT113" s="14"/>
      <c r="WBU113" s="14"/>
      <c r="WBV113" s="14"/>
      <c r="WBW113" s="14"/>
      <c r="WBX113" s="14"/>
      <c r="WBY113" s="14"/>
      <c r="WBZ113" s="14"/>
      <c r="WCA113" s="14"/>
      <c r="WCB113" s="14"/>
      <c r="WCC113" s="14"/>
      <c r="WCD113" s="14"/>
      <c r="WCE113" s="14"/>
      <c r="WCF113" s="14"/>
      <c r="WCG113" s="14"/>
      <c r="WCH113" s="14"/>
      <c r="WCI113" s="14"/>
      <c r="WCJ113" s="14"/>
      <c r="WCK113" s="14"/>
      <c r="WCL113" s="14"/>
      <c r="WCM113" s="14"/>
      <c r="WCN113" s="14"/>
      <c r="WCO113" s="14"/>
      <c r="WCP113" s="14"/>
      <c r="WCQ113" s="14"/>
      <c r="WCR113" s="14"/>
      <c r="WCS113" s="14"/>
      <c r="WCT113" s="14"/>
      <c r="WCU113" s="14"/>
      <c r="WCV113" s="14"/>
      <c r="WCW113" s="14"/>
      <c r="WCX113" s="14"/>
      <c r="WCY113" s="14"/>
      <c r="WCZ113" s="14"/>
      <c r="WDA113" s="14"/>
      <c r="WDB113" s="14"/>
      <c r="WDC113" s="14"/>
      <c r="WDD113" s="14"/>
      <c r="WDE113" s="14"/>
      <c r="WDF113" s="14"/>
      <c r="WDG113" s="14"/>
      <c r="WDH113" s="14"/>
      <c r="WDI113" s="14"/>
      <c r="WDJ113" s="14"/>
      <c r="WDK113" s="14"/>
      <c r="WDL113" s="14"/>
      <c r="WDM113" s="14"/>
      <c r="WDN113" s="14"/>
      <c r="WDO113" s="14"/>
      <c r="WDP113" s="14"/>
      <c r="WDQ113" s="14"/>
      <c r="WDR113" s="14"/>
      <c r="WDS113" s="14"/>
      <c r="WDT113" s="14"/>
      <c r="WDU113" s="14"/>
      <c r="WDV113" s="14"/>
      <c r="WDW113" s="14"/>
      <c r="WDX113" s="14"/>
      <c r="WDY113" s="14"/>
      <c r="WDZ113" s="14"/>
      <c r="WEA113" s="14"/>
      <c r="WEB113" s="14"/>
      <c r="WEC113" s="14"/>
      <c r="WED113" s="14"/>
      <c r="WEE113" s="14"/>
      <c r="WEF113" s="14"/>
      <c r="WEG113" s="14"/>
      <c r="WEH113" s="14"/>
      <c r="WEI113" s="14"/>
      <c r="WEJ113" s="14"/>
      <c r="WEK113" s="14"/>
      <c r="WEL113" s="14"/>
      <c r="WEM113" s="14"/>
      <c r="WEN113" s="14"/>
      <c r="WEO113" s="14"/>
      <c r="WEP113" s="14"/>
      <c r="WEQ113" s="14"/>
      <c r="WER113" s="14"/>
      <c r="WES113" s="14"/>
      <c r="WET113" s="14"/>
      <c r="WEU113" s="14"/>
      <c r="WEV113" s="14"/>
      <c r="WEW113" s="14"/>
      <c r="WEX113" s="14"/>
      <c r="WEY113" s="14"/>
      <c r="WEZ113" s="14"/>
      <c r="WFA113" s="14"/>
      <c r="WFB113" s="14"/>
      <c r="WFC113" s="14"/>
      <c r="WFD113" s="14"/>
      <c r="WFE113" s="14"/>
      <c r="WFF113" s="14"/>
      <c r="WFG113" s="14"/>
      <c r="WFH113" s="14"/>
      <c r="WFI113" s="14"/>
      <c r="WFJ113" s="14"/>
      <c r="WFK113" s="14"/>
      <c r="WFL113" s="14"/>
      <c r="WFM113" s="14"/>
      <c r="WFN113" s="14"/>
      <c r="WFO113" s="14"/>
      <c r="WFP113" s="14"/>
      <c r="WFQ113" s="14"/>
      <c r="WFR113" s="14"/>
      <c r="WFS113" s="14"/>
      <c r="WFT113" s="14"/>
      <c r="WFU113" s="14"/>
      <c r="WFV113" s="14"/>
      <c r="WFW113" s="14"/>
      <c r="WFX113" s="14"/>
      <c r="WFY113" s="14"/>
      <c r="WFZ113" s="14"/>
      <c r="WGA113" s="14"/>
      <c r="WGB113" s="14"/>
      <c r="WGC113" s="14"/>
      <c r="WGD113" s="14"/>
      <c r="WGE113" s="14"/>
      <c r="WGF113" s="14"/>
      <c r="WGG113" s="14"/>
      <c r="WGH113" s="14"/>
      <c r="WGI113" s="14"/>
      <c r="WGJ113" s="14"/>
      <c r="WGK113" s="14"/>
      <c r="WGL113" s="14"/>
      <c r="WGM113" s="14"/>
      <c r="WGN113" s="14"/>
      <c r="WGO113" s="14"/>
      <c r="WGP113" s="14"/>
      <c r="WGQ113" s="14"/>
      <c r="WGR113" s="14"/>
      <c r="WGS113" s="14"/>
      <c r="WGT113" s="14"/>
      <c r="WGU113" s="14"/>
      <c r="WGV113" s="14"/>
      <c r="WGW113" s="14"/>
      <c r="WGX113" s="14"/>
      <c r="WGY113" s="14"/>
      <c r="WGZ113" s="14"/>
      <c r="WHA113" s="14"/>
      <c r="WHB113" s="14"/>
      <c r="WHC113" s="14"/>
      <c r="WHD113" s="14"/>
      <c r="WHE113" s="14"/>
      <c r="WHF113" s="14"/>
      <c r="WHG113" s="14"/>
      <c r="WHH113" s="14"/>
      <c r="WHI113" s="14"/>
      <c r="WHJ113" s="14"/>
      <c r="WHK113" s="14"/>
      <c r="WHL113" s="14"/>
      <c r="WHM113" s="14"/>
      <c r="WHN113" s="14"/>
      <c r="WHO113" s="14"/>
      <c r="WHP113" s="14"/>
      <c r="WHQ113" s="14"/>
      <c r="WHR113" s="14"/>
      <c r="WHS113" s="14"/>
      <c r="WHT113" s="14"/>
      <c r="WHU113" s="14"/>
      <c r="WHV113" s="14"/>
      <c r="WHW113" s="14"/>
      <c r="WHX113" s="14"/>
      <c r="WHY113" s="14"/>
      <c r="WHZ113" s="14"/>
      <c r="WIA113" s="14"/>
      <c r="WIB113" s="14"/>
      <c r="WIC113" s="14"/>
      <c r="WID113" s="14"/>
      <c r="WIE113" s="14"/>
      <c r="WIF113" s="14"/>
      <c r="WIG113" s="14"/>
      <c r="WIH113" s="14"/>
      <c r="WII113" s="14"/>
      <c r="WIJ113" s="14"/>
      <c r="WIK113" s="14"/>
      <c r="WIL113" s="14"/>
      <c r="WIM113" s="14"/>
      <c r="WIN113" s="14"/>
      <c r="WIO113" s="14"/>
      <c r="WIP113" s="14"/>
      <c r="WIQ113" s="14"/>
      <c r="WIR113" s="14"/>
      <c r="WIS113" s="14"/>
      <c r="WIT113" s="14"/>
      <c r="WIU113" s="14"/>
      <c r="WIV113" s="14"/>
      <c r="WIW113" s="14"/>
      <c r="WIX113" s="14"/>
      <c r="WIY113" s="14"/>
      <c r="WIZ113" s="14"/>
      <c r="WJA113" s="14"/>
      <c r="WJB113" s="14"/>
      <c r="WJC113" s="14"/>
      <c r="WJD113" s="14"/>
      <c r="WJE113" s="14"/>
      <c r="WJF113" s="14"/>
      <c r="WJG113" s="14"/>
      <c r="WJH113" s="14"/>
      <c r="WJI113" s="14"/>
      <c r="WJJ113" s="14"/>
      <c r="WJK113" s="14"/>
      <c r="WJL113" s="14"/>
      <c r="WJM113" s="14"/>
      <c r="WJN113" s="14"/>
      <c r="WJO113" s="14"/>
      <c r="WJP113" s="14"/>
      <c r="WJQ113" s="14"/>
      <c r="WJR113" s="14"/>
      <c r="WJS113" s="14"/>
      <c r="WJT113" s="14"/>
      <c r="WJU113" s="14"/>
      <c r="WJV113" s="14"/>
      <c r="WJW113" s="14"/>
      <c r="WJX113" s="14"/>
      <c r="WJY113" s="14"/>
      <c r="WJZ113" s="14"/>
      <c r="WKA113" s="14"/>
      <c r="WKB113" s="14"/>
      <c r="WKC113" s="14"/>
      <c r="WKD113" s="14"/>
      <c r="WKE113" s="14"/>
      <c r="WKF113" s="14"/>
      <c r="WKG113" s="14"/>
      <c r="WKH113" s="14"/>
      <c r="WKI113" s="14"/>
      <c r="WKJ113" s="14"/>
      <c r="WKK113" s="14"/>
      <c r="WKL113" s="14"/>
      <c r="WKM113" s="14"/>
      <c r="WKN113" s="14"/>
      <c r="WKO113" s="14"/>
      <c r="WKP113" s="14"/>
      <c r="WKQ113" s="14"/>
      <c r="WKR113" s="14"/>
      <c r="WKS113" s="14"/>
      <c r="WKT113" s="14"/>
      <c r="WKU113" s="14"/>
      <c r="WKV113" s="14"/>
      <c r="WKW113" s="14"/>
      <c r="WKX113" s="14"/>
      <c r="WKY113" s="14"/>
      <c r="WKZ113" s="14"/>
      <c r="WLA113" s="14"/>
      <c r="WLB113" s="14"/>
      <c r="WLC113" s="14"/>
      <c r="WLD113" s="14"/>
      <c r="WLE113" s="14"/>
      <c r="WLF113" s="14"/>
      <c r="WLG113" s="14"/>
      <c r="WLH113" s="14"/>
      <c r="WLI113" s="14"/>
      <c r="WLJ113" s="14"/>
      <c r="WLK113" s="14"/>
      <c r="WLL113" s="14"/>
      <c r="WLM113" s="14"/>
      <c r="WLN113" s="14"/>
      <c r="WLO113" s="14"/>
      <c r="WLP113" s="14"/>
      <c r="WLQ113" s="14"/>
      <c r="WLR113" s="14"/>
      <c r="WLS113" s="14"/>
      <c r="WLT113" s="14"/>
      <c r="WLU113" s="14"/>
      <c r="WLV113" s="14"/>
      <c r="WLW113" s="14"/>
      <c r="WLX113" s="14"/>
      <c r="WLY113" s="14"/>
      <c r="WLZ113" s="14"/>
      <c r="WMA113" s="14"/>
      <c r="WMB113" s="14"/>
      <c r="WMC113" s="14"/>
      <c r="WMD113" s="14"/>
      <c r="WME113" s="14"/>
      <c r="WMF113" s="14"/>
      <c r="WMG113" s="14"/>
      <c r="WMH113" s="14"/>
      <c r="WMI113" s="14"/>
      <c r="WMJ113" s="14"/>
      <c r="WMK113" s="14"/>
      <c r="WML113" s="14"/>
      <c r="WMM113" s="14"/>
      <c r="WMN113" s="14"/>
      <c r="WMO113" s="14"/>
      <c r="WMP113" s="14"/>
      <c r="WMQ113" s="14"/>
      <c r="WMR113" s="14"/>
      <c r="WMS113" s="14"/>
      <c r="WMT113" s="14"/>
      <c r="WMU113" s="14"/>
      <c r="WMV113" s="14"/>
      <c r="WMW113" s="14"/>
      <c r="WMX113" s="14"/>
      <c r="WMY113" s="14"/>
      <c r="WMZ113" s="14"/>
      <c r="WNA113" s="14"/>
      <c r="WNB113" s="14"/>
      <c r="WNC113" s="14"/>
      <c r="WND113" s="14"/>
      <c r="WNE113" s="14"/>
      <c r="WNF113" s="14"/>
      <c r="WNG113" s="14"/>
      <c r="WNH113" s="14"/>
      <c r="WNI113" s="14"/>
      <c r="WNJ113" s="14"/>
      <c r="WNK113" s="14"/>
      <c r="WNL113" s="14"/>
      <c r="WNM113" s="14"/>
      <c r="WNN113" s="14"/>
      <c r="WNO113" s="14"/>
      <c r="WNP113" s="14"/>
      <c r="WNQ113" s="14"/>
      <c r="WNR113" s="14"/>
      <c r="WNS113" s="14"/>
      <c r="WNT113" s="14"/>
      <c r="WNU113" s="14"/>
      <c r="WNV113" s="14"/>
      <c r="WNW113" s="14"/>
      <c r="WNX113" s="14"/>
      <c r="WNY113" s="14"/>
      <c r="WNZ113" s="14"/>
      <c r="WOA113" s="14"/>
      <c r="WOB113" s="14"/>
      <c r="WOC113" s="14"/>
      <c r="WOD113" s="14"/>
      <c r="WOE113" s="14"/>
      <c r="WOF113" s="14"/>
      <c r="WOG113" s="14"/>
      <c r="WOH113" s="14"/>
      <c r="WOI113" s="14"/>
      <c r="WOJ113" s="14"/>
      <c r="WOK113" s="14"/>
      <c r="WOL113" s="14"/>
      <c r="WOM113" s="14"/>
      <c r="WON113" s="14"/>
      <c r="WOO113" s="14"/>
      <c r="WOP113" s="14"/>
      <c r="WOQ113" s="14"/>
      <c r="WOR113" s="14"/>
      <c r="WOS113" s="14"/>
      <c r="WOT113" s="14"/>
      <c r="WOU113" s="14"/>
      <c r="WOV113" s="14"/>
      <c r="WOW113" s="14"/>
      <c r="WOX113" s="14"/>
      <c r="WOY113" s="14"/>
      <c r="WOZ113" s="14"/>
      <c r="WPA113" s="14"/>
      <c r="WPB113" s="14"/>
      <c r="WPC113" s="14"/>
      <c r="WPD113" s="14"/>
      <c r="WPE113" s="14"/>
      <c r="WPF113" s="14"/>
      <c r="WPG113" s="14"/>
      <c r="WPH113" s="14"/>
      <c r="WPI113" s="14"/>
      <c r="WPJ113" s="14"/>
      <c r="WPK113" s="14"/>
      <c r="WPL113" s="14"/>
      <c r="WPM113" s="14"/>
      <c r="WPN113" s="14"/>
      <c r="WPO113" s="14"/>
      <c r="WPP113" s="14"/>
      <c r="WPQ113" s="14"/>
      <c r="WPR113" s="14"/>
      <c r="WPS113" s="14"/>
      <c r="WPT113" s="14"/>
      <c r="WPU113" s="14"/>
      <c r="WPV113" s="14"/>
      <c r="WPW113" s="14"/>
      <c r="WPX113" s="14"/>
      <c r="WPY113" s="14"/>
      <c r="WPZ113" s="14"/>
      <c r="WQA113" s="14"/>
      <c r="WQB113" s="14"/>
      <c r="WQC113" s="14"/>
      <c r="WQD113" s="14"/>
      <c r="WQE113" s="14"/>
      <c r="WQF113" s="14"/>
      <c r="WQG113" s="14"/>
      <c r="WQH113" s="14"/>
      <c r="WQI113" s="14"/>
      <c r="WQJ113" s="14"/>
      <c r="WQK113" s="14"/>
      <c r="WQL113" s="14"/>
      <c r="WQM113" s="14"/>
      <c r="WQN113" s="14"/>
      <c r="WQO113" s="14"/>
      <c r="WQP113" s="14"/>
      <c r="WQQ113" s="14"/>
      <c r="WQR113" s="14"/>
      <c r="WQS113" s="14"/>
      <c r="WQT113" s="14"/>
      <c r="WQU113" s="14"/>
      <c r="WQV113" s="14"/>
      <c r="WQW113" s="14"/>
      <c r="WQX113" s="14"/>
      <c r="WQY113" s="14"/>
      <c r="WQZ113" s="14"/>
      <c r="WRA113" s="14"/>
      <c r="WRB113" s="14"/>
      <c r="WRC113" s="14"/>
      <c r="WRD113" s="14"/>
      <c r="WRE113" s="14"/>
      <c r="WRF113" s="14"/>
      <c r="WRG113" s="14"/>
      <c r="WRH113" s="14"/>
      <c r="WRI113" s="14"/>
      <c r="WRJ113" s="14"/>
      <c r="WRK113" s="14"/>
      <c r="WRL113" s="14"/>
      <c r="WRM113" s="14"/>
      <c r="WRN113" s="14"/>
      <c r="WRO113" s="14"/>
      <c r="WRP113" s="14"/>
      <c r="WRQ113" s="14"/>
      <c r="WRR113" s="14"/>
      <c r="WRS113" s="14"/>
      <c r="WRT113" s="14"/>
      <c r="WRU113" s="14"/>
      <c r="WRV113" s="14"/>
      <c r="WRW113" s="14"/>
      <c r="WRX113" s="14"/>
      <c r="WRY113" s="14"/>
      <c r="WRZ113" s="14"/>
      <c r="WSA113" s="14"/>
      <c r="WSB113" s="14"/>
      <c r="WSC113" s="14"/>
      <c r="WSD113" s="14"/>
      <c r="WSE113" s="14"/>
      <c r="WSF113" s="14"/>
      <c r="WSG113" s="14"/>
      <c r="WSH113" s="14"/>
      <c r="WSI113" s="14"/>
      <c r="WSJ113" s="14"/>
      <c r="WSK113" s="14"/>
      <c r="WSL113" s="14"/>
      <c r="WSM113" s="14"/>
      <c r="WSN113" s="14"/>
      <c r="WSO113" s="14"/>
      <c r="WSP113" s="14"/>
      <c r="WSQ113" s="14"/>
      <c r="WSR113" s="14"/>
      <c r="WSS113" s="14"/>
      <c r="WST113" s="14"/>
      <c r="WSU113" s="14"/>
      <c r="WSV113" s="14"/>
      <c r="WSW113" s="14"/>
      <c r="WSX113" s="14"/>
      <c r="WSY113" s="14"/>
      <c r="WSZ113" s="14"/>
      <c r="WTA113" s="14"/>
      <c r="WTB113" s="14"/>
      <c r="WTC113" s="14"/>
      <c r="WTD113" s="14"/>
      <c r="WTE113" s="14"/>
      <c r="WTF113" s="14"/>
      <c r="WTG113" s="14"/>
      <c r="WTH113" s="14"/>
      <c r="WTI113" s="14"/>
      <c r="WTJ113" s="14"/>
      <c r="WTK113" s="14"/>
      <c r="WTL113" s="14"/>
      <c r="WTM113" s="14"/>
      <c r="WTN113" s="14"/>
      <c r="WTO113" s="14"/>
      <c r="WTP113" s="14"/>
      <c r="WTQ113" s="14"/>
      <c r="WTR113" s="14"/>
      <c r="WTS113" s="14"/>
      <c r="WTT113" s="14"/>
      <c r="WTU113" s="14"/>
      <c r="WTV113" s="14"/>
      <c r="WTW113" s="14"/>
      <c r="WTX113" s="14"/>
      <c r="WTY113" s="14"/>
      <c r="WTZ113" s="14"/>
      <c r="WUA113" s="14"/>
      <c r="WUB113" s="14"/>
      <c r="WUC113" s="14"/>
      <c r="WUD113" s="14"/>
      <c r="WUE113" s="14"/>
      <c r="WUF113" s="14"/>
      <c r="WUG113" s="14"/>
      <c r="WUH113" s="14"/>
      <c r="WUI113" s="14"/>
      <c r="WUJ113" s="14"/>
      <c r="WUK113" s="14"/>
      <c r="WUL113" s="14"/>
      <c r="WUM113" s="14"/>
      <c r="WUN113" s="14"/>
      <c r="WUO113" s="14"/>
      <c r="WUP113" s="14"/>
      <c r="WUQ113" s="14"/>
      <c r="WUR113" s="14"/>
      <c r="WUS113" s="14"/>
      <c r="WUT113" s="14"/>
      <c r="WUU113" s="14"/>
      <c r="WUV113" s="14"/>
      <c r="WUW113" s="14"/>
      <c r="WUX113" s="14"/>
      <c r="WUY113" s="14"/>
      <c r="WUZ113" s="14"/>
      <c r="WVA113" s="14"/>
      <c r="WVB113" s="14"/>
      <c r="WVC113" s="14"/>
      <c r="WVD113" s="14"/>
      <c r="WVE113" s="14"/>
      <c r="WVF113" s="14"/>
      <c r="WVG113" s="14"/>
      <c r="WVH113" s="14"/>
      <c r="WVI113" s="14"/>
      <c r="WVJ113" s="14"/>
      <c r="WVK113" s="14"/>
      <c r="WVL113" s="14"/>
      <c r="WVM113" s="14"/>
      <c r="WVN113" s="14"/>
      <c r="WVO113" s="14"/>
      <c r="WVP113" s="14"/>
      <c r="WVQ113" s="14"/>
      <c r="WVR113" s="14"/>
      <c r="WVS113" s="14"/>
      <c r="WVT113" s="14"/>
      <c r="WVU113" s="14"/>
      <c r="WVV113" s="14"/>
      <c r="WVW113" s="14"/>
      <c r="WVX113" s="14"/>
      <c r="WVY113" s="14"/>
      <c r="WVZ113" s="14"/>
      <c r="WWA113" s="14"/>
      <c r="WWB113" s="14"/>
      <c r="WWC113" s="14"/>
      <c r="WWD113" s="14"/>
      <c r="WWE113" s="14"/>
      <c r="WWF113" s="14"/>
      <c r="WWG113" s="14"/>
      <c r="WWH113" s="14"/>
      <c r="WWI113" s="14"/>
      <c r="WWJ113" s="14"/>
      <c r="WWK113" s="14"/>
      <c r="WWL113" s="14"/>
      <c r="WWM113" s="14"/>
      <c r="WWN113" s="14"/>
      <c r="WWO113" s="14"/>
      <c r="WWP113" s="14"/>
      <c r="WWQ113" s="14"/>
      <c r="WWR113" s="14"/>
      <c r="WWS113" s="14"/>
      <c r="WWT113" s="14"/>
      <c r="WWU113" s="14"/>
      <c r="WWV113" s="14"/>
      <c r="WWW113" s="14"/>
      <c r="WWX113" s="14"/>
      <c r="WWY113" s="14"/>
      <c r="WWZ113" s="14"/>
      <c r="WXA113" s="14"/>
      <c r="WXB113" s="14"/>
      <c r="WXC113" s="14"/>
      <c r="WXD113" s="14"/>
      <c r="WXE113" s="14"/>
      <c r="WXF113" s="14"/>
      <c r="WXG113" s="14"/>
      <c r="WXH113" s="14"/>
      <c r="WXI113" s="14"/>
      <c r="WXJ113" s="14"/>
      <c r="WXK113" s="14"/>
      <c r="WXL113" s="14"/>
      <c r="WXM113" s="14"/>
      <c r="WXN113" s="14"/>
      <c r="WXO113" s="14"/>
      <c r="WXP113" s="14"/>
      <c r="WXQ113" s="14"/>
      <c r="WXR113" s="14"/>
      <c r="WXS113" s="14"/>
      <c r="WXT113" s="14"/>
      <c r="WXU113" s="14"/>
      <c r="WXV113" s="14"/>
      <c r="WXW113" s="14"/>
      <c r="WXX113" s="14"/>
      <c r="WXY113" s="14"/>
      <c r="WXZ113" s="14"/>
      <c r="WYA113" s="14"/>
      <c r="WYB113" s="14"/>
      <c r="WYC113" s="14"/>
      <c r="WYD113" s="14"/>
      <c r="WYE113" s="14"/>
      <c r="WYF113" s="14"/>
      <c r="WYG113" s="14"/>
      <c r="WYH113" s="14"/>
      <c r="WYI113" s="14"/>
      <c r="WYJ113" s="14"/>
      <c r="WYK113" s="14"/>
      <c r="WYL113" s="14"/>
      <c r="WYM113" s="14"/>
      <c r="WYN113" s="14"/>
      <c r="WYO113" s="14"/>
      <c r="WYP113" s="14"/>
      <c r="WYQ113" s="14"/>
      <c r="WYR113" s="14"/>
      <c r="WYS113" s="14"/>
      <c r="WYT113" s="14"/>
      <c r="WYU113" s="14"/>
      <c r="WYV113" s="14"/>
      <c r="WYW113" s="14"/>
      <c r="WYX113" s="14"/>
      <c r="WYY113" s="14"/>
      <c r="WYZ113" s="14"/>
      <c r="WZA113" s="14"/>
      <c r="WZB113" s="14"/>
      <c r="WZC113" s="14"/>
      <c r="WZD113" s="14"/>
      <c r="WZE113" s="14"/>
      <c r="WZF113" s="14"/>
      <c r="WZG113" s="14"/>
      <c r="WZH113" s="14"/>
      <c r="WZI113" s="14"/>
      <c r="WZJ113" s="14"/>
      <c r="WZK113" s="14"/>
      <c r="WZL113" s="14"/>
      <c r="WZM113" s="14"/>
      <c r="WZN113" s="14"/>
      <c r="WZO113" s="14"/>
      <c r="WZP113" s="14"/>
      <c r="WZQ113" s="14"/>
      <c r="WZR113" s="14"/>
      <c r="WZS113" s="14"/>
      <c r="WZT113" s="14"/>
      <c r="WZU113" s="14"/>
      <c r="WZV113" s="14"/>
      <c r="WZW113" s="14"/>
      <c r="WZX113" s="14"/>
      <c r="WZY113" s="14"/>
      <c r="WZZ113" s="14"/>
      <c r="XAA113" s="14"/>
      <c r="XAB113" s="14"/>
      <c r="XAC113" s="14"/>
      <c r="XAD113" s="14"/>
      <c r="XAE113" s="14"/>
      <c r="XAF113" s="14"/>
      <c r="XAG113" s="14"/>
      <c r="XAH113" s="14"/>
      <c r="XAI113" s="14"/>
      <c r="XAJ113" s="14"/>
      <c r="XAK113" s="14"/>
      <c r="XAL113" s="14"/>
      <c r="XAM113" s="14"/>
      <c r="XAN113" s="14"/>
      <c r="XAO113" s="14"/>
      <c r="XAP113" s="14"/>
      <c r="XAQ113" s="14"/>
      <c r="XAR113" s="14"/>
      <c r="XAS113" s="14"/>
      <c r="XAT113" s="14"/>
      <c r="XAU113" s="14"/>
      <c r="XAV113" s="14"/>
      <c r="XAW113" s="14"/>
      <c r="XAX113" s="14"/>
      <c r="XAY113" s="14"/>
      <c r="XAZ113" s="14"/>
      <c r="XBA113" s="14"/>
      <c r="XBB113" s="14"/>
      <c r="XBC113" s="14"/>
      <c r="XBD113" s="14"/>
      <c r="XBE113" s="14"/>
      <c r="XBF113" s="14"/>
      <c r="XBG113" s="14"/>
      <c r="XBH113" s="14"/>
      <c r="XBI113" s="14"/>
      <c r="XBJ113" s="14"/>
      <c r="XBK113" s="14"/>
      <c r="XBL113" s="14"/>
      <c r="XBM113" s="14"/>
      <c r="XBN113" s="14"/>
      <c r="XBO113" s="14"/>
      <c r="XBP113" s="14"/>
      <c r="XBQ113" s="14"/>
      <c r="XBR113" s="14"/>
      <c r="XBS113" s="14"/>
      <c r="XBT113" s="14"/>
      <c r="XBU113" s="14"/>
      <c r="XBV113" s="14"/>
      <c r="XBW113" s="14"/>
      <c r="XBX113" s="14"/>
      <c r="XBY113" s="14"/>
      <c r="XBZ113" s="14"/>
      <c r="XCA113" s="14"/>
      <c r="XCB113" s="14"/>
      <c r="XCC113" s="14"/>
      <c r="XCD113" s="14"/>
      <c r="XCE113" s="14"/>
      <c r="XCF113" s="14"/>
      <c r="XCG113" s="14"/>
      <c r="XCH113" s="14"/>
      <c r="XCI113" s="14"/>
      <c r="XCJ113" s="14"/>
      <c r="XCK113" s="14"/>
      <c r="XCL113" s="14"/>
      <c r="XCM113" s="14"/>
      <c r="XCN113" s="14"/>
      <c r="XCO113" s="14"/>
      <c r="XCP113" s="14"/>
      <c r="XCQ113" s="14"/>
      <c r="XCR113" s="14"/>
      <c r="XCS113" s="14"/>
      <c r="XCT113" s="14"/>
      <c r="XCU113" s="14"/>
      <c r="XCV113" s="14"/>
      <c r="XCW113" s="14"/>
      <c r="XCX113" s="14"/>
      <c r="XCY113" s="14"/>
      <c r="XCZ113" s="14"/>
      <c r="XDA113" s="14"/>
      <c r="XDB113" s="14"/>
      <c r="XDC113" s="14"/>
      <c r="XDD113" s="14"/>
      <c r="XDE113" s="14"/>
      <c r="XDF113" s="14"/>
      <c r="XDG113" s="14"/>
      <c r="XDH113" s="14"/>
      <c r="XDI113" s="14"/>
      <c r="XDJ113" s="14"/>
      <c r="XDK113" s="14"/>
      <c r="XDL113" s="14"/>
      <c r="XDM113" s="14"/>
      <c r="XDN113" s="14"/>
      <c r="XDO113" s="14"/>
      <c r="XDP113" s="14"/>
      <c r="XDQ113" s="14"/>
      <c r="XDR113" s="14"/>
      <c r="XDS113" s="14"/>
      <c r="XDT113" s="14"/>
      <c r="XDU113" s="14"/>
      <c r="XDV113" s="14"/>
      <c r="XDW113" s="14"/>
      <c r="XDX113" s="14"/>
      <c r="XDY113" s="14"/>
      <c r="XDZ113" s="14"/>
      <c r="XEA113" s="14"/>
      <c r="XEB113" s="14"/>
      <c r="XEC113" s="14"/>
      <c r="XED113" s="14"/>
      <c r="XEE113" s="14"/>
      <c r="XEF113" s="14"/>
      <c r="XEG113" s="14"/>
      <c r="XEH113" s="14"/>
      <c r="XEI113" s="14"/>
      <c r="XEJ113" s="14"/>
      <c r="XEK113" s="14"/>
      <c r="XEL113" s="14"/>
      <c r="XEM113" s="14"/>
      <c r="XEN113" s="14"/>
    </row>
    <row r="114" spans="1:16368" s="15" customFormat="1" ht="18.95" customHeight="1">
      <c r="A114" s="50">
        <v>39</v>
      </c>
      <c r="B114" s="48" t="s">
        <v>123</v>
      </c>
      <c r="C114" s="87" t="s">
        <v>10</v>
      </c>
      <c r="D114" s="43">
        <v>814</v>
      </c>
      <c r="E114" s="79" t="s">
        <v>85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  <c r="MR114" s="14"/>
      <c r="MS114" s="14"/>
      <c r="MT114" s="14"/>
      <c r="MU114" s="14"/>
      <c r="MV114" s="14"/>
      <c r="MW114" s="14"/>
      <c r="MX114" s="14"/>
      <c r="MY114" s="14"/>
      <c r="MZ114" s="14"/>
      <c r="NA114" s="14"/>
      <c r="NB114" s="14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  <c r="NW114" s="14"/>
      <c r="NX114" s="14"/>
      <c r="NY114" s="14"/>
      <c r="NZ114" s="14"/>
      <c r="OA114" s="14"/>
      <c r="OB114" s="14"/>
      <c r="OC114" s="14"/>
      <c r="OD114" s="14"/>
      <c r="OE114" s="14"/>
      <c r="OF114" s="14"/>
      <c r="OG114" s="14"/>
      <c r="OH114" s="14"/>
      <c r="OI114" s="14"/>
      <c r="OJ114" s="14"/>
      <c r="OK114" s="14"/>
      <c r="OL114" s="14"/>
      <c r="OM114" s="14"/>
      <c r="ON114" s="14"/>
      <c r="OO114" s="14"/>
      <c r="OP114" s="14"/>
      <c r="OQ114" s="14"/>
      <c r="OR114" s="14"/>
      <c r="OS114" s="14"/>
      <c r="OT114" s="14"/>
      <c r="OU114" s="14"/>
      <c r="OV114" s="14"/>
      <c r="OW114" s="14"/>
      <c r="OX114" s="14"/>
      <c r="OY114" s="14"/>
      <c r="OZ114" s="14"/>
      <c r="PA114" s="14"/>
      <c r="PB114" s="14"/>
      <c r="PC114" s="14"/>
      <c r="PD114" s="14"/>
      <c r="PE114" s="14"/>
      <c r="PF114" s="14"/>
      <c r="PG114" s="14"/>
      <c r="PH114" s="14"/>
      <c r="PI114" s="14"/>
      <c r="PJ114" s="14"/>
      <c r="PK114" s="14"/>
      <c r="PL114" s="14"/>
      <c r="PM114" s="14"/>
      <c r="PN114" s="14"/>
      <c r="PO114" s="14"/>
      <c r="PP114" s="14"/>
      <c r="PQ114" s="14"/>
      <c r="PR114" s="14"/>
      <c r="PS114" s="14"/>
      <c r="PT114" s="14"/>
      <c r="PU114" s="14"/>
      <c r="PV114" s="14"/>
      <c r="PW114" s="14"/>
      <c r="PX114" s="14"/>
      <c r="PY114" s="14"/>
      <c r="PZ114" s="14"/>
      <c r="QA114" s="14"/>
      <c r="QB114" s="14"/>
      <c r="QC114" s="14"/>
      <c r="QD114" s="14"/>
      <c r="QE114" s="14"/>
      <c r="QF114" s="14"/>
      <c r="QG114" s="14"/>
      <c r="QH114" s="14"/>
      <c r="QI114" s="14"/>
      <c r="QJ114" s="14"/>
      <c r="QK114" s="14"/>
      <c r="QL114" s="14"/>
      <c r="QM114" s="14"/>
      <c r="QN114" s="14"/>
      <c r="QO114" s="14"/>
      <c r="QP114" s="14"/>
      <c r="QQ114" s="14"/>
      <c r="QR114" s="14"/>
      <c r="QS114" s="14"/>
      <c r="QT114" s="14"/>
      <c r="QU114" s="14"/>
      <c r="QV114" s="14"/>
      <c r="QW114" s="14"/>
      <c r="QX114" s="14"/>
      <c r="QY114" s="14"/>
      <c r="QZ114" s="14"/>
      <c r="RA114" s="14"/>
      <c r="RB114" s="14"/>
      <c r="RC114" s="14"/>
      <c r="RD114" s="14"/>
      <c r="RE114" s="14"/>
      <c r="RF114" s="14"/>
      <c r="RG114" s="14"/>
      <c r="RH114" s="14"/>
      <c r="RI114" s="14"/>
      <c r="RJ114" s="14"/>
      <c r="RK114" s="14"/>
      <c r="RL114" s="14"/>
      <c r="RM114" s="14"/>
      <c r="RN114" s="14"/>
      <c r="RO114" s="14"/>
      <c r="RP114" s="14"/>
      <c r="RQ114" s="14"/>
      <c r="RR114" s="14"/>
      <c r="RS114" s="14"/>
      <c r="RT114" s="14"/>
      <c r="RU114" s="14"/>
      <c r="RV114" s="14"/>
      <c r="RW114" s="14"/>
      <c r="RX114" s="14"/>
      <c r="RY114" s="14"/>
      <c r="RZ114" s="14"/>
      <c r="SA114" s="14"/>
      <c r="SB114" s="14"/>
      <c r="SC114" s="14"/>
      <c r="SD114" s="14"/>
      <c r="SE114" s="14"/>
      <c r="SF114" s="14"/>
      <c r="SG114" s="14"/>
      <c r="SH114" s="14"/>
      <c r="SI114" s="14"/>
      <c r="SJ114" s="14"/>
      <c r="SK114" s="14"/>
      <c r="SL114" s="14"/>
      <c r="SM114" s="14"/>
      <c r="SN114" s="14"/>
      <c r="SO114" s="14"/>
      <c r="SP114" s="14"/>
      <c r="SQ114" s="14"/>
      <c r="SR114" s="14"/>
      <c r="SS114" s="14"/>
      <c r="ST114" s="14"/>
      <c r="SU114" s="14"/>
      <c r="SV114" s="14"/>
      <c r="SW114" s="14"/>
      <c r="SX114" s="14"/>
      <c r="SY114" s="14"/>
      <c r="SZ114" s="14"/>
      <c r="TA114" s="14"/>
      <c r="TB114" s="14"/>
      <c r="TC114" s="14"/>
      <c r="TD114" s="14"/>
      <c r="TE114" s="14"/>
      <c r="TF114" s="14"/>
      <c r="TG114" s="14"/>
      <c r="TH114" s="14"/>
      <c r="TI114" s="14"/>
      <c r="TJ114" s="14"/>
      <c r="TK114" s="14"/>
      <c r="TL114" s="14"/>
      <c r="TM114" s="14"/>
      <c r="TN114" s="14"/>
      <c r="TO114" s="14"/>
      <c r="TP114" s="14"/>
      <c r="TQ114" s="14"/>
      <c r="TR114" s="14"/>
      <c r="TS114" s="14"/>
      <c r="TT114" s="14"/>
      <c r="TU114" s="14"/>
      <c r="TV114" s="14"/>
      <c r="TW114" s="14"/>
      <c r="TX114" s="14"/>
      <c r="TY114" s="14"/>
      <c r="TZ114" s="14"/>
      <c r="UA114" s="14"/>
      <c r="UB114" s="14"/>
      <c r="UC114" s="14"/>
      <c r="UD114" s="14"/>
      <c r="UE114" s="14"/>
      <c r="UF114" s="14"/>
      <c r="UG114" s="14"/>
      <c r="UH114" s="14"/>
      <c r="UI114" s="14"/>
      <c r="UJ114" s="14"/>
      <c r="UK114" s="14"/>
      <c r="UL114" s="14"/>
      <c r="UM114" s="14"/>
      <c r="UN114" s="14"/>
      <c r="UO114" s="14"/>
      <c r="UP114" s="14"/>
      <c r="UQ114" s="14"/>
      <c r="UR114" s="14"/>
      <c r="US114" s="14"/>
      <c r="UT114" s="14"/>
      <c r="UU114" s="14"/>
      <c r="UV114" s="14"/>
      <c r="UW114" s="14"/>
      <c r="UX114" s="14"/>
      <c r="UY114" s="14"/>
      <c r="UZ114" s="14"/>
      <c r="VA114" s="14"/>
      <c r="VB114" s="14"/>
      <c r="VC114" s="14"/>
      <c r="VD114" s="14"/>
      <c r="VE114" s="14"/>
      <c r="VF114" s="14"/>
      <c r="VG114" s="14"/>
      <c r="VH114" s="14"/>
      <c r="VI114" s="14"/>
      <c r="VJ114" s="14"/>
      <c r="VK114" s="14"/>
      <c r="VL114" s="14"/>
      <c r="VM114" s="14"/>
      <c r="VN114" s="14"/>
      <c r="VO114" s="14"/>
      <c r="VP114" s="14"/>
      <c r="VQ114" s="14"/>
      <c r="VR114" s="14"/>
      <c r="VS114" s="14"/>
      <c r="VT114" s="14"/>
      <c r="VU114" s="14"/>
      <c r="VV114" s="14"/>
      <c r="VW114" s="14"/>
      <c r="VX114" s="14"/>
      <c r="VY114" s="14"/>
      <c r="VZ114" s="14"/>
      <c r="WA114" s="14"/>
      <c r="WB114" s="14"/>
      <c r="WC114" s="14"/>
      <c r="WD114" s="14"/>
      <c r="WE114" s="14"/>
      <c r="WF114" s="14"/>
      <c r="WG114" s="14"/>
      <c r="WH114" s="14"/>
      <c r="WI114" s="14"/>
      <c r="WJ114" s="14"/>
      <c r="WK114" s="14"/>
      <c r="WL114" s="14"/>
      <c r="WM114" s="14"/>
      <c r="WN114" s="14"/>
      <c r="WO114" s="14"/>
      <c r="WP114" s="14"/>
      <c r="WQ114" s="14"/>
      <c r="WR114" s="14"/>
      <c r="WS114" s="14"/>
      <c r="WT114" s="14"/>
      <c r="WU114" s="14"/>
      <c r="WV114" s="14"/>
      <c r="WW114" s="14"/>
      <c r="WX114" s="14"/>
      <c r="WY114" s="14"/>
      <c r="WZ114" s="14"/>
      <c r="XA114" s="14"/>
      <c r="XB114" s="14"/>
      <c r="XC114" s="14"/>
      <c r="XD114" s="14"/>
      <c r="XE114" s="14"/>
      <c r="XF114" s="14"/>
      <c r="XG114" s="14"/>
      <c r="XH114" s="14"/>
      <c r="XI114" s="14"/>
      <c r="XJ114" s="14"/>
      <c r="XK114" s="14"/>
      <c r="XL114" s="14"/>
      <c r="XM114" s="14"/>
      <c r="XN114" s="14"/>
      <c r="XO114" s="14"/>
      <c r="XP114" s="14"/>
      <c r="XQ114" s="14"/>
      <c r="XR114" s="14"/>
      <c r="XS114" s="14"/>
      <c r="XT114" s="14"/>
      <c r="XU114" s="14"/>
      <c r="XV114" s="14"/>
      <c r="XW114" s="14"/>
      <c r="XX114" s="14"/>
      <c r="XY114" s="14"/>
      <c r="XZ114" s="14"/>
      <c r="YA114" s="14"/>
      <c r="YB114" s="14"/>
      <c r="YC114" s="14"/>
      <c r="YD114" s="14"/>
      <c r="YE114" s="14"/>
      <c r="YF114" s="14"/>
      <c r="YG114" s="14"/>
      <c r="YH114" s="14"/>
      <c r="YI114" s="14"/>
      <c r="YJ114" s="14"/>
      <c r="YK114" s="14"/>
      <c r="YL114" s="14"/>
      <c r="YM114" s="14"/>
      <c r="YN114" s="14"/>
      <c r="YO114" s="14"/>
      <c r="YP114" s="14"/>
      <c r="YQ114" s="14"/>
      <c r="YR114" s="14"/>
      <c r="YS114" s="14"/>
      <c r="YT114" s="14"/>
      <c r="YU114" s="14"/>
      <c r="YV114" s="14"/>
      <c r="YW114" s="14"/>
      <c r="YX114" s="14"/>
      <c r="YY114" s="14"/>
      <c r="YZ114" s="14"/>
      <c r="ZA114" s="14"/>
      <c r="ZB114" s="14"/>
      <c r="ZC114" s="14"/>
      <c r="ZD114" s="14"/>
      <c r="ZE114" s="14"/>
      <c r="ZF114" s="14"/>
      <c r="ZG114" s="14"/>
      <c r="ZH114" s="14"/>
      <c r="ZI114" s="14"/>
      <c r="ZJ114" s="14"/>
      <c r="ZK114" s="14"/>
      <c r="ZL114" s="14"/>
      <c r="ZM114" s="14"/>
      <c r="ZN114" s="14"/>
      <c r="ZO114" s="14"/>
      <c r="ZP114" s="14"/>
      <c r="ZQ114" s="14"/>
      <c r="ZR114" s="14"/>
      <c r="ZS114" s="14"/>
      <c r="ZT114" s="14"/>
      <c r="ZU114" s="14"/>
      <c r="ZV114" s="14"/>
      <c r="ZW114" s="14"/>
      <c r="ZX114" s="14"/>
      <c r="ZY114" s="14"/>
      <c r="ZZ114" s="14"/>
      <c r="AAA114" s="14"/>
      <c r="AAB114" s="14"/>
      <c r="AAC114" s="14"/>
      <c r="AAD114" s="14"/>
      <c r="AAE114" s="14"/>
      <c r="AAF114" s="14"/>
      <c r="AAG114" s="14"/>
      <c r="AAH114" s="14"/>
      <c r="AAI114" s="14"/>
      <c r="AAJ114" s="14"/>
      <c r="AAK114" s="14"/>
      <c r="AAL114" s="14"/>
      <c r="AAM114" s="14"/>
      <c r="AAN114" s="14"/>
      <c r="AAO114" s="14"/>
      <c r="AAP114" s="14"/>
      <c r="AAQ114" s="14"/>
      <c r="AAR114" s="14"/>
      <c r="AAS114" s="14"/>
      <c r="AAT114" s="14"/>
      <c r="AAU114" s="14"/>
      <c r="AAV114" s="14"/>
      <c r="AAW114" s="14"/>
      <c r="AAX114" s="14"/>
      <c r="AAY114" s="14"/>
      <c r="AAZ114" s="14"/>
      <c r="ABA114" s="14"/>
      <c r="ABB114" s="14"/>
      <c r="ABC114" s="14"/>
      <c r="ABD114" s="14"/>
      <c r="ABE114" s="14"/>
      <c r="ABF114" s="14"/>
      <c r="ABG114" s="14"/>
      <c r="ABH114" s="14"/>
      <c r="ABI114" s="14"/>
      <c r="ABJ114" s="14"/>
      <c r="ABK114" s="14"/>
      <c r="ABL114" s="14"/>
      <c r="ABM114" s="14"/>
      <c r="ABN114" s="14"/>
      <c r="ABO114" s="14"/>
      <c r="ABP114" s="14"/>
      <c r="ABQ114" s="14"/>
      <c r="ABR114" s="14"/>
      <c r="ABS114" s="14"/>
      <c r="ABT114" s="14"/>
      <c r="ABU114" s="14"/>
      <c r="ABV114" s="14"/>
      <c r="ABW114" s="14"/>
      <c r="ABX114" s="14"/>
      <c r="ABY114" s="14"/>
      <c r="ABZ114" s="14"/>
      <c r="ACA114" s="14"/>
      <c r="ACB114" s="14"/>
      <c r="ACC114" s="14"/>
      <c r="ACD114" s="14"/>
      <c r="ACE114" s="14"/>
      <c r="ACF114" s="14"/>
      <c r="ACG114" s="14"/>
      <c r="ACH114" s="14"/>
      <c r="ACI114" s="14"/>
      <c r="ACJ114" s="14"/>
      <c r="ACK114" s="14"/>
      <c r="ACL114" s="14"/>
      <c r="ACM114" s="14"/>
      <c r="ACN114" s="14"/>
      <c r="ACO114" s="14"/>
      <c r="ACP114" s="14"/>
      <c r="ACQ114" s="14"/>
      <c r="ACR114" s="14"/>
      <c r="ACS114" s="14"/>
      <c r="ACT114" s="14"/>
      <c r="ACU114" s="14"/>
      <c r="ACV114" s="14"/>
      <c r="ACW114" s="14"/>
      <c r="ACX114" s="14"/>
      <c r="ACY114" s="14"/>
      <c r="ACZ114" s="14"/>
      <c r="ADA114" s="14"/>
      <c r="ADB114" s="14"/>
      <c r="ADC114" s="14"/>
      <c r="ADD114" s="14"/>
      <c r="ADE114" s="14"/>
      <c r="ADF114" s="14"/>
      <c r="ADG114" s="14"/>
      <c r="ADH114" s="14"/>
      <c r="ADI114" s="14"/>
      <c r="ADJ114" s="14"/>
      <c r="ADK114" s="14"/>
      <c r="ADL114" s="14"/>
      <c r="ADM114" s="14"/>
      <c r="ADN114" s="14"/>
      <c r="ADO114" s="14"/>
      <c r="ADP114" s="14"/>
      <c r="ADQ114" s="14"/>
      <c r="ADR114" s="14"/>
      <c r="ADS114" s="14"/>
      <c r="ADT114" s="14"/>
      <c r="ADU114" s="14"/>
      <c r="ADV114" s="14"/>
      <c r="ADW114" s="14"/>
      <c r="ADX114" s="14"/>
      <c r="ADY114" s="14"/>
      <c r="ADZ114" s="14"/>
      <c r="AEA114" s="14"/>
      <c r="AEB114" s="14"/>
      <c r="AEC114" s="14"/>
      <c r="AED114" s="14"/>
      <c r="AEE114" s="14"/>
      <c r="AEF114" s="14"/>
      <c r="AEG114" s="14"/>
      <c r="AEH114" s="14"/>
      <c r="AEI114" s="14"/>
      <c r="AEJ114" s="14"/>
      <c r="AEK114" s="14"/>
      <c r="AEL114" s="14"/>
      <c r="AEM114" s="14"/>
      <c r="AEN114" s="14"/>
      <c r="AEO114" s="14"/>
      <c r="AEP114" s="14"/>
      <c r="AEQ114" s="14"/>
      <c r="AER114" s="14"/>
      <c r="AES114" s="14"/>
      <c r="AET114" s="14"/>
      <c r="AEU114" s="14"/>
      <c r="AEV114" s="14"/>
      <c r="AEW114" s="14"/>
      <c r="AEX114" s="14"/>
      <c r="AEY114" s="14"/>
      <c r="AEZ114" s="14"/>
      <c r="AFA114" s="14"/>
      <c r="AFB114" s="14"/>
      <c r="AFC114" s="14"/>
      <c r="AFD114" s="14"/>
      <c r="AFE114" s="14"/>
      <c r="AFF114" s="14"/>
      <c r="AFG114" s="14"/>
      <c r="AFH114" s="14"/>
      <c r="AFI114" s="14"/>
      <c r="AFJ114" s="14"/>
      <c r="AFK114" s="14"/>
      <c r="AFL114" s="14"/>
      <c r="AFM114" s="14"/>
      <c r="AFN114" s="14"/>
      <c r="AFO114" s="14"/>
      <c r="AFP114" s="14"/>
      <c r="AFQ114" s="14"/>
      <c r="AFR114" s="14"/>
      <c r="AFS114" s="14"/>
      <c r="AFT114" s="14"/>
      <c r="AFU114" s="14"/>
      <c r="AFV114" s="14"/>
      <c r="AFW114" s="14"/>
      <c r="AFX114" s="14"/>
      <c r="AFY114" s="14"/>
      <c r="AFZ114" s="14"/>
      <c r="AGA114" s="14"/>
      <c r="AGB114" s="14"/>
      <c r="AGC114" s="14"/>
      <c r="AGD114" s="14"/>
      <c r="AGE114" s="14"/>
      <c r="AGF114" s="14"/>
      <c r="AGG114" s="14"/>
      <c r="AGH114" s="14"/>
      <c r="AGI114" s="14"/>
      <c r="AGJ114" s="14"/>
      <c r="AGK114" s="14"/>
      <c r="AGL114" s="14"/>
      <c r="AGM114" s="14"/>
      <c r="AGN114" s="14"/>
      <c r="AGO114" s="14"/>
      <c r="AGP114" s="14"/>
      <c r="AGQ114" s="14"/>
      <c r="AGR114" s="14"/>
      <c r="AGS114" s="14"/>
      <c r="AGT114" s="14"/>
      <c r="AGU114" s="14"/>
      <c r="AGV114" s="14"/>
      <c r="AGW114" s="14"/>
      <c r="AGX114" s="14"/>
      <c r="AGY114" s="14"/>
      <c r="AGZ114" s="14"/>
      <c r="AHA114" s="14"/>
      <c r="AHB114" s="14"/>
      <c r="AHC114" s="14"/>
      <c r="AHD114" s="14"/>
      <c r="AHE114" s="14"/>
      <c r="AHF114" s="14"/>
      <c r="AHG114" s="14"/>
      <c r="AHH114" s="14"/>
      <c r="AHI114" s="14"/>
      <c r="AHJ114" s="14"/>
      <c r="AHK114" s="14"/>
      <c r="AHL114" s="14"/>
      <c r="AHM114" s="14"/>
      <c r="AHN114" s="14"/>
      <c r="AHO114" s="14"/>
      <c r="AHP114" s="14"/>
      <c r="AHQ114" s="14"/>
      <c r="AHR114" s="14"/>
      <c r="AHS114" s="14"/>
      <c r="AHT114" s="14"/>
      <c r="AHU114" s="14"/>
      <c r="AHV114" s="14"/>
      <c r="AHW114" s="14"/>
      <c r="AHX114" s="14"/>
      <c r="AHY114" s="14"/>
      <c r="AHZ114" s="14"/>
      <c r="AIA114" s="14"/>
      <c r="AIB114" s="14"/>
      <c r="AIC114" s="14"/>
      <c r="AID114" s="14"/>
      <c r="AIE114" s="14"/>
      <c r="AIF114" s="14"/>
      <c r="AIG114" s="14"/>
      <c r="AIH114" s="14"/>
      <c r="AII114" s="14"/>
      <c r="AIJ114" s="14"/>
      <c r="AIK114" s="14"/>
      <c r="AIL114" s="14"/>
      <c r="AIM114" s="14"/>
      <c r="AIN114" s="14"/>
      <c r="AIO114" s="14"/>
      <c r="AIP114" s="14"/>
      <c r="AIQ114" s="14"/>
      <c r="AIR114" s="14"/>
      <c r="AIS114" s="14"/>
      <c r="AIT114" s="14"/>
      <c r="AIU114" s="14"/>
      <c r="AIV114" s="14"/>
      <c r="AIW114" s="14"/>
      <c r="AIX114" s="14"/>
      <c r="AIY114" s="14"/>
      <c r="AIZ114" s="14"/>
      <c r="AJA114" s="14"/>
      <c r="AJB114" s="14"/>
      <c r="AJC114" s="14"/>
      <c r="AJD114" s="14"/>
      <c r="AJE114" s="14"/>
      <c r="AJF114" s="14"/>
      <c r="AJG114" s="14"/>
      <c r="AJH114" s="14"/>
      <c r="AJI114" s="14"/>
      <c r="AJJ114" s="14"/>
      <c r="AJK114" s="14"/>
      <c r="AJL114" s="14"/>
      <c r="AJM114" s="14"/>
      <c r="AJN114" s="14"/>
      <c r="AJO114" s="14"/>
      <c r="AJP114" s="14"/>
      <c r="AJQ114" s="14"/>
      <c r="AJR114" s="14"/>
      <c r="AJS114" s="14"/>
      <c r="AJT114" s="14"/>
      <c r="AJU114" s="14"/>
      <c r="AJV114" s="14"/>
      <c r="AJW114" s="14"/>
      <c r="AJX114" s="14"/>
      <c r="AJY114" s="14"/>
      <c r="AJZ114" s="14"/>
      <c r="AKA114" s="14"/>
      <c r="AKB114" s="14"/>
      <c r="AKC114" s="14"/>
      <c r="AKD114" s="14"/>
      <c r="AKE114" s="14"/>
      <c r="AKF114" s="14"/>
      <c r="AKG114" s="14"/>
      <c r="AKH114" s="14"/>
      <c r="AKI114" s="14"/>
      <c r="AKJ114" s="14"/>
      <c r="AKK114" s="14"/>
      <c r="AKL114" s="14"/>
      <c r="AKM114" s="14"/>
      <c r="AKN114" s="14"/>
      <c r="AKO114" s="14"/>
      <c r="AKP114" s="14"/>
      <c r="AKQ114" s="14"/>
      <c r="AKR114" s="14"/>
      <c r="AKS114" s="14"/>
      <c r="AKT114" s="14"/>
      <c r="AKU114" s="14"/>
      <c r="AKV114" s="14"/>
      <c r="AKW114" s="14"/>
      <c r="AKX114" s="14"/>
      <c r="AKY114" s="14"/>
      <c r="AKZ114" s="14"/>
      <c r="ALA114" s="14"/>
      <c r="ALB114" s="14"/>
      <c r="ALC114" s="14"/>
      <c r="ALD114" s="14"/>
      <c r="ALE114" s="14"/>
      <c r="ALF114" s="14"/>
      <c r="ALG114" s="14"/>
      <c r="ALH114" s="14"/>
      <c r="ALI114" s="14"/>
      <c r="ALJ114" s="14"/>
      <c r="ALK114" s="14"/>
      <c r="ALL114" s="14"/>
      <c r="ALM114" s="14"/>
      <c r="ALN114" s="14"/>
      <c r="ALO114" s="14"/>
      <c r="ALP114" s="14"/>
      <c r="ALQ114" s="14"/>
      <c r="ALR114" s="14"/>
      <c r="ALS114" s="14"/>
      <c r="ALT114" s="14"/>
      <c r="ALU114" s="14"/>
      <c r="ALV114" s="14"/>
      <c r="ALW114" s="14"/>
      <c r="ALX114" s="14"/>
      <c r="ALY114" s="14"/>
      <c r="ALZ114" s="14"/>
      <c r="AMA114" s="14"/>
      <c r="AMB114" s="14"/>
      <c r="AMC114" s="14"/>
      <c r="AMD114" s="14"/>
      <c r="AME114" s="14"/>
      <c r="AMF114" s="14"/>
      <c r="AMG114" s="14"/>
      <c r="AMH114" s="14"/>
      <c r="AMI114" s="14"/>
      <c r="AMJ114" s="14"/>
      <c r="AMK114" s="14"/>
      <c r="AML114" s="14"/>
      <c r="AMM114" s="14"/>
      <c r="AMN114" s="14"/>
      <c r="AMO114" s="14"/>
      <c r="AMP114" s="14"/>
      <c r="AMQ114" s="14"/>
      <c r="AMR114" s="14"/>
      <c r="AMS114" s="14"/>
      <c r="AMT114" s="14"/>
      <c r="AMU114" s="14"/>
      <c r="AMV114" s="14"/>
      <c r="AMW114" s="14"/>
      <c r="AMX114" s="14"/>
      <c r="AMY114" s="14"/>
      <c r="AMZ114" s="14"/>
      <c r="ANA114" s="14"/>
      <c r="ANB114" s="14"/>
      <c r="ANC114" s="14"/>
      <c r="AND114" s="14"/>
      <c r="ANE114" s="14"/>
      <c r="ANF114" s="14"/>
      <c r="ANG114" s="14"/>
      <c r="ANH114" s="14"/>
      <c r="ANI114" s="14"/>
      <c r="ANJ114" s="14"/>
      <c r="ANK114" s="14"/>
      <c r="ANL114" s="14"/>
      <c r="ANM114" s="14"/>
      <c r="ANN114" s="14"/>
      <c r="ANO114" s="14"/>
      <c r="ANP114" s="14"/>
      <c r="ANQ114" s="14"/>
      <c r="ANR114" s="14"/>
      <c r="ANS114" s="14"/>
      <c r="ANT114" s="14"/>
      <c r="ANU114" s="14"/>
      <c r="ANV114" s="14"/>
      <c r="ANW114" s="14"/>
      <c r="ANX114" s="14"/>
      <c r="ANY114" s="14"/>
      <c r="ANZ114" s="14"/>
      <c r="AOA114" s="14"/>
      <c r="AOB114" s="14"/>
      <c r="AOC114" s="14"/>
      <c r="AOD114" s="14"/>
      <c r="AOE114" s="14"/>
      <c r="AOF114" s="14"/>
      <c r="AOG114" s="14"/>
      <c r="AOH114" s="14"/>
      <c r="AOI114" s="14"/>
      <c r="AOJ114" s="14"/>
      <c r="AOK114" s="14"/>
      <c r="AOL114" s="14"/>
      <c r="AOM114" s="14"/>
      <c r="AON114" s="14"/>
      <c r="AOO114" s="14"/>
      <c r="AOP114" s="14"/>
      <c r="AOQ114" s="14"/>
      <c r="AOR114" s="14"/>
      <c r="AOS114" s="14"/>
      <c r="AOT114" s="14"/>
      <c r="AOU114" s="14"/>
      <c r="AOV114" s="14"/>
      <c r="AOW114" s="14"/>
      <c r="AOX114" s="14"/>
      <c r="AOY114" s="14"/>
      <c r="AOZ114" s="14"/>
      <c r="APA114" s="14"/>
      <c r="APB114" s="14"/>
      <c r="APC114" s="14"/>
      <c r="APD114" s="14"/>
      <c r="APE114" s="14"/>
      <c r="APF114" s="14"/>
      <c r="APG114" s="14"/>
      <c r="APH114" s="14"/>
      <c r="API114" s="14"/>
      <c r="APJ114" s="14"/>
      <c r="APK114" s="14"/>
      <c r="APL114" s="14"/>
      <c r="APM114" s="14"/>
      <c r="APN114" s="14"/>
      <c r="APO114" s="14"/>
      <c r="APP114" s="14"/>
      <c r="APQ114" s="14"/>
      <c r="APR114" s="14"/>
      <c r="APS114" s="14"/>
      <c r="APT114" s="14"/>
      <c r="APU114" s="14"/>
      <c r="APV114" s="14"/>
      <c r="APW114" s="14"/>
      <c r="APX114" s="14"/>
      <c r="APY114" s="14"/>
      <c r="APZ114" s="14"/>
      <c r="AQA114" s="14"/>
      <c r="AQB114" s="14"/>
      <c r="AQC114" s="14"/>
      <c r="AQD114" s="14"/>
      <c r="AQE114" s="14"/>
      <c r="AQF114" s="14"/>
      <c r="AQG114" s="14"/>
      <c r="AQH114" s="14"/>
      <c r="AQI114" s="14"/>
      <c r="AQJ114" s="14"/>
      <c r="AQK114" s="14"/>
      <c r="AQL114" s="14"/>
      <c r="AQM114" s="14"/>
      <c r="AQN114" s="14"/>
      <c r="AQO114" s="14"/>
      <c r="AQP114" s="14"/>
      <c r="AQQ114" s="14"/>
      <c r="AQR114" s="14"/>
      <c r="AQS114" s="14"/>
      <c r="AQT114" s="14"/>
      <c r="AQU114" s="14"/>
      <c r="AQV114" s="14"/>
      <c r="AQW114" s="14"/>
      <c r="AQX114" s="14"/>
      <c r="AQY114" s="14"/>
      <c r="AQZ114" s="14"/>
      <c r="ARA114" s="14"/>
      <c r="ARB114" s="14"/>
      <c r="ARC114" s="14"/>
      <c r="ARD114" s="14"/>
      <c r="ARE114" s="14"/>
      <c r="ARF114" s="14"/>
      <c r="ARG114" s="14"/>
      <c r="ARH114" s="14"/>
      <c r="ARI114" s="14"/>
      <c r="ARJ114" s="14"/>
      <c r="ARK114" s="14"/>
      <c r="ARL114" s="14"/>
      <c r="ARM114" s="14"/>
      <c r="ARN114" s="14"/>
      <c r="ARO114" s="14"/>
      <c r="ARP114" s="14"/>
      <c r="ARQ114" s="14"/>
      <c r="ARR114" s="14"/>
      <c r="ARS114" s="14"/>
      <c r="ART114" s="14"/>
      <c r="ARU114" s="14"/>
      <c r="ARV114" s="14"/>
      <c r="ARW114" s="14"/>
      <c r="ARX114" s="14"/>
      <c r="ARY114" s="14"/>
      <c r="ARZ114" s="14"/>
      <c r="ASA114" s="14"/>
      <c r="ASB114" s="14"/>
      <c r="ASC114" s="14"/>
      <c r="ASD114" s="14"/>
      <c r="ASE114" s="14"/>
      <c r="ASF114" s="14"/>
      <c r="ASG114" s="14"/>
      <c r="ASH114" s="14"/>
      <c r="ASI114" s="14"/>
      <c r="ASJ114" s="14"/>
      <c r="ASK114" s="14"/>
      <c r="ASL114" s="14"/>
      <c r="ASM114" s="14"/>
      <c r="ASN114" s="14"/>
      <c r="ASO114" s="14"/>
      <c r="ASP114" s="14"/>
      <c r="ASQ114" s="14"/>
      <c r="ASR114" s="14"/>
      <c r="ASS114" s="14"/>
      <c r="AST114" s="14"/>
      <c r="ASU114" s="14"/>
      <c r="ASV114" s="14"/>
      <c r="ASW114" s="14"/>
      <c r="ASX114" s="14"/>
      <c r="ASY114" s="14"/>
      <c r="ASZ114" s="14"/>
      <c r="ATA114" s="14"/>
      <c r="ATB114" s="14"/>
      <c r="ATC114" s="14"/>
      <c r="ATD114" s="14"/>
      <c r="ATE114" s="14"/>
      <c r="ATF114" s="14"/>
      <c r="ATG114" s="14"/>
      <c r="ATH114" s="14"/>
      <c r="ATI114" s="14"/>
      <c r="ATJ114" s="14"/>
      <c r="ATK114" s="14"/>
      <c r="ATL114" s="14"/>
      <c r="ATM114" s="14"/>
      <c r="ATN114" s="14"/>
      <c r="ATO114" s="14"/>
      <c r="ATP114" s="14"/>
      <c r="ATQ114" s="14"/>
      <c r="ATR114" s="14"/>
      <c r="ATS114" s="14"/>
      <c r="ATT114" s="14"/>
      <c r="ATU114" s="14"/>
      <c r="ATV114" s="14"/>
      <c r="ATW114" s="14"/>
      <c r="ATX114" s="14"/>
      <c r="ATY114" s="14"/>
      <c r="ATZ114" s="14"/>
      <c r="AUA114" s="14"/>
      <c r="AUB114" s="14"/>
      <c r="AUC114" s="14"/>
      <c r="AUD114" s="14"/>
      <c r="AUE114" s="14"/>
      <c r="AUF114" s="14"/>
      <c r="AUG114" s="14"/>
      <c r="AUH114" s="14"/>
      <c r="AUI114" s="14"/>
      <c r="AUJ114" s="14"/>
      <c r="AUK114" s="14"/>
      <c r="AUL114" s="14"/>
      <c r="AUM114" s="14"/>
      <c r="AUN114" s="14"/>
      <c r="AUO114" s="14"/>
      <c r="AUP114" s="14"/>
      <c r="AUQ114" s="14"/>
      <c r="AUR114" s="14"/>
      <c r="AUS114" s="14"/>
      <c r="AUT114" s="14"/>
      <c r="AUU114" s="14"/>
      <c r="AUV114" s="14"/>
      <c r="AUW114" s="14"/>
      <c r="AUX114" s="14"/>
      <c r="AUY114" s="14"/>
      <c r="AUZ114" s="14"/>
      <c r="AVA114" s="14"/>
      <c r="AVB114" s="14"/>
      <c r="AVC114" s="14"/>
      <c r="AVD114" s="14"/>
      <c r="AVE114" s="14"/>
      <c r="AVF114" s="14"/>
      <c r="AVG114" s="14"/>
      <c r="AVH114" s="14"/>
      <c r="AVI114" s="14"/>
      <c r="AVJ114" s="14"/>
      <c r="AVK114" s="14"/>
      <c r="AVL114" s="14"/>
      <c r="AVM114" s="14"/>
      <c r="AVN114" s="14"/>
      <c r="AVO114" s="14"/>
      <c r="AVP114" s="14"/>
      <c r="AVQ114" s="14"/>
      <c r="AVR114" s="14"/>
      <c r="AVS114" s="14"/>
      <c r="AVT114" s="14"/>
      <c r="AVU114" s="14"/>
      <c r="AVV114" s="14"/>
      <c r="AVW114" s="14"/>
      <c r="AVX114" s="14"/>
      <c r="AVY114" s="14"/>
      <c r="AVZ114" s="14"/>
      <c r="AWA114" s="14"/>
      <c r="AWB114" s="14"/>
      <c r="AWC114" s="14"/>
      <c r="AWD114" s="14"/>
      <c r="AWE114" s="14"/>
      <c r="AWF114" s="14"/>
      <c r="AWG114" s="14"/>
      <c r="AWH114" s="14"/>
      <c r="AWI114" s="14"/>
      <c r="AWJ114" s="14"/>
      <c r="AWK114" s="14"/>
      <c r="AWL114" s="14"/>
      <c r="AWM114" s="14"/>
      <c r="AWN114" s="14"/>
      <c r="AWO114" s="14"/>
      <c r="AWP114" s="14"/>
      <c r="AWQ114" s="14"/>
      <c r="AWR114" s="14"/>
      <c r="AWS114" s="14"/>
      <c r="AWT114" s="14"/>
      <c r="AWU114" s="14"/>
      <c r="AWV114" s="14"/>
      <c r="AWW114" s="14"/>
      <c r="AWX114" s="14"/>
      <c r="AWY114" s="14"/>
      <c r="AWZ114" s="14"/>
      <c r="AXA114" s="14"/>
      <c r="AXB114" s="14"/>
      <c r="AXC114" s="14"/>
      <c r="AXD114" s="14"/>
      <c r="AXE114" s="14"/>
      <c r="AXF114" s="14"/>
      <c r="AXG114" s="14"/>
      <c r="AXH114" s="14"/>
      <c r="AXI114" s="14"/>
      <c r="AXJ114" s="14"/>
      <c r="AXK114" s="14"/>
      <c r="AXL114" s="14"/>
      <c r="AXM114" s="14"/>
      <c r="AXN114" s="14"/>
      <c r="AXO114" s="14"/>
      <c r="AXP114" s="14"/>
      <c r="AXQ114" s="14"/>
      <c r="AXR114" s="14"/>
      <c r="AXS114" s="14"/>
      <c r="AXT114" s="14"/>
      <c r="AXU114" s="14"/>
      <c r="AXV114" s="14"/>
      <c r="AXW114" s="14"/>
      <c r="AXX114" s="14"/>
      <c r="AXY114" s="14"/>
      <c r="AXZ114" s="14"/>
      <c r="AYA114" s="14"/>
      <c r="AYB114" s="14"/>
      <c r="AYC114" s="14"/>
      <c r="AYD114" s="14"/>
      <c r="AYE114" s="14"/>
      <c r="AYF114" s="14"/>
      <c r="AYG114" s="14"/>
      <c r="AYH114" s="14"/>
      <c r="AYI114" s="14"/>
      <c r="AYJ114" s="14"/>
      <c r="AYK114" s="14"/>
      <c r="AYL114" s="14"/>
      <c r="AYM114" s="14"/>
      <c r="AYN114" s="14"/>
      <c r="AYO114" s="14"/>
      <c r="AYP114" s="14"/>
      <c r="AYQ114" s="14"/>
      <c r="AYR114" s="14"/>
      <c r="AYS114" s="14"/>
      <c r="AYT114" s="14"/>
      <c r="AYU114" s="14"/>
      <c r="AYV114" s="14"/>
      <c r="AYW114" s="14"/>
      <c r="AYX114" s="14"/>
      <c r="AYY114" s="14"/>
      <c r="AYZ114" s="14"/>
      <c r="AZA114" s="14"/>
      <c r="AZB114" s="14"/>
      <c r="AZC114" s="14"/>
      <c r="AZD114" s="14"/>
      <c r="AZE114" s="14"/>
      <c r="AZF114" s="14"/>
      <c r="AZG114" s="14"/>
      <c r="AZH114" s="14"/>
      <c r="AZI114" s="14"/>
      <c r="AZJ114" s="14"/>
      <c r="AZK114" s="14"/>
      <c r="AZL114" s="14"/>
      <c r="AZM114" s="14"/>
      <c r="AZN114" s="14"/>
      <c r="AZO114" s="14"/>
      <c r="AZP114" s="14"/>
      <c r="AZQ114" s="14"/>
      <c r="AZR114" s="14"/>
      <c r="AZS114" s="14"/>
      <c r="AZT114" s="14"/>
      <c r="AZU114" s="14"/>
      <c r="AZV114" s="14"/>
      <c r="AZW114" s="14"/>
      <c r="AZX114" s="14"/>
      <c r="AZY114" s="14"/>
      <c r="AZZ114" s="14"/>
      <c r="BAA114" s="14"/>
      <c r="BAB114" s="14"/>
      <c r="BAC114" s="14"/>
      <c r="BAD114" s="14"/>
      <c r="BAE114" s="14"/>
      <c r="BAF114" s="14"/>
      <c r="BAG114" s="14"/>
      <c r="BAH114" s="14"/>
      <c r="BAI114" s="14"/>
      <c r="BAJ114" s="14"/>
      <c r="BAK114" s="14"/>
      <c r="BAL114" s="14"/>
      <c r="BAM114" s="14"/>
      <c r="BAN114" s="14"/>
      <c r="BAO114" s="14"/>
      <c r="BAP114" s="14"/>
      <c r="BAQ114" s="14"/>
      <c r="BAR114" s="14"/>
      <c r="BAS114" s="14"/>
      <c r="BAT114" s="14"/>
      <c r="BAU114" s="14"/>
      <c r="BAV114" s="14"/>
      <c r="BAW114" s="14"/>
      <c r="BAX114" s="14"/>
      <c r="BAY114" s="14"/>
      <c r="BAZ114" s="14"/>
      <c r="BBA114" s="14"/>
      <c r="BBB114" s="14"/>
      <c r="BBC114" s="14"/>
      <c r="BBD114" s="14"/>
      <c r="BBE114" s="14"/>
      <c r="BBF114" s="14"/>
      <c r="BBG114" s="14"/>
      <c r="BBH114" s="14"/>
      <c r="BBI114" s="14"/>
      <c r="BBJ114" s="14"/>
      <c r="BBK114" s="14"/>
      <c r="BBL114" s="14"/>
      <c r="BBM114" s="14"/>
      <c r="BBN114" s="14"/>
      <c r="BBO114" s="14"/>
      <c r="BBP114" s="14"/>
      <c r="BBQ114" s="14"/>
      <c r="BBR114" s="14"/>
      <c r="BBS114" s="14"/>
      <c r="BBT114" s="14"/>
      <c r="BBU114" s="14"/>
      <c r="BBV114" s="14"/>
      <c r="BBW114" s="14"/>
      <c r="BBX114" s="14"/>
      <c r="BBY114" s="14"/>
      <c r="BBZ114" s="14"/>
      <c r="BCA114" s="14"/>
      <c r="BCB114" s="14"/>
      <c r="BCC114" s="14"/>
      <c r="BCD114" s="14"/>
      <c r="BCE114" s="14"/>
      <c r="BCF114" s="14"/>
      <c r="BCG114" s="14"/>
      <c r="BCH114" s="14"/>
      <c r="BCI114" s="14"/>
      <c r="BCJ114" s="14"/>
      <c r="BCK114" s="14"/>
      <c r="BCL114" s="14"/>
      <c r="BCM114" s="14"/>
      <c r="BCN114" s="14"/>
      <c r="BCO114" s="14"/>
      <c r="BCP114" s="14"/>
      <c r="BCQ114" s="14"/>
      <c r="BCR114" s="14"/>
      <c r="BCS114" s="14"/>
      <c r="BCT114" s="14"/>
      <c r="BCU114" s="14"/>
      <c r="BCV114" s="14"/>
      <c r="BCW114" s="14"/>
      <c r="BCX114" s="14"/>
      <c r="BCY114" s="14"/>
      <c r="BCZ114" s="14"/>
      <c r="BDA114" s="14"/>
      <c r="BDB114" s="14"/>
      <c r="BDC114" s="14"/>
      <c r="BDD114" s="14"/>
      <c r="BDE114" s="14"/>
      <c r="BDF114" s="14"/>
      <c r="BDG114" s="14"/>
      <c r="BDH114" s="14"/>
      <c r="BDI114" s="14"/>
      <c r="BDJ114" s="14"/>
      <c r="BDK114" s="14"/>
      <c r="BDL114" s="14"/>
      <c r="BDM114" s="14"/>
      <c r="BDN114" s="14"/>
      <c r="BDO114" s="14"/>
      <c r="BDP114" s="14"/>
      <c r="BDQ114" s="14"/>
      <c r="BDR114" s="14"/>
      <c r="BDS114" s="14"/>
      <c r="BDT114" s="14"/>
      <c r="BDU114" s="14"/>
      <c r="BDV114" s="14"/>
      <c r="BDW114" s="14"/>
      <c r="BDX114" s="14"/>
      <c r="BDY114" s="14"/>
      <c r="BDZ114" s="14"/>
      <c r="BEA114" s="14"/>
      <c r="BEB114" s="14"/>
      <c r="BEC114" s="14"/>
      <c r="BED114" s="14"/>
      <c r="BEE114" s="14"/>
      <c r="BEF114" s="14"/>
      <c r="BEG114" s="14"/>
      <c r="BEH114" s="14"/>
      <c r="BEI114" s="14"/>
      <c r="BEJ114" s="14"/>
      <c r="BEK114" s="14"/>
      <c r="BEL114" s="14"/>
      <c r="BEM114" s="14"/>
      <c r="BEN114" s="14"/>
      <c r="BEO114" s="14"/>
      <c r="BEP114" s="14"/>
      <c r="BEQ114" s="14"/>
      <c r="BER114" s="14"/>
      <c r="BES114" s="14"/>
      <c r="BET114" s="14"/>
      <c r="BEU114" s="14"/>
      <c r="BEV114" s="14"/>
      <c r="BEW114" s="14"/>
      <c r="BEX114" s="14"/>
      <c r="BEY114" s="14"/>
      <c r="BEZ114" s="14"/>
      <c r="BFA114" s="14"/>
      <c r="BFB114" s="14"/>
      <c r="BFC114" s="14"/>
      <c r="BFD114" s="14"/>
      <c r="BFE114" s="14"/>
      <c r="BFF114" s="14"/>
      <c r="BFG114" s="14"/>
      <c r="BFH114" s="14"/>
      <c r="BFI114" s="14"/>
      <c r="BFJ114" s="14"/>
      <c r="BFK114" s="14"/>
      <c r="BFL114" s="14"/>
      <c r="BFM114" s="14"/>
      <c r="BFN114" s="14"/>
      <c r="BFO114" s="14"/>
      <c r="BFP114" s="14"/>
      <c r="BFQ114" s="14"/>
      <c r="BFR114" s="14"/>
      <c r="BFS114" s="14"/>
      <c r="BFT114" s="14"/>
      <c r="BFU114" s="14"/>
      <c r="BFV114" s="14"/>
      <c r="BFW114" s="14"/>
      <c r="BFX114" s="14"/>
      <c r="BFY114" s="14"/>
      <c r="BFZ114" s="14"/>
      <c r="BGA114" s="14"/>
      <c r="BGB114" s="14"/>
      <c r="BGC114" s="14"/>
      <c r="BGD114" s="14"/>
      <c r="BGE114" s="14"/>
      <c r="BGF114" s="14"/>
      <c r="BGG114" s="14"/>
      <c r="BGH114" s="14"/>
      <c r="BGI114" s="14"/>
      <c r="BGJ114" s="14"/>
      <c r="BGK114" s="14"/>
      <c r="BGL114" s="14"/>
      <c r="BGM114" s="14"/>
      <c r="BGN114" s="14"/>
      <c r="BGO114" s="14"/>
      <c r="BGP114" s="14"/>
      <c r="BGQ114" s="14"/>
      <c r="BGR114" s="14"/>
      <c r="BGS114" s="14"/>
      <c r="BGT114" s="14"/>
      <c r="BGU114" s="14"/>
      <c r="BGV114" s="14"/>
      <c r="BGW114" s="14"/>
      <c r="BGX114" s="14"/>
      <c r="BGY114" s="14"/>
      <c r="BGZ114" s="14"/>
      <c r="BHA114" s="14"/>
      <c r="BHB114" s="14"/>
      <c r="BHC114" s="14"/>
      <c r="BHD114" s="14"/>
      <c r="BHE114" s="14"/>
      <c r="BHF114" s="14"/>
      <c r="BHG114" s="14"/>
      <c r="BHH114" s="14"/>
      <c r="BHI114" s="14"/>
      <c r="BHJ114" s="14"/>
      <c r="BHK114" s="14"/>
      <c r="BHL114" s="14"/>
      <c r="BHM114" s="14"/>
      <c r="BHN114" s="14"/>
      <c r="BHO114" s="14"/>
      <c r="BHP114" s="14"/>
      <c r="BHQ114" s="14"/>
      <c r="BHR114" s="14"/>
      <c r="BHS114" s="14"/>
      <c r="BHT114" s="14"/>
      <c r="BHU114" s="14"/>
      <c r="BHV114" s="14"/>
      <c r="BHW114" s="14"/>
      <c r="BHX114" s="14"/>
      <c r="BHY114" s="14"/>
      <c r="BHZ114" s="14"/>
      <c r="BIA114" s="14"/>
      <c r="BIB114" s="14"/>
      <c r="BIC114" s="14"/>
      <c r="BID114" s="14"/>
      <c r="BIE114" s="14"/>
      <c r="BIF114" s="14"/>
      <c r="BIG114" s="14"/>
      <c r="BIH114" s="14"/>
      <c r="BII114" s="14"/>
      <c r="BIJ114" s="14"/>
      <c r="BIK114" s="14"/>
      <c r="BIL114" s="14"/>
      <c r="BIM114" s="14"/>
      <c r="BIN114" s="14"/>
      <c r="BIO114" s="14"/>
      <c r="BIP114" s="14"/>
      <c r="BIQ114" s="14"/>
      <c r="BIR114" s="14"/>
      <c r="BIS114" s="14"/>
      <c r="BIT114" s="14"/>
      <c r="BIU114" s="14"/>
      <c r="BIV114" s="14"/>
      <c r="BIW114" s="14"/>
      <c r="BIX114" s="14"/>
      <c r="BIY114" s="14"/>
      <c r="BIZ114" s="14"/>
      <c r="BJA114" s="14"/>
      <c r="BJB114" s="14"/>
      <c r="BJC114" s="14"/>
      <c r="BJD114" s="14"/>
      <c r="BJE114" s="14"/>
      <c r="BJF114" s="14"/>
      <c r="BJG114" s="14"/>
      <c r="BJH114" s="14"/>
      <c r="BJI114" s="14"/>
      <c r="BJJ114" s="14"/>
      <c r="BJK114" s="14"/>
      <c r="BJL114" s="14"/>
      <c r="BJM114" s="14"/>
      <c r="BJN114" s="14"/>
      <c r="BJO114" s="14"/>
      <c r="BJP114" s="14"/>
      <c r="BJQ114" s="14"/>
      <c r="BJR114" s="14"/>
      <c r="BJS114" s="14"/>
      <c r="BJT114" s="14"/>
      <c r="BJU114" s="14"/>
      <c r="BJV114" s="14"/>
      <c r="BJW114" s="14"/>
      <c r="BJX114" s="14"/>
      <c r="BJY114" s="14"/>
      <c r="BJZ114" s="14"/>
      <c r="BKA114" s="14"/>
      <c r="BKB114" s="14"/>
      <c r="BKC114" s="14"/>
      <c r="BKD114" s="14"/>
      <c r="BKE114" s="14"/>
      <c r="BKF114" s="14"/>
      <c r="BKG114" s="14"/>
      <c r="BKH114" s="14"/>
      <c r="BKI114" s="14"/>
      <c r="BKJ114" s="14"/>
      <c r="BKK114" s="14"/>
      <c r="BKL114" s="14"/>
      <c r="BKM114" s="14"/>
      <c r="BKN114" s="14"/>
      <c r="BKO114" s="14"/>
      <c r="BKP114" s="14"/>
      <c r="BKQ114" s="14"/>
      <c r="BKR114" s="14"/>
      <c r="BKS114" s="14"/>
      <c r="BKT114" s="14"/>
      <c r="BKU114" s="14"/>
      <c r="BKV114" s="14"/>
      <c r="BKW114" s="14"/>
      <c r="BKX114" s="14"/>
      <c r="BKY114" s="14"/>
      <c r="BKZ114" s="14"/>
      <c r="BLA114" s="14"/>
      <c r="BLB114" s="14"/>
      <c r="BLC114" s="14"/>
      <c r="BLD114" s="14"/>
      <c r="BLE114" s="14"/>
      <c r="BLF114" s="14"/>
      <c r="BLG114" s="14"/>
      <c r="BLH114" s="14"/>
      <c r="BLI114" s="14"/>
      <c r="BLJ114" s="14"/>
      <c r="BLK114" s="14"/>
      <c r="BLL114" s="14"/>
      <c r="BLM114" s="14"/>
      <c r="BLN114" s="14"/>
      <c r="BLO114" s="14"/>
      <c r="BLP114" s="14"/>
      <c r="BLQ114" s="14"/>
      <c r="BLR114" s="14"/>
      <c r="BLS114" s="14"/>
      <c r="BLT114" s="14"/>
      <c r="BLU114" s="14"/>
      <c r="BLV114" s="14"/>
      <c r="BLW114" s="14"/>
      <c r="BLX114" s="14"/>
      <c r="BLY114" s="14"/>
      <c r="BLZ114" s="14"/>
      <c r="BMA114" s="14"/>
      <c r="BMB114" s="14"/>
      <c r="BMC114" s="14"/>
      <c r="BMD114" s="14"/>
      <c r="BME114" s="14"/>
      <c r="BMF114" s="14"/>
      <c r="BMG114" s="14"/>
      <c r="BMH114" s="14"/>
      <c r="BMI114" s="14"/>
      <c r="BMJ114" s="14"/>
      <c r="BMK114" s="14"/>
      <c r="BML114" s="14"/>
      <c r="BMM114" s="14"/>
      <c r="BMN114" s="14"/>
      <c r="BMO114" s="14"/>
      <c r="BMP114" s="14"/>
      <c r="BMQ114" s="14"/>
      <c r="BMR114" s="14"/>
      <c r="BMS114" s="14"/>
      <c r="BMT114" s="14"/>
      <c r="BMU114" s="14"/>
      <c r="BMV114" s="14"/>
      <c r="BMW114" s="14"/>
      <c r="BMX114" s="14"/>
      <c r="BMY114" s="14"/>
      <c r="BMZ114" s="14"/>
      <c r="BNA114" s="14"/>
      <c r="BNB114" s="14"/>
      <c r="BNC114" s="14"/>
      <c r="BND114" s="14"/>
      <c r="BNE114" s="14"/>
      <c r="BNF114" s="14"/>
      <c r="BNG114" s="14"/>
      <c r="BNH114" s="14"/>
      <c r="BNI114" s="14"/>
      <c r="BNJ114" s="14"/>
      <c r="BNK114" s="14"/>
      <c r="BNL114" s="14"/>
      <c r="BNM114" s="14"/>
      <c r="BNN114" s="14"/>
      <c r="BNO114" s="14"/>
      <c r="BNP114" s="14"/>
      <c r="BNQ114" s="14"/>
      <c r="BNR114" s="14"/>
      <c r="BNS114" s="14"/>
      <c r="BNT114" s="14"/>
      <c r="BNU114" s="14"/>
      <c r="BNV114" s="14"/>
      <c r="BNW114" s="14"/>
      <c r="BNX114" s="14"/>
      <c r="BNY114" s="14"/>
      <c r="BNZ114" s="14"/>
      <c r="BOA114" s="14"/>
      <c r="BOB114" s="14"/>
      <c r="BOC114" s="14"/>
      <c r="BOD114" s="14"/>
      <c r="BOE114" s="14"/>
      <c r="BOF114" s="14"/>
      <c r="BOG114" s="14"/>
      <c r="BOH114" s="14"/>
      <c r="BOI114" s="14"/>
      <c r="BOJ114" s="14"/>
      <c r="BOK114" s="14"/>
      <c r="BOL114" s="14"/>
      <c r="BOM114" s="14"/>
      <c r="BON114" s="14"/>
      <c r="BOO114" s="14"/>
      <c r="BOP114" s="14"/>
      <c r="BOQ114" s="14"/>
      <c r="BOR114" s="14"/>
      <c r="BOS114" s="14"/>
      <c r="BOT114" s="14"/>
      <c r="BOU114" s="14"/>
      <c r="BOV114" s="14"/>
      <c r="BOW114" s="14"/>
      <c r="BOX114" s="14"/>
      <c r="BOY114" s="14"/>
      <c r="BOZ114" s="14"/>
      <c r="BPA114" s="14"/>
      <c r="BPB114" s="14"/>
      <c r="BPC114" s="14"/>
      <c r="BPD114" s="14"/>
      <c r="BPE114" s="14"/>
      <c r="BPF114" s="14"/>
      <c r="BPG114" s="14"/>
      <c r="BPH114" s="14"/>
      <c r="BPI114" s="14"/>
      <c r="BPJ114" s="14"/>
      <c r="BPK114" s="14"/>
      <c r="BPL114" s="14"/>
      <c r="BPM114" s="14"/>
      <c r="BPN114" s="14"/>
      <c r="BPO114" s="14"/>
      <c r="BPP114" s="14"/>
      <c r="BPQ114" s="14"/>
      <c r="BPR114" s="14"/>
      <c r="BPS114" s="14"/>
      <c r="BPT114" s="14"/>
      <c r="BPU114" s="14"/>
      <c r="BPV114" s="14"/>
      <c r="BPW114" s="14"/>
      <c r="BPX114" s="14"/>
      <c r="BPY114" s="14"/>
      <c r="BPZ114" s="14"/>
      <c r="BQA114" s="14"/>
      <c r="BQB114" s="14"/>
      <c r="BQC114" s="14"/>
      <c r="BQD114" s="14"/>
      <c r="BQE114" s="14"/>
      <c r="BQF114" s="14"/>
      <c r="BQG114" s="14"/>
      <c r="BQH114" s="14"/>
      <c r="BQI114" s="14"/>
      <c r="BQJ114" s="14"/>
      <c r="BQK114" s="14"/>
      <c r="BQL114" s="14"/>
      <c r="BQM114" s="14"/>
      <c r="BQN114" s="14"/>
      <c r="BQO114" s="14"/>
      <c r="BQP114" s="14"/>
      <c r="BQQ114" s="14"/>
      <c r="BQR114" s="14"/>
      <c r="BQS114" s="14"/>
      <c r="BQT114" s="14"/>
      <c r="BQU114" s="14"/>
      <c r="BQV114" s="14"/>
      <c r="BQW114" s="14"/>
      <c r="BQX114" s="14"/>
      <c r="BQY114" s="14"/>
      <c r="BQZ114" s="14"/>
      <c r="BRA114" s="14"/>
      <c r="BRB114" s="14"/>
      <c r="BRC114" s="14"/>
      <c r="BRD114" s="14"/>
      <c r="BRE114" s="14"/>
      <c r="BRF114" s="14"/>
      <c r="BRG114" s="14"/>
      <c r="BRH114" s="14"/>
      <c r="BRI114" s="14"/>
      <c r="BRJ114" s="14"/>
      <c r="BRK114" s="14"/>
      <c r="BRL114" s="14"/>
      <c r="BRM114" s="14"/>
      <c r="BRN114" s="14"/>
      <c r="BRO114" s="14"/>
      <c r="BRP114" s="14"/>
      <c r="BRQ114" s="14"/>
      <c r="BRR114" s="14"/>
      <c r="BRS114" s="14"/>
      <c r="BRT114" s="14"/>
      <c r="BRU114" s="14"/>
      <c r="BRV114" s="14"/>
      <c r="BRW114" s="14"/>
      <c r="BRX114" s="14"/>
      <c r="BRY114" s="14"/>
      <c r="BRZ114" s="14"/>
      <c r="BSA114" s="14"/>
      <c r="BSB114" s="14"/>
      <c r="BSC114" s="14"/>
      <c r="BSD114" s="14"/>
      <c r="BSE114" s="14"/>
      <c r="BSF114" s="14"/>
      <c r="BSG114" s="14"/>
      <c r="BSH114" s="14"/>
      <c r="BSI114" s="14"/>
      <c r="BSJ114" s="14"/>
      <c r="BSK114" s="14"/>
      <c r="BSL114" s="14"/>
      <c r="BSM114" s="14"/>
      <c r="BSN114" s="14"/>
      <c r="BSO114" s="14"/>
      <c r="BSP114" s="14"/>
      <c r="BSQ114" s="14"/>
      <c r="BSR114" s="14"/>
      <c r="BSS114" s="14"/>
      <c r="BST114" s="14"/>
      <c r="BSU114" s="14"/>
      <c r="BSV114" s="14"/>
      <c r="BSW114" s="14"/>
      <c r="BSX114" s="14"/>
      <c r="BSY114" s="14"/>
      <c r="BSZ114" s="14"/>
      <c r="BTA114" s="14"/>
      <c r="BTB114" s="14"/>
      <c r="BTC114" s="14"/>
      <c r="BTD114" s="14"/>
      <c r="BTE114" s="14"/>
      <c r="BTF114" s="14"/>
      <c r="BTG114" s="14"/>
      <c r="BTH114" s="14"/>
      <c r="BTI114" s="14"/>
      <c r="BTJ114" s="14"/>
      <c r="BTK114" s="14"/>
      <c r="BTL114" s="14"/>
      <c r="BTM114" s="14"/>
      <c r="BTN114" s="14"/>
      <c r="BTO114" s="14"/>
      <c r="BTP114" s="14"/>
      <c r="BTQ114" s="14"/>
      <c r="BTR114" s="14"/>
      <c r="BTS114" s="14"/>
      <c r="BTT114" s="14"/>
      <c r="BTU114" s="14"/>
      <c r="BTV114" s="14"/>
      <c r="BTW114" s="14"/>
      <c r="BTX114" s="14"/>
      <c r="BTY114" s="14"/>
      <c r="BTZ114" s="14"/>
      <c r="BUA114" s="14"/>
      <c r="BUB114" s="14"/>
      <c r="BUC114" s="14"/>
      <c r="BUD114" s="14"/>
      <c r="BUE114" s="14"/>
      <c r="BUF114" s="14"/>
      <c r="BUG114" s="14"/>
      <c r="BUH114" s="14"/>
      <c r="BUI114" s="14"/>
      <c r="BUJ114" s="14"/>
      <c r="BUK114" s="14"/>
      <c r="BUL114" s="14"/>
      <c r="BUM114" s="14"/>
      <c r="BUN114" s="14"/>
      <c r="BUO114" s="14"/>
      <c r="BUP114" s="14"/>
      <c r="BUQ114" s="14"/>
      <c r="BUR114" s="14"/>
      <c r="BUS114" s="14"/>
      <c r="BUT114" s="14"/>
      <c r="BUU114" s="14"/>
      <c r="BUV114" s="14"/>
      <c r="BUW114" s="14"/>
      <c r="BUX114" s="14"/>
      <c r="BUY114" s="14"/>
      <c r="BUZ114" s="14"/>
      <c r="BVA114" s="14"/>
      <c r="BVB114" s="14"/>
      <c r="BVC114" s="14"/>
      <c r="BVD114" s="14"/>
      <c r="BVE114" s="14"/>
      <c r="BVF114" s="14"/>
      <c r="BVG114" s="14"/>
      <c r="BVH114" s="14"/>
      <c r="BVI114" s="14"/>
      <c r="BVJ114" s="14"/>
      <c r="BVK114" s="14"/>
      <c r="BVL114" s="14"/>
      <c r="BVM114" s="14"/>
      <c r="BVN114" s="14"/>
      <c r="BVO114" s="14"/>
      <c r="BVP114" s="14"/>
      <c r="BVQ114" s="14"/>
      <c r="BVR114" s="14"/>
      <c r="BVS114" s="14"/>
      <c r="BVT114" s="14"/>
      <c r="BVU114" s="14"/>
      <c r="BVV114" s="14"/>
      <c r="BVW114" s="14"/>
      <c r="BVX114" s="14"/>
      <c r="BVY114" s="14"/>
      <c r="BVZ114" s="14"/>
      <c r="BWA114" s="14"/>
      <c r="BWB114" s="14"/>
      <c r="BWC114" s="14"/>
      <c r="BWD114" s="14"/>
      <c r="BWE114" s="14"/>
      <c r="BWF114" s="14"/>
      <c r="BWG114" s="14"/>
      <c r="BWH114" s="14"/>
      <c r="BWI114" s="14"/>
      <c r="BWJ114" s="14"/>
      <c r="BWK114" s="14"/>
      <c r="BWL114" s="14"/>
      <c r="BWM114" s="14"/>
      <c r="BWN114" s="14"/>
      <c r="BWO114" s="14"/>
      <c r="BWP114" s="14"/>
      <c r="BWQ114" s="14"/>
      <c r="BWR114" s="14"/>
      <c r="BWS114" s="14"/>
      <c r="BWT114" s="14"/>
      <c r="BWU114" s="14"/>
      <c r="BWV114" s="14"/>
      <c r="BWW114" s="14"/>
      <c r="BWX114" s="14"/>
      <c r="BWY114" s="14"/>
      <c r="BWZ114" s="14"/>
      <c r="BXA114" s="14"/>
      <c r="BXB114" s="14"/>
      <c r="BXC114" s="14"/>
      <c r="BXD114" s="14"/>
      <c r="BXE114" s="14"/>
      <c r="BXF114" s="14"/>
      <c r="BXG114" s="14"/>
      <c r="BXH114" s="14"/>
      <c r="BXI114" s="14"/>
      <c r="BXJ114" s="14"/>
      <c r="BXK114" s="14"/>
      <c r="BXL114" s="14"/>
      <c r="BXM114" s="14"/>
      <c r="BXN114" s="14"/>
      <c r="BXO114" s="14"/>
      <c r="BXP114" s="14"/>
      <c r="BXQ114" s="14"/>
      <c r="BXR114" s="14"/>
      <c r="BXS114" s="14"/>
      <c r="BXT114" s="14"/>
      <c r="BXU114" s="14"/>
      <c r="BXV114" s="14"/>
      <c r="BXW114" s="14"/>
      <c r="BXX114" s="14"/>
      <c r="BXY114" s="14"/>
      <c r="BXZ114" s="14"/>
      <c r="BYA114" s="14"/>
      <c r="BYB114" s="14"/>
      <c r="BYC114" s="14"/>
      <c r="BYD114" s="14"/>
      <c r="BYE114" s="14"/>
      <c r="BYF114" s="14"/>
      <c r="BYG114" s="14"/>
      <c r="BYH114" s="14"/>
      <c r="BYI114" s="14"/>
      <c r="BYJ114" s="14"/>
      <c r="BYK114" s="14"/>
      <c r="BYL114" s="14"/>
      <c r="BYM114" s="14"/>
      <c r="BYN114" s="14"/>
      <c r="BYO114" s="14"/>
      <c r="BYP114" s="14"/>
      <c r="BYQ114" s="14"/>
      <c r="BYR114" s="14"/>
      <c r="BYS114" s="14"/>
      <c r="BYT114" s="14"/>
      <c r="BYU114" s="14"/>
      <c r="BYV114" s="14"/>
      <c r="BYW114" s="14"/>
      <c r="BYX114" s="14"/>
      <c r="BYY114" s="14"/>
      <c r="BYZ114" s="14"/>
      <c r="BZA114" s="14"/>
      <c r="BZB114" s="14"/>
      <c r="BZC114" s="14"/>
      <c r="BZD114" s="14"/>
      <c r="BZE114" s="14"/>
      <c r="BZF114" s="14"/>
      <c r="BZG114" s="14"/>
      <c r="BZH114" s="14"/>
      <c r="BZI114" s="14"/>
      <c r="BZJ114" s="14"/>
      <c r="BZK114" s="14"/>
      <c r="BZL114" s="14"/>
      <c r="BZM114" s="14"/>
      <c r="BZN114" s="14"/>
      <c r="BZO114" s="14"/>
      <c r="BZP114" s="14"/>
      <c r="BZQ114" s="14"/>
      <c r="BZR114" s="14"/>
      <c r="BZS114" s="14"/>
      <c r="BZT114" s="14"/>
      <c r="BZU114" s="14"/>
      <c r="BZV114" s="14"/>
      <c r="BZW114" s="14"/>
      <c r="BZX114" s="14"/>
      <c r="BZY114" s="14"/>
      <c r="BZZ114" s="14"/>
      <c r="CAA114" s="14"/>
      <c r="CAB114" s="14"/>
      <c r="CAC114" s="14"/>
      <c r="CAD114" s="14"/>
      <c r="CAE114" s="14"/>
      <c r="CAF114" s="14"/>
      <c r="CAG114" s="14"/>
      <c r="CAH114" s="14"/>
      <c r="CAI114" s="14"/>
      <c r="CAJ114" s="14"/>
      <c r="CAK114" s="14"/>
      <c r="CAL114" s="14"/>
      <c r="CAM114" s="14"/>
      <c r="CAN114" s="14"/>
      <c r="CAO114" s="14"/>
      <c r="CAP114" s="14"/>
      <c r="CAQ114" s="14"/>
      <c r="CAR114" s="14"/>
      <c r="CAS114" s="14"/>
      <c r="CAT114" s="14"/>
      <c r="CAU114" s="14"/>
      <c r="CAV114" s="14"/>
      <c r="CAW114" s="14"/>
      <c r="CAX114" s="14"/>
      <c r="CAY114" s="14"/>
      <c r="CAZ114" s="14"/>
      <c r="CBA114" s="14"/>
      <c r="CBB114" s="14"/>
      <c r="CBC114" s="14"/>
      <c r="CBD114" s="14"/>
      <c r="CBE114" s="14"/>
      <c r="CBF114" s="14"/>
      <c r="CBG114" s="14"/>
      <c r="CBH114" s="14"/>
      <c r="CBI114" s="14"/>
      <c r="CBJ114" s="14"/>
      <c r="CBK114" s="14"/>
      <c r="CBL114" s="14"/>
      <c r="CBM114" s="14"/>
      <c r="CBN114" s="14"/>
      <c r="CBO114" s="14"/>
      <c r="CBP114" s="14"/>
      <c r="CBQ114" s="14"/>
      <c r="CBR114" s="14"/>
      <c r="CBS114" s="14"/>
      <c r="CBT114" s="14"/>
      <c r="CBU114" s="14"/>
      <c r="CBV114" s="14"/>
      <c r="CBW114" s="14"/>
      <c r="CBX114" s="14"/>
      <c r="CBY114" s="14"/>
      <c r="CBZ114" s="14"/>
      <c r="CCA114" s="14"/>
      <c r="CCB114" s="14"/>
      <c r="CCC114" s="14"/>
      <c r="CCD114" s="14"/>
      <c r="CCE114" s="14"/>
      <c r="CCF114" s="14"/>
      <c r="CCG114" s="14"/>
      <c r="CCH114" s="14"/>
      <c r="CCI114" s="14"/>
      <c r="CCJ114" s="14"/>
      <c r="CCK114" s="14"/>
      <c r="CCL114" s="14"/>
      <c r="CCM114" s="14"/>
      <c r="CCN114" s="14"/>
      <c r="CCO114" s="14"/>
      <c r="CCP114" s="14"/>
      <c r="CCQ114" s="14"/>
      <c r="CCR114" s="14"/>
      <c r="CCS114" s="14"/>
      <c r="CCT114" s="14"/>
      <c r="CCU114" s="14"/>
      <c r="CCV114" s="14"/>
      <c r="CCW114" s="14"/>
      <c r="CCX114" s="14"/>
      <c r="CCY114" s="14"/>
      <c r="CCZ114" s="14"/>
      <c r="CDA114" s="14"/>
      <c r="CDB114" s="14"/>
      <c r="CDC114" s="14"/>
      <c r="CDD114" s="14"/>
      <c r="CDE114" s="14"/>
      <c r="CDF114" s="14"/>
      <c r="CDG114" s="14"/>
      <c r="CDH114" s="14"/>
      <c r="CDI114" s="14"/>
      <c r="CDJ114" s="14"/>
      <c r="CDK114" s="14"/>
      <c r="CDL114" s="14"/>
      <c r="CDM114" s="14"/>
      <c r="CDN114" s="14"/>
      <c r="CDO114" s="14"/>
      <c r="CDP114" s="14"/>
      <c r="CDQ114" s="14"/>
      <c r="CDR114" s="14"/>
      <c r="CDS114" s="14"/>
      <c r="CDT114" s="14"/>
      <c r="CDU114" s="14"/>
      <c r="CDV114" s="14"/>
      <c r="CDW114" s="14"/>
      <c r="CDX114" s="14"/>
      <c r="CDY114" s="14"/>
      <c r="CDZ114" s="14"/>
      <c r="CEA114" s="14"/>
      <c r="CEB114" s="14"/>
      <c r="CEC114" s="14"/>
      <c r="CED114" s="14"/>
      <c r="CEE114" s="14"/>
      <c r="CEF114" s="14"/>
      <c r="CEG114" s="14"/>
      <c r="CEH114" s="14"/>
      <c r="CEI114" s="14"/>
      <c r="CEJ114" s="14"/>
      <c r="CEK114" s="14"/>
      <c r="CEL114" s="14"/>
      <c r="CEM114" s="14"/>
      <c r="CEN114" s="14"/>
      <c r="CEO114" s="14"/>
      <c r="CEP114" s="14"/>
      <c r="CEQ114" s="14"/>
      <c r="CER114" s="14"/>
      <c r="CES114" s="14"/>
      <c r="CET114" s="14"/>
      <c r="CEU114" s="14"/>
      <c r="CEV114" s="14"/>
      <c r="CEW114" s="14"/>
      <c r="CEX114" s="14"/>
      <c r="CEY114" s="14"/>
      <c r="CEZ114" s="14"/>
      <c r="CFA114" s="14"/>
      <c r="CFB114" s="14"/>
      <c r="CFC114" s="14"/>
      <c r="CFD114" s="14"/>
      <c r="CFE114" s="14"/>
      <c r="CFF114" s="14"/>
      <c r="CFG114" s="14"/>
      <c r="CFH114" s="14"/>
      <c r="CFI114" s="14"/>
      <c r="CFJ114" s="14"/>
      <c r="CFK114" s="14"/>
      <c r="CFL114" s="14"/>
      <c r="CFM114" s="14"/>
      <c r="CFN114" s="14"/>
      <c r="CFO114" s="14"/>
      <c r="CFP114" s="14"/>
      <c r="CFQ114" s="14"/>
      <c r="CFR114" s="14"/>
      <c r="CFS114" s="14"/>
      <c r="CFT114" s="14"/>
      <c r="CFU114" s="14"/>
      <c r="CFV114" s="14"/>
      <c r="CFW114" s="14"/>
      <c r="CFX114" s="14"/>
      <c r="CFY114" s="14"/>
      <c r="CFZ114" s="14"/>
      <c r="CGA114" s="14"/>
      <c r="CGB114" s="14"/>
      <c r="CGC114" s="14"/>
      <c r="CGD114" s="14"/>
      <c r="CGE114" s="14"/>
      <c r="CGF114" s="14"/>
      <c r="CGG114" s="14"/>
      <c r="CGH114" s="14"/>
      <c r="CGI114" s="14"/>
      <c r="CGJ114" s="14"/>
      <c r="CGK114" s="14"/>
      <c r="CGL114" s="14"/>
      <c r="CGM114" s="14"/>
      <c r="CGN114" s="14"/>
      <c r="CGO114" s="14"/>
      <c r="CGP114" s="14"/>
      <c r="CGQ114" s="14"/>
      <c r="CGR114" s="14"/>
      <c r="CGS114" s="14"/>
      <c r="CGT114" s="14"/>
      <c r="CGU114" s="14"/>
      <c r="CGV114" s="14"/>
      <c r="CGW114" s="14"/>
      <c r="CGX114" s="14"/>
      <c r="CGY114" s="14"/>
      <c r="CGZ114" s="14"/>
      <c r="CHA114" s="14"/>
      <c r="CHB114" s="14"/>
      <c r="CHC114" s="14"/>
      <c r="CHD114" s="14"/>
      <c r="CHE114" s="14"/>
      <c r="CHF114" s="14"/>
      <c r="CHG114" s="14"/>
      <c r="CHH114" s="14"/>
      <c r="CHI114" s="14"/>
      <c r="CHJ114" s="14"/>
      <c r="CHK114" s="14"/>
      <c r="CHL114" s="14"/>
      <c r="CHM114" s="14"/>
      <c r="CHN114" s="14"/>
      <c r="CHO114" s="14"/>
      <c r="CHP114" s="14"/>
      <c r="CHQ114" s="14"/>
      <c r="CHR114" s="14"/>
      <c r="CHS114" s="14"/>
      <c r="CHT114" s="14"/>
      <c r="CHU114" s="14"/>
      <c r="CHV114" s="14"/>
      <c r="CHW114" s="14"/>
      <c r="CHX114" s="14"/>
      <c r="CHY114" s="14"/>
      <c r="CHZ114" s="14"/>
      <c r="CIA114" s="14"/>
      <c r="CIB114" s="14"/>
      <c r="CIC114" s="14"/>
      <c r="CID114" s="14"/>
      <c r="CIE114" s="14"/>
      <c r="CIF114" s="14"/>
      <c r="CIG114" s="14"/>
      <c r="CIH114" s="14"/>
      <c r="CII114" s="14"/>
      <c r="CIJ114" s="14"/>
      <c r="CIK114" s="14"/>
      <c r="CIL114" s="14"/>
      <c r="CIM114" s="14"/>
      <c r="CIN114" s="14"/>
      <c r="CIO114" s="14"/>
      <c r="CIP114" s="14"/>
      <c r="CIQ114" s="14"/>
      <c r="CIR114" s="14"/>
      <c r="CIS114" s="14"/>
      <c r="CIT114" s="14"/>
      <c r="CIU114" s="14"/>
      <c r="CIV114" s="14"/>
      <c r="CIW114" s="14"/>
      <c r="CIX114" s="14"/>
      <c r="CIY114" s="14"/>
      <c r="CIZ114" s="14"/>
      <c r="CJA114" s="14"/>
      <c r="CJB114" s="14"/>
      <c r="CJC114" s="14"/>
      <c r="CJD114" s="14"/>
      <c r="CJE114" s="14"/>
      <c r="CJF114" s="14"/>
      <c r="CJG114" s="14"/>
      <c r="CJH114" s="14"/>
      <c r="CJI114" s="14"/>
      <c r="CJJ114" s="14"/>
      <c r="CJK114" s="14"/>
      <c r="CJL114" s="14"/>
      <c r="CJM114" s="14"/>
      <c r="CJN114" s="14"/>
      <c r="CJO114" s="14"/>
      <c r="CJP114" s="14"/>
      <c r="CJQ114" s="14"/>
      <c r="CJR114" s="14"/>
      <c r="CJS114" s="14"/>
      <c r="CJT114" s="14"/>
      <c r="CJU114" s="14"/>
      <c r="CJV114" s="14"/>
      <c r="CJW114" s="14"/>
      <c r="CJX114" s="14"/>
      <c r="CJY114" s="14"/>
      <c r="CJZ114" s="14"/>
      <c r="CKA114" s="14"/>
      <c r="CKB114" s="14"/>
      <c r="CKC114" s="14"/>
      <c r="CKD114" s="14"/>
      <c r="CKE114" s="14"/>
      <c r="CKF114" s="14"/>
      <c r="CKG114" s="14"/>
      <c r="CKH114" s="14"/>
      <c r="CKI114" s="14"/>
      <c r="CKJ114" s="14"/>
      <c r="CKK114" s="14"/>
      <c r="CKL114" s="14"/>
      <c r="CKM114" s="14"/>
      <c r="CKN114" s="14"/>
      <c r="CKO114" s="14"/>
      <c r="CKP114" s="14"/>
      <c r="CKQ114" s="14"/>
      <c r="CKR114" s="14"/>
      <c r="CKS114" s="14"/>
      <c r="CKT114" s="14"/>
      <c r="CKU114" s="14"/>
      <c r="CKV114" s="14"/>
      <c r="CKW114" s="14"/>
      <c r="CKX114" s="14"/>
      <c r="CKY114" s="14"/>
      <c r="CKZ114" s="14"/>
      <c r="CLA114" s="14"/>
      <c r="CLB114" s="14"/>
      <c r="CLC114" s="14"/>
      <c r="CLD114" s="14"/>
      <c r="CLE114" s="14"/>
      <c r="CLF114" s="14"/>
      <c r="CLG114" s="14"/>
      <c r="CLH114" s="14"/>
      <c r="CLI114" s="14"/>
      <c r="CLJ114" s="14"/>
      <c r="CLK114" s="14"/>
      <c r="CLL114" s="14"/>
      <c r="CLM114" s="14"/>
      <c r="CLN114" s="14"/>
      <c r="CLO114" s="14"/>
      <c r="CLP114" s="14"/>
      <c r="CLQ114" s="14"/>
      <c r="CLR114" s="14"/>
      <c r="CLS114" s="14"/>
      <c r="CLT114" s="14"/>
      <c r="CLU114" s="14"/>
      <c r="CLV114" s="14"/>
      <c r="CLW114" s="14"/>
      <c r="CLX114" s="14"/>
      <c r="CLY114" s="14"/>
      <c r="CLZ114" s="14"/>
      <c r="CMA114" s="14"/>
      <c r="CMB114" s="14"/>
      <c r="CMC114" s="14"/>
      <c r="CMD114" s="14"/>
      <c r="CME114" s="14"/>
      <c r="CMF114" s="14"/>
      <c r="CMG114" s="14"/>
      <c r="CMH114" s="14"/>
      <c r="CMI114" s="14"/>
      <c r="CMJ114" s="14"/>
      <c r="CMK114" s="14"/>
      <c r="CML114" s="14"/>
      <c r="CMM114" s="14"/>
      <c r="CMN114" s="14"/>
      <c r="CMO114" s="14"/>
      <c r="CMP114" s="14"/>
      <c r="CMQ114" s="14"/>
      <c r="CMR114" s="14"/>
      <c r="CMS114" s="14"/>
      <c r="CMT114" s="14"/>
      <c r="CMU114" s="14"/>
      <c r="CMV114" s="14"/>
      <c r="CMW114" s="14"/>
      <c r="CMX114" s="14"/>
      <c r="CMY114" s="14"/>
      <c r="CMZ114" s="14"/>
      <c r="CNA114" s="14"/>
      <c r="CNB114" s="14"/>
      <c r="CNC114" s="14"/>
      <c r="CND114" s="14"/>
      <c r="CNE114" s="14"/>
      <c r="CNF114" s="14"/>
      <c r="CNG114" s="14"/>
      <c r="CNH114" s="14"/>
      <c r="CNI114" s="14"/>
      <c r="CNJ114" s="14"/>
      <c r="CNK114" s="14"/>
      <c r="CNL114" s="14"/>
      <c r="CNM114" s="14"/>
      <c r="CNN114" s="14"/>
      <c r="CNO114" s="14"/>
      <c r="CNP114" s="14"/>
      <c r="CNQ114" s="14"/>
      <c r="CNR114" s="14"/>
      <c r="CNS114" s="14"/>
      <c r="CNT114" s="14"/>
      <c r="CNU114" s="14"/>
      <c r="CNV114" s="14"/>
      <c r="CNW114" s="14"/>
      <c r="CNX114" s="14"/>
      <c r="CNY114" s="14"/>
      <c r="CNZ114" s="14"/>
      <c r="COA114" s="14"/>
      <c r="COB114" s="14"/>
      <c r="COC114" s="14"/>
      <c r="COD114" s="14"/>
      <c r="COE114" s="14"/>
      <c r="COF114" s="14"/>
      <c r="COG114" s="14"/>
      <c r="COH114" s="14"/>
      <c r="COI114" s="14"/>
      <c r="COJ114" s="14"/>
      <c r="COK114" s="14"/>
      <c r="COL114" s="14"/>
      <c r="COM114" s="14"/>
      <c r="CON114" s="14"/>
      <c r="COO114" s="14"/>
      <c r="COP114" s="14"/>
      <c r="COQ114" s="14"/>
      <c r="COR114" s="14"/>
      <c r="COS114" s="14"/>
      <c r="COT114" s="14"/>
      <c r="COU114" s="14"/>
      <c r="COV114" s="14"/>
      <c r="COW114" s="14"/>
      <c r="COX114" s="14"/>
      <c r="COY114" s="14"/>
      <c r="COZ114" s="14"/>
      <c r="CPA114" s="14"/>
      <c r="CPB114" s="14"/>
      <c r="CPC114" s="14"/>
      <c r="CPD114" s="14"/>
      <c r="CPE114" s="14"/>
      <c r="CPF114" s="14"/>
      <c r="CPG114" s="14"/>
      <c r="CPH114" s="14"/>
      <c r="CPI114" s="14"/>
      <c r="CPJ114" s="14"/>
      <c r="CPK114" s="14"/>
      <c r="CPL114" s="14"/>
      <c r="CPM114" s="14"/>
      <c r="CPN114" s="14"/>
      <c r="CPO114" s="14"/>
      <c r="CPP114" s="14"/>
      <c r="CPQ114" s="14"/>
      <c r="CPR114" s="14"/>
      <c r="CPS114" s="14"/>
      <c r="CPT114" s="14"/>
      <c r="CPU114" s="14"/>
      <c r="CPV114" s="14"/>
      <c r="CPW114" s="14"/>
      <c r="CPX114" s="14"/>
      <c r="CPY114" s="14"/>
      <c r="CPZ114" s="14"/>
      <c r="CQA114" s="14"/>
      <c r="CQB114" s="14"/>
      <c r="CQC114" s="14"/>
      <c r="CQD114" s="14"/>
      <c r="CQE114" s="14"/>
      <c r="CQF114" s="14"/>
      <c r="CQG114" s="14"/>
      <c r="CQH114" s="14"/>
      <c r="CQI114" s="14"/>
      <c r="CQJ114" s="14"/>
      <c r="CQK114" s="14"/>
      <c r="CQL114" s="14"/>
      <c r="CQM114" s="14"/>
      <c r="CQN114" s="14"/>
      <c r="CQO114" s="14"/>
      <c r="CQP114" s="14"/>
      <c r="CQQ114" s="14"/>
      <c r="CQR114" s="14"/>
      <c r="CQS114" s="14"/>
      <c r="CQT114" s="14"/>
      <c r="CQU114" s="14"/>
      <c r="CQV114" s="14"/>
      <c r="CQW114" s="14"/>
      <c r="CQX114" s="14"/>
      <c r="CQY114" s="14"/>
      <c r="CQZ114" s="14"/>
      <c r="CRA114" s="14"/>
      <c r="CRB114" s="14"/>
      <c r="CRC114" s="14"/>
      <c r="CRD114" s="14"/>
      <c r="CRE114" s="14"/>
      <c r="CRF114" s="14"/>
      <c r="CRG114" s="14"/>
      <c r="CRH114" s="14"/>
      <c r="CRI114" s="14"/>
      <c r="CRJ114" s="14"/>
      <c r="CRK114" s="14"/>
      <c r="CRL114" s="14"/>
      <c r="CRM114" s="14"/>
      <c r="CRN114" s="14"/>
      <c r="CRO114" s="14"/>
      <c r="CRP114" s="14"/>
      <c r="CRQ114" s="14"/>
      <c r="CRR114" s="14"/>
      <c r="CRS114" s="14"/>
      <c r="CRT114" s="14"/>
      <c r="CRU114" s="14"/>
      <c r="CRV114" s="14"/>
      <c r="CRW114" s="14"/>
      <c r="CRX114" s="14"/>
      <c r="CRY114" s="14"/>
      <c r="CRZ114" s="14"/>
      <c r="CSA114" s="14"/>
      <c r="CSB114" s="14"/>
      <c r="CSC114" s="14"/>
      <c r="CSD114" s="14"/>
      <c r="CSE114" s="14"/>
      <c r="CSF114" s="14"/>
      <c r="CSG114" s="14"/>
      <c r="CSH114" s="14"/>
      <c r="CSI114" s="14"/>
      <c r="CSJ114" s="14"/>
      <c r="CSK114" s="14"/>
      <c r="CSL114" s="14"/>
      <c r="CSM114" s="14"/>
      <c r="CSN114" s="14"/>
      <c r="CSO114" s="14"/>
      <c r="CSP114" s="14"/>
      <c r="CSQ114" s="14"/>
      <c r="CSR114" s="14"/>
      <c r="CSS114" s="14"/>
      <c r="CST114" s="14"/>
      <c r="CSU114" s="14"/>
      <c r="CSV114" s="14"/>
      <c r="CSW114" s="14"/>
      <c r="CSX114" s="14"/>
      <c r="CSY114" s="14"/>
      <c r="CSZ114" s="14"/>
      <c r="CTA114" s="14"/>
      <c r="CTB114" s="14"/>
      <c r="CTC114" s="14"/>
      <c r="CTD114" s="14"/>
      <c r="CTE114" s="14"/>
      <c r="CTF114" s="14"/>
      <c r="CTG114" s="14"/>
      <c r="CTH114" s="14"/>
      <c r="CTI114" s="14"/>
      <c r="CTJ114" s="14"/>
      <c r="CTK114" s="14"/>
      <c r="CTL114" s="14"/>
      <c r="CTM114" s="14"/>
      <c r="CTN114" s="14"/>
      <c r="CTO114" s="14"/>
      <c r="CTP114" s="14"/>
      <c r="CTQ114" s="14"/>
      <c r="CTR114" s="14"/>
      <c r="CTS114" s="14"/>
      <c r="CTT114" s="14"/>
      <c r="CTU114" s="14"/>
      <c r="CTV114" s="14"/>
      <c r="CTW114" s="14"/>
      <c r="CTX114" s="14"/>
      <c r="CTY114" s="14"/>
      <c r="CTZ114" s="14"/>
      <c r="CUA114" s="14"/>
      <c r="CUB114" s="14"/>
      <c r="CUC114" s="14"/>
      <c r="CUD114" s="14"/>
      <c r="CUE114" s="14"/>
      <c r="CUF114" s="14"/>
      <c r="CUG114" s="14"/>
      <c r="CUH114" s="14"/>
      <c r="CUI114" s="14"/>
      <c r="CUJ114" s="14"/>
      <c r="CUK114" s="14"/>
      <c r="CUL114" s="14"/>
      <c r="CUM114" s="14"/>
      <c r="CUN114" s="14"/>
      <c r="CUO114" s="14"/>
      <c r="CUP114" s="14"/>
      <c r="CUQ114" s="14"/>
      <c r="CUR114" s="14"/>
      <c r="CUS114" s="14"/>
      <c r="CUT114" s="14"/>
      <c r="CUU114" s="14"/>
      <c r="CUV114" s="14"/>
      <c r="CUW114" s="14"/>
      <c r="CUX114" s="14"/>
      <c r="CUY114" s="14"/>
      <c r="CUZ114" s="14"/>
      <c r="CVA114" s="14"/>
      <c r="CVB114" s="14"/>
      <c r="CVC114" s="14"/>
      <c r="CVD114" s="14"/>
      <c r="CVE114" s="14"/>
      <c r="CVF114" s="14"/>
      <c r="CVG114" s="14"/>
      <c r="CVH114" s="14"/>
      <c r="CVI114" s="14"/>
      <c r="CVJ114" s="14"/>
      <c r="CVK114" s="14"/>
      <c r="CVL114" s="14"/>
      <c r="CVM114" s="14"/>
      <c r="CVN114" s="14"/>
      <c r="CVO114" s="14"/>
      <c r="CVP114" s="14"/>
      <c r="CVQ114" s="14"/>
      <c r="CVR114" s="14"/>
      <c r="CVS114" s="14"/>
      <c r="CVT114" s="14"/>
      <c r="CVU114" s="14"/>
      <c r="CVV114" s="14"/>
      <c r="CVW114" s="14"/>
      <c r="CVX114" s="14"/>
      <c r="CVY114" s="14"/>
      <c r="CVZ114" s="14"/>
      <c r="CWA114" s="14"/>
      <c r="CWB114" s="14"/>
      <c r="CWC114" s="14"/>
      <c r="CWD114" s="14"/>
      <c r="CWE114" s="14"/>
      <c r="CWF114" s="14"/>
      <c r="CWG114" s="14"/>
      <c r="CWH114" s="14"/>
      <c r="CWI114" s="14"/>
      <c r="CWJ114" s="14"/>
      <c r="CWK114" s="14"/>
      <c r="CWL114" s="14"/>
      <c r="CWM114" s="14"/>
      <c r="CWN114" s="14"/>
      <c r="CWO114" s="14"/>
      <c r="CWP114" s="14"/>
      <c r="CWQ114" s="14"/>
      <c r="CWR114" s="14"/>
      <c r="CWS114" s="14"/>
      <c r="CWT114" s="14"/>
      <c r="CWU114" s="14"/>
      <c r="CWV114" s="14"/>
      <c r="CWW114" s="14"/>
      <c r="CWX114" s="14"/>
      <c r="CWY114" s="14"/>
      <c r="CWZ114" s="14"/>
      <c r="CXA114" s="14"/>
      <c r="CXB114" s="14"/>
      <c r="CXC114" s="14"/>
      <c r="CXD114" s="14"/>
      <c r="CXE114" s="14"/>
      <c r="CXF114" s="14"/>
      <c r="CXG114" s="14"/>
      <c r="CXH114" s="14"/>
      <c r="CXI114" s="14"/>
      <c r="CXJ114" s="14"/>
      <c r="CXK114" s="14"/>
      <c r="CXL114" s="14"/>
      <c r="CXM114" s="14"/>
      <c r="CXN114" s="14"/>
      <c r="CXO114" s="14"/>
      <c r="CXP114" s="14"/>
      <c r="CXQ114" s="14"/>
      <c r="CXR114" s="14"/>
      <c r="CXS114" s="14"/>
      <c r="CXT114" s="14"/>
      <c r="CXU114" s="14"/>
      <c r="CXV114" s="14"/>
      <c r="CXW114" s="14"/>
      <c r="CXX114" s="14"/>
      <c r="CXY114" s="14"/>
      <c r="CXZ114" s="14"/>
      <c r="CYA114" s="14"/>
      <c r="CYB114" s="14"/>
      <c r="CYC114" s="14"/>
      <c r="CYD114" s="14"/>
      <c r="CYE114" s="14"/>
      <c r="CYF114" s="14"/>
      <c r="CYG114" s="14"/>
      <c r="CYH114" s="14"/>
      <c r="CYI114" s="14"/>
      <c r="CYJ114" s="14"/>
      <c r="CYK114" s="14"/>
      <c r="CYL114" s="14"/>
      <c r="CYM114" s="14"/>
      <c r="CYN114" s="14"/>
      <c r="CYO114" s="14"/>
      <c r="CYP114" s="14"/>
      <c r="CYQ114" s="14"/>
      <c r="CYR114" s="14"/>
      <c r="CYS114" s="14"/>
      <c r="CYT114" s="14"/>
      <c r="CYU114" s="14"/>
      <c r="CYV114" s="14"/>
      <c r="CYW114" s="14"/>
      <c r="CYX114" s="14"/>
      <c r="CYY114" s="14"/>
      <c r="CYZ114" s="14"/>
      <c r="CZA114" s="14"/>
      <c r="CZB114" s="14"/>
      <c r="CZC114" s="14"/>
      <c r="CZD114" s="14"/>
      <c r="CZE114" s="14"/>
      <c r="CZF114" s="14"/>
      <c r="CZG114" s="14"/>
      <c r="CZH114" s="14"/>
      <c r="CZI114" s="14"/>
      <c r="CZJ114" s="14"/>
      <c r="CZK114" s="14"/>
      <c r="CZL114" s="14"/>
      <c r="CZM114" s="14"/>
      <c r="CZN114" s="14"/>
      <c r="CZO114" s="14"/>
      <c r="CZP114" s="14"/>
      <c r="CZQ114" s="14"/>
      <c r="CZR114" s="14"/>
      <c r="CZS114" s="14"/>
      <c r="CZT114" s="14"/>
      <c r="CZU114" s="14"/>
      <c r="CZV114" s="14"/>
      <c r="CZW114" s="14"/>
      <c r="CZX114" s="14"/>
      <c r="CZY114" s="14"/>
      <c r="CZZ114" s="14"/>
      <c r="DAA114" s="14"/>
      <c r="DAB114" s="14"/>
      <c r="DAC114" s="14"/>
      <c r="DAD114" s="14"/>
      <c r="DAE114" s="14"/>
      <c r="DAF114" s="14"/>
      <c r="DAG114" s="14"/>
      <c r="DAH114" s="14"/>
      <c r="DAI114" s="14"/>
      <c r="DAJ114" s="14"/>
      <c r="DAK114" s="14"/>
      <c r="DAL114" s="14"/>
      <c r="DAM114" s="14"/>
      <c r="DAN114" s="14"/>
      <c r="DAO114" s="14"/>
      <c r="DAP114" s="14"/>
      <c r="DAQ114" s="14"/>
      <c r="DAR114" s="14"/>
      <c r="DAS114" s="14"/>
      <c r="DAT114" s="14"/>
      <c r="DAU114" s="14"/>
      <c r="DAV114" s="14"/>
      <c r="DAW114" s="14"/>
      <c r="DAX114" s="14"/>
      <c r="DAY114" s="14"/>
      <c r="DAZ114" s="14"/>
      <c r="DBA114" s="14"/>
      <c r="DBB114" s="14"/>
      <c r="DBC114" s="14"/>
      <c r="DBD114" s="14"/>
      <c r="DBE114" s="14"/>
      <c r="DBF114" s="14"/>
      <c r="DBG114" s="14"/>
      <c r="DBH114" s="14"/>
      <c r="DBI114" s="14"/>
      <c r="DBJ114" s="14"/>
      <c r="DBK114" s="14"/>
      <c r="DBL114" s="14"/>
      <c r="DBM114" s="14"/>
      <c r="DBN114" s="14"/>
      <c r="DBO114" s="14"/>
      <c r="DBP114" s="14"/>
      <c r="DBQ114" s="14"/>
      <c r="DBR114" s="14"/>
      <c r="DBS114" s="14"/>
      <c r="DBT114" s="14"/>
      <c r="DBU114" s="14"/>
      <c r="DBV114" s="14"/>
      <c r="DBW114" s="14"/>
      <c r="DBX114" s="14"/>
      <c r="DBY114" s="14"/>
      <c r="DBZ114" s="14"/>
      <c r="DCA114" s="14"/>
      <c r="DCB114" s="14"/>
      <c r="DCC114" s="14"/>
      <c r="DCD114" s="14"/>
      <c r="DCE114" s="14"/>
      <c r="DCF114" s="14"/>
      <c r="DCG114" s="14"/>
      <c r="DCH114" s="14"/>
      <c r="DCI114" s="14"/>
      <c r="DCJ114" s="14"/>
      <c r="DCK114" s="14"/>
      <c r="DCL114" s="14"/>
      <c r="DCM114" s="14"/>
      <c r="DCN114" s="14"/>
      <c r="DCO114" s="14"/>
      <c r="DCP114" s="14"/>
      <c r="DCQ114" s="14"/>
      <c r="DCR114" s="14"/>
      <c r="DCS114" s="14"/>
      <c r="DCT114" s="14"/>
      <c r="DCU114" s="14"/>
      <c r="DCV114" s="14"/>
      <c r="DCW114" s="14"/>
      <c r="DCX114" s="14"/>
      <c r="DCY114" s="14"/>
      <c r="DCZ114" s="14"/>
      <c r="DDA114" s="14"/>
      <c r="DDB114" s="14"/>
      <c r="DDC114" s="14"/>
      <c r="DDD114" s="14"/>
      <c r="DDE114" s="14"/>
      <c r="DDF114" s="14"/>
      <c r="DDG114" s="14"/>
      <c r="DDH114" s="14"/>
      <c r="DDI114" s="14"/>
      <c r="DDJ114" s="14"/>
      <c r="DDK114" s="14"/>
      <c r="DDL114" s="14"/>
      <c r="DDM114" s="14"/>
      <c r="DDN114" s="14"/>
      <c r="DDO114" s="14"/>
      <c r="DDP114" s="14"/>
      <c r="DDQ114" s="14"/>
      <c r="DDR114" s="14"/>
      <c r="DDS114" s="14"/>
      <c r="DDT114" s="14"/>
      <c r="DDU114" s="14"/>
      <c r="DDV114" s="14"/>
      <c r="DDW114" s="14"/>
      <c r="DDX114" s="14"/>
      <c r="DDY114" s="14"/>
      <c r="DDZ114" s="14"/>
      <c r="DEA114" s="14"/>
      <c r="DEB114" s="14"/>
      <c r="DEC114" s="14"/>
      <c r="DED114" s="14"/>
      <c r="DEE114" s="14"/>
      <c r="DEF114" s="14"/>
      <c r="DEG114" s="14"/>
      <c r="DEH114" s="14"/>
      <c r="DEI114" s="14"/>
      <c r="DEJ114" s="14"/>
      <c r="DEK114" s="14"/>
      <c r="DEL114" s="14"/>
      <c r="DEM114" s="14"/>
      <c r="DEN114" s="14"/>
      <c r="DEO114" s="14"/>
      <c r="DEP114" s="14"/>
      <c r="DEQ114" s="14"/>
      <c r="DER114" s="14"/>
      <c r="DES114" s="14"/>
      <c r="DET114" s="14"/>
      <c r="DEU114" s="14"/>
      <c r="DEV114" s="14"/>
      <c r="DEW114" s="14"/>
      <c r="DEX114" s="14"/>
      <c r="DEY114" s="14"/>
      <c r="DEZ114" s="14"/>
      <c r="DFA114" s="14"/>
      <c r="DFB114" s="14"/>
      <c r="DFC114" s="14"/>
      <c r="DFD114" s="14"/>
      <c r="DFE114" s="14"/>
      <c r="DFF114" s="14"/>
      <c r="DFG114" s="14"/>
      <c r="DFH114" s="14"/>
      <c r="DFI114" s="14"/>
      <c r="DFJ114" s="14"/>
      <c r="DFK114" s="14"/>
      <c r="DFL114" s="14"/>
      <c r="DFM114" s="14"/>
      <c r="DFN114" s="14"/>
      <c r="DFO114" s="14"/>
      <c r="DFP114" s="14"/>
      <c r="DFQ114" s="14"/>
      <c r="DFR114" s="14"/>
      <c r="DFS114" s="14"/>
      <c r="DFT114" s="14"/>
      <c r="DFU114" s="14"/>
      <c r="DFV114" s="14"/>
      <c r="DFW114" s="14"/>
      <c r="DFX114" s="14"/>
      <c r="DFY114" s="14"/>
      <c r="DFZ114" s="14"/>
      <c r="DGA114" s="14"/>
      <c r="DGB114" s="14"/>
      <c r="DGC114" s="14"/>
      <c r="DGD114" s="14"/>
      <c r="DGE114" s="14"/>
      <c r="DGF114" s="14"/>
      <c r="DGG114" s="14"/>
      <c r="DGH114" s="14"/>
      <c r="DGI114" s="14"/>
      <c r="DGJ114" s="14"/>
      <c r="DGK114" s="14"/>
      <c r="DGL114" s="14"/>
      <c r="DGM114" s="14"/>
      <c r="DGN114" s="14"/>
      <c r="DGO114" s="14"/>
      <c r="DGP114" s="14"/>
      <c r="DGQ114" s="14"/>
      <c r="DGR114" s="14"/>
      <c r="DGS114" s="14"/>
      <c r="DGT114" s="14"/>
      <c r="DGU114" s="14"/>
      <c r="DGV114" s="14"/>
      <c r="DGW114" s="14"/>
      <c r="DGX114" s="14"/>
      <c r="DGY114" s="14"/>
      <c r="DGZ114" s="14"/>
      <c r="DHA114" s="14"/>
      <c r="DHB114" s="14"/>
      <c r="DHC114" s="14"/>
      <c r="DHD114" s="14"/>
      <c r="DHE114" s="14"/>
      <c r="DHF114" s="14"/>
      <c r="DHG114" s="14"/>
      <c r="DHH114" s="14"/>
      <c r="DHI114" s="14"/>
      <c r="DHJ114" s="14"/>
      <c r="DHK114" s="14"/>
      <c r="DHL114" s="14"/>
      <c r="DHM114" s="14"/>
      <c r="DHN114" s="14"/>
      <c r="DHO114" s="14"/>
      <c r="DHP114" s="14"/>
      <c r="DHQ114" s="14"/>
      <c r="DHR114" s="14"/>
      <c r="DHS114" s="14"/>
      <c r="DHT114" s="14"/>
      <c r="DHU114" s="14"/>
      <c r="DHV114" s="14"/>
      <c r="DHW114" s="14"/>
      <c r="DHX114" s="14"/>
      <c r="DHY114" s="14"/>
      <c r="DHZ114" s="14"/>
      <c r="DIA114" s="14"/>
      <c r="DIB114" s="14"/>
      <c r="DIC114" s="14"/>
      <c r="DID114" s="14"/>
      <c r="DIE114" s="14"/>
      <c r="DIF114" s="14"/>
      <c r="DIG114" s="14"/>
      <c r="DIH114" s="14"/>
      <c r="DII114" s="14"/>
      <c r="DIJ114" s="14"/>
      <c r="DIK114" s="14"/>
      <c r="DIL114" s="14"/>
      <c r="DIM114" s="14"/>
      <c r="DIN114" s="14"/>
      <c r="DIO114" s="14"/>
      <c r="DIP114" s="14"/>
      <c r="DIQ114" s="14"/>
      <c r="DIR114" s="14"/>
      <c r="DIS114" s="14"/>
      <c r="DIT114" s="14"/>
      <c r="DIU114" s="14"/>
      <c r="DIV114" s="14"/>
      <c r="DIW114" s="14"/>
      <c r="DIX114" s="14"/>
      <c r="DIY114" s="14"/>
      <c r="DIZ114" s="14"/>
      <c r="DJA114" s="14"/>
      <c r="DJB114" s="14"/>
      <c r="DJC114" s="14"/>
      <c r="DJD114" s="14"/>
      <c r="DJE114" s="14"/>
      <c r="DJF114" s="14"/>
      <c r="DJG114" s="14"/>
      <c r="DJH114" s="14"/>
      <c r="DJI114" s="14"/>
      <c r="DJJ114" s="14"/>
      <c r="DJK114" s="14"/>
      <c r="DJL114" s="14"/>
      <c r="DJM114" s="14"/>
      <c r="DJN114" s="14"/>
      <c r="DJO114" s="14"/>
      <c r="DJP114" s="14"/>
      <c r="DJQ114" s="14"/>
      <c r="DJR114" s="14"/>
      <c r="DJS114" s="14"/>
      <c r="DJT114" s="14"/>
      <c r="DJU114" s="14"/>
      <c r="DJV114" s="14"/>
      <c r="DJW114" s="14"/>
      <c r="DJX114" s="14"/>
      <c r="DJY114" s="14"/>
      <c r="DJZ114" s="14"/>
      <c r="DKA114" s="14"/>
      <c r="DKB114" s="14"/>
      <c r="DKC114" s="14"/>
      <c r="DKD114" s="14"/>
      <c r="DKE114" s="14"/>
      <c r="DKF114" s="14"/>
      <c r="DKG114" s="14"/>
      <c r="DKH114" s="14"/>
      <c r="DKI114" s="14"/>
      <c r="DKJ114" s="14"/>
      <c r="DKK114" s="14"/>
      <c r="DKL114" s="14"/>
      <c r="DKM114" s="14"/>
      <c r="DKN114" s="14"/>
      <c r="DKO114" s="14"/>
      <c r="DKP114" s="14"/>
      <c r="DKQ114" s="14"/>
      <c r="DKR114" s="14"/>
      <c r="DKS114" s="14"/>
      <c r="DKT114" s="14"/>
      <c r="DKU114" s="14"/>
      <c r="DKV114" s="14"/>
      <c r="DKW114" s="14"/>
      <c r="DKX114" s="14"/>
      <c r="DKY114" s="14"/>
      <c r="DKZ114" s="14"/>
      <c r="DLA114" s="14"/>
      <c r="DLB114" s="14"/>
      <c r="DLC114" s="14"/>
      <c r="DLD114" s="14"/>
      <c r="DLE114" s="14"/>
      <c r="DLF114" s="14"/>
      <c r="DLG114" s="14"/>
      <c r="DLH114" s="14"/>
      <c r="DLI114" s="14"/>
      <c r="DLJ114" s="14"/>
      <c r="DLK114" s="14"/>
      <c r="DLL114" s="14"/>
      <c r="DLM114" s="14"/>
      <c r="DLN114" s="14"/>
      <c r="DLO114" s="14"/>
      <c r="DLP114" s="14"/>
      <c r="DLQ114" s="14"/>
      <c r="DLR114" s="14"/>
      <c r="DLS114" s="14"/>
      <c r="DLT114" s="14"/>
      <c r="DLU114" s="14"/>
      <c r="DLV114" s="14"/>
      <c r="DLW114" s="14"/>
      <c r="DLX114" s="14"/>
      <c r="DLY114" s="14"/>
      <c r="DLZ114" s="14"/>
      <c r="DMA114" s="14"/>
      <c r="DMB114" s="14"/>
      <c r="DMC114" s="14"/>
      <c r="DMD114" s="14"/>
      <c r="DME114" s="14"/>
      <c r="DMF114" s="14"/>
      <c r="DMG114" s="14"/>
      <c r="DMH114" s="14"/>
      <c r="DMI114" s="14"/>
      <c r="DMJ114" s="14"/>
      <c r="DMK114" s="14"/>
      <c r="DML114" s="14"/>
      <c r="DMM114" s="14"/>
      <c r="DMN114" s="14"/>
      <c r="DMO114" s="14"/>
      <c r="DMP114" s="14"/>
      <c r="DMQ114" s="14"/>
      <c r="DMR114" s="14"/>
      <c r="DMS114" s="14"/>
      <c r="DMT114" s="14"/>
      <c r="DMU114" s="14"/>
      <c r="DMV114" s="14"/>
      <c r="DMW114" s="14"/>
      <c r="DMX114" s="14"/>
      <c r="DMY114" s="14"/>
      <c r="DMZ114" s="14"/>
      <c r="DNA114" s="14"/>
      <c r="DNB114" s="14"/>
      <c r="DNC114" s="14"/>
      <c r="DND114" s="14"/>
      <c r="DNE114" s="14"/>
      <c r="DNF114" s="14"/>
      <c r="DNG114" s="14"/>
      <c r="DNH114" s="14"/>
      <c r="DNI114" s="14"/>
      <c r="DNJ114" s="14"/>
      <c r="DNK114" s="14"/>
      <c r="DNL114" s="14"/>
      <c r="DNM114" s="14"/>
      <c r="DNN114" s="14"/>
      <c r="DNO114" s="14"/>
      <c r="DNP114" s="14"/>
      <c r="DNQ114" s="14"/>
      <c r="DNR114" s="14"/>
      <c r="DNS114" s="14"/>
      <c r="DNT114" s="14"/>
      <c r="DNU114" s="14"/>
      <c r="DNV114" s="14"/>
      <c r="DNW114" s="14"/>
      <c r="DNX114" s="14"/>
      <c r="DNY114" s="14"/>
      <c r="DNZ114" s="14"/>
      <c r="DOA114" s="14"/>
      <c r="DOB114" s="14"/>
      <c r="DOC114" s="14"/>
      <c r="DOD114" s="14"/>
      <c r="DOE114" s="14"/>
      <c r="DOF114" s="14"/>
      <c r="DOG114" s="14"/>
      <c r="DOH114" s="14"/>
      <c r="DOI114" s="14"/>
      <c r="DOJ114" s="14"/>
      <c r="DOK114" s="14"/>
      <c r="DOL114" s="14"/>
      <c r="DOM114" s="14"/>
      <c r="DON114" s="14"/>
      <c r="DOO114" s="14"/>
      <c r="DOP114" s="14"/>
      <c r="DOQ114" s="14"/>
      <c r="DOR114" s="14"/>
      <c r="DOS114" s="14"/>
      <c r="DOT114" s="14"/>
      <c r="DOU114" s="14"/>
      <c r="DOV114" s="14"/>
      <c r="DOW114" s="14"/>
      <c r="DOX114" s="14"/>
      <c r="DOY114" s="14"/>
      <c r="DOZ114" s="14"/>
      <c r="DPA114" s="14"/>
      <c r="DPB114" s="14"/>
      <c r="DPC114" s="14"/>
      <c r="DPD114" s="14"/>
      <c r="DPE114" s="14"/>
      <c r="DPF114" s="14"/>
      <c r="DPG114" s="14"/>
      <c r="DPH114" s="14"/>
      <c r="DPI114" s="14"/>
      <c r="DPJ114" s="14"/>
      <c r="DPK114" s="14"/>
      <c r="DPL114" s="14"/>
      <c r="DPM114" s="14"/>
      <c r="DPN114" s="14"/>
      <c r="DPO114" s="14"/>
      <c r="DPP114" s="14"/>
      <c r="DPQ114" s="14"/>
      <c r="DPR114" s="14"/>
      <c r="DPS114" s="14"/>
      <c r="DPT114" s="14"/>
      <c r="DPU114" s="14"/>
      <c r="DPV114" s="14"/>
      <c r="DPW114" s="14"/>
      <c r="DPX114" s="14"/>
      <c r="DPY114" s="14"/>
      <c r="DPZ114" s="14"/>
      <c r="DQA114" s="14"/>
      <c r="DQB114" s="14"/>
      <c r="DQC114" s="14"/>
      <c r="DQD114" s="14"/>
      <c r="DQE114" s="14"/>
      <c r="DQF114" s="14"/>
      <c r="DQG114" s="14"/>
      <c r="DQH114" s="14"/>
      <c r="DQI114" s="14"/>
      <c r="DQJ114" s="14"/>
      <c r="DQK114" s="14"/>
      <c r="DQL114" s="14"/>
      <c r="DQM114" s="14"/>
      <c r="DQN114" s="14"/>
      <c r="DQO114" s="14"/>
      <c r="DQP114" s="14"/>
      <c r="DQQ114" s="14"/>
      <c r="DQR114" s="14"/>
      <c r="DQS114" s="14"/>
      <c r="DQT114" s="14"/>
      <c r="DQU114" s="14"/>
      <c r="DQV114" s="14"/>
      <c r="DQW114" s="14"/>
      <c r="DQX114" s="14"/>
      <c r="DQY114" s="14"/>
      <c r="DQZ114" s="14"/>
      <c r="DRA114" s="14"/>
      <c r="DRB114" s="14"/>
      <c r="DRC114" s="14"/>
      <c r="DRD114" s="14"/>
      <c r="DRE114" s="14"/>
      <c r="DRF114" s="14"/>
      <c r="DRG114" s="14"/>
      <c r="DRH114" s="14"/>
      <c r="DRI114" s="14"/>
      <c r="DRJ114" s="14"/>
      <c r="DRK114" s="14"/>
      <c r="DRL114" s="14"/>
      <c r="DRM114" s="14"/>
      <c r="DRN114" s="14"/>
      <c r="DRO114" s="14"/>
      <c r="DRP114" s="14"/>
      <c r="DRQ114" s="14"/>
      <c r="DRR114" s="14"/>
      <c r="DRS114" s="14"/>
      <c r="DRT114" s="14"/>
      <c r="DRU114" s="14"/>
      <c r="DRV114" s="14"/>
      <c r="DRW114" s="14"/>
      <c r="DRX114" s="14"/>
      <c r="DRY114" s="14"/>
      <c r="DRZ114" s="14"/>
      <c r="DSA114" s="14"/>
      <c r="DSB114" s="14"/>
      <c r="DSC114" s="14"/>
      <c r="DSD114" s="14"/>
      <c r="DSE114" s="14"/>
      <c r="DSF114" s="14"/>
      <c r="DSG114" s="14"/>
      <c r="DSH114" s="14"/>
      <c r="DSI114" s="14"/>
      <c r="DSJ114" s="14"/>
      <c r="DSK114" s="14"/>
      <c r="DSL114" s="14"/>
      <c r="DSM114" s="14"/>
      <c r="DSN114" s="14"/>
      <c r="DSO114" s="14"/>
      <c r="DSP114" s="14"/>
      <c r="DSQ114" s="14"/>
      <c r="DSR114" s="14"/>
      <c r="DSS114" s="14"/>
      <c r="DST114" s="14"/>
      <c r="DSU114" s="14"/>
      <c r="DSV114" s="14"/>
      <c r="DSW114" s="14"/>
      <c r="DSX114" s="14"/>
      <c r="DSY114" s="14"/>
      <c r="DSZ114" s="14"/>
      <c r="DTA114" s="14"/>
      <c r="DTB114" s="14"/>
      <c r="DTC114" s="14"/>
      <c r="DTD114" s="14"/>
      <c r="DTE114" s="14"/>
      <c r="DTF114" s="14"/>
      <c r="DTG114" s="14"/>
      <c r="DTH114" s="14"/>
      <c r="DTI114" s="14"/>
      <c r="DTJ114" s="14"/>
      <c r="DTK114" s="14"/>
      <c r="DTL114" s="14"/>
      <c r="DTM114" s="14"/>
      <c r="DTN114" s="14"/>
      <c r="DTO114" s="14"/>
      <c r="DTP114" s="14"/>
      <c r="DTQ114" s="14"/>
      <c r="DTR114" s="14"/>
      <c r="DTS114" s="14"/>
      <c r="DTT114" s="14"/>
      <c r="DTU114" s="14"/>
      <c r="DTV114" s="14"/>
      <c r="DTW114" s="14"/>
      <c r="DTX114" s="14"/>
      <c r="DTY114" s="14"/>
      <c r="DTZ114" s="14"/>
      <c r="DUA114" s="14"/>
      <c r="DUB114" s="14"/>
      <c r="DUC114" s="14"/>
      <c r="DUD114" s="14"/>
      <c r="DUE114" s="14"/>
      <c r="DUF114" s="14"/>
      <c r="DUG114" s="14"/>
      <c r="DUH114" s="14"/>
      <c r="DUI114" s="14"/>
      <c r="DUJ114" s="14"/>
      <c r="DUK114" s="14"/>
      <c r="DUL114" s="14"/>
      <c r="DUM114" s="14"/>
      <c r="DUN114" s="14"/>
      <c r="DUO114" s="14"/>
      <c r="DUP114" s="14"/>
      <c r="DUQ114" s="14"/>
      <c r="DUR114" s="14"/>
      <c r="DUS114" s="14"/>
      <c r="DUT114" s="14"/>
      <c r="DUU114" s="14"/>
      <c r="DUV114" s="14"/>
      <c r="DUW114" s="14"/>
      <c r="DUX114" s="14"/>
      <c r="DUY114" s="14"/>
      <c r="DUZ114" s="14"/>
      <c r="DVA114" s="14"/>
      <c r="DVB114" s="14"/>
      <c r="DVC114" s="14"/>
      <c r="DVD114" s="14"/>
      <c r="DVE114" s="14"/>
      <c r="DVF114" s="14"/>
      <c r="DVG114" s="14"/>
      <c r="DVH114" s="14"/>
      <c r="DVI114" s="14"/>
      <c r="DVJ114" s="14"/>
      <c r="DVK114" s="14"/>
      <c r="DVL114" s="14"/>
      <c r="DVM114" s="14"/>
      <c r="DVN114" s="14"/>
      <c r="DVO114" s="14"/>
      <c r="DVP114" s="14"/>
      <c r="DVQ114" s="14"/>
      <c r="DVR114" s="14"/>
      <c r="DVS114" s="14"/>
      <c r="DVT114" s="14"/>
      <c r="DVU114" s="14"/>
      <c r="DVV114" s="14"/>
      <c r="DVW114" s="14"/>
      <c r="DVX114" s="14"/>
      <c r="DVY114" s="14"/>
      <c r="DVZ114" s="14"/>
      <c r="DWA114" s="14"/>
      <c r="DWB114" s="14"/>
      <c r="DWC114" s="14"/>
      <c r="DWD114" s="14"/>
      <c r="DWE114" s="14"/>
      <c r="DWF114" s="14"/>
      <c r="DWG114" s="14"/>
      <c r="DWH114" s="14"/>
      <c r="DWI114" s="14"/>
      <c r="DWJ114" s="14"/>
      <c r="DWK114" s="14"/>
      <c r="DWL114" s="14"/>
      <c r="DWM114" s="14"/>
      <c r="DWN114" s="14"/>
      <c r="DWO114" s="14"/>
      <c r="DWP114" s="14"/>
      <c r="DWQ114" s="14"/>
      <c r="DWR114" s="14"/>
      <c r="DWS114" s="14"/>
      <c r="DWT114" s="14"/>
      <c r="DWU114" s="14"/>
      <c r="DWV114" s="14"/>
      <c r="DWW114" s="14"/>
      <c r="DWX114" s="14"/>
      <c r="DWY114" s="14"/>
      <c r="DWZ114" s="14"/>
      <c r="DXA114" s="14"/>
      <c r="DXB114" s="14"/>
      <c r="DXC114" s="14"/>
      <c r="DXD114" s="14"/>
      <c r="DXE114" s="14"/>
      <c r="DXF114" s="14"/>
      <c r="DXG114" s="14"/>
      <c r="DXH114" s="14"/>
      <c r="DXI114" s="14"/>
      <c r="DXJ114" s="14"/>
      <c r="DXK114" s="14"/>
      <c r="DXL114" s="14"/>
      <c r="DXM114" s="14"/>
      <c r="DXN114" s="14"/>
      <c r="DXO114" s="14"/>
      <c r="DXP114" s="14"/>
      <c r="DXQ114" s="14"/>
      <c r="DXR114" s="14"/>
      <c r="DXS114" s="14"/>
      <c r="DXT114" s="14"/>
      <c r="DXU114" s="14"/>
      <c r="DXV114" s="14"/>
      <c r="DXW114" s="14"/>
      <c r="DXX114" s="14"/>
      <c r="DXY114" s="14"/>
      <c r="DXZ114" s="14"/>
      <c r="DYA114" s="14"/>
      <c r="DYB114" s="14"/>
      <c r="DYC114" s="14"/>
      <c r="DYD114" s="14"/>
      <c r="DYE114" s="14"/>
      <c r="DYF114" s="14"/>
      <c r="DYG114" s="14"/>
      <c r="DYH114" s="14"/>
      <c r="DYI114" s="14"/>
      <c r="DYJ114" s="14"/>
      <c r="DYK114" s="14"/>
      <c r="DYL114" s="14"/>
      <c r="DYM114" s="14"/>
      <c r="DYN114" s="14"/>
      <c r="DYO114" s="14"/>
      <c r="DYP114" s="14"/>
      <c r="DYQ114" s="14"/>
      <c r="DYR114" s="14"/>
      <c r="DYS114" s="14"/>
      <c r="DYT114" s="14"/>
      <c r="DYU114" s="14"/>
      <c r="DYV114" s="14"/>
      <c r="DYW114" s="14"/>
      <c r="DYX114" s="14"/>
      <c r="DYY114" s="14"/>
      <c r="DYZ114" s="14"/>
      <c r="DZA114" s="14"/>
      <c r="DZB114" s="14"/>
      <c r="DZC114" s="14"/>
      <c r="DZD114" s="14"/>
      <c r="DZE114" s="14"/>
      <c r="DZF114" s="14"/>
      <c r="DZG114" s="14"/>
      <c r="DZH114" s="14"/>
      <c r="DZI114" s="14"/>
      <c r="DZJ114" s="14"/>
      <c r="DZK114" s="14"/>
      <c r="DZL114" s="14"/>
      <c r="DZM114" s="14"/>
      <c r="DZN114" s="14"/>
      <c r="DZO114" s="14"/>
      <c r="DZP114" s="14"/>
      <c r="DZQ114" s="14"/>
      <c r="DZR114" s="14"/>
      <c r="DZS114" s="14"/>
      <c r="DZT114" s="14"/>
      <c r="DZU114" s="14"/>
      <c r="DZV114" s="14"/>
      <c r="DZW114" s="14"/>
      <c r="DZX114" s="14"/>
      <c r="DZY114" s="14"/>
      <c r="DZZ114" s="14"/>
      <c r="EAA114" s="14"/>
      <c r="EAB114" s="14"/>
      <c r="EAC114" s="14"/>
      <c r="EAD114" s="14"/>
      <c r="EAE114" s="14"/>
      <c r="EAF114" s="14"/>
      <c r="EAG114" s="14"/>
      <c r="EAH114" s="14"/>
      <c r="EAI114" s="14"/>
      <c r="EAJ114" s="14"/>
      <c r="EAK114" s="14"/>
      <c r="EAL114" s="14"/>
      <c r="EAM114" s="14"/>
      <c r="EAN114" s="14"/>
      <c r="EAO114" s="14"/>
      <c r="EAP114" s="14"/>
      <c r="EAQ114" s="14"/>
      <c r="EAR114" s="14"/>
      <c r="EAS114" s="14"/>
      <c r="EAT114" s="14"/>
      <c r="EAU114" s="14"/>
      <c r="EAV114" s="14"/>
      <c r="EAW114" s="14"/>
      <c r="EAX114" s="14"/>
      <c r="EAY114" s="14"/>
      <c r="EAZ114" s="14"/>
      <c r="EBA114" s="14"/>
      <c r="EBB114" s="14"/>
      <c r="EBC114" s="14"/>
      <c r="EBD114" s="14"/>
      <c r="EBE114" s="14"/>
      <c r="EBF114" s="14"/>
      <c r="EBG114" s="14"/>
      <c r="EBH114" s="14"/>
      <c r="EBI114" s="14"/>
      <c r="EBJ114" s="14"/>
      <c r="EBK114" s="14"/>
      <c r="EBL114" s="14"/>
      <c r="EBM114" s="14"/>
      <c r="EBN114" s="14"/>
      <c r="EBO114" s="14"/>
      <c r="EBP114" s="14"/>
      <c r="EBQ114" s="14"/>
      <c r="EBR114" s="14"/>
      <c r="EBS114" s="14"/>
      <c r="EBT114" s="14"/>
      <c r="EBU114" s="14"/>
      <c r="EBV114" s="14"/>
      <c r="EBW114" s="14"/>
      <c r="EBX114" s="14"/>
      <c r="EBY114" s="14"/>
      <c r="EBZ114" s="14"/>
      <c r="ECA114" s="14"/>
      <c r="ECB114" s="14"/>
      <c r="ECC114" s="14"/>
      <c r="ECD114" s="14"/>
      <c r="ECE114" s="14"/>
      <c r="ECF114" s="14"/>
      <c r="ECG114" s="14"/>
      <c r="ECH114" s="14"/>
      <c r="ECI114" s="14"/>
      <c r="ECJ114" s="14"/>
      <c r="ECK114" s="14"/>
      <c r="ECL114" s="14"/>
      <c r="ECM114" s="14"/>
      <c r="ECN114" s="14"/>
      <c r="ECO114" s="14"/>
      <c r="ECP114" s="14"/>
      <c r="ECQ114" s="14"/>
      <c r="ECR114" s="14"/>
      <c r="ECS114" s="14"/>
      <c r="ECT114" s="14"/>
      <c r="ECU114" s="14"/>
      <c r="ECV114" s="14"/>
      <c r="ECW114" s="14"/>
      <c r="ECX114" s="14"/>
      <c r="ECY114" s="14"/>
      <c r="ECZ114" s="14"/>
      <c r="EDA114" s="14"/>
      <c r="EDB114" s="14"/>
      <c r="EDC114" s="14"/>
      <c r="EDD114" s="14"/>
      <c r="EDE114" s="14"/>
      <c r="EDF114" s="14"/>
      <c r="EDG114" s="14"/>
      <c r="EDH114" s="14"/>
      <c r="EDI114" s="14"/>
      <c r="EDJ114" s="14"/>
      <c r="EDK114" s="14"/>
      <c r="EDL114" s="14"/>
      <c r="EDM114" s="14"/>
      <c r="EDN114" s="14"/>
      <c r="EDO114" s="14"/>
      <c r="EDP114" s="14"/>
      <c r="EDQ114" s="14"/>
      <c r="EDR114" s="14"/>
      <c r="EDS114" s="14"/>
      <c r="EDT114" s="14"/>
      <c r="EDU114" s="14"/>
      <c r="EDV114" s="14"/>
      <c r="EDW114" s="14"/>
      <c r="EDX114" s="14"/>
      <c r="EDY114" s="14"/>
      <c r="EDZ114" s="14"/>
      <c r="EEA114" s="14"/>
      <c r="EEB114" s="14"/>
      <c r="EEC114" s="14"/>
      <c r="EED114" s="14"/>
      <c r="EEE114" s="14"/>
      <c r="EEF114" s="14"/>
      <c r="EEG114" s="14"/>
      <c r="EEH114" s="14"/>
      <c r="EEI114" s="14"/>
      <c r="EEJ114" s="14"/>
      <c r="EEK114" s="14"/>
      <c r="EEL114" s="14"/>
      <c r="EEM114" s="14"/>
      <c r="EEN114" s="14"/>
      <c r="EEO114" s="14"/>
      <c r="EEP114" s="14"/>
      <c r="EEQ114" s="14"/>
      <c r="EER114" s="14"/>
      <c r="EES114" s="14"/>
      <c r="EET114" s="14"/>
      <c r="EEU114" s="14"/>
      <c r="EEV114" s="14"/>
      <c r="EEW114" s="14"/>
      <c r="EEX114" s="14"/>
      <c r="EEY114" s="14"/>
      <c r="EEZ114" s="14"/>
      <c r="EFA114" s="14"/>
      <c r="EFB114" s="14"/>
      <c r="EFC114" s="14"/>
      <c r="EFD114" s="14"/>
      <c r="EFE114" s="14"/>
      <c r="EFF114" s="14"/>
      <c r="EFG114" s="14"/>
      <c r="EFH114" s="14"/>
      <c r="EFI114" s="14"/>
      <c r="EFJ114" s="14"/>
      <c r="EFK114" s="14"/>
      <c r="EFL114" s="14"/>
      <c r="EFM114" s="14"/>
      <c r="EFN114" s="14"/>
      <c r="EFO114" s="14"/>
      <c r="EFP114" s="14"/>
      <c r="EFQ114" s="14"/>
      <c r="EFR114" s="14"/>
      <c r="EFS114" s="14"/>
      <c r="EFT114" s="14"/>
      <c r="EFU114" s="14"/>
      <c r="EFV114" s="14"/>
      <c r="EFW114" s="14"/>
      <c r="EFX114" s="14"/>
      <c r="EFY114" s="14"/>
      <c r="EFZ114" s="14"/>
      <c r="EGA114" s="14"/>
      <c r="EGB114" s="14"/>
      <c r="EGC114" s="14"/>
      <c r="EGD114" s="14"/>
      <c r="EGE114" s="14"/>
      <c r="EGF114" s="14"/>
      <c r="EGG114" s="14"/>
      <c r="EGH114" s="14"/>
      <c r="EGI114" s="14"/>
      <c r="EGJ114" s="14"/>
      <c r="EGK114" s="14"/>
      <c r="EGL114" s="14"/>
      <c r="EGM114" s="14"/>
      <c r="EGN114" s="14"/>
      <c r="EGO114" s="14"/>
      <c r="EGP114" s="14"/>
      <c r="EGQ114" s="14"/>
      <c r="EGR114" s="14"/>
      <c r="EGS114" s="14"/>
      <c r="EGT114" s="14"/>
      <c r="EGU114" s="14"/>
      <c r="EGV114" s="14"/>
      <c r="EGW114" s="14"/>
      <c r="EGX114" s="14"/>
      <c r="EGY114" s="14"/>
      <c r="EGZ114" s="14"/>
      <c r="EHA114" s="14"/>
      <c r="EHB114" s="14"/>
      <c r="EHC114" s="14"/>
      <c r="EHD114" s="14"/>
      <c r="EHE114" s="14"/>
      <c r="EHF114" s="14"/>
      <c r="EHG114" s="14"/>
      <c r="EHH114" s="14"/>
      <c r="EHI114" s="14"/>
      <c r="EHJ114" s="14"/>
      <c r="EHK114" s="14"/>
      <c r="EHL114" s="14"/>
      <c r="EHM114" s="14"/>
      <c r="EHN114" s="14"/>
      <c r="EHO114" s="14"/>
      <c r="EHP114" s="14"/>
      <c r="EHQ114" s="14"/>
      <c r="EHR114" s="14"/>
      <c r="EHS114" s="14"/>
      <c r="EHT114" s="14"/>
      <c r="EHU114" s="14"/>
      <c r="EHV114" s="14"/>
      <c r="EHW114" s="14"/>
      <c r="EHX114" s="14"/>
      <c r="EHY114" s="14"/>
      <c r="EHZ114" s="14"/>
      <c r="EIA114" s="14"/>
      <c r="EIB114" s="14"/>
      <c r="EIC114" s="14"/>
      <c r="EID114" s="14"/>
      <c r="EIE114" s="14"/>
      <c r="EIF114" s="14"/>
      <c r="EIG114" s="14"/>
      <c r="EIH114" s="14"/>
      <c r="EII114" s="14"/>
      <c r="EIJ114" s="14"/>
      <c r="EIK114" s="14"/>
      <c r="EIL114" s="14"/>
      <c r="EIM114" s="14"/>
      <c r="EIN114" s="14"/>
      <c r="EIO114" s="14"/>
      <c r="EIP114" s="14"/>
      <c r="EIQ114" s="14"/>
      <c r="EIR114" s="14"/>
      <c r="EIS114" s="14"/>
      <c r="EIT114" s="14"/>
      <c r="EIU114" s="14"/>
      <c r="EIV114" s="14"/>
      <c r="EIW114" s="14"/>
      <c r="EIX114" s="14"/>
      <c r="EIY114" s="14"/>
      <c r="EIZ114" s="14"/>
      <c r="EJA114" s="14"/>
      <c r="EJB114" s="14"/>
      <c r="EJC114" s="14"/>
      <c r="EJD114" s="14"/>
      <c r="EJE114" s="14"/>
      <c r="EJF114" s="14"/>
      <c r="EJG114" s="14"/>
      <c r="EJH114" s="14"/>
      <c r="EJI114" s="14"/>
      <c r="EJJ114" s="14"/>
      <c r="EJK114" s="14"/>
      <c r="EJL114" s="14"/>
      <c r="EJM114" s="14"/>
      <c r="EJN114" s="14"/>
      <c r="EJO114" s="14"/>
      <c r="EJP114" s="14"/>
      <c r="EJQ114" s="14"/>
      <c r="EJR114" s="14"/>
      <c r="EJS114" s="14"/>
      <c r="EJT114" s="14"/>
      <c r="EJU114" s="14"/>
      <c r="EJV114" s="14"/>
      <c r="EJW114" s="14"/>
      <c r="EJX114" s="14"/>
      <c r="EJY114" s="14"/>
      <c r="EJZ114" s="14"/>
      <c r="EKA114" s="14"/>
      <c r="EKB114" s="14"/>
      <c r="EKC114" s="14"/>
      <c r="EKD114" s="14"/>
      <c r="EKE114" s="14"/>
      <c r="EKF114" s="14"/>
      <c r="EKG114" s="14"/>
      <c r="EKH114" s="14"/>
      <c r="EKI114" s="14"/>
      <c r="EKJ114" s="14"/>
      <c r="EKK114" s="14"/>
      <c r="EKL114" s="14"/>
      <c r="EKM114" s="14"/>
      <c r="EKN114" s="14"/>
      <c r="EKO114" s="14"/>
      <c r="EKP114" s="14"/>
      <c r="EKQ114" s="14"/>
      <c r="EKR114" s="14"/>
      <c r="EKS114" s="14"/>
      <c r="EKT114" s="14"/>
      <c r="EKU114" s="14"/>
      <c r="EKV114" s="14"/>
      <c r="EKW114" s="14"/>
      <c r="EKX114" s="14"/>
      <c r="EKY114" s="14"/>
      <c r="EKZ114" s="14"/>
      <c r="ELA114" s="14"/>
      <c r="ELB114" s="14"/>
      <c r="ELC114" s="14"/>
      <c r="ELD114" s="14"/>
      <c r="ELE114" s="14"/>
      <c r="ELF114" s="14"/>
      <c r="ELG114" s="14"/>
      <c r="ELH114" s="14"/>
      <c r="ELI114" s="14"/>
      <c r="ELJ114" s="14"/>
      <c r="ELK114" s="14"/>
      <c r="ELL114" s="14"/>
      <c r="ELM114" s="14"/>
      <c r="ELN114" s="14"/>
      <c r="ELO114" s="14"/>
      <c r="ELP114" s="14"/>
      <c r="ELQ114" s="14"/>
      <c r="ELR114" s="14"/>
      <c r="ELS114" s="14"/>
      <c r="ELT114" s="14"/>
      <c r="ELU114" s="14"/>
      <c r="ELV114" s="14"/>
      <c r="ELW114" s="14"/>
      <c r="ELX114" s="14"/>
      <c r="ELY114" s="14"/>
      <c r="ELZ114" s="14"/>
      <c r="EMA114" s="14"/>
      <c r="EMB114" s="14"/>
      <c r="EMC114" s="14"/>
      <c r="EMD114" s="14"/>
      <c r="EME114" s="14"/>
      <c r="EMF114" s="14"/>
      <c r="EMG114" s="14"/>
      <c r="EMH114" s="14"/>
      <c r="EMI114" s="14"/>
      <c r="EMJ114" s="14"/>
      <c r="EMK114" s="14"/>
      <c r="EML114" s="14"/>
      <c r="EMM114" s="14"/>
      <c r="EMN114" s="14"/>
      <c r="EMO114" s="14"/>
      <c r="EMP114" s="14"/>
      <c r="EMQ114" s="14"/>
      <c r="EMR114" s="14"/>
      <c r="EMS114" s="14"/>
      <c r="EMT114" s="14"/>
      <c r="EMU114" s="14"/>
      <c r="EMV114" s="14"/>
      <c r="EMW114" s="14"/>
      <c r="EMX114" s="14"/>
      <c r="EMY114" s="14"/>
      <c r="EMZ114" s="14"/>
      <c r="ENA114" s="14"/>
      <c r="ENB114" s="14"/>
      <c r="ENC114" s="14"/>
      <c r="END114" s="14"/>
      <c r="ENE114" s="14"/>
      <c r="ENF114" s="14"/>
      <c r="ENG114" s="14"/>
      <c r="ENH114" s="14"/>
      <c r="ENI114" s="14"/>
      <c r="ENJ114" s="14"/>
      <c r="ENK114" s="14"/>
      <c r="ENL114" s="14"/>
      <c r="ENM114" s="14"/>
      <c r="ENN114" s="14"/>
      <c r="ENO114" s="14"/>
      <c r="ENP114" s="14"/>
      <c r="ENQ114" s="14"/>
      <c r="ENR114" s="14"/>
      <c r="ENS114" s="14"/>
      <c r="ENT114" s="14"/>
      <c r="ENU114" s="14"/>
      <c r="ENV114" s="14"/>
      <c r="ENW114" s="14"/>
      <c r="ENX114" s="14"/>
      <c r="ENY114" s="14"/>
      <c r="ENZ114" s="14"/>
      <c r="EOA114" s="14"/>
      <c r="EOB114" s="14"/>
      <c r="EOC114" s="14"/>
      <c r="EOD114" s="14"/>
      <c r="EOE114" s="14"/>
      <c r="EOF114" s="14"/>
      <c r="EOG114" s="14"/>
      <c r="EOH114" s="14"/>
      <c r="EOI114" s="14"/>
      <c r="EOJ114" s="14"/>
      <c r="EOK114" s="14"/>
      <c r="EOL114" s="14"/>
      <c r="EOM114" s="14"/>
      <c r="EON114" s="14"/>
      <c r="EOO114" s="14"/>
      <c r="EOP114" s="14"/>
      <c r="EOQ114" s="14"/>
      <c r="EOR114" s="14"/>
      <c r="EOS114" s="14"/>
      <c r="EOT114" s="14"/>
      <c r="EOU114" s="14"/>
      <c r="EOV114" s="14"/>
      <c r="EOW114" s="14"/>
      <c r="EOX114" s="14"/>
      <c r="EOY114" s="14"/>
      <c r="EOZ114" s="14"/>
      <c r="EPA114" s="14"/>
      <c r="EPB114" s="14"/>
      <c r="EPC114" s="14"/>
      <c r="EPD114" s="14"/>
      <c r="EPE114" s="14"/>
      <c r="EPF114" s="14"/>
      <c r="EPG114" s="14"/>
      <c r="EPH114" s="14"/>
      <c r="EPI114" s="14"/>
      <c r="EPJ114" s="14"/>
      <c r="EPK114" s="14"/>
      <c r="EPL114" s="14"/>
      <c r="EPM114" s="14"/>
      <c r="EPN114" s="14"/>
      <c r="EPO114" s="14"/>
      <c r="EPP114" s="14"/>
      <c r="EPQ114" s="14"/>
      <c r="EPR114" s="14"/>
      <c r="EPS114" s="14"/>
      <c r="EPT114" s="14"/>
      <c r="EPU114" s="14"/>
      <c r="EPV114" s="14"/>
      <c r="EPW114" s="14"/>
      <c r="EPX114" s="14"/>
      <c r="EPY114" s="14"/>
      <c r="EPZ114" s="14"/>
      <c r="EQA114" s="14"/>
      <c r="EQB114" s="14"/>
      <c r="EQC114" s="14"/>
      <c r="EQD114" s="14"/>
      <c r="EQE114" s="14"/>
      <c r="EQF114" s="14"/>
      <c r="EQG114" s="14"/>
      <c r="EQH114" s="14"/>
      <c r="EQI114" s="14"/>
      <c r="EQJ114" s="14"/>
      <c r="EQK114" s="14"/>
      <c r="EQL114" s="14"/>
      <c r="EQM114" s="14"/>
      <c r="EQN114" s="14"/>
      <c r="EQO114" s="14"/>
      <c r="EQP114" s="14"/>
      <c r="EQQ114" s="14"/>
      <c r="EQR114" s="14"/>
      <c r="EQS114" s="14"/>
      <c r="EQT114" s="14"/>
      <c r="EQU114" s="14"/>
      <c r="EQV114" s="14"/>
      <c r="EQW114" s="14"/>
      <c r="EQX114" s="14"/>
      <c r="EQY114" s="14"/>
      <c r="EQZ114" s="14"/>
      <c r="ERA114" s="14"/>
      <c r="ERB114" s="14"/>
      <c r="ERC114" s="14"/>
      <c r="ERD114" s="14"/>
      <c r="ERE114" s="14"/>
      <c r="ERF114" s="14"/>
      <c r="ERG114" s="14"/>
      <c r="ERH114" s="14"/>
      <c r="ERI114" s="14"/>
      <c r="ERJ114" s="14"/>
      <c r="ERK114" s="14"/>
      <c r="ERL114" s="14"/>
      <c r="ERM114" s="14"/>
      <c r="ERN114" s="14"/>
      <c r="ERO114" s="14"/>
      <c r="ERP114" s="14"/>
      <c r="ERQ114" s="14"/>
      <c r="ERR114" s="14"/>
      <c r="ERS114" s="14"/>
      <c r="ERT114" s="14"/>
      <c r="ERU114" s="14"/>
      <c r="ERV114" s="14"/>
      <c r="ERW114" s="14"/>
      <c r="ERX114" s="14"/>
      <c r="ERY114" s="14"/>
      <c r="ERZ114" s="14"/>
      <c r="ESA114" s="14"/>
      <c r="ESB114" s="14"/>
      <c r="ESC114" s="14"/>
      <c r="ESD114" s="14"/>
      <c r="ESE114" s="14"/>
      <c r="ESF114" s="14"/>
      <c r="ESG114" s="14"/>
      <c r="ESH114" s="14"/>
      <c r="ESI114" s="14"/>
      <c r="ESJ114" s="14"/>
      <c r="ESK114" s="14"/>
      <c r="ESL114" s="14"/>
      <c r="ESM114" s="14"/>
      <c r="ESN114" s="14"/>
      <c r="ESO114" s="14"/>
      <c r="ESP114" s="14"/>
      <c r="ESQ114" s="14"/>
      <c r="ESR114" s="14"/>
      <c r="ESS114" s="14"/>
      <c r="EST114" s="14"/>
      <c r="ESU114" s="14"/>
      <c r="ESV114" s="14"/>
      <c r="ESW114" s="14"/>
      <c r="ESX114" s="14"/>
      <c r="ESY114" s="14"/>
      <c r="ESZ114" s="14"/>
      <c r="ETA114" s="14"/>
      <c r="ETB114" s="14"/>
      <c r="ETC114" s="14"/>
      <c r="ETD114" s="14"/>
      <c r="ETE114" s="14"/>
      <c r="ETF114" s="14"/>
      <c r="ETG114" s="14"/>
      <c r="ETH114" s="14"/>
      <c r="ETI114" s="14"/>
      <c r="ETJ114" s="14"/>
      <c r="ETK114" s="14"/>
      <c r="ETL114" s="14"/>
      <c r="ETM114" s="14"/>
      <c r="ETN114" s="14"/>
      <c r="ETO114" s="14"/>
      <c r="ETP114" s="14"/>
      <c r="ETQ114" s="14"/>
      <c r="ETR114" s="14"/>
      <c r="ETS114" s="14"/>
      <c r="ETT114" s="14"/>
      <c r="ETU114" s="14"/>
      <c r="ETV114" s="14"/>
      <c r="ETW114" s="14"/>
      <c r="ETX114" s="14"/>
      <c r="ETY114" s="14"/>
      <c r="ETZ114" s="14"/>
      <c r="EUA114" s="14"/>
      <c r="EUB114" s="14"/>
      <c r="EUC114" s="14"/>
      <c r="EUD114" s="14"/>
      <c r="EUE114" s="14"/>
      <c r="EUF114" s="14"/>
      <c r="EUG114" s="14"/>
      <c r="EUH114" s="14"/>
      <c r="EUI114" s="14"/>
      <c r="EUJ114" s="14"/>
      <c r="EUK114" s="14"/>
      <c r="EUL114" s="14"/>
      <c r="EUM114" s="14"/>
      <c r="EUN114" s="14"/>
      <c r="EUO114" s="14"/>
      <c r="EUP114" s="14"/>
      <c r="EUQ114" s="14"/>
      <c r="EUR114" s="14"/>
      <c r="EUS114" s="14"/>
      <c r="EUT114" s="14"/>
      <c r="EUU114" s="14"/>
      <c r="EUV114" s="14"/>
      <c r="EUW114" s="14"/>
      <c r="EUX114" s="14"/>
      <c r="EUY114" s="14"/>
      <c r="EUZ114" s="14"/>
      <c r="EVA114" s="14"/>
      <c r="EVB114" s="14"/>
      <c r="EVC114" s="14"/>
      <c r="EVD114" s="14"/>
      <c r="EVE114" s="14"/>
      <c r="EVF114" s="14"/>
      <c r="EVG114" s="14"/>
      <c r="EVH114" s="14"/>
      <c r="EVI114" s="14"/>
      <c r="EVJ114" s="14"/>
      <c r="EVK114" s="14"/>
      <c r="EVL114" s="14"/>
      <c r="EVM114" s="14"/>
      <c r="EVN114" s="14"/>
      <c r="EVO114" s="14"/>
      <c r="EVP114" s="14"/>
      <c r="EVQ114" s="14"/>
      <c r="EVR114" s="14"/>
      <c r="EVS114" s="14"/>
      <c r="EVT114" s="14"/>
      <c r="EVU114" s="14"/>
      <c r="EVV114" s="14"/>
      <c r="EVW114" s="14"/>
      <c r="EVX114" s="14"/>
      <c r="EVY114" s="14"/>
      <c r="EVZ114" s="14"/>
      <c r="EWA114" s="14"/>
      <c r="EWB114" s="14"/>
      <c r="EWC114" s="14"/>
      <c r="EWD114" s="14"/>
      <c r="EWE114" s="14"/>
      <c r="EWF114" s="14"/>
      <c r="EWG114" s="14"/>
      <c r="EWH114" s="14"/>
      <c r="EWI114" s="14"/>
      <c r="EWJ114" s="14"/>
      <c r="EWK114" s="14"/>
      <c r="EWL114" s="14"/>
      <c r="EWM114" s="14"/>
      <c r="EWN114" s="14"/>
      <c r="EWO114" s="14"/>
      <c r="EWP114" s="14"/>
      <c r="EWQ114" s="14"/>
      <c r="EWR114" s="14"/>
      <c r="EWS114" s="14"/>
      <c r="EWT114" s="14"/>
      <c r="EWU114" s="14"/>
      <c r="EWV114" s="14"/>
      <c r="EWW114" s="14"/>
      <c r="EWX114" s="14"/>
      <c r="EWY114" s="14"/>
      <c r="EWZ114" s="14"/>
      <c r="EXA114" s="14"/>
      <c r="EXB114" s="14"/>
      <c r="EXC114" s="14"/>
      <c r="EXD114" s="14"/>
      <c r="EXE114" s="14"/>
      <c r="EXF114" s="14"/>
      <c r="EXG114" s="14"/>
      <c r="EXH114" s="14"/>
      <c r="EXI114" s="14"/>
      <c r="EXJ114" s="14"/>
      <c r="EXK114" s="14"/>
      <c r="EXL114" s="14"/>
      <c r="EXM114" s="14"/>
      <c r="EXN114" s="14"/>
      <c r="EXO114" s="14"/>
      <c r="EXP114" s="14"/>
      <c r="EXQ114" s="14"/>
      <c r="EXR114" s="14"/>
      <c r="EXS114" s="14"/>
      <c r="EXT114" s="14"/>
      <c r="EXU114" s="14"/>
      <c r="EXV114" s="14"/>
      <c r="EXW114" s="14"/>
      <c r="EXX114" s="14"/>
      <c r="EXY114" s="14"/>
      <c r="EXZ114" s="14"/>
      <c r="EYA114" s="14"/>
      <c r="EYB114" s="14"/>
      <c r="EYC114" s="14"/>
      <c r="EYD114" s="14"/>
      <c r="EYE114" s="14"/>
      <c r="EYF114" s="14"/>
      <c r="EYG114" s="14"/>
      <c r="EYH114" s="14"/>
      <c r="EYI114" s="14"/>
      <c r="EYJ114" s="14"/>
      <c r="EYK114" s="14"/>
      <c r="EYL114" s="14"/>
      <c r="EYM114" s="14"/>
      <c r="EYN114" s="14"/>
      <c r="EYO114" s="14"/>
      <c r="EYP114" s="14"/>
      <c r="EYQ114" s="14"/>
      <c r="EYR114" s="14"/>
      <c r="EYS114" s="14"/>
      <c r="EYT114" s="14"/>
      <c r="EYU114" s="14"/>
      <c r="EYV114" s="14"/>
      <c r="EYW114" s="14"/>
      <c r="EYX114" s="14"/>
      <c r="EYY114" s="14"/>
      <c r="EYZ114" s="14"/>
      <c r="EZA114" s="14"/>
      <c r="EZB114" s="14"/>
      <c r="EZC114" s="14"/>
      <c r="EZD114" s="14"/>
      <c r="EZE114" s="14"/>
      <c r="EZF114" s="14"/>
      <c r="EZG114" s="14"/>
      <c r="EZH114" s="14"/>
      <c r="EZI114" s="14"/>
      <c r="EZJ114" s="14"/>
      <c r="EZK114" s="14"/>
      <c r="EZL114" s="14"/>
      <c r="EZM114" s="14"/>
      <c r="EZN114" s="14"/>
      <c r="EZO114" s="14"/>
      <c r="EZP114" s="14"/>
      <c r="EZQ114" s="14"/>
      <c r="EZR114" s="14"/>
      <c r="EZS114" s="14"/>
      <c r="EZT114" s="14"/>
      <c r="EZU114" s="14"/>
      <c r="EZV114" s="14"/>
      <c r="EZW114" s="14"/>
      <c r="EZX114" s="14"/>
      <c r="EZY114" s="14"/>
      <c r="EZZ114" s="14"/>
      <c r="FAA114" s="14"/>
      <c r="FAB114" s="14"/>
      <c r="FAC114" s="14"/>
      <c r="FAD114" s="14"/>
      <c r="FAE114" s="14"/>
      <c r="FAF114" s="14"/>
      <c r="FAG114" s="14"/>
      <c r="FAH114" s="14"/>
      <c r="FAI114" s="14"/>
      <c r="FAJ114" s="14"/>
      <c r="FAK114" s="14"/>
      <c r="FAL114" s="14"/>
      <c r="FAM114" s="14"/>
      <c r="FAN114" s="14"/>
      <c r="FAO114" s="14"/>
      <c r="FAP114" s="14"/>
      <c r="FAQ114" s="14"/>
      <c r="FAR114" s="14"/>
      <c r="FAS114" s="14"/>
      <c r="FAT114" s="14"/>
      <c r="FAU114" s="14"/>
      <c r="FAV114" s="14"/>
      <c r="FAW114" s="14"/>
      <c r="FAX114" s="14"/>
      <c r="FAY114" s="14"/>
      <c r="FAZ114" s="14"/>
      <c r="FBA114" s="14"/>
      <c r="FBB114" s="14"/>
      <c r="FBC114" s="14"/>
      <c r="FBD114" s="14"/>
      <c r="FBE114" s="14"/>
      <c r="FBF114" s="14"/>
      <c r="FBG114" s="14"/>
      <c r="FBH114" s="14"/>
      <c r="FBI114" s="14"/>
      <c r="FBJ114" s="14"/>
      <c r="FBK114" s="14"/>
      <c r="FBL114" s="14"/>
      <c r="FBM114" s="14"/>
      <c r="FBN114" s="14"/>
      <c r="FBO114" s="14"/>
      <c r="FBP114" s="14"/>
      <c r="FBQ114" s="14"/>
      <c r="FBR114" s="14"/>
      <c r="FBS114" s="14"/>
      <c r="FBT114" s="14"/>
      <c r="FBU114" s="14"/>
      <c r="FBV114" s="14"/>
      <c r="FBW114" s="14"/>
      <c r="FBX114" s="14"/>
      <c r="FBY114" s="14"/>
      <c r="FBZ114" s="14"/>
      <c r="FCA114" s="14"/>
      <c r="FCB114" s="14"/>
      <c r="FCC114" s="14"/>
      <c r="FCD114" s="14"/>
      <c r="FCE114" s="14"/>
      <c r="FCF114" s="14"/>
      <c r="FCG114" s="14"/>
      <c r="FCH114" s="14"/>
      <c r="FCI114" s="14"/>
      <c r="FCJ114" s="14"/>
      <c r="FCK114" s="14"/>
      <c r="FCL114" s="14"/>
      <c r="FCM114" s="14"/>
      <c r="FCN114" s="14"/>
      <c r="FCO114" s="14"/>
      <c r="FCP114" s="14"/>
      <c r="FCQ114" s="14"/>
      <c r="FCR114" s="14"/>
      <c r="FCS114" s="14"/>
      <c r="FCT114" s="14"/>
      <c r="FCU114" s="14"/>
      <c r="FCV114" s="14"/>
      <c r="FCW114" s="14"/>
      <c r="FCX114" s="14"/>
      <c r="FCY114" s="14"/>
      <c r="FCZ114" s="14"/>
      <c r="FDA114" s="14"/>
      <c r="FDB114" s="14"/>
      <c r="FDC114" s="14"/>
      <c r="FDD114" s="14"/>
      <c r="FDE114" s="14"/>
      <c r="FDF114" s="14"/>
      <c r="FDG114" s="14"/>
      <c r="FDH114" s="14"/>
      <c r="FDI114" s="14"/>
      <c r="FDJ114" s="14"/>
      <c r="FDK114" s="14"/>
      <c r="FDL114" s="14"/>
      <c r="FDM114" s="14"/>
      <c r="FDN114" s="14"/>
      <c r="FDO114" s="14"/>
      <c r="FDP114" s="14"/>
      <c r="FDQ114" s="14"/>
      <c r="FDR114" s="14"/>
      <c r="FDS114" s="14"/>
      <c r="FDT114" s="14"/>
      <c r="FDU114" s="14"/>
      <c r="FDV114" s="14"/>
      <c r="FDW114" s="14"/>
      <c r="FDX114" s="14"/>
      <c r="FDY114" s="14"/>
      <c r="FDZ114" s="14"/>
      <c r="FEA114" s="14"/>
      <c r="FEB114" s="14"/>
      <c r="FEC114" s="14"/>
      <c r="FED114" s="14"/>
      <c r="FEE114" s="14"/>
      <c r="FEF114" s="14"/>
      <c r="FEG114" s="14"/>
      <c r="FEH114" s="14"/>
      <c r="FEI114" s="14"/>
      <c r="FEJ114" s="14"/>
      <c r="FEK114" s="14"/>
      <c r="FEL114" s="14"/>
      <c r="FEM114" s="14"/>
      <c r="FEN114" s="14"/>
      <c r="FEO114" s="14"/>
      <c r="FEP114" s="14"/>
      <c r="FEQ114" s="14"/>
      <c r="FER114" s="14"/>
      <c r="FES114" s="14"/>
      <c r="FET114" s="14"/>
      <c r="FEU114" s="14"/>
      <c r="FEV114" s="14"/>
      <c r="FEW114" s="14"/>
      <c r="FEX114" s="14"/>
      <c r="FEY114" s="14"/>
      <c r="FEZ114" s="14"/>
      <c r="FFA114" s="14"/>
      <c r="FFB114" s="14"/>
      <c r="FFC114" s="14"/>
      <c r="FFD114" s="14"/>
      <c r="FFE114" s="14"/>
      <c r="FFF114" s="14"/>
      <c r="FFG114" s="14"/>
      <c r="FFH114" s="14"/>
      <c r="FFI114" s="14"/>
      <c r="FFJ114" s="14"/>
      <c r="FFK114" s="14"/>
      <c r="FFL114" s="14"/>
      <c r="FFM114" s="14"/>
      <c r="FFN114" s="14"/>
      <c r="FFO114" s="14"/>
      <c r="FFP114" s="14"/>
      <c r="FFQ114" s="14"/>
      <c r="FFR114" s="14"/>
      <c r="FFS114" s="14"/>
      <c r="FFT114" s="14"/>
      <c r="FFU114" s="14"/>
      <c r="FFV114" s="14"/>
      <c r="FFW114" s="14"/>
      <c r="FFX114" s="14"/>
      <c r="FFY114" s="14"/>
      <c r="FFZ114" s="14"/>
      <c r="FGA114" s="14"/>
      <c r="FGB114" s="14"/>
      <c r="FGC114" s="14"/>
      <c r="FGD114" s="14"/>
      <c r="FGE114" s="14"/>
      <c r="FGF114" s="14"/>
      <c r="FGG114" s="14"/>
      <c r="FGH114" s="14"/>
      <c r="FGI114" s="14"/>
      <c r="FGJ114" s="14"/>
      <c r="FGK114" s="14"/>
      <c r="FGL114" s="14"/>
      <c r="FGM114" s="14"/>
      <c r="FGN114" s="14"/>
      <c r="FGO114" s="14"/>
      <c r="FGP114" s="14"/>
      <c r="FGQ114" s="14"/>
      <c r="FGR114" s="14"/>
      <c r="FGS114" s="14"/>
      <c r="FGT114" s="14"/>
      <c r="FGU114" s="14"/>
      <c r="FGV114" s="14"/>
      <c r="FGW114" s="14"/>
      <c r="FGX114" s="14"/>
      <c r="FGY114" s="14"/>
      <c r="FGZ114" s="14"/>
      <c r="FHA114" s="14"/>
      <c r="FHB114" s="14"/>
      <c r="FHC114" s="14"/>
      <c r="FHD114" s="14"/>
      <c r="FHE114" s="14"/>
      <c r="FHF114" s="14"/>
      <c r="FHG114" s="14"/>
      <c r="FHH114" s="14"/>
      <c r="FHI114" s="14"/>
      <c r="FHJ114" s="14"/>
      <c r="FHK114" s="14"/>
      <c r="FHL114" s="14"/>
      <c r="FHM114" s="14"/>
      <c r="FHN114" s="14"/>
      <c r="FHO114" s="14"/>
      <c r="FHP114" s="14"/>
      <c r="FHQ114" s="14"/>
      <c r="FHR114" s="14"/>
      <c r="FHS114" s="14"/>
      <c r="FHT114" s="14"/>
      <c r="FHU114" s="14"/>
      <c r="FHV114" s="14"/>
      <c r="FHW114" s="14"/>
      <c r="FHX114" s="14"/>
      <c r="FHY114" s="14"/>
      <c r="FHZ114" s="14"/>
      <c r="FIA114" s="14"/>
      <c r="FIB114" s="14"/>
      <c r="FIC114" s="14"/>
      <c r="FID114" s="14"/>
      <c r="FIE114" s="14"/>
      <c r="FIF114" s="14"/>
      <c r="FIG114" s="14"/>
      <c r="FIH114" s="14"/>
      <c r="FII114" s="14"/>
      <c r="FIJ114" s="14"/>
      <c r="FIK114" s="14"/>
      <c r="FIL114" s="14"/>
      <c r="FIM114" s="14"/>
      <c r="FIN114" s="14"/>
      <c r="FIO114" s="14"/>
      <c r="FIP114" s="14"/>
      <c r="FIQ114" s="14"/>
      <c r="FIR114" s="14"/>
      <c r="FIS114" s="14"/>
      <c r="FIT114" s="14"/>
      <c r="FIU114" s="14"/>
      <c r="FIV114" s="14"/>
      <c r="FIW114" s="14"/>
      <c r="FIX114" s="14"/>
      <c r="FIY114" s="14"/>
      <c r="FIZ114" s="14"/>
      <c r="FJA114" s="14"/>
      <c r="FJB114" s="14"/>
      <c r="FJC114" s="14"/>
      <c r="FJD114" s="14"/>
      <c r="FJE114" s="14"/>
      <c r="FJF114" s="14"/>
      <c r="FJG114" s="14"/>
      <c r="FJH114" s="14"/>
      <c r="FJI114" s="14"/>
      <c r="FJJ114" s="14"/>
      <c r="FJK114" s="14"/>
      <c r="FJL114" s="14"/>
      <c r="FJM114" s="14"/>
      <c r="FJN114" s="14"/>
      <c r="FJO114" s="14"/>
      <c r="FJP114" s="14"/>
      <c r="FJQ114" s="14"/>
      <c r="FJR114" s="14"/>
      <c r="FJS114" s="14"/>
      <c r="FJT114" s="14"/>
      <c r="FJU114" s="14"/>
      <c r="FJV114" s="14"/>
      <c r="FJW114" s="14"/>
      <c r="FJX114" s="14"/>
      <c r="FJY114" s="14"/>
      <c r="FJZ114" s="14"/>
      <c r="FKA114" s="14"/>
      <c r="FKB114" s="14"/>
      <c r="FKC114" s="14"/>
      <c r="FKD114" s="14"/>
      <c r="FKE114" s="14"/>
      <c r="FKF114" s="14"/>
      <c r="FKG114" s="14"/>
      <c r="FKH114" s="14"/>
      <c r="FKI114" s="14"/>
      <c r="FKJ114" s="14"/>
      <c r="FKK114" s="14"/>
      <c r="FKL114" s="14"/>
      <c r="FKM114" s="14"/>
      <c r="FKN114" s="14"/>
      <c r="FKO114" s="14"/>
      <c r="FKP114" s="14"/>
      <c r="FKQ114" s="14"/>
      <c r="FKR114" s="14"/>
      <c r="FKS114" s="14"/>
      <c r="FKT114" s="14"/>
      <c r="FKU114" s="14"/>
      <c r="FKV114" s="14"/>
      <c r="FKW114" s="14"/>
      <c r="FKX114" s="14"/>
      <c r="FKY114" s="14"/>
      <c r="FKZ114" s="14"/>
      <c r="FLA114" s="14"/>
      <c r="FLB114" s="14"/>
      <c r="FLC114" s="14"/>
      <c r="FLD114" s="14"/>
      <c r="FLE114" s="14"/>
      <c r="FLF114" s="14"/>
      <c r="FLG114" s="14"/>
      <c r="FLH114" s="14"/>
      <c r="FLI114" s="14"/>
      <c r="FLJ114" s="14"/>
      <c r="FLK114" s="14"/>
      <c r="FLL114" s="14"/>
      <c r="FLM114" s="14"/>
      <c r="FLN114" s="14"/>
      <c r="FLO114" s="14"/>
      <c r="FLP114" s="14"/>
      <c r="FLQ114" s="14"/>
      <c r="FLR114" s="14"/>
      <c r="FLS114" s="14"/>
      <c r="FLT114" s="14"/>
      <c r="FLU114" s="14"/>
      <c r="FLV114" s="14"/>
      <c r="FLW114" s="14"/>
      <c r="FLX114" s="14"/>
      <c r="FLY114" s="14"/>
      <c r="FLZ114" s="14"/>
      <c r="FMA114" s="14"/>
      <c r="FMB114" s="14"/>
      <c r="FMC114" s="14"/>
      <c r="FMD114" s="14"/>
      <c r="FME114" s="14"/>
      <c r="FMF114" s="14"/>
      <c r="FMG114" s="14"/>
      <c r="FMH114" s="14"/>
      <c r="FMI114" s="14"/>
      <c r="FMJ114" s="14"/>
      <c r="FMK114" s="14"/>
      <c r="FML114" s="14"/>
      <c r="FMM114" s="14"/>
      <c r="FMN114" s="14"/>
      <c r="FMO114" s="14"/>
      <c r="FMP114" s="14"/>
      <c r="FMQ114" s="14"/>
      <c r="FMR114" s="14"/>
      <c r="FMS114" s="14"/>
      <c r="FMT114" s="14"/>
      <c r="FMU114" s="14"/>
      <c r="FMV114" s="14"/>
      <c r="FMW114" s="14"/>
      <c r="FMX114" s="14"/>
      <c r="FMY114" s="14"/>
      <c r="FMZ114" s="14"/>
      <c r="FNA114" s="14"/>
      <c r="FNB114" s="14"/>
      <c r="FNC114" s="14"/>
      <c r="FND114" s="14"/>
      <c r="FNE114" s="14"/>
      <c r="FNF114" s="14"/>
      <c r="FNG114" s="14"/>
      <c r="FNH114" s="14"/>
      <c r="FNI114" s="14"/>
      <c r="FNJ114" s="14"/>
      <c r="FNK114" s="14"/>
      <c r="FNL114" s="14"/>
      <c r="FNM114" s="14"/>
      <c r="FNN114" s="14"/>
      <c r="FNO114" s="14"/>
      <c r="FNP114" s="14"/>
      <c r="FNQ114" s="14"/>
      <c r="FNR114" s="14"/>
      <c r="FNS114" s="14"/>
      <c r="FNT114" s="14"/>
      <c r="FNU114" s="14"/>
      <c r="FNV114" s="14"/>
      <c r="FNW114" s="14"/>
      <c r="FNX114" s="14"/>
      <c r="FNY114" s="14"/>
      <c r="FNZ114" s="14"/>
      <c r="FOA114" s="14"/>
      <c r="FOB114" s="14"/>
      <c r="FOC114" s="14"/>
      <c r="FOD114" s="14"/>
      <c r="FOE114" s="14"/>
      <c r="FOF114" s="14"/>
      <c r="FOG114" s="14"/>
      <c r="FOH114" s="14"/>
      <c r="FOI114" s="14"/>
      <c r="FOJ114" s="14"/>
      <c r="FOK114" s="14"/>
      <c r="FOL114" s="14"/>
      <c r="FOM114" s="14"/>
      <c r="FON114" s="14"/>
      <c r="FOO114" s="14"/>
      <c r="FOP114" s="14"/>
      <c r="FOQ114" s="14"/>
      <c r="FOR114" s="14"/>
      <c r="FOS114" s="14"/>
      <c r="FOT114" s="14"/>
      <c r="FOU114" s="14"/>
      <c r="FOV114" s="14"/>
      <c r="FOW114" s="14"/>
      <c r="FOX114" s="14"/>
      <c r="FOY114" s="14"/>
      <c r="FOZ114" s="14"/>
      <c r="FPA114" s="14"/>
      <c r="FPB114" s="14"/>
      <c r="FPC114" s="14"/>
      <c r="FPD114" s="14"/>
      <c r="FPE114" s="14"/>
      <c r="FPF114" s="14"/>
      <c r="FPG114" s="14"/>
      <c r="FPH114" s="14"/>
      <c r="FPI114" s="14"/>
      <c r="FPJ114" s="14"/>
      <c r="FPK114" s="14"/>
      <c r="FPL114" s="14"/>
      <c r="FPM114" s="14"/>
      <c r="FPN114" s="14"/>
      <c r="FPO114" s="14"/>
      <c r="FPP114" s="14"/>
      <c r="FPQ114" s="14"/>
      <c r="FPR114" s="14"/>
      <c r="FPS114" s="14"/>
      <c r="FPT114" s="14"/>
      <c r="FPU114" s="14"/>
      <c r="FPV114" s="14"/>
      <c r="FPW114" s="14"/>
      <c r="FPX114" s="14"/>
      <c r="FPY114" s="14"/>
      <c r="FPZ114" s="14"/>
      <c r="FQA114" s="14"/>
      <c r="FQB114" s="14"/>
      <c r="FQC114" s="14"/>
      <c r="FQD114" s="14"/>
      <c r="FQE114" s="14"/>
      <c r="FQF114" s="14"/>
      <c r="FQG114" s="14"/>
      <c r="FQH114" s="14"/>
      <c r="FQI114" s="14"/>
      <c r="FQJ114" s="14"/>
      <c r="FQK114" s="14"/>
      <c r="FQL114" s="14"/>
      <c r="FQM114" s="14"/>
      <c r="FQN114" s="14"/>
      <c r="FQO114" s="14"/>
      <c r="FQP114" s="14"/>
      <c r="FQQ114" s="14"/>
      <c r="FQR114" s="14"/>
      <c r="FQS114" s="14"/>
      <c r="FQT114" s="14"/>
      <c r="FQU114" s="14"/>
      <c r="FQV114" s="14"/>
      <c r="FQW114" s="14"/>
      <c r="FQX114" s="14"/>
      <c r="FQY114" s="14"/>
      <c r="FQZ114" s="14"/>
      <c r="FRA114" s="14"/>
      <c r="FRB114" s="14"/>
      <c r="FRC114" s="14"/>
      <c r="FRD114" s="14"/>
      <c r="FRE114" s="14"/>
      <c r="FRF114" s="14"/>
      <c r="FRG114" s="14"/>
      <c r="FRH114" s="14"/>
      <c r="FRI114" s="14"/>
      <c r="FRJ114" s="14"/>
      <c r="FRK114" s="14"/>
      <c r="FRL114" s="14"/>
      <c r="FRM114" s="14"/>
      <c r="FRN114" s="14"/>
      <c r="FRO114" s="14"/>
      <c r="FRP114" s="14"/>
      <c r="FRQ114" s="14"/>
      <c r="FRR114" s="14"/>
      <c r="FRS114" s="14"/>
      <c r="FRT114" s="14"/>
      <c r="FRU114" s="14"/>
      <c r="FRV114" s="14"/>
      <c r="FRW114" s="14"/>
      <c r="FRX114" s="14"/>
      <c r="FRY114" s="14"/>
      <c r="FRZ114" s="14"/>
      <c r="FSA114" s="14"/>
      <c r="FSB114" s="14"/>
      <c r="FSC114" s="14"/>
      <c r="FSD114" s="14"/>
      <c r="FSE114" s="14"/>
      <c r="FSF114" s="14"/>
      <c r="FSG114" s="14"/>
      <c r="FSH114" s="14"/>
      <c r="FSI114" s="14"/>
      <c r="FSJ114" s="14"/>
      <c r="FSK114" s="14"/>
      <c r="FSL114" s="14"/>
      <c r="FSM114" s="14"/>
      <c r="FSN114" s="14"/>
      <c r="FSO114" s="14"/>
      <c r="FSP114" s="14"/>
      <c r="FSQ114" s="14"/>
      <c r="FSR114" s="14"/>
      <c r="FSS114" s="14"/>
      <c r="FST114" s="14"/>
      <c r="FSU114" s="14"/>
      <c r="FSV114" s="14"/>
      <c r="FSW114" s="14"/>
      <c r="FSX114" s="14"/>
      <c r="FSY114" s="14"/>
      <c r="FSZ114" s="14"/>
      <c r="FTA114" s="14"/>
      <c r="FTB114" s="14"/>
      <c r="FTC114" s="14"/>
      <c r="FTD114" s="14"/>
      <c r="FTE114" s="14"/>
      <c r="FTF114" s="14"/>
      <c r="FTG114" s="14"/>
      <c r="FTH114" s="14"/>
      <c r="FTI114" s="14"/>
      <c r="FTJ114" s="14"/>
      <c r="FTK114" s="14"/>
      <c r="FTL114" s="14"/>
      <c r="FTM114" s="14"/>
      <c r="FTN114" s="14"/>
      <c r="FTO114" s="14"/>
      <c r="FTP114" s="14"/>
      <c r="FTQ114" s="14"/>
      <c r="FTR114" s="14"/>
      <c r="FTS114" s="14"/>
      <c r="FTT114" s="14"/>
      <c r="FTU114" s="14"/>
      <c r="FTV114" s="14"/>
      <c r="FTW114" s="14"/>
      <c r="FTX114" s="14"/>
      <c r="FTY114" s="14"/>
      <c r="FTZ114" s="14"/>
      <c r="FUA114" s="14"/>
      <c r="FUB114" s="14"/>
      <c r="FUC114" s="14"/>
      <c r="FUD114" s="14"/>
      <c r="FUE114" s="14"/>
      <c r="FUF114" s="14"/>
      <c r="FUG114" s="14"/>
      <c r="FUH114" s="14"/>
      <c r="FUI114" s="14"/>
      <c r="FUJ114" s="14"/>
      <c r="FUK114" s="14"/>
      <c r="FUL114" s="14"/>
      <c r="FUM114" s="14"/>
      <c r="FUN114" s="14"/>
      <c r="FUO114" s="14"/>
      <c r="FUP114" s="14"/>
      <c r="FUQ114" s="14"/>
      <c r="FUR114" s="14"/>
      <c r="FUS114" s="14"/>
      <c r="FUT114" s="14"/>
      <c r="FUU114" s="14"/>
      <c r="FUV114" s="14"/>
      <c r="FUW114" s="14"/>
      <c r="FUX114" s="14"/>
      <c r="FUY114" s="14"/>
      <c r="FUZ114" s="14"/>
      <c r="FVA114" s="14"/>
      <c r="FVB114" s="14"/>
      <c r="FVC114" s="14"/>
      <c r="FVD114" s="14"/>
      <c r="FVE114" s="14"/>
      <c r="FVF114" s="14"/>
      <c r="FVG114" s="14"/>
      <c r="FVH114" s="14"/>
      <c r="FVI114" s="14"/>
      <c r="FVJ114" s="14"/>
      <c r="FVK114" s="14"/>
      <c r="FVL114" s="14"/>
      <c r="FVM114" s="14"/>
      <c r="FVN114" s="14"/>
      <c r="FVO114" s="14"/>
      <c r="FVP114" s="14"/>
      <c r="FVQ114" s="14"/>
      <c r="FVR114" s="14"/>
      <c r="FVS114" s="14"/>
      <c r="FVT114" s="14"/>
      <c r="FVU114" s="14"/>
      <c r="FVV114" s="14"/>
      <c r="FVW114" s="14"/>
      <c r="FVX114" s="14"/>
      <c r="FVY114" s="14"/>
      <c r="FVZ114" s="14"/>
      <c r="FWA114" s="14"/>
      <c r="FWB114" s="14"/>
      <c r="FWC114" s="14"/>
      <c r="FWD114" s="14"/>
      <c r="FWE114" s="14"/>
      <c r="FWF114" s="14"/>
      <c r="FWG114" s="14"/>
      <c r="FWH114" s="14"/>
      <c r="FWI114" s="14"/>
      <c r="FWJ114" s="14"/>
      <c r="FWK114" s="14"/>
      <c r="FWL114" s="14"/>
      <c r="FWM114" s="14"/>
      <c r="FWN114" s="14"/>
      <c r="FWO114" s="14"/>
      <c r="FWP114" s="14"/>
      <c r="FWQ114" s="14"/>
      <c r="FWR114" s="14"/>
      <c r="FWS114" s="14"/>
      <c r="FWT114" s="14"/>
      <c r="FWU114" s="14"/>
      <c r="FWV114" s="14"/>
      <c r="FWW114" s="14"/>
      <c r="FWX114" s="14"/>
      <c r="FWY114" s="14"/>
      <c r="FWZ114" s="14"/>
      <c r="FXA114" s="14"/>
      <c r="FXB114" s="14"/>
      <c r="FXC114" s="14"/>
      <c r="FXD114" s="14"/>
      <c r="FXE114" s="14"/>
      <c r="FXF114" s="14"/>
      <c r="FXG114" s="14"/>
      <c r="FXH114" s="14"/>
      <c r="FXI114" s="14"/>
      <c r="FXJ114" s="14"/>
      <c r="FXK114" s="14"/>
      <c r="FXL114" s="14"/>
      <c r="FXM114" s="14"/>
      <c r="FXN114" s="14"/>
      <c r="FXO114" s="14"/>
      <c r="FXP114" s="14"/>
      <c r="FXQ114" s="14"/>
      <c r="FXR114" s="14"/>
      <c r="FXS114" s="14"/>
      <c r="FXT114" s="14"/>
      <c r="FXU114" s="14"/>
      <c r="FXV114" s="14"/>
      <c r="FXW114" s="14"/>
      <c r="FXX114" s="14"/>
      <c r="FXY114" s="14"/>
      <c r="FXZ114" s="14"/>
      <c r="FYA114" s="14"/>
      <c r="FYB114" s="14"/>
      <c r="FYC114" s="14"/>
      <c r="FYD114" s="14"/>
      <c r="FYE114" s="14"/>
      <c r="FYF114" s="14"/>
      <c r="FYG114" s="14"/>
      <c r="FYH114" s="14"/>
      <c r="FYI114" s="14"/>
      <c r="FYJ114" s="14"/>
      <c r="FYK114" s="14"/>
      <c r="FYL114" s="14"/>
      <c r="FYM114" s="14"/>
      <c r="FYN114" s="14"/>
      <c r="FYO114" s="14"/>
      <c r="FYP114" s="14"/>
      <c r="FYQ114" s="14"/>
      <c r="FYR114" s="14"/>
      <c r="FYS114" s="14"/>
      <c r="FYT114" s="14"/>
      <c r="FYU114" s="14"/>
      <c r="FYV114" s="14"/>
      <c r="FYW114" s="14"/>
      <c r="FYX114" s="14"/>
      <c r="FYY114" s="14"/>
      <c r="FYZ114" s="14"/>
      <c r="FZA114" s="14"/>
      <c r="FZB114" s="14"/>
      <c r="FZC114" s="14"/>
      <c r="FZD114" s="14"/>
      <c r="FZE114" s="14"/>
      <c r="FZF114" s="14"/>
      <c r="FZG114" s="14"/>
      <c r="FZH114" s="14"/>
      <c r="FZI114" s="14"/>
      <c r="FZJ114" s="14"/>
      <c r="FZK114" s="14"/>
      <c r="FZL114" s="14"/>
      <c r="FZM114" s="14"/>
      <c r="FZN114" s="14"/>
      <c r="FZO114" s="14"/>
      <c r="FZP114" s="14"/>
      <c r="FZQ114" s="14"/>
      <c r="FZR114" s="14"/>
      <c r="FZS114" s="14"/>
      <c r="FZT114" s="14"/>
      <c r="FZU114" s="14"/>
      <c r="FZV114" s="14"/>
      <c r="FZW114" s="14"/>
      <c r="FZX114" s="14"/>
      <c r="FZY114" s="14"/>
      <c r="FZZ114" s="14"/>
      <c r="GAA114" s="14"/>
      <c r="GAB114" s="14"/>
      <c r="GAC114" s="14"/>
      <c r="GAD114" s="14"/>
      <c r="GAE114" s="14"/>
      <c r="GAF114" s="14"/>
      <c r="GAG114" s="14"/>
      <c r="GAH114" s="14"/>
      <c r="GAI114" s="14"/>
      <c r="GAJ114" s="14"/>
      <c r="GAK114" s="14"/>
      <c r="GAL114" s="14"/>
      <c r="GAM114" s="14"/>
      <c r="GAN114" s="14"/>
      <c r="GAO114" s="14"/>
      <c r="GAP114" s="14"/>
      <c r="GAQ114" s="14"/>
      <c r="GAR114" s="14"/>
      <c r="GAS114" s="14"/>
      <c r="GAT114" s="14"/>
      <c r="GAU114" s="14"/>
      <c r="GAV114" s="14"/>
      <c r="GAW114" s="14"/>
      <c r="GAX114" s="14"/>
      <c r="GAY114" s="14"/>
      <c r="GAZ114" s="14"/>
      <c r="GBA114" s="14"/>
      <c r="GBB114" s="14"/>
      <c r="GBC114" s="14"/>
      <c r="GBD114" s="14"/>
      <c r="GBE114" s="14"/>
      <c r="GBF114" s="14"/>
      <c r="GBG114" s="14"/>
      <c r="GBH114" s="14"/>
      <c r="GBI114" s="14"/>
      <c r="GBJ114" s="14"/>
      <c r="GBK114" s="14"/>
      <c r="GBL114" s="14"/>
      <c r="GBM114" s="14"/>
      <c r="GBN114" s="14"/>
      <c r="GBO114" s="14"/>
      <c r="GBP114" s="14"/>
      <c r="GBQ114" s="14"/>
      <c r="GBR114" s="14"/>
      <c r="GBS114" s="14"/>
      <c r="GBT114" s="14"/>
      <c r="GBU114" s="14"/>
      <c r="GBV114" s="14"/>
      <c r="GBW114" s="14"/>
      <c r="GBX114" s="14"/>
      <c r="GBY114" s="14"/>
      <c r="GBZ114" s="14"/>
      <c r="GCA114" s="14"/>
      <c r="GCB114" s="14"/>
      <c r="GCC114" s="14"/>
      <c r="GCD114" s="14"/>
      <c r="GCE114" s="14"/>
      <c r="GCF114" s="14"/>
      <c r="GCG114" s="14"/>
      <c r="GCH114" s="14"/>
      <c r="GCI114" s="14"/>
      <c r="GCJ114" s="14"/>
      <c r="GCK114" s="14"/>
      <c r="GCL114" s="14"/>
      <c r="GCM114" s="14"/>
      <c r="GCN114" s="14"/>
      <c r="GCO114" s="14"/>
      <c r="GCP114" s="14"/>
      <c r="GCQ114" s="14"/>
      <c r="GCR114" s="14"/>
      <c r="GCS114" s="14"/>
      <c r="GCT114" s="14"/>
      <c r="GCU114" s="14"/>
      <c r="GCV114" s="14"/>
      <c r="GCW114" s="14"/>
      <c r="GCX114" s="14"/>
      <c r="GCY114" s="14"/>
      <c r="GCZ114" s="14"/>
      <c r="GDA114" s="14"/>
      <c r="GDB114" s="14"/>
      <c r="GDC114" s="14"/>
      <c r="GDD114" s="14"/>
      <c r="GDE114" s="14"/>
      <c r="GDF114" s="14"/>
      <c r="GDG114" s="14"/>
      <c r="GDH114" s="14"/>
      <c r="GDI114" s="14"/>
      <c r="GDJ114" s="14"/>
      <c r="GDK114" s="14"/>
      <c r="GDL114" s="14"/>
      <c r="GDM114" s="14"/>
      <c r="GDN114" s="14"/>
      <c r="GDO114" s="14"/>
      <c r="GDP114" s="14"/>
      <c r="GDQ114" s="14"/>
      <c r="GDR114" s="14"/>
      <c r="GDS114" s="14"/>
      <c r="GDT114" s="14"/>
      <c r="GDU114" s="14"/>
      <c r="GDV114" s="14"/>
      <c r="GDW114" s="14"/>
      <c r="GDX114" s="14"/>
      <c r="GDY114" s="14"/>
      <c r="GDZ114" s="14"/>
      <c r="GEA114" s="14"/>
      <c r="GEB114" s="14"/>
      <c r="GEC114" s="14"/>
      <c r="GED114" s="14"/>
      <c r="GEE114" s="14"/>
      <c r="GEF114" s="14"/>
      <c r="GEG114" s="14"/>
      <c r="GEH114" s="14"/>
      <c r="GEI114" s="14"/>
      <c r="GEJ114" s="14"/>
      <c r="GEK114" s="14"/>
      <c r="GEL114" s="14"/>
      <c r="GEM114" s="14"/>
      <c r="GEN114" s="14"/>
      <c r="GEO114" s="14"/>
      <c r="GEP114" s="14"/>
      <c r="GEQ114" s="14"/>
      <c r="GER114" s="14"/>
      <c r="GES114" s="14"/>
      <c r="GET114" s="14"/>
      <c r="GEU114" s="14"/>
      <c r="GEV114" s="14"/>
      <c r="GEW114" s="14"/>
      <c r="GEX114" s="14"/>
      <c r="GEY114" s="14"/>
      <c r="GEZ114" s="14"/>
      <c r="GFA114" s="14"/>
      <c r="GFB114" s="14"/>
      <c r="GFC114" s="14"/>
      <c r="GFD114" s="14"/>
      <c r="GFE114" s="14"/>
      <c r="GFF114" s="14"/>
      <c r="GFG114" s="14"/>
      <c r="GFH114" s="14"/>
      <c r="GFI114" s="14"/>
      <c r="GFJ114" s="14"/>
      <c r="GFK114" s="14"/>
      <c r="GFL114" s="14"/>
      <c r="GFM114" s="14"/>
      <c r="GFN114" s="14"/>
      <c r="GFO114" s="14"/>
      <c r="GFP114" s="14"/>
      <c r="GFQ114" s="14"/>
      <c r="GFR114" s="14"/>
      <c r="GFS114" s="14"/>
      <c r="GFT114" s="14"/>
      <c r="GFU114" s="14"/>
      <c r="GFV114" s="14"/>
      <c r="GFW114" s="14"/>
      <c r="GFX114" s="14"/>
      <c r="GFY114" s="14"/>
      <c r="GFZ114" s="14"/>
      <c r="GGA114" s="14"/>
      <c r="GGB114" s="14"/>
      <c r="GGC114" s="14"/>
      <c r="GGD114" s="14"/>
      <c r="GGE114" s="14"/>
      <c r="GGF114" s="14"/>
      <c r="GGG114" s="14"/>
      <c r="GGH114" s="14"/>
      <c r="GGI114" s="14"/>
      <c r="GGJ114" s="14"/>
      <c r="GGK114" s="14"/>
      <c r="GGL114" s="14"/>
      <c r="GGM114" s="14"/>
      <c r="GGN114" s="14"/>
      <c r="GGO114" s="14"/>
      <c r="GGP114" s="14"/>
      <c r="GGQ114" s="14"/>
      <c r="GGR114" s="14"/>
      <c r="GGS114" s="14"/>
      <c r="GGT114" s="14"/>
      <c r="GGU114" s="14"/>
      <c r="GGV114" s="14"/>
      <c r="GGW114" s="14"/>
      <c r="GGX114" s="14"/>
      <c r="GGY114" s="14"/>
      <c r="GGZ114" s="14"/>
      <c r="GHA114" s="14"/>
      <c r="GHB114" s="14"/>
      <c r="GHC114" s="14"/>
      <c r="GHD114" s="14"/>
      <c r="GHE114" s="14"/>
      <c r="GHF114" s="14"/>
      <c r="GHG114" s="14"/>
      <c r="GHH114" s="14"/>
      <c r="GHI114" s="14"/>
      <c r="GHJ114" s="14"/>
      <c r="GHK114" s="14"/>
      <c r="GHL114" s="14"/>
      <c r="GHM114" s="14"/>
      <c r="GHN114" s="14"/>
      <c r="GHO114" s="14"/>
      <c r="GHP114" s="14"/>
      <c r="GHQ114" s="14"/>
      <c r="GHR114" s="14"/>
      <c r="GHS114" s="14"/>
      <c r="GHT114" s="14"/>
      <c r="GHU114" s="14"/>
      <c r="GHV114" s="14"/>
      <c r="GHW114" s="14"/>
      <c r="GHX114" s="14"/>
      <c r="GHY114" s="14"/>
      <c r="GHZ114" s="14"/>
      <c r="GIA114" s="14"/>
      <c r="GIB114" s="14"/>
      <c r="GIC114" s="14"/>
      <c r="GID114" s="14"/>
      <c r="GIE114" s="14"/>
      <c r="GIF114" s="14"/>
      <c r="GIG114" s="14"/>
      <c r="GIH114" s="14"/>
      <c r="GII114" s="14"/>
      <c r="GIJ114" s="14"/>
      <c r="GIK114" s="14"/>
      <c r="GIL114" s="14"/>
      <c r="GIM114" s="14"/>
      <c r="GIN114" s="14"/>
      <c r="GIO114" s="14"/>
      <c r="GIP114" s="14"/>
      <c r="GIQ114" s="14"/>
      <c r="GIR114" s="14"/>
      <c r="GIS114" s="14"/>
      <c r="GIT114" s="14"/>
      <c r="GIU114" s="14"/>
      <c r="GIV114" s="14"/>
      <c r="GIW114" s="14"/>
      <c r="GIX114" s="14"/>
      <c r="GIY114" s="14"/>
      <c r="GIZ114" s="14"/>
      <c r="GJA114" s="14"/>
      <c r="GJB114" s="14"/>
      <c r="GJC114" s="14"/>
      <c r="GJD114" s="14"/>
      <c r="GJE114" s="14"/>
      <c r="GJF114" s="14"/>
      <c r="GJG114" s="14"/>
      <c r="GJH114" s="14"/>
      <c r="GJI114" s="14"/>
      <c r="GJJ114" s="14"/>
      <c r="GJK114" s="14"/>
      <c r="GJL114" s="14"/>
      <c r="GJM114" s="14"/>
      <c r="GJN114" s="14"/>
      <c r="GJO114" s="14"/>
      <c r="GJP114" s="14"/>
      <c r="GJQ114" s="14"/>
      <c r="GJR114" s="14"/>
      <c r="GJS114" s="14"/>
      <c r="GJT114" s="14"/>
      <c r="GJU114" s="14"/>
      <c r="GJV114" s="14"/>
      <c r="GJW114" s="14"/>
      <c r="GJX114" s="14"/>
      <c r="GJY114" s="14"/>
      <c r="GJZ114" s="14"/>
      <c r="GKA114" s="14"/>
      <c r="GKB114" s="14"/>
      <c r="GKC114" s="14"/>
      <c r="GKD114" s="14"/>
      <c r="GKE114" s="14"/>
      <c r="GKF114" s="14"/>
      <c r="GKG114" s="14"/>
      <c r="GKH114" s="14"/>
      <c r="GKI114" s="14"/>
      <c r="GKJ114" s="14"/>
      <c r="GKK114" s="14"/>
      <c r="GKL114" s="14"/>
      <c r="GKM114" s="14"/>
      <c r="GKN114" s="14"/>
      <c r="GKO114" s="14"/>
      <c r="GKP114" s="14"/>
      <c r="GKQ114" s="14"/>
      <c r="GKR114" s="14"/>
      <c r="GKS114" s="14"/>
      <c r="GKT114" s="14"/>
      <c r="GKU114" s="14"/>
      <c r="GKV114" s="14"/>
      <c r="GKW114" s="14"/>
      <c r="GKX114" s="14"/>
      <c r="GKY114" s="14"/>
      <c r="GKZ114" s="14"/>
      <c r="GLA114" s="14"/>
      <c r="GLB114" s="14"/>
      <c r="GLC114" s="14"/>
      <c r="GLD114" s="14"/>
      <c r="GLE114" s="14"/>
      <c r="GLF114" s="14"/>
      <c r="GLG114" s="14"/>
      <c r="GLH114" s="14"/>
      <c r="GLI114" s="14"/>
      <c r="GLJ114" s="14"/>
      <c r="GLK114" s="14"/>
      <c r="GLL114" s="14"/>
      <c r="GLM114" s="14"/>
      <c r="GLN114" s="14"/>
      <c r="GLO114" s="14"/>
      <c r="GLP114" s="14"/>
      <c r="GLQ114" s="14"/>
      <c r="GLR114" s="14"/>
      <c r="GLS114" s="14"/>
      <c r="GLT114" s="14"/>
      <c r="GLU114" s="14"/>
      <c r="GLV114" s="14"/>
      <c r="GLW114" s="14"/>
      <c r="GLX114" s="14"/>
      <c r="GLY114" s="14"/>
      <c r="GLZ114" s="14"/>
      <c r="GMA114" s="14"/>
      <c r="GMB114" s="14"/>
      <c r="GMC114" s="14"/>
      <c r="GMD114" s="14"/>
      <c r="GME114" s="14"/>
      <c r="GMF114" s="14"/>
      <c r="GMG114" s="14"/>
      <c r="GMH114" s="14"/>
      <c r="GMI114" s="14"/>
      <c r="GMJ114" s="14"/>
      <c r="GMK114" s="14"/>
      <c r="GML114" s="14"/>
      <c r="GMM114" s="14"/>
      <c r="GMN114" s="14"/>
      <c r="GMO114" s="14"/>
      <c r="GMP114" s="14"/>
      <c r="GMQ114" s="14"/>
      <c r="GMR114" s="14"/>
      <c r="GMS114" s="14"/>
      <c r="GMT114" s="14"/>
      <c r="GMU114" s="14"/>
      <c r="GMV114" s="14"/>
      <c r="GMW114" s="14"/>
      <c r="GMX114" s="14"/>
      <c r="GMY114" s="14"/>
      <c r="GMZ114" s="14"/>
      <c r="GNA114" s="14"/>
      <c r="GNB114" s="14"/>
      <c r="GNC114" s="14"/>
      <c r="GND114" s="14"/>
      <c r="GNE114" s="14"/>
      <c r="GNF114" s="14"/>
      <c r="GNG114" s="14"/>
      <c r="GNH114" s="14"/>
      <c r="GNI114" s="14"/>
      <c r="GNJ114" s="14"/>
      <c r="GNK114" s="14"/>
      <c r="GNL114" s="14"/>
      <c r="GNM114" s="14"/>
      <c r="GNN114" s="14"/>
      <c r="GNO114" s="14"/>
      <c r="GNP114" s="14"/>
      <c r="GNQ114" s="14"/>
      <c r="GNR114" s="14"/>
      <c r="GNS114" s="14"/>
      <c r="GNT114" s="14"/>
      <c r="GNU114" s="14"/>
      <c r="GNV114" s="14"/>
      <c r="GNW114" s="14"/>
      <c r="GNX114" s="14"/>
      <c r="GNY114" s="14"/>
      <c r="GNZ114" s="14"/>
      <c r="GOA114" s="14"/>
      <c r="GOB114" s="14"/>
      <c r="GOC114" s="14"/>
      <c r="GOD114" s="14"/>
      <c r="GOE114" s="14"/>
      <c r="GOF114" s="14"/>
      <c r="GOG114" s="14"/>
      <c r="GOH114" s="14"/>
      <c r="GOI114" s="14"/>
      <c r="GOJ114" s="14"/>
      <c r="GOK114" s="14"/>
      <c r="GOL114" s="14"/>
      <c r="GOM114" s="14"/>
      <c r="GON114" s="14"/>
      <c r="GOO114" s="14"/>
      <c r="GOP114" s="14"/>
      <c r="GOQ114" s="14"/>
      <c r="GOR114" s="14"/>
      <c r="GOS114" s="14"/>
      <c r="GOT114" s="14"/>
      <c r="GOU114" s="14"/>
      <c r="GOV114" s="14"/>
      <c r="GOW114" s="14"/>
      <c r="GOX114" s="14"/>
      <c r="GOY114" s="14"/>
      <c r="GOZ114" s="14"/>
      <c r="GPA114" s="14"/>
      <c r="GPB114" s="14"/>
      <c r="GPC114" s="14"/>
      <c r="GPD114" s="14"/>
      <c r="GPE114" s="14"/>
      <c r="GPF114" s="14"/>
      <c r="GPG114" s="14"/>
      <c r="GPH114" s="14"/>
      <c r="GPI114" s="14"/>
      <c r="GPJ114" s="14"/>
      <c r="GPK114" s="14"/>
      <c r="GPL114" s="14"/>
      <c r="GPM114" s="14"/>
      <c r="GPN114" s="14"/>
      <c r="GPO114" s="14"/>
      <c r="GPP114" s="14"/>
      <c r="GPQ114" s="14"/>
      <c r="GPR114" s="14"/>
      <c r="GPS114" s="14"/>
      <c r="GPT114" s="14"/>
      <c r="GPU114" s="14"/>
      <c r="GPV114" s="14"/>
      <c r="GPW114" s="14"/>
      <c r="GPX114" s="14"/>
      <c r="GPY114" s="14"/>
      <c r="GPZ114" s="14"/>
      <c r="GQA114" s="14"/>
      <c r="GQB114" s="14"/>
      <c r="GQC114" s="14"/>
      <c r="GQD114" s="14"/>
      <c r="GQE114" s="14"/>
      <c r="GQF114" s="14"/>
      <c r="GQG114" s="14"/>
      <c r="GQH114" s="14"/>
      <c r="GQI114" s="14"/>
      <c r="GQJ114" s="14"/>
      <c r="GQK114" s="14"/>
      <c r="GQL114" s="14"/>
      <c r="GQM114" s="14"/>
      <c r="GQN114" s="14"/>
      <c r="GQO114" s="14"/>
      <c r="GQP114" s="14"/>
      <c r="GQQ114" s="14"/>
      <c r="GQR114" s="14"/>
      <c r="GQS114" s="14"/>
      <c r="GQT114" s="14"/>
      <c r="GQU114" s="14"/>
      <c r="GQV114" s="14"/>
      <c r="GQW114" s="14"/>
      <c r="GQX114" s="14"/>
      <c r="GQY114" s="14"/>
      <c r="GQZ114" s="14"/>
      <c r="GRA114" s="14"/>
      <c r="GRB114" s="14"/>
      <c r="GRC114" s="14"/>
      <c r="GRD114" s="14"/>
      <c r="GRE114" s="14"/>
      <c r="GRF114" s="14"/>
      <c r="GRG114" s="14"/>
      <c r="GRH114" s="14"/>
      <c r="GRI114" s="14"/>
      <c r="GRJ114" s="14"/>
      <c r="GRK114" s="14"/>
      <c r="GRL114" s="14"/>
      <c r="GRM114" s="14"/>
      <c r="GRN114" s="14"/>
      <c r="GRO114" s="14"/>
      <c r="GRP114" s="14"/>
      <c r="GRQ114" s="14"/>
      <c r="GRR114" s="14"/>
      <c r="GRS114" s="14"/>
      <c r="GRT114" s="14"/>
      <c r="GRU114" s="14"/>
      <c r="GRV114" s="14"/>
      <c r="GRW114" s="14"/>
      <c r="GRX114" s="14"/>
      <c r="GRY114" s="14"/>
      <c r="GRZ114" s="14"/>
      <c r="GSA114" s="14"/>
      <c r="GSB114" s="14"/>
      <c r="GSC114" s="14"/>
      <c r="GSD114" s="14"/>
      <c r="GSE114" s="14"/>
      <c r="GSF114" s="14"/>
      <c r="GSG114" s="14"/>
      <c r="GSH114" s="14"/>
      <c r="GSI114" s="14"/>
      <c r="GSJ114" s="14"/>
      <c r="GSK114" s="14"/>
      <c r="GSL114" s="14"/>
      <c r="GSM114" s="14"/>
      <c r="GSN114" s="14"/>
      <c r="GSO114" s="14"/>
      <c r="GSP114" s="14"/>
      <c r="GSQ114" s="14"/>
      <c r="GSR114" s="14"/>
      <c r="GSS114" s="14"/>
      <c r="GST114" s="14"/>
      <c r="GSU114" s="14"/>
      <c r="GSV114" s="14"/>
      <c r="GSW114" s="14"/>
      <c r="GSX114" s="14"/>
      <c r="GSY114" s="14"/>
      <c r="GSZ114" s="14"/>
      <c r="GTA114" s="14"/>
      <c r="GTB114" s="14"/>
      <c r="GTC114" s="14"/>
      <c r="GTD114" s="14"/>
      <c r="GTE114" s="14"/>
      <c r="GTF114" s="14"/>
      <c r="GTG114" s="14"/>
      <c r="GTH114" s="14"/>
      <c r="GTI114" s="14"/>
      <c r="GTJ114" s="14"/>
      <c r="GTK114" s="14"/>
      <c r="GTL114" s="14"/>
      <c r="GTM114" s="14"/>
      <c r="GTN114" s="14"/>
      <c r="GTO114" s="14"/>
      <c r="GTP114" s="14"/>
      <c r="GTQ114" s="14"/>
      <c r="GTR114" s="14"/>
      <c r="GTS114" s="14"/>
      <c r="GTT114" s="14"/>
      <c r="GTU114" s="14"/>
      <c r="GTV114" s="14"/>
      <c r="GTW114" s="14"/>
      <c r="GTX114" s="14"/>
      <c r="GTY114" s="14"/>
      <c r="GTZ114" s="14"/>
      <c r="GUA114" s="14"/>
      <c r="GUB114" s="14"/>
      <c r="GUC114" s="14"/>
      <c r="GUD114" s="14"/>
      <c r="GUE114" s="14"/>
      <c r="GUF114" s="14"/>
      <c r="GUG114" s="14"/>
      <c r="GUH114" s="14"/>
      <c r="GUI114" s="14"/>
      <c r="GUJ114" s="14"/>
      <c r="GUK114" s="14"/>
      <c r="GUL114" s="14"/>
      <c r="GUM114" s="14"/>
      <c r="GUN114" s="14"/>
      <c r="GUO114" s="14"/>
      <c r="GUP114" s="14"/>
      <c r="GUQ114" s="14"/>
      <c r="GUR114" s="14"/>
      <c r="GUS114" s="14"/>
      <c r="GUT114" s="14"/>
      <c r="GUU114" s="14"/>
      <c r="GUV114" s="14"/>
      <c r="GUW114" s="14"/>
      <c r="GUX114" s="14"/>
      <c r="GUY114" s="14"/>
      <c r="GUZ114" s="14"/>
      <c r="GVA114" s="14"/>
      <c r="GVB114" s="14"/>
      <c r="GVC114" s="14"/>
      <c r="GVD114" s="14"/>
      <c r="GVE114" s="14"/>
      <c r="GVF114" s="14"/>
      <c r="GVG114" s="14"/>
      <c r="GVH114" s="14"/>
      <c r="GVI114" s="14"/>
      <c r="GVJ114" s="14"/>
      <c r="GVK114" s="14"/>
      <c r="GVL114" s="14"/>
      <c r="GVM114" s="14"/>
      <c r="GVN114" s="14"/>
      <c r="GVO114" s="14"/>
      <c r="GVP114" s="14"/>
      <c r="GVQ114" s="14"/>
      <c r="GVR114" s="14"/>
      <c r="GVS114" s="14"/>
      <c r="GVT114" s="14"/>
      <c r="GVU114" s="14"/>
      <c r="GVV114" s="14"/>
      <c r="GVW114" s="14"/>
      <c r="GVX114" s="14"/>
      <c r="GVY114" s="14"/>
      <c r="GVZ114" s="14"/>
      <c r="GWA114" s="14"/>
      <c r="GWB114" s="14"/>
      <c r="GWC114" s="14"/>
      <c r="GWD114" s="14"/>
      <c r="GWE114" s="14"/>
      <c r="GWF114" s="14"/>
      <c r="GWG114" s="14"/>
      <c r="GWH114" s="14"/>
      <c r="GWI114" s="14"/>
      <c r="GWJ114" s="14"/>
      <c r="GWK114" s="14"/>
      <c r="GWL114" s="14"/>
      <c r="GWM114" s="14"/>
      <c r="GWN114" s="14"/>
      <c r="GWO114" s="14"/>
      <c r="GWP114" s="14"/>
      <c r="GWQ114" s="14"/>
      <c r="GWR114" s="14"/>
      <c r="GWS114" s="14"/>
      <c r="GWT114" s="14"/>
      <c r="GWU114" s="14"/>
      <c r="GWV114" s="14"/>
      <c r="GWW114" s="14"/>
      <c r="GWX114" s="14"/>
      <c r="GWY114" s="14"/>
      <c r="GWZ114" s="14"/>
      <c r="GXA114" s="14"/>
      <c r="GXB114" s="14"/>
      <c r="GXC114" s="14"/>
      <c r="GXD114" s="14"/>
      <c r="GXE114" s="14"/>
      <c r="GXF114" s="14"/>
      <c r="GXG114" s="14"/>
      <c r="GXH114" s="14"/>
      <c r="GXI114" s="14"/>
      <c r="GXJ114" s="14"/>
      <c r="GXK114" s="14"/>
      <c r="GXL114" s="14"/>
      <c r="GXM114" s="14"/>
      <c r="GXN114" s="14"/>
      <c r="GXO114" s="14"/>
      <c r="GXP114" s="14"/>
      <c r="GXQ114" s="14"/>
      <c r="GXR114" s="14"/>
      <c r="GXS114" s="14"/>
      <c r="GXT114" s="14"/>
      <c r="GXU114" s="14"/>
      <c r="GXV114" s="14"/>
      <c r="GXW114" s="14"/>
      <c r="GXX114" s="14"/>
      <c r="GXY114" s="14"/>
      <c r="GXZ114" s="14"/>
      <c r="GYA114" s="14"/>
      <c r="GYB114" s="14"/>
      <c r="GYC114" s="14"/>
      <c r="GYD114" s="14"/>
      <c r="GYE114" s="14"/>
      <c r="GYF114" s="14"/>
      <c r="GYG114" s="14"/>
      <c r="GYH114" s="14"/>
      <c r="GYI114" s="14"/>
      <c r="GYJ114" s="14"/>
      <c r="GYK114" s="14"/>
      <c r="GYL114" s="14"/>
      <c r="GYM114" s="14"/>
      <c r="GYN114" s="14"/>
      <c r="GYO114" s="14"/>
      <c r="GYP114" s="14"/>
      <c r="GYQ114" s="14"/>
      <c r="GYR114" s="14"/>
      <c r="GYS114" s="14"/>
      <c r="GYT114" s="14"/>
      <c r="GYU114" s="14"/>
      <c r="GYV114" s="14"/>
      <c r="GYW114" s="14"/>
      <c r="GYX114" s="14"/>
      <c r="GYY114" s="14"/>
      <c r="GYZ114" s="14"/>
      <c r="GZA114" s="14"/>
      <c r="GZB114" s="14"/>
      <c r="GZC114" s="14"/>
      <c r="GZD114" s="14"/>
      <c r="GZE114" s="14"/>
      <c r="GZF114" s="14"/>
      <c r="GZG114" s="14"/>
      <c r="GZH114" s="14"/>
      <c r="GZI114" s="14"/>
      <c r="GZJ114" s="14"/>
      <c r="GZK114" s="14"/>
      <c r="GZL114" s="14"/>
      <c r="GZM114" s="14"/>
      <c r="GZN114" s="14"/>
      <c r="GZO114" s="14"/>
      <c r="GZP114" s="14"/>
      <c r="GZQ114" s="14"/>
      <c r="GZR114" s="14"/>
      <c r="GZS114" s="14"/>
      <c r="GZT114" s="14"/>
      <c r="GZU114" s="14"/>
      <c r="GZV114" s="14"/>
      <c r="GZW114" s="14"/>
      <c r="GZX114" s="14"/>
      <c r="GZY114" s="14"/>
      <c r="GZZ114" s="14"/>
      <c r="HAA114" s="14"/>
      <c r="HAB114" s="14"/>
      <c r="HAC114" s="14"/>
      <c r="HAD114" s="14"/>
      <c r="HAE114" s="14"/>
      <c r="HAF114" s="14"/>
      <c r="HAG114" s="14"/>
      <c r="HAH114" s="14"/>
      <c r="HAI114" s="14"/>
      <c r="HAJ114" s="14"/>
      <c r="HAK114" s="14"/>
      <c r="HAL114" s="14"/>
      <c r="HAM114" s="14"/>
      <c r="HAN114" s="14"/>
      <c r="HAO114" s="14"/>
      <c r="HAP114" s="14"/>
      <c r="HAQ114" s="14"/>
      <c r="HAR114" s="14"/>
      <c r="HAS114" s="14"/>
      <c r="HAT114" s="14"/>
      <c r="HAU114" s="14"/>
      <c r="HAV114" s="14"/>
      <c r="HAW114" s="14"/>
      <c r="HAX114" s="14"/>
      <c r="HAY114" s="14"/>
      <c r="HAZ114" s="14"/>
      <c r="HBA114" s="14"/>
      <c r="HBB114" s="14"/>
      <c r="HBC114" s="14"/>
      <c r="HBD114" s="14"/>
      <c r="HBE114" s="14"/>
      <c r="HBF114" s="14"/>
      <c r="HBG114" s="14"/>
      <c r="HBH114" s="14"/>
      <c r="HBI114" s="14"/>
      <c r="HBJ114" s="14"/>
      <c r="HBK114" s="14"/>
      <c r="HBL114" s="14"/>
      <c r="HBM114" s="14"/>
      <c r="HBN114" s="14"/>
      <c r="HBO114" s="14"/>
      <c r="HBP114" s="14"/>
      <c r="HBQ114" s="14"/>
      <c r="HBR114" s="14"/>
      <c r="HBS114" s="14"/>
      <c r="HBT114" s="14"/>
      <c r="HBU114" s="14"/>
      <c r="HBV114" s="14"/>
      <c r="HBW114" s="14"/>
      <c r="HBX114" s="14"/>
      <c r="HBY114" s="14"/>
      <c r="HBZ114" s="14"/>
      <c r="HCA114" s="14"/>
      <c r="HCB114" s="14"/>
      <c r="HCC114" s="14"/>
      <c r="HCD114" s="14"/>
      <c r="HCE114" s="14"/>
      <c r="HCF114" s="14"/>
      <c r="HCG114" s="14"/>
      <c r="HCH114" s="14"/>
      <c r="HCI114" s="14"/>
      <c r="HCJ114" s="14"/>
      <c r="HCK114" s="14"/>
      <c r="HCL114" s="14"/>
      <c r="HCM114" s="14"/>
      <c r="HCN114" s="14"/>
      <c r="HCO114" s="14"/>
      <c r="HCP114" s="14"/>
      <c r="HCQ114" s="14"/>
      <c r="HCR114" s="14"/>
      <c r="HCS114" s="14"/>
      <c r="HCT114" s="14"/>
      <c r="HCU114" s="14"/>
      <c r="HCV114" s="14"/>
      <c r="HCW114" s="14"/>
      <c r="HCX114" s="14"/>
      <c r="HCY114" s="14"/>
      <c r="HCZ114" s="14"/>
      <c r="HDA114" s="14"/>
      <c r="HDB114" s="14"/>
      <c r="HDC114" s="14"/>
      <c r="HDD114" s="14"/>
      <c r="HDE114" s="14"/>
      <c r="HDF114" s="14"/>
      <c r="HDG114" s="14"/>
      <c r="HDH114" s="14"/>
      <c r="HDI114" s="14"/>
      <c r="HDJ114" s="14"/>
      <c r="HDK114" s="14"/>
      <c r="HDL114" s="14"/>
      <c r="HDM114" s="14"/>
      <c r="HDN114" s="14"/>
      <c r="HDO114" s="14"/>
      <c r="HDP114" s="14"/>
      <c r="HDQ114" s="14"/>
      <c r="HDR114" s="14"/>
      <c r="HDS114" s="14"/>
      <c r="HDT114" s="14"/>
      <c r="HDU114" s="14"/>
      <c r="HDV114" s="14"/>
      <c r="HDW114" s="14"/>
      <c r="HDX114" s="14"/>
      <c r="HDY114" s="14"/>
      <c r="HDZ114" s="14"/>
      <c r="HEA114" s="14"/>
      <c r="HEB114" s="14"/>
      <c r="HEC114" s="14"/>
      <c r="HED114" s="14"/>
      <c r="HEE114" s="14"/>
      <c r="HEF114" s="14"/>
      <c r="HEG114" s="14"/>
      <c r="HEH114" s="14"/>
      <c r="HEI114" s="14"/>
      <c r="HEJ114" s="14"/>
      <c r="HEK114" s="14"/>
      <c r="HEL114" s="14"/>
      <c r="HEM114" s="14"/>
      <c r="HEN114" s="14"/>
      <c r="HEO114" s="14"/>
      <c r="HEP114" s="14"/>
      <c r="HEQ114" s="14"/>
      <c r="HER114" s="14"/>
      <c r="HES114" s="14"/>
      <c r="HET114" s="14"/>
      <c r="HEU114" s="14"/>
      <c r="HEV114" s="14"/>
      <c r="HEW114" s="14"/>
      <c r="HEX114" s="14"/>
      <c r="HEY114" s="14"/>
      <c r="HEZ114" s="14"/>
      <c r="HFA114" s="14"/>
      <c r="HFB114" s="14"/>
      <c r="HFC114" s="14"/>
      <c r="HFD114" s="14"/>
      <c r="HFE114" s="14"/>
      <c r="HFF114" s="14"/>
      <c r="HFG114" s="14"/>
      <c r="HFH114" s="14"/>
      <c r="HFI114" s="14"/>
      <c r="HFJ114" s="14"/>
      <c r="HFK114" s="14"/>
      <c r="HFL114" s="14"/>
      <c r="HFM114" s="14"/>
      <c r="HFN114" s="14"/>
      <c r="HFO114" s="14"/>
      <c r="HFP114" s="14"/>
      <c r="HFQ114" s="14"/>
      <c r="HFR114" s="14"/>
      <c r="HFS114" s="14"/>
      <c r="HFT114" s="14"/>
      <c r="HFU114" s="14"/>
      <c r="HFV114" s="14"/>
      <c r="HFW114" s="14"/>
      <c r="HFX114" s="14"/>
      <c r="HFY114" s="14"/>
      <c r="HFZ114" s="14"/>
      <c r="HGA114" s="14"/>
      <c r="HGB114" s="14"/>
      <c r="HGC114" s="14"/>
      <c r="HGD114" s="14"/>
      <c r="HGE114" s="14"/>
      <c r="HGF114" s="14"/>
      <c r="HGG114" s="14"/>
      <c r="HGH114" s="14"/>
      <c r="HGI114" s="14"/>
      <c r="HGJ114" s="14"/>
      <c r="HGK114" s="14"/>
      <c r="HGL114" s="14"/>
      <c r="HGM114" s="14"/>
      <c r="HGN114" s="14"/>
      <c r="HGO114" s="14"/>
      <c r="HGP114" s="14"/>
      <c r="HGQ114" s="14"/>
      <c r="HGR114" s="14"/>
      <c r="HGS114" s="14"/>
      <c r="HGT114" s="14"/>
      <c r="HGU114" s="14"/>
      <c r="HGV114" s="14"/>
      <c r="HGW114" s="14"/>
      <c r="HGX114" s="14"/>
      <c r="HGY114" s="14"/>
      <c r="HGZ114" s="14"/>
      <c r="HHA114" s="14"/>
      <c r="HHB114" s="14"/>
      <c r="HHC114" s="14"/>
      <c r="HHD114" s="14"/>
      <c r="HHE114" s="14"/>
      <c r="HHF114" s="14"/>
      <c r="HHG114" s="14"/>
      <c r="HHH114" s="14"/>
      <c r="HHI114" s="14"/>
      <c r="HHJ114" s="14"/>
      <c r="HHK114" s="14"/>
      <c r="HHL114" s="14"/>
      <c r="HHM114" s="14"/>
      <c r="HHN114" s="14"/>
      <c r="HHO114" s="14"/>
      <c r="HHP114" s="14"/>
      <c r="HHQ114" s="14"/>
      <c r="HHR114" s="14"/>
      <c r="HHS114" s="14"/>
      <c r="HHT114" s="14"/>
      <c r="HHU114" s="14"/>
      <c r="HHV114" s="14"/>
      <c r="HHW114" s="14"/>
      <c r="HHX114" s="14"/>
      <c r="HHY114" s="14"/>
      <c r="HHZ114" s="14"/>
      <c r="HIA114" s="14"/>
      <c r="HIB114" s="14"/>
      <c r="HIC114" s="14"/>
      <c r="HID114" s="14"/>
      <c r="HIE114" s="14"/>
      <c r="HIF114" s="14"/>
      <c r="HIG114" s="14"/>
      <c r="HIH114" s="14"/>
      <c r="HII114" s="14"/>
      <c r="HIJ114" s="14"/>
      <c r="HIK114" s="14"/>
      <c r="HIL114" s="14"/>
      <c r="HIM114" s="14"/>
      <c r="HIN114" s="14"/>
      <c r="HIO114" s="14"/>
      <c r="HIP114" s="14"/>
      <c r="HIQ114" s="14"/>
      <c r="HIR114" s="14"/>
      <c r="HIS114" s="14"/>
      <c r="HIT114" s="14"/>
      <c r="HIU114" s="14"/>
      <c r="HIV114" s="14"/>
      <c r="HIW114" s="14"/>
      <c r="HIX114" s="14"/>
      <c r="HIY114" s="14"/>
      <c r="HIZ114" s="14"/>
      <c r="HJA114" s="14"/>
      <c r="HJB114" s="14"/>
      <c r="HJC114" s="14"/>
      <c r="HJD114" s="14"/>
      <c r="HJE114" s="14"/>
      <c r="HJF114" s="14"/>
      <c r="HJG114" s="14"/>
      <c r="HJH114" s="14"/>
      <c r="HJI114" s="14"/>
      <c r="HJJ114" s="14"/>
      <c r="HJK114" s="14"/>
      <c r="HJL114" s="14"/>
      <c r="HJM114" s="14"/>
      <c r="HJN114" s="14"/>
      <c r="HJO114" s="14"/>
      <c r="HJP114" s="14"/>
      <c r="HJQ114" s="14"/>
      <c r="HJR114" s="14"/>
      <c r="HJS114" s="14"/>
      <c r="HJT114" s="14"/>
      <c r="HJU114" s="14"/>
      <c r="HJV114" s="14"/>
      <c r="HJW114" s="14"/>
      <c r="HJX114" s="14"/>
      <c r="HJY114" s="14"/>
      <c r="HJZ114" s="14"/>
      <c r="HKA114" s="14"/>
      <c r="HKB114" s="14"/>
      <c r="HKC114" s="14"/>
      <c r="HKD114" s="14"/>
      <c r="HKE114" s="14"/>
      <c r="HKF114" s="14"/>
      <c r="HKG114" s="14"/>
      <c r="HKH114" s="14"/>
      <c r="HKI114" s="14"/>
      <c r="HKJ114" s="14"/>
      <c r="HKK114" s="14"/>
      <c r="HKL114" s="14"/>
      <c r="HKM114" s="14"/>
      <c r="HKN114" s="14"/>
      <c r="HKO114" s="14"/>
      <c r="HKP114" s="14"/>
      <c r="HKQ114" s="14"/>
      <c r="HKR114" s="14"/>
      <c r="HKS114" s="14"/>
      <c r="HKT114" s="14"/>
      <c r="HKU114" s="14"/>
      <c r="HKV114" s="14"/>
      <c r="HKW114" s="14"/>
      <c r="HKX114" s="14"/>
      <c r="HKY114" s="14"/>
      <c r="HKZ114" s="14"/>
      <c r="HLA114" s="14"/>
      <c r="HLB114" s="14"/>
      <c r="HLC114" s="14"/>
      <c r="HLD114" s="14"/>
      <c r="HLE114" s="14"/>
      <c r="HLF114" s="14"/>
      <c r="HLG114" s="14"/>
      <c r="HLH114" s="14"/>
      <c r="HLI114" s="14"/>
      <c r="HLJ114" s="14"/>
      <c r="HLK114" s="14"/>
      <c r="HLL114" s="14"/>
      <c r="HLM114" s="14"/>
      <c r="HLN114" s="14"/>
      <c r="HLO114" s="14"/>
      <c r="HLP114" s="14"/>
      <c r="HLQ114" s="14"/>
      <c r="HLR114" s="14"/>
      <c r="HLS114" s="14"/>
      <c r="HLT114" s="14"/>
      <c r="HLU114" s="14"/>
      <c r="HLV114" s="14"/>
      <c r="HLW114" s="14"/>
      <c r="HLX114" s="14"/>
      <c r="HLY114" s="14"/>
      <c r="HLZ114" s="14"/>
      <c r="HMA114" s="14"/>
      <c r="HMB114" s="14"/>
      <c r="HMC114" s="14"/>
      <c r="HMD114" s="14"/>
      <c r="HME114" s="14"/>
      <c r="HMF114" s="14"/>
      <c r="HMG114" s="14"/>
      <c r="HMH114" s="14"/>
      <c r="HMI114" s="14"/>
      <c r="HMJ114" s="14"/>
      <c r="HMK114" s="14"/>
      <c r="HML114" s="14"/>
      <c r="HMM114" s="14"/>
      <c r="HMN114" s="14"/>
      <c r="HMO114" s="14"/>
      <c r="HMP114" s="14"/>
      <c r="HMQ114" s="14"/>
      <c r="HMR114" s="14"/>
      <c r="HMS114" s="14"/>
      <c r="HMT114" s="14"/>
      <c r="HMU114" s="14"/>
      <c r="HMV114" s="14"/>
      <c r="HMW114" s="14"/>
      <c r="HMX114" s="14"/>
      <c r="HMY114" s="14"/>
      <c r="HMZ114" s="14"/>
      <c r="HNA114" s="14"/>
      <c r="HNB114" s="14"/>
      <c r="HNC114" s="14"/>
      <c r="HND114" s="14"/>
      <c r="HNE114" s="14"/>
      <c r="HNF114" s="14"/>
      <c r="HNG114" s="14"/>
      <c r="HNH114" s="14"/>
      <c r="HNI114" s="14"/>
      <c r="HNJ114" s="14"/>
      <c r="HNK114" s="14"/>
      <c r="HNL114" s="14"/>
      <c r="HNM114" s="14"/>
      <c r="HNN114" s="14"/>
      <c r="HNO114" s="14"/>
      <c r="HNP114" s="14"/>
      <c r="HNQ114" s="14"/>
      <c r="HNR114" s="14"/>
      <c r="HNS114" s="14"/>
      <c r="HNT114" s="14"/>
      <c r="HNU114" s="14"/>
      <c r="HNV114" s="14"/>
      <c r="HNW114" s="14"/>
      <c r="HNX114" s="14"/>
      <c r="HNY114" s="14"/>
      <c r="HNZ114" s="14"/>
      <c r="HOA114" s="14"/>
      <c r="HOB114" s="14"/>
      <c r="HOC114" s="14"/>
      <c r="HOD114" s="14"/>
      <c r="HOE114" s="14"/>
      <c r="HOF114" s="14"/>
      <c r="HOG114" s="14"/>
      <c r="HOH114" s="14"/>
      <c r="HOI114" s="14"/>
      <c r="HOJ114" s="14"/>
      <c r="HOK114" s="14"/>
      <c r="HOL114" s="14"/>
      <c r="HOM114" s="14"/>
      <c r="HON114" s="14"/>
      <c r="HOO114" s="14"/>
      <c r="HOP114" s="14"/>
      <c r="HOQ114" s="14"/>
      <c r="HOR114" s="14"/>
      <c r="HOS114" s="14"/>
      <c r="HOT114" s="14"/>
      <c r="HOU114" s="14"/>
      <c r="HOV114" s="14"/>
      <c r="HOW114" s="14"/>
      <c r="HOX114" s="14"/>
      <c r="HOY114" s="14"/>
      <c r="HOZ114" s="14"/>
      <c r="HPA114" s="14"/>
      <c r="HPB114" s="14"/>
      <c r="HPC114" s="14"/>
      <c r="HPD114" s="14"/>
      <c r="HPE114" s="14"/>
      <c r="HPF114" s="14"/>
      <c r="HPG114" s="14"/>
      <c r="HPH114" s="14"/>
      <c r="HPI114" s="14"/>
      <c r="HPJ114" s="14"/>
      <c r="HPK114" s="14"/>
      <c r="HPL114" s="14"/>
      <c r="HPM114" s="14"/>
      <c r="HPN114" s="14"/>
      <c r="HPO114" s="14"/>
      <c r="HPP114" s="14"/>
      <c r="HPQ114" s="14"/>
      <c r="HPR114" s="14"/>
      <c r="HPS114" s="14"/>
      <c r="HPT114" s="14"/>
      <c r="HPU114" s="14"/>
      <c r="HPV114" s="14"/>
      <c r="HPW114" s="14"/>
      <c r="HPX114" s="14"/>
      <c r="HPY114" s="14"/>
      <c r="HPZ114" s="14"/>
      <c r="HQA114" s="14"/>
      <c r="HQB114" s="14"/>
      <c r="HQC114" s="14"/>
      <c r="HQD114" s="14"/>
      <c r="HQE114" s="14"/>
      <c r="HQF114" s="14"/>
      <c r="HQG114" s="14"/>
      <c r="HQH114" s="14"/>
      <c r="HQI114" s="14"/>
      <c r="HQJ114" s="14"/>
      <c r="HQK114" s="14"/>
      <c r="HQL114" s="14"/>
      <c r="HQM114" s="14"/>
      <c r="HQN114" s="14"/>
      <c r="HQO114" s="14"/>
      <c r="HQP114" s="14"/>
      <c r="HQQ114" s="14"/>
      <c r="HQR114" s="14"/>
      <c r="HQS114" s="14"/>
      <c r="HQT114" s="14"/>
      <c r="HQU114" s="14"/>
      <c r="HQV114" s="14"/>
      <c r="HQW114" s="14"/>
      <c r="HQX114" s="14"/>
      <c r="HQY114" s="14"/>
      <c r="HQZ114" s="14"/>
      <c r="HRA114" s="14"/>
      <c r="HRB114" s="14"/>
      <c r="HRC114" s="14"/>
      <c r="HRD114" s="14"/>
      <c r="HRE114" s="14"/>
      <c r="HRF114" s="14"/>
      <c r="HRG114" s="14"/>
      <c r="HRH114" s="14"/>
      <c r="HRI114" s="14"/>
      <c r="HRJ114" s="14"/>
      <c r="HRK114" s="14"/>
      <c r="HRL114" s="14"/>
      <c r="HRM114" s="14"/>
      <c r="HRN114" s="14"/>
      <c r="HRO114" s="14"/>
      <c r="HRP114" s="14"/>
      <c r="HRQ114" s="14"/>
      <c r="HRR114" s="14"/>
      <c r="HRS114" s="14"/>
      <c r="HRT114" s="14"/>
      <c r="HRU114" s="14"/>
      <c r="HRV114" s="14"/>
      <c r="HRW114" s="14"/>
      <c r="HRX114" s="14"/>
      <c r="HRY114" s="14"/>
      <c r="HRZ114" s="14"/>
      <c r="HSA114" s="14"/>
      <c r="HSB114" s="14"/>
      <c r="HSC114" s="14"/>
      <c r="HSD114" s="14"/>
      <c r="HSE114" s="14"/>
      <c r="HSF114" s="14"/>
      <c r="HSG114" s="14"/>
      <c r="HSH114" s="14"/>
      <c r="HSI114" s="14"/>
      <c r="HSJ114" s="14"/>
      <c r="HSK114" s="14"/>
      <c r="HSL114" s="14"/>
      <c r="HSM114" s="14"/>
      <c r="HSN114" s="14"/>
      <c r="HSO114" s="14"/>
      <c r="HSP114" s="14"/>
      <c r="HSQ114" s="14"/>
      <c r="HSR114" s="14"/>
      <c r="HSS114" s="14"/>
      <c r="HST114" s="14"/>
      <c r="HSU114" s="14"/>
      <c r="HSV114" s="14"/>
      <c r="HSW114" s="14"/>
      <c r="HSX114" s="14"/>
      <c r="HSY114" s="14"/>
      <c r="HSZ114" s="14"/>
      <c r="HTA114" s="14"/>
      <c r="HTB114" s="14"/>
      <c r="HTC114" s="14"/>
      <c r="HTD114" s="14"/>
      <c r="HTE114" s="14"/>
      <c r="HTF114" s="14"/>
      <c r="HTG114" s="14"/>
      <c r="HTH114" s="14"/>
      <c r="HTI114" s="14"/>
      <c r="HTJ114" s="14"/>
      <c r="HTK114" s="14"/>
      <c r="HTL114" s="14"/>
      <c r="HTM114" s="14"/>
      <c r="HTN114" s="14"/>
      <c r="HTO114" s="14"/>
      <c r="HTP114" s="14"/>
      <c r="HTQ114" s="14"/>
      <c r="HTR114" s="14"/>
      <c r="HTS114" s="14"/>
      <c r="HTT114" s="14"/>
      <c r="HTU114" s="14"/>
      <c r="HTV114" s="14"/>
      <c r="HTW114" s="14"/>
      <c r="HTX114" s="14"/>
      <c r="HTY114" s="14"/>
      <c r="HTZ114" s="14"/>
      <c r="HUA114" s="14"/>
      <c r="HUB114" s="14"/>
      <c r="HUC114" s="14"/>
      <c r="HUD114" s="14"/>
      <c r="HUE114" s="14"/>
      <c r="HUF114" s="14"/>
      <c r="HUG114" s="14"/>
      <c r="HUH114" s="14"/>
      <c r="HUI114" s="14"/>
      <c r="HUJ114" s="14"/>
      <c r="HUK114" s="14"/>
      <c r="HUL114" s="14"/>
      <c r="HUM114" s="14"/>
      <c r="HUN114" s="14"/>
      <c r="HUO114" s="14"/>
      <c r="HUP114" s="14"/>
      <c r="HUQ114" s="14"/>
      <c r="HUR114" s="14"/>
      <c r="HUS114" s="14"/>
      <c r="HUT114" s="14"/>
      <c r="HUU114" s="14"/>
      <c r="HUV114" s="14"/>
      <c r="HUW114" s="14"/>
      <c r="HUX114" s="14"/>
      <c r="HUY114" s="14"/>
      <c r="HUZ114" s="14"/>
      <c r="HVA114" s="14"/>
      <c r="HVB114" s="14"/>
      <c r="HVC114" s="14"/>
      <c r="HVD114" s="14"/>
      <c r="HVE114" s="14"/>
      <c r="HVF114" s="14"/>
      <c r="HVG114" s="14"/>
      <c r="HVH114" s="14"/>
      <c r="HVI114" s="14"/>
      <c r="HVJ114" s="14"/>
      <c r="HVK114" s="14"/>
      <c r="HVL114" s="14"/>
      <c r="HVM114" s="14"/>
      <c r="HVN114" s="14"/>
      <c r="HVO114" s="14"/>
      <c r="HVP114" s="14"/>
      <c r="HVQ114" s="14"/>
      <c r="HVR114" s="14"/>
      <c r="HVS114" s="14"/>
      <c r="HVT114" s="14"/>
      <c r="HVU114" s="14"/>
      <c r="HVV114" s="14"/>
      <c r="HVW114" s="14"/>
      <c r="HVX114" s="14"/>
      <c r="HVY114" s="14"/>
      <c r="HVZ114" s="14"/>
      <c r="HWA114" s="14"/>
      <c r="HWB114" s="14"/>
      <c r="HWC114" s="14"/>
      <c r="HWD114" s="14"/>
      <c r="HWE114" s="14"/>
      <c r="HWF114" s="14"/>
      <c r="HWG114" s="14"/>
      <c r="HWH114" s="14"/>
      <c r="HWI114" s="14"/>
      <c r="HWJ114" s="14"/>
      <c r="HWK114" s="14"/>
      <c r="HWL114" s="14"/>
      <c r="HWM114" s="14"/>
      <c r="HWN114" s="14"/>
      <c r="HWO114" s="14"/>
      <c r="HWP114" s="14"/>
      <c r="HWQ114" s="14"/>
      <c r="HWR114" s="14"/>
      <c r="HWS114" s="14"/>
      <c r="HWT114" s="14"/>
      <c r="HWU114" s="14"/>
      <c r="HWV114" s="14"/>
      <c r="HWW114" s="14"/>
      <c r="HWX114" s="14"/>
      <c r="HWY114" s="14"/>
      <c r="HWZ114" s="14"/>
      <c r="HXA114" s="14"/>
      <c r="HXB114" s="14"/>
      <c r="HXC114" s="14"/>
      <c r="HXD114" s="14"/>
      <c r="HXE114" s="14"/>
      <c r="HXF114" s="14"/>
      <c r="HXG114" s="14"/>
      <c r="HXH114" s="14"/>
      <c r="HXI114" s="14"/>
      <c r="HXJ114" s="14"/>
      <c r="HXK114" s="14"/>
      <c r="HXL114" s="14"/>
      <c r="HXM114" s="14"/>
      <c r="HXN114" s="14"/>
      <c r="HXO114" s="14"/>
      <c r="HXP114" s="14"/>
      <c r="HXQ114" s="14"/>
      <c r="HXR114" s="14"/>
      <c r="HXS114" s="14"/>
      <c r="HXT114" s="14"/>
      <c r="HXU114" s="14"/>
      <c r="HXV114" s="14"/>
      <c r="HXW114" s="14"/>
      <c r="HXX114" s="14"/>
      <c r="HXY114" s="14"/>
      <c r="HXZ114" s="14"/>
      <c r="HYA114" s="14"/>
      <c r="HYB114" s="14"/>
      <c r="HYC114" s="14"/>
      <c r="HYD114" s="14"/>
      <c r="HYE114" s="14"/>
      <c r="HYF114" s="14"/>
      <c r="HYG114" s="14"/>
      <c r="HYH114" s="14"/>
      <c r="HYI114" s="14"/>
      <c r="HYJ114" s="14"/>
      <c r="HYK114" s="14"/>
      <c r="HYL114" s="14"/>
      <c r="HYM114" s="14"/>
      <c r="HYN114" s="14"/>
      <c r="HYO114" s="14"/>
      <c r="HYP114" s="14"/>
      <c r="HYQ114" s="14"/>
      <c r="HYR114" s="14"/>
      <c r="HYS114" s="14"/>
      <c r="HYT114" s="14"/>
      <c r="HYU114" s="14"/>
      <c r="HYV114" s="14"/>
      <c r="HYW114" s="14"/>
      <c r="HYX114" s="14"/>
      <c r="HYY114" s="14"/>
      <c r="HYZ114" s="14"/>
      <c r="HZA114" s="14"/>
      <c r="HZB114" s="14"/>
      <c r="HZC114" s="14"/>
      <c r="HZD114" s="14"/>
      <c r="HZE114" s="14"/>
      <c r="HZF114" s="14"/>
      <c r="HZG114" s="14"/>
      <c r="HZH114" s="14"/>
      <c r="HZI114" s="14"/>
      <c r="HZJ114" s="14"/>
      <c r="HZK114" s="14"/>
      <c r="HZL114" s="14"/>
      <c r="HZM114" s="14"/>
      <c r="HZN114" s="14"/>
      <c r="HZO114" s="14"/>
      <c r="HZP114" s="14"/>
      <c r="HZQ114" s="14"/>
      <c r="HZR114" s="14"/>
      <c r="HZS114" s="14"/>
      <c r="HZT114" s="14"/>
      <c r="HZU114" s="14"/>
      <c r="HZV114" s="14"/>
      <c r="HZW114" s="14"/>
      <c r="HZX114" s="14"/>
      <c r="HZY114" s="14"/>
      <c r="HZZ114" s="14"/>
      <c r="IAA114" s="14"/>
      <c r="IAB114" s="14"/>
      <c r="IAC114" s="14"/>
      <c r="IAD114" s="14"/>
      <c r="IAE114" s="14"/>
      <c r="IAF114" s="14"/>
      <c r="IAG114" s="14"/>
      <c r="IAH114" s="14"/>
      <c r="IAI114" s="14"/>
      <c r="IAJ114" s="14"/>
      <c r="IAK114" s="14"/>
      <c r="IAL114" s="14"/>
      <c r="IAM114" s="14"/>
      <c r="IAN114" s="14"/>
      <c r="IAO114" s="14"/>
      <c r="IAP114" s="14"/>
      <c r="IAQ114" s="14"/>
      <c r="IAR114" s="14"/>
      <c r="IAS114" s="14"/>
      <c r="IAT114" s="14"/>
      <c r="IAU114" s="14"/>
      <c r="IAV114" s="14"/>
      <c r="IAW114" s="14"/>
      <c r="IAX114" s="14"/>
      <c r="IAY114" s="14"/>
      <c r="IAZ114" s="14"/>
      <c r="IBA114" s="14"/>
      <c r="IBB114" s="14"/>
      <c r="IBC114" s="14"/>
      <c r="IBD114" s="14"/>
      <c r="IBE114" s="14"/>
      <c r="IBF114" s="14"/>
      <c r="IBG114" s="14"/>
      <c r="IBH114" s="14"/>
      <c r="IBI114" s="14"/>
      <c r="IBJ114" s="14"/>
      <c r="IBK114" s="14"/>
      <c r="IBL114" s="14"/>
      <c r="IBM114" s="14"/>
      <c r="IBN114" s="14"/>
      <c r="IBO114" s="14"/>
      <c r="IBP114" s="14"/>
      <c r="IBQ114" s="14"/>
      <c r="IBR114" s="14"/>
      <c r="IBS114" s="14"/>
      <c r="IBT114" s="14"/>
      <c r="IBU114" s="14"/>
      <c r="IBV114" s="14"/>
      <c r="IBW114" s="14"/>
      <c r="IBX114" s="14"/>
      <c r="IBY114" s="14"/>
      <c r="IBZ114" s="14"/>
      <c r="ICA114" s="14"/>
      <c r="ICB114" s="14"/>
      <c r="ICC114" s="14"/>
      <c r="ICD114" s="14"/>
      <c r="ICE114" s="14"/>
      <c r="ICF114" s="14"/>
      <c r="ICG114" s="14"/>
      <c r="ICH114" s="14"/>
      <c r="ICI114" s="14"/>
      <c r="ICJ114" s="14"/>
      <c r="ICK114" s="14"/>
      <c r="ICL114" s="14"/>
      <c r="ICM114" s="14"/>
      <c r="ICN114" s="14"/>
      <c r="ICO114" s="14"/>
      <c r="ICP114" s="14"/>
      <c r="ICQ114" s="14"/>
      <c r="ICR114" s="14"/>
      <c r="ICS114" s="14"/>
      <c r="ICT114" s="14"/>
      <c r="ICU114" s="14"/>
      <c r="ICV114" s="14"/>
      <c r="ICW114" s="14"/>
      <c r="ICX114" s="14"/>
      <c r="ICY114" s="14"/>
      <c r="ICZ114" s="14"/>
      <c r="IDA114" s="14"/>
      <c r="IDB114" s="14"/>
      <c r="IDC114" s="14"/>
      <c r="IDD114" s="14"/>
      <c r="IDE114" s="14"/>
      <c r="IDF114" s="14"/>
      <c r="IDG114" s="14"/>
      <c r="IDH114" s="14"/>
      <c r="IDI114" s="14"/>
      <c r="IDJ114" s="14"/>
      <c r="IDK114" s="14"/>
      <c r="IDL114" s="14"/>
      <c r="IDM114" s="14"/>
      <c r="IDN114" s="14"/>
      <c r="IDO114" s="14"/>
      <c r="IDP114" s="14"/>
      <c r="IDQ114" s="14"/>
      <c r="IDR114" s="14"/>
      <c r="IDS114" s="14"/>
      <c r="IDT114" s="14"/>
      <c r="IDU114" s="14"/>
      <c r="IDV114" s="14"/>
      <c r="IDW114" s="14"/>
      <c r="IDX114" s="14"/>
      <c r="IDY114" s="14"/>
      <c r="IDZ114" s="14"/>
      <c r="IEA114" s="14"/>
      <c r="IEB114" s="14"/>
      <c r="IEC114" s="14"/>
      <c r="IED114" s="14"/>
      <c r="IEE114" s="14"/>
      <c r="IEF114" s="14"/>
      <c r="IEG114" s="14"/>
      <c r="IEH114" s="14"/>
      <c r="IEI114" s="14"/>
      <c r="IEJ114" s="14"/>
      <c r="IEK114" s="14"/>
      <c r="IEL114" s="14"/>
      <c r="IEM114" s="14"/>
      <c r="IEN114" s="14"/>
      <c r="IEO114" s="14"/>
      <c r="IEP114" s="14"/>
      <c r="IEQ114" s="14"/>
      <c r="IER114" s="14"/>
      <c r="IES114" s="14"/>
      <c r="IET114" s="14"/>
      <c r="IEU114" s="14"/>
      <c r="IEV114" s="14"/>
      <c r="IEW114" s="14"/>
      <c r="IEX114" s="14"/>
      <c r="IEY114" s="14"/>
      <c r="IEZ114" s="14"/>
      <c r="IFA114" s="14"/>
      <c r="IFB114" s="14"/>
      <c r="IFC114" s="14"/>
      <c r="IFD114" s="14"/>
      <c r="IFE114" s="14"/>
      <c r="IFF114" s="14"/>
      <c r="IFG114" s="14"/>
      <c r="IFH114" s="14"/>
      <c r="IFI114" s="14"/>
      <c r="IFJ114" s="14"/>
      <c r="IFK114" s="14"/>
      <c r="IFL114" s="14"/>
      <c r="IFM114" s="14"/>
      <c r="IFN114" s="14"/>
      <c r="IFO114" s="14"/>
      <c r="IFP114" s="14"/>
      <c r="IFQ114" s="14"/>
      <c r="IFR114" s="14"/>
      <c r="IFS114" s="14"/>
      <c r="IFT114" s="14"/>
      <c r="IFU114" s="14"/>
      <c r="IFV114" s="14"/>
      <c r="IFW114" s="14"/>
      <c r="IFX114" s="14"/>
      <c r="IFY114" s="14"/>
      <c r="IFZ114" s="14"/>
      <c r="IGA114" s="14"/>
      <c r="IGB114" s="14"/>
      <c r="IGC114" s="14"/>
      <c r="IGD114" s="14"/>
      <c r="IGE114" s="14"/>
      <c r="IGF114" s="14"/>
      <c r="IGG114" s="14"/>
      <c r="IGH114" s="14"/>
      <c r="IGI114" s="14"/>
      <c r="IGJ114" s="14"/>
      <c r="IGK114" s="14"/>
      <c r="IGL114" s="14"/>
      <c r="IGM114" s="14"/>
      <c r="IGN114" s="14"/>
      <c r="IGO114" s="14"/>
      <c r="IGP114" s="14"/>
      <c r="IGQ114" s="14"/>
      <c r="IGR114" s="14"/>
      <c r="IGS114" s="14"/>
      <c r="IGT114" s="14"/>
      <c r="IGU114" s="14"/>
      <c r="IGV114" s="14"/>
      <c r="IGW114" s="14"/>
      <c r="IGX114" s="14"/>
      <c r="IGY114" s="14"/>
      <c r="IGZ114" s="14"/>
      <c r="IHA114" s="14"/>
      <c r="IHB114" s="14"/>
      <c r="IHC114" s="14"/>
      <c r="IHD114" s="14"/>
      <c r="IHE114" s="14"/>
      <c r="IHF114" s="14"/>
      <c r="IHG114" s="14"/>
      <c r="IHH114" s="14"/>
      <c r="IHI114" s="14"/>
      <c r="IHJ114" s="14"/>
      <c r="IHK114" s="14"/>
      <c r="IHL114" s="14"/>
      <c r="IHM114" s="14"/>
      <c r="IHN114" s="14"/>
      <c r="IHO114" s="14"/>
      <c r="IHP114" s="14"/>
      <c r="IHQ114" s="14"/>
      <c r="IHR114" s="14"/>
      <c r="IHS114" s="14"/>
      <c r="IHT114" s="14"/>
      <c r="IHU114" s="14"/>
      <c r="IHV114" s="14"/>
      <c r="IHW114" s="14"/>
      <c r="IHX114" s="14"/>
      <c r="IHY114" s="14"/>
      <c r="IHZ114" s="14"/>
      <c r="IIA114" s="14"/>
      <c r="IIB114" s="14"/>
      <c r="IIC114" s="14"/>
      <c r="IID114" s="14"/>
      <c r="IIE114" s="14"/>
      <c r="IIF114" s="14"/>
      <c r="IIG114" s="14"/>
      <c r="IIH114" s="14"/>
      <c r="III114" s="14"/>
      <c r="IIJ114" s="14"/>
      <c r="IIK114" s="14"/>
      <c r="IIL114" s="14"/>
      <c r="IIM114" s="14"/>
      <c r="IIN114" s="14"/>
      <c r="IIO114" s="14"/>
      <c r="IIP114" s="14"/>
      <c r="IIQ114" s="14"/>
      <c r="IIR114" s="14"/>
      <c r="IIS114" s="14"/>
      <c r="IIT114" s="14"/>
      <c r="IIU114" s="14"/>
      <c r="IIV114" s="14"/>
      <c r="IIW114" s="14"/>
      <c r="IIX114" s="14"/>
      <c r="IIY114" s="14"/>
      <c r="IIZ114" s="14"/>
      <c r="IJA114" s="14"/>
      <c r="IJB114" s="14"/>
      <c r="IJC114" s="14"/>
      <c r="IJD114" s="14"/>
      <c r="IJE114" s="14"/>
      <c r="IJF114" s="14"/>
      <c r="IJG114" s="14"/>
      <c r="IJH114" s="14"/>
      <c r="IJI114" s="14"/>
      <c r="IJJ114" s="14"/>
      <c r="IJK114" s="14"/>
      <c r="IJL114" s="14"/>
      <c r="IJM114" s="14"/>
      <c r="IJN114" s="14"/>
      <c r="IJO114" s="14"/>
      <c r="IJP114" s="14"/>
      <c r="IJQ114" s="14"/>
      <c r="IJR114" s="14"/>
      <c r="IJS114" s="14"/>
      <c r="IJT114" s="14"/>
      <c r="IJU114" s="14"/>
      <c r="IJV114" s="14"/>
      <c r="IJW114" s="14"/>
      <c r="IJX114" s="14"/>
      <c r="IJY114" s="14"/>
      <c r="IJZ114" s="14"/>
      <c r="IKA114" s="14"/>
      <c r="IKB114" s="14"/>
      <c r="IKC114" s="14"/>
      <c r="IKD114" s="14"/>
      <c r="IKE114" s="14"/>
      <c r="IKF114" s="14"/>
      <c r="IKG114" s="14"/>
      <c r="IKH114" s="14"/>
      <c r="IKI114" s="14"/>
      <c r="IKJ114" s="14"/>
      <c r="IKK114" s="14"/>
      <c r="IKL114" s="14"/>
      <c r="IKM114" s="14"/>
      <c r="IKN114" s="14"/>
      <c r="IKO114" s="14"/>
      <c r="IKP114" s="14"/>
      <c r="IKQ114" s="14"/>
      <c r="IKR114" s="14"/>
      <c r="IKS114" s="14"/>
      <c r="IKT114" s="14"/>
      <c r="IKU114" s="14"/>
      <c r="IKV114" s="14"/>
      <c r="IKW114" s="14"/>
      <c r="IKX114" s="14"/>
      <c r="IKY114" s="14"/>
      <c r="IKZ114" s="14"/>
      <c r="ILA114" s="14"/>
      <c r="ILB114" s="14"/>
      <c r="ILC114" s="14"/>
      <c r="ILD114" s="14"/>
      <c r="ILE114" s="14"/>
      <c r="ILF114" s="14"/>
      <c r="ILG114" s="14"/>
      <c r="ILH114" s="14"/>
      <c r="ILI114" s="14"/>
      <c r="ILJ114" s="14"/>
      <c r="ILK114" s="14"/>
      <c r="ILL114" s="14"/>
      <c r="ILM114" s="14"/>
      <c r="ILN114" s="14"/>
      <c r="ILO114" s="14"/>
      <c r="ILP114" s="14"/>
      <c r="ILQ114" s="14"/>
      <c r="ILR114" s="14"/>
      <c r="ILS114" s="14"/>
      <c r="ILT114" s="14"/>
      <c r="ILU114" s="14"/>
      <c r="ILV114" s="14"/>
      <c r="ILW114" s="14"/>
      <c r="ILX114" s="14"/>
      <c r="ILY114" s="14"/>
      <c r="ILZ114" s="14"/>
      <c r="IMA114" s="14"/>
      <c r="IMB114" s="14"/>
      <c r="IMC114" s="14"/>
      <c r="IMD114" s="14"/>
      <c r="IME114" s="14"/>
      <c r="IMF114" s="14"/>
      <c r="IMG114" s="14"/>
      <c r="IMH114" s="14"/>
      <c r="IMI114" s="14"/>
      <c r="IMJ114" s="14"/>
      <c r="IMK114" s="14"/>
      <c r="IML114" s="14"/>
      <c r="IMM114" s="14"/>
      <c r="IMN114" s="14"/>
      <c r="IMO114" s="14"/>
      <c r="IMP114" s="14"/>
      <c r="IMQ114" s="14"/>
      <c r="IMR114" s="14"/>
      <c r="IMS114" s="14"/>
      <c r="IMT114" s="14"/>
      <c r="IMU114" s="14"/>
      <c r="IMV114" s="14"/>
      <c r="IMW114" s="14"/>
      <c r="IMX114" s="14"/>
      <c r="IMY114" s="14"/>
      <c r="IMZ114" s="14"/>
      <c r="INA114" s="14"/>
      <c r="INB114" s="14"/>
      <c r="INC114" s="14"/>
      <c r="IND114" s="14"/>
      <c r="INE114" s="14"/>
      <c r="INF114" s="14"/>
      <c r="ING114" s="14"/>
      <c r="INH114" s="14"/>
      <c r="INI114" s="14"/>
      <c r="INJ114" s="14"/>
      <c r="INK114" s="14"/>
      <c r="INL114" s="14"/>
      <c r="INM114" s="14"/>
      <c r="INN114" s="14"/>
      <c r="INO114" s="14"/>
      <c r="INP114" s="14"/>
      <c r="INQ114" s="14"/>
      <c r="INR114" s="14"/>
      <c r="INS114" s="14"/>
      <c r="INT114" s="14"/>
      <c r="INU114" s="14"/>
      <c r="INV114" s="14"/>
      <c r="INW114" s="14"/>
      <c r="INX114" s="14"/>
      <c r="INY114" s="14"/>
      <c r="INZ114" s="14"/>
      <c r="IOA114" s="14"/>
      <c r="IOB114" s="14"/>
      <c r="IOC114" s="14"/>
      <c r="IOD114" s="14"/>
      <c r="IOE114" s="14"/>
      <c r="IOF114" s="14"/>
      <c r="IOG114" s="14"/>
      <c r="IOH114" s="14"/>
      <c r="IOI114" s="14"/>
      <c r="IOJ114" s="14"/>
      <c r="IOK114" s="14"/>
      <c r="IOL114" s="14"/>
      <c r="IOM114" s="14"/>
      <c r="ION114" s="14"/>
      <c r="IOO114" s="14"/>
      <c r="IOP114" s="14"/>
      <c r="IOQ114" s="14"/>
      <c r="IOR114" s="14"/>
      <c r="IOS114" s="14"/>
      <c r="IOT114" s="14"/>
      <c r="IOU114" s="14"/>
      <c r="IOV114" s="14"/>
      <c r="IOW114" s="14"/>
      <c r="IOX114" s="14"/>
      <c r="IOY114" s="14"/>
      <c r="IOZ114" s="14"/>
      <c r="IPA114" s="14"/>
      <c r="IPB114" s="14"/>
      <c r="IPC114" s="14"/>
      <c r="IPD114" s="14"/>
      <c r="IPE114" s="14"/>
      <c r="IPF114" s="14"/>
      <c r="IPG114" s="14"/>
      <c r="IPH114" s="14"/>
      <c r="IPI114" s="14"/>
      <c r="IPJ114" s="14"/>
      <c r="IPK114" s="14"/>
      <c r="IPL114" s="14"/>
      <c r="IPM114" s="14"/>
      <c r="IPN114" s="14"/>
      <c r="IPO114" s="14"/>
      <c r="IPP114" s="14"/>
      <c r="IPQ114" s="14"/>
      <c r="IPR114" s="14"/>
      <c r="IPS114" s="14"/>
      <c r="IPT114" s="14"/>
      <c r="IPU114" s="14"/>
      <c r="IPV114" s="14"/>
      <c r="IPW114" s="14"/>
      <c r="IPX114" s="14"/>
      <c r="IPY114" s="14"/>
      <c r="IPZ114" s="14"/>
      <c r="IQA114" s="14"/>
      <c r="IQB114" s="14"/>
      <c r="IQC114" s="14"/>
      <c r="IQD114" s="14"/>
      <c r="IQE114" s="14"/>
      <c r="IQF114" s="14"/>
      <c r="IQG114" s="14"/>
      <c r="IQH114" s="14"/>
      <c r="IQI114" s="14"/>
      <c r="IQJ114" s="14"/>
      <c r="IQK114" s="14"/>
      <c r="IQL114" s="14"/>
      <c r="IQM114" s="14"/>
      <c r="IQN114" s="14"/>
      <c r="IQO114" s="14"/>
      <c r="IQP114" s="14"/>
      <c r="IQQ114" s="14"/>
      <c r="IQR114" s="14"/>
      <c r="IQS114" s="14"/>
      <c r="IQT114" s="14"/>
      <c r="IQU114" s="14"/>
      <c r="IQV114" s="14"/>
      <c r="IQW114" s="14"/>
      <c r="IQX114" s="14"/>
      <c r="IQY114" s="14"/>
      <c r="IQZ114" s="14"/>
      <c r="IRA114" s="14"/>
      <c r="IRB114" s="14"/>
      <c r="IRC114" s="14"/>
      <c r="IRD114" s="14"/>
      <c r="IRE114" s="14"/>
      <c r="IRF114" s="14"/>
      <c r="IRG114" s="14"/>
      <c r="IRH114" s="14"/>
      <c r="IRI114" s="14"/>
      <c r="IRJ114" s="14"/>
      <c r="IRK114" s="14"/>
      <c r="IRL114" s="14"/>
      <c r="IRM114" s="14"/>
      <c r="IRN114" s="14"/>
      <c r="IRO114" s="14"/>
      <c r="IRP114" s="14"/>
      <c r="IRQ114" s="14"/>
      <c r="IRR114" s="14"/>
      <c r="IRS114" s="14"/>
      <c r="IRT114" s="14"/>
      <c r="IRU114" s="14"/>
      <c r="IRV114" s="14"/>
      <c r="IRW114" s="14"/>
      <c r="IRX114" s="14"/>
      <c r="IRY114" s="14"/>
      <c r="IRZ114" s="14"/>
      <c r="ISA114" s="14"/>
      <c r="ISB114" s="14"/>
      <c r="ISC114" s="14"/>
      <c r="ISD114" s="14"/>
      <c r="ISE114" s="14"/>
      <c r="ISF114" s="14"/>
      <c r="ISG114" s="14"/>
      <c r="ISH114" s="14"/>
      <c r="ISI114" s="14"/>
      <c r="ISJ114" s="14"/>
      <c r="ISK114" s="14"/>
      <c r="ISL114" s="14"/>
      <c r="ISM114" s="14"/>
      <c r="ISN114" s="14"/>
      <c r="ISO114" s="14"/>
      <c r="ISP114" s="14"/>
      <c r="ISQ114" s="14"/>
      <c r="ISR114" s="14"/>
      <c r="ISS114" s="14"/>
      <c r="IST114" s="14"/>
      <c r="ISU114" s="14"/>
      <c r="ISV114" s="14"/>
      <c r="ISW114" s="14"/>
      <c r="ISX114" s="14"/>
      <c r="ISY114" s="14"/>
      <c r="ISZ114" s="14"/>
      <c r="ITA114" s="14"/>
      <c r="ITB114" s="14"/>
      <c r="ITC114" s="14"/>
      <c r="ITD114" s="14"/>
      <c r="ITE114" s="14"/>
      <c r="ITF114" s="14"/>
      <c r="ITG114" s="14"/>
      <c r="ITH114" s="14"/>
      <c r="ITI114" s="14"/>
      <c r="ITJ114" s="14"/>
      <c r="ITK114" s="14"/>
      <c r="ITL114" s="14"/>
      <c r="ITM114" s="14"/>
      <c r="ITN114" s="14"/>
      <c r="ITO114" s="14"/>
      <c r="ITP114" s="14"/>
      <c r="ITQ114" s="14"/>
      <c r="ITR114" s="14"/>
      <c r="ITS114" s="14"/>
      <c r="ITT114" s="14"/>
      <c r="ITU114" s="14"/>
      <c r="ITV114" s="14"/>
      <c r="ITW114" s="14"/>
      <c r="ITX114" s="14"/>
      <c r="ITY114" s="14"/>
      <c r="ITZ114" s="14"/>
      <c r="IUA114" s="14"/>
      <c r="IUB114" s="14"/>
      <c r="IUC114" s="14"/>
      <c r="IUD114" s="14"/>
      <c r="IUE114" s="14"/>
      <c r="IUF114" s="14"/>
      <c r="IUG114" s="14"/>
      <c r="IUH114" s="14"/>
      <c r="IUI114" s="14"/>
      <c r="IUJ114" s="14"/>
      <c r="IUK114" s="14"/>
      <c r="IUL114" s="14"/>
      <c r="IUM114" s="14"/>
      <c r="IUN114" s="14"/>
      <c r="IUO114" s="14"/>
      <c r="IUP114" s="14"/>
      <c r="IUQ114" s="14"/>
      <c r="IUR114" s="14"/>
      <c r="IUS114" s="14"/>
      <c r="IUT114" s="14"/>
      <c r="IUU114" s="14"/>
      <c r="IUV114" s="14"/>
      <c r="IUW114" s="14"/>
      <c r="IUX114" s="14"/>
      <c r="IUY114" s="14"/>
      <c r="IUZ114" s="14"/>
      <c r="IVA114" s="14"/>
      <c r="IVB114" s="14"/>
      <c r="IVC114" s="14"/>
      <c r="IVD114" s="14"/>
      <c r="IVE114" s="14"/>
      <c r="IVF114" s="14"/>
      <c r="IVG114" s="14"/>
      <c r="IVH114" s="14"/>
      <c r="IVI114" s="14"/>
      <c r="IVJ114" s="14"/>
      <c r="IVK114" s="14"/>
      <c r="IVL114" s="14"/>
      <c r="IVM114" s="14"/>
      <c r="IVN114" s="14"/>
      <c r="IVO114" s="14"/>
      <c r="IVP114" s="14"/>
      <c r="IVQ114" s="14"/>
      <c r="IVR114" s="14"/>
      <c r="IVS114" s="14"/>
      <c r="IVT114" s="14"/>
      <c r="IVU114" s="14"/>
      <c r="IVV114" s="14"/>
      <c r="IVW114" s="14"/>
      <c r="IVX114" s="14"/>
      <c r="IVY114" s="14"/>
      <c r="IVZ114" s="14"/>
      <c r="IWA114" s="14"/>
      <c r="IWB114" s="14"/>
      <c r="IWC114" s="14"/>
      <c r="IWD114" s="14"/>
      <c r="IWE114" s="14"/>
      <c r="IWF114" s="14"/>
      <c r="IWG114" s="14"/>
      <c r="IWH114" s="14"/>
      <c r="IWI114" s="14"/>
      <c r="IWJ114" s="14"/>
      <c r="IWK114" s="14"/>
      <c r="IWL114" s="14"/>
      <c r="IWM114" s="14"/>
      <c r="IWN114" s="14"/>
      <c r="IWO114" s="14"/>
      <c r="IWP114" s="14"/>
      <c r="IWQ114" s="14"/>
      <c r="IWR114" s="14"/>
      <c r="IWS114" s="14"/>
      <c r="IWT114" s="14"/>
      <c r="IWU114" s="14"/>
      <c r="IWV114" s="14"/>
      <c r="IWW114" s="14"/>
      <c r="IWX114" s="14"/>
      <c r="IWY114" s="14"/>
      <c r="IWZ114" s="14"/>
      <c r="IXA114" s="14"/>
      <c r="IXB114" s="14"/>
      <c r="IXC114" s="14"/>
      <c r="IXD114" s="14"/>
      <c r="IXE114" s="14"/>
      <c r="IXF114" s="14"/>
      <c r="IXG114" s="14"/>
      <c r="IXH114" s="14"/>
      <c r="IXI114" s="14"/>
      <c r="IXJ114" s="14"/>
      <c r="IXK114" s="14"/>
      <c r="IXL114" s="14"/>
      <c r="IXM114" s="14"/>
      <c r="IXN114" s="14"/>
      <c r="IXO114" s="14"/>
      <c r="IXP114" s="14"/>
      <c r="IXQ114" s="14"/>
      <c r="IXR114" s="14"/>
      <c r="IXS114" s="14"/>
      <c r="IXT114" s="14"/>
      <c r="IXU114" s="14"/>
      <c r="IXV114" s="14"/>
      <c r="IXW114" s="14"/>
      <c r="IXX114" s="14"/>
      <c r="IXY114" s="14"/>
      <c r="IXZ114" s="14"/>
      <c r="IYA114" s="14"/>
      <c r="IYB114" s="14"/>
      <c r="IYC114" s="14"/>
      <c r="IYD114" s="14"/>
      <c r="IYE114" s="14"/>
      <c r="IYF114" s="14"/>
      <c r="IYG114" s="14"/>
      <c r="IYH114" s="14"/>
      <c r="IYI114" s="14"/>
      <c r="IYJ114" s="14"/>
      <c r="IYK114" s="14"/>
      <c r="IYL114" s="14"/>
      <c r="IYM114" s="14"/>
      <c r="IYN114" s="14"/>
      <c r="IYO114" s="14"/>
      <c r="IYP114" s="14"/>
      <c r="IYQ114" s="14"/>
      <c r="IYR114" s="14"/>
      <c r="IYS114" s="14"/>
      <c r="IYT114" s="14"/>
      <c r="IYU114" s="14"/>
      <c r="IYV114" s="14"/>
      <c r="IYW114" s="14"/>
      <c r="IYX114" s="14"/>
      <c r="IYY114" s="14"/>
      <c r="IYZ114" s="14"/>
      <c r="IZA114" s="14"/>
      <c r="IZB114" s="14"/>
      <c r="IZC114" s="14"/>
      <c r="IZD114" s="14"/>
      <c r="IZE114" s="14"/>
      <c r="IZF114" s="14"/>
      <c r="IZG114" s="14"/>
      <c r="IZH114" s="14"/>
      <c r="IZI114" s="14"/>
      <c r="IZJ114" s="14"/>
      <c r="IZK114" s="14"/>
      <c r="IZL114" s="14"/>
      <c r="IZM114" s="14"/>
      <c r="IZN114" s="14"/>
      <c r="IZO114" s="14"/>
      <c r="IZP114" s="14"/>
      <c r="IZQ114" s="14"/>
      <c r="IZR114" s="14"/>
      <c r="IZS114" s="14"/>
      <c r="IZT114" s="14"/>
      <c r="IZU114" s="14"/>
      <c r="IZV114" s="14"/>
      <c r="IZW114" s="14"/>
      <c r="IZX114" s="14"/>
      <c r="IZY114" s="14"/>
      <c r="IZZ114" s="14"/>
      <c r="JAA114" s="14"/>
      <c r="JAB114" s="14"/>
      <c r="JAC114" s="14"/>
      <c r="JAD114" s="14"/>
      <c r="JAE114" s="14"/>
      <c r="JAF114" s="14"/>
      <c r="JAG114" s="14"/>
      <c r="JAH114" s="14"/>
      <c r="JAI114" s="14"/>
      <c r="JAJ114" s="14"/>
      <c r="JAK114" s="14"/>
      <c r="JAL114" s="14"/>
      <c r="JAM114" s="14"/>
      <c r="JAN114" s="14"/>
      <c r="JAO114" s="14"/>
      <c r="JAP114" s="14"/>
      <c r="JAQ114" s="14"/>
      <c r="JAR114" s="14"/>
      <c r="JAS114" s="14"/>
      <c r="JAT114" s="14"/>
      <c r="JAU114" s="14"/>
      <c r="JAV114" s="14"/>
      <c r="JAW114" s="14"/>
      <c r="JAX114" s="14"/>
      <c r="JAY114" s="14"/>
      <c r="JAZ114" s="14"/>
      <c r="JBA114" s="14"/>
      <c r="JBB114" s="14"/>
      <c r="JBC114" s="14"/>
      <c r="JBD114" s="14"/>
      <c r="JBE114" s="14"/>
      <c r="JBF114" s="14"/>
      <c r="JBG114" s="14"/>
      <c r="JBH114" s="14"/>
      <c r="JBI114" s="14"/>
      <c r="JBJ114" s="14"/>
      <c r="JBK114" s="14"/>
      <c r="JBL114" s="14"/>
      <c r="JBM114" s="14"/>
      <c r="JBN114" s="14"/>
      <c r="JBO114" s="14"/>
      <c r="JBP114" s="14"/>
      <c r="JBQ114" s="14"/>
      <c r="JBR114" s="14"/>
      <c r="JBS114" s="14"/>
      <c r="JBT114" s="14"/>
      <c r="JBU114" s="14"/>
      <c r="JBV114" s="14"/>
      <c r="JBW114" s="14"/>
      <c r="JBX114" s="14"/>
      <c r="JBY114" s="14"/>
      <c r="JBZ114" s="14"/>
      <c r="JCA114" s="14"/>
      <c r="JCB114" s="14"/>
      <c r="JCC114" s="14"/>
      <c r="JCD114" s="14"/>
      <c r="JCE114" s="14"/>
      <c r="JCF114" s="14"/>
      <c r="JCG114" s="14"/>
      <c r="JCH114" s="14"/>
      <c r="JCI114" s="14"/>
      <c r="JCJ114" s="14"/>
      <c r="JCK114" s="14"/>
      <c r="JCL114" s="14"/>
      <c r="JCM114" s="14"/>
      <c r="JCN114" s="14"/>
      <c r="JCO114" s="14"/>
      <c r="JCP114" s="14"/>
      <c r="JCQ114" s="14"/>
      <c r="JCR114" s="14"/>
      <c r="JCS114" s="14"/>
      <c r="JCT114" s="14"/>
      <c r="JCU114" s="14"/>
      <c r="JCV114" s="14"/>
      <c r="JCW114" s="14"/>
      <c r="JCX114" s="14"/>
      <c r="JCY114" s="14"/>
      <c r="JCZ114" s="14"/>
      <c r="JDA114" s="14"/>
      <c r="JDB114" s="14"/>
      <c r="JDC114" s="14"/>
      <c r="JDD114" s="14"/>
      <c r="JDE114" s="14"/>
      <c r="JDF114" s="14"/>
      <c r="JDG114" s="14"/>
      <c r="JDH114" s="14"/>
      <c r="JDI114" s="14"/>
      <c r="JDJ114" s="14"/>
      <c r="JDK114" s="14"/>
      <c r="JDL114" s="14"/>
      <c r="JDM114" s="14"/>
      <c r="JDN114" s="14"/>
      <c r="JDO114" s="14"/>
      <c r="JDP114" s="14"/>
      <c r="JDQ114" s="14"/>
      <c r="JDR114" s="14"/>
      <c r="JDS114" s="14"/>
      <c r="JDT114" s="14"/>
      <c r="JDU114" s="14"/>
      <c r="JDV114" s="14"/>
      <c r="JDW114" s="14"/>
      <c r="JDX114" s="14"/>
      <c r="JDY114" s="14"/>
      <c r="JDZ114" s="14"/>
      <c r="JEA114" s="14"/>
      <c r="JEB114" s="14"/>
      <c r="JEC114" s="14"/>
      <c r="JED114" s="14"/>
      <c r="JEE114" s="14"/>
      <c r="JEF114" s="14"/>
      <c r="JEG114" s="14"/>
      <c r="JEH114" s="14"/>
      <c r="JEI114" s="14"/>
      <c r="JEJ114" s="14"/>
      <c r="JEK114" s="14"/>
      <c r="JEL114" s="14"/>
      <c r="JEM114" s="14"/>
      <c r="JEN114" s="14"/>
      <c r="JEO114" s="14"/>
      <c r="JEP114" s="14"/>
      <c r="JEQ114" s="14"/>
      <c r="JER114" s="14"/>
      <c r="JES114" s="14"/>
      <c r="JET114" s="14"/>
      <c r="JEU114" s="14"/>
      <c r="JEV114" s="14"/>
      <c r="JEW114" s="14"/>
      <c r="JEX114" s="14"/>
      <c r="JEY114" s="14"/>
      <c r="JEZ114" s="14"/>
      <c r="JFA114" s="14"/>
      <c r="JFB114" s="14"/>
      <c r="JFC114" s="14"/>
      <c r="JFD114" s="14"/>
      <c r="JFE114" s="14"/>
      <c r="JFF114" s="14"/>
      <c r="JFG114" s="14"/>
      <c r="JFH114" s="14"/>
      <c r="JFI114" s="14"/>
      <c r="JFJ114" s="14"/>
      <c r="JFK114" s="14"/>
      <c r="JFL114" s="14"/>
      <c r="JFM114" s="14"/>
      <c r="JFN114" s="14"/>
      <c r="JFO114" s="14"/>
      <c r="JFP114" s="14"/>
      <c r="JFQ114" s="14"/>
      <c r="JFR114" s="14"/>
      <c r="JFS114" s="14"/>
      <c r="JFT114" s="14"/>
      <c r="JFU114" s="14"/>
      <c r="JFV114" s="14"/>
      <c r="JFW114" s="14"/>
      <c r="JFX114" s="14"/>
      <c r="JFY114" s="14"/>
      <c r="JFZ114" s="14"/>
      <c r="JGA114" s="14"/>
      <c r="JGB114" s="14"/>
      <c r="JGC114" s="14"/>
      <c r="JGD114" s="14"/>
      <c r="JGE114" s="14"/>
      <c r="JGF114" s="14"/>
      <c r="JGG114" s="14"/>
      <c r="JGH114" s="14"/>
      <c r="JGI114" s="14"/>
      <c r="JGJ114" s="14"/>
      <c r="JGK114" s="14"/>
      <c r="JGL114" s="14"/>
      <c r="JGM114" s="14"/>
      <c r="JGN114" s="14"/>
      <c r="JGO114" s="14"/>
      <c r="JGP114" s="14"/>
      <c r="JGQ114" s="14"/>
      <c r="JGR114" s="14"/>
      <c r="JGS114" s="14"/>
      <c r="JGT114" s="14"/>
      <c r="JGU114" s="14"/>
      <c r="JGV114" s="14"/>
      <c r="JGW114" s="14"/>
      <c r="JGX114" s="14"/>
      <c r="JGY114" s="14"/>
      <c r="JGZ114" s="14"/>
      <c r="JHA114" s="14"/>
      <c r="JHB114" s="14"/>
      <c r="JHC114" s="14"/>
      <c r="JHD114" s="14"/>
      <c r="JHE114" s="14"/>
      <c r="JHF114" s="14"/>
      <c r="JHG114" s="14"/>
      <c r="JHH114" s="14"/>
      <c r="JHI114" s="14"/>
      <c r="JHJ114" s="14"/>
      <c r="JHK114" s="14"/>
      <c r="JHL114" s="14"/>
      <c r="JHM114" s="14"/>
      <c r="JHN114" s="14"/>
      <c r="JHO114" s="14"/>
      <c r="JHP114" s="14"/>
      <c r="JHQ114" s="14"/>
      <c r="JHR114" s="14"/>
      <c r="JHS114" s="14"/>
      <c r="JHT114" s="14"/>
      <c r="JHU114" s="14"/>
      <c r="JHV114" s="14"/>
      <c r="JHW114" s="14"/>
      <c r="JHX114" s="14"/>
      <c r="JHY114" s="14"/>
      <c r="JHZ114" s="14"/>
      <c r="JIA114" s="14"/>
      <c r="JIB114" s="14"/>
      <c r="JIC114" s="14"/>
      <c r="JID114" s="14"/>
      <c r="JIE114" s="14"/>
      <c r="JIF114" s="14"/>
      <c r="JIG114" s="14"/>
      <c r="JIH114" s="14"/>
      <c r="JII114" s="14"/>
      <c r="JIJ114" s="14"/>
      <c r="JIK114" s="14"/>
      <c r="JIL114" s="14"/>
      <c r="JIM114" s="14"/>
      <c r="JIN114" s="14"/>
      <c r="JIO114" s="14"/>
      <c r="JIP114" s="14"/>
      <c r="JIQ114" s="14"/>
      <c r="JIR114" s="14"/>
      <c r="JIS114" s="14"/>
      <c r="JIT114" s="14"/>
      <c r="JIU114" s="14"/>
      <c r="JIV114" s="14"/>
      <c r="JIW114" s="14"/>
      <c r="JIX114" s="14"/>
      <c r="JIY114" s="14"/>
      <c r="JIZ114" s="14"/>
      <c r="JJA114" s="14"/>
      <c r="JJB114" s="14"/>
      <c r="JJC114" s="14"/>
      <c r="JJD114" s="14"/>
      <c r="JJE114" s="14"/>
      <c r="JJF114" s="14"/>
      <c r="JJG114" s="14"/>
      <c r="JJH114" s="14"/>
      <c r="JJI114" s="14"/>
      <c r="JJJ114" s="14"/>
      <c r="JJK114" s="14"/>
      <c r="JJL114" s="14"/>
      <c r="JJM114" s="14"/>
      <c r="JJN114" s="14"/>
      <c r="JJO114" s="14"/>
      <c r="JJP114" s="14"/>
      <c r="JJQ114" s="14"/>
      <c r="JJR114" s="14"/>
      <c r="JJS114" s="14"/>
      <c r="JJT114" s="14"/>
      <c r="JJU114" s="14"/>
      <c r="JJV114" s="14"/>
      <c r="JJW114" s="14"/>
      <c r="JJX114" s="14"/>
      <c r="JJY114" s="14"/>
      <c r="JJZ114" s="14"/>
      <c r="JKA114" s="14"/>
      <c r="JKB114" s="14"/>
      <c r="JKC114" s="14"/>
      <c r="JKD114" s="14"/>
      <c r="JKE114" s="14"/>
      <c r="JKF114" s="14"/>
      <c r="JKG114" s="14"/>
      <c r="JKH114" s="14"/>
      <c r="JKI114" s="14"/>
      <c r="JKJ114" s="14"/>
      <c r="JKK114" s="14"/>
      <c r="JKL114" s="14"/>
      <c r="JKM114" s="14"/>
      <c r="JKN114" s="14"/>
      <c r="JKO114" s="14"/>
      <c r="JKP114" s="14"/>
      <c r="JKQ114" s="14"/>
      <c r="JKR114" s="14"/>
      <c r="JKS114" s="14"/>
      <c r="JKT114" s="14"/>
      <c r="JKU114" s="14"/>
      <c r="JKV114" s="14"/>
      <c r="JKW114" s="14"/>
      <c r="JKX114" s="14"/>
      <c r="JKY114" s="14"/>
      <c r="JKZ114" s="14"/>
      <c r="JLA114" s="14"/>
      <c r="JLB114" s="14"/>
      <c r="JLC114" s="14"/>
      <c r="JLD114" s="14"/>
      <c r="JLE114" s="14"/>
      <c r="JLF114" s="14"/>
      <c r="JLG114" s="14"/>
      <c r="JLH114" s="14"/>
      <c r="JLI114" s="14"/>
      <c r="JLJ114" s="14"/>
      <c r="JLK114" s="14"/>
      <c r="JLL114" s="14"/>
      <c r="JLM114" s="14"/>
      <c r="JLN114" s="14"/>
      <c r="JLO114" s="14"/>
      <c r="JLP114" s="14"/>
      <c r="JLQ114" s="14"/>
      <c r="JLR114" s="14"/>
      <c r="JLS114" s="14"/>
      <c r="JLT114" s="14"/>
      <c r="JLU114" s="14"/>
      <c r="JLV114" s="14"/>
      <c r="JLW114" s="14"/>
      <c r="JLX114" s="14"/>
      <c r="JLY114" s="14"/>
      <c r="JLZ114" s="14"/>
      <c r="JMA114" s="14"/>
      <c r="JMB114" s="14"/>
      <c r="JMC114" s="14"/>
      <c r="JMD114" s="14"/>
      <c r="JME114" s="14"/>
      <c r="JMF114" s="14"/>
      <c r="JMG114" s="14"/>
      <c r="JMH114" s="14"/>
      <c r="JMI114" s="14"/>
      <c r="JMJ114" s="14"/>
      <c r="JMK114" s="14"/>
      <c r="JML114" s="14"/>
      <c r="JMM114" s="14"/>
      <c r="JMN114" s="14"/>
      <c r="JMO114" s="14"/>
      <c r="JMP114" s="14"/>
      <c r="JMQ114" s="14"/>
      <c r="JMR114" s="14"/>
      <c r="JMS114" s="14"/>
      <c r="JMT114" s="14"/>
      <c r="JMU114" s="14"/>
      <c r="JMV114" s="14"/>
      <c r="JMW114" s="14"/>
      <c r="JMX114" s="14"/>
      <c r="JMY114" s="14"/>
      <c r="JMZ114" s="14"/>
      <c r="JNA114" s="14"/>
      <c r="JNB114" s="14"/>
      <c r="JNC114" s="14"/>
      <c r="JND114" s="14"/>
      <c r="JNE114" s="14"/>
      <c r="JNF114" s="14"/>
      <c r="JNG114" s="14"/>
      <c r="JNH114" s="14"/>
      <c r="JNI114" s="14"/>
      <c r="JNJ114" s="14"/>
      <c r="JNK114" s="14"/>
      <c r="JNL114" s="14"/>
      <c r="JNM114" s="14"/>
      <c r="JNN114" s="14"/>
      <c r="JNO114" s="14"/>
      <c r="JNP114" s="14"/>
      <c r="JNQ114" s="14"/>
      <c r="JNR114" s="14"/>
      <c r="JNS114" s="14"/>
      <c r="JNT114" s="14"/>
      <c r="JNU114" s="14"/>
      <c r="JNV114" s="14"/>
      <c r="JNW114" s="14"/>
      <c r="JNX114" s="14"/>
      <c r="JNY114" s="14"/>
      <c r="JNZ114" s="14"/>
      <c r="JOA114" s="14"/>
      <c r="JOB114" s="14"/>
      <c r="JOC114" s="14"/>
      <c r="JOD114" s="14"/>
      <c r="JOE114" s="14"/>
      <c r="JOF114" s="14"/>
      <c r="JOG114" s="14"/>
      <c r="JOH114" s="14"/>
      <c r="JOI114" s="14"/>
      <c r="JOJ114" s="14"/>
      <c r="JOK114" s="14"/>
      <c r="JOL114" s="14"/>
      <c r="JOM114" s="14"/>
      <c r="JON114" s="14"/>
      <c r="JOO114" s="14"/>
      <c r="JOP114" s="14"/>
      <c r="JOQ114" s="14"/>
      <c r="JOR114" s="14"/>
      <c r="JOS114" s="14"/>
      <c r="JOT114" s="14"/>
      <c r="JOU114" s="14"/>
      <c r="JOV114" s="14"/>
      <c r="JOW114" s="14"/>
      <c r="JOX114" s="14"/>
      <c r="JOY114" s="14"/>
      <c r="JOZ114" s="14"/>
      <c r="JPA114" s="14"/>
      <c r="JPB114" s="14"/>
      <c r="JPC114" s="14"/>
      <c r="JPD114" s="14"/>
      <c r="JPE114" s="14"/>
      <c r="JPF114" s="14"/>
      <c r="JPG114" s="14"/>
      <c r="JPH114" s="14"/>
      <c r="JPI114" s="14"/>
      <c r="JPJ114" s="14"/>
      <c r="JPK114" s="14"/>
      <c r="JPL114" s="14"/>
      <c r="JPM114" s="14"/>
      <c r="JPN114" s="14"/>
      <c r="JPO114" s="14"/>
      <c r="JPP114" s="14"/>
      <c r="JPQ114" s="14"/>
      <c r="JPR114" s="14"/>
      <c r="JPS114" s="14"/>
      <c r="JPT114" s="14"/>
      <c r="JPU114" s="14"/>
      <c r="JPV114" s="14"/>
      <c r="JPW114" s="14"/>
      <c r="JPX114" s="14"/>
      <c r="JPY114" s="14"/>
      <c r="JPZ114" s="14"/>
      <c r="JQA114" s="14"/>
      <c r="JQB114" s="14"/>
      <c r="JQC114" s="14"/>
      <c r="JQD114" s="14"/>
      <c r="JQE114" s="14"/>
      <c r="JQF114" s="14"/>
      <c r="JQG114" s="14"/>
      <c r="JQH114" s="14"/>
      <c r="JQI114" s="14"/>
      <c r="JQJ114" s="14"/>
      <c r="JQK114" s="14"/>
      <c r="JQL114" s="14"/>
      <c r="JQM114" s="14"/>
      <c r="JQN114" s="14"/>
      <c r="JQO114" s="14"/>
      <c r="JQP114" s="14"/>
      <c r="JQQ114" s="14"/>
      <c r="JQR114" s="14"/>
      <c r="JQS114" s="14"/>
      <c r="JQT114" s="14"/>
      <c r="JQU114" s="14"/>
      <c r="JQV114" s="14"/>
      <c r="JQW114" s="14"/>
      <c r="JQX114" s="14"/>
      <c r="JQY114" s="14"/>
      <c r="JQZ114" s="14"/>
      <c r="JRA114" s="14"/>
      <c r="JRB114" s="14"/>
      <c r="JRC114" s="14"/>
      <c r="JRD114" s="14"/>
      <c r="JRE114" s="14"/>
      <c r="JRF114" s="14"/>
      <c r="JRG114" s="14"/>
      <c r="JRH114" s="14"/>
      <c r="JRI114" s="14"/>
      <c r="JRJ114" s="14"/>
      <c r="JRK114" s="14"/>
      <c r="JRL114" s="14"/>
      <c r="JRM114" s="14"/>
      <c r="JRN114" s="14"/>
      <c r="JRO114" s="14"/>
      <c r="JRP114" s="14"/>
      <c r="JRQ114" s="14"/>
      <c r="JRR114" s="14"/>
      <c r="JRS114" s="14"/>
      <c r="JRT114" s="14"/>
      <c r="JRU114" s="14"/>
      <c r="JRV114" s="14"/>
      <c r="JRW114" s="14"/>
      <c r="JRX114" s="14"/>
      <c r="JRY114" s="14"/>
      <c r="JRZ114" s="14"/>
      <c r="JSA114" s="14"/>
      <c r="JSB114" s="14"/>
      <c r="JSC114" s="14"/>
      <c r="JSD114" s="14"/>
      <c r="JSE114" s="14"/>
      <c r="JSF114" s="14"/>
      <c r="JSG114" s="14"/>
      <c r="JSH114" s="14"/>
      <c r="JSI114" s="14"/>
      <c r="JSJ114" s="14"/>
      <c r="JSK114" s="14"/>
      <c r="JSL114" s="14"/>
      <c r="JSM114" s="14"/>
      <c r="JSN114" s="14"/>
      <c r="JSO114" s="14"/>
      <c r="JSP114" s="14"/>
      <c r="JSQ114" s="14"/>
      <c r="JSR114" s="14"/>
      <c r="JSS114" s="14"/>
      <c r="JST114" s="14"/>
      <c r="JSU114" s="14"/>
      <c r="JSV114" s="14"/>
      <c r="JSW114" s="14"/>
      <c r="JSX114" s="14"/>
      <c r="JSY114" s="14"/>
      <c r="JSZ114" s="14"/>
      <c r="JTA114" s="14"/>
      <c r="JTB114" s="14"/>
      <c r="JTC114" s="14"/>
      <c r="JTD114" s="14"/>
      <c r="JTE114" s="14"/>
      <c r="JTF114" s="14"/>
      <c r="JTG114" s="14"/>
      <c r="JTH114" s="14"/>
      <c r="JTI114" s="14"/>
      <c r="JTJ114" s="14"/>
      <c r="JTK114" s="14"/>
      <c r="JTL114" s="14"/>
      <c r="JTM114" s="14"/>
      <c r="JTN114" s="14"/>
      <c r="JTO114" s="14"/>
      <c r="JTP114" s="14"/>
      <c r="JTQ114" s="14"/>
      <c r="JTR114" s="14"/>
      <c r="JTS114" s="14"/>
      <c r="JTT114" s="14"/>
      <c r="JTU114" s="14"/>
      <c r="JTV114" s="14"/>
      <c r="JTW114" s="14"/>
      <c r="JTX114" s="14"/>
      <c r="JTY114" s="14"/>
      <c r="JTZ114" s="14"/>
      <c r="JUA114" s="14"/>
      <c r="JUB114" s="14"/>
      <c r="JUC114" s="14"/>
      <c r="JUD114" s="14"/>
      <c r="JUE114" s="14"/>
      <c r="JUF114" s="14"/>
      <c r="JUG114" s="14"/>
      <c r="JUH114" s="14"/>
      <c r="JUI114" s="14"/>
      <c r="JUJ114" s="14"/>
      <c r="JUK114" s="14"/>
      <c r="JUL114" s="14"/>
      <c r="JUM114" s="14"/>
      <c r="JUN114" s="14"/>
      <c r="JUO114" s="14"/>
      <c r="JUP114" s="14"/>
      <c r="JUQ114" s="14"/>
      <c r="JUR114" s="14"/>
      <c r="JUS114" s="14"/>
      <c r="JUT114" s="14"/>
      <c r="JUU114" s="14"/>
      <c r="JUV114" s="14"/>
      <c r="JUW114" s="14"/>
      <c r="JUX114" s="14"/>
      <c r="JUY114" s="14"/>
      <c r="JUZ114" s="14"/>
      <c r="JVA114" s="14"/>
      <c r="JVB114" s="14"/>
      <c r="JVC114" s="14"/>
      <c r="JVD114" s="14"/>
      <c r="JVE114" s="14"/>
      <c r="JVF114" s="14"/>
      <c r="JVG114" s="14"/>
      <c r="JVH114" s="14"/>
      <c r="JVI114" s="14"/>
      <c r="JVJ114" s="14"/>
      <c r="JVK114" s="14"/>
      <c r="JVL114" s="14"/>
      <c r="JVM114" s="14"/>
      <c r="JVN114" s="14"/>
      <c r="JVO114" s="14"/>
      <c r="JVP114" s="14"/>
      <c r="JVQ114" s="14"/>
      <c r="JVR114" s="14"/>
      <c r="JVS114" s="14"/>
      <c r="JVT114" s="14"/>
      <c r="JVU114" s="14"/>
      <c r="JVV114" s="14"/>
      <c r="JVW114" s="14"/>
      <c r="JVX114" s="14"/>
      <c r="JVY114" s="14"/>
      <c r="JVZ114" s="14"/>
      <c r="JWA114" s="14"/>
      <c r="JWB114" s="14"/>
      <c r="JWC114" s="14"/>
      <c r="JWD114" s="14"/>
      <c r="JWE114" s="14"/>
      <c r="JWF114" s="14"/>
      <c r="JWG114" s="14"/>
      <c r="JWH114" s="14"/>
      <c r="JWI114" s="14"/>
      <c r="JWJ114" s="14"/>
      <c r="JWK114" s="14"/>
      <c r="JWL114" s="14"/>
      <c r="JWM114" s="14"/>
      <c r="JWN114" s="14"/>
      <c r="JWO114" s="14"/>
      <c r="JWP114" s="14"/>
      <c r="JWQ114" s="14"/>
      <c r="JWR114" s="14"/>
      <c r="JWS114" s="14"/>
      <c r="JWT114" s="14"/>
      <c r="JWU114" s="14"/>
      <c r="JWV114" s="14"/>
      <c r="JWW114" s="14"/>
      <c r="JWX114" s="14"/>
      <c r="JWY114" s="14"/>
      <c r="JWZ114" s="14"/>
      <c r="JXA114" s="14"/>
      <c r="JXB114" s="14"/>
      <c r="JXC114" s="14"/>
      <c r="JXD114" s="14"/>
      <c r="JXE114" s="14"/>
      <c r="JXF114" s="14"/>
      <c r="JXG114" s="14"/>
      <c r="JXH114" s="14"/>
      <c r="JXI114" s="14"/>
      <c r="JXJ114" s="14"/>
      <c r="JXK114" s="14"/>
      <c r="JXL114" s="14"/>
      <c r="JXM114" s="14"/>
      <c r="JXN114" s="14"/>
      <c r="JXO114" s="14"/>
      <c r="JXP114" s="14"/>
      <c r="JXQ114" s="14"/>
      <c r="JXR114" s="14"/>
      <c r="JXS114" s="14"/>
      <c r="JXT114" s="14"/>
      <c r="JXU114" s="14"/>
      <c r="JXV114" s="14"/>
      <c r="JXW114" s="14"/>
      <c r="JXX114" s="14"/>
      <c r="JXY114" s="14"/>
      <c r="JXZ114" s="14"/>
      <c r="JYA114" s="14"/>
      <c r="JYB114" s="14"/>
      <c r="JYC114" s="14"/>
      <c r="JYD114" s="14"/>
      <c r="JYE114" s="14"/>
      <c r="JYF114" s="14"/>
      <c r="JYG114" s="14"/>
      <c r="JYH114" s="14"/>
      <c r="JYI114" s="14"/>
      <c r="JYJ114" s="14"/>
      <c r="JYK114" s="14"/>
      <c r="JYL114" s="14"/>
      <c r="JYM114" s="14"/>
      <c r="JYN114" s="14"/>
      <c r="JYO114" s="14"/>
      <c r="JYP114" s="14"/>
      <c r="JYQ114" s="14"/>
      <c r="JYR114" s="14"/>
      <c r="JYS114" s="14"/>
      <c r="JYT114" s="14"/>
      <c r="JYU114" s="14"/>
      <c r="JYV114" s="14"/>
      <c r="JYW114" s="14"/>
      <c r="JYX114" s="14"/>
      <c r="JYY114" s="14"/>
      <c r="JYZ114" s="14"/>
      <c r="JZA114" s="14"/>
      <c r="JZB114" s="14"/>
      <c r="JZC114" s="14"/>
      <c r="JZD114" s="14"/>
      <c r="JZE114" s="14"/>
      <c r="JZF114" s="14"/>
      <c r="JZG114" s="14"/>
      <c r="JZH114" s="14"/>
      <c r="JZI114" s="14"/>
      <c r="JZJ114" s="14"/>
      <c r="JZK114" s="14"/>
      <c r="JZL114" s="14"/>
      <c r="JZM114" s="14"/>
      <c r="JZN114" s="14"/>
      <c r="JZO114" s="14"/>
      <c r="JZP114" s="14"/>
      <c r="JZQ114" s="14"/>
      <c r="JZR114" s="14"/>
      <c r="JZS114" s="14"/>
      <c r="JZT114" s="14"/>
      <c r="JZU114" s="14"/>
      <c r="JZV114" s="14"/>
      <c r="JZW114" s="14"/>
      <c r="JZX114" s="14"/>
      <c r="JZY114" s="14"/>
      <c r="JZZ114" s="14"/>
      <c r="KAA114" s="14"/>
      <c r="KAB114" s="14"/>
      <c r="KAC114" s="14"/>
      <c r="KAD114" s="14"/>
      <c r="KAE114" s="14"/>
      <c r="KAF114" s="14"/>
      <c r="KAG114" s="14"/>
      <c r="KAH114" s="14"/>
      <c r="KAI114" s="14"/>
      <c r="KAJ114" s="14"/>
      <c r="KAK114" s="14"/>
      <c r="KAL114" s="14"/>
      <c r="KAM114" s="14"/>
      <c r="KAN114" s="14"/>
      <c r="KAO114" s="14"/>
      <c r="KAP114" s="14"/>
      <c r="KAQ114" s="14"/>
      <c r="KAR114" s="14"/>
      <c r="KAS114" s="14"/>
      <c r="KAT114" s="14"/>
      <c r="KAU114" s="14"/>
      <c r="KAV114" s="14"/>
      <c r="KAW114" s="14"/>
      <c r="KAX114" s="14"/>
      <c r="KAY114" s="14"/>
      <c r="KAZ114" s="14"/>
      <c r="KBA114" s="14"/>
      <c r="KBB114" s="14"/>
      <c r="KBC114" s="14"/>
      <c r="KBD114" s="14"/>
      <c r="KBE114" s="14"/>
      <c r="KBF114" s="14"/>
      <c r="KBG114" s="14"/>
      <c r="KBH114" s="14"/>
      <c r="KBI114" s="14"/>
      <c r="KBJ114" s="14"/>
      <c r="KBK114" s="14"/>
      <c r="KBL114" s="14"/>
      <c r="KBM114" s="14"/>
      <c r="KBN114" s="14"/>
      <c r="KBO114" s="14"/>
      <c r="KBP114" s="14"/>
      <c r="KBQ114" s="14"/>
      <c r="KBR114" s="14"/>
      <c r="KBS114" s="14"/>
      <c r="KBT114" s="14"/>
      <c r="KBU114" s="14"/>
      <c r="KBV114" s="14"/>
      <c r="KBW114" s="14"/>
      <c r="KBX114" s="14"/>
      <c r="KBY114" s="14"/>
      <c r="KBZ114" s="14"/>
      <c r="KCA114" s="14"/>
      <c r="KCB114" s="14"/>
      <c r="KCC114" s="14"/>
      <c r="KCD114" s="14"/>
      <c r="KCE114" s="14"/>
      <c r="KCF114" s="14"/>
      <c r="KCG114" s="14"/>
      <c r="KCH114" s="14"/>
      <c r="KCI114" s="14"/>
      <c r="KCJ114" s="14"/>
      <c r="KCK114" s="14"/>
      <c r="KCL114" s="14"/>
      <c r="KCM114" s="14"/>
      <c r="KCN114" s="14"/>
      <c r="KCO114" s="14"/>
      <c r="KCP114" s="14"/>
      <c r="KCQ114" s="14"/>
      <c r="KCR114" s="14"/>
      <c r="KCS114" s="14"/>
      <c r="KCT114" s="14"/>
      <c r="KCU114" s="14"/>
      <c r="KCV114" s="14"/>
      <c r="KCW114" s="14"/>
      <c r="KCX114" s="14"/>
      <c r="KCY114" s="14"/>
      <c r="KCZ114" s="14"/>
      <c r="KDA114" s="14"/>
      <c r="KDB114" s="14"/>
      <c r="KDC114" s="14"/>
      <c r="KDD114" s="14"/>
      <c r="KDE114" s="14"/>
      <c r="KDF114" s="14"/>
      <c r="KDG114" s="14"/>
      <c r="KDH114" s="14"/>
      <c r="KDI114" s="14"/>
      <c r="KDJ114" s="14"/>
      <c r="KDK114" s="14"/>
      <c r="KDL114" s="14"/>
      <c r="KDM114" s="14"/>
      <c r="KDN114" s="14"/>
      <c r="KDO114" s="14"/>
      <c r="KDP114" s="14"/>
      <c r="KDQ114" s="14"/>
      <c r="KDR114" s="14"/>
      <c r="KDS114" s="14"/>
      <c r="KDT114" s="14"/>
      <c r="KDU114" s="14"/>
      <c r="KDV114" s="14"/>
      <c r="KDW114" s="14"/>
      <c r="KDX114" s="14"/>
      <c r="KDY114" s="14"/>
      <c r="KDZ114" s="14"/>
      <c r="KEA114" s="14"/>
      <c r="KEB114" s="14"/>
      <c r="KEC114" s="14"/>
      <c r="KED114" s="14"/>
      <c r="KEE114" s="14"/>
      <c r="KEF114" s="14"/>
      <c r="KEG114" s="14"/>
      <c r="KEH114" s="14"/>
      <c r="KEI114" s="14"/>
      <c r="KEJ114" s="14"/>
      <c r="KEK114" s="14"/>
      <c r="KEL114" s="14"/>
      <c r="KEM114" s="14"/>
      <c r="KEN114" s="14"/>
      <c r="KEO114" s="14"/>
      <c r="KEP114" s="14"/>
      <c r="KEQ114" s="14"/>
      <c r="KER114" s="14"/>
      <c r="KES114" s="14"/>
      <c r="KET114" s="14"/>
      <c r="KEU114" s="14"/>
      <c r="KEV114" s="14"/>
      <c r="KEW114" s="14"/>
      <c r="KEX114" s="14"/>
      <c r="KEY114" s="14"/>
      <c r="KEZ114" s="14"/>
      <c r="KFA114" s="14"/>
      <c r="KFB114" s="14"/>
      <c r="KFC114" s="14"/>
      <c r="KFD114" s="14"/>
      <c r="KFE114" s="14"/>
      <c r="KFF114" s="14"/>
      <c r="KFG114" s="14"/>
      <c r="KFH114" s="14"/>
      <c r="KFI114" s="14"/>
      <c r="KFJ114" s="14"/>
      <c r="KFK114" s="14"/>
      <c r="KFL114" s="14"/>
      <c r="KFM114" s="14"/>
      <c r="KFN114" s="14"/>
      <c r="KFO114" s="14"/>
      <c r="KFP114" s="14"/>
      <c r="KFQ114" s="14"/>
      <c r="KFR114" s="14"/>
      <c r="KFS114" s="14"/>
      <c r="KFT114" s="14"/>
      <c r="KFU114" s="14"/>
      <c r="KFV114" s="14"/>
      <c r="KFW114" s="14"/>
      <c r="KFX114" s="14"/>
      <c r="KFY114" s="14"/>
      <c r="KFZ114" s="14"/>
      <c r="KGA114" s="14"/>
      <c r="KGB114" s="14"/>
      <c r="KGC114" s="14"/>
      <c r="KGD114" s="14"/>
      <c r="KGE114" s="14"/>
      <c r="KGF114" s="14"/>
      <c r="KGG114" s="14"/>
      <c r="KGH114" s="14"/>
      <c r="KGI114" s="14"/>
      <c r="KGJ114" s="14"/>
      <c r="KGK114" s="14"/>
      <c r="KGL114" s="14"/>
      <c r="KGM114" s="14"/>
      <c r="KGN114" s="14"/>
      <c r="KGO114" s="14"/>
      <c r="KGP114" s="14"/>
      <c r="KGQ114" s="14"/>
      <c r="KGR114" s="14"/>
      <c r="KGS114" s="14"/>
      <c r="KGT114" s="14"/>
      <c r="KGU114" s="14"/>
      <c r="KGV114" s="14"/>
      <c r="KGW114" s="14"/>
      <c r="KGX114" s="14"/>
      <c r="KGY114" s="14"/>
      <c r="KGZ114" s="14"/>
      <c r="KHA114" s="14"/>
      <c r="KHB114" s="14"/>
      <c r="KHC114" s="14"/>
      <c r="KHD114" s="14"/>
      <c r="KHE114" s="14"/>
      <c r="KHF114" s="14"/>
      <c r="KHG114" s="14"/>
      <c r="KHH114" s="14"/>
      <c r="KHI114" s="14"/>
      <c r="KHJ114" s="14"/>
      <c r="KHK114" s="14"/>
      <c r="KHL114" s="14"/>
      <c r="KHM114" s="14"/>
      <c r="KHN114" s="14"/>
      <c r="KHO114" s="14"/>
      <c r="KHP114" s="14"/>
      <c r="KHQ114" s="14"/>
      <c r="KHR114" s="14"/>
      <c r="KHS114" s="14"/>
      <c r="KHT114" s="14"/>
      <c r="KHU114" s="14"/>
      <c r="KHV114" s="14"/>
      <c r="KHW114" s="14"/>
      <c r="KHX114" s="14"/>
      <c r="KHY114" s="14"/>
      <c r="KHZ114" s="14"/>
      <c r="KIA114" s="14"/>
      <c r="KIB114" s="14"/>
      <c r="KIC114" s="14"/>
      <c r="KID114" s="14"/>
      <c r="KIE114" s="14"/>
      <c r="KIF114" s="14"/>
      <c r="KIG114" s="14"/>
      <c r="KIH114" s="14"/>
      <c r="KII114" s="14"/>
      <c r="KIJ114" s="14"/>
      <c r="KIK114" s="14"/>
      <c r="KIL114" s="14"/>
      <c r="KIM114" s="14"/>
      <c r="KIN114" s="14"/>
      <c r="KIO114" s="14"/>
      <c r="KIP114" s="14"/>
      <c r="KIQ114" s="14"/>
      <c r="KIR114" s="14"/>
      <c r="KIS114" s="14"/>
      <c r="KIT114" s="14"/>
      <c r="KIU114" s="14"/>
      <c r="KIV114" s="14"/>
      <c r="KIW114" s="14"/>
      <c r="KIX114" s="14"/>
      <c r="KIY114" s="14"/>
      <c r="KIZ114" s="14"/>
      <c r="KJA114" s="14"/>
      <c r="KJB114" s="14"/>
      <c r="KJC114" s="14"/>
      <c r="KJD114" s="14"/>
      <c r="KJE114" s="14"/>
      <c r="KJF114" s="14"/>
      <c r="KJG114" s="14"/>
      <c r="KJH114" s="14"/>
      <c r="KJI114" s="14"/>
      <c r="KJJ114" s="14"/>
      <c r="KJK114" s="14"/>
      <c r="KJL114" s="14"/>
      <c r="KJM114" s="14"/>
      <c r="KJN114" s="14"/>
      <c r="KJO114" s="14"/>
      <c r="KJP114" s="14"/>
      <c r="KJQ114" s="14"/>
      <c r="KJR114" s="14"/>
      <c r="KJS114" s="14"/>
      <c r="KJT114" s="14"/>
      <c r="KJU114" s="14"/>
      <c r="KJV114" s="14"/>
      <c r="KJW114" s="14"/>
      <c r="KJX114" s="14"/>
      <c r="KJY114" s="14"/>
      <c r="KJZ114" s="14"/>
      <c r="KKA114" s="14"/>
      <c r="KKB114" s="14"/>
      <c r="KKC114" s="14"/>
      <c r="KKD114" s="14"/>
      <c r="KKE114" s="14"/>
      <c r="KKF114" s="14"/>
      <c r="KKG114" s="14"/>
      <c r="KKH114" s="14"/>
      <c r="KKI114" s="14"/>
      <c r="KKJ114" s="14"/>
      <c r="KKK114" s="14"/>
      <c r="KKL114" s="14"/>
      <c r="KKM114" s="14"/>
      <c r="KKN114" s="14"/>
      <c r="KKO114" s="14"/>
      <c r="KKP114" s="14"/>
      <c r="KKQ114" s="14"/>
      <c r="KKR114" s="14"/>
      <c r="KKS114" s="14"/>
      <c r="KKT114" s="14"/>
      <c r="KKU114" s="14"/>
      <c r="KKV114" s="14"/>
      <c r="KKW114" s="14"/>
      <c r="KKX114" s="14"/>
      <c r="KKY114" s="14"/>
      <c r="KKZ114" s="14"/>
      <c r="KLA114" s="14"/>
      <c r="KLB114" s="14"/>
      <c r="KLC114" s="14"/>
      <c r="KLD114" s="14"/>
      <c r="KLE114" s="14"/>
      <c r="KLF114" s="14"/>
      <c r="KLG114" s="14"/>
      <c r="KLH114" s="14"/>
      <c r="KLI114" s="14"/>
      <c r="KLJ114" s="14"/>
      <c r="KLK114" s="14"/>
      <c r="KLL114" s="14"/>
      <c r="KLM114" s="14"/>
      <c r="KLN114" s="14"/>
      <c r="KLO114" s="14"/>
      <c r="KLP114" s="14"/>
      <c r="KLQ114" s="14"/>
      <c r="KLR114" s="14"/>
      <c r="KLS114" s="14"/>
      <c r="KLT114" s="14"/>
      <c r="KLU114" s="14"/>
      <c r="KLV114" s="14"/>
      <c r="KLW114" s="14"/>
      <c r="KLX114" s="14"/>
      <c r="KLY114" s="14"/>
      <c r="KLZ114" s="14"/>
      <c r="KMA114" s="14"/>
      <c r="KMB114" s="14"/>
      <c r="KMC114" s="14"/>
      <c r="KMD114" s="14"/>
      <c r="KME114" s="14"/>
      <c r="KMF114" s="14"/>
      <c r="KMG114" s="14"/>
      <c r="KMH114" s="14"/>
      <c r="KMI114" s="14"/>
      <c r="KMJ114" s="14"/>
      <c r="KMK114" s="14"/>
      <c r="KML114" s="14"/>
      <c r="KMM114" s="14"/>
      <c r="KMN114" s="14"/>
      <c r="KMO114" s="14"/>
      <c r="KMP114" s="14"/>
      <c r="KMQ114" s="14"/>
      <c r="KMR114" s="14"/>
      <c r="KMS114" s="14"/>
      <c r="KMT114" s="14"/>
      <c r="KMU114" s="14"/>
      <c r="KMV114" s="14"/>
      <c r="KMW114" s="14"/>
      <c r="KMX114" s="14"/>
      <c r="KMY114" s="14"/>
      <c r="KMZ114" s="14"/>
      <c r="KNA114" s="14"/>
      <c r="KNB114" s="14"/>
      <c r="KNC114" s="14"/>
      <c r="KND114" s="14"/>
      <c r="KNE114" s="14"/>
      <c r="KNF114" s="14"/>
      <c r="KNG114" s="14"/>
      <c r="KNH114" s="14"/>
      <c r="KNI114" s="14"/>
      <c r="KNJ114" s="14"/>
      <c r="KNK114" s="14"/>
      <c r="KNL114" s="14"/>
      <c r="KNM114" s="14"/>
      <c r="KNN114" s="14"/>
      <c r="KNO114" s="14"/>
      <c r="KNP114" s="14"/>
      <c r="KNQ114" s="14"/>
      <c r="KNR114" s="14"/>
      <c r="KNS114" s="14"/>
      <c r="KNT114" s="14"/>
      <c r="KNU114" s="14"/>
      <c r="KNV114" s="14"/>
      <c r="KNW114" s="14"/>
      <c r="KNX114" s="14"/>
      <c r="KNY114" s="14"/>
      <c r="KNZ114" s="14"/>
      <c r="KOA114" s="14"/>
      <c r="KOB114" s="14"/>
      <c r="KOC114" s="14"/>
      <c r="KOD114" s="14"/>
      <c r="KOE114" s="14"/>
      <c r="KOF114" s="14"/>
      <c r="KOG114" s="14"/>
      <c r="KOH114" s="14"/>
      <c r="KOI114" s="14"/>
      <c r="KOJ114" s="14"/>
      <c r="KOK114" s="14"/>
      <c r="KOL114" s="14"/>
      <c r="KOM114" s="14"/>
      <c r="KON114" s="14"/>
      <c r="KOO114" s="14"/>
      <c r="KOP114" s="14"/>
      <c r="KOQ114" s="14"/>
      <c r="KOR114" s="14"/>
      <c r="KOS114" s="14"/>
      <c r="KOT114" s="14"/>
      <c r="KOU114" s="14"/>
      <c r="KOV114" s="14"/>
      <c r="KOW114" s="14"/>
      <c r="KOX114" s="14"/>
      <c r="KOY114" s="14"/>
      <c r="KOZ114" s="14"/>
      <c r="KPA114" s="14"/>
      <c r="KPB114" s="14"/>
      <c r="KPC114" s="14"/>
      <c r="KPD114" s="14"/>
      <c r="KPE114" s="14"/>
      <c r="KPF114" s="14"/>
      <c r="KPG114" s="14"/>
      <c r="KPH114" s="14"/>
      <c r="KPI114" s="14"/>
      <c r="KPJ114" s="14"/>
      <c r="KPK114" s="14"/>
      <c r="KPL114" s="14"/>
      <c r="KPM114" s="14"/>
      <c r="KPN114" s="14"/>
      <c r="KPO114" s="14"/>
      <c r="KPP114" s="14"/>
      <c r="KPQ114" s="14"/>
      <c r="KPR114" s="14"/>
      <c r="KPS114" s="14"/>
      <c r="KPT114" s="14"/>
      <c r="KPU114" s="14"/>
      <c r="KPV114" s="14"/>
      <c r="KPW114" s="14"/>
      <c r="KPX114" s="14"/>
      <c r="KPY114" s="14"/>
      <c r="KPZ114" s="14"/>
      <c r="KQA114" s="14"/>
      <c r="KQB114" s="14"/>
      <c r="KQC114" s="14"/>
      <c r="KQD114" s="14"/>
      <c r="KQE114" s="14"/>
      <c r="KQF114" s="14"/>
      <c r="KQG114" s="14"/>
      <c r="KQH114" s="14"/>
      <c r="KQI114" s="14"/>
      <c r="KQJ114" s="14"/>
      <c r="KQK114" s="14"/>
      <c r="KQL114" s="14"/>
      <c r="KQM114" s="14"/>
      <c r="KQN114" s="14"/>
      <c r="KQO114" s="14"/>
      <c r="KQP114" s="14"/>
      <c r="KQQ114" s="14"/>
      <c r="KQR114" s="14"/>
      <c r="KQS114" s="14"/>
      <c r="KQT114" s="14"/>
      <c r="KQU114" s="14"/>
      <c r="KQV114" s="14"/>
      <c r="KQW114" s="14"/>
      <c r="KQX114" s="14"/>
      <c r="KQY114" s="14"/>
      <c r="KQZ114" s="14"/>
      <c r="KRA114" s="14"/>
      <c r="KRB114" s="14"/>
      <c r="KRC114" s="14"/>
      <c r="KRD114" s="14"/>
      <c r="KRE114" s="14"/>
      <c r="KRF114" s="14"/>
      <c r="KRG114" s="14"/>
      <c r="KRH114" s="14"/>
      <c r="KRI114" s="14"/>
      <c r="KRJ114" s="14"/>
      <c r="KRK114" s="14"/>
      <c r="KRL114" s="14"/>
      <c r="KRM114" s="14"/>
      <c r="KRN114" s="14"/>
      <c r="KRO114" s="14"/>
      <c r="KRP114" s="14"/>
      <c r="KRQ114" s="14"/>
      <c r="KRR114" s="14"/>
      <c r="KRS114" s="14"/>
      <c r="KRT114" s="14"/>
      <c r="KRU114" s="14"/>
      <c r="KRV114" s="14"/>
      <c r="KRW114" s="14"/>
      <c r="KRX114" s="14"/>
      <c r="KRY114" s="14"/>
      <c r="KRZ114" s="14"/>
      <c r="KSA114" s="14"/>
      <c r="KSB114" s="14"/>
      <c r="KSC114" s="14"/>
      <c r="KSD114" s="14"/>
      <c r="KSE114" s="14"/>
      <c r="KSF114" s="14"/>
      <c r="KSG114" s="14"/>
      <c r="KSH114" s="14"/>
      <c r="KSI114" s="14"/>
      <c r="KSJ114" s="14"/>
      <c r="KSK114" s="14"/>
      <c r="KSL114" s="14"/>
      <c r="KSM114" s="14"/>
      <c r="KSN114" s="14"/>
      <c r="KSO114" s="14"/>
      <c r="KSP114" s="14"/>
      <c r="KSQ114" s="14"/>
      <c r="KSR114" s="14"/>
      <c r="KSS114" s="14"/>
      <c r="KST114" s="14"/>
      <c r="KSU114" s="14"/>
      <c r="KSV114" s="14"/>
      <c r="KSW114" s="14"/>
      <c r="KSX114" s="14"/>
      <c r="KSY114" s="14"/>
      <c r="KSZ114" s="14"/>
      <c r="KTA114" s="14"/>
      <c r="KTB114" s="14"/>
      <c r="KTC114" s="14"/>
      <c r="KTD114" s="14"/>
      <c r="KTE114" s="14"/>
      <c r="KTF114" s="14"/>
      <c r="KTG114" s="14"/>
      <c r="KTH114" s="14"/>
      <c r="KTI114" s="14"/>
      <c r="KTJ114" s="14"/>
      <c r="KTK114" s="14"/>
      <c r="KTL114" s="14"/>
      <c r="KTM114" s="14"/>
      <c r="KTN114" s="14"/>
      <c r="KTO114" s="14"/>
      <c r="KTP114" s="14"/>
      <c r="KTQ114" s="14"/>
      <c r="KTR114" s="14"/>
      <c r="KTS114" s="14"/>
      <c r="KTT114" s="14"/>
      <c r="KTU114" s="14"/>
      <c r="KTV114" s="14"/>
      <c r="KTW114" s="14"/>
      <c r="KTX114" s="14"/>
      <c r="KTY114" s="14"/>
      <c r="KTZ114" s="14"/>
      <c r="KUA114" s="14"/>
      <c r="KUB114" s="14"/>
      <c r="KUC114" s="14"/>
      <c r="KUD114" s="14"/>
      <c r="KUE114" s="14"/>
      <c r="KUF114" s="14"/>
      <c r="KUG114" s="14"/>
      <c r="KUH114" s="14"/>
      <c r="KUI114" s="14"/>
      <c r="KUJ114" s="14"/>
      <c r="KUK114" s="14"/>
      <c r="KUL114" s="14"/>
      <c r="KUM114" s="14"/>
      <c r="KUN114" s="14"/>
      <c r="KUO114" s="14"/>
      <c r="KUP114" s="14"/>
      <c r="KUQ114" s="14"/>
      <c r="KUR114" s="14"/>
      <c r="KUS114" s="14"/>
      <c r="KUT114" s="14"/>
      <c r="KUU114" s="14"/>
      <c r="KUV114" s="14"/>
      <c r="KUW114" s="14"/>
      <c r="KUX114" s="14"/>
      <c r="KUY114" s="14"/>
      <c r="KUZ114" s="14"/>
      <c r="KVA114" s="14"/>
      <c r="KVB114" s="14"/>
      <c r="KVC114" s="14"/>
      <c r="KVD114" s="14"/>
      <c r="KVE114" s="14"/>
      <c r="KVF114" s="14"/>
      <c r="KVG114" s="14"/>
      <c r="KVH114" s="14"/>
      <c r="KVI114" s="14"/>
      <c r="KVJ114" s="14"/>
      <c r="KVK114" s="14"/>
      <c r="KVL114" s="14"/>
      <c r="KVM114" s="14"/>
      <c r="KVN114" s="14"/>
      <c r="KVO114" s="14"/>
      <c r="KVP114" s="14"/>
      <c r="KVQ114" s="14"/>
      <c r="KVR114" s="14"/>
      <c r="KVS114" s="14"/>
      <c r="KVT114" s="14"/>
      <c r="KVU114" s="14"/>
      <c r="KVV114" s="14"/>
      <c r="KVW114" s="14"/>
      <c r="KVX114" s="14"/>
      <c r="KVY114" s="14"/>
      <c r="KVZ114" s="14"/>
      <c r="KWA114" s="14"/>
      <c r="KWB114" s="14"/>
      <c r="KWC114" s="14"/>
      <c r="KWD114" s="14"/>
      <c r="KWE114" s="14"/>
      <c r="KWF114" s="14"/>
      <c r="KWG114" s="14"/>
      <c r="KWH114" s="14"/>
      <c r="KWI114" s="14"/>
      <c r="KWJ114" s="14"/>
      <c r="KWK114" s="14"/>
      <c r="KWL114" s="14"/>
      <c r="KWM114" s="14"/>
      <c r="KWN114" s="14"/>
      <c r="KWO114" s="14"/>
      <c r="KWP114" s="14"/>
      <c r="KWQ114" s="14"/>
      <c r="KWR114" s="14"/>
      <c r="KWS114" s="14"/>
      <c r="KWT114" s="14"/>
      <c r="KWU114" s="14"/>
      <c r="KWV114" s="14"/>
      <c r="KWW114" s="14"/>
      <c r="KWX114" s="14"/>
      <c r="KWY114" s="14"/>
      <c r="KWZ114" s="14"/>
      <c r="KXA114" s="14"/>
      <c r="KXB114" s="14"/>
      <c r="KXC114" s="14"/>
      <c r="KXD114" s="14"/>
      <c r="KXE114" s="14"/>
      <c r="KXF114" s="14"/>
      <c r="KXG114" s="14"/>
      <c r="KXH114" s="14"/>
      <c r="KXI114" s="14"/>
      <c r="KXJ114" s="14"/>
      <c r="KXK114" s="14"/>
      <c r="KXL114" s="14"/>
      <c r="KXM114" s="14"/>
      <c r="KXN114" s="14"/>
      <c r="KXO114" s="14"/>
      <c r="KXP114" s="14"/>
      <c r="KXQ114" s="14"/>
      <c r="KXR114" s="14"/>
      <c r="KXS114" s="14"/>
      <c r="KXT114" s="14"/>
      <c r="KXU114" s="14"/>
      <c r="KXV114" s="14"/>
      <c r="KXW114" s="14"/>
      <c r="KXX114" s="14"/>
      <c r="KXY114" s="14"/>
      <c r="KXZ114" s="14"/>
      <c r="KYA114" s="14"/>
      <c r="KYB114" s="14"/>
      <c r="KYC114" s="14"/>
      <c r="KYD114" s="14"/>
      <c r="KYE114" s="14"/>
      <c r="KYF114" s="14"/>
      <c r="KYG114" s="14"/>
      <c r="KYH114" s="14"/>
      <c r="KYI114" s="14"/>
      <c r="KYJ114" s="14"/>
      <c r="KYK114" s="14"/>
      <c r="KYL114" s="14"/>
      <c r="KYM114" s="14"/>
      <c r="KYN114" s="14"/>
      <c r="KYO114" s="14"/>
      <c r="KYP114" s="14"/>
      <c r="KYQ114" s="14"/>
      <c r="KYR114" s="14"/>
      <c r="KYS114" s="14"/>
      <c r="KYT114" s="14"/>
      <c r="KYU114" s="14"/>
      <c r="KYV114" s="14"/>
      <c r="KYW114" s="14"/>
      <c r="KYX114" s="14"/>
      <c r="KYY114" s="14"/>
      <c r="KYZ114" s="14"/>
      <c r="KZA114" s="14"/>
      <c r="KZB114" s="14"/>
      <c r="KZC114" s="14"/>
      <c r="KZD114" s="14"/>
      <c r="KZE114" s="14"/>
      <c r="KZF114" s="14"/>
      <c r="KZG114" s="14"/>
      <c r="KZH114" s="14"/>
      <c r="KZI114" s="14"/>
      <c r="KZJ114" s="14"/>
      <c r="KZK114" s="14"/>
      <c r="KZL114" s="14"/>
      <c r="KZM114" s="14"/>
      <c r="KZN114" s="14"/>
      <c r="KZO114" s="14"/>
      <c r="KZP114" s="14"/>
      <c r="KZQ114" s="14"/>
      <c r="KZR114" s="14"/>
      <c r="KZS114" s="14"/>
      <c r="KZT114" s="14"/>
      <c r="KZU114" s="14"/>
      <c r="KZV114" s="14"/>
      <c r="KZW114" s="14"/>
      <c r="KZX114" s="14"/>
      <c r="KZY114" s="14"/>
      <c r="KZZ114" s="14"/>
      <c r="LAA114" s="14"/>
      <c r="LAB114" s="14"/>
      <c r="LAC114" s="14"/>
      <c r="LAD114" s="14"/>
      <c r="LAE114" s="14"/>
      <c r="LAF114" s="14"/>
      <c r="LAG114" s="14"/>
      <c r="LAH114" s="14"/>
      <c r="LAI114" s="14"/>
      <c r="LAJ114" s="14"/>
      <c r="LAK114" s="14"/>
      <c r="LAL114" s="14"/>
      <c r="LAM114" s="14"/>
      <c r="LAN114" s="14"/>
      <c r="LAO114" s="14"/>
      <c r="LAP114" s="14"/>
      <c r="LAQ114" s="14"/>
      <c r="LAR114" s="14"/>
      <c r="LAS114" s="14"/>
      <c r="LAT114" s="14"/>
      <c r="LAU114" s="14"/>
      <c r="LAV114" s="14"/>
      <c r="LAW114" s="14"/>
      <c r="LAX114" s="14"/>
      <c r="LAY114" s="14"/>
      <c r="LAZ114" s="14"/>
      <c r="LBA114" s="14"/>
      <c r="LBB114" s="14"/>
      <c r="LBC114" s="14"/>
      <c r="LBD114" s="14"/>
      <c r="LBE114" s="14"/>
      <c r="LBF114" s="14"/>
      <c r="LBG114" s="14"/>
      <c r="LBH114" s="14"/>
      <c r="LBI114" s="14"/>
      <c r="LBJ114" s="14"/>
      <c r="LBK114" s="14"/>
      <c r="LBL114" s="14"/>
      <c r="LBM114" s="14"/>
      <c r="LBN114" s="14"/>
      <c r="LBO114" s="14"/>
      <c r="LBP114" s="14"/>
      <c r="LBQ114" s="14"/>
      <c r="LBR114" s="14"/>
      <c r="LBS114" s="14"/>
      <c r="LBT114" s="14"/>
      <c r="LBU114" s="14"/>
      <c r="LBV114" s="14"/>
      <c r="LBW114" s="14"/>
      <c r="LBX114" s="14"/>
      <c r="LBY114" s="14"/>
      <c r="LBZ114" s="14"/>
      <c r="LCA114" s="14"/>
      <c r="LCB114" s="14"/>
      <c r="LCC114" s="14"/>
      <c r="LCD114" s="14"/>
      <c r="LCE114" s="14"/>
      <c r="LCF114" s="14"/>
      <c r="LCG114" s="14"/>
      <c r="LCH114" s="14"/>
      <c r="LCI114" s="14"/>
      <c r="LCJ114" s="14"/>
      <c r="LCK114" s="14"/>
      <c r="LCL114" s="14"/>
      <c r="LCM114" s="14"/>
      <c r="LCN114" s="14"/>
      <c r="LCO114" s="14"/>
      <c r="LCP114" s="14"/>
      <c r="LCQ114" s="14"/>
      <c r="LCR114" s="14"/>
      <c r="LCS114" s="14"/>
      <c r="LCT114" s="14"/>
      <c r="LCU114" s="14"/>
      <c r="LCV114" s="14"/>
      <c r="LCW114" s="14"/>
      <c r="LCX114" s="14"/>
      <c r="LCY114" s="14"/>
      <c r="LCZ114" s="14"/>
      <c r="LDA114" s="14"/>
      <c r="LDB114" s="14"/>
      <c r="LDC114" s="14"/>
      <c r="LDD114" s="14"/>
      <c r="LDE114" s="14"/>
      <c r="LDF114" s="14"/>
      <c r="LDG114" s="14"/>
      <c r="LDH114" s="14"/>
      <c r="LDI114" s="14"/>
      <c r="LDJ114" s="14"/>
      <c r="LDK114" s="14"/>
      <c r="LDL114" s="14"/>
      <c r="LDM114" s="14"/>
      <c r="LDN114" s="14"/>
      <c r="LDO114" s="14"/>
      <c r="LDP114" s="14"/>
      <c r="LDQ114" s="14"/>
      <c r="LDR114" s="14"/>
      <c r="LDS114" s="14"/>
      <c r="LDT114" s="14"/>
      <c r="LDU114" s="14"/>
      <c r="LDV114" s="14"/>
      <c r="LDW114" s="14"/>
      <c r="LDX114" s="14"/>
      <c r="LDY114" s="14"/>
      <c r="LDZ114" s="14"/>
      <c r="LEA114" s="14"/>
      <c r="LEB114" s="14"/>
      <c r="LEC114" s="14"/>
      <c r="LED114" s="14"/>
      <c r="LEE114" s="14"/>
      <c r="LEF114" s="14"/>
      <c r="LEG114" s="14"/>
      <c r="LEH114" s="14"/>
      <c r="LEI114" s="14"/>
      <c r="LEJ114" s="14"/>
      <c r="LEK114" s="14"/>
      <c r="LEL114" s="14"/>
      <c r="LEM114" s="14"/>
      <c r="LEN114" s="14"/>
      <c r="LEO114" s="14"/>
      <c r="LEP114" s="14"/>
      <c r="LEQ114" s="14"/>
      <c r="LER114" s="14"/>
      <c r="LES114" s="14"/>
      <c r="LET114" s="14"/>
      <c r="LEU114" s="14"/>
      <c r="LEV114" s="14"/>
      <c r="LEW114" s="14"/>
      <c r="LEX114" s="14"/>
      <c r="LEY114" s="14"/>
      <c r="LEZ114" s="14"/>
      <c r="LFA114" s="14"/>
      <c r="LFB114" s="14"/>
      <c r="LFC114" s="14"/>
      <c r="LFD114" s="14"/>
      <c r="LFE114" s="14"/>
      <c r="LFF114" s="14"/>
      <c r="LFG114" s="14"/>
      <c r="LFH114" s="14"/>
      <c r="LFI114" s="14"/>
      <c r="LFJ114" s="14"/>
      <c r="LFK114" s="14"/>
      <c r="LFL114" s="14"/>
      <c r="LFM114" s="14"/>
      <c r="LFN114" s="14"/>
      <c r="LFO114" s="14"/>
      <c r="LFP114" s="14"/>
      <c r="LFQ114" s="14"/>
      <c r="LFR114" s="14"/>
      <c r="LFS114" s="14"/>
      <c r="LFT114" s="14"/>
      <c r="LFU114" s="14"/>
      <c r="LFV114" s="14"/>
      <c r="LFW114" s="14"/>
      <c r="LFX114" s="14"/>
      <c r="LFY114" s="14"/>
      <c r="LFZ114" s="14"/>
      <c r="LGA114" s="14"/>
      <c r="LGB114" s="14"/>
      <c r="LGC114" s="14"/>
      <c r="LGD114" s="14"/>
      <c r="LGE114" s="14"/>
      <c r="LGF114" s="14"/>
      <c r="LGG114" s="14"/>
      <c r="LGH114" s="14"/>
      <c r="LGI114" s="14"/>
      <c r="LGJ114" s="14"/>
      <c r="LGK114" s="14"/>
      <c r="LGL114" s="14"/>
      <c r="LGM114" s="14"/>
      <c r="LGN114" s="14"/>
      <c r="LGO114" s="14"/>
      <c r="LGP114" s="14"/>
      <c r="LGQ114" s="14"/>
      <c r="LGR114" s="14"/>
      <c r="LGS114" s="14"/>
      <c r="LGT114" s="14"/>
      <c r="LGU114" s="14"/>
      <c r="LGV114" s="14"/>
      <c r="LGW114" s="14"/>
      <c r="LGX114" s="14"/>
      <c r="LGY114" s="14"/>
      <c r="LGZ114" s="14"/>
      <c r="LHA114" s="14"/>
      <c r="LHB114" s="14"/>
      <c r="LHC114" s="14"/>
      <c r="LHD114" s="14"/>
      <c r="LHE114" s="14"/>
      <c r="LHF114" s="14"/>
      <c r="LHG114" s="14"/>
      <c r="LHH114" s="14"/>
      <c r="LHI114" s="14"/>
      <c r="LHJ114" s="14"/>
      <c r="LHK114" s="14"/>
      <c r="LHL114" s="14"/>
      <c r="LHM114" s="14"/>
      <c r="LHN114" s="14"/>
      <c r="LHO114" s="14"/>
      <c r="LHP114" s="14"/>
      <c r="LHQ114" s="14"/>
      <c r="LHR114" s="14"/>
      <c r="LHS114" s="14"/>
      <c r="LHT114" s="14"/>
      <c r="LHU114" s="14"/>
      <c r="LHV114" s="14"/>
      <c r="LHW114" s="14"/>
      <c r="LHX114" s="14"/>
      <c r="LHY114" s="14"/>
      <c r="LHZ114" s="14"/>
      <c r="LIA114" s="14"/>
      <c r="LIB114" s="14"/>
      <c r="LIC114" s="14"/>
      <c r="LID114" s="14"/>
      <c r="LIE114" s="14"/>
      <c r="LIF114" s="14"/>
      <c r="LIG114" s="14"/>
      <c r="LIH114" s="14"/>
      <c r="LII114" s="14"/>
      <c r="LIJ114" s="14"/>
      <c r="LIK114" s="14"/>
      <c r="LIL114" s="14"/>
      <c r="LIM114" s="14"/>
      <c r="LIN114" s="14"/>
      <c r="LIO114" s="14"/>
      <c r="LIP114" s="14"/>
      <c r="LIQ114" s="14"/>
      <c r="LIR114" s="14"/>
      <c r="LIS114" s="14"/>
      <c r="LIT114" s="14"/>
      <c r="LIU114" s="14"/>
      <c r="LIV114" s="14"/>
      <c r="LIW114" s="14"/>
      <c r="LIX114" s="14"/>
      <c r="LIY114" s="14"/>
      <c r="LIZ114" s="14"/>
      <c r="LJA114" s="14"/>
      <c r="LJB114" s="14"/>
      <c r="LJC114" s="14"/>
      <c r="LJD114" s="14"/>
      <c r="LJE114" s="14"/>
      <c r="LJF114" s="14"/>
      <c r="LJG114" s="14"/>
      <c r="LJH114" s="14"/>
      <c r="LJI114" s="14"/>
      <c r="LJJ114" s="14"/>
      <c r="LJK114" s="14"/>
      <c r="LJL114" s="14"/>
      <c r="LJM114" s="14"/>
      <c r="LJN114" s="14"/>
      <c r="LJO114" s="14"/>
      <c r="LJP114" s="14"/>
      <c r="LJQ114" s="14"/>
      <c r="LJR114" s="14"/>
      <c r="LJS114" s="14"/>
      <c r="LJT114" s="14"/>
      <c r="LJU114" s="14"/>
      <c r="LJV114" s="14"/>
      <c r="LJW114" s="14"/>
      <c r="LJX114" s="14"/>
      <c r="LJY114" s="14"/>
      <c r="LJZ114" s="14"/>
      <c r="LKA114" s="14"/>
      <c r="LKB114" s="14"/>
      <c r="LKC114" s="14"/>
      <c r="LKD114" s="14"/>
      <c r="LKE114" s="14"/>
      <c r="LKF114" s="14"/>
      <c r="LKG114" s="14"/>
      <c r="LKH114" s="14"/>
      <c r="LKI114" s="14"/>
      <c r="LKJ114" s="14"/>
      <c r="LKK114" s="14"/>
      <c r="LKL114" s="14"/>
      <c r="LKM114" s="14"/>
      <c r="LKN114" s="14"/>
      <c r="LKO114" s="14"/>
      <c r="LKP114" s="14"/>
      <c r="LKQ114" s="14"/>
      <c r="LKR114" s="14"/>
      <c r="LKS114" s="14"/>
      <c r="LKT114" s="14"/>
      <c r="LKU114" s="14"/>
      <c r="LKV114" s="14"/>
      <c r="LKW114" s="14"/>
      <c r="LKX114" s="14"/>
      <c r="LKY114" s="14"/>
      <c r="LKZ114" s="14"/>
      <c r="LLA114" s="14"/>
      <c r="LLB114" s="14"/>
      <c r="LLC114" s="14"/>
      <c r="LLD114" s="14"/>
      <c r="LLE114" s="14"/>
      <c r="LLF114" s="14"/>
      <c r="LLG114" s="14"/>
      <c r="LLH114" s="14"/>
      <c r="LLI114" s="14"/>
      <c r="LLJ114" s="14"/>
      <c r="LLK114" s="14"/>
      <c r="LLL114" s="14"/>
      <c r="LLM114" s="14"/>
      <c r="LLN114" s="14"/>
      <c r="LLO114" s="14"/>
      <c r="LLP114" s="14"/>
      <c r="LLQ114" s="14"/>
      <c r="LLR114" s="14"/>
      <c r="LLS114" s="14"/>
      <c r="LLT114" s="14"/>
      <c r="LLU114" s="14"/>
      <c r="LLV114" s="14"/>
      <c r="LLW114" s="14"/>
      <c r="LLX114" s="14"/>
      <c r="LLY114" s="14"/>
      <c r="LLZ114" s="14"/>
      <c r="LMA114" s="14"/>
      <c r="LMB114" s="14"/>
      <c r="LMC114" s="14"/>
      <c r="LMD114" s="14"/>
      <c r="LME114" s="14"/>
      <c r="LMF114" s="14"/>
      <c r="LMG114" s="14"/>
      <c r="LMH114" s="14"/>
      <c r="LMI114" s="14"/>
      <c r="LMJ114" s="14"/>
      <c r="LMK114" s="14"/>
      <c r="LML114" s="14"/>
      <c r="LMM114" s="14"/>
      <c r="LMN114" s="14"/>
      <c r="LMO114" s="14"/>
      <c r="LMP114" s="14"/>
      <c r="LMQ114" s="14"/>
      <c r="LMR114" s="14"/>
      <c r="LMS114" s="14"/>
      <c r="LMT114" s="14"/>
      <c r="LMU114" s="14"/>
      <c r="LMV114" s="14"/>
      <c r="LMW114" s="14"/>
      <c r="LMX114" s="14"/>
      <c r="LMY114" s="14"/>
      <c r="LMZ114" s="14"/>
      <c r="LNA114" s="14"/>
      <c r="LNB114" s="14"/>
      <c r="LNC114" s="14"/>
      <c r="LND114" s="14"/>
      <c r="LNE114" s="14"/>
      <c r="LNF114" s="14"/>
      <c r="LNG114" s="14"/>
      <c r="LNH114" s="14"/>
      <c r="LNI114" s="14"/>
      <c r="LNJ114" s="14"/>
      <c r="LNK114" s="14"/>
      <c r="LNL114" s="14"/>
      <c r="LNM114" s="14"/>
      <c r="LNN114" s="14"/>
      <c r="LNO114" s="14"/>
      <c r="LNP114" s="14"/>
      <c r="LNQ114" s="14"/>
      <c r="LNR114" s="14"/>
      <c r="LNS114" s="14"/>
      <c r="LNT114" s="14"/>
      <c r="LNU114" s="14"/>
      <c r="LNV114" s="14"/>
      <c r="LNW114" s="14"/>
      <c r="LNX114" s="14"/>
      <c r="LNY114" s="14"/>
      <c r="LNZ114" s="14"/>
      <c r="LOA114" s="14"/>
      <c r="LOB114" s="14"/>
      <c r="LOC114" s="14"/>
      <c r="LOD114" s="14"/>
      <c r="LOE114" s="14"/>
      <c r="LOF114" s="14"/>
      <c r="LOG114" s="14"/>
      <c r="LOH114" s="14"/>
      <c r="LOI114" s="14"/>
      <c r="LOJ114" s="14"/>
      <c r="LOK114" s="14"/>
      <c r="LOL114" s="14"/>
      <c r="LOM114" s="14"/>
      <c r="LON114" s="14"/>
      <c r="LOO114" s="14"/>
      <c r="LOP114" s="14"/>
      <c r="LOQ114" s="14"/>
      <c r="LOR114" s="14"/>
      <c r="LOS114" s="14"/>
      <c r="LOT114" s="14"/>
      <c r="LOU114" s="14"/>
      <c r="LOV114" s="14"/>
      <c r="LOW114" s="14"/>
      <c r="LOX114" s="14"/>
      <c r="LOY114" s="14"/>
      <c r="LOZ114" s="14"/>
      <c r="LPA114" s="14"/>
      <c r="LPB114" s="14"/>
      <c r="LPC114" s="14"/>
      <c r="LPD114" s="14"/>
      <c r="LPE114" s="14"/>
      <c r="LPF114" s="14"/>
      <c r="LPG114" s="14"/>
      <c r="LPH114" s="14"/>
      <c r="LPI114" s="14"/>
      <c r="LPJ114" s="14"/>
      <c r="LPK114" s="14"/>
      <c r="LPL114" s="14"/>
      <c r="LPM114" s="14"/>
      <c r="LPN114" s="14"/>
      <c r="LPO114" s="14"/>
      <c r="LPP114" s="14"/>
      <c r="LPQ114" s="14"/>
      <c r="LPR114" s="14"/>
      <c r="LPS114" s="14"/>
      <c r="LPT114" s="14"/>
      <c r="LPU114" s="14"/>
      <c r="LPV114" s="14"/>
      <c r="LPW114" s="14"/>
      <c r="LPX114" s="14"/>
      <c r="LPY114" s="14"/>
      <c r="LPZ114" s="14"/>
      <c r="LQA114" s="14"/>
      <c r="LQB114" s="14"/>
      <c r="LQC114" s="14"/>
      <c r="LQD114" s="14"/>
      <c r="LQE114" s="14"/>
      <c r="LQF114" s="14"/>
      <c r="LQG114" s="14"/>
      <c r="LQH114" s="14"/>
      <c r="LQI114" s="14"/>
      <c r="LQJ114" s="14"/>
      <c r="LQK114" s="14"/>
      <c r="LQL114" s="14"/>
      <c r="LQM114" s="14"/>
      <c r="LQN114" s="14"/>
      <c r="LQO114" s="14"/>
      <c r="LQP114" s="14"/>
      <c r="LQQ114" s="14"/>
      <c r="LQR114" s="14"/>
      <c r="LQS114" s="14"/>
      <c r="LQT114" s="14"/>
      <c r="LQU114" s="14"/>
      <c r="LQV114" s="14"/>
      <c r="LQW114" s="14"/>
      <c r="LQX114" s="14"/>
      <c r="LQY114" s="14"/>
      <c r="LQZ114" s="14"/>
      <c r="LRA114" s="14"/>
      <c r="LRB114" s="14"/>
      <c r="LRC114" s="14"/>
      <c r="LRD114" s="14"/>
      <c r="LRE114" s="14"/>
      <c r="LRF114" s="14"/>
      <c r="LRG114" s="14"/>
      <c r="LRH114" s="14"/>
      <c r="LRI114" s="14"/>
      <c r="LRJ114" s="14"/>
      <c r="LRK114" s="14"/>
      <c r="LRL114" s="14"/>
      <c r="LRM114" s="14"/>
      <c r="LRN114" s="14"/>
      <c r="LRO114" s="14"/>
      <c r="LRP114" s="14"/>
      <c r="LRQ114" s="14"/>
      <c r="LRR114" s="14"/>
      <c r="LRS114" s="14"/>
      <c r="LRT114" s="14"/>
      <c r="LRU114" s="14"/>
      <c r="LRV114" s="14"/>
      <c r="LRW114" s="14"/>
      <c r="LRX114" s="14"/>
      <c r="LRY114" s="14"/>
      <c r="LRZ114" s="14"/>
      <c r="LSA114" s="14"/>
      <c r="LSB114" s="14"/>
      <c r="LSC114" s="14"/>
      <c r="LSD114" s="14"/>
      <c r="LSE114" s="14"/>
      <c r="LSF114" s="14"/>
      <c r="LSG114" s="14"/>
      <c r="LSH114" s="14"/>
      <c r="LSI114" s="14"/>
      <c r="LSJ114" s="14"/>
      <c r="LSK114" s="14"/>
      <c r="LSL114" s="14"/>
      <c r="LSM114" s="14"/>
      <c r="LSN114" s="14"/>
      <c r="LSO114" s="14"/>
      <c r="LSP114" s="14"/>
      <c r="LSQ114" s="14"/>
      <c r="LSR114" s="14"/>
      <c r="LSS114" s="14"/>
      <c r="LST114" s="14"/>
      <c r="LSU114" s="14"/>
      <c r="LSV114" s="14"/>
      <c r="LSW114" s="14"/>
      <c r="LSX114" s="14"/>
      <c r="LSY114" s="14"/>
      <c r="LSZ114" s="14"/>
      <c r="LTA114" s="14"/>
      <c r="LTB114" s="14"/>
      <c r="LTC114" s="14"/>
      <c r="LTD114" s="14"/>
      <c r="LTE114" s="14"/>
      <c r="LTF114" s="14"/>
      <c r="LTG114" s="14"/>
      <c r="LTH114" s="14"/>
      <c r="LTI114" s="14"/>
      <c r="LTJ114" s="14"/>
      <c r="LTK114" s="14"/>
      <c r="LTL114" s="14"/>
      <c r="LTM114" s="14"/>
      <c r="LTN114" s="14"/>
      <c r="LTO114" s="14"/>
      <c r="LTP114" s="14"/>
      <c r="LTQ114" s="14"/>
      <c r="LTR114" s="14"/>
      <c r="LTS114" s="14"/>
      <c r="LTT114" s="14"/>
      <c r="LTU114" s="14"/>
      <c r="LTV114" s="14"/>
      <c r="LTW114" s="14"/>
      <c r="LTX114" s="14"/>
      <c r="LTY114" s="14"/>
      <c r="LTZ114" s="14"/>
      <c r="LUA114" s="14"/>
      <c r="LUB114" s="14"/>
      <c r="LUC114" s="14"/>
      <c r="LUD114" s="14"/>
      <c r="LUE114" s="14"/>
      <c r="LUF114" s="14"/>
      <c r="LUG114" s="14"/>
      <c r="LUH114" s="14"/>
      <c r="LUI114" s="14"/>
      <c r="LUJ114" s="14"/>
      <c r="LUK114" s="14"/>
      <c r="LUL114" s="14"/>
      <c r="LUM114" s="14"/>
      <c r="LUN114" s="14"/>
      <c r="LUO114" s="14"/>
      <c r="LUP114" s="14"/>
      <c r="LUQ114" s="14"/>
      <c r="LUR114" s="14"/>
      <c r="LUS114" s="14"/>
      <c r="LUT114" s="14"/>
      <c r="LUU114" s="14"/>
      <c r="LUV114" s="14"/>
      <c r="LUW114" s="14"/>
      <c r="LUX114" s="14"/>
      <c r="LUY114" s="14"/>
      <c r="LUZ114" s="14"/>
      <c r="LVA114" s="14"/>
      <c r="LVB114" s="14"/>
      <c r="LVC114" s="14"/>
      <c r="LVD114" s="14"/>
      <c r="LVE114" s="14"/>
      <c r="LVF114" s="14"/>
      <c r="LVG114" s="14"/>
      <c r="LVH114" s="14"/>
      <c r="LVI114" s="14"/>
      <c r="LVJ114" s="14"/>
      <c r="LVK114" s="14"/>
      <c r="LVL114" s="14"/>
      <c r="LVM114" s="14"/>
      <c r="LVN114" s="14"/>
      <c r="LVO114" s="14"/>
      <c r="LVP114" s="14"/>
      <c r="LVQ114" s="14"/>
      <c r="LVR114" s="14"/>
      <c r="LVS114" s="14"/>
      <c r="LVT114" s="14"/>
      <c r="LVU114" s="14"/>
      <c r="LVV114" s="14"/>
      <c r="LVW114" s="14"/>
      <c r="LVX114" s="14"/>
      <c r="LVY114" s="14"/>
      <c r="LVZ114" s="14"/>
      <c r="LWA114" s="14"/>
      <c r="LWB114" s="14"/>
      <c r="LWC114" s="14"/>
      <c r="LWD114" s="14"/>
      <c r="LWE114" s="14"/>
      <c r="LWF114" s="14"/>
      <c r="LWG114" s="14"/>
      <c r="LWH114" s="14"/>
      <c r="LWI114" s="14"/>
      <c r="LWJ114" s="14"/>
      <c r="LWK114" s="14"/>
      <c r="LWL114" s="14"/>
      <c r="LWM114" s="14"/>
      <c r="LWN114" s="14"/>
      <c r="LWO114" s="14"/>
      <c r="LWP114" s="14"/>
      <c r="LWQ114" s="14"/>
      <c r="LWR114" s="14"/>
      <c r="LWS114" s="14"/>
      <c r="LWT114" s="14"/>
      <c r="LWU114" s="14"/>
      <c r="LWV114" s="14"/>
      <c r="LWW114" s="14"/>
      <c r="LWX114" s="14"/>
      <c r="LWY114" s="14"/>
      <c r="LWZ114" s="14"/>
      <c r="LXA114" s="14"/>
      <c r="LXB114" s="14"/>
      <c r="LXC114" s="14"/>
      <c r="LXD114" s="14"/>
      <c r="LXE114" s="14"/>
      <c r="LXF114" s="14"/>
      <c r="LXG114" s="14"/>
      <c r="LXH114" s="14"/>
      <c r="LXI114" s="14"/>
      <c r="LXJ114" s="14"/>
      <c r="LXK114" s="14"/>
      <c r="LXL114" s="14"/>
      <c r="LXM114" s="14"/>
      <c r="LXN114" s="14"/>
      <c r="LXO114" s="14"/>
      <c r="LXP114" s="14"/>
      <c r="LXQ114" s="14"/>
      <c r="LXR114" s="14"/>
      <c r="LXS114" s="14"/>
      <c r="LXT114" s="14"/>
      <c r="LXU114" s="14"/>
      <c r="LXV114" s="14"/>
      <c r="LXW114" s="14"/>
      <c r="LXX114" s="14"/>
      <c r="LXY114" s="14"/>
      <c r="LXZ114" s="14"/>
      <c r="LYA114" s="14"/>
      <c r="LYB114" s="14"/>
      <c r="LYC114" s="14"/>
      <c r="LYD114" s="14"/>
      <c r="LYE114" s="14"/>
      <c r="LYF114" s="14"/>
      <c r="LYG114" s="14"/>
      <c r="LYH114" s="14"/>
      <c r="LYI114" s="14"/>
      <c r="LYJ114" s="14"/>
      <c r="LYK114" s="14"/>
      <c r="LYL114" s="14"/>
      <c r="LYM114" s="14"/>
      <c r="LYN114" s="14"/>
      <c r="LYO114" s="14"/>
      <c r="LYP114" s="14"/>
      <c r="LYQ114" s="14"/>
      <c r="LYR114" s="14"/>
      <c r="LYS114" s="14"/>
      <c r="LYT114" s="14"/>
      <c r="LYU114" s="14"/>
      <c r="LYV114" s="14"/>
      <c r="LYW114" s="14"/>
      <c r="LYX114" s="14"/>
      <c r="LYY114" s="14"/>
      <c r="LYZ114" s="14"/>
      <c r="LZA114" s="14"/>
      <c r="LZB114" s="14"/>
      <c r="LZC114" s="14"/>
      <c r="LZD114" s="14"/>
      <c r="LZE114" s="14"/>
      <c r="LZF114" s="14"/>
      <c r="LZG114" s="14"/>
      <c r="LZH114" s="14"/>
      <c r="LZI114" s="14"/>
      <c r="LZJ114" s="14"/>
      <c r="LZK114" s="14"/>
      <c r="LZL114" s="14"/>
      <c r="LZM114" s="14"/>
      <c r="LZN114" s="14"/>
      <c r="LZO114" s="14"/>
      <c r="LZP114" s="14"/>
      <c r="LZQ114" s="14"/>
      <c r="LZR114" s="14"/>
      <c r="LZS114" s="14"/>
      <c r="LZT114" s="14"/>
      <c r="LZU114" s="14"/>
      <c r="LZV114" s="14"/>
      <c r="LZW114" s="14"/>
      <c r="LZX114" s="14"/>
      <c r="LZY114" s="14"/>
      <c r="LZZ114" s="14"/>
      <c r="MAA114" s="14"/>
      <c r="MAB114" s="14"/>
      <c r="MAC114" s="14"/>
      <c r="MAD114" s="14"/>
      <c r="MAE114" s="14"/>
      <c r="MAF114" s="14"/>
      <c r="MAG114" s="14"/>
      <c r="MAH114" s="14"/>
      <c r="MAI114" s="14"/>
      <c r="MAJ114" s="14"/>
      <c r="MAK114" s="14"/>
      <c r="MAL114" s="14"/>
      <c r="MAM114" s="14"/>
      <c r="MAN114" s="14"/>
      <c r="MAO114" s="14"/>
      <c r="MAP114" s="14"/>
      <c r="MAQ114" s="14"/>
      <c r="MAR114" s="14"/>
      <c r="MAS114" s="14"/>
      <c r="MAT114" s="14"/>
      <c r="MAU114" s="14"/>
      <c r="MAV114" s="14"/>
      <c r="MAW114" s="14"/>
      <c r="MAX114" s="14"/>
      <c r="MAY114" s="14"/>
      <c r="MAZ114" s="14"/>
      <c r="MBA114" s="14"/>
      <c r="MBB114" s="14"/>
      <c r="MBC114" s="14"/>
      <c r="MBD114" s="14"/>
      <c r="MBE114" s="14"/>
      <c r="MBF114" s="14"/>
      <c r="MBG114" s="14"/>
      <c r="MBH114" s="14"/>
      <c r="MBI114" s="14"/>
      <c r="MBJ114" s="14"/>
      <c r="MBK114" s="14"/>
      <c r="MBL114" s="14"/>
      <c r="MBM114" s="14"/>
      <c r="MBN114" s="14"/>
      <c r="MBO114" s="14"/>
      <c r="MBP114" s="14"/>
      <c r="MBQ114" s="14"/>
      <c r="MBR114" s="14"/>
      <c r="MBS114" s="14"/>
      <c r="MBT114" s="14"/>
      <c r="MBU114" s="14"/>
      <c r="MBV114" s="14"/>
      <c r="MBW114" s="14"/>
      <c r="MBX114" s="14"/>
      <c r="MBY114" s="14"/>
      <c r="MBZ114" s="14"/>
      <c r="MCA114" s="14"/>
      <c r="MCB114" s="14"/>
      <c r="MCC114" s="14"/>
      <c r="MCD114" s="14"/>
      <c r="MCE114" s="14"/>
      <c r="MCF114" s="14"/>
      <c r="MCG114" s="14"/>
      <c r="MCH114" s="14"/>
      <c r="MCI114" s="14"/>
      <c r="MCJ114" s="14"/>
      <c r="MCK114" s="14"/>
      <c r="MCL114" s="14"/>
      <c r="MCM114" s="14"/>
      <c r="MCN114" s="14"/>
      <c r="MCO114" s="14"/>
      <c r="MCP114" s="14"/>
      <c r="MCQ114" s="14"/>
      <c r="MCR114" s="14"/>
      <c r="MCS114" s="14"/>
      <c r="MCT114" s="14"/>
      <c r="MCU114" s="14"/>
      <c r="MCV114" s="14"/>
      <c r="MCW114" s="14"/>
      <c r="MCX114" s="14"/>
      <c r="MCY114" s="14"/>
      <c r="MCZ114" s="14"/>
      <c r="MDA114" s="14"/>
      <c r="MDB114" s="14"/>
      <c r="MDC114" s="14"/>
      <c r="MDD114" s="14"/>
      <c r="MDE114" s="14"/>
      <c r="MDF114" s="14"/>
      <c r="MDG114" s="14"/>
      <c r="MDH114" s="14"/>
      <c r="MDI114" s="14"/>
      <c r="MDJ114" s="14"/>
      <c r="MDK114" s="14"/>
      <c r="MDL114" s="14"/>
      <c r="MDM114" s="14"/>
      <c r="MDN114" s="14"/>
      <c r="MDO114" s="14"/>
      <c r="MDP114" s="14"/>
      <c r="MDQ114" s="14"/>
      <c r="MDR114" s="14"/>
      <c r="MDS114" s="14"/>
      <c r="MDT114" s="14"/>
      <c r="MDU114" s="14"/>
      <c r="MDV114" s="14"/>
      <c r="MDW114" s="14"/>
      <c r="MDX114" s="14"/>
      <c r="MDY114" s="14"/>
      <c r="MDZ114" s="14"/>
      <c r="MEA114" s="14"/>
      <c r="MEB114" s="14"/>
      <c r="MEC114" s="14"/>
      <c r="MED114" s="14"/>
      <c r="MEE114" s="14"/>
      <c r="MEF114" s="14"/>
      <c r="MEG114" s="14"/>
      <c r="MEH114" s="14"/>
      <c r="MEI114" s="14"/>
      <c r="MEJ114" s="14"/>
      <c r="MEK114" s="14"/>
      <c r="MEL114" s="14"/>
      <c r="MEM114" s="14"/>
      <c r="MEN114" s="14"/>
      <c r="MEO114" s="14"/>
      <c r="MEP114" s="14"/>
      <c r="MEQ114" s="14"/>
      <c r="MER114" s="14"/>
      <c r="MES114" s="14"/>
      <c r="MET114" s="14"/>
      <c r="MEU114" s="14"/>
      <c r="MEV114" s="14"/>
      <c r="MEW114" s="14"/>
      <c r="MEX114" s="14"/>
      <c r="MEY114" s="14"/>
      <c r="MEZ114" s="14"/>
      <c r="MFA114" s="14"/>
      <c r="MFB114" s="14"/>
      <c r="MFC114" s="14"/>
      <c r="MFD114" s="14"/>
      <c r="MFE114" s="14"/>
      <c r="MFF114" s="14"/>
      <c r="MFG114" s="14"/>
      <c r="MFH114" s="14"/>
      <c r="MFI114" s="14"/>
      <c r="MFJ114" s="14"/>
      <c r="MFK114" s="14"/>
      <c r="MFL114" s="14"/>
      <c r="MFM114" s="14"/>
      <c r="MFN114" s="14"/>
      <c r="MFO114" s="14"/>
      <c r="MFP114" s="14"/>
      <c r="MFQ114" s="14"/>
      <c r="MFR114" s="14"/>
      <c r="MFS114" s="14"/>
      <c r="MFT114" s="14"/>
      <c r="MFU114" s="14"/>
      <c r="MFV114" s="14"/>
      <c r="MFW114" s="14"/>
      <c r="MFX114" s="14"/>
      <c r="MFY114" s="14"/>
      <c r="MFZ114" s="14"/>
      <c r="MGA114" s="14"/>
      <c r="MGB114" s="14"/>
      <c r="MGC114" s="14"/>
      <c r="MGD114" s="14"/>
      <c r="MGE114" s="14"/>
      <c r="MGF114" s="14"/>
      <c r="MGG114" s="14"/>
      <c r="MGH114" s="14"/>
      <c r="MGI114" s="14"/>
      <c r="MGJ114" s="14"/>
      <c r="MGK114" s="14"/>
      <c r="MGL114" s="14"/>
      <c r="MGM114" s="14"/>
      <c r="MGN114" s="14"/>
      <c r="MGO114" s="14"/>
      <c r="MGP114" s="14"/>
      <c r="MGQ114" s="14"/>
      <c r="MGR114" s="14"/>
      <c r="MGS114" s="14"/>
      <c r="MGT114" s="14"/>
      <c r="MGU114" s="14"/>
      <c r="MGV114" s="14"/>
      <c r="MGW114" s="14"/>
      <c r="MGX114" s="14"/>
      <c r="MGY114" s="14"/>
      <c r="MGZ114" s="14"/>
      <c r="MHA114" s="14"/>
      <c r="MHB114" s="14"/>
      <c r="MHC114" s="14"/>
      <c r="MHD114" s="14"/>
      <c r="MHE114" s="14"/>
      <c r="MHF114" s="14"/>
      <c r="MHG114" s="14"/>
      <c r="MHH114" s="14"/>
      <c r="MHI114" s="14"/>
      <c r="MHJ114" s="14"/>
      <c r="MHK114" s="14"/>
      <c r="MHL114" s="14"/>
      <c r="MHM114" s="14"/>
      <c r="MHN114" s="14"/>
      <c r="MHO114" s="14"/>
      <c r="MHP114" s="14"/>
      <c r="MHQ114" s="14"/>
      <c r="MHR114" s="14"/>
      <c r="MHS114" s="14"/>
      <c r="MHT114" s="14"/>
      <c r="MHU114" s="14"/>
      <c r="MHV114" s="14"/>
      <c r="MHW114" s="14"/>
      <c r="MHX114" s="14"/>
      <c r="MHY114" s="14"/>
      <c r="MHZ114" s="14"/>
      <c r="MIA114" s="14"/>
      <c r="MIB114" s="14"/>
      <c r="MIC114" s="14"/>
      <c r="MID114" s="14"/>
      <c r="MIE114" s="14"/>
      <c r="MIF114" s="14"/>
      <c r="MIG114" s="14"/>
      <c r="MIH114" s="14"/>
      <c r="MII114" s="14"/>
      <c r="MIJ114" s="14"/>
      <c r="MIK114" s="14"/>
      <c r="MIL114" s="14"/>
      <c r="MIM114" s="14"/>
      <c r="MIN114" s="14"/>
      <c r="MIO114" s="14"/>
      <c r="MIP114" s="14"/>
      <c r="MIQ114" s="14"/>
      <c r="MIR114" s="14"/>
      <c r="MIS114" s="14"/>
      <c r="MIT114" s="14"/>
      <c r="MIU114" s="14"/>
      <c r="MIV114" s="14"/>
      <c r="MIW114" s="14"/>
      <c r="MIX114" s="14"/>
      <c r="MIY114" s="14"/>
      <c r="MIZ114" s="14"/>
      <c r="MJA114" s="14"/>
      <c r="MJB114" s="14"/>
      <c r="MJC114" s="14"/>
      <c r="MJD114" s="14"/>
      <c r="MJE114" s="14"/>
      <c r="MJF114" s="14"/>
      <c r="MJG114" s="14"/>
      <c r="MJH114" s="14"/>
      <c r="MJI114" s="14"/>
      <c r="MJJ114" s="14"/>
      <c r="MJK114" s="14"/>
      <c r="MJL114" s="14"/>
      <c r="MJM114" s="14"/>
      <c r="MJN114" s="14"/>
      <c r="MJO114" s="14"/>
      <c r="MJP114" s="14"/>
      <c r="MJQ114" s="14"/>
      <c r="MJR114" s="14"/>
      <c r="MJS114" s="14"/>
      <c r="MJT114" s="14"/>
      <c r="MJU114" s="14"/>
      <c r="MJV114" s="14"/>
      <c r="MJW114" s="14"/>
      <c r="MJX114" s="14"/>
      <c r="MJY114" s="14"/>
      <c r="MJZ114" s="14"/>
      <c r="MKA114" s="14"/>
      <c r="MKB114" s="14"/>
      <c r="MKC114" s="14"/>
      <c r="MKD114" s="14"/>
      <c r="MKE114" s="14"/>
      <c r="MKF114" s="14"/>
      <c r="MKG114" s="14"/>
      <c r="MKH114" s="14"/>
      <c r="MKI114" s="14"/>
      <c r="MKJ114" s="14"/>
      <c r="MKK114" s="14"/>
      <c r="MKL114" s="14"/>
      <c r="MKM114" s="14"/>
      <c r="MKN114" s="14"/>
      <c r="MKO114" s="14"/>
      <c r="MKP114" s="14"/>
      <c r="MKQ114" s="14"/>
      <c r="MKR114" s="14"/>
      <c r="MKS114" s="14"/>
      <c r="MKT114" s="14"/>
      <c r="MKU114" s="14"/>
      <c r="MKV114" s="14"/>
      <c r="MKW114" s="14"/>
      <c r="MKX114" s="14"/>
      <c r="MKY114" s="14"/>
      <c r="MKZ114" s="14"/>
      <c r="MLA114" s="14"/>
      <c r="MLB114" s="14"/>
      <c r="MLC114" s="14"/>
      <c r="MLD114" s="14"/>
      <c r="MLE114" s="14"/>
      <c r="MLF114" s="14"/>
      <c r="MLG114" s="14"/>
      <c r="MLH114" s="14"/>
      <c r="MLI114" s="14"/>
      <c r="MLJ114" s="14"/>
      <c r="MLK114" s="14"/>
      <c r="MLL114" s="14"/>
      <c r="MLM114" s="14"/>
      <c r="MLN114" s="14"/>
      <c r="MLO114" s="14"/>
      <c r="MLP114" s="14"/>
      <c r="MLQ114" s="14"/>
      <c r="MLR114" s="14"/>
      <c r="MLS114" s="14"/>
      <c r="MLT114" s="14"/>
      <c r="MLU114" s="14"/>
      <c r="MLV114" s="14"/>
      <c r="MLW114" s="14"/>
      <c r="MLX114" s="14"/>
      <c r="MLY114" s="14"/>
      <c r="MLZ114" s="14"/>
      <c r="MMA114" s="14"/>
      <c r="MMB114" s="14"/>
      <c r="MMC114" s="14"/>
      <c r="MMD114" s="14"/>
      <c r="MME114" s="14"/>
      <c r="MMF114" s="14"/>
      <c r="MMG114" s="14"/>
      <c r="MMH114" s="14"/>
      <c r="MMI114" s="14"/>
      <c r="MMJ114" s="14"/>
      <c r="MMK114" s="14"/>
      <c r="MML114" s="14"/>
      <c r="MMM114" s="14"/>
      <c r="MMN114" s="14"/>
      <c r="MMO114" s="14"/>
      <c r="MMP114" s="14"/>
      <c r="MMQ114" s="14"/>
      <c r="MMR114" s="14"/>
      <c r="MMS114" s="14"/>
      <c r="MMT114" s="14"/>
      <c r="MMU114" s="14"/>
      <c r="MMV114" s="14"/>
      <c r="MMW114" s="14"/>
      <c r="MMX114" s="14"/>
      <c r="MMY114" s="14"/>
      <c r="MMZ114" s="14"/>
      <c r="MNA114" s="14"/>
      <c r="MNB114" s="14"/>
      <c r="MNC114" s="14"/>
      <c r="MND114" s="14"/>
      <c r="MNE114" s="14"/>
      <c r="MNF114" s="14"/>
      <c r="MNG114" s="14"/>
      <c r="MNH114" s="14"/>
      <c r="MNI114" s="14"/>
      <c r="MNJ114" s="14"/>
      <c r="MNK114" s="14"/>
      <c r="MNL114" s="14"/>
      <c r="MNM114" s="14"/>
      <c r="MNN114" s="14"/>
      <c r="MNO114" s="14"/>
      <c r="MNP114" s="14"/>
      <c r="MNQ114" s="14"/>
      <c r="MNR114" s="14"/>
      <c r="MNS114" s="14"/>
      <c r="MNT114" s="14"/>
      <c r="MNU114" s="14"/>
      <c r="MNV114" s="14"/>
      <c r="MNW114" s="14"/>
      <c r="MNX114" s="14"/>
      <c r="MNY114" s="14"/>
      <c r="MNZ114" s="14"/>
      <c r="MOA114" s="14"/>
      <c r="MOB114" s="14"/>
      <c r="MOC114" s="14"/>
      <c r="MOD114" s="14"/>
      <c r="MOE114" s="14"/>
      <c r="MOF114" s="14"/>
      <c r="MOG114" s="14"/>
      <c r="MOH114" s="14"/>
      <c r="MOI114" s="14"/>
      <c r="MOJ114" s="14"/>
      <c r="MOK114" s="14"/>
      <c r="MOL114" s="14"/>
      <c r="MOM114" s="14"/>
      <c r="MON114" s="14"/>
      <c r="MOO114" s="14"/>
      <c r="MOP114" s="14"/>
      <c r="MOQ114" s="14"/>
      <c r="MOR114" s="14"/>
      <c r="MOS114" s="14"/>
      <c r="MOT114" s="14"/>
      <c r="MOU114" s="14"/>
      <c r="MOV114" s="14"/>
      <c r="MOW114" s="14"/>
      <c r="MOX114" s="14"/>
      <c r="MOY114" s="14"/>
      <c r="MOZ114" s="14"/>
      <c r="MPA114" s="14"/>
      <c r="MPB114" s="14"/>
      <c r="MPC114" s="14"/>
      <c r="MPD114" s="14"/>
      <c r="MPE114" s="14"/>
      <c r="MPF114" s="14"/>
      <c r="MPG114" s="14"/>
      <c r="MPH114" s="14"/>
      <c r="MPI114" s="14"/>
      <c r="MPJ114" s="14"/>
      <c r="MPK114" s="14"/>
      <c r="MPL114" s="14"/>
      <c r="MPM114" s="14"/>
      <c r="MPN114" s="14"/>
      <c r="MPO114" s="14"/>
      <c r="MPP114" s="14"/>
      <c r="MPQ114" s="14"/>
      <c r="MPR114" s="14"/>
      <c r="MPS114" s="14"/>
      <c r="MPT114" s="14"/>
      <c r="MPU114" s="14"/>
      <c r="MPV114" s="14"/>
      <c r="MPW114" s="14"/>
      <c r="MPX114" s="14"/>
      <c r="MPY114" s="14"/>
      <c r="MPZ114" s="14"/>
      <c r="MQA114" s="14"/>
      <c r="MQB114" s="14"/>
      <c r="MQC114" s="14"/>
      <c r="MQD114" s="14"/>
      <c r="MQE114" s="14"/>
      <c r="MQF114" s="14"/>
      <c r="MQG114" s="14"/>
      <c r="MQH114" s="14"/>
      <c r="MQI114" s="14"/>
      <c r="MQJ114" s="14"/>
      <c r="MQK114" s="14"/>
      <c r="MQL114" s="14"/>
      <c r="MQM114" s="14"/>
      <c r="MQN114" s="14"/>
      <c r="MQO114" s="14"/>
      <c r="MQP114" s="14"/>
      <c r="MQQ114" s="14"/>
      <c r="MQR114" s="14"/>
      <c r="MQS114" s="14"/>
      <c r="MQT114" s="14"/>
      <c r="MQU114" s="14"/>
      <c r="MQV114" s="14"/>
      <c r="MQW114" s="14"/>
      <c r="MQX114" s="14"/>
      <c r="MQY114" s="14"/>
      <c r="MQZ114" s="14"/>
      <c r="MRA114" s="14"/>
      <c r="MRB114" s="14"/>
      <c r="MRC114" s="14"/>
      <c r="MRD114" s="14"/>
      <c r="MRE114" s="14"/>
      <c r="MRF114" s="14"/>
      <c r="MRG114" s="14"/>
      <c r="MRH114" s="14"/>
      <c r="MRI114" s="14"/>
      <c r="MRJ114" s="14"/>
      <c r="MRK114" s="14"/>
      <c r="MRL114" s="14"/>
      <c r="MRM114" s="14"/>
      <c r="MRN114" s="14"/>
      <c r="MRO114" s="14"/>
      <c r="MRP114" s="14"/>
      <c r="MRQ114" s="14"/>
      <c r="MRR114" s="14"/>
      <c r="MRS114" s="14"/>
      <c r="MRT114" s="14"/>
      <c r="MRU114" s="14"/>
      <c r="MRV114" s="14"/>
      <c r="MRW114" s="14"/>
      <c r="MRX114" s="14"/>
      <c r="MRY114" s="14"/>
      <c r="MRZ114" s="14"/>
      <c r="MSA114" s="14"/>
      <c r="MSB114" s="14"/>
      <c r="MSC114" s="14"/>
      <c r="MSD114" s="14"/>
      <c r="MSE114" s="14"/>
      <c r="MSF114" s="14"/>
      <c r="MSG114" s="14"/>
      <c r="MSH114" s="14"/>
      <c r="MSI114" s="14"/>
      <c r="MSJ114" s="14"/>
      <c r="MSK114" s="14"/>
      <c r="MSL114" s="14"/>
      <c r="MSM114" s="14"/>
      <c r="MSN114" s="14"/>
      <c r="MSO114" s="14"/>
      <c r="MSP114" s="14"/>
      <c r="MSQ114" s="14"/>
      <c r="MSR114" s="14"/>
      <c r="MSS114" s="14"/>
      <c r="MST114" s="14"/>
      <c r="MSU114" s="14"/>
      <c r="MSV114" s="14"/>
      <c r="MSW114" s="14"/>
      <c r="MSX114" s="14"/>
      <c r="MSY114" s="14"/>
      <c r="MSZ114" s="14"/>
      <c r="MTA114" s="14"/>
      <c r="MTB114" s="14"/>
      <c r="MTC114" s="14"/>
      <c r="MTD114" s="14"/>
      <c r="MTE114" s="14"/>
      <c r="MTF114" s="14"/>
      <c r="MTG114" s="14"/>
      <c r="MTH114" s="14"/>
      <c r="MTI114" s="14"/>
      <c r="MTJ114" s="14"/>
      <c r="MTK114" s="14"/>
      <c r="MTL114" s="14"/>
      <c r="MTM114" s="14"/>
      <c r="MTN114" s="14"/>
      <c r="MTO114" s="14"/>
      <c r="MTP114" s="14"/>
      <c r="MTQ114" s="14"/>
      <c r="MTR114" s="14"/>
      <c r="MTS114" s="14"/>
      <c r="MTT114" s="14"/>
      <c r="MTU114" s="14"/>
      <c r="MTV114" s="14"/>
      <c r="MTW114" s="14"/>
      <c r="MTX114" s="14"/>
      <c r="MTY114" s="14"/>
      <c r="MTZ114" s="14"/>
      <c r="MUA114" s="14"/>
      <c r="MUB114" s="14"/>
      <c r="MUC114" s="14"/>
      <c r="MUD114" s="14"/>
      <c r="MUE114" s="14"/>
      <c r="MUF114" s="14"/>
      <c r="MUG114" s="14"/>
      <c r="MUH114" s="14"/>
      <c r="MUI114" s="14"/>
      <c r="MUJ114" s="14"/>
      <c r="MUK114" s="14"/>
      <c r="MUL114" s="14"/>
      <c r="MUM114" s="14"/>
      <c r="MUN114" s="14"/>
      <c r="MUO114" s="14"/>
      <c r="MUP114" s="14"/>
      <c r="MUQ114" s="14"/>
      <c r="MUR114" s="14"/>
      <c r="MUS114" s="14"/>
      <c r="MUT114" s="14"/>
      <c r="MUU114" s="14"/>
      <c r="MUV114" s="14"/>
      <c r="MUW114" s="14"/>
      <c r="MUX114" s="14"/>
      <c r="MUY114" s="14"/>
      <c r="MUZ114" s="14"/>
      <c r="MVA114" s="14"/>
      <c r="MVB114" s="14"/>
      <c r="MVC114" s="14"/>
      <c r="MVD114" s="14"/>
      <c r="MVE114" s="14"/>
      <c r="MVF114" s="14"/>
      <c r="MVG114" s="14"/>
      <c r="MVH114" s="14"/>
      <c r="MVI114" s="14"/>
      <c r="MVJ114" s="14"/>
      <c r="MVK114" s="14"/>
      <c r="MVL114" s="14"/>
      <c r="MVM114" s="14"/>
      <c r="MVN114" s="14"/>
      <c r="MVO114" s="14"/>
      <c r="MVP114" s="14"/>
      <c r="MVQ114" s="14"/>
      <c r="MVR114" s="14"/>
      <c r="MVS114" s="14"/>
      <c r="MVT114" s="14"/>
      <c r="MVU114" s="14"/>
      <c r="MVV114" s="14"/>
      <c r="MVW114" s="14"/>
      <c r="MVX114" s="14"/>
      <c r="MVY114" s="14"/>
      <c r="MVZ114" s="14"/>
      <c r="MWA114" s="14"/>
      <c r="MWB114" s="14"/>
      <c r="MWC114" s="14"/>
      <c r="MWD114" s="14"/>
      <c r="MWE114" s="14"/>
      <c r="MWF114" s="14"/>
      <c r="MWG114" s="14"/>
      <c r="MWH114" s="14"/>
      <c r="MWI114" s="14"/>
      <c r="MWJ114" s="14"/>
      <c r="MWK114" s="14"/>
      <c r="MWL114" s="14"/>
      <c r="MWM114" s="14"/>
      <c r="MWN114" s="14"/>
      <c r="MWO114" s="14"/>
      <c r="MWP114" s="14"/>
      <c r="MWQ114" s="14"/>
      <c r="MWR114" s="14"/>
      <c r="MWS114" s="14"/>
      <c r="MWT114" s="14"/>
      <c r="MWU114" s="14"/>
      <c r="MWV114" s="14"/>
      <c r="MWW114" s="14"/>
      <c r="MWX114" s="14"/>
      <c r="MWY114" s="14"/>
      <c r="MWZ114" s="14"/>
      <c r="MXA114" s="14"/>
      <c r="MXB114" s="14"/>
      <c r="MXC114" s="14"/>
      <c r="MXD114" s="14"/>
      <c r="MXE114" s="14"/>
      <c r="MXF114" s="14"/>
      <c r="MXG114" s="14"/>
      <c r="MXH114" s="14"/>
      <c r="MXI114" s="14"/>
      <c r="MXJ114" s="14"/>
      <c r="MXK114" s="14"/>
      <c r="MXL114" s="14"/>
      <c r="MXM114" s="14"/>
      <c r="MXN114" s="14"/>
      <c r="MXO114" s="14"/>
      <c r="MXP114" s="14"/>
      <c r="MXQ114" s="14"/>
      <c r="MXR114" s="14"/>
      <c r="MXS114" s="14"/>
      <c r="MXT114" s="14"/>
      <c r="MXU114" s="14"/>
      <c r="MXV114" s="14"/>
      <c r="MXW114" s="14"/>
      <c r="MXX114" s="14"/>
      <c r="MXY114" s="14"/>
      <c r="MXZ114" s="14"/>
      <c r="MYA114" s="14"/>
      <c r="MYB114" s="14"/>
      <c r="MYC114" s="14"/>
      <c r="MYD114" s="14"/>
      <c r="MYE114" s="14"/>
      <c r="MYF114" s="14"/>
      <c r="MYG114" s="14"/>
      <c r="MYH114" s="14"/>
      <c r="MYI114" s="14"/>
      <c r="MYJ114" s="14"/>
      <c r="MYK114" s="14"/>
      <c r="MYL114" s="14"/>
      <c r="MYM114" s="14"/>
      <c r="MYN114" s="14"/>
      <c r="MYO114" s="14"/>
      <c r="MYP114" s="14"/>
      <c r="MYQ114" s="14"/>
      <c r="MYR114" s="14"/>
      <c r="MYS114" s="14"/>
      <c r="MYT114" s="14"/>
      <c r="MYU114" s="14"/>
      <c r="MYV114" s="14"/>
      <c r="MYW114" s="14"/>
      <c r="MYX114" s="14"/>
      <c r="MYY114" s="14"/>
      <c r="MYZ114" s="14"/>
      <c r="MZA114" s="14"/>
      <c r="MZB114" s="14"/>
      <c r="MZC114" s="14"/>
      <c r="MZD114" s="14"/>
      <c r="MZE114" s="14"/>
      <c r="MZF114" s="14"/>
      <c r="MZG114" s="14"/>
      <c r="MZH114" s="14"/>
      <c r="MZI114" s="14"/>
      <c r="MZJ114" s="14"/>
      <c r="MZK114" s="14"/>
      <c r="MZL114" s="14"/>
      <c r="MZM114" s="14"/>
      <c r="MZN114" s="14"/>
      <c r="MZO114" s="14"/>
      <c r="MZP114" s="14"/>
      <c r="MZQ114" s="14"/>
      <c r="MZR114" s="14"/>
      <c r="MZS114" s="14"/>
      <c r="MZT114" s="14"/>
      <c r="MZU114" s="14"/>
      <c r="MZV114" s="14"/>
      <c r="MZW114" s="14"/>
      <c r="MZX114" s="14"/>
      <c r="MZY114" s="14"/>
      <c r="MZZ114" s="14"/>
      <c r="NAA114" s="14"/>
      <c r="NAB114" s="14"/>
      <c r="NAC114" s="14"/>
      <c r="NAD114" s="14"/>
      <c r="NAE114" s="14"/>
      <c r="NAF114" s="14"/>
      <c r="NAG114" s="14"/>
      <c r="NAH114" s="14"/>
      <c r="NAI114" s="14"/>
      <c r="NAJ114" s="14"/>
      <c r="NAK114" s="14"/>
      <c r="NAL114" s="14"/>
      <c r="NAM114" s="14"/>
      <c r="NAN114" s="14"/>
      <c r="NAO114" s="14"/>
      <c r="NAP114" s="14"/>
      <c r="NAQ114" s="14"/>
      <c r="NAR114" s="14"/>
      <c r="NAS114" s="14"/>
      <c r="NAT114" s="14"/>
      <c r="NAU114" s="14"/>
      <c r="NAV114" s="14"/>
      <c r="NAW114" s="14"/>
      <c r="NAX114" s="14"/>
      <c r="NAY114" s="14"/>
      <c r="NAZ114" s="14"/>
      <c r="NBA114" s="14"/>
      <c r="NBB114" s="14"/>
      <c r="NBC114" s="14"/>
      <c r="NBD114" s="14"/>
      <c r="NBE114" s="14"/>
      <c r="NBF114" s="14"/>
      <c r="NBG114" s="14"/>
      <c r="NBH114" s="14"/>
      <c r="NBI114" s="14"/>
      <c r="NBJ114" s="14"/>
      <c r="NBK114" s="14"/>
      <c r="NBL114" s="14"/>
      <c r="NBM114" s="14"/>
      <c r="NBN114" s="14"/>
      <c r="NBO114" s="14"/>
      <c r="NBP114" s="14"/>
      <c r="NBQ114" s="14"/>
      <c r="NBR114" s="14"/>
      <c r="NBS114" s="14"/>
      <c r="NBT114" s="14"/>
      <c r="NBU114" s="14"/>
      <c r="NBV114" s="14"/>
      <c r="NBW114" s="14"/>
      <c r="NBX114" s="14"/>
      <c r="NBY114" s="14"/>
      <c r="NBZ114" s="14"/>
      <c r="NCA114" s="14"/>
      <c r="NCB114" s="14"/>
      <c r="NCC114" s="14"/>
      <c r="NCD114" s="14"/>
      <c r="NCE114" s="14"/>
      <c r="NCF114" s="14"/>
      <c r="NCG114" s="14"/>
      <c r="NCH114" s="14"/>
      <c r="NCI114" s="14"/>
      <c r="NCJ114" s="14"/>
      <c r="NCK114" s="14"/>
      <c r="NCL114" s="14"/>
      <c r="NCM114" s="14"/>
      <c r="NCN114" s="14"/>
      <c r="NCO114" s="14"/>
      <c r="NCP114" s="14"/>
      <c r="NCQ114" s="14"/>
      <c r="NCR114" s="14"/>
      <c r="NCS114" s="14"/>
      <c r="NCT114" s="14"/>
      <c r="NCU114" s="14"/>
      <c r="NCV114" s="14"/>
      <c r="NCW114" s="14"/>
      <c r="NCX114" s="14"/>
      <c r="NCY114" s="14"/>
      <c r="NCZ114" s="14"/>
      <c r="NDA114" s="14"/>
      <c r="NDB114" s="14"/>
      <c r="NDC114" s="14"/>
      <c r="NDD114" s="14"/>
      <c r="NDE114" s="14"/>
      <c r="NDF114" s="14"/>
      <c r="NDG114" s="14"/>
      <c r="NDH114" s="14"/>
      <c r="NDI114" s="14"/>
      <c r="NDJ114" s="14"/>
      <c r="NDK114" s="14"/>
      <c r="NDL114" s="14"/>
      <c r="NDM114" s="14"/>
      <c r="NDN114" s="14"/>
      <c r="NDO114" s="14"/>
      <c r="NDP114" s="14"/>
      <c r="NDQ114" s="14"/>
      <c r="NDR114" s="14"/>
      <c r="NDS114" s="14"/>
      <c r="NDT114" s="14"/>
      <c r="NDU114" s="14"/>
      <c r="NDV114" s="14"/>
      <c r="NDW114" s="14"/>
      <c r="NDX114" s="14"/>
      <c r="NDY114" s="14"/>
      <c r="NDZ114" s="14"/>
      <c r="NEA114" s="14"/>
      <c r="NEB114" s="14"/>
      <c r="NEC114" s="14"/>
      <c r="NED114" s="14"/>
      <c r="NEE114" s="14"/>
      <c r="NEF114" s="14"/>
      <c r="NEG114" s="14"/>
      <c r="NEH114" s="14"/>
      <c r="NEI114" s="14"/>
      <c r="NEJ114" s="14"/>
      <c r="NEK114" s="14"/>
      <c r="NEL114" s="14"/>
      <c r="NEM114" s="14"/>
      <c r="NEN114" s="14"/>
      <c r="NEO114" s="14"/>
      <c r="NEP114" s="14"/>
      <c r="NEQ114" s="14"/>
      <c r="NER114" s="14"/>
      <c r="NES114" s="14"/>
      <c r="NET114" s="14"/>
      <c r="NEU114" s="14"/>
      <c r="NEV114" s="14"/>
      <c r="NEW114" s="14"/>
      <c r="NEX114" s="14"/>
      <c r="NEY114" s="14"/>
      <c r="NEZ114" s="14"/>
      <c r="NFA114" s="14"/>
      <c r="NFB114" s="14"/>
      <c r="NFC114" s="14"/>
      <c r="NFD114" s="14"/>
      <c r="NFE114" s="14"/>
      <c r="NFF114" s="14"/>
      <c r="NFG114" s="14"/>
      <c r="NFH114" s="14"/>
      <c r="NFI114" s="14"/>
      <c r="NFJ114" s="14"/>
      <c r="NFK114" s="14"/>
      <c r="NFL114" s="14"/>
      <c r="NFM114" s="14"/>
      <c r="NFN114" s="14"/>
      <c r="NFO114" s="14"/>
      <c r="NFP114" s="14"/>
      <c r="NFQ114" s="14"/>
      <c r="NFR114" s="14"/>
      <c r="NFS114" s="14"/>
      <c r="NFT114" s="14"/>
      <c r="NFU114" s="14"/>
      <c r="NFV114" s="14"/>
      <c r="NFW114" s="14"/>
      <c r="NFX114" s="14"/>
      <c r="NFY114" s="14"/>
      <c r="NFZ114" s="14"/>
      <c r="NGA114" s="14"/>
      <c r="NGB114" s="14"/>
      <c r="NGC114" s="14"/>
      <c r="NGD114" s="14"/>
      <c r="NGE114" s="14"/>
      <c r="NGF114" s="14"/>
      <c r="NGG114" s="14"/>
      <c r="NGH114" s="14"/>
      <c r="NGI114" s="14"/>
      <c r="NGJ114" s="14"/>
      <c r="NGK114" s="14"/>
      <c r="NGL114" s="14"/>
      <c r="NGM114" s="14"/>
      <c r="NGN114" s="14"/>
      <c r="NGO114" s="14"/>
      <c r="NGP114" s="14"/>
      <c r="NGQ114" s="14"/>
      <c r="NGR114" s="14"/>
      <c r="NGS114" s="14"/>
      <c r="NGT114" s="14"/>
      <c r="NGU114" s="14"/>
      <c r="NGV114" s="14"/>
      <c r="NGW114" s="14"/>
      <c r="NGX114" s="14"/>
      <c r="NGY114" s="14"/>
      <c r="NGZ114" s="14"/>
      <c r="NHA114" s="14"/>
      <c r="NHB114" s="14"/>
      <c r="NHC114" s="14"/>
      <c r="NHD114" s="14"/>
      <c r="NHE114" s="14"/>
      <c r="NHF114" s="14"/>
      <c r="NHG114" s="14"/>
      <c r="NHH114" s="14"/>
      <c r="NHI114" s="14"/>
      <c r="NHJ114" s="14"/>
      <c r="NHK114" s="14"/>
      <c r="NHL114" s="14"/>
      <c r="NHM114" s="14"/>
      <c r="NHN114" s="14"/>
      <c r="NHO114" s="14"/>
      <c r="NHP114" s="14"/>
      <c r="NHQ114" s="14"/>
      <c r="NHR114" s="14"/>
      <c r="NHS114" s="14"/>
      <c r="NHT114" s="14"/>
      <c r="NHU114" s="14"/>
      <c r="NHV114" s="14"/>
      <c r="NHW114" s="14"/>
      <c r="NHX114" s="14"/>
      <c r="NHY114" s="14"/>
      <c r="NHZ114" s="14"/>
      <c r="NIA114" s="14"/>
      <c r="NIB114" s="14"/>
      <c r="NIC114" s="14"/>
      <c r="NID114" s="14"/>
      <c r="NIE114" s="14"/>
      <c r="NIF114" s="14"/>
      <c r="NIG114" s="14"/>
      <c r="NIH114" s="14"/>
      <c r="NII114" s="14"/>
      <c r="NIJ114" s="14"/>
      <c r="NIK114" s="14"/>
      <c r="NIL114" s="14"/>
      <c r="NIM114" s="14"/>
      <c r="NIN114" s="14"/>
      <c r="NIO114" s="14"/>
      <c r="NIP114" s="14"/>
      <c r="NIQ114" s="14"/>
      <c r="NIR114" s="14"/>
      <c r="NIS114" s="14"/>
      <c r="NIT114" s="14"/>
      <c r="NIU114" s="14"/>
      <c r="NIV114" s="14"/>
      <c r="NIW114" s="14"/>
      <c r="NIX114" s="14"/>
      <c r="NIY114" s="14"/>
      <c r="NIZ114" s="14"/>
      <c r="NJA114" s="14"/>
      <c r="NJB114" s="14"/>
      <c r="NJC114" s="14"/>
      <c r="NJD114" s="14"/>
      <c r="NJE114" s="14"/>
      <c r="NJF114" s="14"/>
      <c r="NJG114" s="14"/>
      <c r="NJH114" s="14"/>
      <c r="NJI114" s="14"/>
      <c r="NJJ114" s="14"/>
      <c r="NJK114" s="14"/>
      <c r="NJL114" s="14"/>
      <c r="NJM114" s="14"/>
      <c r="NJN114" s="14"/>
      <c r="NJO114" s="14"/>
      <c r="NJP114" s="14"/>
      <c r="NJQ114" s="14"/>
      <c r="NJR114" s="14"/>
      <c r="NJS114" s="14"/>
      <c r="NJT114" s="14"/>
      <c r="NJU114" s="14"/>
      <c r="NJV114" s="14"/>
      <c r="NJW114" s="14"/>
      <c r="NJX114" s="14"/>
      <c r="NJY114" s="14"/>
      <c r="NJZ114" s="14"/>
      <c r="NKA114" s="14"/>
      <c r="NKB114" s="14"/>
      <c r="NKC114" s="14"/>
      <c r="NKD114" s="14"/>
      <c r="NKE114" s="14"/>
      <c r="NKF114" s="14"/>
      <c r="NKG114" s="14"/>
      <c r="NKH114" s="14"/>
      <c r="NKI114" s="14"/>
      <c r="NKJ114" s="14"/>
      <c r="NKK114" s="14"/>
      <c r="NKL114" s="14"/>
      <c r="NKM114" s="14"/>
      <c r="NKN114" s="14"/>
      <c r="NKO114" s="14"/>
      <c r="NKP114" s="14"/>
      <c r="NKQ114" s="14"/>
      <c r="NKR114" s="14"/>
      <c r="NKS114" s="14"/>
      <c r="NKT114" s="14"/>
      <c r="NKU114" s="14"/>
      <c r="NKV114" s="14"/>
      <c r="NKW114" s="14"/>
      <c r="NKX114" s="14"/>
      <c r="NKY114" s="14"/>
      <c r="NKZ114" s="14"/>
      <c r="NLA114" s="14"/>
      <c r="NLB114" s="14"/>
      <c r="NLC114" s="14"/>
      <c r="NLD114" s="14"/>
      <c r="NLE114" s="14"/>
      <c r="NLF114" s="14"/>
      <c r="NLG114" s="14"/>
      <c r="NLH114" s="14"/>
      <c r="NLI114" s="14"/>
      <c r="NLJ114" s="14"/>
      <c r="NLK114" s="14"/>
      <c r="NLL114" s="14"/>
      <c r="NLM114" s="14"/>
      <c r="NLN114" s="14"/>
      <c r="NLO114" s="14"/>
      <c r="NLP114" s="14"/>
      <c r="NLQ114" s="14"/>
      <c r="NLR114" s="14"/>
      <c r="NLS114" s="14"/>
      <c r="NLT114" s="14"/>
      <c r="NLU114" s="14"/>
      <c r="NLV114" s="14"/>
      <c r="NLW114" s="14"/>
      <c r="NLX114" s="14"/>
      <c r="NLY114" s="14"/>
      <c r="NLZ114" s="14"/>
      <c r="NMA114" s="14"/>
      <c r="NMB114" s="14"/>
      <c r="NMC114" s="14"/>
      <c r="NMD114" s="14"/>
      <c r="NME114" s="14"/>
      <c r="NMF114" s="14"/>
      <c r="NMG114" s="14"/>
      <c r="NMH114" s="14"/>
      <c r="NMI114" s="14"/>
      <c r="NMJ114" s="14"/>
      <c r="NMK114" s="14"/>
      <c r="NML114" s="14"/>
      <c r="NMM114" s="14"/>
      <c r="NMN114" s="14"/>
      <c r="NMO114" s="14"/>
      <c r="NMP114" s="14"/>
      <c r="NMQ114" s="14"/>
      <c r="NMR114" s="14"/>
      <c r="NMS114" s="14"/>
      <c r="NMT114" s="14"/>
      <c r="NMU114" s="14"/>
      <c r="NMV114" s="14"/>
      <c r="NMW114" s="14"/>
      <c r="NMX114" s="14"/>
      <c r="NMY114" s="14"/>
      <c r="NMZ114" s="14"/>
      <c r="NNA114" s="14"/>
      <c r="NNB114" s="14"/>
      <c r="NNC114" s="14"/>
      <c r="NND114" s="14"/>
      <c r="NNE114" s="14"/>
      <c r="NNF114" s="14"/>
      <c r="NNG114" s="14"/>
      <c r="NNH114" s="14"/>
      <c r="NNI114" s="14"/>
      <c r="NNJ114" s="14"/>
      <c r="NNK114" s="14"/>
      <c r="NNL114" s="14"/>
      <c r="NNM114" s="14"/>
      <c r="NNN114" s="14"/>
      <c r="NNO114" s="14"/>
      <c r="NNP114" s="14"/>
      <c r="NNQ114" s="14"/>
      <c r="NNR114" s="14"/>
      <c r="NNS114" s="14"/>
      <c r="NNT114" s="14"/>
      <c r="NNU114" s="14"/>
      <c r="NNV114" s="14"/>
      <c r="NNW114" s="14"/>
      <c r="NNX114" s="14"/>
      <c r="NNY114" s="14"/>
      <c r="NNZ114" s="14"/>
      <c r="NOA114" s="14"/>
      <c r="NOB114" s="14"/>
      <c r="NOC114" s="14"/>
      <c r="NOD114" s="14"/>
      <c r="NOE114" s="14"/>
      <c r="NOF114" s="14"/>
      <c r="NOG114" s="14"/>
      <c r="NOH114" s="14"/>
      <c r="NOI114" s="14"/>
      <c r="NOJ114" s="14"/>
      <c r="NOK114" s="14"/>
      <c r="NOL114" s="14"/>
      <c r="NOM114" s="14"/>
      <c r="NON114" s="14"/>
      <c r="NOO114" s="14"/>
      <c r="NOP114" s="14"/>
      <c r="NOQ114" s="14"/>
      <c r="NOR114" s="14"/>
      <c r="NOS114" s="14"/>
      <c r="NOT114" s="14"/>
      <c r="NOU114" s="14"/>
      <c r="NOV114" s="14"/>
      <c r="NOW114" s="14"/>
      <c r="NOX114" s="14"/>
      <c r="NOY114" s="14"/>
      <c r="NOZ114" s="14"/>
      <c r="NPA114" s="14"/>
      <c r="NPB114" s="14"/>
      <c r="NPC114" s="14"/>
      <c r="NPD114" s="14"/>
      <c r="NPE114" s="14"/>
      <c r="NPF114" s="14"/>
      <c r="NPG114" s="14"/>
      <c r="NPH114" s="14"/>
      <c r="NPI114" s="14"/>
      <c r="NPJ114" s="14"/>
      <c r="NPK114" s="14"/>
      <c r="NPL114" s="14"/>
      <c r="NPM114" s="14"/>
      <c r="NPN114" s="14"/>
      <c r="NPO114" s="14"/>
      <c r="NPP114" s="14"/>
      <c r="NPQ114" s="14"/>
      <c r="NPR114" s="14"/>
      <c r="NPS114" s="14"/>
      <c r="NPT114" s="14"/>
      <c r="NPU114" s="14"/>
      <c r="NPV114" s="14"/>
      <c r="NPW114" s="14"/>
      <c r="NPX114" s="14"/>
      <c r="NPY114" s="14"/>
      <c r="NPZ114" s="14"/>
      <c r="NQA114" s="14"/>
      <c r="NQB114" s="14"/>
      <c r="NQC114" s="14"/>
      <c r="NQD114" s="14"/>
      <c r="NQE114" s="14"/>
      <c r="NQF114" s="14"/>
      <c r="NQG114" s="14"/>
      <c r="NQH114" s="14"/>
      <c r="NQI114" s="14"/>
      <c r="NQJ114" s="14"/>
      <c r="NQK114" s="14"/>
      <c r="NQL114" s="14"/>
      <c r="NQM114" s="14"/>
      <c r="NQN114" s="14"/>
      <c r="NQO114" s="14"/>
      <c r="NQP114" s="14"/>
      <c r="NQQ114" s="14"/>
      <c r="NQR114" s="14"/>
      <c r="NQS114" s="14"/>
      <c r="NQT114" s="14"/>
      <c r="NQU114" s="14"/>
      <c r="NQV114" s="14"/>
      <c r="NQW114" s="14"/>
      <c r="NQX114" s="14"/>
      <c r="NQY114" s="14"/>
      <c r="NQZ114" s="14"/>
      <c r="NRA114" s="14"/>
      <c r="NRB114" s="14"/>
      <c r="NRC114" s="14"/>
      <c r="NRD114" s="14"/>
      <c r="NRE114" s="14"/>
      <c r="NRF114" s="14"/>
      <c r="NRG114" s="14"/>
      <c r="NRH114" s="14"/>
      <c r="NRI114" s="14"/>
      <c r="NRJ114" s="14"/>
      <c r="NRK114" s="14"/>
      <c r="NRL114" s="14"/>
      <c r="NRM114" s="14"/>
      <c r="NRN114" s="14"/>
      <c r="NRO114" s="14"/>
      <c r="NRP114" s="14"/>
      <c r="NRQ114" s="14"/>
      <c r="NRR114" s="14"/>
      <c r="NRS114" s="14"/>
      <c r="NRT114" s="14"/>
      <c r="NRU114" s="14"/>
      <c r="NRV114" s="14"/>
      <c r="NRW114" s="14"/>
      <c r="NRX114" s="14"/>
      <c r="NRY114" s="14"/>
      <c r="NRZ114" s="14"/>
      <c r="NSA114" s="14"/>
      <c r="NSB114" s="14"/>
      <c r="NSC114" s="14"/>
      <c r="NSD114" s="14"/>
      <c r="NSE114" s="14"/>
      <c r="NSF114" s="14"/>
      <c r="NSG114" s="14"/>
      <c r="NSH114" s="14"/>
      <c r="NSI114" s="14"/>
      <c r="NSJ114" s="14"/>
      <c r="NSK114" s="14"/>
      <c r="NSL114" s="14"/>
      <c r="NSM114" s="14"/>
      <c r="NSN114" s="14"/>
      <c r="NSO114" s="14"/>
      <c r="NSP114" s="14"/>
      <c r="NSQ114" s="14"/>
      <c r="NSR114" s="14"/>
      <c r="NSS114" s="14"/>
      <c r="NST114" s="14"/>
      <c r="NSU114" s="14"/>
      <c r="NSV114" s="14"/>
      <c r="NSW114" s="14"/>
      <c r="NSX114" s="14"/>
      <c r="NSY114" s="14"/>
      <c r="NSZ114" s="14"/>
      <c r="NTA114" s="14"/>
      <c r="NTB114" s="14"/>
      <c r="NTC114" s="14"/>
      <c r="NTD114" s="14"/>
      <c r="NTE114" s="14"/>
      <c r="NTF114" s="14"/>
      <c r="NTG114" s="14"/>
      <c r="NTH114" s="14"/>
      <c r="NTI114" s="14"/>
      <c r="NTJ114" s="14"/>
      <c r="NTK114" s="14"/>
      <c r="NTL114" s="14"/>
      <c r="NTM114" s="14"/>
      <c r="NTN114" s="14"/>
      <c r="NTO114" s="14"/>
      <c r="NTP114" s="14"/>
      <c r="NTQ114" s="14"/>
      <c r="NTR114" s="14"/>
      <c r="NTS114" s="14"/>
      <c r="NTT114" s="14"/>
      <c r="NTU114" s="14"/>
      <c r="NTV114" s="14"/>
      <c r="NTW114" s="14"/>
      <c r="NTX114" s="14"/>
      <c r="NTY114" s="14"/>
      <c r="NTZ114" s="14"/>
      <c r="NUA114" s="14"/>
      <c r="NUB114" s="14"/>
      <c r="NUC114" s="14"/>
      <c r="NUD114" s="14"/>
      <c r="NUE114" s="14"/>
      <c r="NUF114" s="14"/>
      <c r="NUG114" s="14"/>
      <c r="NUH114" s="14"/>
      <c r="NUI114" s="14"/>
      <c r="NUJ114" s="14"/>
      <c r="NUK114" s="14"/>
      <c r="NUL114" s="14"/>
      <c r="NUM114" s="14"/>
      <c r="NUN114" s="14"/>
      <c r="NUO114" s="14"/>
      <c r="NUP114" s="14"/>
      <c r="NUQ114" s="14"/>
      <c r="NUR114" s="14"/>
      <c r="NUS114" s="14"/>
      <c r="NUT114" s="14"/>
      <c r="NUU114" s="14"/>
      <c r="NUV114" s="14"/>
      <c r="NUW114" s="14"/>
      <c r="NUX114" s="14"/>
      <c r="NUY114" s="14"/>
      <c r="NUZ114" s="14"/>
      <c r="NVA114" s="14"/>
      <c r="NVB114" s="14"/>
      <c r="NVC114" s="14"/>
      <c r="NVD114" s="14"/>
      <c r="NVE114" s="14"/>
      <c r="NVF114" s="14"/>
      <c r="NVG114" s="14"/>
      <c r="NVH114" s="14"/>
      <c r="NVI114" s="14"/>
      <c r="NVJ114" s="14"/>
      <c r="NVK114" s="14"/>
      <c r="NVL114" s="14"/>
      <c r="NVM114" s="14"/>
      <c r="NVN114" s="14"/>
      <c r="NVO114" s="14"/>
      <c r="NVP114" s="14"/>
      <c r="NVQ114" s="14"/>
      <c r="NVR114" s="14"/>
      <c r="NVS114" s="14"/>
      <c r="NVT114" s="14"/>
      <c r="NVU114" s="14"/>
      <c r="NVV114" s="14"/>
      <c r="NVW114" s="14"/>
      <c r="NVX114" s="14"/>
      <c r="NVY114" s="14"/>
      <c r="NVZ114" s="14"/>
      <c r="NWA114" s="14"/>
      <c r="NWB114" s="14"/>
      <c r="NWC114" s="14"/>
      <c r="NWD114" s="14"/>
      <c r="NWE114" s="14"/>
      <c r="NWF114" s="14"/>
      <c r="NWG114" s="14"/>
      <c r="NWH114" s="14"/>
      <c r="NWI114" s="14"/>
      <c r="NWJ114" s="14"/>
      <c r="NWK114" s="14"/>
      <c r="NWL114" s="14"/>
      <c r="NWM114" s="14"/>
      <c r="NWN114" s="14"/>
      <c r="NWO114" s="14"/>
      <c r="NWP114" s="14"/>
      <c r="NWQ114" s="14"/>
      <c r="NWR114" s="14"/>
      <c r="NWS114" s="14"/>
      <c r="NWT114" s="14"/>
      <c r="NWU114" s="14"/>
      <c r="NWV114" s="14"/>
      <c r="NWW114" s="14"/>
      <c r="NWX114" s="14"/>
      <c r="NWY114" s="14"/>
      <c r="NWZ114" s="14"/>
      <c r="NXA114" s="14"/>
      <c r="NXB114" s="14"/>
      <c r="NXC114" s="14"/>
      <c r="NXD114" s="14"/>
      <c r="NXE114" s="14"/>
      <c r="NXF114" s="14"/>
      <c r="NXG114" s="14"/>
      <c r="NXH114" s="14"/>
      <c r="NXI114" s="14"/>
      <c r="NXJ114" s="14"/>
      <c r="NXK114" s="14"/>
      <c r="NXL114" s="14"/>
      <c r="NXM114" s="14"/>
      <c r="NXN114" s="14"/>
      <c r="NXO114" s="14"/>
      <c r="NXP114" s="14"/>
      <c r="NXQ114" s="14"/>
      <c r="NXR114" s="14"/>
      <c r="NXS114" s="14"/>
      <c r="NXT114" s="14"/>
      <c r="NXU114" s="14"/>
      <c r="NXV114" s="14"/>
      <c r="NXW114" s="14"/>
      <c r="NXX114" s="14"/>
      <c r="NXY114" s="14"/>
      <c r="NXZ114" s="14"/>
      <c r="NYA114" s="14"/>
      <c r="NYB114" s="14"/>
      <c r="NYC114" s="14"/>
      <c r="NYD114" s="14"/>
      <c r="NYE114" s="14"/>
      <c r="NYF114" s="14"/>
      <c r="NYG114" s="14"/>
      <c r="NYH114" s="14"/>
      <c r="NYI114" s="14"/>
      <c r="NYJ114" s="14"/>
      <c r="NYK114" s="14"/>
      <c r="NYL114" s="14"/>
      <c r="NYM114" s="14"/>
      <c r="NYN114" s="14"/>
      <c r="NYO114" s="14"/>
      <c r="NYP114" s="14"/>
      <c r="NYQ114" s="14"/>
      <c r="NYR114" s="14"/>
      <c r="NYS114" s="14"/>
      <c r="NYT114" s="14"/>
      <c r="NYU114" s="14"/>
      <c r="NYV114" s="14"/>
      <c r="NYW114" s="14"/>
      <c r="NYX114" s="14"/>
      <c r="NYY114" s="14"/>
      <c r="NYZ114" s="14"/>
      <c r="NZA114" s="14"/>
      <c r="NZB114" s="14"/>
      <c r="NZC114" s="14"/>
      <c r="NZD114" s="14"/>
      <c r="NZE114" s="14"/>
      <c r="NZF114" s="14"/>
      <c r="NZG114" s="14"/>
      <c r="NZH114" s="14"/>
      <c r="NZI114" s="14"/>
      <c r="NZJ114" s="14"/>
      <c r="NZK114" s="14"/>
      <c r="NZL114" s="14"/>
      <c r="NZM114" s="14"/>
      <c r="NZN114" s="14"/>
      <c r="NZO114" s="14"/>
      <c r="NZP114" s="14"/>
      <c r="NZQ114" s="14"/>
      <c r="NZR114" s="14"/>
      <c r="NZS114" s="14"/>
      <c r="NZT114" s="14"/>
      <c r="NZU114" s="14"/>
      <c r="NZV114" s="14"/>
      <c r="NZW114" s="14"/>
      <c r="NZX114" s="14"/>
      <c r="NZY114" s="14"/>
      <c r="NZZ114" s="14"/>
      <c r="OAA114" s="14"/>
      <c r="OAB114" s="14"/>
      <c r="OAC114" s="14"/>
      <c r="OAD114" s="14"/>
      <c r="OAE114" s="14"/>
      <c r="OAF114" s="14"/>
      <c r="OAG114" s="14"/>
      <c r="OAH114" s="14"/>
      <c r="OAI114" s="14"/>
      <c r="OAJ114" s="14"/>
      <c r="OAK114" s="14"/>
      <c r="OAL114" s="14"/>
      <c r="OAM114" s="14"/>
      <c r="OAN114" s="14"/>
      <c r="OAO114" s="14"/>
      <c r="OAP114" s="14"/>
      <c r="OAQ114" s="14"/>
      <c r="OAR114" s="14"/>
      <c r="OAS114" s="14"/>
      <c r="OAT114" s="14"/>
      <c r="OAU114" s="14"/>
      <c r="OAV114" s="14"/>
      <c r="OAW114" s="14"/>
      <c r="OAX114" s="14"/>
      <c r="OAY114" s="14"/>
      <c r="OAZ114" s="14"/>
      <c r="OBA114" s="14"/>
      <c r="OBB114" s="14"/>
      <c r="OBC114" s="14"/>
      <c r="OBD114" s="14"/>
      <c r="OBE114" s="14"/>
      <c r="OBF114" s="14"/>
      <c r="OBG114" s="14"/>
      <c r="OBH114" s="14"/>
      <c r="OBI114" s="14"/>
      <c r="OBJ114" s="14"/>
      <c r="OBK114" s="14"/>
      <c r="OBL114" s="14"/>
      <c r="OBM114" s="14"/>
      <c r="OBN114" s="14"/>
      <c r="OBO114" s="14"/>
      <c r="OBP114" s="14"/>
      <c r="OBQ114" s="14"/>
      <c r="OBR114" s="14"/>
      <c r="OBS114" s="14"/>
      <c r="OBT114" s="14"/>
      <c r="OBU114" s="14"/>
      <c r="OBV114" s="14"/>
      <c r="OBW114" s="14"/>
      <c r="OBX114" s="14"/>
      <c r="OBY114" s="14"/>
      <c r="OBZ114" s="14"/>
      <c r="OCA114" s="14"/>
      <c r="OCB114" s="14"/>
      <c r="OCC114" s="14"/>
      <c r="OCD114" s="14"/>
      <c r="OCE114" s="14"/>
      <c r="OCF114" s="14"/>
      <c r="OCG114" s="14"/>
      <c r="OCH114" s="14"/>
      <c r="OCI114" s="14"/>
      <c r="OCJ114" s="14"/>
      <c r="OCK114" s="14"/>
      <c r="OCL114" s="14"/>
      <c r="OCM114" s="14"/>
      <c r="OCN114" s="14"/>
      <c r="OCO114" s="14"/>
      <c r="OCP114" s="14"/>
      <c r="OCQ114" s="14"/>
      <c r="OCR114" s="14"/>
      <c r="OCS114" s="14"/>
      <c r="OCT114" s="14"/>
      <c r="OCU114" s="14"/>
      <c r="OCV114" s="14"/>
      <c r="OCW114" s="14"/>
      <c r="OCX114" s="14"/>
      <c r="OCY114" s="14"/>
      <c r="OCZ114" s="14"/>
      <c r="ODA114" s="14"/>
      <c r="ODB114" s="14"/>
      <c r="ODC114" s="14"/>
      <c r="ODD114" s="14"/>
      <c r="ODE114" s="14"/>
      <c r="ODF114" s="14"/>
      <c r="ODG114" s="14"/>
      <c r="ODH114" s="14"/>
      <c r="ODI114" s="14"/>
      <c r="ODJ114" s="14"/>
      <c r="ODK114" s="14"/>
      <c r="ODL114" s="14"/>
      <c r="ODM114" s="14"/>
      <c r="ODN114" s="14"/>
      <c r="ODO114" s="14"/>
      <c r="ODP114" s="14"/>
      <c r="ODQ114" s="14"/>
      <c r="ODR114" s="14"/>
      <c r="ODS114" s="14"/>
      <c r="ODT114" s="14"/>
      <c r="ODU114" s="14"/>
      <c r="ODV114" s="14"/>
      <c r="ODW114" s="14"/>
      <c r="ODX114" s="14"/>
      <c r="ODY114" s="14"/>
      <c r="ODZ114" s="14"/>
      <c r="OEA114" s="14"/>
      <c r="OEB114" s="14"/>
      <c r="OEC114" s="14"/>
      <c r="OED114" s="14"/>
      <c r="OEE114" s="14"/>
      <c r="OEF114" s="14"/>
      <c r="OEG114" s="14"/>
      <c r="OEH114" s="14"/>
      <c r="OEI114" s="14"/>
      <c r="OEJ114" s="14"/>
      <c r="OEK114" s="14"/>
      <c r="OEL114" s="14"/>
      <c r="OEM114" s="14"/>
      <c r="OEN114" s="14"/>
      <c r="OEO114" s="14"/>
      <c r="OEP114" s="14"/>
      <c r="OEQ114" s="14"/>
      <c r="OER114" s="14"/>
      <c r="OES114" s="14"/>
      <c r="OET114" s="14"/>
      <c r="OEU114" s="14"/>
      <c r="OEV114" s="14"/>
      <c r="OEW114" s="14"/>
      <c r="OEX114" s="14"/>
      <c r="OEY114" s="14"/>
      <c r="OEZ114" s="14"/>
      <c r="OFA114" s="14"/>
      <c r="OFB114" s="14"/>
      <c r="OFC114" s="14"/>
      <c r="OFD114" s="14"/>
      <c r="OFE114" s="14"/>
      <c r="OFF114" s="14"/>
      <c r="OFG114" s="14"/>
      <c r="OFH114" s="14"/>
      <c r="OFI114" s="14"/>
      <c r="OFJ114" s="14"/>
      <c r="OFK114" s="14"/>
      <c r="OFL114" s="14"/>
      <c r="OFM114" s="14"/>
      <c r="OFN114" s="14"/>
      <c r="OFO114" s="14"/>
      <c r="OFP114" s="14"/>
      <c r="OFQ114" s="14"/>
      <c r="OFR114" s="14"/>
      <c r="OFS114" s="14"/>
      <c r="OFT114" s="14"/>
      <c r="OFU114" s="14"/>
      <c r="OFV114" s="14"/>
      <c r="OFW114" s="14"/>
      <c r="OFX114" s="14"/>
      <c r="OFY114" s="14"/>
      <c r="OFZ114" s="14"/>
      <c r="OGA114" s="14"/>
      <c r="OGB114" s="14"/>
      <c r="OGC114" s="14"/>
      <c r="OGD114" s="14"/>
      <c r="OGE114" s="14"/>
      <c r="OGF114" s="14"/>
      <c r="OGG114" s="14"/>
      <c r="OGH114" s="14"/>
      <c r="OGI114" s="14"/>
      <c r="OGJ114" s="14"/>
      <c r="OGK114" s="14"/>
      <c r="OGL114" s="14"/>
      <c r="OGM114" s="14"/>
      <c r="OGN114" s="14"/>
      <c r="OGO114" s="14"/>
      <c r="OGP114" s="14"/>
      <c r="OGQ114" s="14"/>
      <c r="OGR114" s="14"/>
      <c r="OGS114" s="14"/>
      <c r="OGT114" s="14"/>
      <c r="OGU114" s="14"/>
      <c r="OGV114" s="14"/>
      <c r="OGW114" s="14"/>
      <c r="OGX114" s="14"/>
      <c r="OGY114" s="14"/>
      <c r="OGZ114" s="14"/>
      <c r="OHA114" s="14"/>
      <c r="OHB114" s="14"/>
      <c r="OHC114" s="14"/>
      <c r="OHD114" s="14"/>
      <c r="OHE114" s="14"/>
      <c r="OHF114" s="14"/>
      <c r="OHG114" s="14"/>
      <c r="OHH114" s="14"/>
      <c r="OHI114" s="14"/>
      <c r="OHJ114" s="14"/>
      <c r="OHK114" s="14"/>
      <c r="OHL114" s="14"/>
      <c r="OHM114" s="14"/>
      <c r="OHN114" s="14"/>
      <c r="OHO114" s="14"/>
      <c r="OHP114" s="14"/>
      <c r="OHQ114" s="14"/>
      <c r="OHR114" s="14"/>
      <c r="OHS114" s="14"/>
      <c r="OHT114" s="14"/>
      <c r="OHU114" s="14"/>
      <c r="OHV114" s="14"/>
      <c r="OHW114" s="14"/>
      <c r="OHX114" s="14"/>
      <c r="OHY114" s="14"/>
      <c r="OHZ114" s="14"/>
      <c r="OIA114" s="14"/>
      <c r="OIB114" s="14"/>
      <c r="OIC114" s="14"/>
      <c r="OID114" s="14"/>
      <c r="OIE114" s="14"/>
      <c r="OIF114" s="14"/>
      <c r="OIG114" s="14"/>
      <c r="OIH114" s="14"/>
      <c r="OII114" s="14"/>
      <c r="OIJ114" s="14"/>
      <c r="OIK114" s="14"/>
      <c r="OIL114" s="14"/>
      <c r="OIM114" s="14"/>
      <c r="OIN114" s="14"/>
      <c r="OIO114" s="14"/>
      <c r="OIP114" s="14"/>
      <c r="OIQ114" s="14"/>
      <c r="OIR114" s="14"/>
      <c r="OIS114" s="14"/>
      <c r="OIT114" s="14"/>
      <c r="OIU114" s="14"/>
      <c r="OIV114" s="14"/>
      <c r="OIW114" s="14"/>
      <c r="OIX114" s="14"/>
      <c r="OIY114" s="14"/>
      <c r="OIZ114" s="14"/>
      <c r="OJA114" s="14"/>
      <c r="OJB114" s="14"/>
      <c r="OJC114" s="14"/>
      <c r="OJD114" s="14"/>
      <c r="OJE114" s="14"/>
      <c r="OJF114" s="14"/>
      <c r="OJG114" s="14"/>
      <c r="OJH114" s="14"/>
      <c r="OJI114" s="14"/>
      <c r="OJJ114" s="14"/>
      <c r="OJK114" s="14"/>
      <c r="OJL114" s="14"/>
      <c r="OJM114" s="14"/>
      <c r="OJN114" s="14"/>
      <c r="OJO114" s="14"/>
      <c r="OJP114" s="14"/>
      <c r="OJQ114" s="14"/>
      <c r="OJR114" s="14"/>
      <c r="OJS114" s="14"/>
      <c r="OJT114" s="14"/>
      <c r="OJU114" s="14"/>
      <c r="OJV114" s="14"/>
      <c r="OJW114" s="14"/>
      <c r="OJX114" s="14"/>
      <c r="OJY114" s="14"/>
      <c r="OJZ114" s="14"/>
      <c r="OKA114" s="14"/>
      <c r="OKB114" s="14"/>
      <c r="OKC114" s="14"/>
      <c r="OKD114" s="14"/>
      <c r="OKE114" s="14"/>
      <c r="OKF114" s="14"/>
      <c r="OKG114" s="14"/>
      <c r="OKH114" s="14"/>
      <c r="OKI114" s="14"/>
      <c r="OKJ114" s="14"/>
      <c r="OKK114" s="14"/>
      <c r="OKL114" s="14"/>
      <c r="OKM114" s="14"/>
      <c r="OKN114" s="14"/>
      <c r="OKO114" s="14"/>
      <c r="OKP114" s="14"/>
      <c r="OKQ114" s="14"/>
      <c r="OKR114" s="14"/>
      <c r="OKS114" s="14"/>
      <c r="OKT114" s="14"/>
      <c r="OKU114" s="14"/>
      <c r="OKV114" s="14"/>
      <c r="OKW114" s="14"/>
      <c r="OKX114" s="14"/>
      <c r="OKY114" s="14"/>
      <c r="OKZ114" s="14"/>
      <c r="OLA114" s="14"/>
      <c r="OLB114" s="14"/>
      <c r="OLC114" s="14"/>
      <c r="OLD114" s="14"/>
      <c r="OLE114" s="14"/>
      <c r="OLF114" s="14"/>
      <c r="OLG114" s="14"/>
      <c r="OLH114" s="14"/>
      <c r="OLI114" s="14"/>
      <c r="OLJ114" s="14"/>
      <c r="OLK114" s="14"/>
      <c r="OLL114" s="14"/>
      <c r="OLM114" s="14"/>
      <c r="OLN114" s="14"/>
      <c r="OLO114" s="14"/>
      <c r="OLP114" s="14"/>
      <c r="OLQ114" s="14"/>
      <c r="OLR114" s="14"/>
      <c r="OLS114" s="14"/>
      <c r="OLT114" s="14"/>
      <c r="OLU114" s="14"/>
      <c r="OLV114" s="14"/>
      <c r="OLW114" s="14"/>
      <c r="OLX114" s="14"/>
      <c r="OLY114" s="14"/>
      <c r="OLZ114" s="14"/>
      <c r="OMA114" s="14"/>
      <c r="OMB114" s="14"/>
      <c r="OMC114" s="14"/>
      <c r="OMD114" s="14"/>
      <c r="OME114" s="14"/>
      <c r="OMF114" s="14"/>
      <c r="OMG114" s="14"/>
      <c r="OMH114" s="14"/>
      <c r="OMI114" s="14"/>
      <c r="OMJ114" s="14"/>
      <c r="OMK114" s="14"/>
      <c r="OML114" s="14"/>
      <c r="OMM114" s="14"/>
      <c r="OMN114" s="14"/>
      <c r="OMO114" s="14"/>
      <c r="OMP114" s="14"/>
      <c r="OMQ114" s="14"/>
      <c r="OMR114" s="14"/>
      <c r="OMS114" s="14"/>
      <c r="OMT114" s="14"/>
      <c r="OMU114" s="14"/>
      <c r="OMV114" s="14"/>
      <c r="OMW114" s="14"/>
      <c r="OMX114" s="14"/>
      <c r="OMY114" s="14"/>
      <c r="OMZ114" s="14"/>
      <c r="ONA114" s="14"/>
      <c r="ONB114" s="14"/>
      <c r="ONC114" s="14"/>
      <c r="OND114" s="14"/>
      <c r="ONE114" s="14"/>
      <c r="ONF114" s="14"/>
      <c r="ONG114" s="14"/>
      <c r="ONH114" s="14"/>
      <c r="ONI114" s="14"/>
      <c r="ONJ114" s="14"/>
      <c r="ONK114" s="14"/>
      <c r="ONL114" s="14"/>
      <c r="ONM114" s="14"/>
      <c r="ONN114" s="14"/>
      <c r="ONO114" s="14"/>
      <c r="ONP114" s="14"/>
      <c r="ONQ114" s="14"/>
      <c r="ONR114" s="14"/>
      <c r="ONS114" s="14"/>
      <c r="ONT114" s="14"/>
      <c r="ONU114" s="14"/>
      <c r="ONV114" s="14"/>
      <c r="ONW114" s="14"/>
      <c r="ONX114" s="14"/>
      <c r="ONY114" s="14"/>
      <c r="ONZ114" s="14"/>
      <c r="OOA114" s="14"/>
      <c r="OOB114" s="14"/>
      <c r="OOC114" s="14"/>
      <c r="OOD114" s="14"/>
      <c r="OOE114" s="14"/>
      <c r="OOF114" s="14"/>
      <c r="OOG114" s="14"/>
      <c r="OOH114" s="14"/>
      <c r="OOI114" s="14"/>
      <c r="OOJ114" s="14"/>
      <c r="OOK114" s="14"/>
      <c r="OOL114" s="14"/>
      <c r="OOM114" s="14"/>
      <c r="OON114" s="14"/>
      <c r="OOO114" s="14"/>
      <c r="OOP114" s="14"/>
      <c r="OOQ114" s="14"/>
      <c r="OOR114" s="14"/>
      <c r="OOS114" s="14"/>
      <c r="OOT114" s="14"/>
      <c r="OOU114" s="14"/>
      <c r="OOV114" s="14"/>
      <c r="OOW114" s="14"/>
      <c r="OOX114" s="14"/>
      <c r="OOY114" s="14"/>
      <c r="OOZ114" s="14"/>
      <c r="OPA114" s="14"/>
      <c r="OPB114" s="14"/>
      <c r="OPC114" s="14"/>
      <c r="OPD114" s="14"/>
      <c r="OPE114" s="14"/>
      <c r="OPF114" s="14"/>
      <c r="OPG114" s="14"/>
      <c r="OPH114" s="14"/>
      <c r="OPI114" s="14"/>
      <c r="OPJ114" s="14"/>
      <c r="OPK114" s="14"/>
      <c r="OPL114" s="14"/>
      <c r="OPM114" s="14"/>
      <c r="OPN114" s="14"/>
      <c r="OPO114" s="14"/>
      <c r="OPP114" s="14"/>
      <c r="OPQ114" s="14"/>
      <c r="OPR114" s="14"/>
      <c r="OPS114" s="14"/>
      <c r="OPT114" s="14"/>
      <c r="OPU114" s="14"/>
      <c r="OPV114" s="14"/>
      <c r="OPW114" s="14"/>
      <c r="OPX114" s="14"/>
      <c r="OPY114" s="14"/>
      <c r="OPZ114" s="14"/>
      <c r="OQA114" s="14"/>
      <c r="OQB114" s="14"/>
      <c r="OQC114" s="14"/>
      <c r="OQD114" s="14"/>
      <c r="OQE114" s="14"/>
      <c r="OQF114" s="14"/>
      <c r="OQG114" s="14"/>
      <c r="OQH114" s="14"/>
      <c r="OQI114" s="14"/>
      <c r="OQJ114" s="14"/>
      <c r="OQK114" s="14"/>
      <c r="OQL114" s="14"/>
      <c r="OQM114" s="14"/>
      <c r="OQN114" s="14"/>
      <c r="OQO114" s="14"/>
      <c r="OQP114" s="14"/>
      <c r="OQQ114" s="14"/>
      <c r="OQR114" s="14"/>
      <c r="OQS114" s="14"/>
      <c r="OQT114" s="14"/>
      <c r="OQU114" s="14"/>
      <c r="OQV114" s="14"/>
      <c r="OQW114" s="14"/>
      <c r="OQX114" s="14"/>
      <c r="OQY114" s="14"/>
      <c r="OQZ114" s="14"/>
      <c r="ORA114" s="14"/>
      <c r="ORB114" s="14"/>
      <c r="ORC114" s="14"/>
      <c r="ORD114" s="14"/>
      <c r="ORE114" s="14"/>
      <c r="ORF114" s="14"/>
      <c r="ORG114" s="14"/>
      <c r="ORH114" s="14"/>
      <c r="ORI114" s="14"/>
      <c r="ORJ114" s="14"/>
      <c r="ORK114" s="14"/>
      <c r="ORL114" s="14"/>
      <c r="ORM114" s="14"/>
      <c r="ORN114" s="14"/>
      <c r="ORO114" s="14"/>
      <c r="ORP114" s="14"/>
      <c r="ORQ114" s="14"/>
      <c r="ORR114" s="14"/>
      <c r="ORS114" s="14"/>
      <c r="ORT114" s="14"/>
      <c r="ORU114" s="14"/>
      <c r="ORV114" s="14"/>
      <c r="ORW114" s="14"/>
      <c r="ORX114" s="14"/>
      <c r="ORY114" s="14"/>
      <c r="ORZ114" s="14"/>
      <c r="OSA114" s="14"/>
      <c r="OSB114" s="14"/>
      <c r="OSC114" s="14"/>
      <c r="OSD114" s="14"/>
      <c r="OSE114" s="14"/>
      <c r="OSF114" s="14"/>
      <c r="OSG114" s="14"/>
      <c r="OSH114" s="14"/>
      <c r="OSI114" s="14"/>
      <c r="OSJ114" s="14"/>
      <c r="OSK114" s="14"/>
      <c r="OSL114" s="14"/>
      <c r="OSM114" s="14"/>
      <c r="OSN114" s="14"/>
      <c r="OSO114" s="14"/>
      <c r="OSP114" s="14"/>
      <c r="OSQ114" s="14"/>
      <c r="OSR114" s="14"/>
      <c r="OSS114" s="14"/>
      <c r="OST114" s="14"/>
      <c r="OSU114" s="14"/>
      <c r="OSV114" s="14"/>
      <c r="OSW114" s="14"/>
      <c r="OSX114" s="14"/>
      <c r="OSY114" s="14"/>
      <c r="OSZ114" s="14"/>
      <c r="OTA114" s="14"/>
      <c r="OTB114" s="14"/>
      <c r="OTC114" s="14"/>
      <c r="OTD114" s="14"/>
      <c r="OTE114" s="14"/>
      <c r="OTF114" s="14"/>
      <c r="OTG114" s="14"/>
      <c r="OTH114" s="14"/>
      <c r="OTI114" s="14"/>
      <c r="OTJ114" s="14"/>
      <c r="OTK114" s="14"/>
      <c r="OTL114" s="14"/>
      <c r="OTM114" s="14"/>
      <c r="OTN114" s="14"/>
      <c r="OTO114" s="14"/>
      <c r="OTP114" s="14"/>
      <c r="OTQ114" s="14"/>
      <c r="OTR114" s="14"/>
      <c r="OTS114" s="14"/>
      <c r="OTT114" s="14"/>
      <c r="OTU114" s="14"/>
      <c r="OTV114" s="14"/>
      <c r="OTW114" s="14"/>
      <c r="OTX114" s="14"/>
      <c r="OTY114" s="14"/>
      <c r="OTZ114" s="14"/>
      <c r="OUA114" s="14"/>
      <c r="OUB114" s="14"/>
      <c r="OUC114" s="14"/>
      <c r="OUD114" s="14"/>
      <c r="OUE114" s="14"/>
      <c r="OUF114" s="14"/>
      <c r="OUG114" s="14"/>
      <c r="OUH114" s="14"/>
      <c r="OUI114" s="14"/>
      <c r="OUJ114" s="14"/>
      <c r="OUK114" s="14"/>
      <c r="OUL114" s="14"/>
      <c r="OUM114" s="14"/>
      <c r="OUN114" s="14"/>
      <c r="OUO114" s="14"/>
      <c r="OUP114" s="14"/>
      <c r="OUQ114" s="14"/>
      <c r="OUR114" s="14"/>
      <c r="OUS114" s="14"/>
      <c r="OUT114" s="14"/>
      <c r="OUU114" s="14"/>
      <c r="OUV114" s="14"/>
      <c r="OUW114" s="14"/>
      <c r="OUX114" s="14"/>
      <c r="OUY114" s="14"/>
      <c r="OUZ114" s="14"/>
      <c r="OVA114" s="14"/>
      <c r="OVB114" s="14"/>
      <c r="OVC114" s="14"/>
      <c r="OVD114" s="14"/>
      <c r="OVE114" s="14"/>
      <c r="OVF114" s="14"/>
      <c r="OVG114" s="14"/>
      <c r="OVH114" s="14"/>
      <c r="OVI114" s="14"/>
      <c r="OVJ114" s="14"/>
      <c r="OVK114" s="14"/>
      <c r="OVL114" s="14"/>
      <c r="OVM114" s="14"/>
      <c r="OVN114" s="14"/>
      <c r="OVO114" s="14"/>
      <c r="OVP114" s="14"/>
      <c r="OVQ114" s="14"/>
      <c r="OVR114" s="14"/>
      <c r="OVS114" s="14"/>
      <c r="OVT114" s="14"/>
      <c r="OVU114" s="14"/>
      <c r="OVV114" s="14"/>
      <c r="OVW114" s="14"/>
      <c r="OVX114" s="14"/>
      <c r="OVY114" s="14"/>
      <c r="OVZ114" s="14"/>
      <c r="OWA114" s="14"/>
      <c r="OWB114" s="14"/>
      <c r="OWC114" s="14"/>
      <c r="OWD114" s="14"/>
      <c r="OWE114" s="14"/>
      <c r="OWF114" s="14"/>
      <c r="OWG114" s="14"/>
      <c r="OWH114" s="14"/>
      <c r="OWI114" s="14"/>
      <c r="OWJ114" s="14"/>
      <c r="OWK114" s="14"/>
      <c r="OWL114" s="14"/>
      <c r="OWM114" s="14"/>
      <c r="OWN114" s="14"/>
      <c r="OWO114" s="14"/>
      <c r="OWP114" s="14"/>
      <c r="OWQ114" s="14"/>
      <c r="OWR114" s="14"/>
      <c r="OWS114" s="14"/>
      <c r="OWT114" s="14"/>
      <c r="OWU114" s="14"/>
      <c r="OWV114" s="14"/>
      <c r="OWW114" s="14"/>
      <c r="OWX114" s="14"/>
      <c r="OWY114" s="14"/>
      <c r="OWZ114" s="14"/>
      <c r="OXA114" s="14"/>
      <c r="OXB114" s="14"/>
      <c r="OXC114" s="14"/>
      <c r="OXD114" s="14"/>
      <c r="OXE114" s="14"/>
      <c r="OXF114" s="14"/>
      <c r="OXG114" s="14"/>
      <c r="OXH114" s="14"/>
      <c r="OXI114" s="14"/>
      <c r="OXJ114" s="14"/>
      <c r="OXK114" s="14"/>
      <c r="OXL114" s="14"/>
      <c r="OXM114" s="14"/>
      <c r="OXN114" s="14"/>
      <c r="OXO114" s="14"/>
      <c r="OXP114" s="14"/>
      <c r="OXQ114" s="14"/>
      <c r="OXR114" s="14"/>
      <c r="OXS114" s="14"/>
      <c r="OXT114" s="14"/>
      <c r="OXU114" s="14"/>
      <c r="OXV114" s="14"/>
      <c r="OXW114" s="14"/>
      <c r="OXX114" s="14"/>
      <c r="OXY114" s="14"/>
      <c r="OXZ114" s="14"/>
      <c r="OYA114" s="14"/>
      <c r="OYB114" s="14"/>
      <c r="OYC114" s="14"/>
      <c r="OYD114" s="14"/>
      <c r="OYE114" s="14"/>
      <c r="OYF114" s="14"/>
      <c r="OYG114" s="14"/>
      <c r="OYH114" s="14"/>
      <c r="OYI114" s="14"/>
      <c r="OYJ114" s="14"/>
      <c r="OYK114" s="14"/>
      <c r="OYL114" s="14"/>
      <c r="OYM114" s="14"/>
      <c r="OYN114" s="14"/>
      <c r="OYO114" s="14"/>
      <c r="OYP114" s="14"/>
      <c r="OYQ114" s="14"/>
      <c r="OYR114" s="14"/>
      <c r="OYS114" s="14"/>
      <c r="OYT114" s="14"/>
      <c r="OYU114" s="14"/>
      <c r="OYV114" s="14"/>
      <c r="OYW114" s="14"/>
      <c r="OYX114" s="14"/>
      <c r="OYY114" s="14"/>
      <c r="OYZ114" s="14"/>
      <c r="OZA114" s="14"/>
      <c r="OZB114" s="14"/>
      <c r="OZC114" s="14"/>
      <c r="OZD114" s="14"/>
      <c r="OZE114" s="14"/>
      <c r="OZF114" s="14"/>
      <c r="OZG114" s="14"/>
      <c r="OZH114" s="14"/>
      <c r="OZI114" s="14"/>
      <c r="OZJ114" s="14"/>
      <c r="OZK114" s="14"/>
      <c r="OZL114" s="14"/>
      <c r="OZM114" s="14"/>
      <c r="OZN114" s="14"/>
      <c r="OZO114" s="14"/>
      <c r="OZP114" s="14"/>
      <c r="OZQ114" s="14"/>
      <c r="OZR114" s="14"/>
      <c r="OZS114" s="14"/>
      <c r="OZT114" s="14"/>
      <c r="OZU114" s="14"/>
      <c r="OZV114" s="14"/>
      <c r="OZW114" s="14"/>
      <c r="OZX114" s="14"/>
      <c r="OZY114" s="14"/>
      <c r="OZZ114" s="14"/>
      <c r="PAA114" s="14"/>
      <c r="PAB114" s="14"/>
      <c r="PAC114" s="14"/>
      <c r="PAD114" s="14"/>
      <c r="PAE114" s="14"/>
      <c r="PAF114" s="14"/>
      <c r="PAG114" s="14"/>
      <c r="PAH114" s="14"/>
      <c r="PAI114" s="14"/>
      <c r="PAJ114" s="14"/>
      <c r="PAK114" s="14"/>
      <c r="PAL114" s="14"/>
      <c r="PAM114" s="14"/>
      <c r="PAN114" s="14"/>
      <c r="PAO114" s="14"/>
      <c r="PAP114" s="14"/>
      <c r="PAQ114" s="14"/>
      <c r="PAR114" s="14"/>
      <c r="PAS114" s="14"/>
      <c r="PAT114" s="14"/>
      <c r="PAU114" s="14"/>
      <c r="PAV114" s="14"/>
      <c r="PAW114" s="14"/>
      <c r="PAX114" s="14"/>
      <c r="PAY114" s="14"/>
      <c r="PAZ114" s="14"/>
      <c r="PBA114" s="14"/>
      <c r="PBB114" s="14"/>
      <c r="PBC114" s="14"/>
      <c r="PBD114" s="14"/>
      <c r="PBE114" s="14"/>
      <c r="PBF114" s="14"/>
      <c r="PBG114" s="14"/>
      <c r="PBH114" s="14"/>
      <c r="PBI114" s="14"/>
      <c r="PBJ114" s="14"/>
      <c r="PBK114" s="14"/>
      <c r="PBL114" s="14"/>
      <c r="PBM114" s="14"/>
      <c r="PBN114" s="14"/>
      <c r="PBO114" s="14"/>
      <c r="PBP114" s="14"/>
      <c r="PBQ114" s="14"/>
      <c r="PBR114" s="14"/>
      <c r="PBS114" s="14"/>
      <c r="PBT114" s="14"/>
      <c r="PBU114" s="14"/>
      <c r="PBV114" s="14"/>
      <c r="PBW114" s="14"/>
      <c r="PBX114" s="14"/>
      <c r="PBY114" s="14"/>
      <c r="PBZ114" s="14"/>
      <c r="PCA114" s="14"/>
      <c r="PCB114" s="14"/>
      <c r="PCC114" s="14"/>
      <c r="PCD114" s="14"/>
      <c r="PCE114" s="14"/>
      <c r="PCF114" s="14"/>
      <c r="PCG114" s="14"/>
      <c r="PCH114" s="14"/>
      <c r="PCI114" s="14"/>
      <c r="PCJ114" s="14"/>
      <c r="PCK114" s="14"/>
      <c r="PCL114" s="14"/>
      <c r="PCM114" s="14"/>
      <c r="PCN114" s="14"/>
      <c r="PCO114" s="14"/>
      <c r="PCP114" s="14"/>
      <c r="PCQ114" s="14"/>
      <c r="PCR114" s="14"/>
      <c r="PCS114" s="14"/>
      <c r="PCT114" s="14"/>
      <c r="PCU114" s="14"/>
      <c r="PCV114" s="14"/>
      <c r="PCW114" s="14"/>
      <c r="PCX114" s="14"/>
      <c r="PCY114" s="14"/>
      <c r="PCZ114" s="14"/>
      <c r="PDA114" s="14"/>
      <c r="PDB114" s="14"/>
      <c r="PDC114" s="14"/>
      <c r="PDD114" s="14"/>
      <c r="PDE114" s="14"/>
      <c r="PDF114" s="14"/>
      <c r="PDG114" s="14"/>
      <c r="PDH114" s="14"/>
      <c r="PDI114" s="14"/>
      <c r="PDJ114" s="14"/>
      <c r="PDK114" s="14"/>
      <c r="PDL114" s="14"/>
      <c r="PDM114" s="14"/>
      <c r="PDN114" s="14"/>
      <c r="PDO114" s="14"/>
      <c r="PDP114" s="14"/>
      <c r="PDQ114" s="14"/>
      <c r="PDR114" s="14"/>
      <c r="PDS114" s="14"/>
      <c r="PDT114" s="14"/>
      <c r="PDU114" s="14"/>
      <c r="PDV114" s="14"/>
      <c r="PDW114" s="14"/>
      <c r="PDX114" s="14"/>
      <c r="PDY114" s="14"/>
      <c r="PDZ114" s="14"/>
      <c r="PEA114" s="14"/>
      <c r="PEB114" s="14"/>
      <c r="PEC114" s="14"/>
      <c r="PED114" s="14"/>
      <c r="PEE114" s="14"/>
      <c r="PEF114" s="14"/>
      <c r="PEG114" s="14"/>
      <c r="PEH114" s="14"/>
      <c r="PEI114" s="14"/>
      <c r="PEJ114" s="14"/>
      <c r="PEK114" s="14"/>
      <c r="PEL114" s="14"/>
      <c r="PEM114" s="14"/>
      <c r="PEN114" s="14"/>
      <c r="PEO114" s="14"/>
      <c r="PEP114" s="14"/>
      <c r="PEQ114" s="14"/>
      <c r="PER114" s="14"/>
      <c r="PES114" s="14"/>
      <c r="PET114" s="14"/>
      <c r="PEU114" s="14"/>
      <c r="PEV114" s="14"/>
      <c r="PEW114" s="14"/>
      <c r="PEX114" s="14"/>
      <c r="PEY114" s="14"/>
      <c r="PEZ114" s="14"/>
      <c r="PFA114" s="14"/>
      <c r="PFB114" s="14"/>
      <c r="PFC114" s="14"/>
      <c r="PFD114" s="14"/>
      <c r="PFE114" s="14"/>
      <c r="PFF114" s="14"/>
      <c r="PFG114" s="14"/>
      <c r="PFH114" s="14"/>
      <c r="PFI114" s="14"/>
      <c r="PFJ114" s="14"/>
      <c r="PFK114" s="14"/>
      <c r="PFL114" s="14"/>
      <c r="PFM114" s="14"/>
      <c r="PFN114" s="14"/>
      <c r="PFO114" s="14"/>
      <c r="PFP114" s="14"/>
      <c r="PFQ114" s="14"/>
      <c r="PFR114" s="14"/>
      <c r="PFS114" s="14"/>
      <c r="PFT114" s="14"/>
      <c r="PFU114" s="14"/>
      <c r="PFV114" s="14"/>
      <c r="PFW114" s="14"/>
      <c r="PFX114" s="14"/>
      <c r="PFY114" s="14"/>
      <c r="PFZ114" s="14"/>
      <c r="PGA114" s="14"/>
      <c r="PGB114" s="14"/>
      <c r="PGC114" s="14"/>
      <c r="PGD114" s="14"/>
      <c r="PGE114" s="14"/>
      <c r="PGF114" s="14"/>
      <c r="PGG114" s="14"/>
      <c r="PGH114" s="14"/>
      <c r="PGI114" s="14"/>
      <c r="PGJ114" s="14"/>
      <c r="PGK114" s="14"/>
      <c r="PGL114" s="14"/>
      <c r="PGM114" s="14"/>
      <c r="PGN114" s="14"/>
      <c r="PGO114" s="14"/>
      <c r="PGP114" s="14"/>
      <c r="PGQ114" s="14"/>
      <c r="PGR114" s="14"/>
      <c r="PGS114" s="14"/>
      <c r="PGT114" s="14"/>
      <c r="PGU114" s="14"/>
      <c r="PGV114" s="14"/>
      <c r="PGW114" s="14"/>
      <c r="PGX114" s="14"/>
      <c r="PGY114" s="14"/>
      <c r="PGZ114" s="14"/>
      <c r="PHA114" s="14"/>
      <c r="PHB114" s="14"/>
      <c r="PHC114" s="14"/>
      <c r="PHD114" s="14"/>
      <c r="PHE114" s="14"/>
      <c r="PHF114" s="14"/>
      <c r="PHG114" s="14"/>
      <c r="PHH114" s="14"/>
      <c r="PHI114" s="14"/>
      <c r="PHJ114" s="14"/>
      <c r="PHK114" s="14"/>
      <c r="PHL114" s="14"/>
      <c r="PHM114" s="14"/>
      <c r="PHN114" s="14"/>
      <c r="PHO114" s="14"/>
      <c r="PHP114" s="14"/>
      <c r="PHQ114" s="14"/>
      <c r="PHR114" s="14"/>
      <c r="PHS114" s="14"/>
      <c r="PHT114" s="14"/>
      <c r="PHU114" s="14"/>
      <c r="PHV114" s="14"/>
      <c r="PHW114" s="14"/>
      <c r="PHX114" s="14"/>
      <c r="PHY114" s="14"/>
      <c r="PHZ114" s="14"/>
      <c r="PIA114" s="14"/>
      <c r="PIB114" s="14"/>
      <c r="PIC114" s="14"/>
      <c r="PID114" s="14"/>
      <c r="PIE114" s="14"/>
      <c r="PIF114" s="14"/>
      <c r="PIG114" s="14"/>
      <c r="PIH114" s="14"/>
      <c r="PII114" s="14"/>
      <c r="PIJ114" s="14"/>
      <c r="PIK114" s="14"/>
      <c r="PIL114" s="14"/>
      <c r="PIM114" s="14"/>
      <c r="PIN114" s="14"/>
      <c r="PIO114" s="14"/>
      <c r="PIP114" s="14"/>
      <c r="PIQ114" s="14"/>
      <c r="PIR114" s="14"/>
      <c r="PIS114" s="14"/>
      <c r="PIT114" s="14"/>
      <c r="PIU114" s="14"/>
      <c r="PIV114" s="14"/>
      <c r="PIW114" s="14"/>
      <c r="PIX114" s="14"/>
      <c r="PIY114" s="14"/>
      <c r="PIZ114" s="14"/>
      <c r="PJA114" s="14"/>
      <c r="PJB114" s="14"/>
      <c r="PJC114" s="14"/>
      <c r="PJD114" s="14"/>
      <c r="PJE114" s="14"/>
      <c r="PJF114" s="14"/>
      <c r="PJG114" s="14"/>
      <c r="PJH114" s="14"/>
      <c r="PJI114" s="14"/>
      <c r="PJJ114" s="14"/>
      <c r="PJK114" s="14"/>
      <c r="PJL114" s="14"/>
      <c r="PJM114" s="14"/>
      <c r="PJN114" s="14"/>
      <c r="PJO114" s="14"/>
      <c r="PJP114" s="14"/>
      <c r="PJQ114" s="14"/>
      <c r="PJR114" s="14"/>
      <c r="PJS114" s="14"/>
      <c r="PJT114" s="14"/>
      <c r="PJU114" s="14"/>
      <c r="PJV114" s="14"/>
      <c r="PJW114" s="14"/>
      <c r="PJX114" s="14"/>
      <c r="PJY114" s="14"/>
      <c r="PJZ114" s="14"/>
      <c r="PKA114" s="14"/>
      <c r="PKB114" s="14"/>
      <c r="PKC114" s="14"/>
      <c r="PKD114" s="14"/>
      <c r="PKE114" s="14"/>
      <c r="PKF114" s="14"/>
      <c r="PKG114" s="14"/>
      <c r="PKH114" s="14"/>
      <c r="PKI114" s="14"/>
      <c r="PKJ114" s="14"/>
      <c r="PKK114" s="14"/>
      <c r="PKL114" s="14"/>
      <c r="PKM114" s="14"/>
      <c r="PKN114" s="14"/>
      <c r="PKO114" s="14"/>
      <c r="PKP114" s="14"/>
      <c r="PKQ114" s="14"/>
      <c r="PKR114" s="14"/>
      <c r="PKS114" s="14"/>
      <c r="PKT114" s="14"/>
      <c r="PKU114" s="14"/>
      <c r="PKV114" s="14"/>
      <c r="PKW114" s="14"/>
      <c r="PKX114" s="14"/>
      <c r="PKY114" s="14"/>
      <c r="PKZ114" s="14"/>
      <c r="PLA114" s="14"/>
      <c r="PLB114" s="14"/>
      <c r="PLC114" s="14"/>
      <c r="PLD114" s="14"/>
      <c r="PLE114" s="14"/>
      <c r="PLF114" s="14"/>
      <c r="PLG114" s="14"/>
      <c r="PLH114" s="14"/>
      <c r="PLI114" s="14"/>
      <c r="PLJ114" s="14"/>
      <c r="PLK114" s="14"/>
      <c r="PLL114" s="14"/>
      <c r="PLM114" s="14"/>
      <c r="PLN114" s="14"/>
      <c r="PLO114" s="14"/>
      <c r="PLP114" s="14"/>
      <c r="PLQ114" s="14"/>
      <c r="PLR114" s="14"/>
      <c r="PLS114" s="14"/>
      <c r="PLT114" s="14"/>
      <c r="PLU114" s="14"/>
      <c r="PLV114" s="14"/>
      <c r="PLW114" s="14"/>
      <c r="PLX114" s="14"/>
      <c r="PLY114" s="14"/>
      <c r="PLZ114" s="14"/>
      <c r="PMA114" s="14"/>
      <c r="PMB114" s="14"/>
      <c r="PMC114" s="14"/>
      <c r="PMD114" s="14"/>
      <c r="PME114" s="14"/>
      <c r="PMF114" s="14"/>
      <c r="PMG114" s="14"/>
      <c r="PMH114" s="14"/>
      <c r="PMI114" s="14"/>
      <c r="PMJ114" s="14"/>
      <c r="PMK114" s="14"/>
      <c r="PML114" s="14"/>
      <c r="PMM114" s="14"/>
      <c r="PMN114" s="14"/>
      <c r="PMO114" s="14"/>
      <c r="PMP114" s="14"/>
      <c r="PMQ114" s="14"/>
      <c r="PMR114" s="14"/>
      <c r="PMS114" s="14"/>
      <c r="PMT114" s="14"/>
      <c r="PMU114" s="14"/>
      <c r="PMV114" s="14"/>
      <c r="PMW114" s="14"/>
      <c r="PMX114" s="14"/>
      <c r="PMY114" s="14"/>
      <c r="PMZ114" s="14"/>
      <c r="PNA114" s="14"/>
      <c r="PNB114" s="14"/>
      <c r="PNC114" s="14"/>
      <c r="PND114" s="14"/>
      <c r="PNE114" s="14"/>
      <c r="PNF114" s="14"/>
      <c r="PNG114" s="14"/>
      <c r="PNH114" s="14"/>
      <c r="PNI114" s="14"/>
      <c r="PNJ114" s="14"/>
      <c r="PNK114" s="14"/>
      <c r="PNL114" s="14"/>
      <c r="PNM114" s="14"/>
      <c r="PNN114" s="14"/>
      <c r="PNO114" s="14"/>
      <c r="PNP114" s="14"/>
      <c r="PNQ114" s="14"/>
      <c r="PNR114" s="14"/>
      <c r="PNS114" s="14"/>
      <c r="PNT114" s="14"/>
      <c r="PNU114" s="14"/>
      <c r="PNV114" s="14"/>
      <c r="PNW114" s="14"/>
      <c r="PNX114" s="14"/>
      <c r="PNY114" s="14"/>
      <c r="PNZ114" s="14"/>
      <c r="POA114" s="14"/>
      <c r="POB114" s="14"/>
      <c r="POC114" s="14"/>
      <c r="POD114" s="14"/>
      <c r="POE114" s="14"/>
      <c r="POF114" s="14"/>
      <c r="POG114" s="14"/>
      <c r="POH114" s="14"/>
      <c r="POI114" s="14"/>
      <c r="POJ114" s="14"/>
      <c r="POK114" s="14"/>
      <c r="POL114" s="14"/>
      <c r="POM114" s="14"/>
      <c r="PON114" s="14"/>
      <c r="POO114" s="14"/>
      <c r="POP114" s="14"/>
      <c r="POQ114" s="14"/>
      <c r="POR114" s="14"/>
      <c r="POS114" s="14"/>
      <c r="POT114" s="14"/>
      <c r="POU114" s="14"/>
      <c r="POV114" s="14"/>
      <c r="POW114" s="14"/>
      <c r="POX114" s="14"/>
      <c r="POY114" s="14"/>
      <c r="POZ114" s="14"/>
      <c r="PPA114" s="14"/>
      <c r="PPB114" s="14"/>
      <c r="PPC114" s="14"/>
      <c r="PPD114" s="14"/>
      <c r="PPE114" s="14"/>
      <c r="PPF114" s="14"/>
      <c r="PPG114" s="14"/>
      <c r="PPH114" s="14"/>
      <c r="PPI114" s="14"/>
      <c r="PPJ114" s="14"/>
      <c r="PPK114" s="14"/>
      <c r="PPL114" s="14"/>
      <c r="PPM114" s="14"/>
      <c r="PPN114" s="14"/>
      <c r="PPO114" s="14"/>
      <c r="PPP114" s="14"/>
      <c r="PPQ114" s="14"/>
      <c r="PPR114" s="14"/>
      <c r="PPS114" s="14"/>
      <c r="PPT114" s="14"/>
      <c r="PPU114" s="14"/>
      <c r="PPV114" s="14"/>
      <c r="PPW114" s="14"/>
      <c r="PPX114" s="14"/>
      <c r="PPY114" s="14"/>
      <c r="PPZ114" s="14"/>
      <c r="PQA114" s="14"/>
      <c r="PQB114" s="14"/>
      <c r="PQC114" s="14"/>
      <c r="PQD114" s="14"/>
      <c r="PQE114" s="14"/>
      <c r="PQF114" s="14"/>
      <c r="PQG114" s="14"/>
      <c r="PQH114" s="14"/>
      <c r="PQI114" s="14"/>
      <c r="PQJ114" s="14"/>
      <c r="PQK114" s="14"/>
      <c r="PQL114" s="14"/>
      <c r="PQM114" s="14"/>
      <c r="PQN114" s="14"/>
      <c r="PQO114" s="14"/>
      <c r="PQP114" s="14"/>
      <c r="PQQ114" s="14"/>
      <c r="PQR114" s="14"/>
      <c r="PQS114" s="14"/>
      <c r="PQT114" s="14"/>
      <c r="PQU114" s="14"/>
      <c r="PQV114" s="14"/>
      <c r="PQW114" s="14"/>
      <c r="PQX114" s="14"/>
      <c r="PQY114" s="14"/>
      <c r="PQZ114" s="14"/>
      <c r="PRA114" s="14"/>
      <c r="PRB114" s="14"/>
      <c r="PRC114" s="14"/>
      <c r="PRD114" s="14"/>
      <c r="PRE114" s="14"/>
      <c r="PRF114" s="14"/>
      <c r="PRG114" s="14"/>
      <c r="PRH114" s="14"/>
      <c r="PRI114" s="14"/>
      <c r="PRJ114" s="14"/>
      <c r="PRK114" s="14"/>
      <c r="PRL114" s="14"/>
      <c r="PRM114" s="14"/>
      <c r="PRN114" s="14"/>
      <c r="PRO114" s="14"/>
      <c r="PRP114" s="14"/>
      <c r="PRQ114" s="14"/>
      <c r="PRR114" s="14"/>
      <c r="PRS114" s="14"/>
      <c r="PRT114" s="14"/>
      <c r="PRU114" s="14"/>
      <c r="PRV114" s="14"/>
      <c r="PRW114" s="14"/>
      <c r="PRX114" s="14"/>
      <c r="PRY114" s="14"/>
      <c r="PRZ114" s="14"/>
      <c r="PSA114" s="14"/>
      <c r="PSB114" s="14"/>
      <c r="PSC114" s="14"/>
      <c r="PSD114" s="14"/>
      <c r="PSE114" s="14"/>
      <c r="PSF114" s="14"/>
      <c r="PSG114" s="14"/>
      <c r="PSH114" s="14"/>
      <c r="PSI114" s="14"/>
      <c r="PSJ114" s="14"/>
      <c r="PSK114" s="14"/>
      <c r="PSL114" s="14"/>
      <c r="PSM114" s="14"/>
      <c r="PSN114" s="14"/>
      <c r="PSO114" s="14"/>
      <c r="PSP114" s="14"/>
      <c r="PSQ114" s="14"/>
      <c r="PSR114" s="14"/>
      <c r="PSS114" s="14"/>
      <c r="PST114" s="14"/>
      <c r="PSU114" s="14"/>
      <c r="PSV114" s="14"/>
      <c r="PSW114" s="14"/>
      <c r="PSX114" s="14"/>
      <c r="PSY114" s="14"/>
      <c r="PSZ114" s="14"/>
      <c r="PTA114" s="14"/>
      <c r="PTB114" s="14"/>
      <c r="PTC114" s="14"/>
      <c r="PTD114" s="14"/>
      <c r="PTE114" s="14"/>
      <c r="PTF114" s="14"/>
      <c r="PTG114" s="14"/>
      <c r="PTH114" s="14"/>
      <c r="PTI114" s="14"/>
      <c r="PTJ114" s="14"/>
      <c r="PTK114" s="14"/>
      <c r="PTL114" s="14"/>
      <c r="PTM114" s="14"/>
      <c r="PTN114" s="14"/>
      <c r="PTO114" s="14"/>
      <c r="PTP114" s="14"/>
      <c r="PTQ114" s="14"/>
      <c r="PTR114" s="14"/>
      <c r="PTS114" s="14"/>
      <c r="PTT114" s="14"/>
      <c r="PTU114" s="14"/>
      <c r="PTV114" s="14"/>
      <c r="PTW114" s="14"/>
      <c r="PTX114" s="14"/>
      <c r="PTY114" s="14"/>
      <c r="PTZ114" s="14"/>
      <c r="PUA114" s="14"/>
      <c r="PUB114" s="14"/>
      <c r="PUC114" s="14"/>
      <c r="PUD114" s="14"/>
      <c r="PUE114" s="14"/>
      <c r="PUF114" s="14"/>
      <c r="PUG114" s="14"/>
      <c r="PUH114" s="14"/>
      <c r="PUI114" s="14"/>
      <c r="PUJ114" s="14"/>
      <c r="PUK114" s="14"/>
      <c r="PUL114" s="14"/>
      <c r="PUM114" s="14"/>
      <c r="PUN114" s="14"/>
      <c r="PUO114" s="14"/>
      <c r="PUP114" s="14"/>
      <c r="PUQ114" s="14"/>
      <c r="PUR114" s="14"/>
      <c r="PUS114" s="14"/>
      <c r="PUT114" s="14"/>
      <c r="PUU114" s="14"/>
      <c r="PUV114" s="14"/>
      <c r="PUW114" s="14"/>
      <c r="PUX114" s="14"/>
      <c r="PUY114" s="14"/>
      <c r="PUZ114" s="14"/>
      <c r="PVA114" s="14"/>
      <c r="PVB114" s="14"/>
      <c r="PVC114" s="14"/>
      <c r="PVD114" s="14"/>
      <c r="PVE114" s="14"/>
      <c r="PVF114" s="14"/>
      <c r="PVG114" s="14"/>
      <c r="PVH114" s="14"/>
      <c r="PVI114" s="14"/>
      <c r="PVJ114" s="14"/>
      <c r="PVK114" s="14"/>
      <c r="PVL114" s="14"/>
      <c r="PVM114" s="14"/>
      <c r="PVN114" s="14"/>
      <c r="PVO114" s="14"/>
      <c r="PVP114" s="14"/>
      <c r="PVQ114" s="14"/>
      <c r="PVR114" s="14"/>
      <c r="PVS114" s="14"/>
      <c r="PVT114" s="14"/>
      <c r="PVU114" s="14"/>
      <c r="PVV114" s="14"/>
      <c r="PVW114" s="14"/>
      <c r="PVX114" s="14"/>
      <c r="PVY114" s="14"/>
      <c r="PVZ114" s="14"/>
      <c r="PWA114" s="14"/>
      <c r="PWB114" s="14"/>
      <c r="PWC114" s="14"/>
      <c r="PWD114" s="14"/>
      <c r="PWE114" s="14"/>
      <c r="PWF114" s="14"/>
      <c r="PWG114" s="14"/>
      <c r="PWH114" s="14"/>
      <c r="PWI114" s="14"/>
      <c r="PWJ114" s="14"/>
      <c r="PWK114" s="14"/>
      <c r="PWL114" s="14"/>
      <c r="PWM114" s="14"/>
      <c r="PWN114" s="14"/>
      <c r="PWO114" s="14"/>
      <c r="PWP114" s="14"/>
      <c r="PWQ114" s="14"/>
      <c r="PWR114" s="14"/>
      <c r="PWS114" s="14"/>
      <c r="PWT114" s="14"/>
      <c r="PWU114" s="14"/>
      <c r="PWV114" s="14"/>
      <c r="PWW114" s="14"/>
      <c r="PWX114" s="14"/>
      <c r="PWY114" s="14"/>
      <c r="PWZ114" s="14"/>
      <c r="PXA114" s="14"/>
      <c r="PXB114" s="14"/>
      <c r="PXC114" s="14"/>
      <c r="PXD114" s="14"/>
      <c r="PXE114" s="14"/>
      <c r="PXF114" s="14"/>
      <c r="PXG114" s="14"/>
      <c r="PXH114" s="14"/>
      <c r="PXI114" s="14"/>
      <c r="PXJ114" s="14"/>
      <c r="PXK114" s="14"/>
      <c r="PXL114" s="14"/>
      <c r="PXM114" s="14"/>
      <c r="PXN114" s="14"/>
      <c r="PXO114" s="14"/>
      <c r="PXP114" s="14"/>
      <c r="PXQ114" s="14"/>
      <c r="PXR114" s="14"/>
      <c r="PXS114" s="14"/>
      <c r="PXT114" s="14"/>
      <c r="PXU114" s="14"/>
      <c r="PXV114" s="14"/>
      <c r="PXW114" s="14"/>
      <c r="PXX114" s="14"/>
      <c r="PXY114" s="14"/>
      <c r="PXZ114" s="14"/>
      <c r="PYA114" s="14"/>
      <c r="PYB114" s="14"/>
      <c r="PYC114" s="14"/>
      <c r="PYD114" s="14"/>
      <c r="PYE114" s="14"/>
      <c r="PYF114" s="14"/>
      <c r="PYG114" s="14"/>
      <c r="PYH114" s="14"/>
      <c r="PYI114" s="14"/>
      <c r="PYJ114" s="14"/>
      <c r="PYK114" s="14"/>
      <c r="PYL114" s="14"/>
      <c r="PYM114" s="14"/>
      <c r="PYN114" s="14"/>
      <c r="PYO114" s="14"/>
      <c r="PYP114" s="14"/>
      <c r="PYQ114" s="14"/>
      <c r="PYR114" s="14"/>
      <c r="PYS114" s="14"/>
      <c r="PYT114" s="14"/>
      <c r="PYU114" s="14"/>
      <c r="PYV114" s="14"/>
      <c r="PYW114" s="14"/>
      <c r="PYX114" s="14"/>
      <c r="PYY114" s="14"/>
      <c r="PYZ114" s="14"/>
      <c r="PZA114" s="14"/>
      <c r="PZB114" s="14"/>
      <c r="PZC114" s="14"/>
      <c r="PZD114" s="14"/>
      <c r="PZE114" s="14"/>
      <c r="PZF114" s="14"/>
      <c r="PZG114" s="14"/>
      <c r="PZH114" s="14"/>
      <c r="PZI114" s="14"/>
      <c r="PZJ114" s="14"/>
      <c r="PZK114" s="14"/>
      <c r="PZL114" s="14"/>
      <c r="PZM114" s="14"/>
      <c r="PZN114" s="14"/>
      <c r="PZO114" s="14"/>
      <c r="PZP114" s="14"/>
      <c r="PZQ114" s="14"/>
      <c r="PZR114" s="14"/>
      <c r="PZS114" s="14"/>
      <c r="PZT114" s="14"/>
      <c r="PZU114" s="14"/>
      <c r="PZV114" s="14"/>
      <c r="PZW114" s="14"/>
      <c r="PZX114" s="14"/>
      <c r="PZY114" s="14"/>
      <c r="PZZ114" s="14"/>
      <c r="QAA114" s="14"/>
      <c r="QAB114" s="14"/>
      <c r="QAC114" s="14"/>
      <c r="QAD114" s="14"/>
      <c r="QAE114" s="14"/>
      <c r="QAF114" s="14"/>
      <c r="QAG114" s="14"/>
      <c r="QAH114" s="14"/>
      <c r="QAI114" s="14"/>
      <c r="QAJ114" s="14"/>
      <c r="QAK114" s="14"/>
      <c r="QAL114" s="14"/>
      <c r="QAM114" s="14"/>
      <c r="QAN114" s="14"/>
      <c r="QAO114" s="14"/>
      <c r="QAP114" s="14"/>
      <c r="QAQ114" s="14"/>
      <c r="QAR114" s="14"/>
      <c r="QAS114" s="14"/>
      <c r="QAT114" s="14"/>
      <c r="QAU114" s="14"/>
      <c r="QAV114" s="14"/>
      <c r="QAW114" s="14"/>
      <c r="QAX114" s="14"/>
      <c r="QAY114" s="14"/>
      <c r="QAZ114" s="14"/>
      <c r="QBA114" s="14"/>
      <c r="QBB114" s="14"/>
      <c r="QBC114" s="14"/>
      <c r="QBD114" s="14"/>
      <c r="QBE114" s="14"/>
      <c r="QBF114" s="14"/>
      <c r="QBG114" s="14"/>
      <c r="QBH114" s="14"/>
      <c r="QBI114" s="14"/>
      <c r="QBJ114" s="14"/>
      <c r="QBK114" s="14"/>
      <c r="QBL114" s="14"/>
      <c r="QBM114" s="14"/>
      <c r="QBN114" s="14"/>
      <c r="QBO114" s="14"/>
      <c r="QBP114" s="14"/>
      <c r="QBQ114" s="14"/>
      <c r="QBR114" s="14"/>
      <c r="QBS114" s="14"/>
      <c r="QBT114" s="14"/>
      <c r="QBU114" s="14"/>
      <c r="QBV114" s="14"/>
      <c r="QBW114" s="14"/>
      <c r="QBX114" s="14"/>
      <c r="QBY114" s="14"/>
      <c r="QBZ114" s="14"/>
      <c r="QCA114" s="14"/>
      <c r="QCB114" s="14"/>
      <c r="QCC114" s="14"/>
      <c r="QCD114" s="14"/>
      <c r="QCE114" s="14"/>
      <c r="QCF114" s="14"/>
      <c r="QCG114" s="14"/>
      <c r="QCH114" s="14"/>
      <c r="QCI114" s="14"/>
      <c r="QCJ114" s="14"/>
      <c r="QCK114" s="14"/>
      <c r="QCL114" s="14"/>
      <c r="QCM114" s="14"/>
      <c r="QCN114" s="14"/>
      <c r="QCO114" s="14"/>
      <c r="QCP114" s="14"/>
      <c r="QCQ114" s="14"/>
      <c r="QCR114" s="14"/>
      <c r="QCS114" s="14"/>
      <c r="QCT114" s="14"/>
      <c r="QCU114" s="14"/>
      <c r="QCV114" s="14"/>
      <c r="QCW114" s="14"/>
      <c r="QCX114" s="14"/>
      <c r="QCY114" s="14"/>
      <c r="QCZ114" s="14"/>
      <c r="QDA114" s="14"/>
      <c r="QDB114" s="14"/>
      <c r="QDC114" s="14"/>
      <c r="QDD114" s="14"/>
      <c r="QDE114" s="14"/>
      <c r="QDF114" s="14"/>
      <c r="QDG114" s="14"/>
      <c r="QDH114" s="14"/>
      <c r="QDI114" s="14"/>
      <c r="QDJ114" s="14"/>
      <c r="QDK114" s="14"/>
      <c r="QDL114" s="14"/>
      <c r="QDM114" s="14"/>
      <c r="QDN114" s="14"/>
      <c r="QDO114" s="14"/>
      <c r="QDP114" s="14"/>
      <c r="QDQ114" s="14"/>
      <c r="QDR114" s="14"/>
      <c r="QDS114" s="14"/>
      <c r="QDT114" s="14"/>
      <c r="QDU114" s="14"/>
      <c r="QDV114" s="14"/>
      <c r="QDW114" s="14"/>
      <c r="QDX114" s="14"/>
      <c r="QDY114" s="14"/>
      <c r="QDZ114" s="14"/>
      <c r="QEA114" s="14"/>
      <c r="QEB114" s="14"/>
      <c r="QEC114" s="14"/>
      <c r="QED114" s="14"/>
      <c r="QEE114" s="14"/>
      <c r="QEF114" s="14"/>
      <c r="QEG114" s="14"/>
      <c r="QEH114" s="14"/>
      <c r="QEI114" s="14"/>
      <c r="QEJ114" s="14"/>
      <c r="QEK114" s="14"/>
      <c r="QEL114" s="14"/>
      <c r="QEM114" s="14"/>
      <c r="QEN114" s="14"/>
      <c r="QEO114" s="14"/>
      <c r="QEP114" s="14"/>
      <c r="QEQ114" s="14"/>
      <c r="QER114" s="14"/>
      <c r="QES114" s="14"/>
      <c r="QET114" s="14"/>
      <c r="QEU114" s="14"/>
      <c r="QEV114" s="14"/>
      <c r="QEW114" s="14"/>
      <c r="QEX114" s="14"/>
      <c r="QEY114" s="14"/>
      <c r="QEZ114" s="14"/>
      <c r="QFA114" s="14"/>
      <c r="QFB114" s="14"/>
      <c r="QFC114" s="14"/>
      <c r="QFD114" s="14"/>
      <c r="QFE114" s="14"/>
      <c r="QFF114" s="14"/>
      <c r="QFG114" s="14"/>
      <c r="QFH114" s="14"/>
      <c r="QFI114" s="14"/>
      <c r="QFJ114" s="14"/>
      <c r="QFK114" s="14"/>
      <c r="QFL114" s="14"/>
      <c r="QFM114" s="14"/>
      <c r="QFN114" s="14"/>
      <c r="QFO114" s="14"/>
      <c r="QFP114" s="14"/>
      <c r="QFQ114" s="14"/>
      <c r="QFR114" s="14"/>
      <c r="QFS114" s="14"/>
      <c r="QFT114" s="14"/>
      <c r="QFU114" s="14"/>
      <c r="QFV114" s="14"/>
      <c r="QFW114" s="14"/>
      <c r="QFX114" s="14"/>
      <c r="QFY114" s="14"/>
      <c r="QFZ114" s="14"/>
      <c r="QGA114" s="14"/>
      <c r="QGB114" s="14"/>
      <c r="QGC114" s="14"/>
      <c r="QGD114" s="14"/>
      <c r="QGE114" s="14"/>
      <c r="QGF114" s="14"/>
      <c r="QGG114" s="14"/>
      <c r="QGH114" s="14"/>
      <c r="QGI114" s="14"/>
      <c r="QGJ114" s="14"/>
      <c r="QGK114" s="14"/>
      <c r="QGL114" s="14"/>
      <c r="QGM114" s="14"/>
      <c r="QGN114" s="14"/>
      <c r="QGO114" s="14"/>
      <c r="QGP114" s="14"/>
      <c r="QGQ114" s="14"/>
      <c r="QGR114" s="14"/>
      <c r="QGS114" s="14"/>
      <c r="QGT114" s="14"/>
      <c r="QGU114" s="14"/>
      <c r="QGV114" s="14"/>
      <c r="QGW114" s="14"/>
      <c r="QGX114" s="14"/>
      <c r="QGY114" s="14"/>
      <c r="QGZ114" s="14"/>
      <c r="QHA114" s="14"/>
      <c r="QHB114" s="14"/>
      <c r="QHC114" s="14"/>
      <c r="QHD114" s="14"/>
      <c r="QHE114" s="14"/>
      <c r="QHF114" s="14"/>
      <c r="QHG114" s="14"/>
      <c r="QHH114" s="14"/>
      <c r="QHI114" s="14"/>
      <c r="QHJ114" s="14"/>
      <c r="QHK114" s="14"/>
      <c r="QHL114" s="14"/>
      <c r="QHM114" s="14"/>
      <c r="QHN114" s="14"/>
      <c r="QHO114" s="14"/>
      <c r="QHP114" s="14"/>
      <c r="QHQ114" s="14"/>
      <c r="QHR114" s="14"/>
      <c r="QHS114" s="14"/>
      <c r="QHT114" s="14"/>
      <c r="QHU114" s="14"/>
      <c r="QHV114" s="14"/>
      <c r="QHW114" s="14"/>
      <c r="QHX114" s="14"/>
      <c r="QHY114" s="14"/>
      <c r="QHZ114" s="14"/>
      <c r="QIA114" s="14"/>
      <c r="QIB114" s="14"/>
      <c r="QIC114" s="14"/>
      <c r="QID114" s="14"/>
      <c r="QIE114" s="14"/>
      <c r="QIF114" s="14"/>
      <c r="QIG114" s="14"/>
      <c r="QIH114" s="14"/>
      <c r="QII114" s="14"/>
      <c r="QIJ114" s="14"/>
      <c r="QIK114" s="14"/>
      <c r="QIL114" s="14"/>
      <c r="QIM114" s="14"/>
      <c r="QIN114" s="14"/>
      <c r="QIO114" s="14"/>
      <c r="QIP114" s="14"/>
      <c r="QIQ114" s="14"/>
      <c r="QIR114" s="14"/>
      <c r="QIS114" s="14"/>
      <c r="QIT114" s="14"/>
      <c r="QIU114" s="14"/>
      <c r="QIV114" s="14"/>
      <c r="QIW114" s="14"/>
      <c r="QIX114" s="14"/>
      <c r="QIY114" s="14"/>
      <c r="QIZ114" s="14"/>
      <c r="QJA114" s="14"/>
      <c r="QJB114" s="14"/>
      <c r="QJC114" s="14"/>
      <c r="QJD114" s="14"/>
      <c r="QJE114" s="14"/>
      <c r="QJF114" s="14"/>
      <c r="QJG114" s="14"/>
      <c r="QJH114" s="14"/>
      <c r="QJI114" s="14"/>
      <c r="QJJ114" s="14"/>
      <c r="QJK114" s="14"/>
      <c r="QJL114" s="14"/>
      <c r="QJM114" s="14"/>
      <c r="QJN114" s="14"/>
      <c r="QJO114" s="14"/>
      <c r="QJP114" s="14"/>
      <c r="QJQ114" s="14"/>
      <c r="QJR114" s="14"/>
      <c r="QJS114" s="14"/>
      <c r="QJT114" s="14"/>
      <c r="QJU114" s="14"/>
      <c r="QJV114" s="14"/>
      <c r="QJW114" s="14"/>
      <c r="QJX114" s="14"/>
      <c r="QJY114" s="14"/>
      <c r="QJZ114" s="14"/>
      <c r="QKA114" s="14"/>
      <c r="QKB114" s="14"/>
      <c r="QKC114" s="14"/>
      <c r="QKD114" s="14"/>
      <c r="QKE114" s="14"/>
      <c r="QKF114" s="14"/>
      <c r="QKG114" s="14"/>
      <c r="QKH114" s="14"/>
      <c r="QKI114" s="14"/>
      <c r="QKJ114" s="14"/>
      <c r="QKK114" s="14"/>
      <c r="QKL114" s="14"/>
      <c r="QKM114" s="14"/>
      <c r="QKN114" s="14"/>
      <c r="QKO114" s="14"/>
      <c r="QKP114" s="14"/>
      <c r="QKQ114" s="14"/>
      <c r="QKR114" s="14"/>
      <c r="QKS114" s="14"/>
      <c r="QKT114" s="14"/>
      <c r="QKU114" s="14"/>
      <c r="QKV114" s="14"/>
      <c r="QKW114" s="14"/>
      <c r="QKX114" s="14"/>
      <c r="QKY114" s="14"/>
      <c r="QKZ114" s="14"/>
      <c r="QLA114" s="14"/>
      <c r="QLB114" s="14"/>
      <c r="QLC114" s="14"/>
      <c r="QLD114" s="14"/>
      <c r="QLE114" s="14"/>
      <c r="QLF114" s="14"/>
      <c r="QLG114" s="14"/>
      <c r="QLH114" s="14"/>
      <c r="QLI114" s="14"/>
      <c r="QLJ114" s="14"/>
      <c r="QLK114" s="14"/>
      <c r="QLL114" s="14"/>
      <c r="QLM114" s="14"/>
      <c r="QLN114" s="14"/>
      <c r="QLO114" s="14"/>
      <c r="QLP114" s="14"/>
      <c r="QLQ114" s="14"/>
      <c r="QLR114" s="14"/>
      <c r="QLS114" s="14"/>
      <c r="QLT114" s="14"/>
      <c r="QLU114" s="14"/>
      <c r="QLV114" s="14"/>
      <c r="QLW114" s="14"/>
      <c r="QLX114" s="14"/>
      <c r="QLY114" s="14"/>
      <c r="QLZ114" s="14"/>
      <c r="QMA114" s="14"/>
      <c r="QMB114" s="14"/>
      <c r="QMC114" s="14"/>
      <c r="QMD114" s="14"/>
      <c r="QME114" s="14"/>
      <c r="QMF114" s="14"/>
      <c r="QMG114" s="14"/>
      <c r="QMH114" s="14"/>
      <c r="QMI114" s="14"/>
      <c r="QMJ114" s="14"/>
      <c r="QMK114" s="14"/>
      <c r="QML114" s="14"/>
      <c r="QMM114" s="14"/>
      <c r="QMN114" s="14"/>
      <c r="QMO114" s="14"/>
      <c r="QMP114" s="14"/>
      <c r="QMQ114" s="14"/>
      <c r="QMR114" s="14"/>
      <c r="QMS114" s="14"/>
      <c r="QMT114" s="14"/>
      <c r="QMU114" s="14"/>
      <c r="QMV114" s="14"/>
      <c r="QMW114" s="14"/>
      <c r="QMX114" s="14"/>
      <c r="QMY114" s="14"/>
      <c r="QMZ114" s="14"/>
      <c r="QNA114" s="14"/>
      <c r="QNB114" s="14"/>
      <c r="QNC114" s="14"/>
      <c r="QND114" s="14"/>
      <c r="QNE114" s="14"/>
      <c r="QNF114" s="14"/>
      <c r="QNG114" s="14"/>
      <c r="QNH114" s="14"/>
      <c r="QNI114" s="14"/>
      <c r="QNJ114" s="14"/>
      <c r="QNK114" s="14"/>
      <c r="QNL114" s="14"/>
      <c r="QNM114" s="14"/>
      <c r="QNN114" s="14"/>
      <c r="QNO114" s="14"/>
      <c r="QNP114" s="14"/>
      <c r="QNQ114" s="14"/>
      <c r="QNR114" s="14"/>
      <c r="QNS114" s="14"/>
      <c r="QNT114" s="14"/>
      <c r="QNU114" s="14"/>
      <c r="QNV114" s="14"/>
      <c r="QNW114" s="14"/>
      <c r="QNX114" s="14"/>
      <c r="QNY114" s="14"/>
      <c r="QNZ114" s="14"/>
      <c r="QOA114" s="14"/>
      <c r="QOB114" s="14"/>
      <c r="QOC114" s="14"/>
      <c r="QOD114" s="14"/>
      <c r="QOE114" s="14"/>
      <c r="QOF114" s="14"/>
      <c r="QOG114" s="14"/>
      <c r="QOH114" s="14"/>
      <c r="QOI114" s="14"/>
      <c r="QOJ114" s="14"/>
      <c r="QOK114" s="14"/>
      <c r="QOL114" s="14"/>
      <c r="QOM114" s="14"/>
      <c r="QON114" s="14"/>
      <c r="QOO114" s="14"/>
      <c r="QOP114" s="14"/>
      <c r="QOQ114" s="14"/>
      <c r="QOR114" s="14"/>
      <c r="QOS114" s="14"/>
      <c r="QOT114" s="14"/>
      <c r="QOU114" s="14"/>
      <c r="QOV114" s="14"/>
      <c r="QOW114" s="14"/>
      <c r="QOX114" s="14"/>
      <c r="QOY114" s="14"/>
      <c r="QOZ114" s="14"/>
      <c r="QPA114" s="14"/>
      <c r="QPB114" s="14"/>
      <c r="QPC114" s="14"/>
      <c r="QPD114" s="14"/>
      <c r="QPE114" s="14"/>
      <c r="QPF114" s="14"/>
      <c r="QPG114" s="14"/>
      <c r="QPH114" s="14"/>
      <c r="QPI114" s="14"/>
      <c r="QPJ114" s="14"/>
      <c r="QPK114" s="14"/>
      <c r="QPL114" s="14"/>
      <c r="QPM114" s="14"/>
      <c r="QPN114" s="14"/>
      <c r="QPO114" s="14"/>
      <c r="QPP114" s="14"/>
      <c r="QPQ114" s="14"/>
      <c r="QPR114" s="14"/>
      <c r="QPS114" s="14"/>
      <c r="QPT114" s="14"/>
      <c r="QPU114" s="14"/>
      <c r="QPV114" s="14"/>
      <c r="QPW114" s="14"/>
      <c r="QPX114" s="14"/>
      <c r="QPY114" s="14"/>
      <c r="QPZ114" s="14"/>
      <c r="QQA114" s="14"/>
      <c r="QQB114" s="14"/>
      <c r="QQC114" s="14"/>
      <c r="QQD114" s="14"/>
      <c r="QQE114" s="14"/>
      <c r="QQF114" s="14"/>
      <c r="QQG114" s="14"/>
      <c r="QQH114" s="14"/>
      <c r="QQI114" s="14"/>
      <c r="QQJ114" s="14"/>
      <c r="QQK114" s="14"/>
      <c r="QQL114" s="14"/>
      <c r="QQM114" s="14"/>
      <c r="QQN114" s="14"/>
      <c r="QQO114" s="14"/>
      <c r="QQP114" s="14"/>
      <c r="QQQ114" s="14"/>
      <c r="QQR114" s="14"/>
      <c r="QQS114" s="14"/>
      <c r="QQT114" s="14"/>
      <c r="QQU114" s="14"/>
      <c r="QQV114" s="14"/>
      <c r="QQW114" s="14"/>
      <c r="QQX114" s="14"/>
      <c r="QQY114" s="14"/>
      <c r="QQZ114" s="14"/>
      <c r="QRA114" s="14"/>
      <c r="QRB114" s="14"/>
      <c r="QRC114" s="14"/>
      <c r="QRD114" s="14"/>
      <c r="QRE114" s="14"/>
      <c r="QRF114" s="14"/>
      <c r="QRG114" s="14"/>
      <c r="QRH114" s="14"/>
      <c r="QRI114" s="14"/>
      <c r="QRJ114" s="14"/>
      <c r="QRK114" s="14"/>
      <c r="QRL114" s="14"/>
      <c r="QRM114" s="14"/>
      <c r="QRN114" s="14"/>
      <c r="QRO114" s="14"/>
      <c r="QRP114" s="14"/>
      <c r="QRQ114" s="14"/>
      <c r="QRR114" s="14"/>
      <c r="QRS114" s="14"/>
      <c r="QRT114" s="14"/>
      <c r="QRU114" s="14"/>
      <c r="QRV114" s="14"/>
      <c r="QRW114" s="14"/>
      <c r="QRX114" s="14"/>
      <c r="QRY114" s="14"/>
      <c r="QRZ114" s="14"/>
      <c r="QSA114" s="14"/>
      <c r="QSB114" s="14"/>
      <c r="QSC114" s="14"/>
      <c r="QSD114" s="14"/>
      <c r="QSE114" s="14"/>
      <c r="QSF114" s="14"/>
      <c r="QSG114" s="14"/>
      <c r="QSH114" s="14"/>
      <c r="QSI114" s="14"/>
      <c r="QSJ114" s="14"/>
      <c r="QSK114" s="14"/>
      <c r="QSL114" s="14"/>
      <c r="QSM114" s="14"/>
      <c r="QSN114" s="14"/>
      <c r="QSO114" s="14"/>
      <c r="QSP114" s="14"/>
      <c r="QSQ114" s="14"/>
      <c r="QSR114" s="14"/>
      <c r="QSS114" s="14"/>
      <c r="QST114" s="14"/>
      <c r="QSU114" s="14"/>
      <c r="QSV114" s="14"/>
      <c r="QSW114" s="14"/>
      <c r="QSX114" s="14"/>
      <c r="QSY114" s="14"/>
      <c r="QSZ114" s="14"/>
      <c r="QTA114" s="14"/>
      <c r="QTB114" s="14"/>
      <c r="QTC114" s="14"/>
      <c r="QTD114" s="14"/>
      <c r="QTE114" s="14"/>
      <c r="QTF114" s="14"/>
      <c r="QTG114" s="14"/>
      <c r="QTH114" s="14"/>
      <c r="QTI114" s="14"/>
      <c r="QTJ114" s="14"/>
      <c r="QTK114" s="14"/>
      <c r="QTL114" s="14"/>
      <c r="QTM114" s="14"/>
      <c r="QTN114" s="14"/>
      <c r="QTO114" s="14"/>
      <c r="QTP114" s="14"/>
      <c r="QTQ114" s="14"/>
      <c r="QTR114" s="14"/>
      <c r="QTS114" s="14"/>
      <c r="QTT114" s="14"/>
      <c r="QTU114" s="14"/>
      <c r="QTV114" s="14"/>
      <c r="QTW114" s="14"/>
      <c r="QTX114" s="14"/>
      <c r="QTY114" s="14"/>
      <c r="QTZ114" s="14"/>
      <c r="QUA114" s="14"/>
      <c r="QUB114" s="14"/>
      <c r="QUC114" s="14"/>
      <c r="QUD114" s="14"/>
      <c r="QUE114" s="14"/>
      <c r="QUF114" s="14"/>
      <c r="QUG114" s="14"/>
      <c r="QUH114" s="14"/>
      <c r="QUI114" s="14"/>
      <c r="QUJ114" s="14"/>
      <c r="QUK114" s="14"/>
      <c r="QUL114" s="14"/>
      <c r="QUM114" s="14"/>
      <c r="QUN114" s="14"/>
      <c r="QUO114" s="14"/>
      <c r="QUP114" s="14"/>
      <c r="QUQ114" s="14"/>
      <c r="QUR114" s="14"/>
      <c r="QUS114" s="14"/>
      <c r="QUT114" s="14"/>
      <c r="QUU114" s="14"/>
      <c r="QUV114" s="14"/>
      <c r="QUW114" s="14"/>
      <c r="QUX114" s="14"/>
      <c r="QUY114" s="14"/>
      <c r="QUZ114" s="14"/>
      <c r="QVA114" s="14"/>
      <c r="QVB114" s="14"/>
      <c r="QVC114" s="14"/>
      <c r="QVD114" s="14"/>
      <c r="QVE114" s="14"/>
      <c r="QVF114" s="14"/>
      <c r="QVG114" s="14"/>
      <c r="QVH114" s="14"/>
      <c r="QVI114" s="14"/>
      <c r="QVJ114" s="14"/>
      <c r="QVK114" s="14"/>
      <c r="QVL114" s="14"/>
      <c r="QVM114" s="14"/>
      <c r="QVN114" s="14"/>
      <c r="QVO114" s="14"/>
      <c r="QVP114" s="14"/>
      <c r="QVQ114" s="14"/>
      <c r="QVR114" s="14"/>
      <c r="QVS114" s="14"/>
      <c r="QVT114" s="14"/>
      <c r="QVU114" s="14"/>
      <c r="QVV114" s="14"/>
      <c r="QVW114" s="14"/>
      <c r="QVX114" s="14"/>
      <c r="QVY114" s="14"/>
      <c r="QVZ114" s="14"/>
      <c r="QWA114" s="14"/>
      <c r="QWB114" s="14"/>
      <c r="QWC114" s="14"/>
      <c r="QWD114" s="14"/>
      <c r="QWE114" s="14"/>
      <c r="QWF114" s="14"/>
      <c r="QWG114" s="14"/>
      <c r="QWH114" s="14"/>
      <c r="QWI114" s="14"/>
      <c r="QWJ114" s="14"/>
      <c r="QWK114" s="14"/>
      <c r="QWL114" s="14"/>
      <c r="QWM114" s="14"/>
      <c r="QWN114" s="14"/>
      <c r="QWO114" s="14"/>
      <c r="QWP114" s="14"/>
      <c r="QWQ114" s="14"/>
      <c r="QWR114" s="14"/>
      <c r="QWS114" s="14"/>
      <c r="QWT114" s="14"/>
      <c r="QWU114" s="14"/>
      <c r="QWV114" s="14"/>
      <c r="QWW114" s="14"/>
      <c r="QWX114" s="14"/>
      <c r="QWY114" s="14"/>
      <c r="QWZ114" s="14"/>
      <c r="QXA114" s="14"/>
      <c r="QXB114" s="14"/>
      <c r="QXC114" s="14"/>
      <c r="QXD114" s="14"/>
      <c r="QXE114" s="14"/>
      <c r="QXF114" s="14"/>
      <c r="QXG114" s="14"/>
      <c r="QXH114" s="14"/>
      <c r="QXI114" s="14"/>
      <c r="QXJ114" s="14"/>
      <c r="QXK114" s="14"/>
      <c r="QXL114" s="14"/>
      <c r="QXM114" s="14"/>
      <c r="QXN114" s="14"/>
      <c r="QXO114" s="14"/>
      <c r="QXP114" s="14"/>
      <c r="QXQ114" s="14"/>
      <c r="QXR114" s="14"/>
      <c r="QXS114" s="14"/>
      <c r="QXT114" s="14"/>
      <c r="QXU114" s="14"/>
      <c r="QXV114" s="14"/>
      <c r="QXW114" s="14"/>
      <c r="QXX114" s="14"/>
      <c r="QXY114" s="14"/>
      <c r="QXZ114" s="14"/>
      <c r="QYA114" s="14"/>
      <c r="QYB114" s="14"/>
      <c r="QYC114" s="14"/>
      <c r="QYD114" s="14"/>
      <c r="QYE114" s="14"/>
      <c r="QYF114" s="14"/>
      <c r="QYG114" s="14"/>
      <c r="QYH114" s="14"/>
      <c r="QYI114" s="14"/>
      <c r="QYJ114" s="14"/>
      <c r="QYK114" s="14"/>
      <c r="QYL114" s="14"/>
      <c r="QYM114" s="14"/>
      <c r="QYN114" s="14"/>
      <c r="QYO114" s="14"/>
      <c r="QYP114" s="14"/>
      <c r="QYQ114" s="14"/>
      <c r="QYR114" s="14"/>
      <c r="QYS114" s="14"/>
      <c r="QYT114" s="14"/>
      <c r="QYU114" s="14"/>
      <c r="QYV114" s="14"/>
      <c r="QYW114" s="14"/>
      <c r="QYX114" s="14"/>
      <c r="QYY114" s="14"/>
      <c r="QYZ114" s="14"/>
      <c r="QZA114" s="14"/>
      <c r="QZB114" s="14"/>
      <c r="QZC114" s="14"/>
      <c r="QZD114" s="14"/>
      <c r="QZE114" s="14"/>
      <c r="QZF114" s="14"/>
      <c r="QZG114" s="14"/>
      <c r="QZH114" s="14"/>
      <c r="QZI114" s="14"/>
      <c r="QZJ114" s="14"/>
      <c r="QZK114" s="14"/>
      <c r="QZL114" s="14"/>
      <c r="QZM114" s="14"/>
      <c r="QZN114" s="14"/>
      <c r="QZO114" s="14"/>
      <c r="QZP114" s="14"/>
      <c r="QZQ114" s="14"/>
      <c r="QZR114" s="14"/>
      <c r="QZS114" s="14"/>
      <c r="QZT114" s="14"/>
      <c r="QZU114" s="14"/>
      <c r="QZV114" s="14"/>
      <c r="QZW114" s="14"/>
      <c r="QZX114" s="14"/>
      <c r="QZY114" s="14"/>
      <c r="QZZ114" s="14"/>
      <c r="RAA114" s="14"/>
      <c r="RAB114" s="14"/>
      <c r="RAC114" s="14"/>
      <c r="RAD114" s="14"/>
      <c r="RAE114" s="14"/>
      <c r="RAF114" s="14"/>
      <c r="RAG114" s="14"/>
      <c r="RAH114" s="14"/>
      <c r="RAI114" s="14"/>
      <c r="RAJ114" s="14"/>
      <c r="RAK114" s="14"/>
      <c r="RAL114" s="14"/>
      <c r="RAM114" s="14"/>
      <c r="RAN114" s="14"/>
      <c r="RAO114" s="14"/>
      <c r="RAP114" s="14"/>
      <c r="RAQ114" s="14"/>
      <c r="RAR114" s="14"/>
      <c r="RAS114" s="14"/>
      <c r="RAT114" s="14"/>
      <c r="RAU114" s="14"/>
      <c r="RAV114" s="14"/>
      <c r="RAW114" s="14"/>
      <c r="RAX114" s="14"/>
      <c r="RAY114" s="14"/>
      <c r="RAZ114" s="14"/>
      <c r="RBA114" s="14"/>
      <c r="RBB114" s="14"/>
      <c r="RBC114" s="14"/>
      <c r="RBD114" s="14"/>
      <c r="RBE114" s="14"/>
      <c r="RBF114" s="14"/>
      <c r="RBG114" s="14"/>
      <c r="RBH114" s="14"/>
      <c r="RBI114" s="14"/>
      <c r="RBJ114" s="14"/>
      <c r="RBK114" s="14"/>
      <c r="RBL114" s="14"/>
      <c r="RBM114" s="14"/>
      <c r="RBN114" s="14"/>
      <c r="RBO114" s="14"/>
      <c r="RBP114" s="14"/>
      <c r="RBQ114" s="14"/>
      <c r="RBR114" s="14"/>
      <c r="RBS114" s="14"/>
      <c r="RBT114" s="14"/>
      <c r="RBU114" s="14"/>
      <c r="RBV114" s="14"/>
      <c r="RBW114" s="14"/>
      <c r="RBX114" s="14"/>
      <c r="RBY114" s="14"/>
      <c r="RBZ114" s="14"/>
      <c r="RCA114" s="14"/>
      <c r="RCB114" s="14"/>
      <c r="RCC114" s="14"/>
      <c r="RCD114" s="14"/>
      <c r="RCE114" s="14"/>
      <c r="RCF114" s="14"/>
      <c r="RCG114" s="14"/>
      <c r="RCH114" s="14"/>
      <c r="RCI114" s="14"/>
      <c r="RCJ114" s="14"/>
      <c r="RCK114" s="14"/>
      <c r="RCL114" s="14"/>
      <c r="RCM114" s="14"/>
      <c r="RCN114" s="14"/>
      <c r="RCO114" s="14"/>
      <c r="RCP114" s="14"/>
      <c r="RCQ114" s="14"/>
      <c r="RCR114" s="14"/>
      <c r="RCS114" s="14"/>
      <c r="RCT114" s="14"/>
      <c r="RCU114" s="14"/>
      <c r="RCV114" s="14"/>
      <c r="RCW114" s="14"/>
      <c r="RCX114" s="14"/>
      <c r="RCY114" s="14"/>
      <c r="RCZ114" s="14"/>
      <c r="RDA114" s="14"/>
      <c r="RDB114" s="14"/>
      <c r="RDC114" s="14"/>
      <c r="RDD114" s="14"/>
      <c r="RDE114" s="14"/>
      <c r="RDF114" s="14"/>
      <c r="RDG114" s="14"/>
      <c r="RDH114" s="14"/>
      <c r="RDI114" s="14"/>
      <c r="RDJ114" s="14"/>
      <c r="RDK114" s="14"/>
      <c r="RDL114" s="14"/>
      <c r="RDM114" s="14"/>
      <c r="RDN114" s="14"/>
      <c r="RDO114" s="14"/>
      <c r="RDP114" s="14"/>
      <c r="RDQ114" s="14"/>
      <c r="RDR114" s="14"/>
      <c r="RDS114" s="14"/>
      <c r="RDT114" s="14"/>
      <c r="RDU114" s="14"/>
      <c r="RDV114" s="14"/>
      <c r="RDW114" s="14"/>
      <c r="RDX114" s="14"/>
      <c r="RDY114" s="14"/>
      <c r="RDZ114" s="14"/>
      <c r="REA114" s="14"/>
      <c r="REB114" s="14"/>
      <c r="REC114" s="14"/>
      <c r="RED114" s="14"/>
      <c r="REE114" s="14"/>
      <c r="REF114" s="14"/>
      <c r="REG114" s="14"/>
      <c r="REH114" s="14"/>
      <c r="REI114" s="14"/>
      <c r="REJ114" s="14"/>
      <c r="REK114" s="14"/>
      <c r="REL114" s="14"/>
      <c r="REM114" s="14"/>
      <c r="REN114" s="14"/>
      <c r="REO114" s="14"/>
      <c r="REP114" s="14"/>
      <c r="REQ114" s="14"/>
      <c r="RER114" s="14"/>
      <c r="RES114" s="14"/>
      <c r="RET114" s="14"/>
      <c r="REU114" s="14"/>
      <c r="REV114" s="14"/>
      <c r="REW114" s="14"/>
      <c r="REX114" s="14"/>
      <c r="REY114" s="14"/>
      <c r="REZ114" s="14"/>
      <c r="RFA114" s="14"/>
      <c r="RFB114" s="14"/>
      <c r="RFC114" s="14"/>
      <c r="RFD114" s="14"/>
      <c r="RFE114" s="14"/>
      <c r="RFF114" s="14"/>
      <c r="RFG114" s="14"/>
      <c r="RFH114" s="14"/>
      <c r="RFI114" s="14"/>
      <c r="RFJ114" s="14"/>
      <c r="RFK114" s="14"/>
      <c r="RFL114" s="14"/>
      <c r="RFM114" s="14"/>
      <c r="RFN114" s="14"/>
      <c r="RFO114" s="14"/>
      <c r="RFP114" s="14"/>
      <c r="RFQ114" s="14"/>
      <c r="RFR114" s="14"/>
      <c r="RFS114" s="14"/>
      <c r="RFT114" s="14"/>
      <c r="RFU114" s="14"/>
      <c r="RFV114" s="14"/>
      <c r="RFW114" s="14"/>
      <c r="RFX114" s="14"/>
      <c r="RFY114" s="14"/>
      <c r="RFZ114" s="14"/>
      <c r="RGA114" s="14"/>
      <c r="RGB114" s="14"/>
      <c r="RGC114" s="14"/>
      <c r="RGD114" s="14"/>
      <c r="RGE114" s="14"/>
      <c r="RGF114" s="14"/>
      <c r="RGG114" s="14"/>
      <c r="RGH114" s="14"/>
      <c r="RGI114" s="14"/>
      <c r="RGJ114" s="14"/>
      <c r="RGK114" s="14"/>
      <c r="RGL114" s="14"/>
      <c r="RGM114" s="14"/>
      <c r="RGN114" s="14"/>
      <c r="RGO114" s="14"/>
      <c r="RGP114" s="14"/>
      <c r="RGQ114" s="14"/>
      <c r="RGR114" s="14"/>
      <c r="RGS114" s="14"/>
      <c r="RGT114" s="14"/>
      <c r="RGU114" s="14"/>
      <c r="RGV114" s="14"/>
      <c r="RGW114" s="14"/>
      <c r="RGX114" s="14"/>
      <c r="RGY114" s="14"/>
      <c r="RGZ114" s="14"/>
      <c r="RHA114" s="14"/>
      <c r="RHB114" s="14"/>
      <c r="RHC114" s="14"/>
      <c r="RHD114" s="14"/>
      <c r="RHE114" s="14"/>
      <c r="RHF114" s="14"/>
      <c r="RHG114" s="14"/>
      <c r="RHH114" s="14"/>
      <c r="RHI114" s="14"/>
      <c r="RHJ114" s="14"/>
      <c r="RHK114" s="14"/>
      <c r="RHL114" s="14"/>
      <c r="RHM114" s="14"/>
      <c r="RHN114" s="14"/>
      <c r="RHO114" s="14"/>
      <c r="RHP114" s="14"/>
      <c r="RHQ114" s="14"/>
      <c r="RHR114" s="14"/>
      <c r="RHS114" s="14"/>
      <c r="RHT114" s="14"/>
      <c r="RHU114" s="14"/>
      <c r="RHV114" s="14"/>
      <c r="RHW114" s="14"/>
      <c r="RHX114" s="14"/>
      <c r="RHY114" s="14"/>
      <c r="RHZ114" s="14"/>
      <c r="RIA114" s="14"/>
      <c r="RIB114" s="14"/>
      <c r="RIC114" s="14"/>
      <c r="RID114" s="14"/>
      <c r="RIE114" s="14"/>
      <c r="RIF114" s="14"/>
      <c r="RIG114" s="14"/>
      <c r="RIH114" s="14"/>
      <c r="RII114" s="14"/>
      <c r="RIJ114" s="14"/>
      <c r="RIK114" s="14"/>
      <c r="RIL114" s="14"/>
      <c r="RIM114" s="14"/>
      <c r="RIN114" s="14"/>
      <c r="RIO114" s="14"/>
      <c r="RIP114" s="14"/>
      <c r="RIQ114" s="14"/>
      <c r="RIR114" s="14"/>
      <c r="RIS114" s="14"/>
      <c r="RIT114" s="14"/>
      <c r="RIU114" s="14"/>
      <c r="RIV114" s="14"/>
      <c r="RIW114" s="14"/>
      <c r="RIX114" s="14"/>
      <c r="RIY114" s="14"/>
      <c r="RIZ114" s="14"/>
      <c r="RJA114" s="14"/>
      <c r="RJB114" s="14"/>
      <c r="RJC114" s="14"/>
      <c r="RJD114" s="14"/>
      <c r="RJE114" s="14"/>
      <c r="RJF114" s="14"/>
      <c r="RJG114" s="14"/>
      <c r="RJH114" s="14"/>
      <c r="RJI114" s="14"/>
      <c r="RJJ114" s="14"/>
      <c r="RJK114" s="14"/>
      <c r="RJL114" s="14"/>
      <c r="RJM114" s="14"/>
      <c r="RJN114" s="14"/>
      <c r="RJO114" s="14"/>
      <c r="RJP114" s="14"/>
      <c r="RJQ114" s="14"/>
      <c r="RJR114" s="14"/>
      <c r="RJS114" s="14"/>
      <c r="RJT114" s="14"/>
      <c r="RJU114" s="14"/>
      <c r="RJV114" s="14"/>
      <c r="RJW114" s="14"/>
      <c r="RJX114" s="14"/>
      <c r="RJY114" s="14"/>
      <c r="RJZ114" s="14"/>
      <c r="RKA114" s="14"/>
      <c r="RKB114" s="14"/>
      <c r="RKC114" s="14"/>
      <c r="RKD114" s="14"/>
      <c r="RKE114" s="14"/>
      <c r="RKF114" s="14"/>
      <c r="RKG114" s="14"/>
      <c r="RKH114" s="14"/>
      <c r="RKI114" s="14"/>
      <c r="RKJ114" s="14"/>
      <c r="RKK114" s="14"/>
      <c r="RKL114" s="14"/>
      <c r="RKM114" s="14"/>
      <c r="RKN114" s="14"/>
      <c r="RKO114" s="14"/>
      <c r="RKP114" s="14"/>
      <c r="RKQ114" s="14"/>
      <c r="RKR114" s="14"/>
      <c r="RKS114" s="14"/>
      <c r="RKT114" s="14"/>
      <c r="RKU114" s="14"/>
      <c r="RKV114" s="14"/>
      <c r="RKW114" s="14"/>
      <c r="RKX114" s="14"/>
      <c r="RKY114" s="14"/>
      <c r="RKZ114" s="14"/>
      <c r="RLA114" s="14"/>
      <c r="RLB114" s="14"/>
      <c r="RLC114" s="14"/>
      <c r="RLD114" s="14"/>
      <c r="RLE114" s="14"/>
      <c r="RLF114" s="14"/>
      <c r="RLG114" s="14"/>
      <c r="RLH114" s="14"/>
      <c r="RLI114" s="14"/>
      <c r="RLJ114" s="14"/>
      <c r="RLK114" s="14"/>
      <c r="RLL114" s="14"/>
      <c r="RLM114" s="14"/>
      <c r="RLN114" s="14"/>
      <c r="RLO114" s="14"/>
      <c r="RLP114" s="14"/>
      <c r="RLQ114" s="14"/>
      <c r="RLR114" s="14"/>
      <c r="RLS114" s="14"/>
      <c r="RLT114" s="14"/>
      <c r="RLU114" s="14"/>
      <c r="RLV114" s="14"/>
      <c r="RLW114" s="14"/>
      <c r="RLX114" s="14"/>
      <c r="RLY114" s="14"/>
      <c r="RLZ114" s="14"/>
      <c r="RMA114" s="14"/>
      <c r="RMB114" s="14"/>
      <c r="RMC114" s="14"/>
      <c r="RMD114" s="14"/>
      <c r="RME114" s="14"/>
      <c r="RMF114" s="14"/>
      <c r="RMG114" s="14"/>
      <c r="RMH114" s="14"/>
      <c r="RMI114" s="14"/>
      <c r="RMJ114" s="14"/>
      <c r="RMK114" s="14"/>
      <c r="RML114" s="14"/>
      <c r="RMM114" s="14"/>
      <c r="RMN114" s="14"/>
      <c r="RMO114" s="14"/>
      <c r="RMP114" s="14"/>
      <c r="RMQ114" s="14"/>
      <c r="RMR114" s="14"/>
      <c r="RMS114" s="14"/>
      <c r="RMT114" s="14"/>
      <c r="RMU114" s="14"/>
      <c r="RMV114" s="14"/>
      <c r="RMW114" s="14"/>
      <c r="RMX114" s="14"/>
      <c r="RMY114" s="14"/>
      <c r="RMZ114" s="14"/>
      <c r="RNA114" s="14"/>
      <c r="RNB114" s="14"/>
      <c r="RNC114" s="14"/>
      <c r="RND114" s="14"/>
      <c r="RNE114" s="14"/>
      <c r="RNF114" s="14"/>
      <c r="RNG114" s="14"/>
      <c r="RNH114" s="14"/>
      <c r="RNI114" s="14"/>
      <c r="RNJ114" s="14"/>
      <c r="RNK114" s="14"/>
      <c r="RNL114" s="14"/>
      <c r="RNM114" s="14"/>
      <c r="RNN114" s="14"/>
      <c r="RNO114" s="14"/>
      <c r="RNP114" s="14"/>
      <c r="RNQ114" s="14"/>
      <c r="RNR114" s="14"/>
      <c r="RNS114" s="14"/>
      <c r="RNT114" s="14"/>
      <c r="RNU114" s="14"/>
      <c r="RNV114" s="14"/>
      <c r="RNW114" s="14"/>
      <c r="RNX114" s="14"/>
      <c r="RNY114" s="14"/>
      <c r="RNZ114" s="14"/>
      <c r="ROA114" s="14"/>
      <c r="ROB114" s="14"/>
      <c r="ROC114" s="14"/>
      <c r="ROD114" s="14"/>
      <c r="ROE114" s="14"/>
      <c r="ROF114" s="14"/>
      <c r="ROG114" s="14"/>
      <c r="ROH114" s="14"/>
      <c r="ROI114" s="14"/>
      <c r="ROJ114" s="14"/>
      <c r="ROK114" s="14"/>
      <c r="ROL114" s="14"/>
      <c r="ROM114" s="14"/>
      <c r="RON114" s="14"/>
      <c r="ROO114" s="14"/>
      <c r="ROP114" s="14"/>
      <c r="ROQ114" s="14"/>
      <c r="ROR114" s="14"/>
      <c r="ROS114" s="14"/>
      <c r="ROT114" s="14"/>
      <c r="ROU114" s="14"/>
      <c r="ROV114" s="14"/>
      <c r="ROW114" s="14"/>
      <c r="ROX114" s="14"/>
      <c r="ROY114" s="14"/>
      <c r="ROZ114" s="14"/>
      <c r="RPA114" s="14"/>
      <c r="RPB114" s="14"/>
      <c r="RPC114" s="14"/>
      <c r="RPD114" s="14"/>
      <c r="RPE114" s="14"/>
      <c r="RPF114" s="14"/>
      <c r="RPG114" s="14"/>
      <c r="RPH114" s="14"/>
      <c r="RPI114" s="14"/>
      <c r="RPJ114" s="14"/>
      <c r="RPK114" s="14"/>
      <c r="RPL114" s="14"/>
      <c r="RPM114" s="14"/>
      <c r="RPN114" s="14"/>
      <c r="RPO114" s="14"/>
      <c r="RPP114" s="14"/>
      <c r="RPQ114" s="14"/>
      <c r="RPR114" s="14"/>
      <c r="RPS114" s="14"/>
      <c r="RPT114" s="14"/>
      <c r="RPU114" s="14"/>
      <c r="RPV114" s="14"/>
      <c r="RPW114" s="14"/>
      <c r="RPX114" s="14"/>
      <c r="RPY114" s="14"/>
      <c r="RPZ114" s="14"/>
      <c r="RQA114" s="14"/>
      <c r="RQB114" s="14"/>
      <c r="RQC114" s="14"/>
      <c r="RQD114" s="14"/>
      <c r="RQE114" s="14"/>
      <c r="RQF114" s="14"/>
      <c r="RQG114" s="14"/>
      <c r="RQH114" s="14"/>
      <c r="RQI114" s="14"/>
      <c r="RQJ114" s="14"/>
      <c r="RQK114" s="14"/>
      <c r="RQL114" s="14"/>
      <c r="RQM114" s="14"/>
      <c r="RQN114" s="14"/>
      <c r="RQO114" s="14"/>
      <c r="RQP114" s="14"/>
      <c r="RQQ114" s="14"/>
      <c r="RQR114" s="14"/>
      <c r="RQS114" s="14"/>
      <c r="RQT114" s="14"/>
      <c r="RQU114" s="14"/>
      <c r="RQV114" s="14"/>
      <c r="RQW114" s="14"/>
      <c r="RQX114" s="14"/>
      <c r="RQY114" s="14"/>
      <c r="RQZ114" s="14"/>
      <c r="RRA114" s="14"/>
      <c r="RRB114" s="14"/>
      <c r="RRC114" s="14"/>
      <c r="RRD114" s="14"/>
      <c r="RRE114" s="14"/>
      <c r="RRF114" s="14"/>
      <c r="RRG114" s="14"/>
      <c r="RRH114" s="14"/>
      <c r="RRI114" s="14"/>
      <c r="RRJ114" s="14"/>
      <c r="RRK114" s="14"/>
      <c r="RRL114" s="14"/>
      <c r="RRM114" s="14"/>
      <c r="RRN114" s="14"/>
      <c r="RRO114" s="14"/>
      <c r="RRP114" s="14"/>
      <c r="RRQ114" s="14"/>
      <c r="RRR114" s="14"/>
      <c r="RRS114" s="14"/>
      <c r="RRT114" s="14"/>
      <c r="RRU114" s="14"/>
      <c r="RRV114" s="14"/>
      <c r="RRW114" s="14"/>
      <c r="RRX114" s="14"/>
      <c r="RRY114" s="14"/>
      <c r="RRZ114" s="14"/>
      <c r="RSA114" s="14"/>
      <c r="RSB114" s="14"/>
      <c r="RSC114" s="14"/>
      <c r="RSD114" s="14"/>
      <c r="RSE114" s="14"/>
      <c r="RSF114" s="14"/>
      <c r="RSG114" s="14"/>
      <c r="RSH114" s="14"/>
      <c r="RSI114" s="14"/>
      <c r="RSJ114" s="14"/>
      <c r="RSK114" s="14"/>
      <c r="RSL114" s="14"/>
      <c r="RSM114" s="14"/>
      <c r="RSN114" s="14"/>
      <c r="RSO114" s="14"/>
      <c r="RSP114" s="14"/>
      <c r="RSQ114" s="14"/>
      <c r="RSR114" s="14"/>
      <c r="RSS114" s="14"/>
      <c r="RST114" s="14"/>
      <c r="RSU114" s="14"/>
      <c r="RSV114" s="14"/>
      <c r="RSW114" s="14"/>
      <c r="RSX114" s="14"/>
      <c r="RSY114" s="14"/>
      <c r="RSZ114" s="14"/>
      <c r="RTA114" s="14"/>
      <c r="RTB114" s="14"/>
      <c r="RTC114" s="14"/>
      <c r="RTD114" s="14"/>
      <c r="RTE114" s="14"/>
      <c r="RTF114" s="14"/>
      <c r="RTG114" s="14"/>
      <c r="RTH114" s="14"/>
      <c r="RTI114" s="14"/>
      <c r="RTJ114" s="14"/>
      <c r="RTK114" s="14"/>
      <c r="RTL114" s="14"/>
      <c r="RTM114" s="14"/>
      <c r="RTN114" s="14"/>
      <c r="RTO114" s="14"/>
      <c r="RTP114" s="14"/>
      <c r="RTQ114" s="14"/>
      <c r="RTR114" s="14"/>
      <c r="RTS114" s="14"/>
      <c r="RTT114" s="14"/>
      <c r="RTU114" s="14"/>
      <c r="RTV114" s="14"/>
      <c r="RTW114" s="14"/>
      <c r="RTX114" s="14"/>
      <c r="RTY114" s="14"/>
      <c r="RTZ114" s="14"/>
      <c r="RUA114" s="14"/>
      <c r="RUB114" s="14"/>
      <c r="RUC114" s="14"/>
      <c r="RUD114" s="14"/>
      <c r="RUE114" s="14"/>
      <c r="RUF114" s="14"/>
      <c r="RUG114" s="14"/>
      <c r="RUH114" s="14"/>
      <c r="RUI114" s="14"/>
      <c r="RUJ114" s="14"/>
      <c r="RUK114" s="14"/>
      <c r="RUL114" s="14"/>
      <c r="RUM114" s="14"/>
      <c r="RUN114" s="14"/>
      <c r="RUO114" s="14"/>
      <c r="RUP114" s="14"/>
      <c r="RUQ114" s="14"/>
      <c r="RUR114" s="14"/>
      <c r="RUS114" s="14"/>
      <c r="RUT114" s="14"/>
      <c r="RUU114" s="14"/>
      <c r="RUV114" s="14"/>
      <c r="RUW114" s="14"/>
      <c r="RUX114" s="14"/>
      <c r="RUY114" s="14"/>
      <c r="RUZ114" s="14"/>
      <c r="RVA114" s="14"/>
      <c r="RVB114" s="14"/>
      <c r="RVC114" s="14"/>
      <c r="RVD114" s="14"/>
      <c r="RVE114" s="14"/>
      <c r="RVF114" s="14"/>
      <c r="RVG114" s="14"/>
      <c r="RVH114" s="14"/>
      <c r="RVI114" s="14"/>
      <c r="RVJ114" s="14"/>
      <c r="RVK114" s="14"/>
      <c r="RVL114" s="14"/>
      <c r="RVM114" s="14"/>
      <c r="RVN114" s="14"/>
      <c r="RVO114" s="14"/>
      <c r="RVP114" s="14"/>
      <c r="RVQ114" s="14"/>
      <c r="RVR114" s="14"/>
      <c r="RVS114" s="14"/>
      <c r="RVT114" s="14"/>
      <c r="RVU114" s="14"/>
      <c r="RVV114" s="14"/>
      <c r="RVW114" s="14"/>
      <c r="RVX114" s="14"/>
      <c r="RVY114" s="14"/>
      <c r="RVZ114" s="14"/>
      <c r="RWA114" s="14"/>
      <c r="RWB114" s="14"/>
      <c r="RWC114" s="14"/>
      <c r="RWD114" s="14"/>
      <c r="RWE114" s="14"/>
      <c r="RWF114" s="14"/>
      <c r="RWG114" s="14"/>
      <c r="RWH114" s="14"/>
      <c r="RWI114" s="14"/>
      <c r="RWJ114" s="14"/>
      <c r="RWK114" s="14"/>
      <c r="RWL114" s="14"/>
      <c r="RWM114" s="14"/>
      <c r="RWN114" s="14"/>
      <c r="RWO114" s="14"/>
      <c r="RWP114" s="14"/>
      <c r="RWQ114" s="14"/>
      <c r="RWR114" s="14"/>
      <c r="RWS114" s="14"/>
      <c r="RWT114" s="14"/>
      <c r="RWU114" s="14"/>
      <c r="RWV114" s="14"/>
      <c r="RWW114" s="14"/>
      <c r="RWX114" s="14"/>
      <c r="RWY114" s="14"/>
      <c r="RWZ114" s="14"/>
      <c r="RXA114" s="14"/>
      <c r="RXB114" s="14"/>
      <c r="RXC114" s="14"/>
      <c r="RXD114" s="14"/>
      <c r="RXE114" s="14"/>
      <c r="RXF114" s="14"/>
      <c r="RXG114" s="14"/>
      <c r="RXH114" s="14"/>
      <c r="RXI114" s="14"/>
      <c r="RXJ114" s="14"/>
      <c r="RXK114" s="14"/>
      <c r="RXL114" s="14"/>
      <c r="RXM114" s="14"/>
      <c r="RXN114" s="14"/>
      <c r="RXO114" s="14"/>
      <c r="RXP114" s="14"/>
      <c r="RXQ114" s="14"/>
      <c r="RXR114" s="14"/>
      <c r="RXS114" s="14"/>
      <c r="RXT114" s="14"/>
      <c r="RXU114" s="14"/>
      <c r="RXV114" s="14"/>
      <c r="RXW114" s="14"/>
      <c r="RXX114" s="14"/>
      <c r="RXY114" s="14"/>
      <c r="RXZ114" s="14"/>
      <c r="RYA114" s="14"/>
      <c r="RYB114" s="14"/>
      <c r="RYC114" s="14"/>
      <c r="RYD114" s="14"/>
      <c r="RYE114" s="14"/>
      <c r="RYF114" s="14"/>
      <c r="RYG114" s="14"/>
      <c r="RYH114" s="14"/>
      <c r="RYI114" s="14"/>
      <c r="RYJ114" s="14"/>
      <c r="RYK114" s="14"/>
      <c r="RYL114" s="14"/>
      <c r="RYM114" s="14"/>
      <c r="RYN114" s="14"/>
      <c r="RYO114" s="14"/>
      <c r="RYP114" s="14"/>
      <c r="RYQ114" s="14"/>
      <c r="RYR114" s="14"/>
      <c r="RYS114" s="14"/>
      <c r="RYT114" s="14"/>
      <c r="RYU114" s="14"/>
      <c r="RYV114" s="14"/>
      <c r="RYW114" s="14"/>
      <c r="RYX114" s="14"/>
      <c r="RYY114" s="14"/>
      <c r="RYZ114" s="14"/>
      <c r="RZA114" s="14"/>
      <c r="RZB114" s="14"/>
      <c r="RZC114" s="14"/>
      <c r="RZD114" s="14"/>
      <c r="RZE114" s="14"/>
      <c r="RZF114" s="14"/>
      <c r="RZG114" s="14"/>
      <c r="RZH114" s="14"/>
      <c r="RZI114" s="14"/>
      <c r="RZJ114" s="14"/>
      <c r="RZK114" s="14"/>
      <c r="RZL114" s="14"/>
      <c r="RZM114" s="14"/>
      <c r="RZN114" s="14"/>
      <c r="RZO114" s="14"/>
      <c r="RZP114" s="14"/>
      <c r="RZQ114" s="14"/>
      <c r="RZR114" s="14"/>
      <c r="RZS114" s="14"/>
      <c r="RZT114" s="14"/>
      <c r="RZU114" s="14"/>
      <c r="RZV114" s="14"/>
      <c r="RZW114" s="14"/>
      <c r="RZX114" s="14"/>
      <c r="RZY114" s="14"/>
      <c r="RZZ114" s="14"/>
      <c r="SAA114" s="14"/>
      <c r="SAB114" s="14"/>
      <c r="SAC114" s="14"/>
      <c r="SAD114" s="14"/>
      <c r="SAE114" s="14"/>
      <c r="SAF114" s="14"/>
      <c r="SAG114" s="14"/>
      <c r="SAH114" s="14"/>
      <c r="SAI114" s="14"/>
      <c r="SAJ114" s="14"/>
      <c r="SAK114" s="14"/>
      <c r="SAL114" s="14"/>
      <c r="SAM114" s="14"/>
      <c r="SAN114" s="14"/>
      <c r="SAO114" s="14"/>
      <c r="SAP114" s="14"/>
      <c r="SAQ114" s="14"/>
      <c r="SAR114" s="14"/>
      <c r="SAS114" s="14"/>
      <c r="SAT114" s="14"/>
      <c r="SAU114" s="14"/>
      <c r="SAV114" s="14"/>
      <c r="SAW114" s="14"/>
      <c r="SAX114" s="14"/>
      <c r="SAY114" s="14"/>
      <c r="SAZ114" s="14"/>
      <c r="SBA114" s="14"/>
      <c r="SBB114" s="14"/>
      <c r="SBC114" s="14"/>
      <c r="SBD114" s="14"/>
      <c r="SBE114" s="14"/>
      <c r="SBF114" s="14"/>
      <c r="SBG114" s="14"/>
      <c r="SBH114" s="14"/>
      <c r="SBI114" s="14"/>
      <c r="SBJ114" s="14"/>
      <c r="SBK114" s="14"/>
      <c r="SBL114" s="14"/>
      <c r="SBM114" s="14"/>
      <c r="SBN114" s="14"/>
      <c r="SBO114" s="14"/>
      <c r="SBP114" s="14"/>
      <c r="SBQ114" s="14"/>
      <c r="SBR114" s="14"/>
      <c r="SBS114" s="14"/>
      <c r="SBT114" s="14"/>
      <c r="SBU114" s="14"/>
      <c r="SBV114" s="14"/>
      <c r="SBW114" s="14"/>
      <c r="SBX114" s="14"/>
      <c r="SBY114" s="14"/>
      <c r="SBZ114" s="14"/>
      <c r="SCA114" s="14"/>
      <c r="SCB114" s="14"/>
      <c r="SCC114" s="14"/>
      <c r="SCD114" s="14"/>
      <c r="SCE114" s="14"/>
      <c r="SCF114" s="14"/>
      <c r="SCG114" s="14"/>
      <c r="SCH114" s="14"/>
      <c r="SCI114" s="14"/>
      <c r="SCJ114" s="14"/>
      <c r="SCK114" s="14"/>
      <c r="SCL114" s="14"/>
      <c r="SCM114" s="14"/>
      <c r="SCN114" s="14"/>
      <c r="SCO114" s="14"/>
      <c r="SCP114" s="14"/>
      <c r="SCQ114" s="14"/>
      <c r="SCR114" s="14"/>
      <c r="SCS114" s="14"/>
      <c r="SCT114" s="14"/>
      <c r="SCU114" s="14"/>
      <c r="SCV114" s="14"/>
      <c r="SCW114" s="14"/>
      <c r="SCX114" s="14"/>
      <c r="SCY114" s="14"/>
      <c r="SCZ114" s="14"/>
      <c r="SDA114" s="14"/>
      <c r="SDB114" s="14"/>
      <c r="SDC114" s="14"/>
      <c r="SDD114" s="14"/>
      <c r="SDE114" s="14"/>
      <c r="SDF114" s="14"/>
      <c r="SDG114" s="14"/>
      <c r="SDH114" s="14"/>
      <c r="SDI114" s="14"/>
      <c r="SDJ114" s="14"/>
      <c r="SDK114" s="14"/>
      <c r="SDL114" s="14"/>
      <c r="SDM114" s="14"/>
      <c r="SDN114" s="14"/>
      <c r="SDO114" s="14"/>
      <c r="SDP114" s="14"/>
      <c r="SDQ114" s="14"/>
      <c r="SDR114" s="14"/>
      <c r="SDS114" s="14"/>
      <c r="SDT114" s="14"/>
      <c r="SDU114" s="14"/>
      <c r="SDV114" s="14"/>
      <c r="SDW114" s="14"/>
      <c r="SDX114" s="14"/>
      <c r="SDY114" s="14"/>
      <c r="SDZ114" s="14"/>
      <c r="SEA114" s="14"/>
      <c r="SEB114" s="14"/>
      <c r="SEC114" s="14"/>
      <c r="SED114" s="14"/>
      <c r="SEE114" s="14"/>
      <c r="SEF114" s="14"/>
      <c r="SEG114" s="14"/>
      <c r="SEH114" s="14"/>
      <c r="SEI114" s="14"/>
      <c r="SEJ114" s="14"/>
      <c r="SEK114" s="14"/>
      <c r="SEL114" s="14"/>
      <c r="SEM114" s="14"/>
      <c r="SEN114" s="14"/>
      <c r="SEO114" s="14"/>
      <c r="SEP114" s="14"/>
      <c r="SEQ114" s="14"/>
      <c r="SER114" s="14"/>
      <c r="SES114" s="14"/>
      <c r="SET114" s="14"/>
      <c r="SEU114" s="14"/>
      <c r="SEV114" s="14"/>
      <c r="SEW114" s="14"/>
      <c r="SEX114" s="14"/>
      <c r="SEY114" s="14"/>
      <c r="SEZ114" s="14"/>
      <c r="SFA114" s="14"/>
      <c r="SFB114" s="14"/>
      <c r="SFC114" s="14"/>
      <c r="SFD114" s="14"/>
      <c r="SFE114" s="14"/>
      <c r="SFF114" s="14"/>
      <c r="SFG114" s="14"/>
      <c r="SFH114" s="14"/>
      <c r="SFI114" s="14"/>
      <c r="SFJ114" s="14"/>
      <c r="SFK114" s="14"/>
      <c r="SFL114" s="14"/>
      <c r="SFM114" s="14"/>
      <c r="SFN114" s="14"/>
      <c r="SFO114" s="14"/>
      <c r="SFP114" s="14"/>
      <c r="SFQ114" s="14"/>
      <c r="SFR114" s="14"/>
      <c r="SFS114" s="14"/>
      <c r="SFT114" s="14"/>
      <c r="SFU114" s="14"/>
      <c r="SFV114" s="14"/>
      <c r="SFW114" s="14"/>
      <c r="SFX114" s="14"/>
      <c r="SFY114" s="14"/>
      <c r="SFZ114" s="14"/>
      <c r="SGA114" s="14"/>
      <c r="SGB114" s="14"/>
      <c r="SGC114" s="14"/>
      <c r="SGD114" s="14"/>
      <c r="SGE114" s="14"/>
      <c r="SGF114" s="14"/>
      <c r="SGG114" s="14"/>
      <c r="SGH114" s="14"/>
      <c r="SGI114" s="14"/>
      <c r="SGJ114" s="14"/>
      <c r="SGK114" s="14"/>
      <c r="SGL114" s="14"/>
      <c r="SGM114" s="14"/>
      <c r="SGN114" s="14"/>
      <c r="SGO114" s="14"/>
      <c r="SGP114" s="14"/>
      <c r="SGQ114" s="14"/>
      <c r="SGR114" s="14"/>
      <c r="SGS114" s="14"/>
      <c r="SGT114" s="14"/>
      <c r="SGU114" s="14"/>
      <c r="SGV114" s="14"/>
      <c r="SGW114" s="14"/>
      <c r="SGX114" s="14"/>
      <c r="SGY114" s="14"/>
      <c r="SGZ114" s="14"/>
      <c r="SHA114" s="14"/>
      <c r="SHB114" s="14"/>
      <c r="SHC114" s="14"/>
      <c r="SHD114" s="14"/>
      <c r="SHE114" s="14"/>
      <c r="SHF114" s="14"/>
      <c r="SHG114" s="14"/>
      <c r="SHH114" s="14"/>
      <c r="SHI114" s="14"/>
      <c r="SHJ114" s="14"/>
      <c r="SHK114" s="14"/>
      <c r="SHL114" s="14"/>
      <c r="SHM114" s="14"/>
      <c r="SHN114" s="14"/>
      <c r="SHO114" s="14"/>
      <c r="SHP114" s="14"/>
      <c r="SHQ114" s="14"/>
      <c r="SHR114" s="14"/>
      <c r="SHS114" s="14"/>
      <c r="SHT114" s="14"/>
      <c r="SHU114" s="14"/>
      <c r="SHV114" s="14"/>
      <c r="SHW114" s="14"/>
      <c r="SHX114" s="14"/>
      <c r="SHY114" s="14"/>
      <c r="SHZ114" s="14"/>
      <c r="SIA114" s="14"/>
      <c r="SIB114" s="14"/>
      <c r="SIC114" s="14"/>
      <c r="SID114" s="14"/>
      <c r="SIE114" s="14"/>
      <c r="SIF114" s="14"/>
      <c r="SIG114" s="14"/>
      <c r="SIH114" s="14"/>
      <c r="SII114" s="14"/>
      <c r="SIJ114" s="14"/>
      <c r="SIK114" s="14"/>
      <c r="SIL114" s="14"/>
      <c r="SIM114" s="14"/>
      <c r="SIN114" s="14"/>
      <c r="SIO114" s="14"/>
      <c r="SIP114" s="14"/>
      <c r="SIQ114" s="14"/>
      <c r="SIR114" s="14"/>
      <c r="SIS114" s="14"/>
      <c r="SIT114" s="14"/>
      <c r="SIU114" s="14"/>
      <c r="SIV114" s="14"/>
      <c r="SIW114" s="14"/>
      <c r="SIX114" s="14"/>
      <c r="SIY114" s="14"/>
      <c r="SIZ114" s="14"/>
      <c r="SJA114" s="14"/>
      <c r="SJB114" s="14"/>
      <c r="SJC114" s="14"/>
      <c r="SJD114" s="14"/>
      <c r="SJE114" s="14"/>
      <c r="SJF114" s="14"/>
      <c r="SJG114" s="14"/>
      <c r="SJH114" s="14"/>
      <c r="SJI114" s="14"/>
      <c r="SJJ114" s="14"/>
      <c r="SJK114" s="14"/>
      <c r="SJL114" s="14"/>
      <c r="SJM114" s="14"/>
      <c r="SJN114" s="14"/>
      <c r="SJO114" s="14"/>
      <c r="SJP114" s="14"/>
      <c r="SJQ114" s="14"/>
      <c r="SJR114" s="14"/>
      <c r="SJS114" s="14"/>
      <c r="SJT114" s="14"/>
      <c r="SJU114" s="14"/>
      <c r="SJV114" s="14"/>
      <c r="SJW114" s="14"/>
      <c r="SJX114" s="14"/>
      <c r="SJY114" s="14"/>
      <c r="SJZ114" s="14"/>
      <c r="SKA114" s="14"/>
      <c r="SKB114" s="14"/>
      <c r="SKC114" s="14"/>
      <c r="SKD114" s="14"/>
      <c r="SKE114" s="14"/>
      <c r="SKF114" s="14"/>
      <c r="SKG114" s="14"/>
      <c r="SKH114" s="14"/>
      <c r="SKI114" s="14"/>
      <c r="SKJ114" s="14"/>
      <c r="SKK114" s="14"/>
      <c r="SKL114" s="14"/>
      <c r="SKM114" s="14"/>
      <c r="SKN114" s="14"/>
      <c r="SKO114" s="14"/>
      <c r="SKP114" s="14"/>
      <c r="SKQ114" s="14"/>
      <c r="SKR114" s="14"/>
      <c r="SKS114" s="14"/>
      <c r="SKT114" s="14"/>
      <c r="SKU114" s="14"/>
      <c r="SKV114" s="14"/>
      <c r="SKW114" s="14"/>
      <c r="SKX114" s="14"/>
      <c r="SKY114" s="14"/>
      <c r="SKZ114" s="14"/>
      <c r="SLA114" s="14"/>
      <c r="SLB114" s="14"/>
      <c r="SLC114" s="14"/>
      <c r="SLD114" s="14"/>
      <c r="SLE114" s="14"/>
      <c r="SLF114" s="14"/>
      <c r="SLG114" s="14"/>
      <c r="SLH114" s="14"/>
      <c r="SLI114" s="14"/>
      <c r="SLJ114" s="14"/>
      <c r="SLK114" s="14"/>
      <c r="SLL114" s="14"/>
      <c r="SLM114" s="14"/>
      <c r="SLN114" s="14"/>
      <c r="SLO114" s="14"/>
      <c r="SLP114" s="14"/>
      <c r="SLQ114" s="14"/>
      <c r="SLR114" s="14"/>
      <c r="SLS114" s="14"/>
      <c r="SLT114" s="14"/>
      <c r="SLU114" s="14"/>
      <c r="SLV114" s="14"/>
      <c r="SLW114" s="14"/>
      <c r="SLX114" s="14"/>
      <c r="SLY114" s="14"/>
      <c r="SLZ114" s="14"/>
      <c r="SMA114" s="14"/>
      <c r="SMB114" s="14"/>
      <c r="SMC114" s="14"/>
      <c r="SMD114" s="14"/>
      <c r="SME114" s="14"/>
      <c r="SMF114" s="14"/>
      <c r="SMG114" s="14"/>
      <c r="SMH114" s="14"/>
      <c r="SMI114" s="14"/>
      <c r="SMJ114" s="14"/>
      <c r="SMK114" s="14"/>
      <c r="SML114" s="14"/>
      <c r="SMM114" s="14"/>
      <c r="SMN114" s="14"/>
      <c r="SMO114" s="14"/>
      <c r="SMP114" s="14"/>
      <c r="SMQ114" s="14"/>
      <c r="SMR114" s="14"/>
      <c r="SMS114" s="14"/>
      <c r="SMT114" s="14"/>
      <c r="SMU114" s="14"/>
      <c r="SMV114" s="14"/>
      <c r="SMW114" s="14"/>
      <c r="SMX114" s="14"/>
      <c r="SMY114" s="14"/>
      <c r="SMZ114" s="14"/>
      <c r="SNA114" s="14"/>
      <c r="SNB114" s="14"/>
      <c r="SNC114" s="14"/>
      <c r="SND114" s="14"/>
      <c r="SNE114" s="14"/>
      <c r="SNF114" s="14"/>
      <c r="SNG114" s="14"/>
      <c r="SNH114" s="14"/>
      <c r="SNI114" s="14"/>
      <c r="SNJ114" s="14"/>
      <c r="SNK114" s="14"/>
      <c r="SNL114" s="14"/>
      <c r="SNM114" s="14"/>
      <c r="SNN114" s="14"/>
      <c r="SNO114" s="14"/>
      <c r="SNP114" s="14"/>
      <c r="SNQ114" s="14"/>
      <c r="SNR114" s="14"/>
      <c r="SNS114" s="14"/>
      <c r="SNT114" s="14"/>
      <c r="SNU114" s="14"/>
      <c r="SNV114" s="14"/>
      <c r="SNW114" s="14"/>
      <c r="SNX114" s="14"/>
      <c r="SNY114" s="14"/>
      <c r="SNZ114" s="14"/>
      <c r="SOA114" s="14"/>
      <c r="SOB114" s="14"/>
      <c r="SOC114" s="14"/>
      <c r="SOD114" s="14"/>
      <c r="SOE114" s="14"/>
      <c r="SOF114" s="14"/>
      <c r="SOG114" s="14"/>
      <c r="SOH114" s="14"/>
      <c r="SOI114" s="14"/>
      <c r="SOJ114" s="14"/>
      <c r="SOK114" s="14"/>
      <c r="SOL114" s="14"/>
      <c r="SOM114" s="14"/>
      <c r="SON114" s="14"/>
      <c r="SOO114" s="14"/>
      <c r="SOP114" s="14"/>
      <c r="SOQ114" s="14"/>
      <c r="SOR114" s="14"/>
      <c r="SOS114" s="14"/>
      <c r="SOT114" s="14"/>
      <c r="SOU114" s="14"/>
      <c r="SOV114" s="14"/>
      <c r="SOW114" s="14"/>
      <c r="SOX114" s="14"/>
      <c r="SOY114" s="14"/>
      <c r="SOZ114" s="14"/>
      <c r="SPA114" s="14"/>
      <c r="SPB114" s="14"/>
      <c r="SPC114" s="14"/>
      <c r="SPD114" s="14"/>
      <c r="SPE114" s="14"/>
      <c r="SPF114" s="14"/>
      <c r="SPG114" s="14"/>
      <c r="SPH114" s="14"/>
      <c r="SPI114" s="14"/>
      <c r="SPJ114" s="14"/>
      <c r="SPK114" s="14"/>
      <c r="SPL114" s="14"/>
      <c r="SPM114" s="14"/>
      <c r="SPN114" s="14"/>
      <c r="SPO114" s="14"/>
      <c r="SPP114" s="14"/>
      <c r="SPQ114" s="14"/>
      <c r="SPR114" s="14"/>
      <c r="SPS114" s="14"/>
      <c r="SPT114" s="14"/>
      <c r="SPU114" s="14"/>
      <c r="SPV114" s="14"/>
      <c r="SPW114" s="14"/>
      <c r="SPX114" s="14"/>
      <c r="SPY114" s="14"/>
      <c r="SPZ114" s="14"/>
      <c r="SQA114" s="14"/>
      <c r="SQB114" s="14"/>
      <c r="SQC114" s="14"/>
      <c r="SQD114" s="14"/>
      <c r="SQE114" s="14"/>
      <c r="SQF114" s="14"/>
      <c r="SQG114" s="14"/>
      <c r="SQH114" s="14"/>
      <c r="SQI114" s="14"/>
      <c r="SQJ114" s="14"/>
      <c r="SQK114" s="14"/>
      <c r="SQL114" s="14"/>
      <c r="SQM114" s="14"/>
      <c r="SQN114" s="14"/>
      <c r="SQO114" s="14"/>
      <c r="SQP114" s="14"/>
      <c r="SQQ114" s="14"/>
      <c r="SQR114" s="14"/>
      <c r="SQS114" s="14"/>
      <c r="SQT114" s="14"/>
      <c r="SQU114" s="14"/>
      <c r="SQV114" s="14"/>
      <c r="SQW114" s="14"/>
      <c r="SQX114" s="14"/>
      <c r="SQY114" s="14"/>
      <c r="SQZ114" s="14"/>
      <c r="SRA114" s="14"/>
      <c r="SRB114" s="14"/>
      <c r="SRC114" s="14"/>
      <c r="SRD114" s="14"/>
      <c r="SRE114" s="14"/>
      <c r="SRF114" s="14"/>
      <c r="SRG114" s="14"/>
      <c r="SRH114" s="14"/>
      <c r="SRI114" s="14"/>
      <c r="SRJ114" s="14"/>
      <c r="SRK114" s="14"/>
      <c r="SRL114" s="14"/>
      <c r="SRM114" s="14"/>
      <c r="SRN114" s="14"/>
      <c r="SRO114" s="14"/>
      <c r="SRP114" s="14"/>
      <c r="SRQ114" s="14"/>
      <c r="SRR114" s="14"/>
      <c r="SRS114" s="14"/>
      <c r="SRT114" s="14"/>
      <c r="SRU114" s="14"/>
      <c r="SRV114" s="14"/>
      <c r="SRW114" s="14"/>
      <c r="SRX114" s="14"/>
      <c r="SRY114" s="14"/>
      <c r="SRZ114" s="14"/>
      <c r="SSA114" s="14"/>
      <c r="SSB114" s="14"/>
      <c r="SSC114" s="14"/>
      <c r="SSD114" s="14"/>
      <c r="SSE114" s="14"/>
      <c r="SSF114" s="14"/>
      <c r="SSG114" s="14"/>
      <c r="SSH114" s="14"/>
      <c r="SSI114" s="14"/>
      <c r="SSJ114" s="14"/>
      <c r="SSK114" s="14"/>
      <c r="SSL114" s="14"/>
      <c r="SSM114" s="14"/>
      <c r="SSN114" s="14"/>
      <c r="SSO114" s="14"/>
      <c r="SSP114" s="14"/>
      <c r="SSQ114" s="14"/>
      <c r="SSR114" s="14"/>
      <c r="SSS114" s="14"/>
      <c r="SST114" s="14"/>
      <c r="SSU114" s="14"/>
      <c r="SSV114" s="14"/>
      <c r="SSW114" s="14"/>
      <c r="SSX114" s="14"/>
      <c r="SSY114" s="14"/>
      <c r="SSZ114" s="14"/>
      <c r="STA114" s="14"/>
      <c r="STB114" s="14"/>
      <c r="STC114" s="14"/>
      <c r="STD114" s="14"/>
      <c r="STE114" s="14"/>
      <c r="STF114" s="14"/>
      <c r="STG114" s="14"/>
      <c r="STH114" s="14"/>
      <c r="STI114" s="14"/>
      <c r="STJ114" s="14"/>
      <c r="STK114" s="14"/>
      <c r="STL114" s="14"/>
      <c r="STM114" s="14"/>
      <c r="STN114" s="14"/>
      <c r="STO114" s="14"/>
      <c r="STP114" s="14"/>
      <c r="STQ114" s="14"/>
      <c r="STR114" s="14"/>
      <c r="STS114" s="14"/>
      <c r="STT114" s="14"/>
      <c r="STU114" s="14"/>
      <c r="STV114" s="14"/>
      <c r="STW114" s="14"/>
      <c r="STX114" s="14"/>
      <c r="STY114" s="14"/>
      <c r="STZ114" s="14"/>
      <c r="SUA114" s="14"/>
      <c r="SUB114" s="14"/>
      <c r="SUC114" s="14"/>
      <c r="SUD114" s="14"/>
      <c r="SUE114" s="14"/>
      <c r="SUF114" s="14"/>
      <c r="SUG114" s="14"/>
      <c r="SUH114" s="14"/>
      <c r="SUI114" s="14"/>
      <c r="SUJ114" s="14"/>
      <c r="SUK114" s="14"/>
      <c r="SUL114" s="14"/>
      <c r="SUM114" s="14"/>
      <c r="SUN114" s="14"/>
      <c r="SUO114" s="14"/>
      <c r="SUP114" s="14"/>
      <c r="SUQ114" s="14"/>
      <c r="SUR114" s="14"/>
      <c r="SUS114" s="14"/>
      <c r="SUT114" s="14"/>
      <c r="SUU114" s="14"/>
      <c r="SUV114" s="14"/>
      <c r="SUW114" s="14"/>
      <c r="SUX114" s="14"/>
      <c r="SUY114" s="14"/>
      <c r="SUZ114" s="14"/>
      <c r="SVA114" s="14"/>
      <c r="SVB114" s="14"/>
      <c r="SVC114" s="14"/>
      <c r="SVD114" s="14"/>
      <c r="SVE114" s="14"/>
      <c r="SVF114" s="14"/>
      <c r="SVG114" s="14"/>
      <c r="SVH114" s="14"/>
      <c r="SVI114" s="14"/>
      <c r="SVJ114" s="14"/>
      <c r="SVK114" s="14"/>
      <c r="SVL114" s="14"/>
      <c r="SVM114" s="14"/>
      <c r="SVN114" s="14"/>
      <c r="SVO114" s="14"/>
      <c r="SVP114" s="14"/>
      <c r="SVQ114" s="14"/>
      <c r="SVR114" s="14"/>
      <c r="SVS114" s="14"/>
      <c r="SVT114" s="14"/>
      <c r="SVU114" s="14"/>
      <c r="SVV114" s="14"/>
      <c r="SVW114" s="14"/>
      <c r="SVX114" s="14"/>
      <c r="SVY114" s="14"/>
      <c r="SVZ114" s="14"/>
      <c r="SWA114" s="14"/>
      <c r="SWB114" s="14"/>
      <c r="SWC114" s="14"/>
      <c r="SWD114" s="14"/>
      <c r="SWE114" s="14"/>
      <c r="SWF114" s="14"/>
      <c r="SWG114" s="14"/>
      <c r="SWH114" s="14"/>
      <c r="SWI114" s="14"/>
      <c r="SWJ114" s="14"/>
      <c r="SWK114" s="14"/>
      <c r="SWL114" s="14"/>
      <c r="SWM114" s="14"/>
      <c r="SWN114" s="14"/>
      <c r="SWO114" s="14"/>
      <c r="SWP114" s="14"/>
      <c r="SWQ114" s="14"/>
      <c r="SWR114" s="14"/>
      <c r="SWS114" s="14"/>
      <c r="SWT114" s="14"/>
      <c r="SWU114" s="14"/>
      <c r="SWV114" s="14"/>
      <c r="SWW114" s="14"/>
      <c r="SWX114" s="14"/>
      <c r="SWY114" s="14"/>
      <c r="SWZ114" s="14"/>
      <c r="SXA114" s="14"/>
      <c r="SXB114" s="14"/>
      <c r="SXC114" s="14"/>
      <c r="SXD114" s="14"/>
      <c r="SXE114" s="14"/>
      <c r="SXF114" s="14"/>
      <c r="SXG114" s="14"/>
      <c r="SXH114" s="14"/>
      <c r="SXI114" s="14"/>
      <c r="SXJ114" s="14"/>
      <c r="SXK114" s="14"/>
      <c r="SXL114" s="14"/>
      <c r="SXM114" s="14"/>
      <c r="SXN114" s="14"/>
      <c r="SXO114" s="14"/>
      <c r="SXP114" s="14"/>
      <c r="SXQ114" s="14"/>
      <c r="SXR114" s="14"/>
      <c r="SXS114" s="14"/>
      <c r="SXT114" s="14"/>
      <c r="SXU114" s="14"/>
      <c r="SXV114" s="14"/>
      <c r="SXW114" s="14"/>
      <c r="SXX114" s="14"/>
      <c r="SXY114" s="14"/>
      <c r="SXZ114" s="14"/>
      <c r="SYA114" s="14"/>
      <c r="SYB114" s="14"/>
      <c r="SYC114" s="14"/>
      <c r="SYD114" s="14"/>
      <c r="SYE114" s="14"/>
      <c r="SYF114" s="14"/>
      <c r="SYG114" s="14"/>
      <c r="SYH114" s="14"/>
      <c r="SYI114" s="14"/>
      <c r="SYJ114" s="14"/>
      <c r="SYK114" s="14"/>
      <c r="SYL114" s="14"/>
      <c r="SYM114" s="14"/>
      <c r="SYN114" s="14"/>
      <c r="SYO114" s="14"/>
      <c r="SYP114" s="14"/>
      <c r="SYQ114" s="14"/>
      <c r="SYR114" s="14"/>
      <c r="SYS114" s="14"/>
      <c r="SYT114" s="14"/>
      <c r="SYU114" s="14"/>
      <c r="SYV114" s="14"/>
      <c r="SYW114" s="14"/>
      <c r="SYX114" s="14"/>
      <c r="SYY114" s="14"/>
      <c r="SYZ114" s="14"/>
      <c r="SZA114" s="14"/>
      <c r="SZB114" s="14"/>
      <c r="SZC114" s="14"/>
      <c r="SZD114" s="14"/>
      <c r="SZE114" s="14"/>
      <c r="SZF114" s="14"/>
      <c r="SZG114" s="14"/>
      <c r="SZH114" s="14"/>
      <c r="SZI114" s="14"/>
      <c r="SZJ114" s="14"/>
      <c r="SZK114" s="14"/>
      <c r="SZL114" s="14"/>
      <c r="SZM114" s="14"/>
      <c r="SZN114" s="14"/>
      <c r="SZO114" s="14"/>
      <c r="SZP114" s="14"/>
      <c r="SZQ114" s="14"/>
      <c r="SZR114" s="14"/>
      <c r="SZS114" s="14"/>
      <c r="SZT114" s="14"/>
      <c r="SZU114" s="14"/>
      <c r="SZV114" s="14"/>
      <c r="SZW114" s="14"/>
      <c r="SZX114" s="14"/>
      <c r="SZY114" s="14"/>
      <c r="SZZ114" s="14"/>
      <c r="TAA114" s="14"/>
      <c r="TAB114" s="14"/>
      <c r="TAC114" s="14"/>
      <c r="TAD114" s="14"/>
      <c r="TAE114" s="14"/>
      <c r="TAF114" s="14"/>
      <c r="TAG114" s="14"/>
      <c r="TAH114" s="14"/>
      <c r="TAI114" s="14"/>
      <c r="TAJ114" s="14"/>
      <c r="TAK114" s="14"/>
      <c r="TAL114" s="14"/>
      <c r="TAM114" s="14"/>
      <c r="TAN114" s="14"/>
      <c r="TAO114" s="14"/>
      <c r="TAP114" s="14"/>
      <c r="TAQ114" s="14"/>
      <c r="TAR114" s="14"/>
      <c r="TAS114" s="14"/>
      <c r="TAT114" s="14"/>
      <c r="TAU114" s="14"/>
      <c r="TAV114" s="14"/>
      <c r="TAW114" s="14"/>
      <c r="TAX114" s="14"/>
      <c r="TAY114" s="14"/>
      <c r="TAZ114" s="14"/>
      <c r="TBA114" s="14"/>
      <c r="TBB114" s="14"/>
      <c r="TBC114" s="14"/>
      <c r="TBD114" s="14"/>
      <c r="TBE114" s="14"/>
      <c r="TBF114" s="14"/>
      <c r="TBG114" s="14"/>
      <c r="TBH114" s="14"/>
      <c r="TBI114" s="14"/>
      <c r="TBJ114" s="14"/>
      <c r="TBK114" s="14"/>
      <c r="TBL114" s="14"/>
      <c r="TBM114" s="14"/>
      <c r="TBN114" s="14"/>
      <c r="TBO114" s="14"/>
      <c r="TBP114" s="14"/>
      <c r="TBQ114" s="14"/>
      <c r="TBR114" s="14"/>
      <c r="TBS114" s="14"/>
      <c r="TBT114" s="14"/>
      <c r="TBU114" s="14"/>
      <c r="TBV114" s="14"/>
      <c r="TBW114" s="14"/>
      <c r="TBX114" s="14"/>
      <c r="TBY114" s="14"/>
      <c r="TBZ114" s="14"/>
      <c r="TCA114" s="14"/>
      <c r="TCB114" s="14"/>
      <c r="TCC114" s="14"/>
      <c r="TCD114" s="14"/>
      <c r="TCE114" s="14"/>
      <c r="TCF114" s="14"/>
      <c r="TCG114" s="14"/>
      <c r="TCH114" s="14"/>
      <c r="TCI114" s="14"/>
      <c r="TCJ114" s="14"/>
      <c r="TCK114" s="14"/>
      <c r="TCL114" s="14"/>
      <c r="TCM114" s="14"/>
      <c r="TCN114" s="14"/>
      <c r="TCO114" s="14"/>
      <c r="TCP114" s="14"/>
      <c r="TCQ114" s="14"/>
      <c r="TCR114" s="14"/>
      <c r="TCS114" s="14"/>
      <c r="TCT114" s="14"/>
      <c r="TCU114" s="14"/>
      <c r="TCV114" s="14"/>
      <c r="TCW114" s="14"/>
      <c r="TCX114" s="14"/>
      <c r="TCY114" s="14"/>
      <c r="TCZ114" s="14"/>
      <c r="TDA114" s="14"/>
      <c r="TDB114" s="14"/>
      <c r="TDC114" s="14"/>
      <c r="TDD114" s="14"/>
      <c r="TDE114" s="14"/>
      <c r="TDF114" s="14"/>
      <c r="TDG114" s="14"/>
      <c r="TDH114" s="14"/>
      <c r="TDI114" s="14"/>
      <c r="TDJ114" s="14"/>
      <c r="TDK114" s="14"/>
      <c r="TDL114" s="14"/>
      <c r="TDM114" s="14"/>
      <c r="TDN114" s="14"/>
      <c r="TDO114" s="14"/>
      <c r="TDP114" s="14"/>
      <c r="TDQ114" s="14"/>
      <c r="TDR114" s="14"/>
      <c r="TDS114" s="14"/>
      <c r="TDT114" s="14"/>
      <c r="TDU114" s="14"/>
      <c r="TDV114" s="14"/>
      <c r="TDW114" s="14"/>
      <c r="TDX114" s="14"/>
      <c r="TDY114" s="14"/>
      <c r="TDZ114" s="14"/>
      <c r="TEA114" s="14"/>
      <c r="TEB114" s="14"/>
      <c r="TEC114" s="14"/>
      <c r="TED114" s="14"/>
      <c r="TEE114" s="14"/>
      <c r="TEF114" s="14"/>
      <c r="TEG114" s="14"/>
      <c r="TEH114" s="14"/>
      <c r="TEI114" s="14"/>
      <c r="TEJ114" s="14"/>
      <c r="TEK114" s="14"/>
      <c r="TEL114" s="14"/>
      <c r="TEM114" s="14"/>
      <c r="TEN114" s="14"/>
      <c r="TEO114" s="14"/>
      <c r="TEP114" s="14"/>
      <c r="TEQ114" s="14"/>
      <c r="TER114" s="14"/>
      <c r="TES114" s="14"/>
      <c r="TET114" s="14"/>
      <c r="TEU114" s="14"/>
      <c r="TEV114" s="14"/>
      <c r="TEW114" s="14"/>
      <c r="TEX114" s="14"/>
      <c r="TEY114" s="14"/>
      <c r="TEZ114" s="14"/>
      <c r="TFA114" s="14"/>
      <c r="TFB114" s="14"/>
      <c r="TFC114" s="14"/>
      <c r="TFD114" s="14"/>
      <c r="TFE114" s="14"/>
      <c r="TFF114" s="14"/>
      <c r="TFG114" s="14"/>
      <c r="TFH114" s="14"/>
      <c r="TFI114" s="14"/>
      <c r="TFJ114" s="14"/>
      <c r="TFK114" s="14"/>
      <c r="TFL114" s="14"/>
      <c r="TFM114" s="14"/>
      <c r="TFN114" s="14"/>
      <c r="TFO114" s="14"/>
      <c r="TFP114" s="14"/>
      <c r="TFQ114" s="14"/>
      <c r="TFR114" s="14"/>
      <c r="TFS114" s="14"/>
      <c r="TFT114" s="14"/>
      <c r="TFU114" s="14"/>
      <c r="TFV114" s="14"/>
      <c r="TFW114" s="14"/>
      <c r="TFX114" s="14"/>
      <c r="TFY114" s="14"/>
      <c r="TFZ114" s="14"/>
      <c r="TGA114" s="14"/>
      <c r="TGB114" s="14"/>
      <c r="TGC114" s="14"/>
      <c r="TGD114" s="14"/>
      <c r="TGE114" s="14"/>
      <c r="TGF114" s="14"/>
      <c r="TGG114" s="14"/>
      <c r="TGH114" s="14"/>
      <c r="TGI114" s="14"/>
      <c r="TGJ114" s="14"/>
      <c r="TGK114" s="14"/>
      <c r="TGL114" s="14"/>
      <c r="TGM114" s="14"/>
      <c r="TGN114" s="14"/>
      <c r="TGO114" s="14"/>
      <c r="TGP114" s="14"/>
      <c r="TGQ114" s="14"/>
      <c r="TGR114" s="14"/>
      <c r="TGS114" s="14"/>
      <c r="TGT114" s="14"/>
      <c r="TGU114" s="14"/>
      <c r="TGV114" s="14"/>
      <c r="TGW114" s="14"/>
      <c r="TGX114" s="14"/>
      <c r="TGY114" s="14"/>
      <c r="TGZ114" s="14"/>
      <c r="THA114" s="14"/>
      <c r="THB114" s="14"/>
      <c r="THC114" s="14"/>
      <c r="THD114" s="14"/>
      <c r="THE114" s="14"/>
      <c r="THF114" s="14"/>
      <c r="THG114" s="14"/>
      <c r="THH114" s="14"/>
      <c r="THI114" s="14"/>
      <c r="THJ114" s="14"/>
      <c r="THK114" s="14"/>
      <c r="THL114" s="14"/>
      <c r="THM114" s="14"/>
      <c r="THN114" s="14"/>
      <c r="THO114" s="14"/>
      <c r="THP114" s="14"/>
      <c r="THQ114" s="14"/>
      <c r="THR114" s="14"/>
      <c r="THS114" s="14"/>
      <c r="THT114" s="14"/>
      <c r="THU114" s="14"/>
      <c r="THV114" s="14"/>
      <c r="THW114" s="14"/>
      <c r="THX114" s="14"/>
      <c r="THY114" s="14"/>
      <c r="THZ114" s="14"/>
      <c r="TIA114" s="14"/>
      <c r="TIB114" s="14"/>
      <c r="TIC114" s="14"/>
      <c r="TID114" s="14"/>
      <c r="TIE114" s="14"/>
      <c r="TIF114" s="14"/>
      <c r="TIG114" s="14"/>
      <c r="TIH114" s="14"/>
      <c r="TII114" s="14"/>
      <c r="TIJ114" s="14"/>
      <c r="TIK114" s="14"/>
      <c r="TIL114" s="14"/>
      <c r="TIM114" s="14"/>
      <c r="TIN114" s="14"/>
      <c r="TIO114" s="14"/>
      <c r="TIP114" s="14"/>
      <c r="TIQ114" s="14"/>
      <c r="TIR114" s="14"/>
      <c r="TIS114" s="14"/>
      <c r="TIT114" s="14"/>
      <c r="TIU114" s="14"/>
      <c r="TIV114" s="14"/>
      <c r="TIW114" s="14"/>
      <c r="TIX114" s="14"/>
      <c r="TIY114" s="14"/>
      <c r="TIZ114" s="14"/>
      <c r="TJA114" s="14"/>
      <c r="TJB114" s="14"/>
      <c r="TJC114" s="14"/>
      <c r="TJD114" s="14"/>
      <c r="TJE114" s="14"/>
      <c r="TJF114" s="14"/>
      <c r="TJG114" s="14"/>
      <c r="TJH114" s="14"/>
      <c r="TJI114" s="14"/>
      <c r="TJJ114" s="14"/>
      <c r="TJK114" s="14"/>
      <c r="TJL114" s="14"/>
      <c r="TJM114" s="14"/>
      <c r="TJN114" s="14"/>
      <c r="TJO114" s="14"/>
      <c r="TJP114" s="14"/>
      <c r="TJQ114" s="14"/>
      <c r="TJR114" s="14"/>
      <c r="TJS114" s="14"/>
      <c r="TJT114" s="14"/>
      <c r="TJU114" s="14"/>
      <c r="TJV114" s="14"/>
      <c r="TJW114" s="14"/>
      <c r="TJX114" s="14"/>
      <c r="TJY114" s="14"/>
      <c r="TJZ114" s="14"/>
      <c r="TKA114" s="14"/>
      <c r="TKB114" s="14"/>
      <c r="TKC114" s="14"/>
      <c r="TKD114" s="14"/>
      <c r="TKE114" s="14"/>
      <c r="TKF114" s="14"/>
      <c r="TKG114" s="14"/>
      <c r="TKH114" s="14"/>
      <c r="TKI114" s="14"/>
      <c r="TKJ114" s="14"/>
      <c r="TKK114" s="14"/>
      <c r="TKL114" s="14"/>
      <c r="TKM114" s="14"/>
      <c r="TKN114" s="14"/>
      <c r="TKO114" s="14"/>
      <c r="TKP114" s="14"/>
      <c r="TKQ114" s="14"/>
      <c r="TKR114" s="14"/>
      <c r="TKS114" s="14"/>
      <c r="TKT114" s="14"/>
      <c r="TKU114" s="14"/>
      <c r="TKV114" s="14"/>
      <c r="TKW114" s="14"/>
      <c r="TKX114" s="14"/>
      <c r="TKY114" s="14"/>
      <c r="TKZ114" s="14"/>
      <c r="TLA114" s="14"/>
      <c r="TLB114" s="14"/>
      <c r="TLC114" s="14"/>
      <c r="TLD114" s="14"/>
      <c r="TLE114" s="14"/>
      <c r="TLF114" s="14"/>
      <c r="TLG114" s="14"/>
      <c r="TLH114" s="14"/>
      <c r="TLI114" s="14"/>
      <c r="TLJ114" s="14"/>
      <c r="TLK114" s="14"/>
      <c r="TLL114" s="14"/>
      <c r="TLM114" s="14"/>
      <c r="TLN114" s="14"/>
      <c r="TLO114" s="14"/>
      <c r="TLP114" s="14"/>
      <c r="TLQ114" s="14"/>
      <c r="TLR114" s="14"/>
      <c r="TLS114" s="14"/>
      <c r="TLT114" s="14"/>
      <c r="TLU114" s="14"/>
      <c r="TLV114" s="14"/>
      <c r="TLW114" s="14"/>
      <c r="TLX114" s="14"/>
      <c r="TLY114" s="14"/>
      <c r="TLZ114" s="14"/>
      <c r="TMA114" s="14"/>
      <c r="TMB114" s="14"/>
      <c r="TMC114" s="14"/>
      <c r="TMD114" s="14"/>
      <c r="TME114" s="14"/>
      <c r="TMF114" s="14"/>
      <c r="TMG114" s="14"/>
      <c r="TMH114" s="14"/>
      <c r="TMI114" s="14"/>
      <c r="TMJ114" s="14"/>
      <c r="TMK114" s="14"/>
      <c r="TML114" s="14"/>
      <c r="TMM114" s="14"/>
      <c r="TMN114" s="14"/>
      <c r="TMO114" s="14"/>
      <c r="TMP114" s="14"/>
      <c r="TMQ114" s="14"/>
      <c r="TMR114" s="14"/>
      <c r="TMS114" s="14"/>
      <c r="TMT114" s="14"/>
      <c r="TMU114" s="14"/>
      <c r="TMV114" s="14"/>
      <c r="TMW114" s="14"/>
      <c r="TMX114" s="14"/>
      <c r="TMY114" s="14"/>
      <c r="TMZ114" s="14"/>
      <c r="TNA114" s="14"/>
      <c r="TNB114" s="14"/>
      <c r="TNC114" s="14"/>
      <c r="TND114" s="14"/>
      <c r="TNE114" s="14"/>
      <c r="TNF114" s="14"/>
      <c r="TNG114" s="14"/>
      <c r="TNH114" s="14"/>
      <c r="TNI114" s="14"/>
      <c r="TNJ114" s="14"/>
      <c r="TNK114" s="14"/>
      <c r="TNL114" s="14"/>
      <c r="TNM114" s="14"/>
      <c r="TNN114" s="14"/>
      <c r="TNO114" s="14"/>
      <c r="TNP114" s="14"/>
      <c r="TNQ114" s="14"/>
      <c r="TNR114" s="14"/>
      <c r="TNS114" s="14"/>
      <c r="TNT114" s="14"/>
      <c r="TNU114" s="14"/>
      <c r="TNV114" s="14"/>
      <c r="TNW114" s="14"/>
      <c r="TNX114" s="14"/>
      <c r="TNY114" s="14"/>
      <c r="TNZ114" s="14"/>
      <c r="TOA114" s="14"/>
      <c r="TOB114" s="14"/>
      <c r="TOC114" s="14"/>
      <c r="TOD114" s="14"/>
      <c r="TOE114" s="14"/>
      <c r="TOF114" s="14"/>
      <c r="TOG114" s="14"/>
      <c r="TOH114" s="14"/>
      <c r="TOI114" s="14"/>
      <c r="TOJ114" s="14"/>
      <c r="TOK114" s="14"/>
      <c r="TOL114" s="14"/>
      <c r="TOM114" s="14"/>
      <c r="TON114" s="14"/>
      <c r="TOO114" s="14"/>
      <c r="TOP114" s="14"/>
      <c r="TOQ114" s="14"/>
      <c r="TOR114" s="14"/>
      <c r="TOS114" s="14"/>
      <c r="TOT114" s="14"/>
      <c r="TOU114" s="14"/>
      <c r="TOV114" s="14"/>
      <c r="TOW114" s="14"/>
      <c r="TOX114" s="14"/>
      <c r="TOY114" s="14"/>
      <c r="TOZ114" s="14"/>
      <c r="TPA114" s="14"/>
      <c r="TPB114" s="14"/>
      <c r="TPC114" s="14"/>
      <c r="TPD114" s="14"/>
      <c r="TPE114" s="14"/>
      <c r="TPF114" s="14"/>
      <c r="TPG114" s="14"/>
      <c r="TPH114" s="14"/>
      <c r="TPI114" s="14"/>
      <c r="TPJ114" s="14"/>
      <c r="TPK114" s="14"/>
      <c r="TPL114" s="14"/>
      <c r="TPM114" s="14"/>
      <c r="TPN114" s="14"/>
      <c r="TPO114" s="14"/>
      <c r="TPP114" s="14"/>
      <c r="TPQ114" s="14"/>
      <c r="TPR114" s="14"/>
      <c r="TPS114" s="14"/>
      <c r="TPT114" s="14"/>
      <c r="TPU114" s="14"/>
      <c r="TPV114" s="14"/>
      <c r="TPW114" s="14"/>
      <c r="TPX114" s="14"/>
      <c r="TPY114" s="14"/>
      <c r="TPZ114" s="14"/>
      <c r="TQA114" s="14"/>
      <c r="TQB114" s="14"/>
      <c r="TQC114" s="14"/>
      <c r="TQD114" s="14"/>
      <c r="TQE114" s="14"/>
      <c r="TQF114" s="14"/>
      <c r="TQG114" s="14"/>
      <c r="TQH114" s="14"/>
      <c r="TQI114" s="14"/>
      <c r="TQJ114" s="14"/>
      <c r="TQK114" s="14"/>
      <c r="TQL114" s="14"/>
      <c r="TQM114" s="14"/>
      <c r="TQN114" s="14"/>
      <c r="TQO114" s="14"/>
      <c r="TQP114" s="14"/>
      <c r="TQQ114" s="14"/>
      <c r="TQR114" s="14"/>
      <c r="TQS114" s="14"/>
      <c r="TQT114" s="14"/>
      <c r="TQU114" s="14"/>
      <c r="TQV114" s="14"/>
      <c r="TQW114" s="14"/>
      <c r="TQX114" s="14"/>
      <c r="TQY114" s="14"/>
      <c r="TQZ114" s="14"/>
      <c r="TRA114" s="14"/>
      <c r="TRB114" s="14"/>
      <c r="TRC114" s="14"/>
      <c r="TRD114" s="14"/>
      <c r="TRE114" s="14"/>
      <c r="TRF114" s="14"/>
      <c r="TRG114" s="14"/>
      <c r="TRH114" s="14"/>
      <c r="TRI114" s="14"/>
      <c r="TRJ114" s="14"/>
      <c r="TRK114" s="14"/>
      <c r="TRL114" s="14"/>
      <c r="TRM114" s="14"/>
      <c r="TRN114" s="14"/>
      <c r="TRO114" s="14"/>
      <c r="TRP114" s="14"/>
      <c r="TRQ114" s="14"/>
      <c r="TRR114" s="14"/>
      <c r="TRS114" s="14"/>
      <c r="TRT114" s="14"/>
      <c r="TRU114" s="14"/>
      <c r="TRV114" s="14"/>
      <c r="TRW114" s="14"/>
      <c r="TRX114" s="14"/>
      <c r="TRY114" s="14"/>
      <c r="TRZ114" s="14"/>
      <c r="TSA114" s="14"/>
      <c r="TSB114" s="14"/>
      <c r="TSC114" s="14"/>
      <c r="TSD114" s="14"/>
      <c r="TSE114" s="14"/>
      <c r="TSF114" s="14"/>
      <c r="TSG114" s="14"/>
      <c r="TSH114" s="14"/>
      <c r="TSI114" s="14"/>
      <c r="TSJ114" s="14"/>
      <c r="TSK114" s="14"/>
      <c r="TSL114" s="14"/>
      <c r="TSM114" s="14"/>
      <c r="TSN114" s="14"/>
      <c r="TSO114" s="14"/>
      <c r="TSP114" s="14"/>
      <c r="TSQ114" s="14"/>
      <c r="TSR114" s="14"/>
      <c r="TSS114" s="14"/>
      <c r="TST114" s="14"/>
      <c r="TSU114" s="14"/>
      <c r="TSV114" s="14"/>
      <c r="TSW114" s="14"/>
      <c r="TSX114" s="14"/>
      <c r="TSY114" s="14"/>
      <c r="TSZ114" s="14"/>
      <c r="TTA114" s="14"/>
      <c r="TTB114" s="14"/>
      <c r="TTC114" s="14"/>
      <c r="TTD114" s="14"/>
      <c r="TTE114" s="14"/>
      <c r="TTF114" s="14"/>
      <c r="TTG114" s="14"/>
      <c r="TTH114" s="14"/>
      <c r="TTI114" s="14"/>
      <c r="TTJ114" s="14"/>
      <c r="TTK114" s="14"/>
      <c r="TTL114" s="14"/>
      <c r="TTM114" s="14"/>
      <c r="TTN114" s="14"/>
      <c r="TTO114" s="14"/>
      <c r="TTP114" s="14"/>
      <c r="TTQ114" s="14"/>
      <c r="TTR114" s="14"/>
      <c r="TTS114" s="14"/>
      <c r="TTT114" s="14"/>
      <c r="TTU114" s="14"/>
      <c r="TTV114" s="14"/>
      <c r="TTW114" s="14"/>
      <c r="TTX114" s="14"/>
      <c r="TTY114" s="14"/>
      <c r="TTZ114" s="14"/>
      <c r="TUA114" s="14"/>
      <c r="TUB114" s="14"/>
      <c r="TUC114" s="14"/>
      <c r="TUD114" s="14"/>
      <c r="TUE114" s="14"/>
      <c r="TUF114" s="14"/>
      <c r="TUG114" s="14"/>
      <c r="TUH114" s="14"/>
      <c r="TUI114" s="14"/>
      <c r="TUJ114" s="14"/>
      <c r="TUK114" s="14"/>
      <c r="TUL114" s="14"/>
      <c r="TUM114" s="14"/>
      <c r="TUN114" s="14"/>
      <c r="TUO114" s="14"/>
      <c r="TUP114" s="14"/>
      <c r="TUQ114" s="14"/>
      <c r="TUR114" s="14"/>
      <c r="TUS114" s="14"/>
      <c r="TUT114" s="14"/>
      <c r="TUU114" s="14"/>
      <c r="TUV114" s="14"/>
      <c r="TUW114" s="14"/>
      <c r="TUX114" s="14"/>
      <c r="TUY114" s="14"/>
      <c r="TUZ114" s="14"/>
      <c r="TVA114" s="14"/>
      <c r="TVB114" s="14"/>
      <c r="TVC114" s="14"/>
      <c r="TVD114" s="14"/>
      <c r="TVE114" s="14"/>
      <c r="TVF114" s="14"/>
      <c r="TVG114" s="14"/>
      <c r="TVH114" s="14"/>
      <c r="TVI114" s="14"/>
      <c r="TVJ114" s="14"/>
      <c r="TVK114" s="14"/>
      <c r="TVL114" s="14"/>
      <c r="TVM114" s="14"/>
      <c r="TVN114" s="14"/>
      <c r="TVO114" s="14"/>
      <c r="TVP114" s="14"/>
      <c r="TVQ114" s="14"/>
      <c r="TVR114" s="14"/>
      <c r="TVS114" s="14"/>
      <c r="TVT114" s="14"/>
      <c r="TVU114" s="14"/>
      <c r="TVV114" s="14"/>
      <c r="TVW114" s="14"/>
      <c r="TVX114" s="14"/>
      <c r="TVY114" s="14"/>
      <c r="TVZ114" s="14"/>
      <c r="TWA114" s="14"/>
      <c r="TWB114" s="14"/>
      <c r="TWC114" s="14"/>
      <c r="TWD114" s="14"/>
      <c r="TWE114" s="14"/>
      <c r="TWF114" s="14"/>
      <c r="TWG114" s="14"/>
      <c r="TWH114" s="14"/>
      <c r="TWI114" s="14"/>
      <c r="TWJ114" s="14"/>
      <c r="TWK114" s="14"/>
      <c r="TWL114" s="14"/>
      <c r="TWM114" s="14"/>
      <c r="TWN114" s="14"/>
      <c r="TWO114" s="14"/>
      <c r="TWP114" s="14"/>
      <c r="TWQ114" s="14"/>
      <c r="TWR114" s="14"/>
      <c r="TWS114" s="14"/>
      <c r="TWT114" s="14"/>
      <c r="TWU114" s="14"/>
      <c r="TWV114" s="14"/>
      <c r="TWW114" s="14"/>
      <c r="TWX114" s="14"/>
      <c r="TWY114" s="14"/>
      <c r="TWZ114" s="14"/>
      <c r="TXA114" s="14"/>
      <c r="TXB114" s="14"/>
      <c r="TXC114" s="14"/>
      <c r="TXD114" s="14"/>
      <c r="TXE114" s="14"/>
      <c r="TXF114" s="14"/>
      <c r="TXG114" s="14"/>
      <c r="TXH114" s="14"/>
      <c r="TXI114" s="14"/>
      <c r="TXJ114" s="14"/>
      <c r="TXK114" s="14"/>
      <c r="TXL114" s="14"/>
      <c r="TXM114" s="14"/>
      <c r="TXN114" s="14"/>
      <c r="TXO114" s="14"/>
      <c r="TXP114" s="14"/>
      <c r="TXQ114" s="14"/>
      <c r="TXR114" s="14"/>
      <c r="TXS114" s="14"/>
      <c r="TXT114" s="14"/>
      <c r="TXU114" s="14"/>
      <c r="TXV114" s="14"/>
      <c r="TXW114" s="14"/>
      <c r="TXX114" s="14"/>
      <c r="TXY114" s="14"/>
      <c r="TXZ114" s="14"/>
      <c r="TYA114" s="14"/>
      <c r="TYB114" s="14"/>
      <c r="TYC114" s="14"/>
      <c r="TYD114" s="14"/>
      <c r="TYE114" s="14"/>
      <c r="TYF114" s="14"/>
      <c r="TYG114" s="14"/>
      <c r="TYH114" s="14"/>
      <c r="TYI114" s="14"/>
      <c r="TYJ114" s="14"/>
      <c r="TYK114" s="14"/>
      <c r="TYL114" s="14"/>
      <c r="TYM114" s="14"/>
      <c r="TYN114" s="14"/>
      <c r="TYO114" s="14"/>
      <c r="TYP114" s="14"/>
      <c r="TYQ114" s="14"/>
      <c r="TYR114" s="14"/>
      <c r="TYS114" s="14"/>
      <c r="TYT114" s="14"/>
      <c r="TYU114" s="14"/>
      <c r="TYV114" s="14"/>
      <c r="TYW114" s="14"/>
      <c r="TYX114" s="14"/>
      <c r="TYY114" s="14"/>
      <c r="TYZ114" s="14"/>
      <c r="TZA114" s="14"/>
      <c r="TZB114" s="14"/>
      <c r="TZC114" s="14"/>
      <c r="TZD114" s="14"/>
      <c r="TZE114" s="14"/>
      <c r="TZF114" s="14"/>
      <c r="TZG114" s="14"/>
      <c r="TZH114" s="14"/>
      <c r="TZI114" s="14"/>
      <c r="TZJ114" s="14"/>
      <c r="TZK114" s="14"/>
      <c r="TZL114" s="14"/>
      <c r="TZM114" s="14"/>
      <c r="TZN114" s="14"/>
      <c r="TZO114" s="14"/>
      <c r="TZP114" s="14"/>
      <c r="TZQ114" s="14"/>
      <c r="TZR114" s="14"/>
      <c r="TZS114" s="14"/>
      <c r="TZT114" s="14"/>
      <c r="TZU114" s="14"/>
      <c r="TZV114" s="14"/>
      <c r="TZW114" s="14"/>
      <c r="TZX114" s="14"/>
      <c r="TZY114" s="14"/>
      <c r="TZZ114" s="14"/>
      <c r="UAA114" s="14"/>
      <c r="UAB114" s="14"/>
      <c r="UAC114" s="14"/>
      <c r="UAD114" s="14"/>
      <c r="UAE114" s="14"/>
      <c r="UAF114" s="14"/>
      <c r="UAG114" s="14"/>
      <c r="UAH114" s="14"/>
      <c r="UAI114" s="14"/>
      <c r="UAJ114" s="14"/>
      <c r="UAK114" s="14"/>
      <c r="UAL114" s="14"/>
      <c r="UAM114" s="14"/>
      <c r="UAN114" s="14"/>
      <c r="UAO114" s="14"/>
      <c r="UAP114" s="14"/>
      <c r="UAQ114" s="14"/>
      <c r="UAR114" s="14"/>
      <c r="UAS114" s="14"/>
      <c r="UAT114" s="14"/>
      <c r="UAU114" s="14"/>
      <c r="UAV114" s="14"/>
      <c r="UAW114" s="14"/>
      <c r="UAX114" s="14"/>
      <c r="UAY114" s="14"/>
      <c r="UAZ114" s="14"/>
      <c r="UBA114" s="14"/>
      <c r="UBB114" s="14"/>
      <c r="UBC114" s="14"/>
      <c r="UBD114" s="14"/>
      <c r="UBE114" s="14"/>
      <c r="UBF114" s="14"/>
      <c r="UBG114" s="14"/>
      <c r="UBH114" s="14"/>
      <c r="UBI114" s="14"/>
      <c r="UBJ114" s="14"/>
      <c r="UBK114" s="14"/>
      <c r="UBL114" s="14"/>
      <c r="UBM114" s="14"/>
      <c r="UBN114" s="14"/>
      <c r="UBO114" s="14"/>
      <c r="UBP114" s="14"/>
      <c r="UBQ114" s="14"/>
      <c r="UBR114" s="14"/>
      <c r="UBS114" s="14"/>
      <c r="UBT114" s="14"/>
      <c r="UBU114" s="14"/>
      <c r="UBV114" s="14"/>
      <c r="UBW114" s="14"/>
      <c r="UBX114" s="14"/>
      <c r="UBY114" s="14"/>
      <c r="UBZ114" s="14"/>
      <c r="UCA114" s="14"/>
      <c r="UCB114" s="14"/>
      <c r="UCC114" s="14"/>
      <c r="UCD114" s="14"/>
      <c r="UCE114" s="14"/>
      <c r="UCF114" s="14"/>
      <c r="UCG114" s="14"/>
      <c r="UCH114" s="14"/>
      <c r="UCI114" s="14"/>
      <c r="UCJ114" s="14"/>
      <c r="UCK114" s="14"/>
      <c r="UCL114" s="14"/>
      <c r="UCM114" s="14"/>
      <c r="UCN114" s="14"/>
      <c r="UCO114" s="14"/>
      <c r="UCP114" s="14"/>
      <c r="UCQ114" s="14"/>
      <c r="UCR114" s="14"/>
      <c r="UCS114" s="14"/>
      <c r="UCT114" s="14"/>
      <c r="UCU114" s="14"/>
      <c r="UCV114" s="14"/>
      <c r="UCW114" s="14"/>
      <c r="UCX114" s="14"/>
      <c r="UCY114" s="14"/>
      <c r="UCZ114" s="14"/>
      <c r="UDA114" s="14"/>
      <c r="UDB114" s="14"/>
      <c r="UDC114" s="14"/>
      <c r="UDD114" s="14"/>
      <c r="UDE114" s="14"/>
      <c r="UDF114" s="14"/>
      <c r="UDG114" s="14"/>
      <c r="UDH114" s="14"/>
      <c r="UDI114" s="14"/>
      <c r="UDJ114" s="14"/>
      <c r="UDK114" s="14"/>
      <c r="UDL114" s="14"/>
      <c r="UDM114" s="14"/>
      <c r="UDN114" s="14"/>
      <c r="UDO114" s="14"/>
      <c r="UDP114" s="14"/>
      <c r="UDQ114" s="14"/>
      <c r="UDR114" s="14"/>
      <c r="UDS114" s="14"/>
      <c r="UDT114" s="14"/>
      <c r="UDU114" s="14"/>
      <c r="UDV114" s="14"/>
      <c r="UDW114" s="14"/>
      <c r="UDX114" s="14"/>
      <c r="UDY114" s="14"/>
      <c r="UDZ114" s="14"/>
      <c r="UEA114" s="14"/>
      <c r="UEB114" s="14"/>
      <c r="UEC114" s="14"/>
      <c r="UED114" s="14"/>
      <c r="UEE114" s="14"/>
      <c r="UEF114" s="14"/>
      <c r="UEG114" s="14"/>
      <c r="UEH114" s="14"/>
      <c r="UEI114" s="14"/>
      <c r="UEJ114" s="14"/>
      <c r="UEK114" s="14"/>
      <c r="UEL114" s="14"/>
      <c r="UEM114" s="14"/>
      <c r="UEN114" s="14"/>
      <c r="UEO114" s="14"/>
      <c r="UEP114" s="14"/>
      <c r="UEQ114" s="14"/>
      <c r="UER114" s="14"/>
      <c r="UES114" s="14"/>
      <c r="UET114" s="14"/>
      <c r="UEU114" s="14"/>
      <c r="UEV114" s="14"/>
      <c r="UEW114" s="14"/>
      <c r="UEX114" s="14"/>
      <c r="UEY114" s="14"/>
      <c r="UEZ114" s="14"/>
      <c r="UFA114" s="14"/>
      <c r="UFB114" s="14"/>
      <c r="UFC114" s="14"/>
      <c r="UFD114" s="14"/>
      <c r="UFE114" s="14"/>
      <c r="UFF114" s="14"/>
      <c r="UFG114" s="14"/>
      <c r="UFH114" s="14"/>
      <c r="UFI114" s="14"/>
      <c r="UFJ114" s="14"/>
      <c r="UFK114" s="14"/>
      <c r="UFL114" s="14"/>
      <c r="UFM114" s="14"/>
      <c r="UFN114" s="14"/>
      <c r="UFO114" s="14"/>
      <c r="UFP114" s="14"/>
      <c r="UFQ114" s="14"/>
      <c r="UFR114" s="14"/>
      <c r="UFS114" s="14"/>
      <c r="UFT114" s="14"/>
      <c r="UFU114" s="14"/>
      <c r="UFV114" s="14"/>
      <c r="UFW114" s="14"/>
      <c r="UFX114" s="14"/>
      <c r="UFY114" s="14"/>
      <c r="UFZ114" s="14"/>
      <c r="UGA114" s="14"/>
      <c r="UGB114" s="14"/>
      <c r="UGC114" s="14"/>
      <c r="UGD114" s="14"/>
      <c r="UGE114" s="14"/>
      <c r="UGF114" s="14"/>
      <c r="UGG114" s="14"/>
      <c r="UGH114" s="14"/>
      <c r="UGI114" s="14"/>
      <c r="UGJ114" s="14"/>
      <c r="UGK114" s="14"/>
      <c r="UGL114" s="14"/>
      <c r="UGM114" s="14"/>
      <c r="UGN114" s="14"/>
      <c r="UGO114" s="14"/>
      <c r="UGP114" s="14"/>
      <c r="UGQ114" s="14"/>
      <c r="UGR114" s="14"/>
      <c r="UGS114" s="14"/>
      <c r="UGT114" s="14"/>
      <c r="UGU114" s="14"/>
      <c r="UGV114" s="14"/>
      <c r="UGW114" s="14"/>
      <c r="UGX114" s="14"/>
      <c r="UGY114" s="14"/>
      <c r="UGZ114" s="14"/>
      <c r="UHA114" s="14"/>
      <c r="UHB114" s="14"/>
      <c r="UHC114" s="14"/>
      <c r="UHD114" s="14"/>
      <c r="UHE114" s="14"/>
      <c r="UHF114" s="14"/>
      <c r="UHG114" s="14"/>
      <c r="UHH114" s="14"/>
      <c r="UHI114" s="14"/>
      <c r="UHJ114" s="14"/>
      <c r="UHK114" s="14"/>
      <c r="UHL114" s="14"/>
      <c r="UHM114" s="14"/>
      <c r="UHN114" s="14"/>
      <c r="UHO114" s="14"/>
      <c r="UHP114" s="14"/>
      <c r="UHQ114" s="14"/>
      <c r="UHR114" s="14"/>
      <c r="UHS114" s="14"/>
      <c r="UHT114" s="14"/>
      <c r="UHU114" s="14"/>
      <c r="UHV114" s="14"/>
      <c r="UHW114" s="14"/>
      <c r="UHX114" s="14"/>
      <c r="UHY114" s="14"/>
      <c r="UHZ114" s="14"/>
      <c r="UIA114" s="14"/>
      <c r="UIB114" s="14"/>
      <c r="UIC114" s="14"/>
      <c r="UID114" s="14"/>
      <c r="UIE114" s="14"/>
      <c r="UIF114" s="14"/>
      <c r="UIG114" s="14"/>
      <c r="UIH114" s="14"/>
      <c r="UII114" s="14"/>
      <c r="UIJ114" s="14"/>
      <c r="UIK114" s="14"/>
      <c r="UIL114" s="14"/>
      <c r="UIM114" s="14"/>
      <c r="UIN114" s="14"/>
      <c r="UIO114" s="14"/>
      <c r="UIP114" s="14"/>
      <c r="UIQ114" s="14"/>
      <c r="UIR114" s="14"/>
      <c r="UIS114" s="14"/>
      <c r="UIT114" s="14"/>
      <c r="UIU114" s="14"/>
      <c r="UIV114" s="14"/>
      <c r="UIW114" s="14"/>
      <c r="UIX114" s="14"/>
      <c r="UIY114" s="14"/>
      <c r="UIZ114" s="14"/>
      <c r="UJA114" s="14"/>
      <c r="UJB114" s="14"/>
      <c r="UJC114" s="14"/>
      <c r="UJD114" s="14"/>
      <c r="UJE114" s="14"/>
      <c r="UJF114" s="14"/>
      <c r="UJG114" s="14"/>
      <c r="UJH114" s="14"/>
      <c r="UJI114" s="14"/>
      <c r="UJJ114" s="14"/>
      <c r="UJK114" s="14"/>
      <c r="UJL114" s="14"/>
      <c r="UJM114" s="14"/>
      <c r="UJN114" s="14"/>
      <c r="UJO114" s="14"/>
      <c r="UJP114" s="14"/>
      <c r="UJQ114" s="14"/>
      <c r="UJR114" s="14"/>
      <c r="UJS114" s="14"/>
      <c r="UJT114" s="14"/>
      <c r="UJU114" s="14"/>
      <c r="UJV114" s="14"/>
      <c r="UJW114" s="14"/>
      <c r="UJX114" s="14"/>
      <c r="UJY114" s="14"/>
      <c r="UJZ114" s="14"/>
      <c r="UKA114" s="14"/>
      <c r="UKB114" s="14"/>
      <c r="UKC114" s="14"/>
      <c r="UKD114" s="14"/>
      <c r="UKE114" s="14"/>
      <c r="UKF114" s="14"/>
      <c r="UKG114" s="14"/>
      <c r="UKH114" s="14"/>
      <c r="UKI114" s="14"/>
      <c r="UKJ114" s="14"/>
      <c r="UKK114" s="14"/>
      <c r="UKL114" s="14"/>
      <c r="UKM114" s="14"/>
      <c r="UKN114" s="14"/>
      <c r="UKO114" s="14"/>
      <c r="UKP114" s="14"/>
      <c r="UKQ114" s="14"/>
      <c r="UKR114" s="14"/>
      <c r="UKS114" s="14"/>
      <c r="UKT114" s="14"/>
      <c r="UKU114" s="14"/>
      <c r="UKV114" s="14"/>
      <c r="UKW114" s="14"/>
      <c r="UKX114" s="14"/>
      <c r="UKY114" s="14"/>
      <c r="UKZ114" s="14"/>
      <c r="ULA114" s="14"/>
      <c r="ULB114" s="14"/>
      <c r="ULC114" s="14"/>
      <c r="ULD114" s="14"/>
      <c r="ULE114" s="14"/>
      <c r="ULF114" s="14"/>
      <c r="ULG114" s="14"/>
      <c r="ULH114" s="14"/>
      <c r="ULI114" s="14"/>
      <c r="ULJ114" s="14"/>
      <c r="ULK114" s="14"/>
      <c r="ULL114" s="14"/>
      <c r="ULM114" s="14"/>
      <c r="ULN114" s="14"/>
      <c r="ULO114" s="14"/>
      <c r="ULP114" s="14"/>
      <c r="ULQ114" s="14"/>
      <c r="ULR114" s="14"/>
      <c r="ULS114" s="14"/>
      <c r="ULT114" s="14"/>
      <c r="ULU114" s="14"/>
      <c r="ULV114" s="14"/>
      <c r="ULW114" s="14"/>
      <c r="ULX114" s="14"/>
      <c r="ULY114" s="14"/>
      <c r="ULZ114" s="14"/>
      <c r="UMA114" s="14"/>
      <c r="UMB114" s="14"/>
      <c r="UMC114" s="14"/>
      <c r="UMD114" s="14"/>
      <c r="UME114" s="14"/>
      <c r="UMF114" s="14"/>
      <c r="UMG114" s="14"/>
      <c r="UMH114" s="14"/>
      <c r="UMI114" s="14"/>
      <c r="UMJ114" s="14"/>
      <c r="UMK114" s="14"/>
      <c r="UML114" s="14"/>
      <c r="UMM114" s="14"/>
      <c r="UMN114" s="14"/>
      <c r="UMO114" s="14"/>
      <c r="UMP114" s="14"/>
      <c r="UMQ114" s="14"/>
      <c r="UMR114" s="14"/>
      <c r="UMS114" s="14"/>
      <c r="UMT114" s="14"/>
      <c r="UMU114" s="14"/>
      <c r="UMV114" s="14"/>
      <c r="UMW114" s="14"/>
      <c r="UMX114" s="14"/>
      <c r="UMY114" s="14"/>
      <c r="UMZ114" s="14"/>
      <c r="UNA114" s="14"/>
      <c r="UNB114" s="14"/>
      <c r="UNC114" s="14"/>
      <c r="UND114" s="14"/>
      <c r="UNE114" s="14"/>
      <c r="UNF114" s="14"/>
      <c r="UNG114" s="14"/>
      <c r="UNH114" s="14"/>
      <c r="UNI114" s="14"/>
      <c r="UNJ114" s="14"/>
      <c r="UNK114" s="14"/>
      <c r="UNL114" s="14"/>
      <c r="UNM114" s="14"/>
      <c r="UNN114" s="14"/>
      <c r="UNO114" s="14"/>
      <c r="UNP114" s="14"/>
      <c r="UNQ114" s="14"/>
      <c r="UNR114" s="14"/>
      <c r="UNS114" s="14"/>
      <c r="UNT114" s="14"/>
      <c r="UNU114" s="14"/>
      <c r="UNV114" s="14"/>
      <c r="UNW114" s="14"/>
      <c r="UNX114" s="14"/>
      <c r="UNY114" s="14"/>
      <c r="UNZ114" s="14"/>
      <c r="UOA114" s="14"/>
      <c r="UOB114" s="14"/>
      <c r="UOC114" s="14"/>
      <c r="UOD114" s="14"/>
      <c r="UOE114" s="14"/>
      <c r="UOF114" s="14"/>
      <c r="UOG114" s="14"/>
      <c r="UOH114" s="14"/>
      <c r="UOI114" s="14"/>
      <c r="UOJ114" s="14"/>
      <c r="UOK114" s="14"/>
      <c r="UOL114" s="14"/>
      <c r="UOM114" s="14"/>
      <c r="UON114" s="14"/>
      <c r="UOO114" s="14"/>
      <c r="UOP114" s="14"/>
      <c r="UOQ114" s="14"/>
      <c r="UOR114" s="14"/>
      <c r="UOS114" s="14"/>
      <c r="UOT114" s="14"/>
      <c r="UOU114" s="14"/>
      <c r="UOV114" s="14"/>
      <c r="UOW114" s="14"/>
      <c r="UOX114" s="14"/>
      <c r="UOY114" s="14"/>
      <c r="UOZ114" s="14"/>
      <c r="UPA114" s="14"/>
      <c r="UPB114" s="14"/>
      <c r="UPC114" s="14"/>
      <c r="UPD114" s="14"/>
      <c r="UPE114" s="14"/>
      <c r="UPF114" s="14"/>
      <c r="UPG114" s="14"/>
      <c r="UPH114" s="14"/>
      <c r="UPI114" s="14"/>
      <c r="UPJ114" s="14"/>
      <c r="UPK114" s="14"/>
      <c r="UPL114" s="14"/>
      <c r="UPM114" s="14"/>
      <c r="UPN114" s="14"/>
      <c r="UPO114" s="14"/>
      <c r="UPP114" s="14"/>
      <c r="UPQ114" s="14"/>
      <c r="UPR114" s="14"/>
      <c r="UPS114" s="14"/>
      <c r="UPT114" s="14"/>
      <c r="UPU114" s="14"/>
      <c r="UPV114" s="14"/>
      <c r="UPW114" s="14"/>
      <c r="UPX114" s="14"/>
      <c r="UPY114" s="14"/>
      <c r="UPZ114" s="14"/>
      <c r="UQA114" s="14"/>
      <c r="UQB114" s="14"/>
      <c r="UQC114" s="14"/>
      <c r="UQD114" s="14"/>
      <c r="UQE114" s="14"/>
      <c r="UQF114" s="14"/>
      <c r="UQG114" s="14"/>
      <c r="UQH114" s="14"/>
      <c r="UQI114" s="14"/>
      <c r="UQJ114" s="14"/>
      <c r="UQK114" s="14"/>
      <c r="UQL114" s="14"/>
      <c r="UQM114" s="14"/>
      <c r="UQN114" s="14"/>
      <c r="UQO114" s="14"/>
      <c r="UQP114" s="14"/>
      <c r="UQQ114" s="14"/>
      <c r="UQR114" s="14"/>
      <c r="UQS114" s="14"/>
      <c r="UQT114" s="14"/>
      <c r="UQU114" s="14"/>
      <c r="UQV114" s="14"/>
      <c r="UQW114" s="14"/>
      <c r="UQX114" s="14"/>
      <c r="UQY114" s="14"/>
      <c r="UQZ114" s="14"/>
      <c r="URA114" s="14"/>
      <c r="URB114" s="14"/>
      <c r="URC114" s="14"/>
      <c r="URD114" s="14"/>
      <c r="URE114" s="14"/>
      <c r="URF114" s="14"/>
      <c r="URG114" s="14"/>
      <c r="URH114" s="14"/>
      <c r="URI114" s="14"/>
      <c r="URJ114" s="14"/>
      <c r="URK114" s="14"/>
      <c r="URL114" s="14"/>
      <c r="URM114" s="14"/>
      <c r="URN114" s="14"/>
      <c r="URO114" s="14"/>
      <c r="URP114" s="14"/>
      <c r="URQ114" s="14"/>
      <c r="URR114" s="14"/>
      <c r="URS114" s="14"/>
      <c r="URT114" s="14"/>
      <c r="URU114" s="14"/>
      <c r="URV114" s="14"/>
      <c r="URW114" s="14"/>
      <c r="URX114" s="14"/>
      <c r="URY114" s="14"/>
      <c r="URZ114" s="14"/>
      <c r="USA114" s="14"/>
      <c r="USB114" s="14"/>
      <c r="USC114" s="14"/>
      <c r="USD114" s="14"/>
      <c r="USE114" s="14"/>
      <c r="USF114" s="14"/>
      <c r="USG114" s="14"/>
      <c r="USH114" s="14"/>
      <c r="USI114" s="14"/>
      <c r="USJ114" s="14"/>
      <c r="USK114" s="14"/>
      <c r="USL114" s="14"/>
      <c r="USM114" s="14"/>
      <c r="USN114" s="14"/>
      <c r="USO114" s="14"/>
      <c r="USP114" s="14"/>
      <c r="USQ114" s="14"/>
      <c r="USR114" s="14"/>
      <c r="USS114" s="14"/>
      <c r="UST114" s="14"/>
      <c r="USU114" s="14"/>
      <c r="USV114" s="14"/>
      <c r="USW114" s="14"/>
      <c r="USX114" s="14"/>
      <c r="USY114" s="14"/>
      <c r="USZ114" s="14"/>
      <c r="UTA114" s="14"/>
      <c r="UTB114" s="14"/>
      <c r="UTC114" s="14"/>
      <c r="UTD114" s="14"/>
      <c r="UTE114" s="14"/>
      <c r="UTF114" s="14"/>
      <c r="UTG114" s="14"/>
      <c r="UTH114" s="14"/>
      <c r="UTI114" s="14"/>
      <c r="UTJ114" s="14"/>
      <c r="UTK114" s="14"/>
      <c r="UTL114" s="14"/>
      <c r="UTM114" s="14"/>
      <c r="UTN114" s="14"/>
      <c r="UTO114" s="14"/>
      <c r="UTP114" s="14"/>
      <c r="UTQ114" s="14"/>
      <c r="UTR114" s="14"/>
      <c r="UTS114" s="14"/>
      <c r="UTT114" s="14"/>
      <c r="UTU114" s="14"/>
      <c r="UTV114" s="14"/>
      <c r="UTW114" s="14"/>
      <c r="UTX114" s="14"/>
      <c r="UTY114" s="14"/>
      <c r="UTZ114" s="14"/>
      <c r="UUA114" s="14"/>
      <c r="UUB114" s="14"/>
      <c r="UUC114" s="14"/>
      <c r="UUD114" s="14"/>
      <c r="UUE114" s="14"/>
      <c r="UUF114" s="14"/>
      <c r="UUG114" s="14"/>
      <c r="UUH114" s="14"/>
      <c r="UUI114" s="14"/>
      <c r="UUJ114" s="14"/>
      <c r="UUK114" s="14"/>
      <c r="UUL114" s="14"/>
      <c r="UUM114" s="14"/>
      <c r="UUN114" s="14"/>
      <c r="UUO114" s="14"/>
      <c r="UUP114" s="14"/>
      <c r="UUQ114" s="14"/>
      <c r="UUR114" s="14"/>
      <c r="UUS114" s="14"/>
      <c r="UUT114" s="14"/>
      <c r="UUU114" s="14"/>
      <c r="UUV114" s="14"/>
      <c r="UUW114" s="14"/>
      <c r="UUX114" s="14"/>
      <c r="UUY114" s="14"/>
      <c r="UUZ114" s="14"/>
      <c r="UVA114" s="14"/>
      <c r="UVB114" s="14"/>
      <c r="UVC114" s="14"/>
      <c r="UVD114" s="14"/>
      <c r="UVE114" s="14"/>
      <c r="UVF114" s="14"/>
      <c r="UVG114" s="14"/>
      <c r="UVH114" s="14"/>
      <c r="UVI114" s="14"/>
      <c r="UVJ114" s="14"/>
      <c r="UVK114" s="14"/>
      <c r="UVL114" s="14"/>
      <c r="UVM114" s="14"/>
      <c r="UVN114" s="14"/>
      <c r="UVO114" s="14"/>
      <c r="UVP114" s="14"/>
      <c r="UVQ114" s="14"/>
      <c r="UVR114" s="14"/>
      <c r="UVS114" s="14"/>
      <c r="UVT114" s="14"/>
      <c r="UVU114" s="14"/>
      <c r="UVV114" s="14"/>
      <c r="UVW114" s="14"/>
      <c r="UVX114" s="14"/>
      <c r="UVY114" s="14"/>
      <c r="UVZ114" s="14"/>
      <c r="UWA114" s="14"/>
      <c r="UWB114" s="14"/>
      <c r="UWC114" s="14"/>
      <c r="UWD114" s="14"/>
      <c r="UWE114" s="14"/>
      <c r="UWF114" s="14"/>
      <c r="UWG114" s="14"/>
      <c r="UWH114" s="14"/>
      <c r="UWI114" s="14"/>
      <c r="UWJ114" s="14"/>
      <c r="UWK114" s="14"/>
      <c r="UWL114" s="14"/>
      <c r="UWM114" s="14"/>
      <c r="UWN114" s="14"/>
      <c r="UWO114" s="14"/>
      <c r="UWP114" s="14"/>
      <c r="UWQ114" s="14"/>
      <c r="UWR114" s="14"/>
      <c r="UWS114" s="14"/>
      <c r="UWT114" s="14"/>
      <c r="UWU114" s="14"/>
      <c r="UWV114" s="14"/>
      <c r="UWW114" s="14"/>
      <c r="UWX114" s="14"/>
      <c r="UWY114" s="14"/>
      <c r="UWZ114" s="14"/>
      <c r="UXA114" s="14"/>
      <c r="UXB114" s="14"/>
      <c r="UXC114" s="14"/>
      <c r="UXD114" s="14"/>
      <c r="UXE114" s="14"/>
      <c r="UXF114" s="14"/>
      <c r="UXG114" s="14"/>
      <c r="UXH114" s="14"/>
      <c r="UXI114" s="14"/>
      <c r="UXJ114" s="14"/>
      <c r="UXK114" s="14"/>
      <c r="UXL114" s="14"/>
      <c r="UXM114" s="14"/>
      <c r="UXN114" s="14"/>
      <c r="UXO114" s="14"/>
      <c r="UXP114" s="14"/>
      <c r="UXQ114" s="14"/>
      <c r="UXR114" s="14"/>
      <c r="UXS114" s="14"/>
      <c r="UXT114" s="14"/>
      <c r="UXU114" s="14"/>
      <c r="UXV114" s="14"/>
      <c r="UXW114" s="14"/>
      <c r="UXX114" s="14"/>
      <c r="UXY114" s="14"/>
      <c r="UXZ114" s="14"/>
      <c r="UYA114" s="14"/>
      <c r="UYB114" s="14"/>
      <c r="UYC114" s="14"/>
      <c r="UYD114" s="14"/>
      <c r="UYE114" s="14"/>
      <c r="UYF114" s="14"/>
      <c r="UYG114" s="14"/>
      <c r="UYH114" s="14"/>
      <c r="UYI114" s="14"/>
      <c r="UYJ114" s="14"/>
      <c r="UYK114" s="14"/>
      <c r="UYL114" s="14"/>
      <c r="UYM114" s="14"/>
      <c r="UYN114" s="14"/>
      <c r="UYO114" s="14"/>
      <c r="UYP114" s="14"/>
      <c r="UYQ114" s="14"/>
      <c r="UYR114" s="14"/>
      <c r="UYS114" s="14"/>
      <c r="UYT114" s="14"/>
      <c r="UYU114" s="14"/>
      <c r="UYV114" s="14"/>
      <c r="UYW114" s="14"/>
      <c r="UYX114" s="14"/>
      <c r="UYY114" s="14"/>
      <c r="UYZ114" s="14"/>
      <c r="UZA114" s="14"/>
      <c r="UZB114" s="14"/>
      <c r="UZC114" s="14"/>
      <c r="UZD114" s="14"/>
      <c r="UZE114" s="14"/>
      <c r="UZF114" s="14"/>
      <c r="UZG114" s="14"/>
      <c r="UZH114" s="14"/>
      <c r="UZI114" s="14"/>
      <c r="UZJ114" s="14"/>
      <c r="UZK114" s="14"/>
      <c r="UZL114" s="14"/>
      <c r="UZM114" s="14"/>
      <c r="UZN114" s="14"/>
      <c r="UZO114" s="14"/>
      <c r="UZP114" s="14"/>
      <c r="UZQ114" s="14"/>
      <c r="UZR114" s="14"/>
      <c r="UZS114" s="14"/>
      <c r="UZT114" s="14"/>
      <c r="UZU114" s="14"/>
      <c r="UZV114" s="14"/>
      <c r="UZW114" s="14"/>
      <c r="UZX114" s="14"/>
      <c r="UZY114" s="14"/>
      <c r="UZZ114" s="14"/>
      <c r="VAA114" s="14"/>
      <c r="VAB114" s="14"/>
      <c r="VAC114" s="14"/>
      <c r="VAD114" s="14"/>
      <c r="VAE114" s="14"/>
      <c r="VAF114" s="14"/>
      <c r="VAG114" s="14"/>
      <c r="VAH114" s="14"/>
      <c r="VAI114" s="14"/>
      <c r="VAJ114" s="14"/>
      <c r="VAK114" s="14"/>
      <c r="VAL114" s="14"/>
      <c r="VAM114" s="14"/>
      <c r="VAN114" s="14"/>
      <c r="VAO114" s="14"/>
      <c r="VAP114" s="14"/>
      <c r="VAQ114" s="14"/>
      <c r="VAR114" s="14"/>
      <c r="VAS114" s="14"/>
      <c r="VAT114" s="14"/>
      <c r="VAU114" s="14"/>
      <c r="VAV114" s="14"/>
      <c r="VAW114" s="14"/>
      <c r="VAX114" s="14"/>
      <c r="VAY114" s="14"/>
      <c r="VAZ114" s="14"/>
      <c r="VBA114" s="14"/>
      <c r="VBB114" s="14"/>
      <c r="VBC114" s="14"/>
      <c r="VBD114" s="14"/>
      <c r="VBE114" s="14"/>
      <c r="VBF114" s="14"/>
      <c r="VBG114" s="14"/>
      <c r="VBH114" s="14"/>
      <c r="VBI114" s="14"/>
      <c r="VBJ114" s="14"/>
      <c r="VBK114" s="14"/>
      <c r="VBL114" s="14"/>
      <c r="VBM114" s="14"/>
      <c r="VBN114" s="14"/>
      <c r="VBO114" s="14"/>
      <c r="VBP114" s="14"/>
      <c r="VBQ114" s="14"/>
      <c r="VBR114" s="14"/>
      <c r="VBS114" s="14"/>
      <c r="VBT114" s="14"/>
      <c r="VBU114" s="14"/>
      <c r="VBV114" s="14"/>
      <c r="VBW114" s="14"/>
      <c r="VBX114" s="14"/>
      <c r="VBY114" s="14"/>
      <c r="VBZ114" s="14"/>
      <c r="VCA114" s="14"/>
      <c r="VCB114" s="14"/>
      <c r="VCC114" s="14"/>
      <c r="VCD114" s="14"/>
      <c r="VCE114" s="14"/>
      <c r="VCF114" s="14"/>
      <c r="VCG114" s="14"/>
      <c r="VCH114" s="14"/>
      <c r="VCI114" s="14"/>
      <c r="VCJ114" s="14"/>
      <c r="VCK114" s="14"/>
      <c r="VCL114" s="14"/>
      <c r="VCM114" s="14"/>
      <c r="VCN114" s="14"/>
      <c r="VCO114" s="14"/>
      <c r="VCP114" s="14"/>
      <c r="VCQ114" s="14"/>
      <c r="VCR114" s="14"/>
      <c r="VCS114" s="14"/>
      <c r="VCT114" s="14"/>
      <c r="VCU114" s="14"/>
      <c r="VCV114" s="14"/>
      <c r="VCW114" s="14"/>
      <c r="VCX114" s="14"/>
      <c r="VCY114" s="14"/>
      <c r="VCZ114" s="14"/>
      <c r="VDA114" s="14"/>
      <c r="VDB114" s="14"/>
      <c r="VDC114" s="14"/>
      <c r="VDD114" s="14"/>
      <c r="VDE114" s="14"/>
      <c r="VDF114" s="14"/>
      <c r="VDG114" s="14"/>
      <c r="VDH114" s="14"/>
      <c r="VDI114" s="14"/>
      <c r="VDJ114" s="14"/>
      <c r="VDK114" s="14"/>
      <c r="VDL114" s="14"/>
      <c r="VDM114" s="14"/>
      <c r="VDN114" s="14"/>
      <c r="VDO114" s="14"/>
      <c r="VDP114" s="14"/>
      <c r="VDQ114" s="14"/>
      <c r="VDR114" s="14"/>
      <c r="VDS114" s="14"/>
      <c r="VDT114" s="14"/>
      <c r="VDU114" s="14"/>
      <c r="VDV114" s="14"/>
      <c r="VDW114" s="14"/>
      <c r="VDX114" s="14"/>
      <c r="VDY114" s="14"/>
      <c r="VDZ114" s="14"/>
      <c r="VEA114" s="14"/>
      <c r="VEB114" s="14"/>
      <c r="VEC114" s="14"/>
      <c r="VED114" s="14"/>
      <c r="VEE114" s="14"/>
      <c r="VEF114" s="14"/>
      <c r="VEG114" s="14"/>
      <c r="VEH114" s="14"/>
      <c r="VEI114" s="14"/>
      <c r="VEJ114" s="14"/>
      <c r="VEK114" s="14"/>
      <c r="VEL114" s="14"/>
      <c r="VEM114" s="14"/>
      <c r="VEN114" s="14"/>
      <c r="VEO114" s="14"/>
      <c r="VEP114" s="14"/>
      <c r="VEQ114" s="14"/>
      <c r="VER114" s="14"/>
      <c r="VES114" s="14"/>
      <c r="VET114" s="14"/>
      <c r="VEU114" s="14"/>
      <c r="VEV114" s="14"/>
      <c r="VEW114" s="14"/>
      <c r="VEX114" s="14"/>
      <c r="VEY114" s="14"/>
      <c r="VEZ114" s="14"/>
      <c r="VFA114" s="14"/>
      <c r="VFB114" s="14"/>
      <c r="VFC114" s="14"/>
      <c r="VFD114" s="14"/>
      <c r="VFE114" s="14"/>
      <c r="VFF114" s="14"/>
      <c r="VFG114" s="14"/>
      <c r="VFH114" s="14"/>
      <c r="VFI114" s="14"/>
      <c r="VFJ114" s="14"/>
      <c r="VFK114" s="14"/>
      <c r="VFL114" s="14"/>
      <c r="VFM114" s="14"/>
      <c r="VFN114" s="14"/>
      <c r="VFO114" s="14"/>
      <c r="VFP114" s="14"/>
      <c r="VFQ114" s="14"/>
      <c r="VFR114" s="14"/>
      <c r="VFS114" s="14"/>
      <c r="VFT114" s="14"/>
      <c r="VFU114" s="14"/>
      <c r="VFV114" s="14"/>
      <c r="VFW114" s="14"/>
      <c r="VFX114" s="14"/>
      <c r="VFY114" s="14"/>
      <c r="VFZ114" s="14"/>
      <c r="VGA114" s="14"/>
      <c r="VGB114" s="14"/>
      <c r="VGC114" s="14"/>
      <c r="VGD114" s="14"/>
      <c r="VGE114" s="14"/>
      <c r="VGF114" s="14"/>
      <c r="VGG114" s="14"/>
      <c r="VGH114" s="14"/>
      <c r="VGI114" s="14"/>
      <c r="VGJ114" s="14"/>
      <c r="VGK114" s="14"/>
      <c r="VGL114" s="14"/>
      <c r="VGM114" s="14"/>
      <c r="VGN114" s="14"/>
      <c r="VGO114" s="14"/>
      <c r="VGP114" s="14"/>
      <c r="VGQ114" s="14"/>
      <c r="VGR114" s="14"/>
      <c r="VGS114" s="14"/>
      <c r="VGT114" s="14"/>
      <c r="VGU114" s="14"/>
      <c r="VGV114" s="14"/>
      <c r="VGW114" s="14"/>
      <c r="VGX114" s="14"/>
      <c r="VGY114" s="14"/>
      <c r="VGZ114" s="14"/>
      <c r="VHA114" s="14"/>
      <c r="VHB114" s="14"/>
      <c r="VHC114" s="14"/>
      <c r="VHD114" s="14"/>
      <c r="VHE114" s="14"/>
      <c r="VHF114" s="14"/>
      <c r="VHG114" s="14"/>
      <c r="VHH114" s="14"/>
      <c r="VHI114" s="14"/>
      <c r="VHJ114" s="14"/>
      <c r="VHK114" s="14"/>
      <c r="VHL114" s="14"/>
      <c r="VHM114" s="14"/>
      <c r="VHN114" s="14"/>
      <c r="VHO114" s="14"/>
      <c r="VHP114" s="14"/>
      <c r="VHQ114" s="14"/>
      <c r="VHR114" s="14"/>
      <c r="VHS114" s="14"/>
      <c r="VHT114" s="14"/>
      <c r="VHU114" s="14"/>
      <c r="VHV114" s="14"/>
      <c r="VHW114" s="14"/>
      <c r="VHX114" s="14"/>
      <c r="VHY114" s="14"/>
      <c r="VHZ114" s="14"/>
      <c r="VIA114" s="14"/>
      <c r="VIB114" s="14"/>
      <c r="VIC114" s="14"/>
      <c r="VID114" s="14"/>
      <c r="VIE114" s="14"/>
      <c r="VIF114" s="14"/>
      <c r="VIG114" s="14"/>
      <c r="VIH114" s="14"/>
      <c r="VII114" s="14"/>
      <c r="VIJ114" s="14"/>
      <c r="VIK114" s="14"/>
      <c r="VIL114" s="14"/>
      <c r="VIM114" s="14"/>
      <c r="VIN114" s="14"/>
      <c r="VIO114" s="14"/>
      <c r="VIP114" s="14"/>
      <c r="VIQ114" s="14"/>
      <c r="VIR114" s="14"/>
      <c r="VIS114" s="14"/>
      <c r="VIT114" s="14"/>
      <c r="VIU114" s="14"/>
      <c r="VIV114" s="14"/>
      <c r="VIW114" s="14"/>
      <c r="VIX114" s="14"/>
      <c r="VIY114" s="14"/>
      <c r="VIZ114" s="14"/>
      <c r="VJA114" s="14"/>
      <c r="VJB114" s="14"/>
      <c r="VJC114" s="14"/>
      <c r="VJD114" s="14"/>
      <c r="VJE114" s="14"/>
      <c r="VJF114" s="14"/>
      <c r="VJG114" s="14"/>
      <c r="VJH114" s="14"/>
      <c r="VJI114" s="14"/>
      <c r="VJJ114" s="14"/>
      <c r="VJK114" s="14"/>
      <c r="VJL114" s="14"/>
      <c r="VJM114" s="14"/>
      <c r="VJN114" s="14"/>
      <c r="VJO114" s="14"/>
      <c r="VJP114" s="14"/>
      <c r="VJQ114" s="14"/>
      <c r="VJR114" s="14"/>
      <c r="VJS114" s="14"/>
      <c r="VJT114" s="14"/>
      <c r="VJU114" s="14"/>
      <c r="VJV114" s="14"/>
      <c r="VJW114" s="14"/>
      <c r="VJX114" s="14"/>
      <c r="VJY114" s="14"/>
      <c r="VJZ114" s="14"/>
      <c r="VKA114" s="14"/>
      <c r="VKB114" s="14"/>
      <c r="VKC114" s="14"/>
      <c r="VKD114" s="14"/>
      <c r="VKE114" s="14"/>
      <c r="VKF114" s="14"/>
      <c r="VKG114" s="14"/>
      <c r="VKH114" s="14"/>
      <c r="VKI114" s="14"/>
      <c r="VKJ114" s="14"/>
      <c r="VKK114" s="14"/>
      <c r="VKL114" s="14"/>
      <c r="VKM114" s="14"/>
      <c r="VKN114" s="14"/>
      <c r="VKO114" s="14"/>
      <c r="VKP114" s="14"/>
      <c r="VKQ114" s="14"/>
      <c r="VKR114" s="14"/>
      <c r="VKS114" s="14"/>
      <c r="VKT114" s="14"/>
      <c r="VKU114" s="14"/>
      <c r="VKV114" s="14"/>
      <c r="VKW114" s="14"/>
      <c r="VKX114" s="14"/>
      <c r="VKY114" s="14"/>
      <c r="VKZ114" s="14"/>
      <c r="VLA114" s="14"/>
      <c r="VLB114" s="14"/>
      <c r="VLC114" s="14"/>
      <c r="VLD114" s="14"/>
      <c r="VLE114" s="14"/>
      <c r="VLF114" s="14"/>
      <c r="VLG114" s="14"/>
      <c r="VLH114" s="14"/>
      <c r="VLI114" s="14"/>
      <c r="VLJ114" s="14"/>
      <c r="VLK114" s="14"/>
      <c r="VLL114" s="14"/>
      <c r="VLM114" s="14"/>
      <c r="VLN114" s="14"/>
      <c r="VLO114" s="14"/>
      <c r="VLP114" s="14"/>
      <c r="VLQ114" s="14"/>
      <c r="VLR114" s="14"/>
      <c r="VLS114" s="14"/>
      <c r="VLT114" s="14"/>
      <c r="VLU114" s="14"/>
      <c r="VLV114" s="14"/>
      <c r="VLW114" s="14"/>
      <c r="VLX114" s="14"/>
      <c r="VLY114" s="14"/>
      <c r="VLZ114" s="14"/>
      <c r="VMA114" s="14"/>
      <c r="VMB114" s="14"/>
      <c r="VMC114" s="14"/>
      <c r="VMD114" s="14"/>
      <c r="VME114" s="14"/>
      <c r="VMF114" s="14"/>
      <c r="VMG114" s="14"/>
      <c r="VMH114" s="14"/>
      <c r="VMI114" s="14"/>
      <c r="VMJ114" s="14"/>
      <c r="VMK114" s="14"/>
      <c r="VML114" s="14"/>
      <c r="VMM114" s="14"/>
      <c r="VMN114" s="14"/>
      <c r="VMO114" s="14"/>
      <c r="VMP114" s="14"/>
      <c r="VMQ114" s="14"/>
      <c r="VMR114" s="14"/>
      <c r="VMS114" s="14"/>
      <c r="VMT114" s="14"/>
      <c r="VMU114" s="14"/>
      <c r="VMV114" s="14"/>
      <c r="VMW114" s="14"/>
      <c r="VMX114" s="14"/>
      <c r="VMY114" s="14"/>
      <c r="VMZ114" s="14"/>
      <c r="VNA114" s="14"/>
      <c r="VNB114" s="14"/>
      <c r="VNC114" s="14"/>
      <c r="VND114" s="14"/>
      <c r="VNE114" s="14"/>
      <c r="VNF114" s="14"/>
      <c r="VNG114" s="14"/>
      <c r="VNH114" s="14"/>
      <c r="VNI114" s="14"/>
      <c r="VNJ114" s="14"/>
      <c r="VNK114" s="14"/>
      <c r="VNL114" s="14"/>
      <c r="VNM114" s="14"/>
      <c r="VNN114" s="14"/>
      <c r="VNO114" s="14"/>
      <c r="VNP114" s="14"/>
      <c r="VNQ114" s="14"/>
      <c r="VNR114" s="14"/>
      <c r="VNS114" s="14"/>
      <c r="VNT114" s="14"/>
      <c r="VNU114" s="14"/>
      <c r="VNV114" s="14"/>
      <c r="VNW114" s="14"/>
      <c r="VNX114" s="14"/>
      <c r="VNY114" s="14"/>
      <c r="VNZ114" s="14"/>
      <c r="VOA114" s="14"/>
      <c r="VOB114" s="14"/>
      <c r="VOC114" s="14"/>
      <c r="VOD114" s="14"/>
      <c r="VOE114" s="14"/>
      <c r="VOF114" s="14"/>
      <c r="VOG114" s="14"/>
      <c r="VOH114" s="14"/>
      <c r="VOI114" s="14"/>
      <c r="VOJ114" s="14"/>
      <c r="VOK114" s="14"/>
      <c r="VOL114" s="14"/>
      <c r="VOM114" s="14"/>
      <c r="VON114" s="14"/>
      <c r="VOO114" s="14"/>
      <c r="VOP114" s="14"/>
      <c r="VOQ114" s="14"/>
      <c r="VOR114" s="14"/>
      <c r="VOS114" s="14"/>
      <c r="VOT114" s="14"/>
      <c r="VOU114" s="14"/>
      <c r="VOV114" s="14"/>
      <c r="VOW114" s="14"/>
      <c r="VOX114" s="14"/>
      <c r="VOY114" s="14"/>
      <c r="VOZ114" s="14"/>
      <c r="VPA114" s="14"/>
      <c r="VPB114" s="14"/>
      <c r="VPC114" s="14"/>
      <c r="VPD114" s="14"/>
      <c r="VPE114" s="14"/>
      <c r="VPF114" s="14"/>
      <c r="VPG114" s="14"/>
      <c r="VPH114" s="14"/>
      <c r="VPI114" s="14"/>
      <c r="VPJ114" s="14"/>
      <c r="VPK114" s="14"/>
      <c r="VPL114" s="14"/>
      <c r="VPM114" s="14"/>
      <c r="VPN114" s="14"/>
      <c r="VPO114" s="14"/>
      <c r="VPP114" s="14"/>
      <c r="VPQ114" s="14"/>
      <c r="VPR114" s="14"/>
      <c r="VPS114" s="14"/>
      <c r="VPT114" s="14"/>
      <c r="VPU114" s="14"/>
      <c r="VPV114" s="14"/>
      <c r="VPW114" s="14"/>
      <c r="VPX114" s="14"/>
      <c r="VPY114" s="14"/>
      <c r="VPZ114" s="14"/>
      <c r="VQA114" s="14"/>
      <c r="VQB114" s="14"/>
      <c r="VQC114" s="14"/>
      <c r="VQD114" s="14"/>
      <c r="VQE114" s="14"/>
      <c r="VQF114" s="14"/>
      <c r="VQG114" s="14"/>
      <c r="VQH114" s="14"/>
      <c r="VQI114" s="14"/>
      <c r="VQJ114" s="14"/>
      <c r="VQK114" s="14"/>
      <c r="VQL114" s="14"/>
      <c r="VQM114" s="14"/>
      <c r="VQN114" s="14"/>
      <c r="VQO114" s="14"/>
      <c r="VQP114" s="14"/>
      <c r="VQQ114" s="14"/>
      <c r="VQR114" s="14"/>
      <c r="VQS114" s="14"/>
      <c r="VQT114" s="14"/>
      <c r="VQU114" s="14"/>
      <c r="VQV114" s="14"/>
      <c r="VQW114" s="14"/>
      <c r="VQX114" s="14"/>
      <c r="VQY114" s="14"/>
      <c r="VQZ114" s="14"/>
      <c r="VRA114" s="14"/>
      <c r="VRB114" s="14"/>
      <c r="VRC114" s="14"/>
      <c r="VRD114" s="14"/>
      <c r="VRE114" s="14"/>
      <c r="VRF114" s="14"/>
      <c r="VRG114" s="14"/>
      <c r="VRH114" s="14"/>
      <c r="VRI114" s="14"/>
      <c r="VRJ114" s="14"/>
      <c r="VRK114" s="14"/>
      <c r="VRL114" s="14"/>
      <c r="VRM114" s="14"/>
      <c r="VRN114" s="14"/>
      <c r="VRO114" s="14"/>
      <c r="VRP114" s="14"/>
      <c r="VRQ114" s="14"/>
      <c r="VRR114" s="14"/>
      <c r="VRS114" s="14"/>
      <c r="VRT114" s="14"/>
      <c r="VRU114" s="14"/>
      <c r="VRV114" s="14"/>
      <c r="VRW114" s="14"/>
      <c r="VRX114" s="14"/>
      <c r="VRY114" s="14"/>
      <c r="VRZ114" s="14"/>
      <c r="VSA114" s="14"/>
      <c r="VSB114" s="14"/>
      <c r="VSC114" s="14"/>
      <c r="VSD114" s="14"/>
      <c r="VSE114" s="14"/>
      <c r="VSF114" s="14"/>
      <c r="VSG114" s="14"/>
      <c r="VSH114" s="14"/>
      <c r="VSI114" s="14"/>
      <c r="VSJ114" s="14"/>
      <c r="VSK114" s="14"/>
      <c r="VSL114" s="14"/>
      <c r="VSM114" s="14"/>
      <c r="VSN114" s="14"/>
      <c r="VSO114" s="14"/>
      <c r="VSP114" s="14"/>
      <c r="VSQ114" s="14"/>
      <c r="VSR114" s="14"/>
      <c r="VSS114" s="14"/>
      <c r="VST114" s="14"/>
      <c r="VSU114" s="14"/>
      <c r="VSV114" s="14"/>
      <c r="VSW114" s="14"/>
      <c r="VSX114" s="14"/>
      <c r="VSY114" s="14"/>
      <c r="VSZ114" s="14"/>
      <c r="VTA114" s="14"/>
      <c r="VTB114" s="14"/>
      <c r="VTC114" s="14"/>
      <c r="VTD114" s="14"/>
      <c r="VTE114" s="14"/>
      <c r="VTF114" s="14"/>
      <c r="VTG114" s="14"/>
      <c r="VTH114" s="14"/>
      <c r="VTI114" s="14"/>
      <c r="VTJ114" s="14"/>
      <c r="VTK114" s="14"/>
      <c r="VTL114" s="14"/>
      <c r="VTM114" s="14"/>
      <c r="VTN114" s="14"/>
      <c r="VTO114" s="14"/>
      <c r="VTP114" s="14"/>
      <c r="VTQ114" s="14"/>
      <c r="VTR114" s="14"/>
      <c r="VTS114" s="14"/>
      <c r="VTT114" s="14"/>
      <c r="VTU114" s="14"/>
      <c r="VTV114" s="14"/>
      <c r="VTW114" s="14"/>
      <c r="VTX114" s="14"/>
      <c r="VTY114" s="14"/>
      <c r="VTZ114" s="14"/>
      <c r="VUA114" s="14"/>
      <c r="VUB114" s="14"/>
      <c r="VUC114" s="14"/>
      <c r="VUD114" s="14"/>
      <c r="VUE114" s="14"/>
      <c r="VUF114" s="14"/>
      <c r="VUG114" s="14"/>
      <c r="VUH114" s="14"/>
      <c r="VUI114" s="14"/>
      <c r="VUJ114" s="14"/>
      <c r="VUK114" s="14"/>
      <c r="VUL114" s="14"/>
      <c r="VUM114" s="14"/>
      <c r="VUN114" s="14"/>
      <c r="VUO114" s="14"/>
      <c r="VUP114" s="14"/>
      <c r="VUQ114" s="14"/>
      <c r="VUR114" s="14"/>
      <c r="VUS114" s="14"/>
      <c r="VUT114" s="14"/>
      <c r="VUU114" s="14"/>
      <c r="VUV114" s="14"/>
      <c r="VUW114" s="14"/>
      <c r="VUX114" s="14"/>
      <c r="VUY114" s="14"/>
      <c r="VUZ114" s="14"/>
      <c r="VVA114" s="14"/>
      <c r="VVB114" s="14"/>
      <c r="VVC114" s="14"/>
      <c r="VVD114" s="14"/>
      <c r="VVE114" s="14"/>
      <c r="VVF114" s="14"/>
      <c r="VVG114" s="14"/>
      <c r="VVH114" s="14"/>
      <c r="VVI114" s="14"/>
      <c r="VVJ114" s="14"/>
      <c r="VVK114" s="14"/>
      <c r="VVL114" s="14"/>
      <c r="VVM114" s="14"/>
      <c r="VVN114" s="14"/>
      <c r="VVO114" s="14"/>
      <c r="VVP114" s="14"/>
      <c r="VVQ114" s="14"/>
      <c r="VVR114" s="14"/>
      <c r="VVS114" s="14"/>
      <c r="VVT114" s="14"/>
      <c r="VVU114" s="14"/>
      <c r="VVV114" s="14"/>
      <c r="VVW114" s="14"/>
      <c r="VVX114" s="14"/>
      <c r="VVY114" s="14"/>
      <c r="VVZ114" s="14"/>
      <c r="VWA114" s="14"/>
      <c r="VWB114" s="14"/>
      <c r="VWC114" s="14"/>
      <c r="VWD114" s="14"/>
      <c r="VWE114" s="14"/>
      <c r="VWF114" s="14"/>
      <c r="VWG114" s="14"/>
      <c r="VWH114" s="14"/>
      <c r="VWI114" s="14"/>
      <c r="VWJ114" s="14"/>
      <c r="VWK114" s="14"/>
      <c r="VWL114" s="14"/>
      <c r="VWM114" s="14"/>
      <c r="VWN114" s="14"/>
      <c r="VWO114" s="14"/>
      <c r="VWP114" s="14"/>
      <c r="VWQ114" s="14"/>
      <c r="VWR114" s="14"/>
      <c r="VWS114" s="14"/>
      <c r="VWT114" s="14"/>
      <c r="VWU114" s="14"/>
      <c r="VWV114" s="14"/>
      <c r="VWW114" s="14"/>
      <c r="VWX114" s="14"/>
      <c r="VWY114" s="14"/>
      <c r="VWZ114" s="14"/>
      <c r="VXA114" s="14"/>
      <c r="VXB114" s="14"/>
      <c r="VXC114" s="14"/>
      <c r="VXD114" s="14"/>
      <c r="VXE114" s="14"/>
      <c r="VXF114" s="14"/>
      <c r="VXG114" s="14"/>
      <c r="VXH114" s="14"/>
      <c r="VXI114" s="14"/>
      <c r="VXJ114" s="14"/>
      <c r="VXK114" s="14"/>
      <c r="VXL114" s="14"/>
      <c r="VXM114" s="14"/>
      <c r="VXN114" s="14"/>
      <c r="VXO114" s="14"/>
      <c r="VXP114" s="14"/>
      <c r="VXQ114" s="14"/>
      <c r="VXR114" s="14"/>
      <c r="VXS114" s="14"/>
      <c r="VXT114" s="14"/>
      <c r="VXU114" s="14"/>
      <c r="VXV114" s="14"/>
      <c r="VXW114" s="14"/>
      <c r="VXX114" s="14"/>
      <c r="VXY114" s="14"/>
      <c r="VXZ114" s="14"/>
      <c r="VYA114" s="14"/>
      <c r="VYB114" s="14"/>
      <c r="VYC114" s="14"/>
      <c r="VYD114" s="14"/>
      <c r="VYE114" s="14"/>
      <c r="VYF114" s="14"/>
      <c r="VYG114" s="14"/>
      <c r="VYH114" s="14"/>
      <c r="VYI114" s="14"/>
      <c r="VYJ114" s="14"/>
      <c r="VYK114" s="14"/>
      <c r="VYL114" s="14"/>
      <c r="VYM114" s="14"/>
      <c r="VYN114" s="14"/>
      <c r="VYO114" s="14"/>
      <c r="VYP114" s="14"/>
      <c r="VYQ114" s="14"/>
      <c r="VYR114" s="14"/>
      <c r="VYS114" s="14"/>
      <c r="VYT114" s="14"/>
      <c r="VYU114" s="14"/>
      <c r="VYV114" s="14"/>
      <c r="VYW114" s="14"/>
      <c r="VYX114" s="14"/>
      <c r="VYY114" s="14"/>
      <c r="VYZ114" s="14"/>
      <c r="VZA114" s="14"/>
      <c r="VZB114" s="14"/>
      <c r="VZC114" s="14"/>
      <c r="VZD114" s="14"/>
      <c r="VZE114" s="14"/>
      <c r="VZF114" s="14"/>
      <c r="VZG114" s="14"/>
      <c r="VZH114" s="14"/>
      <c r="VZI114" s="14"/>
      <c r="VZJ114" s="14"/>
      <c r="VZK114" s="14"/>
      <c r="VZL114" s="14"/>
      <c r="VZM114" s="14"/>
      <c r="VZN114" s="14"/>
      <c r="VZO114" s="14"/>
      <c r="VZP114" s="14"/>
      <c r="VZQ114" s="14"/>
      <c r="VZR114" s="14"/>
      <c r="VZS114" s="14"/>
      <c r="VZT114" s="14"/>
      <c r="VZU114" s="14"/>
      <c r="VZV114" s="14"/>
      <c r="VZW114" s="14"/>
      <c r="VZX114" s="14"/>
      <c r="VZY114" s="14"/>
      <c r="VZZ114" s="14"/>
      <c r="WAA114" s="14"/>
      <c r="WAB114" s="14"/>
      <c r="WAC114" s="14"/>
      <c r="WAD114" s="14"/>
      <c r="WAE114" s="14"/>
      <c r="WAF114" s="14"/>
      <c r="WAG114" s="14"/>
      <c r="WAH114" s="14"/>
      <c r="WAI114" s="14"/>
      <c r="WAJ114" s="14"/>
      <c r="WAK114" s="14"/>
      <c r="WAL114" s="14"/>
      <c r="WAM114" s="14"/>
      <c r="WAN114" s="14"/>
      <c r="WAO114" s="14"/>
      <c r="WAP114" s="14"/>
      <c r="WAQ114" s="14"/>
      <c r="WAR114" s="14"/>
      <c r="WAS114" s="14"/>
      <c r="WAT114" s="14"/>
      <c r="WAU114" s="14"/>
      <c r="WAV114" s="14"/>
      <c r="WAW114" s="14"/>
      <c r="WAX114" s="14"/>
      <c r="WAY114" s="14"/>
      <c r="WAZ114" s="14"/>
      <c r="WBA114" s="14"/>
      <c r="WBB114" s="14"/>
      <c r="WBC114" s="14"/>
      <c r="WBD114" s="14"/>
      <c r="WBE114" s="14"/>
      <c r="WBF114" s="14"/>
      <c r="WBG114" s="14"/>
      <c r="WBH114" s="14"/>
      <c r="WBI114" s="14"/>
      <c r="WBJ114" s="14"/>
      <c r="WBK114" s="14"/>
      <c r="WBL114" s="14"/>
      <c r="WBM114" s="14"/>
      <c r="WBN114" s="14"/>
      <c r="WBO114" s="14"/>
      <c r="WBP114" s="14"/>
      <c r="WBQ114" s="14"/>
      <c r="WBR114" s="14"/>
      <c r="WBS114" s="14"/>
      <c r="WBT114" s="14"/>
      <c r="WBU114" s="14"/>
      <c r="WBV114" s="14"/>
      <c r="WBW114" s="14"/>
      <c r="WBX114" s="14"/>
      <c r="WBY114" s="14"/>
      <c r="WBZ114" s="14"/>
      <c r="WCA114" s="14"/>
      <c r="WCB114" s="14"/>
      <c r="WCC114" s="14"/>
      <c r="WCD114" s="14"/>
      <c r="WCE114" s="14"/>
      <c r="WCF114" s="14"/>
      <c r="WCG114" s="14"/>
      <c r="WCH114" s="14"/>
      <c r="WCI114" s="14"/>
      <c r="WCJ114" s="14"/>
      <c r="WCK114" s="14"/>
      <c r="WCL114" s="14"/>
      <c r="WCM114" s="14"/>
      <c r="WCN114" s="14"/>
      <c r="WCO114" s="14"/>
      <c r="WCP114" s="14"/>
      <c r="WCQ114" s="14"/>
      <c r="WCR114" s="14"/>
      <c r="WCS114" s="14"/>
      <c r="WCT114" s="14"/>
      <c r="WCU114" s="14"/>
      <c r="WCV114" s="14"/>
      <c r="WCW114" s="14"/>
      <c r="WCX114" s="14"/>
      <c r="WCY114" s="14"/>
      <c r="WCZ114" s="14"/>
      <c r="WDA114" s="14"/>
      <c r="WDB114" s="14"/>
      <c r="WDC114" s="14"/>
      <c r="WDD114" s="14"/>
      <c r="WDE114" s="14"/>
      <c r="WDF114" s="14"/>
      <c r="WDG114" s="14"/>
      <c r="WDH114" s="14"/>
      <c r="WDI114" s="14"/>
      <c r="WDJ114" s="14"/>
      <c r="WDK114" s="14"/>
      <c r="WDL114" s="14"/>
      <c r="WDM114" s="14"/>
      <c r="WDN114" s="14"/>
      <c r="WDO114" s="14"/>
      <c r="WDP114" s="14"/>
      <c r="WDQ114" s="14"/>
      <c r="WDR114" s="14"/>
      <c r="WDS114" s="14"/>
      <c r="WDT114" s="14"/>
      <c r="WDU114" s="14"/>
      <c r="WDV114" s="14"/>
      <c r="WDW114" s="14"/>
      <c r="WDX114" s="14"/>
      <c r="WDY114" s="14"/>
      <c r="WDZ114" s="14"/>
      <c r="WEA114" s="14"/>
      <c r="WEB114" s="14"/>
      <c r="WEC114" s="14"/>
      <c r="WED114" s="14"/>
      <c r="WEE114" s="14"/>
      <c r="WEF114" s="14"/>
      <c r="WEG114" s="14"/>
      <c r="WEH114" s="14"/>
      <c r="WEI114" s="14"/>
      <c r="WEJ114" s="14"/>
      <c r="WEK114" s="14"/>
      <c r="WEL114" s="14"/>
      <c r="WEM114" s="14"/>
      <c r="WEN114" s="14"/>
      <c r="WEO114" s="14"/>
      <c r="WEP114" s="14"/>
      <c r="WEQ114" s="14"/>
      <c r="WER114" s="14"/>
      <c r="WES114" s="14"/>
      <c r="WET114" s="14"/>
      <c r="WEU114" s="14"/>
      <c r="WEV114" s="14"/>
      <c r="WEW114" s="14"/>
      <c r="WEX114" s="14"/>
      <c r="WEY114" s="14"/>
      <c r="WEZ114" s="14"/>
      <c r="WFA114" s="14"/>
      <c r="WFB114" s="14"/>
      <c r="WFC114" s="14"/>
      <c r="WFD114" s="14"/>
      <c r="WFE114" s="14"/>
      <c r="WFF114" s="14"/>
      <c r="WFG114" s="14"/>
      <c r="WFH114" s="14"/>
      <c r="WFI114" s="14"/>
      <c r="WFJ114" s="14"/>
      <c r="WFK114" s="14"/>
      <c r="WFL114" s="14"/>
      <c r="WFM114" s="14"/>
      <c r="WFN114" s="14"/>
      <c r="WFO114" s="14"/>
      <c r="WFP114" s="14"/>
      <c r="WFQ114" s="14"/>
      <c r="WFR114" s="14"/>
      <c r="WFS114" s="14"/>
      <c r="WFT114" s="14"/>
      <c r="WFU114" s="14"/>
      <c r="WFV114" s="14"/>
      <c r="WFW114" s="14"/>
      <c r="WFX114" s="14"/>
      <c r="WFY114" s="14"/>
      <c r="WFZ114" s="14"/>
      <c r="WGA114" s="14"/>
      <c r="WGB114" s="14"/>
      <c r="WGC114" s="14"/>
      <c r="WGD114" s="14"/>
      <c r="WGE114" s="14"/>
      <c r="WGF114" s="14"/>
      <c r="WGG114" s="14"/>
      <c r="WGH114" s="14"/>
      <c r="WGI114" s="14"/>
      <c r="WGJ114" s="14"/>
      <c r="WGK114" s="14"/>
      <c r="WGL114" s="14"/>
      <c r="WGM114" s="14"/>
      <c r="WGN114" s="14"/>
      <c r="WGO114" s="14"/>
      <c r="WGP114" s="14"/>
      <c r="WGQ114" s="14"/>
      <c r="WGR114" s="14"/>
      <c r="WGS114" s="14"/>
      <c r="WGT114" s="14"/>
      <c r="WGU114" s="14"/>
      <c r="WGV114" s="14"/>
      <c r="WGW114" s="14"/>
      <c r="WGX114" s="14"/>
      <c r="WGY114" s="14"/>
      <c r="WGZ114" s="14"/>
      <c r="WHA114" s="14"/>
      <c r="WHB114" s="14"/>
      <c r="WHC114" s="14"/>
      <c r="WHD114" s="14"/>
      <c r="WHE114" s="14"/>
      <c r="WHF114" s="14"/>
      <c r="WHG114" s="14"/>
      <c r="WHH114" s="14"/>
      <c r="WHI114" s="14"/>
      <c r="WHJ114" s="14"/>
      <c r="WHK114" s="14"/>
      <c r="WHL114" s="14"/>
      <c r="WHM114" s="14"/>
      <c r="WHN114" s="14"/>
      <c r="WHO114" s="14"/>
      <c r="WHP114" s="14"/>
      <c r="WHQ114" s="14"/>
      <c r="WHR114" s="14"/>
      <c r="WHS114" s="14"/>
      <c r="WHT114" s="14"/>
      <c r="WHU114" s="14"/>
      <c r="WHV114" s="14"/>
      <c r="WHW114" s="14"/>
      <c r="WHX114" s="14"/>
      <c r="WHY114" s="14"/>
      <c r="WHZ114" s="14"/>
      <c r="WIA114" s="14"/>
      <c r="WIB114" s="14"/>
      <c r="WIC114" s="14"/>
      <c r="WID114" s="14"/>
      <c r="WIE114" s="14"/>
      <c r="WIF114" s="14"/>
      <c r="WIG114" s="14"/>
      <c r="WIH114" s="14"/>
      <c r="WII114" s="14"/>
      <c r="WIJ114" s="14"/>
      <c r="WIK114" s="14"/>
      <c r="WIL114" s="14"/>
      <c r="WIM114" s="14"/>
      <c r="WIN114" s="14"/>
      <c r="WIO114" s="14"/>
      <c r="WIP114" s="14"/>
      <c r="WIQ114" s="14"/>
      <c r="WIR114" s="14"/>
      <c r="WIS114" s="14"/>
      <c r="WIT114" s="14"/>
      <c r="WIU114" s="14"/>
      <c r="WIV114" s="14"/>
      <c r="WIW114" s="14"/>
      <c r="WIX114" s="14"/>
      <c r="WIY114" s="14"/>
      <c r="WIZ114" s="14"/>
      <c r="WJA114" s="14"/>
      <c r="WJB114" s="14"/>
      <c r="WJC114" s="14"/>
      <c r="WJD114" s="14"/>
      <c r="WJE114" s="14"/>
      <c r="WJF114" s="14"/>
      <c r="WJG114" s="14"/>
      <c r="WJH114" s="14"/>
      <c r="WJI114" s="14"/>
      <c r="WJJ114" s="14"/>
      <c r="WJK114" s="14"/>
      <c r="WJL114" s="14"/>
      <c r="WJM114" s="14"/>
      <c r="WJN114" s="14"/>
      <c r="WJO114" s="14"/>
      <c r="WJP114" s="14"/>
      <c r="WJQ114" s="14"/>
      <c r="WJR114" s="14"/>
      <c r="WJS114" s="14"/>
      <c r="WJT114" s="14"/>
      <c r="WJU114" s="14"/>
      <c r="WJV114" s="14"/>
      <c r="WJW114" s="14"/>
      <c r="WJX114" s="14"/>
      <c r="WJY114" s="14"/>
      <c r="WJZ114" s="14"/>
      <c r="WKA114" s="14"/>
      <c r="WKB114" s="14"/>
      <c r="WKC114" s="14"/>
      <c r="WKD114" s="14"/>
      <c r="WKE114" s="14"/>
      <c r="WKF114" s="14"/>
      <c r="WKG114" s="14"/>
      <c r="WKH114" s="14"/>
      <c r="WKI114" s="14"/>
      <c r="WKJ114" s="14"/>
      <c r="WKK114" s="14"/>
      <c r="WKL114" s="14"/>
      <c r="WKM114" s="14"/>
      <c r="WKN114" s="14"/>
      <c r="WKO114" s="14"/>
      <c r="WKP114" s="14"/>
      <c r="WKQ114" s="14"/>
      <c r="WKR114" s="14"/>
      <c r="WKS114" s="14"/>
      <c r="WKT114" s="14"/>
      <c r="WKU114" s="14"/>
      <c r="WKV114" s="14"/>
      <c r="WKW114" s="14"/>
      <c r="WKX114" s="14"/>
      <c r="WKY114" s="14"/>
      <c r="WKZ114" s="14"/>
      <c r="WLA114" s="14"/>
      <c r="WLB114" s="14"/>
      <c r="WLC114" s="14"/>
      <c r="WLD114" s="14"/>
      <c r="WLE114" s="14"/>
      <c r="WLF114" s="14"/>
      <c r="WLG114" s="14"/>
      <c r="WLH114" s="14"/>
      <c r="WLI114" s="14"/>
      <c r="WLJ114" s="14"/>
      <c r="WLK114" s="14"/>
      <c r="WLL114" s="14"/>
      <c r="WLM114" s="14"/>
      <c r="WLN114" s="14"/>
      <c r="WLO114" s="14"/>
      <c r="WLP114" s="14"/>
      <c r="WLQ114" s="14"/>
      <c r="WLR114" s="14"/>
      <c r="WLS114" s="14"/>
      <c r="WLT114" s="14"/>
      <c r="WLU114" s="14"/>
      <c r="WLV114" s="14"/>
      <c r="WLW114" s="14"/>
      <c r="WLX114" s="14"/>
      <c r="WLY114" s="14"/>
      <c r="WLZ114" s="14"/>
      <c r="WMA114" s="14"/>
      <c r="WMB114" s="14"/>
      <c r="WMC114" s="14"/>
      <c r="WMD114" s="14"/>
      <c r="WME114" s="14"/>
      <c r="WMF114" s="14"/>
      <c r="WMG114" s="14"/>
      <c r="WMH114" s="14"/>
      <c r="WMI114" s="14"/>
      <c r="WMJ114" s="14"/>
      <c r="WMK114" s="14"/>
      <c r="WML114" s="14"/>
      <c r="WMM114" s="14"/>
      <c r="WMN114" s="14"/>
      <c r="WMO114" s="14"/>
      <c r="WMP114" s="14"/>
      <c r="WMQ114" s="14"/>
      <c r="WMR114" s="14"/>
      <c r="WMS114" s="14"/>
      <c r="WMT114" s="14"/>
      <c r="WMU114" s="14"/>
      <c r="WMV114" s="14"/>
      <c r="WMW114" s="14"/>
      <c r="WMX114" s="14"/>
      <c r="WMY114" s="14"/>
      <c r="WMZ114" s="14"/>
      <c r="WNA114" s="14"/>
      <c r="WNB114" s="14"/>
      <c r="WNC114" s="14"/>
      <c r="WND114" s="14"/>
      <c r="WNE114" s="14"/>
      <c r="WNF114" s="14"/>
      <c r="WNG114" s="14"/>
      <c r="WNH114" s="14"/>
      <c r="WNI114" s="14"/>
      <c r="WNJ114" s="14"/>
      <c r="WNK114" s="14"/>
      <c r="WNL114" s="14"/>
      <c r="WNM114" s="14"/>
      <c r="WNN114" s="14"/>
      <c r="WNO114" s="14"/>
      <c r="WNP114" s="14"/>
      <c r="WNQ114" s="14"/>
      <c r="WNR114" s="14"/>
      <c r="WNS114" s="14"/>
      <c r="WNT114" s="14"/>
      <c r="WNU114" s="14"/>
      <c r="WNV114" s="14"/>
      <c r="WNW114" s="14"/>
      <c r="WNX114" s="14"/>
      <c r="WNY114" s="14"/>
      <c r="WNZ114" s="14"/>
      <c r="WOA114" s="14"/>
      <c r="WOB114" s="14"/>
      <c r="WOC114" s="14"/>
      <c r="WOD114" s="14"/>
      <c r="WOE114" s="14"/>
      <c r="WOF114" s="14"/>
      <c r="WOG114" s="14"/>
      <c r="WOH114" s="14"/>
      <c r="WOI114" s="14"/>
      <c r="WOJ114" s="14"/>
      <c r="WOK114" s="14"/>
      <c r="WOL114" s="14"/>
      <c r="WOM114" s="14"/>
      <c r="WON114" s="14"/>
      <c r="WOO114" s="14"/>
      <c r="WOP114" s="14"/>
      <c r="WOQ114" s="14"/>
      <c r="WOR114" s="14"/>
      <c r="WOS114" s="14"/>
      <c r="WOT114" s="14"/>
      <c r="WOU114" s="14"/>
      <c r="WOV114" s="14"/>
      <c r="WOW114" s="14"/>
      <c r="WOX114" s="14"/>
      <c r="WOY114" s="14"/>
      <c r="WOZ114" s="14"/>
      <c r="WPA114" s="14"/>
      <c r="WPB114" s="14"/>
      <c r="WPC114" s="14"/>
      <c r="WPD114" s="14"/>
      <c r="WPE114" s="14"/>
      <c r="WPF114" s="14"/>
      <c r="WPG114" s="14"/>
      <c r="WPH114" s="14"/>
      <c r="WPI114" s="14"/>
      <c r="WPJ114" s="14"/>
      <c r="WPK114" s="14"/>
      <c r="WPL114" s="14"/>
      <c r="WPM114" s="14"/>
      <c r="WPN114" s="14"/>
      <c r="WPO114" s="14"/>
      <c r="WPP114" s="14"/>
      <c r="WPQ114" s="14"/>
      <c r="WPR114" s="14"/>
      <c r="WPS114" s="14"/>
      <c r="WPT114" s="14"/>
      <c r="WPU114" s="14"/>
      <c r="WPV114" s="14"/>
      <c r="WPW114" s="14"/>
      <c r="WPX114" s="14"/>
      <c r="WPY114" s="14"/>
      <c r="WPZ114" s="14"/>
      <c r="WQA114" s="14"/>
      <c r="WQB114" s="14"/>
      <c r="WQC114" s="14"/>
      <c r="WQD114" s="14"/>
      <c r="WQE114" s="14"/>
      <c r="WQF114" s="14"/>
      <c r="WQG114" s="14"/>
      <c r="WQH114" s="14"/>
      <c r="WQI114" s="14"/>
      <c r="WQJ114" s="14"/>
      <c r="WQK114" s="14"/>
      <c r="WQL114" s="14"/>
      <c r="WQM114" s="14"/>
      <c r="WQN114" s="14"/>
      <c r="WQO114" s="14"/>
      <c r="WQP114" s="14"/>
      <c r="WQQ114" s="14"/>
      <c r="WQR114" s="14"/>
      <c r="WQS114" s="14"/>
      <c r="WQT114" s="14"/>
      <c r="WQU114" s="14"/>
      <c r="WQV114" s="14"/>
      <c r="WQW114" s="14"/>
      <c r="WQX114" s="14"/>
      <c r="WQY114" s="14"/>
      <c r="WQZ114" s="14"/>
      <c r="WRA114" s="14"/>
      <c r="WRB114" s="14"/>
      <c r="WRC114" s="14"/>
      <c r="WRD114" s="14"/>
      <c r="WRE114" s="14"/>
      <c r="WRF114" s="14"/>
      <c r="WRG114" s="14"/>
      <c r="WRH114" s="14"/>
      <c r="WRI114" s="14"/>
      <c r="WRJ114" s="14"/>
      <c r="WRK114" s="14"/>
      <c r="WRL114" s="14"/>
      <c r="WRM114" s="14"/>
      <c r="WRN114" s="14"/>
      <c r="WRO114" s="14"/>
      <c r="WRP114" s="14"/>
      <c r="WRQ114" s="14"/>
      <c r="WRR114" s="14"/>
      <c r="WRS114" s="14"/>
      <c r="WRT114" s="14"/>
      <c r="WRU114" s="14"/>
      <c r="WRV114" s="14"/>
      <c r="WRW114" s="14"/>
      <c r="WRX114" s="14"/>
      <c r="WRY114" s="14"/>
      <c r="WRZ114" s="14"/>
      <c r="WSA114" s="14"/>
      <c r="WSB114" s="14"/>
      <c r="WSC114" s="14"/>
      <c r="WSD114" s="14"/>
      <c r="WSE114" s="14"/>
      <c r="WSF114" s="14"/>
      <c r="WSG114" s="14"/>
      <c r="WSH114" s="14"/>
      <c r="WSI114" s="14"/>
      <c r="WSJ114" s="14"/>
      <c r="WSK114" s="14"/>
      <c r="WSL114" s="14"/>
      <c r="WSM114" s="14"/>
      <c r="WSN114" s="14"/>
      <c r="WSO114" s="14"/>
      <c r="WSP114" s="14"/>
      <c r="WSQ114" s="14"/>
      <c r="WSR114" s="14"/>
      <c r="WSS114" s="14"/>
      <c r="WST114" s="14"/>
      <c r="WSU114" s="14"/>
      <c r="WSV114" s="14"/>
      <c r="WSW114" s="14"/>
      <c r="WSX114" s="14"/>
      <c r="WSY114" s="14"/>
      <c r="WSZ114" s="14"/>
      <c r="WTA114" s="14"/>
      <c r="WTB114" s="14"/>
      <c r="WTC114" s="14"/>
      <c r="WTD114" s="14"/>
      <c r="WTE114" s="14"/>
      <c r="WTF114" s="14"/>
      <c r="WTG114" s="14"/>
      <c r="WTH114" s="14"/>
      <c r="WTI114" s="14"/>
      <c r="WTJ114" s="14"/>
      <c r="WTK114" s="14"/>
      <c r="WTL114" s="14"/>
      <c r="WTM114" s="14"/>
      <c r="WTN114" s="14"/>
      <c r="WTO114" s="14"/>
      <c r="WTP114" s="14"/>
      <c r="WTQ114" s="14"/>
      <c r="WTR114" s="14"/>
      <c r="WTS114" s="14"/>
      <c r="WTT114" s="14"/>
      <c r="WTU114" s="14"/>
      <c r="WTV114" s="14"/>
      <c r="WTW114" s="14"/>
      <c r="WTX114" s="14"/>
      <c r="WTY114" s="14"/>
      <c r="WTZ114" s="14"/>
      <c r="WUA114" s="14"/>
      <c r="WUB114" s="14"/>
      <c r="WUC114" s="14"/>
      <c r="WUD114" s="14"/>
      <c r="WUE114" s="14"/>
      <c r="WUF114" s="14"/>
      <c r="WUG114" s="14"/>
      <c r="WUH114" s="14"/>
      <c r="WUI114" s="14"/>
      <c r="WUJ114" s="14"/>
      <c r="WUK114" s="14"/>
      <c r="WUL114" s="14"/>
      <c r="WUM114" s="14"/>
      <c r="WUN114" s="14"/>
      <c r="WUO114" s="14"/>
      <c r="WUP114" s="14"/>
      <c r="WUQ114" s="14"/>
      <c r="WUR114" s="14"/>
      <c r="WUS114" s="14"/>
      <c r="WUT114" s="14"/>
      <c r="WUU114" s="14"/>
      <c r="WUV114" s="14"/>
      <c r="WUW114" s="14"/>
      <c r="WUX114" s="14"/>
      <c r="WUY114" s="14"/>
      <c r="WUZ114" s="14"/>
      <c r="WVA114" s="14"/>
      <c r="WVB114" s="14"/>
      <c r="WVC114" s="14"/>
      <c r="WVD114" s="14"/>
      <c r="WVE114" s="14"/>
      <c r="WVF114" s="14"/>
      <c r="WVG114" s="14"/>
      <c r="WVH114" s="14"/>
      <c r="WVI114" s="14"/>
      <c r="WVJ114" s="14"/>
      <c r="WVK114" s="14"/>
      <c r="WVL114" s="14"/>
      <c r="WVM114" s="14"/>
      <c r="WVN114" s="14"/>
      <c r="WVO114" s="14"/>
      <c r="WVP114" s="14"/>
      <c r="WVQ114" s="14"/>
      <c r="WVR114" s="14"/>
      <c r="WVS114" s="14"/>
      <c r="WVT114" s="14"/>
      <c r="WVU114" s="14"/>
      <c r="WVV114" s="14"/>
      <c r="WVW114" s="14"/>
      <c r="WVX114" s="14"/>
      <c r="WVY114" s="14"/>
      <c r="WVZ114" s="14"/>
      <c r="WWA114" s="14"/>
      <c r="WWB114" s="14"/>
      <c r="WWC114" s="14"/>
      <c r="WWD114" s="14"/>
      <c r="WWE114" s="14"/>
      <c r="WWF114" s="14"/>
      <c r="WWG114" s="14"/>
      <c r="WWH114" s="14"/>
      <c r="WWI114" s="14"/>
      <c r="WWJ114" s="14"/>
      <c r="WWK114" s="14"/>
      <c r="WWL114" s="14"/>
      <c r="WWM114" s="14"/>
      <c r="WWN114" s="14"/>
      <c r="WWO114" s="14"/>
      <c r="WWP114" s="14"/>
      <c r="WWQ114" s="14"/>
      <c r="WWR114" s="14"/>
      <c r="WWS114" s="14"/>
      <c r="WWT114" s="14"/>
      <c r="WWU114" s="14"/>
      <c r="WWV114" s="14"/>
      <c r="WWW114" s="14"/>
      <c r="WWX114" s="14"/>
      <c r="WWY114" s="14"/>
      <c r="WWZ114" s="14"/>
      <c r="WXA114" s="14"/>
      <c r="WXB114" s="14"/>
      <c r="WXC114" s="14"/>
      <c r="WXD114" s="14"/>
      <c r="WXE114" s="14"/>
      <c r="WXF114" s="14"/>
      <c r="WXG114" s="14"/>
      <c r="WXH114" s="14"/>
      <c r="WXI114" s="14"/>
      <c r="WXJ114" s="14"/>
      <c r="WXK114" s="14"/>
      <c r="WXL114" s="14"/>
      <c r="WXM114" s="14"/>
      <c r="WXN114" s="14"/>
      <c r="WXO114" s="14"/>
      <c r="WXP114" s="14"/>
      <c r="WXQ114" s="14"/>
      <c r="WXR114" s="14"/>
      <c r="WXS114" s="14"/>
      <c r="WXT114" s="14"/>
      <c r="WXU114" s="14"/>
      <c r="WXV114" s="14"/>
      <c r="WXW114" s="14"/>
      <c r="WXX114" s="14"/>
      <c r="WXY114" s="14"/>
      <c r="WXZ114" s="14"/>
      <c r="WYA114" s="14"/>
      <c r="WYB114" s="14"/>
      <c r="WYC114" s="14"/>
      <c r="WYD114" s="14"/>
      <c r="WYE114" s="14"/>
      <c r="WYF114" s="14"/>
      <c r="WYG114" s="14"/>
      <c r="WYH114" s="14"/>
      <c r="WYI114" s="14"/>
      <c r="WYJ114" s="14"/>
      <c r="WYK114" s="14"/>
      <c r="WYL114" s="14"/>
      <c r="WYM114" s="14"/>
      <c r="WYN114" s="14"/>
      <c r="WYO114" s="14"/>
      <c r="WYP114" s="14"/>
      <c r="WYQ114" s="14"/>
      <c r="WYR114" s="14"/>
      <c r="WYS114" s="14"/>
      <c r="WYT114" s="14"/>
      <c r="WYU114" s="14"/>
      <c r="WYV114" s="14"/>
      <c r="WYW114" s="14"/>
      <c r="WYX114" s="14"/>
      <c r="WYY114" s="14"/>
      <c r="WYZ114" s="14"/>
      <c r="WZA114" s="14"/>
      <c r="WZB114" s="14"/>
      <c r="WZC114" s="14"/>
      <c r="WZD114" s="14"/>
      <c r="WZE114" s="14"/>
      <c r="WZF114" s="14"/>
      <c r="WZG114" s="14"/>
      <c r="WZH114" s="14"/>
      <c r="WZI114" s="14"/>
      <c r="WZJ114" s="14"/>
      <c r="WZK114" s="14"/>
      <c r="WZL114" s="14"/>
      <c r="WZM114" s="14"/>
      <c r="WZN114" s="14"/>
      <c r="WZO114" s="14"/>
      <c r="WZP114" s="14"/>
      <c r="WZQ114" s="14"/>
      <c r="WZR114" s="14"/>
      <c r="WZS114" s="14"/>
      <c r="WZT114" s="14"/>
      <c r="WZU114" s="14"/>
      <c r="WZV114" s="14"/>
      <c r="WZW114" s="14"/>
      <c r="WZX114" s="14"/>
      <c r="WZY114" s="14"/>
      <c r="WZZ114" s="14"/>
      <c r="XAA114" s="14"/>
      <c r="XAB114" s="14"/>
      <c r="XAC114" s="14"/>
      <c r="XAD114" s="14"/>
      <c r="XAE114" s="14"/>
      <c r="XAF114" s="14"/>
      <c r="XAG114" s="14"/>
      <c r="XAH114" s="14"/>
      <c r="XAI114" s="14"/>
      <c r="XAJ114" s="14"/>
      <c r="XAK114" s="14"/>
      <c r="XAL114" s="14"/>
      <c r="XAM114" s="14"/>
      <c r="XAN114" s="14"/>
      <c r="XAO114" s="14"/>
      <c r="XAP114" s="14"/>
      <c r="XAQ114" s="14"/>
      <c r="XAR114" s="14"/>
      <c r="XAS114" s="14"/>
      <c r="XAT114" s="14"/>
      <c r="XAU114" s="14"/>
      <c r="XAV114" s="14"/>
      <c r="XAW114" s="14"/>
      <c r="XAX114" s="14"/>
      <c r="XAY114" s="14"/>
      <c r="XAZ114" s="14"/>
      <c r="XBA114" s="14"/>
      <c r="XBB114" s="14"/>
      <c r="XBC114" s="14"/>
      <c r="XBD114" s="14"/>
      <c r="XBE114" s="14"/>
      <c r="XBF114" s="14"/>
      <c r="XBG114" s="14"/>
      <c r="XBH114" s="14"/>
      <c r="XBI114" s="14"/>
      <c r="XBJ114" s="14"/>
      <c r="XBK114" s="14"/>
      <c r="XBL114" s="14"/>
      <c r="XBM114" s="14"/>
      <c r="XBN114" s="14"/>
      <c r="XBO114" s="14"/>
      <c r="XBP114" s="14"/>
      <c r="XBQ114" s="14"/>
      <c r="XBR114" s="14"/>
      <c r="XBS114" s="14"/>
      <c r="XBT114" s="14"/>
      <c r="XBU114" s="14"/>
      <c r="XBV114" s="14"/>
      <c r="XBW114" s="14"/>
      <c r="XBX114" s="14"/>
      <c r="XBY114" s="14"/>
      <c r="XBZ114" s="14"/>
      <c r="XCA114" s="14"/>
      <c r="XCB114" s="14"/>
      <c r="XCC114" s="14"/>
      <c r="XCD114" s="14"/>
      <c r="XCE114" s="14"/>
      <c r="XCF114" s="14"/>
      <c r="XCG114" s="14"/>
      <c r="XCH114" s="14"/>
      <c r="XCI114" s="14"/>
      <c r="XCJ114" s="14"/>
      <c r="XCK114" s="14"/>
      <c r="XCL114" s="14"/>
      <c r="XCM114" s="14"/>
      <c r="XCN114" s="14"/>
      <c r="XCO114" s="14"/>
      <c r="XCP114" s="14"/>
      <c r="XCQ114" s="14"/>
      <c r="XCR114" s="14"/>
      <c r="XCS114" s="14"/>
      <c r="XCT114" s="14"/>
      <c r="XCU114" s="14"/>
      <c r="XCV114" s="14"/>
      <c r="XCW114" s="14"/>
      <c r="XCX114" s="14"/>
      <c r="XCY114" s="14"/>
      <c r="XCZ114" s="14"/>
      <c r="XDA114" s="14"/>
      <c r="XDB114" s="14"/>
      <c r="XDC114" s="14"/>
      <c r="XDD114" s="14"/>
      <c r="XDE114" s="14"/>
      <c r="XDF114" s="14"/>
      <c r="XDG114" s="14"/>
      <c r="XDH114" s="14"/>
      <c r="XDI114" s="14"/>
      <c r="XDJ114" s="14"/>
      <c r="XDK114" s="14"/>
      <c r="XDL114" s="14"/>
      <c r="XDM114" s="14"/>
      <c r="XDN114" s="14"/>
      <c r="XDO114" s="14"/>
      <c r="XDP114" s="14"/>
      <c r="XDQ114" s="14"/>
      <c r="XDR114" s="14"/>
      <c r="XDS114" s="14"/>
      <c r="XDT114" s="14"/>
      <c r="XDU114" s="14"/>
      <c r="XDV114" s="14"/>
      <c r="XDW114" s="14"/>
      <c r="XDX114" s="14"/>
      <c r="XDY114" s="14"/>
      <c r="XDZ114" s="14"/>
      <c r="XEA114" s="14"/>
      <c r="XEB114" s="14"/>
      <c r="XEC114" s="14"/>
      <c r="XED114" s="14"/>
      <c r="XEE114" s="14"/>
      <c r="XEF114" s="14"/>
      <c r="XEG114" s="14"/>
      <c r="XEH114" s="14"/>
      <c r="XEI114" s="14"/>
      <c r="XEJ114" s="14"/>
      <c r="XEK114" s="14"/>
      <c r="XEL114" s="14"/>
      <c r="XEM114" s="14"/>
      <c r="XEN114" s="14"/>
    </row>
    <row r="115" spans="1:16368" s="15" customFormat="1" ht="18.95" customHeight="1">
      <c r="A115" s="50">
        <v>40</v>
      </c>
      <c r="B115" s="48" t="s">
        <v>124</v>
      </c>
      <c r="C115" s="87" t="s">
        <v>10</v>
      </c>
      <c r="D115" s="43">
        <v>814</v>
      </c>
      <c r="E115" s="79" t="s">
        <v>85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4"/>
      <c r="JJ115" s="14"/>
      <c r="JK115" s="14"/>
      <c r="JL115" s="14"/>
      <c r="JM115" s="14"/>
      <c r="JN115" s="14"/>
      <c r="JO115" s="14"/>
      <c r="JP115" s="14"/>
      <c r="JQ115" s="14"/>
      <c r="JR115" s="14"/>
      <c r="JS115" s="14"/>
      <c r="JT115" s="14"/>
      <c r="JU115" s="14"/>
      <c r="JV115" s="14"/>
      <c r="JW115" s="14"/>
      <c r="JX115" s="14"/>
      <c r="JY115" s="14"/>
      <c r="JZ115" s="14"/>
      <c r="KA115" s="14"/>
      <c r="KB115" s="14"/>
      <c r="KC115" s="14"/>
      <c r="KD115" s="14"/>
      <c r="KE115" s="14"/>
      <c r="KF115" s="14"/>
      <c r="KG115" s="14"/>
      <c r="KH115" s="14"/>
      <c r="KI115" s="14"/>
      <c r="KJ115" s="14"/>
      <c r="KK115" s="14"/>
      <c r="KL115" s="14"/>
      <c r="KM115" s="14"/>
      <c r="KN115" s="14"/>
      <c r="KO115" s="14"/>
      <c r="KP115" s="14"/>
      <c r="KQ115" s="14"/>
      <c r="KR115" s="14"/>
      <c r="KS115" s="14"/>
      <c r="KT115" s="14"/>
      <c r="KU115" s="14"/>
      <c r="KV115" s="14"/>
      <c r="KW115" s="14"/>
      <c r="KX115" s="14"/>
      <c r="KY115" s="14"/>
      <c r="KZ115" s="14"/>
      <c r="LA115" s="14"/>
      <c r="LB115" s="14"/>
      <c r="LC115" s="14"/>
      <c r="LD115" s="14"/>
      <c r="LE115" s="14"/>
      <c r="LF115" s="14"/>
      <c r="LG115" s="14"/>
      <c r="LH115" s="14"/>
      <c r="LI115" s="14"/>
      <c r="LJ115" s="14"/>
      <c r="LK115" s="14"/>
      <c r="LL115" s="14"/>
      <c r="LM115" s="14"/>
      <c r="LN115" s="14"/>
      <c r="LO115" s="14"/>
      <c r="LP115" s="14"/>
      <c r="LQ115" s="14"/>
      <c r="LR115" s="14"/>
      <c r="LS115" s="14"/>
      <c r="LT115" s="14"/>
      <c r="LU115" s="14"/>
      <c r="LV115" s="14"/>
      <c r="LW115" s="14"/>
      <c r="LX115" s="14"/>
      <c r="LY115" s="14"/>
      <c r="LZ115" s="14"/>
      <c r="MA115" s="14"/>
      <c r="MB115" s="14"/>
      <c r="MC115" s="14"/>
      <c r="MD115" s="14"/>
      <c r="ME115" s="14"/>
      <c r="MF115" s="14"/>
      <c r="MG115" s="14"/>
      <c r="MH115" s="14"/>
      <c r="MI115" s="14"/>
      <c r="MJ115" s="14"/>
      <c r="MK115" s="14"/>
      <c r="ML115" s="14"/>
      <c r="MM115" s="14"/>
      <c r="MN115" s="14"/>
      <c r="MO115" s="14"/>
      <c r="MP115" s="14"/>
      <c r="MQ115" s="14"/>
      <c r="MR115" s="14"/>
      <c r="MS115" s="14"/>
      <c r="MT115" s="14"/>
      <c r="MU115" s="14"/>
      <c r="MV115" s="14"/>
      <c r="MW115" s="14"/>
      <c r="MX115" s="14"/>
      <c r="MY115" s="14"/>
      <c r="MZ115" s="14"/>
      <c r="NA115" s="14"/>
      <c r="NB115" s="14"/>
      <c r="NC115" s="14"/>
      <c r="ND115" s="14"/>
      <c r="NE115" s="14"/>
      <c r="NF115" s="14"/>
      <c r="NG115" s="14"/>
      <c r="NH115" s="14"/>
      <c r="NI115" s="14"/>
      <c r="NJ115" s="14"/>
      <c r="NK115" s="14"/>
      <c r="NL115" s="14"/>
      <c r="NM115" s="14"/>
      <c r="NN115" s="14"/>
      <c r="NO115" s="14"/>
      <c r="NP115" s="14"/>
      <c r="NQ115" s="14"/>
      <c r="NR115" s="14"/>
      <c r="NS115" s="14"/>
      <c r="NT115" s="14"/>
      <c r="NU115" s="14"/>
      <c r="NV115" s="14"/>
      <c r="NW115" s="14"/>
      <c r="NX115" s="14"/>
      <c r="NY115" s="14"/>
      <c r="NZ115" s="14"/>
      <c r="OA115" s="14"/>
      <c r="OB115" s="14"/>
      <c r="OC115" s="14"/>
      <c r="OD115" s="14"/>
      <c r="OE115" s="14"/>
      <c r="OF115" s="14"/>
      <c r="OG115" s="14"/>
      <c r="OH115" s="14"/>
      <c r="OI115" s="14"/>
      <c r="OJ115" s="14"/>
      <c r="OK115" s="14"/>
      <c r="OL115" s="14"/>
      <c r="OM115" s="14"/>
      <c r="ON115" s="14"/>
      <c r="OO115" s="14"/>
      <c r="OP115" s="14"/>
      <c r="OQ115" s="14"/>
      <c r="OR115" s="14"/>
      <c r="OS115" s="14"/>
      <c r="OT115" s="14"/>
      <c r="OU115" s="14"/>
      <c r="OV115" s="14"/>
      <c r="OW115" s="14"/>
      <c r="OX115" s="14"/>
      <c r="OY115" s="14"/>
      <c r="OZ115" s="14"/>
      <c r="PA115" s="14"/>
      <c r="PB115" s="14"/>
      <c r="PC115" s="14"/>
      <c r="PD115" s="14"/>
      <c r="PE115" s="14"/>
      <c r="PF115" s="14"/>
      <c r="PG115" s="14"/>
      <c r="PH115" s="14"/>
      <c r="PI115" s="14"/>
      <c r="PJ115" s="14"/>
      <c r="PK115" s="14"/>
      <c r="PL115" s="14"/>
      <c r="PM115" s="14"/>
      <c r="PN115" s="14"/>
      <c r="PO115" s="14"/>
      <c r="PP115" s="14"/>
      <c r="PQ115" s="14"/>
      <c r="PR115" s="14"/>
      <c r="PS115" s="14"/>
      <c r="PT115" s="14"/>
      <c r="PU115" s="14"/>
      <c r="PV115" s="14"/>
      <c r="PW115" s="14"/>
      <c r="PX115" s="14"/>
      <c r="PY115" s="14"/>
      <c r="PZ115" s="14"/>
      <c r="QA115" s="14"/>
      <c r="QB115" s="14"/>
      <c r="QC115" s="14"/>
      <c r="QD115" s="14"/>
      <c r="QE115" s="14"/>
      <c r="QF115" s="14"/>
      <c r="QG115" s="14"/>
      <c r="QH115" s="14"/>
      <c r="QI115" s="14"/>
      <c r="QJ115" s="14"/>
      <c r="QK115" s="14"/>
      <c r="QL115" s="14"/>
      <c r="QM115" s="14"/>
      <c r="QN115" s="14"/>
      <c r="QO115" s="14"/>
      <c r="QP115" s="14"/>
      <c r="QQ115" s="14"/>
      <c r="QR115" s="14"/>
      <c r="QS115" s="14"/>
      <c r="QT115" s="14"/>
      <c r="QU115" s="14"/>
      <c r="QV115" s="14"/>
      <c r="QW115" s="14"/>
      <c r="QX115" s="14"/>
      <c r="QY115" s="14"/>
      <c r="QZ115" s="14"/>
      <c r="RA115" s="14"/>
      <c r="RB115" s="14"/>
      <c r="RC115" s="14"/>
      <c r="RD115" s="14"/>
      <c r="RE115" s="14"/>
      <c r="RF115" s="14"/>
      <c r="RG115" s="14"/>
      <c r="RH115" s="14"/>
      <c r="RI115" s="14"/>
      <c r="RJ115" s="14"/>
      <c r="RK115" s="14"/>
      <c r="RL115" s="14"/>
      <c r="RM115" s="14"/>
      <c r="RN115" s="14"/>
      <c r="RO115" s="14"/>
      <c r="RP115" s="14"/>
      <c r="RQ115" s="14"/>
      <c r="RR115" s="14"/>
      <c r="RS115" s="14"/>
      <c r="RT115" s="14"/>
      <c r="RU115" s="14"/>
      <c r="RV115" s="14"/>
      <c r="RW115" s="14"/>
      <c r="RX115" s="14"/>
      <c r="RY115" s="14"/>
      <c r="RZ115" s="14"/>
      <c r="SA115" s="14"/>
      <c r="SB115" s="14"/>
      <c r="SC115" s="14"/>
      <c r="SD115" s="14"/>
      <c r="SE115" s="14"/>
      <c r="SF115" s="14"/>
      <c r="SG115" s="14"/>
      <c r="SH115" s="14"/>
      <c r="SI115" s="14"/>
      <c r="SJ115" s="14"/>
      <c r="SK115" s="14"/>
      <c r="SL115" s="14"/>
      <c r="SM115" s="14"/>
      <c r="SN115" s="14"/>
      <c r="SO115" s="14"/>
      <c r="SP115" s="14"/>
      <c r="SQ115" s="14"/>
      <c r="SR115" s="14"/>
      <c r="SS115" s="14"/>
      <c r="ST115" s="14"/>
      <c r="SU115" s="14"/>
      <c r="SV115" s="14"/>
      <c r="SW115" s="14"/>
      <c r="SX115" s="14"/>
      <c r="SY115" s="14"/>
      <c r="SZ115" s="14"/>
      <c r="TA115" s="14"/>
      <c r="TB115" s="14"/>
      <c r="TC115" s="14"/>
      <c r="TD115" s="14"/>
      <c r="TE115" s="14"/>
      <c r="TF115" s="14"/>
      <c r="TG115" s="14"/>
      <c r="TH115" s="14"/>
      <c r="TI115" s="14"/>
      <c r="TJ115" s="14"/>
      <c r="TK115" s="14"/>
      <c r="TL115" s="14"/>
      <c r="TM115" s="14"/>
      <c r="TN115" s="14"/>
      <c r="TO115" s="14"/>
      <c r="TP115" s="14"/>
      <c r="TQ115" s="14"/>
      <c r="TR115" s="14"/>
      <c r="TS115" s="14"/>
      <c r="TT115" s="14"/>
      <c r="TU115" s="14"/>
      <c r="TV115" s="14"/>
      <c r="TW115" s="14"/>
      <c r="TX115" s="14"/>
      <c r="TY115" s="14"/>
      <c r="TZ115" s="14"/>
      <c r="UA115" s="14"/>
      <c r="UB115" s="14"/>
      <c r="UC115" s="14"/>
      <c r="UD115" s="14"/>
      <c r="UE115" s="14"/>
      <c r="UF115" s="14"/>
      <c r="UG115" s="14"/>
      <c r="UH115" s="14"/>
      <c r="UI115" s="14"/>
      <c r="UJ115" s="14"/>
      <c r="UK115" s="14"/>
      <c r="UL115" s="14"/>
      <c r="UM115" s="14"/>
      <c r="UN115" s="14"/>
      <c r="UO115" s="14"/>
      <c r="UP115" s="14"/>
      <c r="UQ115" s="14"/>
      <c r="UR115" s="14"/>
      <c r="US115" s="14"/>
      <c r="UT115" s="14"/>
      <c r="UU115" s="14"/>
      <c r="UV115" s="14"/>
      <c r="UW115" s="14"/>
      <c r="UX115" s="14"/>
      <c r="UY115" s="14"/>
      <c r="UZ115" s="14"/>
      <c r="VA115" s="14"/>
      <c r="VB115" s="14"/>
      <c r="VC115" s="14"/>
      <c r="VD115" s="14"/>
      <c r="VE115" s="14"/>
      <c r="VF115" s="14"/>
      <c r="VG115" s="14"/>
      <c r="VH115" s="14"/>
      <c r="VI115" s="14"/>
      <c r="VJ115" s="14"/>
      <c r="VK115" s="14"/>
      <c r="VL115" s="14"/>
      <c r="VM115" s="14"/>
      <c r="VN115" s="14"/>
      <c r="VO115" s="14"/>
      <c r="VP115" s="14"/>
      <c r="VQ115" s="14"/>
      <c r="VR115" s="14"/>
      <c r="VS115" s="14"/>
      <c r="VT115" s="14"/>
      <c r="VU115" s="14"/>
      <c r="VV115" s="14"/>
      <c r="VW115" s="14"/>
      <c r="VX115" s="14"/>
      <c r="VY115" s="14"/>
      <c r="VZ115" s="14"/>
      <c r="WA115" s="14"/>
      <c r="WB115" s="14"/>
      <c r="WC115" s="14"/>
      <c r="WD115" s="14"/>
      <c r="WE115" s="14"/>
      <c r="WF115" s="14"/>
      <c r="WG115" s="14"/>
      <c r="WH115" s="14"/>
      <c r="WI115" s="14"/>
      <c r="WJ115" s="14"/>
      <c r="WK115" s="14"/>
      <c r="WL115" s="14"/>
      <c r="WM115" s="14"/>
      <c r="WN115" s="14"/>
      <c r="WO115" s="14"/>
      <c r="WP115" s="14"/>
      <c r="WQ115" s="14"/>
      <c r="WR115" s="14"/>
      <c r="WS115" s="14"/>
      <c r="WT115" s="14"/>
      <c r="WU115" s="14"/>
      <c r="WV115" s="14"/>
      <c r="WW115" s="14"/>
      <c r="WX115" s="14"/>
      <c r="WY115" s="14"/>
      <c r="WZ115" s="14"/>
      <c r="XA115" s="14"/>
      <c r="XB115" s="14"/>
      <c r="XC115" s="14"/>
      <c r="XD115" s="14"/>
      <c r="XE115" s="14"/>
      <c r="XF115" s="14"/>
      <c r="XG115" s="14"/>
      <c r="XH115" s="14"/>
      <c r="XI115" s="14"/>
      <c r="XJ115" s="14"/>
      <c r="XK115" s="14"/>
      <c r="XL115" s="14"/>
      <c r="XM115" s="14"/>
      <c r="XN115" s="14"/>
      <c r="XO115" s="14"/>
      <c r="XP115" s="14"/>
      <c r="XQ115" s="14"/>
      <c r="XR115" s="14"/>
      <c r="XS115" s="14"/>
      <c r="XT115" s="14"/>
      <c r="XU115" s="14"/>
      <c r="XV115" s="14"/>
      <c r="XW115" s="14"/>
      <c r="XX115" s="14"/>
      <c r="XY115" s="14"/>
      <c r="XZ115" s="14"/>
      <c r="YA115" s="14"/>
      <c r="YB115" s="14"/>
      <c r="YC115" s="14"/>
      <c r="YD115" s="14"/>
      <c r="YE115" s="14"/>
      <c r="YF115" s="14"/>
      <c r="YG115" s="14"/>
      <c r="YH115" s="14"/>
      <c r="YI115" s="14"/>
      <c r="YJ115" s="14"/>
      <c r="YK115" s="14"/>
      <c r="YL115" s="14"/>
      <c r="YM115" s="14"/>
      <c r="YN115" s="14"/>
      <c r="YO115" s="14"/>
      <c r="YP115" s="14"/>
      <c r="YQ115" s="14"/>
      <c r="YR115" s="14"/>
      <c r="YS115" s="14"/>
      <c r="YT115" s="14"/>
      <c r="YU115" s="14"/>
      <c r="YV115" s="14"/>
      <c r="YW115" s="14"/>
      <c r="YX115" s="14"/>
      <c r="YY115" s="14"/>
      <c r="YZ115" s="14"/>
      <c r="ZA115" s="14"/>
      <c r="ZB115" s="14"/>
      <c r="ZC115" s="14"/>
      <c r="ZD115" s="14"/>
      <c r="ZE115" s="14"/>
      <c r="ZF115" s="14"/>
      <c r="ZG115" s="14"/>
      <c r="ZH115" s="14"/>
      <c r="ZI115" s="14"/>
      <c r="ZJ115" s="14"/>
      <c r="ZK115" s="14"/>
      <c r="ZL115" s="14"/>
      <c r="ZM115" s="14"/>
      <c r="ZN115" s="14"/>
      <c r="ZO115" s="14"/>
      <c r="ZP115" s="14"/>
      <c r="ZQ115" s="14"/>
      <c r="ZR115" s="14"/>
      <c r="ZS115" s="14"/>
      <c r="ZT115" s="14"/>
      <c r="ZU115" s="14"/>
      <c r="ZV115" s="14"/>
      <c r="ZW115" s="14"/>
      <c r="ZX115" s="14"/>
      <c r="ZY115" s="14"/>
      <c r="ZZ115" s="14"/>
      <c r="AAA115" s="14"/>
      <c r="AAB115" s="14"/>
      <c r="AAC115" s="14"/>
      <c r="AAD115" s="14"/>
      <c r="AAE115" s="14"/>
      <c r="AAF115" s="14"/>
      <c r="AAG115" s="14"/>
      <c r="AAH115" s="14"/>
      <c r="AAI115" s="14"/>
      <c r="AAJ115" s="14"/>
      <c r="AAK115" s="14"/>
      <c r="AAL115" s="14"/>
      <c r="AAM115" s="14"/>
      <c r="AAN115" s="14"/>
      <c r="AAO115" s="14"/>
      <c r="AAP115" s="14"/>
      <c r="AAQ115" s="14"/>
      <c r="AAR115" s="14"/>
      <c r="AAS115" s="14"/>
      <c r="AAT115" s="14"/>
      <c r="AAU115" s="14"/>
      <c r="AAV115" s="14"/>
      <c r="AAW115" s="14"/>
      <c r="AAX115" s="14"/>
      <c r="AAY115" s="14"/>
      <c r="AAZ115" s="14"/>
      <c r="ABA115" s="14"/>
      <c r="ABB115" s="14"/>
      <c r="ABC115" s="14"/>
      <c r="ABD115" s="14"/>
      <c r="ABE115" s="14"/>
      <c r="ABF115" s="14"/>
      <c r="ABG115" s="14"/>
      <c r="ABH115" s="14"/>
      <c r="ABI115" s="14"/>
      <c r="ABJ115" s="14"/>
      <c r="ABK115" s="14"/>
      <c r="ABL115" s="14"/>
      <c r="ABM115" s="14"/>
      <c r="ABN115" s="14"/>
      <c r="ABO115" s="14"/>
      <c r="ABP115" s="14"/>
      <c r="ABQ115" s="14"/>
      <c r="ABR115" s="14"/>
      <c r="ABS115" s="14"/>
      <c r="ABT115" s="14"/>
      <c r="ABU115" s="14"/>
      <c r="ABV115" s="14"/>
      <c r="ABW115" s="14"/>
      <c r="ABX115" s="14"/>
      <c r="ABY115" s="14"/>
      <c r="ABZ115" s="14"/>
      <c r="ACA115" s="14"/>
      <c r="ACB115" s="14"/>
      <c r="ACC115" s="14"/>
      <c r="ACD115" s="14"/>
      <c r="ACE115" s="14"/>
      <c r="ACF115" s="14"/>
      <c r="ACG115" s="14"/>
      <c r="ACH115" s="14"/>
      <c r="ACI115" s="14"/>
      <c r="ACJ115" s="14"/>
      <c r="ACK115" s="14"/>
      <c r="ACL115" s="14"/>
      <c r="ACM115" s="14"/>
      <c r="ACN115" s="14"/>
      <c r="ACO115" s="14"/>
      <c r="ACP115" s="14"/>
      <c r="ACQ115" s="14"/>
      <c r="ACR115" s="14"/>
      <c r="ACS115" s="14"/>
      <c r="ACT115" s="14"/>
      <c r="ACU115" s="14"/>
      <c r="ACV115" s="14"/>
      <c r="ACW115" s="14"/>
      <c r="ACX115" s="14"/>
      <c r="ACY115" s="14"/>
      <c r="ACZ115" s="14"/>
      <c r="ADA115" s="14"/>
      <c r="ADB115" s="14"/>
      <c r="ADC115" s="14"/>
      <c r="ADD115" s="14"/>
      <c r="ADE115" s="14"/>
      <c r="ADF115" s="14"/>
      <c r="ADG115" s="14"/>
      <c r="ADH115" s="14"/>
      <c r="ADI115" s="14"/>
      <c r="ADJ115" s="14"/>
      <c r="ADK115" s="14"/>
      <c r="ADL115" s="14"/>
      <c r="ADM115" s="14"/>
      <c r="ADN115" s="14"/>
      <c r="ADO115" s="14"/>
      <c r="ADP115" s="14"/>
      <c r="ADQ115" s="14"/>
      <c r="ADR115" s="14"/>
      <c r="ADS115" s="14"/>
      <c r="ADT115" s="14"/>
      <c r="ADU115" s="14"/>
      <c r="ADV115" s="14"/>
      <c r="ADW115" s="14"/>
      <c r="ADX115" s="14"/>
      <c r="ADY115" s="14"/>
      <c r="ADZ115" s="14"/>
      <c r="AEA115" s="14"/>
      <c r="AEB115" s="14"/>
      <c r="AEC115" s="14"/>
      <c r="AED115" s="14"/>
      <c r="AEE115" s="14"/>
      <c r="AEF115" s="14"/>
      <c r="AEG115" s="14"/>
      <c r="AEH115" s="14"/>
      <c r="AEI115" s="14"/>
      <c r="AEJ115" s="14"/>
      <c r="AEK115" s="14"/>
      <c r="AEL115" s="14"/>
      <c r="AEM115" s="14"/>
      <c r="AEN115" s="14"/>
      <c r="AEO115" s="14"/>
      <c r="AEP115" s="14"/>
      <c r="AEQ115" s="14"/>
      <c r="AER115" s="14"/>
      <c r="AES115" s="14"/>
      <c r="AET115" s="14"/>
      <c r="AEU115" s="14"/>
      <c r="AEV115" s="14"/>
      <c r="AEW115" s="14"/>
      <c r="AEX115" s="14"/>
      <c r="AEY115" s="14"/>
      <c r="AEZ115" s="14"/>
      <c r="AFA115" s="14"/>
      <c r="AFB115" s="14"/>
      <c r="AFC115" s="14"/>
      <c r="AFD115" s="14"/>
      <c r="AFE115" s="14"/>
      <c r="AFF115" s="14"/>
      <c r="AFG115" s="14"/>
      <c r="AFH115" s="14"/>
      <c r="AFI115" s="14"/>
      <c r="AFJ115" s="14"/>
      <c r="AFK115" s="14"/>
      <c r="AFL115" s="14"/>
      <c r="AFM115" s="14"/>
      <c r="AFN115" s="14"/>
      <c r="AFO115" s="14"/>
      <c r="AFP115" s="14"/>
      <c r="AFQ115" s="14"/>
      <c r="AFR115" s="14"/>
      <c r="AFS115" s="14"/>
      <c r="AFT115" s="14"/>
      <c r="AFU115" s="14"/>
      <c r="AFV115" s="14"/>
      <c r="AFW115" s="14"/>
      <c r="AFX115" s="14"/>
      <c r="AFY115" s="14"/>
      <c r="AFZ115" s="14"/>
      <c r="AGA115" s="14"/>
      <c r="AGB115" s="14"/>
      <c r="AGC115" s="14"/>
      <c r="AGD115" s="14"/>
      <c r="AGE115" s="14"/>
      <c r="AGF115" s="14"/>
      <c r="AGG115" s="14"/>
      <c r="AGH115" s="14"/>
      <c r="AGI115" s="14"/>
      <c r="AGJ115" s="14"/>
      <c r="AGK115" s="14"/>
      <c r="AGL115" s="14"/>
      <c r="AGM115" s="14"/>
      <c r="AGN115" s="14"/>
      <c r="AGO115" s="14"/>
      <c r="AGP115" s="14"/>
      <c r="AGQ115" s="14"/>
      <c r="AGR115" s="14"/>
      <c r="AGS115" s="14"/>
      <c r="AGT115" s="14"/>
      <c r="AGU115" s="14"/>
      <c r="AGV115" s="14"/>
      <c r="AGW115" s="14"/>
      <c r="AGX115" s="14"/>
      <c r="AGY115" s="14"/>
      <c r="AGZ115" s="14"/>
      <c r="AHA115" s="14"/>
      <c r="AHB115" s="14"/>
      <c r="AHC115" s="14"/>
      <c r="AHD115" s="14"/>
      <c r="AHE115" s="14"/>
      <c r="AHF115" s="14"/>
      <c r="AHG115" s="14"/>
      <c r="AHH115" s="14"/>
      <c r="AHI115" s="14"/>
      <c r="AHJ115" s="14"/>
      <c r="AHK115" s="14"/>
      <c r="AHL115" s="14"/>
      <c r="AHM115" s="14"/>
      <c r="AHN115" s="14"/>
      <c r="AHO115" s="14"/>
      <c r="AHP115" s="14"/>
      <c r="AHQ115" s="14"/>
      <c r="AHR115" s="14"/>
      <c r="AHS115" s="14"/>
      <c r="AHT115" s="14"/>
      <c r="AHU115" s="14"/>
      <c r="AHV115" s="14"/>
      <c r="AHW115" s="14"/>
      <c r="AHX115" s="14"/>
      <c r="AHY115" s="14"/>
      <c r="AHZ115" s="14"/>
      <c r="AIA115" s="14"/>
      <c r="AIB115" s="14"/>
      <c r="AIC115" s="14"/>
      <c r="AID115" s="14"/>
      <c r="AIE115" s="14"/>
      <c r="AIF115" s="14"/>
      <c r="AIG115" s="14"/>
      <c r="AIH115" s="14"/>
      <c r="AII115" s="14"/>
      <c r="AIJ115" s="14"/>
      <c r="AIK115" s="14"/>
      <c r="AIL115" s="14"/>
      <c r="AIM115" s="14"/>
      <c r="AIN115" s="14"/>
      <c r="AIO115" s="14"/>
      <c r="AIP115" s="14"/>
      <c r="AIQ115" s="14"/>
      <c r="AIR115" s="14"/>
      <c r="AIS115" s="14"/>
      <c r="AIT115" s="14"/>
      <c r="AIU115" s="14"/>
      <c r="AIV115" s="14"/>
      <c r="AIW115" s="14"/>
      <c r="AIX115" s="14"/>
      <c r="AIY115" s="14"/>
      <c r="AIZ115" s="14"/>
      <c r="AJA115" s="14"/>
      <c r="AJB115" s="14"/>
      <c r="AJC115" s="14"/>
      <c r="AJD115" s="14"/>
      <c r="AJE115" s="14"/>
      <c r="AJF115" s="14"/>
      <c r="AJG115" s="14"/>
      <c r="AJH115" s="14"/>
      <c r="AJI115" s="14"/>
      <c r="AJJ115" s="14"/>
      <c r="AJK115" s="14"/>
      <c r="AJL115" s="14"/>
      <c r="AJM115" s="14"/>
      <c r="AJN115" s="14"/>
      <c r="AJO115" s="14"/>
      <c r="AJP115" s="14"/>
      <c r="AJQ115" s="14"/>
      <c r="AJR115" s="14"/>
      <c r="AJS115" s="14"/>
      <c r="AJT115" s="14"/>
      <c r="AJU115" s="14"/>
      <c r="AJV115" s="14"/>
      <c r="AJW115" s="14"/>
      <c r="AJX115" s="14"/>
      <c r="AJY115" s="14"/>
      <c r="AJZ115" s="14"/>
      <c r="AKA115" s="14"/>
      <c r="AKB115" s="14"/>
      <c r="AKC115" s="14"/>
      <c r="AKD115" s="14"/>
      <c r="AKE115" s="14"/>
      <c r="AKF115" s="14"/>
      <c r="AKG115" s="14"/>
      <c r="AKH115" s="14"/>
      <c r="AKI115" s="14"/>
      <c r="AKJ115" s="14"/>
      <c r="AKK115" s="14"/>
      <c r="AKL115" s="14"/>
      <c r="AKM115" s="14"/>
      <c r="AKN115" s="14"/>
      <c r="AKO115" s="14"/>
      <c r="AKP115" s="14"/>
      <c r="AKQ115" s="14"/>
      <c r="AKR115" s="14"/>
      <c r="AKS115" s="14"/>
      <c r="AKT115" s="14"/>
      <c r="AKU115" s="14"/>
      <c r="AKV115" s="14"/>
      <c r="AKW115" s="14"/>
      <c r="AKX115" s="14"/>
      <c r="AKY115" s="14"/>
      <c r="AKZ115" s="14"/>
      <c r="ALA115" s="14"/>
      <c r="ALB115" s="14"/>
      <c r="ALC115" s="14"/>
      <c r="ALD115" s="14"/>
      <c r="ALE115" s="14"/>
      <c r="ALF115" s="14"/>
      <c r="ALG115" s="14"/>
      <c r="ALH115" s="14"/>
      <c r="ALI115" s="14"/>
      <c r="ALJ115" s="14"/>
      <c r="ALK115" s="14"/>
      <c r="ALL115" s="14"/>
      <c r="ALM115" s="14"/>
      <c r="ALN115" s="14"/>
      <c r="ALO115" s="14"/>
      <c r="ALP115" s="14"/>
      <c r="ALQ115" s="14"/>
      <c r="ALR115" s="14"/>
      <c r="ALS115" s="14"/>
      <c r="ALT115" s="14"/>
      <c r="ALU115" s="14"/>
      <c r="ALV115" s="14"/>
      <c r="ALW115" s="14"/>
      <c r="ALX115" s="14"/>
      <c r="ALY115" s="14"/>
      <c r="ALZ115" s="14"/>
      <c r="AMA115" s="14"/>
      <c r="AMB115" s="14"/>
      <c r="AMC115" s="14"/>
      <c r="AMD115" s="14"/>
      <c r="AME115" s="14"/>
      <c r="AMF115" s="14"/>
      <c r="AMG115" s="14"/>
      <c r="AMH115" s="14"/>
      <c r="AMI115" s="14"/>
      <c r="AMJ115" s="14"/>
      <c r="AMK115" s="14"/>
      <c r="AML115" s="14"/>
      <c r="AMM115" s="14"/>
      <c r="AMN115" s="14"/>
      <c r="AMO115" s="14"/>
      <c r="AMP115" s="14"/>
      <c r="AMQ115" s="14"/>
      <c r="AMR115" s="14"/>
      <c r="AMS115" s="14"/>
      <c r="AMT115" s="14"/>
      <c r="AMU115" s="14"/>
      <c r="AMV115" s="14"/>
      <c r="AMW115" s="14"/>
      <c r="AMX115" s="14"/>
      <c r="AMY115" s="14"/>
      <c r="AMZ115" s="14"/>
      <c r="ANA115" s="14"/>
      <c r="ANB115" s="14"/>
      <c r="ANC115" s="14"/>
      <c r="AND115" s="14"/>
      <c r="ANE115" s="14"/>
      <c r="ANF115" s="14"/>
      <c r="ANG115" s="14"/>
      <c r="ANH115" s="14"/>
      <c r="ANI115" s="14"/>
      <c r="ANJ115" s="14"/>
      <c r="ANK115" s="14"/>
      <c r="ANL115" s="14"/>
      <c r="ANM115" s="14"/>
      <c r="ANN115" s="14"/>
      <c r="ANO115" s="14"/>
      <c r="ANP115" s="14"/>
      <c r="ANQ115" s="14"/>
      <c r="ANR115" s="14"/>
      <c r="ANS115" s="14"/>
      <c r="ANT115" s="14"/>
      <c r="ANU115" s="14"/>
      <c r="ANV115" s="14"/>
      <c r="ANW115" s="14"/>
      <c r="ANX115" s="14"/>
      <c r="ANY115" s="14"/>
      <c r="ANZ115" s="14"/>
      <c r="AOA115" s="14"/>
      <c r="AOB115" s="14"/>
      <c r="AOC115" s="14"/>
      <c r="AOD115" s="14"/>
      <c r="AOE115" s="14"/>
      <c r="AOF115" s="14"/>
      <c r="AOG115" s="14"/>
      <c r="AOH115" s="14"/>
      <c r="AOI115" s="14"/>
      <c r="AOJ115" s="14"/>
      <c r="AOK115" s="14"/>
      <c r="AOL115" s="14"/>
      <c r="AOM115" s="14"/>
      <c r="AON115" s="14"/>
      <c r="AOO115" s="14"/>
      <c r="AOP115" s="14"/>
      <c r="AOQ115" s="14"/>
      <c r="AOR115" s="14"/>
      <c r="AOS115" s="14"/>
      <c r="AOT115" s="14"/>
      <c r="AOU115" s="14"/>
      <c r="AOV115" s="14"/>
      <c r="AOW115" s="14"/>
      <c r="AOX115" s="14"/>
      <c r="AOY115" s="14"/>
      <c r="AOZ115" s="14"/>
      <c r="APA115" s="14"/>
      <c r="APB115" s="14"/>
      <c r="APC115" s="14"/>
      <c r="APD115" s="14"/>
      <c r="APE115" s="14"/>
      <c r="APF115" s="14"/>
      <c r="APG115" s="14"/>
      <c r="APH115" s="14"/>
      <c r="API115" s="14"/>
      <c r="APJ115" s="14"/>
      <c r="APK115" s="14"/>
      <c r="APL115" s="14"/>
      <c r="APM115" s="14"/>
      <c r="APN115" s="14"/>
      <c r="APO115" s="14"/>
      <c r="APP115" s="14"/>
      <c r="APQ115" s="14"/>
      <c r="APR115" s="14"/>
      <c r="APS115" s="14"/>
      <c r="APT115" s="14"/>
      <c r="APU115" s="14"/>
      <c r="APV115" s="14"/>
      <c r="APW115" s="14"/>
      <c r="APX115" s="14"/>
      <c r="APY115" s="14"/>
      <c r="APZ115" s="14"/>
      <c r="AQA115" s="14"/>
      <c r="AQB115" s="14"/>
      <c r="AQC115" s="14"/>
      <c r="AQD115" s="14"/>
      <c r="AQE115" s="14"/>
      <c r="AQF115" s="14"/>
      <c r="AQG115" s="14"/>
      <c r="AQH115" s="14"/>
      <c r="AQI115" s="14"/>
      <c r="AQJ115" s="14"/>
      <c r="AQK115" s="14"/>
      <c r="AQL115" s="14"/>
      <c r="AQM115" s="14"/>
      <c r="AQN115" s="14"/>
      <c r="AQO115" s="14"/>
      <c r="AQP115" s="14"/>
      <c r="AQQ115" s="14"/>
      <c r="AQR115" s="14"/>
      <c r="AQS115" s="14"/>
      <c r="AQT115" s="14"/>
      <c r="AQU115" s="14"/>
      <c r="AQV115" s="14"/>
      <c r="AQW115" s="14"/>
      <c r="AQX115" s="14"/>
      <c r="AQY115" s="14"/>
      <c r="AQZ115" s="14"/>
      <c r="ARA115" s="14"/>
      <c r="ARB115" s="14"/>
      <c r="ARC115" s="14"/>
      <c r="ARD115" s="14"/>
      <c r="ARE115" s="14"/>
      <c r="ARF115" s="14"/>
      <c r="ARG115" s="14"/>
      <c r="ARH115" s="14"/>
      <c r="ARI115" s="14"/>
      <c r="ARJ115" s="14"/>
      <c r="ARK115" s="14"/>
      <c r="ARL115" s="14"/>
      <c r="ARM115" s="14"/>
      <c r="ARN115" s="14"/>
      <c r="ARO115" s="14"/>
      <c r="ARP115" s="14"/>
      <c r="ARQ115" s="14"/>
      <c r="ARR115" s="14"/>
      <c r="ARS115" s="14"/>
      <c r="ART115" s="14"/>
      <c r="ARU115" s="14"/>
      <c r="ARV115" s="14"/>
      <c r="ARW115" s="14"/>
      <c r="ARX115" s="14"/>
      <c r="ARY115" s="14"/>
      <c r="ARZ115" s="14"/>
      <c r="ASA115" s="14"/>
      <c r="ASB115" s="14"/>
      <c r="ASC115" s="14"/>
      <c r="ASD115" s="14"/>
      <c r="ASE115" s="14"/>
      <c r="ASF115" s="14"/>
      <c r="ASG115" s="14"/>
      <c r="ASH115" s="14"/>
      <c r="ASI115" s="14"/>
      <c r="ASJ115" s="14"/>
      <c r="ASK115" s="14"/>
      <c r="ASL115" s="14"/>
      <c r="ASM115" s="14"/>
      <c r="ASN115" s="14"/>
      <c r="ASO115" s="14"/>
      <c r="ASP115" s="14"/>
      <c r="ASQ115" s="14"/>
      <c r="ASR115" s="14"/>
      <c r="ASS115" s="14"/>
      <c r="AST115" s="14"/>
      <c r="ASU115" s="14"/>
      <c r="ASV115" s="14"/>
      <c r="ASW115" s="14"/>
      <c r="ASX115" s="14"/>
      <c r="ASY115" s="14"/>
      <c r="ASZ115" s="14"/>
      <c r="ATA115" s="14"/>
      <c r="ATB115" s="14"/>
      <c r="ATC115" s="14"/>
      <c r="ATD115" s="14"/>
      <c r="ATE115" s="14"/>
      <c r="ATF115" s="14"/>
      <c r="ATG115" s="14"/>
      <c r="ATH115" s="14"/>
      <c r="ATI115" s="14"/>
      <c r="ATJ115" s="14"/>
      <c r="ATK115" s="14"/>
      <c r="ATL115" s="14"/>
      <c r="ATM115" s="14"/>
      <c r="ATN115" s="14"/>
      <c r="ATO115" s="14"/>
      <c r="ATP115" s="14"/>
      <c r="ATQ115" s="14"/>
      <c r="ATR115" s="14"/>
      <c r="ATS115" s="14"/>
      <c r="ATT115" s="14"/>
      <c r="ATU115" s="14"/>
      <c r="ATV115" s="14"/>
      <c r="ATW115" s="14"/>
      <c r="ATX115" s="14"/>
      <c r="ATY115" s="14"/>
      <c r="ATZ115" s="14"/>
      <c r="AUA115" s="14"/>
      <c r="AUB115" s="14"/>
      <c r="AUC115" s="14"/>
      <c r="AUD115" s="14"/>
      <c r="AUE115" s="14"/>
      <c r="AUF115" s="14"/>
      <c r="AUG115" s="14"/>
      <c r="AUH115" s="14"/>
      <c r="AUI115" s="14"/>
      <c r="AUJ115" s="14"/>
      <c r="AUK115" s="14"/>
      <c r="AUL115" s="14"/>
      <c r="AUM115" s="14"/>
      <c r="AUN115" s="14"/>
      <c r="AUO115" s="14"/>
      <c r="AUP115" s="14"/>
      <c r="AUQ115" s="14"/>
      <c r="AUR115" s="14"/>
      <c r="AUS115" s="14"/>
      <c r="AUT115" s="14"/>
      <c r="AUU115" s="14"/>
      <c r="AUV115" s="14"/>
      <c r="AUW115" s="14"/>
      <c r="AUX115" s="14"/>
      <c r="AUY115" s="14"/>
      <c r="AUZ115" s="14"/>
      <c r="AVA115" s="14"/>
      <c r="AVB115" s="14"/>
      <c r="AVC115" s="14"/>
      <c r="AVD115" s="14"/>
      <c r="AVE115" s="14"/>
      <c r="AVF115" s="14"/>
      <c r="AVG115" s="14"/>
      <c r="AVH115" s="14"/>
      <c r="AVI115" s="14"/>
      <c r="AVJ115" s="14"/>
      <c r="AVK115" s="14"/>
      <c r="AVL115" s="14"/>
      <c r="AVM115" s="14"/>
      <c r="AVN115" s="14"/>
      <c r="AVO115" s="14"/>
      <c r="AVP115" s="14"/>
      <c r="AVQ115" s="14"/>
      <c r="AVR115" s="14"/>
      <c r="AVS115" s="14"/>
      <c r="AVT115" s="14"/>
      <c r="AVU115" s="14"/>
      <c r="AVV115" s="14"/>
      <c r="AVW115" s="14"/>
      <c r="AVX115" s="14"/>
      <c r="AVY115" s="14"/>
      <c r="AVZ115" s="14"/>
      <c r="AWA115" s="14"/>
      <c r="AWB115" s="14"/>
      <c r="AWC115" s="14"/>
      <c r="AWD115" s="14"/>
      <c r="AWE115" s="14"/>
      <c r="AWF115" s="14"/>
      <c r="AWG115" s="14"/>
      <c r="AWH115" s="14"/>
      <c r="AWI115" s="14"/>
      <c r="AWJ115" s="14"/>
      <c r="AWK115" s="14"/>
      <c r="AWL115" s="14"/>
      <c r="AWM115" s="14"/>
      <c r="AWN115" s="14"/>
      <c r="AWO115" s="14"/>
      <c r="AWP115" s="14"/>
      <c r="AWQ115" s="14"/>
      <c r="AWR115" s="14"/>
      <c r="AWS115" s="14"/>
      <c r="AWT115" s="14"/>
      <c r="AWU115" s="14"/>
      <c r="AWV115" s="14"/>
      <c r="AWW115" s="14"/>
      <c r="AWX115" s="14"/>
      <c r="AWY115" s="14"/>
      <c r="AWZ115" s="14"/>
      <c r="AXA115" s="14"/>
      <c r="AXB115" s="14"/>
      <c r="AXC115" s="14"/>
      <c r="AXD115" s="14"/>
      <c r="AXE115" s="14"/>
      <c r="AXF115" s="14"/>
      <c r="AXG115" s="14"/>
      <c r="AXH115" s="14"/>
      <c r="AXI115" s="14"/>
      <c r="AXJ115" s="14"/>
      <c r="AXK115" s="14"/>
      <c r="AXL115" s="14"/>
      <c r="AXM115" s="14"/>
      <c r="AXN115" s="14"/>
      <c r="AXO115" s="14"/>
      <c r="AXP115" s="14"/>
      <c r="AXQ115" s="14"/>
      <c r="AXR115" s="14"/>
      <c r="AXS115" s="14"/>
      <c r="AXT115" s="14"/>
      <c r="AXU115" s="14"/>
      <c r="AXV115" s="14"/>
      <c r="AXW115" s="14"/>
      <c r="AXX115" s="14"/>
      <c r="AXY115" s="14"/>
      <c r="AXZ115" s="14"/>
      <c r="AYA115" s="14"/>
      <c r="AYB115" s="14"/>
      <c r="AYC115" s="14"/>
      <c r="AYD115" s="14"/>
      <c r="AYE115" s="14"/>
      <c r="AYF115" s="14"/>
      <c r="AYG115" s="14"/>
      <c r="AYH115" s="14"/>
      <c r="AYI115" s="14"/>
      <c r="AYJ115" s="14"/>
      <c r="AYK115" s="14"/>
      <c r="AYL115" s="14"/>
      <c r="AYM115" s="14"/>
      <c r="AYN115" s="14"/>
      <c r="AYO115" s="14"/>
      <c r="AYP115" s="14"/>
      <c r="AYQ115" s="14"/>
      <c r="AYR115" s="14"/>
      <c r="AYS115" s="14"/>
      <c r="AYT115" s="14"/>
      <c r="AYU115" s="14"/>
      <c r="AYV115" s="14"/>
      <c r="AYW115" s="14"/>
      <c r="AYX115" s="14"/>
      <c r="AYY115" s="14"/>
      <c r="AYZ115" s="14"/>
      <c r="AZA115" s="14"/>
      <c r="AZB115" s="14"/>
      <c r="AZC115" s="14"/>
      <c r="AZD115" s="14"/>
      <c r="AZE115" s="14"/>
      <c r="AZF115" s="14"/>
      <c r="AZG115" s="14"/>
      <c r="AZH115" s="14"/>
      <c r="AZI115" s="14"/>
      <c r="AZJ115" s="14"/>
      <c r="AZK115" s="14"/>
      <c r="AZL115" s="14"/>
      <c r="AZM115" s="14"/>
      <c r="AZN115" s="14"/>
      <c r="AZO115" s="14"/>
      <c r="AZP115" s="14"/>
      <c r="AZQ115" s="14"/>
      <c r="AZR115" s="14"/>
      <c r="AZS115" s="14"/>
      <c r="AZT115" s="14"/>
      <c r="AZU115" s="14"/>
      <c r="AZV115" s="14"/>
      <c r="AZW115" s="14"/>
      <c r="AZX115" s="14"/>
      <c r="AZY115" s="14"/>
      <c r="AZZ115" s="14"/>
      <c r="BAA115" s="14"/>
      <c r="BAB115" s="14"/>
      <c r="BAC115" s="14"/>
      <c r="BAD115" s="14"/>
      <c r="BAE115" s="14"/>
      <c r="BAF115" s="14"/>
      <c r="BAG115" s="14"/>
      <c r="BAH115" s="14"/>
      <c r="BAI115" s="14"/>
      <c r="BAJ115" s="14"/>
      <c r="BAK115" s="14"/>
      <c r="BAL115" s="14"/>
      <c r="BAM115" s="14"/>
      <c r="BAN115" s="14"/>
      <c r="BAO115" s="14"/>
      <c r="BAP115" s="14"/>
      <c r="BAQ115" s="14"/>
      <c r="BAR115" s="14"/>
      <c r="BAS115" s="14"/>
      <c r="BAT115" s="14"/>
      <c r="BAU115" s="14"/>
      <c r="BAV115" s="14"/>
      <c r="BAW115" s="14"/>
      <c r="BAX115" s="14"/>
      <c r="BAY115" s="14"/>
      <c r="BAZ115" s="14"/>
      <c r="BBA115" s="14"/>
      <c r="BBB115" s="14"/>
      <c r="BBC115" s="14"/>
      <c r="BBD115" s="14"/>
      <c r="BBE115" s="14"/>
      <c r="BBF115" s="14"/>
      <c r="BBG115" s="14"/>
      <c r="BBH115" s="14"/>
      <c r="BBI115" s="14"/>
      <c r="BBJ115" s="14"/>
      <c r="BBK115" s="14"/>
      <c r="BBL115" s="14"/>
      <c r="BBM115" s="14"/>
      <c r="BBN115" s="14"/>
      <c r="BBO115" s="14"/>
      <c r="BBP115" s="14"/>
      <c r="BBQ115" s="14"/>
      <c r="BBR115" s="14"/>
      <c r="BBS115" s="14"/>
      <c r="BBT115" s="14"/>
      <c r="BBU115" s="14"/>
      <c r="BBV115" s="14"/>
      <c r="BBW115" s="14"/>
      <c r="BBX115" s="14"/>
      <c r="BBY115" s="14"/>
      <c r="BBZ115" s="14"/>
      <c r="BCA115" s="14"/>
      <c r="BCB115" s="14"/>
      <c r="BCC115" s="14"/>
      <c r="BCD115" s="14"/>
      <c r="BCE115" s="14"/>
      <c r="BCF115" s="14"/>
      <c r="BCG115" s="14"/>
      <c r="BCH115" s="14"/>
      <c r="BCI115" s="14"/>
      <c r="BCJ115" s="14"/>
      <c r="BCK115" s="14"/>
      <c r="BCL115" s="14"/>
      <c r="BCM115" s="14"/>
      <c r="BCN115" s="14"/>
      <c r="BCO115" s="14"/>
      <c r="BCP115" s="14"/>
      <c r="BCQ115" s="14"/>
      <c r="BCR115" s="14"/>
      <c r="BCS115" s="14"/>
      <c r="BCT115" s="14"/>
      <c r="BCU115" s="14"/>
      <c r="BCV115" s="14"/>
      <c r="BCW115" s="14"/>
      <c r="BCX115" s="14"/>
      <c r="BCY115" s="14"/>
      <c r="BCZ115" s="14"/>
      <c r="BDA115" s="14"/>
      <c r="BDB115" s="14"/>
      <c r="BDC115" s="14"/>
      <c r="BDD115" s="14"/>
      <c r="BDE115" s="14"/>
      <c r="BDF115" s="14"/>
      <c r="BDG115" s="14"/>
      <c r="BDH115" s="14"/>
      <c r="BDI115" s="14"/>
      <c r="BDJ115" s="14"/>
      <c r="BDK115" s="14"/>
      <c r="BDL115" s="14"/>
      <c r="BDM115" s="14"/>
      <c r="BDN115" s="14"/>
      <c r="BDO115" s="14"/>
      <c r="BDP115" s="14"/>
      <c r="BDQ115" s="14"/>
      <c r="BDR115" s="14"/>
      <c r="BDS115" s="14"/>
      <c r="BDT115" s="14"/>
      <c r="BDU115" s="14"/>
      <c r="BDV115" s="14"/>
      <c r="BDW115" s="14"/>
      <c r="BDX115" s="14"/>
      <c r="BDY115" s="14"/>
      <c r="BDZ115" s="14"/>
      <c r="BEA115" s="14"/>
      <c r="BEB115" s="14"/>
      <c r="BEC115" s="14"/>
      <c r="BED115" s="14"/>
      <c r="BEE115" s="14"/>
      <c r="BEF115" s="14"/>
      <c r="BEG115" s="14"/>
      <c r="BEH115" s="14"/>
      <c r="BEI115" s="14"/>
      <c r="BEJ115" s="14"/>
      <c r="BEK115" s="14"/>
      <c r="BEL115" s="14"/>
      <c r="BEM115" s="14"/>
      <c r="BEN115" s="14"/>
      <c r="BEO115" s="14"/>
      <c r="BEP115" s="14"/>
      <c r="BEQ115" s="14"/>
      <c r="BER115" s="14"/>
      <c r="BES115" s="14"/>
      <c r="BET115" s="14"/>
      <c r="BEU115" s="14"/>
      <c r="BEV115" s="14"/>
      <c r="BEW115" s="14"/>
      <c r="BEX115" s="14"/>
      <c r="BEY115" s="14"/>
      <c r="BEZ115" s="14"/>
      <c r="BFA115" s="14"/>
      <c r="BFB115" s="14"/>
      <c r="BFC115" s="14"/>
      <c r="BFD115" s="14"/>
      <c r="BFE115" s="14"/>
      <c r="BFF115" s="14"/>
      <c r="BFG115" s="14"/>
      <c r="BFH115" s="14"/>
      <c r="BFI115" s="14"/>
      <c r="BFJ115" s="14"/>
      <c r="BFK115" s="14"/>
      <c r="BFL115" s="14"/>
      <c r="BFM115" s="14"/>
      <c r="BFN115" s="14"/>
      <c r="BFO115" s="14"/>
      <c r="BFP115" s="14"/>
      <c r="BFQ115" s="14"/>
      <c r="BFR115" s="14"/>
      <c r="BFS115" s="14"/>
      <c r="BFT115" s="14"/>
      <c r="BFU115" s="14"/>
      <c r="BFV115" s="14"/>
      <c r="BFW115" s="14"/>
      <c r="BFX115" s="14"/>
      <c r="BFY115" s="14"/>
      <c r="BFZ115" s="14"/>
      <c r="BGA115" s="14"/>
      <c r="BGB115" s="14"/>
      <c r="BGC115" s="14"/>
      <c r="BGD115" s="14"/>
      <c r="BGE115" s="14"/>
      <c r="BGF115" s="14"/>
      <c r="BGG115" s="14"/>
      <c r="BGH115" s="14"/>
      <c r="BGI115" s="14"/>
      <c r="BGJ115" s="14"/>
      <c r="BGK115" s="14"/>
      <c r="BGL115" s="14"/>
      <c r="BGM115" s="14"/>
      <c r="BGN115" s="14"/>
      <c r="BGO115" s="14"/>
      <c r="BGP115" s="14"/>
      <c r="BGQ115" s="14"/>
      <c r="BGR115" s="14"/>
      <c r="BGS115" s="14"/>
      <c r="BGT115" s="14"/>
      <c r="BGU115" s="14"/>
      <c r="BGV115" s="14"/>
      <c r="BGW115" s="14"/>
      <c r="BGX115" s="14"/>
      <c r="BGY115" s="14"/>
      <c r="BGZ115" s="14"/>
      <c r="BHA115" s="14"/>
      <c r="BHB115" s="14"/>
      <c r="BHC115" s="14"/>
      <c r="BHD115" s="14"/>
      <c r="BHE115" s="14"/>
      <c r="BHF115" s="14"/>
      <c r="BHG115" s="14"/>
      <c r="BHH115" s="14"/>
      <c r="BHI115" s="14"/>
      <c r="BHJ115" s="14"/>
      <c r="BHK115" s="14"/>
      <c r="BHL115" s="14"/>
      <c r="BHM115" s="14"/>
      <c r="BHN115" s="14"/>
      <c r="BHO115" s="14"/>
      <c r="BHP115" s="14"/>
      <c r="BHQ115" s="14"/>
      <c r="BHR115" s="14"/>
      <c r="BHS115" s="14"/>
      <c r="BHT115" s="14"/>
      <c r="BHU115" s="14"/>
      <c r="BHV115" s="14"/>
      <c r="BHW115" s="14"/>
      <c r="BHX115" s="14"/>
      <c r="BHY115" s="14"/>
      <c r="BHZ115" s="14"/>
      <c r="BIA115" s="14"/>
      <c r="BIB115" s="14"/>
      <c r="BIC115" s="14"/>
      <c r="BID115" s="14"/>
      <c r="BIE115" s="14"/>
      <c r="BIF115" s="14"/>
      <c r="BIG115" s="14"/>
      <c r="BIH115" s="14"/>
      <c r="BII115" s="14"/>
      <c r="BIJ115" s="14"/>
      <c r="BIK115" s="14"/>
      <c r="BIL115" s="14"/>
      <c r="BIM115" s="14"/>
      <c r="BIN115" s="14"/>
      <c r="BIO115" s="14"/>
      <c r="BIP115" s="14"/>
      <c r="BIQ115" s="14"/>
      <c r="BIR115" s="14"/>
      <c r="BIS115" s="14"/>
      <c r="BIT115" s="14"/>
      <c r="BIU115" s="14"/>
      <c r="BIV115" s="14"/>
      <c r="BIW115" s="14"/>
      <c r="BIX115" s="14"/>
      <c r="BIY115" s="14"/>
      <c r="BIZ115" s="14"/>
      <c r="BJA115" s="14"/>
      <c r="BJB115" s="14"/>
      <c r="BJC115" s="14"/>
      <c r="BJD115" s="14"/>
      <c r="BJE115" s="14"/>
      <c r="BJF115" s="14"/>
      <c r="BJG115" s="14"/>
      <c r="BJH115" s="14"/>
      <c r="BJI115" s="14"/>
      <c r="BJJ115" s="14"/>
      <c r="BJK115" s="14"/>
      <c r="BJL115" s="14"/>
      <c r="BJM115" s="14"/>
      <c r="BJN115" s="14"/>
      <c r="BJO115" s="14"/>
      <c r="BJP115" s="14"/>
      <c r="BJQ115" s="14"/>
      <c r="BJR115" s="14"/>
      <c r="BJS115" s="14"/>
      <c r="BJT115" s="14"/>
      <c r="BJU115" s="14"/>
      <c r="BJV115" s="14"/>
      <c r="BJW115" s="14"/>
      <c r="BJX115" s="14"/>
      <c r="BJY115" s="14"/>
      <c r="BJZ115" s="14"/>
      <c r="BKA115" s="14"/>
      <c r="BKB115" s="14"/>
      <c r="BKC115" s="14"/>
      <c r="BKD115" s="14"/>
      <c r="BKE115" s="14"/>
      <c r="BKF115" s="14"/>
      <c r="BKG115" s="14"/>
      <c r="BKH115" s="14"/>
      <c r="BKI115" s="14"/>
      <c r="BKJ115" s="14"/>
      <c r="BKK115" s="14"/>
      <c r="BKL115" s="14"/>
      <c r="BKM115" s="14"/>
      <c r="BKN115" s="14"/>
      <c r="BKO115" s="14"/>
      <c r="BKP115" s="14"/>
      <c r="BKQ115" s="14"/>
      <c r="BKR115" s="14"/>
      <c r="BKS115" s="14"/>
      <c r="BKT115" s="14"/>
      <c r="BKU115" s="14"/>
      <c r="BKV115" s="14"/>
      <c r="BKW115" s="14"/>
      <c r="BKX115" s="14"/>
      <c r="BKY115" s="14"/>
      <c r="BKZ115" s="14"/>
      <c r="BLA115" s="14"/>
      <c r="BLB115" s="14"/>
      <c r="BLC115" s="14"/>
      <c r="BLD115" s="14"/>
      <c r="BLE115" s="14"/>
      <c r="BLF115" s="14"/>
      <c r="BLG115" s="14"/>
      <c r="BLH115" s="14"/>
      <c r="BLI115" s="14"/>
      <c r="BLJ115" s="14"/>
      <c r="BLK115" s="14"/>
      <c r="BLL115" s="14"/>
      <c r="BLM115" s="14"/>
      <c r="BLN115" s="14"/>
      <c r="BLO115" s="14"/>
      <c r="BLP115" s="14"/>
      <c r="BLQ115" s="14"/>
      <c r="BLR115" s="14"/>
      <c r="BLS115" s="14"/>
      <c r="BLT115" s="14"/>
      <c r="BLU115" s="14"/>
      <c r="BLV115" s="14"/>
      <c r="BLW115" s="14"/>
      <c r="BLX115" s="14"/>
      <c r="BLY115" s="14"/>
      <c r="BLZ115" s="14"/>
      <c r="BMA115" s="14"/>
      <c r="BMB115" s="14"/>
      <c r="BMC115" s="14"/>
      <c r="BMD115" s="14"/>
      <c r="BME115" s="14"/>
      <c r="BMF115" s="14"/>
      <c r="BMG115" s="14"/>
      <c r="BMH115" s="14"/>
      <c r="BMI115" s="14"/>
      <c r="BMJ115" s="14"/>
      <c r="BMK115" s="14"/>
      <c r="BML115" s="14"/>
      <c r="BMM115" s="14"/>
      <c r="BMN115" s="14"/>
      <c r="BMO115" s="14"/>
      <c r="BMP115" s="14"/>
      <c r="BMQ115" s="14"/>
      <c r="BMR115" s="14"/>
      <c r="BMS115" s="14"/>
      <c r="BMT115" s="14"/>
      <c r="BMU115" s="14"/>
      <c r="BMV115" s="14"/>
      <c r="BMW115" s="14"/>
      <c r="BMX115" s="14"/>
      <c r="BMY115" s="14"/>
      <c r="BMZ115" s="14"/>
      <c r="BNA115" s="14"/>
      <c r="BNB115" s="14"/>
      <c r="BNC115" s="14"/>
      <c r="BND115" s="14"/>
      <c r="BNE115" s="14"/>
      <c r="BNF115" s="14"/>
      <c r="BNG115" s="14"/>
      <c r="BNH115" s="14"/>
      <c r="BNI115" s="14"/>
      <c r="BNJ115" s="14"/>
      <c r="BNK115" s="14"/>
      <c r="BNL115" s="14"/>
      <c r="BNM115" s="14"/>
      <c r="BNN115" s="14"/>
      <c r="BNO115" s="14"/>
      <c r="BNP115" s="14"/>
      <c r="BNQ115" s="14"/>
      <c r="BNR115" s="14"/>
      <c r="BNS115" s="14"/>
      <c r="BNT115" s="14"/>
      <c r="BNU115" s="14"/>
      <c r="BNV115" s="14"/>
      <c r="BNW115" s="14"/>
      <c r="BNX115" s="14"/>
      <c r="BNY115" s="14"/>
      <c r="BNZ115" s="14"/>
      <c r="BOA115" s="14"/>
      <c r="BOB115" s="14"/>
      <c r="BOC115" s="14"/>
      <c r="BOD115" s="14"/>
      <c r="BOE115" s="14"/>
      <c r="BOF115" s="14"/>
      <c r="BOG115" s="14"/>
      <c r="BOH115" s="14"/>
      <c r="BOI115" s="14"/>
      <c r="BOJ115" s="14"/>
      <c r="BOK115" s="14"/>
      <c r="BOL115" s="14"/>
      <c r="BOM115" s="14"/>
      <c r="BON115" s="14"/>
      <c r="BOO115" s="14"/>
      <c r="BOP115" s="14"/>
      <c r="BOQ115" s="14"/>
      <c r="BOR115" s="14"/>
      <c r="BOS115" s="14"/>
      <c r="BOT115" s="14"/>
      <c r="BOU115" s="14"/>
      <c r="BOV115" s="14"/>
      <c r="BOW115" s="14"/>
      <c r="BOX115" s="14"/>
      <c r="BOY115" s="14"/>
      <c r="BOZ115" s="14"/>
      <c r="BPA115" s="14"/>
      <c r="BPB115" s="14"/>
      <c r="BPC115" s="14"/>
      <c r="BPD115" s="14"/>
      <c r="BPE115" s="14"/>
      <c r="BPF115" s="14"/>
      <c r="BPG115" s="14"/>
      <c r="BPH115" s="14"/>
      <c r="BPI115" s="14"/>
      <c r="BPJ115" s="14"/>
      <c r="BPK115" s="14"/>
      <c r="BPL115" s="14"/>
      <c r="BPM115" s="14"/>
      <c r="BPN115" s="14"/>
      <c r="BPO115" s="14"/>
      <c r="BPP115" s="14"/>
      <c r="BPQ115" s="14"/>
      <c r="BPR115" s="14"/>
      <c r="BPS115" s="14"/>
      <c r="BPT115" s="14"/>
      <c r="BPU115" s="14"/>
      <c r="BPV115" s="14"/>
      <c r="BPW115" s="14"/>
      <c r="BPX115" s="14"/>
      <c r="BPY115" s="14"/>
      <c r="BPZ115" s="14"/>
      <c r="BQA115" s="14"/>
      <c r="BQB115" s="14"/>
      <c r="BQC115" s="14"/>
      <c r="BQD115" s="14"/>
      <c r="BQE115" s="14"/>
      <c r="BQF115" s="14"/>
      <c r="BQG115" s="14"/>
      <c r="BQH115" s="14"/>
      <c r="BQI115" s="14"/>
      <c r="BQJ115" s="14"/>
      <c r="BQK115" s="14"/>
      <c r="BQL115" s="14"/>
      <c r="BQM115" s="14"/>
      <c r="BQN115" s="14"/>
      <c r="BQO115" s="14"/>
      <c r="BQP115" s="14"/>
      <c r="BQQ115" s="14"/>
      <c r="BQR115" s="14"/>
      <c r="BQS115" s="14"/>
      <c r="BQT115" s="14"/>
      <c r="BQU115" s="14"/>
      <c r="BQV115" s="14"/>
      <c r="BQW115" s="14"/>
      <c r="BQX115" s="14"/>
      <c r="BQY115" s="14"/>
      <c r="BQZ115" s="14"/>
      <c r="BRA115" s="14"/>
      <c r="BRB115" s="14"/>
      <c r="BRC115" s="14"/>
      <c r="BRD115" s="14"/>
      <c r="BRE115" s="14"/>
      <c r="BRF115" s="14"/>
      <c r="BRG115" s="14"/>
      <c r="BRH115" s="14"/>
      <c r="BRI115" s="14"/>
      <c r="BRJ115" s="14"/>
      <c r="BRK115" s="14"/>
      <c r="BRL115" s="14"/>
      <c r="BRM115" s="14"/>
      <c r="BRN115" s="14"/>
      <c r="BRO115" s="14"/>
      <c r="BRP115" s="14"/>
      <c r="BRQ115" s="14"/>
      <c r="BRR115" s="14"/>
      <c r="BRS115" s="14"/>
      <c r="BRT115" s="14"/>
      <c r="BRU115" s="14"/>
      <c r="BRV115" s="14"/>
      <c r="BRW115" s="14"/>
      <c r="BRX115" s="14"/>
      <c r="BRY115" s="14"/>
      <c r="BRZ115" s="14"/>
      <c r="BSA115" s="14"/>
      <c r="BSB115" s="14"/>
      <c r="BSC115" s="14"/>
      <c r="BSD115" s="14"/>
      <c r="BSE115" s="14"/>
      <c r="BSF115" s="14"/>
      <c r="BSG115" s="14"/>
      <c r="BSH115" s="14"/>
      <c r="BSI115" s="14"/>
      <c r="BSJ115" s="14"/>
      <c r="BSK115" s="14"/>
      <c r="BSL115" s="14"/>
      <c r="BSM115" s="14"/>
      <c r="BSN115" s="14"/>
      <c r="BSO115" s="14"/>
      <c r="BSP115" s="14"/>
      <c r="BSQ115" s="14"/>
      <c r="BSR115" s="14"/>
      <c r="BSS115" s="14"/>
      <c r="BST115" s="14"/>
      <c r="BSU115" s="14"/>
      <c r="BSV115" s="14"/>
      <c r="BSW115" s="14"/>
      <c r="BSX115" s="14"/>
      <c r="BSY115" s="14"/>
      <c r="BSZ115" s="14"/>
      <c r="BTA115" s="14"/>
      <c r="BTB115" s="14"/>
      <c r="BTC115" s="14"/>
      <c r="BTD115" s="14"/>
      <c r="BTE115" s="14"/>
      <c r="BTF115" s="14"/>
      <c r="BTG115" s="14"/>
      <c r="BTH115" s="14"/>
      <c r="BTI115" s="14"/>
      <c r="BTJ115" s="14"/>
      <c r="BTK115" s="14"/>
      <c r="BTL115" s="14"/>
      <c r="BTM115" s="14"/>
      <c r="BTN115" s="14"/>
      <c r="BTO115" s="14"/>
      <c r="BTP115" s="14"/>
      <c r="BTQ115" s="14"/>
      <c r="BTR115" s="14"/>
      <c r="BTS115" s="14"/>
      <c r="BTT115" s="14"/>
      <c r="BTU115" s="14"/>
      <c r="BTV115" s="14"/>
      <c r="BTW115" s="14"/>
      <c r="BTX115" s="14"/>
      <c r="BTY115" s="14"/>
      <c r="BTZ115" s="14"/>
      <c r="BUA115" s="14"/>
      <c r="BUB115" s="14"/>
      <c r="BUC115" s="14"/>
      <c r="BUD115" s="14"/>
      <c r="BUE115" s="14"/>
      <c r="BUF115" s="14"/>
      <c r="BUG115" s="14"/>
      <c r="BUH115" s="14"/>
      <c r="BUI115" s="14"/>
      <c r="BUJ115" s="14"/>
      <c r="BUK115" s="14"/>
      <c r="BUL115" s="14"/>
      <c r="BUM115" s="14"/>
      <c r="BUN115" s="14"/>
      <c r="BUO115" s="14"/>
      <c r="BUP115" s="14"/>
      <c r="BUQ115" s="14"/>
      <c r="BUR115" s="14"/>
      <c r="BUS115" s="14"/>
      <c r="BUT115" s="14"/>
      <c r="BUU115" s="14"/>
      <c r="BUV115" s="14"/>
      <c r="BUW115" s="14"/>
      <c r="BUX115" s="14"/>
      <c r="BUY115" s="14"/>
      <c r="BUZ115" s="14"/>
      <c r="BVA115" s="14"/>
      <c r="BVB115" s="14"/>
      <c r="BVC115" s="14"/>
      <c r="BVD115" s="14"/>
      <c r="BVE115" s="14"/>
      <c r="BVF115" s="14"/>
      <c r="BVG115" s="14"/>
      <c r="BVH115" s="14"/>
      <c r="BVI115" s="14"/>
      <c r="BVJ115" s="14"/>
      <c r="BVK115" s="14"/>
      <c r="BVL115" s="14"/>
      <c r="BVM115" s="14"/>
      <c r="BVN115" s="14"/>
      <c r="BVO115" s="14"/>
      <c r="BVP115" s="14"/>
      <c r="BVQ115" s="14"/>
      <c r="BVR115" s="14"/>
      <c r="BVS115" s="14"/>
      <c r="BVT115" s="14"/>
      <c r="BVU115" s="14"/>
      <c r="BVV115" s="14"/>
      <c r="BVW115" s="14"/>
      <c r="BVX115" s="14"/>
      <c r="BVY115" s="14"/>
      <c r="BVZ115" s="14"/>
      <c r="BWA115" s="14"/>
      <c r="BWB115" s="14"/>
      <c r="BWC115" s="14"/>
      <c r="BWD115" s="14"/>
      <c r="BWE115" s="14"/>
      <c r="BWF115" s="14"/>
      <c r="BWG115" s="14"/>
      <c r="BWH115" s="14"/>
      <c r="BWI115" s="14"/>
      <c r="BWJ115" s="14"/>
      <c r="BWK115" s="14"/>
      <c r="BWL115" s="14"/>
      <c r="BWM115" s="14"/>
      <c r="BWN115" s="14"/>
      <c r="BWO115" s="14"/>
      <c r="BWP115" s="14"/>
      <c r="BWQ115" s="14"/>
      <c r="BWR115" s="14"/>
      <c r="BWS115" s="14"/>
      <c r="BWT115" s="14"/>
      <c r="BWU115" s="14"/>
      <c r="BWV115" s="14"/>
      <c r="BWW115" s="14"/>
      <c r="BWX115" s="14"/>
      <c r="BWY115" s="14"/>
      <c r="BWZ115" s="14"/>
      <c r="BXA115" s="14"/>
      <c r="BXB115" s="14"/>
      <c r="BXC115" s="14"/>
      <c r="BXD115" s="14"/>
      <c r="BXE115" s="14"/>
      <c r="BXF115" s="14"/>
      <c r="BXG115" s="14"/>
      <c r="BXH115" s="14"/>
      <c r="BXI115" s="14"/>
      <c r="BXJ115" s="14"/>
      <c r="BXK115" s="14"/>
      <c r="BXL115" s="14"/>
      <c r="BXM115" s="14"/>
      <c r="BXN115" s="14"/>
      <c r="BXO115" s="14"/>
      <c r="BXP115" s="14"/>
      <c r="BXQ115" s="14"/>
      <c r="BXR115" s="14"/>
      <c r="BXS115" s="14"/>
      <c r="BXT115" s="14"/>
      <c r="BXU115" s="14"/>
      <c r="BXV115" s="14"/>
      <c r="BXW115" s="14"/>
      <c r="BXX115" s="14"/>
      <c r="BXY115" s="14"/>
      <c r="BXZ115" s="14"/>
      <c r="BYA115" s="14"/>
      <c r="BYB115" s="14"/>
      <c r="BYC115" s="14"/>
      <c r="BYD115" s="14"/>
      <c r="BYE115" s="14"/>
      <c r="BYF115" s="14"/>
      <c r="BYG115" s="14"/>
      <c r="BYH115" s="14"/>
      <c r="BYI115" s="14"/>
      <c r="BYJ115" s="14"/>
      <c r="BYK115" s="14"/>
      <c r="BYL115" s="14"/>
      <c r="BYM115" s="14"/>
      <c r="BYN115" s="14"/>
      <c r="BYO115" s="14"/>
      <c r="BYP115" s="14"/>
      <c r="BYQ115" s="14"/>
      <c r="BYR115" s="14"/>
      <c r="BYS115" s="14"/>
      <c r="BYT115" s="14"/>
      <c r="BYU115" s="14"/>
      <c r="BYV115" s="14"/>
      <c r="BYW115" s="14"/>
      <c r="BYX115" s="14"/>
      <c r="BYY115" s="14"/>
      <c r="BYZ115" s="14"/>
      <c r="BZA115" s="14"/>
      <c r="BZB115" s="14"/>
      <c r="BZC115" s="14"/>
      <c r="BZD115" s="14"/>
      <c r="BZE115" s="14"/>
      <c r="BZF115" s="14"/>
      <c r="BZG115" s="14"/>
      <c r="BZH115" s="14"/>
      <c r="BZI115" s="14"/>
      <c r="BZJ115" s="14"/>
      <c r="BZK115" s="14"/>
      <c r="BZL115" s="14"/>
      <c r="BZM115" s="14"/>
      <c r="BZN115" s="14"/>
      <c r="BZO115" s="14"/>
      <c r="BZP115" s="14"/>
      <c r="BZQ115" s="14"/>
      <c r="BZR115" s="14"/>
      <c r="BZS115" s="14"/>
      <c r="BZT115" s="14"/>
      <c r="BZU115" s="14"/>
      <c r="BZV115" s="14"/>
      <c r="BZW115" s="14"/>
      <c r="BZX115" s="14"/>
      <c r="BZY115" s="14"/>
      <c r="BZZ115" s="14"/>
      <c r="CAA115" s="14"/>
      <c r="CAB115" s="14"/>
      <c r="CAC115" s="14"/>
      <c r="CAD115" s="14"/>
      <c r="CAE115" s="14"/>
      <c r="CAF115" s="14"/>
      <c r="CAG115" s="14"/>
      <c r="CAH115" s="14"/>
      <c r="CAI115" s="14"/>
      <c r="CAJ115" s="14"/>
      <c r="CAK115" s="14"/>
      <c r="CAL115" s="14"/>
      <c r="CAM115" s="14"/>
      <c r="CAN115" s="14"/>
      <c r="CAO115" s="14"/>
      <c r="CAP115" s="14"/>
      <c r="CAQ115" s="14"/>
      <c r="CAR115" s="14"/>
      <c r="CAS115" s="14"/>
      <c r="CAT115" s="14"/>
      <c r="CAU115" s="14"/>
      <c r="CAV115" s="14"/>
      <c r="CAW115" s="14"/>
      <c r="CAX115" s="14"/>
      <c r="CAY115" s="14"/>
      <c r="CAZ115" s="14"/>
      <c r="CBA115" s="14"/>
      <c r="CBB115" s="14"/>
      <c r="CBC115" s="14"/>
      <c r="CBD115" s="14"/>
      <c r="CBE115" s="14"/>
      <c r="CBF115" s="14"/>
      <c r="CBG115" s="14"/>
      <c r="CBH115" s="14"/>
      <c r="CBI115" s="14"/>
      <c r="CBJ115" s="14"/>
      <c r="CBK115" s="14"/>
      <c r="CBL115" s="14"/>
      <c r="CBM115" s="14"/>
      <c r="CBN115" s="14"/>
      <c r="CBO115" s="14"/>
      <c r="CBP115" s="14"/>
      <c r="CBQ115" s="14"/>
      <c r="CBR115" s="14"/>
      <c r="CBS115" s="14"/>
      <c r="CBT115" s="14"/>
      <c r="CBU115" s="14"/>
      <c r="CBV115" s="14"/>
      <c r="CBW115" s="14"/>
      <c r="CBX115" s="14"/>
      <c r="CBY115" s="14"/>
      <c r="CBZ115" s="14"/>
      <c r="CCA115" s="14"/>
      <c r="CCB115" s="14"/>
      <c r="CCC115" s="14"/>
      <c r="CCD115" s="14"/>
      <c r="CCE115" s="14"/>
      <c r="CCF115" s="14"/>
      <c r="CCG115" s="14"/>
      <c r="CCH115" s="14"/>
      <c r="CCI115" s="14"/>
      <c r="CCJ115" s="14"/>
      <c r="CCK115" s="14"/>
      <c r="CCL115" s="14"/>
      <c r="CCM115" s="14"/>
      <c r="CCN115" s="14"/>
      <c r="CCO115" s="14"/>
      <c r="CCP115" s="14"/>
      <c r="CCQ115" s="14"/>
      <c r="CCR115" s="14"/>
      <c r="CCS115" s="14"/>
      <c r="CCT115" s="14"/>
      <c r="CCU115" s="14"/>
      <c r="CCV115" s="14"/>
      <c r="CCW115" s="14"/>
      <c r="CCX115" s="14"/>
      <c r="CCY115" s="14"/>
      <c r="CCZ115" s="14"/>
      <c r="CDA115" s="14"/>
      <c r="CDB115" s="14"/>
      <c r="CDC115" s="14"/>
      <c r="CDD115" s="14"/>
      <c r="CDE115" s="14"/>
      <c r="CDF115" s="14"/>
      <c r="CDG115" s="14"/>
      <c r="CDH115" s="14"/>
      <c r="CDI115" s="14"/>
      <c r="CDJ115" s="14"/>
      <c r="CDK115" s="14"/>
      <c r="CDL115" s="14"/>
      <c r="CDM115" s="14"/>
      <c r="CDN115" s="14"/>
      <c r="CDO115" s="14"/>
      <c r="CDP115" s="14"/>
      <c r="CDQ115" s="14"/>
      <c r="CDR115" s="14"/>
      <c r="CDS115" s="14"/>
      <c r="CDT115" s="14"/>
      <c r="CDU115" s="14"/>
      <c r="CDV115" s="14"/>
      <c r="CDW115" s="14"/>
      <c r="CDX115" s="14"/>
      <c r="CDY115" s="14"/>
      <c r="CDZ115" s="14"/>
      <c r="CEA115" s="14"/>
      <c r="CEB115" s="14"/>
      <c r="CEC115" s="14"/>
      <c r="CED115" s="14"/>
      <c r="CEE115" s="14"/>
      <c r="CEF115" s="14"/>
      <c r="CEG115" s="14"/>
      <c r="CEH115" s="14"/>
      <c r="CEI115" s="14"/>
      <c r="CEJ115" s="14"/>
      <c r="CEK115" s="14"/>
      <c r="CEL115" s="14"/>
      <c r="CEM115" s="14"/>
      <c r="CEN115" s="14"/>
      <c r="CEO115" s="14"/>
      <c r="CEP115" s="14"/>
      <c r="CEQ115" s="14"/>
      <c r="CER115" s="14"/>
      <c r="CES115" s="14"/>
      <c r="CET115" s="14"/>
      <c r="CEU115" s="14"/>
      <c r="CEV115" s="14"/>
      <c r="CEW115" s="14"/>
      <c r="CEX115" s="14"/>
      <c r="CEY115" s="14"/>
      <c r="CEZ115" s="14"/>
      <c r="CFA115" s="14"/>
      <c r="CFB115" s="14"/>
      <c r="CFC115" s="14"/>
      <c r="CFD115" s="14"/>
      <c r="CFE115" s="14"/>
      <c r="CFF115" s="14"/>
      <c r="CFG115" s="14"/>
      <c r="CFH115" s="14"/>
      <c r="CFI115" s="14"/>
      <c r="CFJ115" s="14"/>
      <c r="CFK115" s="14"/>
      <c r="CFL115" s="14"/>
      <c r="CFM115" s="14"/>
      <c r="CFN115" s="14"/>
      <c r="CFO115" s="14"/>
      <c r="CFP115" s="14"/>
      <c r="CFQ115" s="14"/>
      <c r="CFR115" s="14"/>
      <c r="CFS115" s="14"/>
      <c r="CFT115" s="14"/>
      <c r="CFU115" s="14"/>
      <c r="CFV115" s="14"/>
      <c r="CFW115" s="14"/>
      <c r="CFX115" s="14"/>
      <c r="CFY115" s="14"/>
      <c r="CFZ115" s="14"/>
      <c r="CGA115" s="14"/>
      <c r="CGB115" s="14"/>
      <c r="CGC115" s="14"/>
      <c r="CGD115" s="14"/>
      <c r="CGE115" s="14"/>
      <c r="CGF115" s="14"/>
      <c r="CGG115" s="14"/>
      <c r="CGH115" s="14"/>
      <c r="CGI115" s="14"/>
      <c r="CGJ115" s="14"/>
      <c r="CGK115" s="14"/>
      <c r="CGL115" s="14"/>
      <c r="CGM115" s="14"/>
      <c r="CGN115" s="14"/>
      <c r="CGO115" s="14"/>
      <c r="CGP115" s="14"/>
      <c r="CGQ115" s="14"/>
      <c r="CGR115" s="14"/>
      <c r="CGS115" s="14"/>
      <c r="CGT115" s="14"/>
      <c r="CGU115" s="14"/>
      <c r="CGV115" s="14"/>
      <c r="CGW115" s="14"/>
      <c r="CGX115" s="14"/>
      <c r="CGY115" s="14"/>
      <c r="CGZ115" s="14"/>
      <c r="CHA115" s="14"/>
      <c r="CHB115" s="14"/>
      <c r="CHC115" s="14"/>
      <c r="CHD115" s="14"/>
      <c r="CHE115" s="14"/>
      <c r="CHF115" s="14"/>
      <c r="CHG115" s="14"/>
      <c r="CHH115" s="14"/>
      <c r="CHI115" s="14"/>
      <c r="CHJ115" s="14"/>
      <c r="CHK115" s="14"/>
      <c r="CHL115" s="14"/>
      <c r="CHM115" s="14"/>
      <c r="CHN115" s="14"/>
      <c r="CHO115" s="14"/>
      <c r="CHP115" s="14"/>
      <c r="CHQ115" s="14"/>
      <c r="CHR115" s="14"/>
      <c r="CHS115" s="14"/>
      <c r="CHT115" s="14"/>
      <c r="CHU115" s="14"/>
      <c r="CHV115" s="14"/>
      <c r="CHW115" s="14"/>
      <c r="CHX115" s="14"/>
      <c r="CHY115" s="14"/>
      <c r="CHZ115" s="14"/>
      <c r="CIA115" s="14"/>
      <c r="CIB115" s="14"/>
      <c r="CIC115" s="14"/>
      <c r="CID115" s="14"/>
      <c r="CIE115" s="14"/>
      <c r="CIF115" s="14"/>
      <c r="CIG115" s="14"/>
      <c r="CIH115" s="14"/>
      <c r="CII115" s="14"/>
      <c r="CIJ115" s="14"/>
      <c r="CIK115" s="14"/>
      <c r="CIL115" s="14"/>
      <c r="CIM115" s="14"/>
      <c r="CIN115" s="14"/>
      <c r="CIO115" s="14"/>
      <c r="CIP115" s="14"/>
      <c r="CIQ115" s="14"/>
      <c r="CIR115" s="14"/>
      <c r="CIS115" s="14"/>
      <c r="CIT115" s="14"/>
      <c r="CIU115" s="14"/>
      <c r="CIV115" s="14"/>
      <c r="CIW115" s="14"/>
      <c r="CIX115" s="14"/>
      <c r="CIY115" s="14"/>
      <c r="CIZ115" s="14"/>
      <c r="CJA115" s="14"/>
      <c r="CJB115" s="14"/>
      <c r="CJC115" s="14"/>
      <c r="CJD115" s="14"/>
      <c r="CJE115" s="14"/>
      <c r="CJF115" s="14"/>
      <c r="CJG115" s="14"/>
      <c r="CJH115" s="14"/>
      <c r="CJI115" s="14"/>
      <c r="CJJ115" s="14"/>
      <c r="CJK115" s="14"/>
      <c r="CJL115" s="14"/>
      <c r="CJM115" s="14"/>
      <c r="CJN115" s="14"/>
      <c r="CJO115" s="14"/>
      <c r="CJP115" s="14"/>
      <c r="CJQ115" s="14"/>
      <c r="CJR115" s="14"/>
      <c r="CJS115" s="14"/>
      <c r="CJT115" s="14"/>
      <c r="CJU115" s="14"/>
      <c r="CJV115" s="14"/>
      <c r="CJW115" s="14"/>
      <c r="CJX115" s="14"/>
      <c r="CJY115" s="14"/>
      <c r="CJZ115" s="14"/>
      <c r="CKA115" s="14"/>
      <c r="CKB115" s="14"/>
      <c r="CKC115" s="14"/>
      <c r="CKD115" s="14"/>
      <c r="CKE115" s="14"/>
      <c r="CKF115" s="14"/>
      <c r="CKG115" s="14"/>
      <c r="CKH115" s="14"/>
      <c r="CKI115" s="14"/>
      <c r="CKJ115" s="14"/>
      <c r="CKK115" s="14"/>
      <c r="CKL115" s="14"/>
      <c r="CKM115" s="14"/>
      <c r="CKN115" s="14"/>
      <c r="CKO115" s="14"/>
      <c r="CKP115" s="14"/>
      <c r="CKQ115" s="14"/>
      <c r="CKR115" s="14"/>
      <c r="CKS115" s="14"/>
      <c r="CKT115" s="14"/>
      <c r="CKU115" s="14"/>
      <c r="CKV115" s="14"/>
      <c r="CKW115" s="14"/>
      <c r="CKX115" s="14"/>
      <c r="CKY115" s="14"/>
      <c r="CKZ115" s="14"/>
      <c r="CLA115" s="14"/>
      <c r="CLB115" s="14"/>
      <c r="CLC115" s="14"/>
      <c r="CLD115" s="14"/>
      <c r="CLE115" s="14"/>
      <c r="CLF115" s="14"/>
      <c r="CLG115" s="14"/>
      <c r="CLH115" s="14"/>
      <c r="CLI115" s="14"/>
      <c r="CLJ115" s="14"/>
      <c r="CLK115" s="14"/>
      <c r="CLL115" s="14"/>
      <c r="CLM115" s="14"/>
      <c r="CLN115" s="14"/>
      <c r="CLO115" s="14"/>
      <c r="CLP115" s="14"/>
      <c r="CLQ115" s="14"/>
      <c r="CLR115" s="14"/>
      <c r="CLS115" s="14"/>
      <c r="CLT115" s="14"/>
      <c r="CLU115" s="14"/>
      <c r="CLV115" s="14"/>
      <c r="CLW115" s="14"/>
      <c r="CLX115" s="14"/>
      <c r="CLY115" s="14"/>
      <c r="CLZ115" s="14"/>
      <c r="CMA115" s="14"/>
      <c r="CMB115" s="14"/>
      <c r="CMC115" s="14"/>
      <c r="CMD115" s="14"/>
      <c r="CME115" s="14"/>
      <c r="CMF115" s="14"/>
      <c r="CMG115" s="14"/>
      <c r="CMH115" s="14"/>
      <c r="CMI115" s="14"/>
      <c r="CMJ115" s="14"/>
      <c r="CMK115" s="14"/>
      <c r="CML115" s="14"/>
      <c r="CMM115" s="14"/>
      <c r="CMN115" s="14"/>
      <c r="CMO115" s="14"/>
      <c r="CMP115" s="14"/>
      <c r="CMQ115" s="14"/>
      <c r="CMR115" s="14"/>
      <c r="CMS115" s="14"/>
      <c r="CMT115" s="14"/>
      <c r="CMU115" s="14"/>
      <c r="CMV115" s="14"/>
      <c r="CMW115" s="14"/>
      <c r="CMX115" s="14"/>
      <c r="CMY115" s="14"/>
      <c r="CMZ115" s="14"/>
      <c r="CNA115" s="14"/>
      <c r="CNB115" s="14"/>
      <c r="CNC115" s="14"/>
      <c r="CND115" s="14"/>
      <c r="CNE115" s="14"/>
      <c r="CNF115" s="14"/>
      <c r="CNG115" s="14"/>
      <c r="CNH115" s="14"/>
      <c r="CNI115" s="14"/>
      <c r="CNJ115" s="14"/>
      <c r="CNK115" s="14"/>
      <c r="CNL115" s="14"/>
      <c r="CNM115" s="14"/>
      <c r="CNN115" s="14"/>
      <c r="CNO115" s="14"/>
      <c r="CNP115" s="14"/>
      <c r="CNQ115" s="14"/>
      <c r="CNR115" s="14"/>
      <c r="CNS115" s="14"/>
      <c r="CNT115" s="14"/>
      <c r="CNU115" s="14"/>
      <c r="CNV115" s="14"/>
      <c r="CNW115" s="14"/>
      <c r="CNX115" s="14"/>
      <c r="CNY115" s="14"/>
      <c r="CNZ115" s="14"/>
      <c r="COA115" s="14"/>
      <c r="COB115" s="14"/>
      <c r="COC115" s="14"/>
      <c r="COD115" s="14"/>
      <c r="COE115" s="14"/>
      <c r="COF115" s="14"/>
      <c r="COG115" s="14"/>
      <c r="COH115" s="14"/>
      <c r="COI115" s="14"/>
      <c r="COJ115" s="14"/>
      <c r="COK115" s="14"/>
      <c r="COL115" s="14"/>
      <c r="COM115" s="14"/>
      <c r="CON115" s="14"/>
      <c r="COO115" s="14"/>
      <c r="COP115" s="14"/>
      <c r="COQ115" s="14"/>
      <c r="COR115" s="14"/>
      <c r="COS115" s="14"/>
      <c r="COT115" s="14"/>
      <c r="COU115" s="14"/>
      <c r="COV115" s="14"/>
      <c r="COW115" s="14"/>
      <c r="COX115" s="14"/>
      <c r="COY115" s="14"/>
      <c r="COZ115" s="14"/>
      <c r="CPA115" s="14"/>
      <c r="CPB115" s="14"/>
      <c r="CPC115" s="14"/>
      <c r="CPD115" s="14"/>
      <c r="CPE115" s="14"/>
      <c r="CPF115" s="14"/>
      <c r="CPG115" s="14"/>
      <c r="CPH115" s="14"/>
      <c r="CPI115" s="14"/>
      <c r="CPJ115" s="14"/>
      <c r="CPK115" s="14"/>
      <c r="CPL115" s="14"/>
      <c r="CPM115" s="14"/>
      <c r="CPN115" s="14"/>
      <c r="CPO115" s="14"/>
      <c r="CPP115" s="14"/>
      <c r="CPQ115" s="14"/>
      <c r="CPR115" s="14"/>
      <c r="CPS115" s="14"/>
      <c r="CPT115" s="14"/>
      <c r="CPU115" s="14"/>
      <c r="CPV115" s="14"/>
      <c r="CPW115" s="14"/>
      <c r="CPX115" s="14"/>
      <c r="CPY115" s="14"/>
      <c r="CPZ115" s="14"/>
      <c r="CQA115" s="14"/>
      <c r="CQB115" s="14"/>
      <c r="CQC115" s="14"/>
      <c r="CQD115" s="14"/>
      <c r="CQE115" s="14"/>
      <c r="CQF115" s="14"/>
      <c r="CQG115" s="14"/>
      <c r="CQH115" s="14"/>
      <c r="CQI115" s="14"/>
      <c r="CQJ115" s="14"/>
      <c r="CQK115" s="14"/>
      <c r="CQL115" s="14"/>
      <c r="CQM115" s="14"/>
      <c r="CQN115" s="14"/>
      <c r="CQO115" s="14"/>
      <c r="CQP115" s="14"/>
      <c r="CQQ115" s="14"/>
      <c r="CQR115" s="14"/>
      <c r="CQS115" s="14"/>
      <c r="CQT115" s="14"/>
      <c r="CQU115" s="14"/>
      <c r="CQV115" s="14"/>
      <c r="CQW115" s="14"/>
      <c r="CQX115" s="14"/>
      <c r="CQY115" s="14"/>
      <c r="CQZ115" s="14"/>
      <c r="CRA115" s="14"/>
      <c r="CRB115" s="14"/>
      <c r="CRC115" s="14"/>
      <c r="CRD115" s="14"/>
      <c r="CRE115" s="14"/>
      <c r="CRF115" s="14"/>
      <c r="CRG115" s="14"/>
      <c r="CRH115" s="14"/>
      <c r="CRI115" s="14"/>
      <c r="CRJ115" s="14"/>
      <c r="CRK115" s="14"/>
      <c r="CRL115" s="14"/>
      <c r="CRM115" s="14"/>
      <c r="CRN115" s="14"/>
      <c r="CRO115" s="14"/>
      <c r="CRP115" s="14"/>
      <c r="CRQ115" s="14"/>
      <c r="CRR115" s="14"/>
      <c r="CRS115" s="14"/>
      <c r="CRT115" s="14"/>
      <c r="CRU115" s="14"/>
      <c r="CRV115" s="14"/>
      <c r="CRW115" s="14"/>
      <c r="CRX115" s="14"/>
      <c r="CRY115" s="14"/>
      <c r="CRZ115" s="14"/>
      <c r="CSA115" s="14"/>
      <c r="CSB115" s="14"/>
      <c r="CSC115" s="14"/>
      <c r="CSD115" s="14"/>
      <c r="CSE115" s="14"/>
      <c r="CSF115" s="14"/>
      <c r="CSG115" s="14"/>
      <c r="CSH115" s="14"/>
      <c r="CSI115" s="14"/>
      <c r="CSJ115" s="14"/>
      <c r="CSK115" s="14"/>
      <c r="CSL115" s="14"/>
      <c r="CSM115" s="14"/>
      <c r="CSN115" s="14"/>
      <c r="CSO115" s="14"/>
      <c r="CSP115" s="14"/>
      <c r="CSQ115" s="14"/>
      <c r="CSR115" s="14"/>
      <c r="CSS115" s="14"/>
      <c r="CST115" s="14"/>
      <c r="CSU115" s="14"/>
      <c r="CSV115" s="14"/>
      <c r="CSW115" s="14"/>
      <c r="CSX115" s="14"/>
      <c r="CSY115" s="14"/>
      <c r="CSZ115" s="14"/>
      <c r="CTA115" s="14"/>
      <c r="CTB115" s="14"/>
      <c r="CTC115" s="14"/>
      <c r="CTD115" s="14"/>
      <c r="CTE115" s="14"/>
      <c r="CTF115" s="14"/>
      <c r="CTG115" s="14"/>
      <c r="CTH115" s="14"/>
      <c r="CTI115" s="14"/>
      <c r="CTJ115" s="14"/>
      <c r="CTK115" s="14"/>
      <c r="CTL115" s="14"/>
      <c r="CTM115" s="14"/>
      <c r="CTN115" s="14"/>
      <c r="CTO115" s="14"/>
      <c r="CTP115" s="14"/>
      <c r="CTQ115" s="14"/>
      <c r="CTR115" s="14"/>
      <c r="CTS115" s="14"/>
      <c r="CTT115" s="14"/>
      <c r="CTU115" s="14"/>
      <c r="CTV115" s="14"/>
      <c r="CTW115" s="14"/>
      <c r="CTX115" s="14"/>
      <c r="CTY115" s="14"/>
      <c r="CTZ115" s="14"/>
      <c r="CUA115" s="14"/>
      <c r="CUB115" s="14"/>
      <c r="CUC115" s="14"/>
      <c r="CUD115" s="14"/>
      <c r="CUE115" s="14"/>
      <c r="CUF115" s="14"/>
      <c r="CUG115" s="14"/>
      <c r="CUH115" s="14"/>
      <c r="CUI115" s="14"/>
      <c r="CUJ115" s="14"/>
      <c r="CUK115" s="14"/>
      <c r="CUL115" s="14"/>
      <c r="CUM115" s="14"/>
      <c r="CUN115" s="14"/>
      <c r="CUO115" s="14"/>
      <c r="CUP115" s="14"/>
      <c r="CUQ115" s="14"/>
      <c r="CUR115" s="14"/>
      <c r="CUS115" s="14"/>
      <c r="CUT115" s="14"/>
      <c r="CUU115" s="14"/>
      <c r="CUV115" s="14"/>
      <c r="CUW115" s="14"/>
      <c r="CUX115" s="14"/>
      <c r="CUY115" s="14"/>
      <c r="CUZ115" s="14"/>
      <c r="CVA115" s="14"/>
      <c r="CVB115" s="14"/>
      <c r="CVC115" s="14"/>
      <c r="CVD115" s="14"/>
      <c r="CVE115" s="14"/>
      <c r="CVF115" s="14"/>
      <c r="CVG115" s="14"/>
      <c r="CVH115" s="14"/>
      <c r="CVI115" s="14"/>
      <c r="CVJ115" s="14"/>
      <c r="CVK115" s="14"/>
      <c r="CVL115" s="14"/>
      <c r="CVM115" s="14"/>
      <c r="CVN115" s="14"/>
      <c r="CVO115" s="14"/>
      <c r="CVP115" s="14"/>
      <c r="CVQ115" s="14"/>
      <c r="CVR115" s="14"/>
      <c r="CVS115" s="14"/>
      <c r="CVT115" s="14"/>
      <c r="CVU115" s="14"/>
      <c r="CVV115" s="14"/>
      <c r="CVW115" s="14"/>
      <c r="CVX115" s="14"/>
      <c r="CVY115" s="14"/>
      <c r="CVZ115" s="14"/>
      <c r="CWA115" s="14"/>
      <c r="CWB115" s="14"/>
      <c r="CWC115" s="14"/>
      <c r="CWD115" s="14"/>
      <c r="CWE115" s="14"/>
      <c r="CWF115" s="14"/>
      <c r="CWG115" s="14"/>
      <c r="CWH115" s="14"/>
      <c r="CWI115" s="14"/>
      <c r="CWJ115" s="14"/>
      <c r="CWK115" s="14"/>
      <c r="CWL115" s="14"/>
      <c r="CWM115" s="14"/>
      <c r="CWN115" s="14"/>
      <c r="CWO115" s="14"/>
      <c r="CWP115" s="14"/>
      <c r="CWQ115" s="14"/>
      <c r="CWR115" s="14"/>
      <c r="CWS115" s="14"/>
      <c r="CWT115" s="14"/>
      <c r="CWU115" s="14"/>
      <c r="CWV115" s="14"/>
      <c r="CWW115" s="14"/>
      <c r="CWX115" s="14"/>
      <c r="CWY115" s="14"/>
      <c r="CWZ115" s="14"/>
      <c r="CXA115" s="14"/>
      <c r="CXB115" s="14"/>
      <c r="CXC115" s="14"/>
      <c r="CXD115" s="14"/>
      <c r="CXE115" s="14"/>
      <c r="CXF115" s="14"/>
      <c r="CXG115" s="14"/>
      <c r="CXH115" s="14"/>
      <c r="CXI115" s="14"/>
      <c r="CXJ115" s="14"/>
      <c r="CXK115" s="14"/>
      <c r="CXL115" s="14"/>
      <c r="CXM115" s="14"/>
      <c r="CXN115" s="14"/>
      <c r="CXO115" s="14"/>
      <c r="CXP115" s="14"/>
      <c r="CXQ115" s="14"/>
      <c r="CXR115" s="14"/>
      <c r="CXS115" s="14"/>
      <c r="CXT115" s="14"/>
      <c r="CXU115" s="14"/>
      <c r="CXV115" s="14"/>
      <c r="CXW115" s="14"/>
      <c r="CXX115" s="14"/>
      <c r="CXY115" s="14"/>
      <c r="CXZ115" s="14"/>
      <c r="CYA115" s="14"/>
      <c r="CYB115" s="14"/>
      <c r="CYC115" s="14"/>
      <c r="CYD115" s="14"/>
      <c r="CYE115" s="14"/>
      <c r="CYF115" s="14"/>
      <c r="CYG115" s="14"/>
      <c r="CYH115" s="14"/>
      <c r="CYI115" s="14"/>
      <c r="CYJ115" s="14"/>
      <c r="CYK115" s="14"/>
      <c r="CYL115" s="14"/>
      <c r="CYM115" s="14"/>
      <c r="CYN115" s="14"/>
      <c r="CYO115" s="14"/>
      <c r="CYP115" s="14"/>
      <c r="CYQ115" s="14"/>
      <c r="CYR115" s="14"/>
      <c r="CYS115" s="14"/>
      <c r="CYT115" s="14"/>
      <c r="CYU115" s="14"/>
      <c r="CYV115" s="14"/>
      <c r="CYW115" s="14"/>
      <c r="CYX115" s="14"/>
      <c r="CYY115" s="14"/>
      <c r="CYZ115" s="14"/>
      <c r="CZA115" s="14"/>
      <c r="CZB115" s="14"/>
      <c r="CZC115" s="14"/>
      <c r="CZD115" s="14"/>
      <c r="CZE115" s="14"/>
      <c r="CZF115" s="14"/>
      <c r="CZG115" s="14"/>
      <c r="CZH115" s="14"/>
      <c r="CZI115" s="14"/>
      <c r="CZJ115" s="14"/>
      <c r="CZK115" s="14"/>
      <c r="CZL115" s="14"/>
      <c r="CZM115" s="14"/>
      <c r="CZN115" s="14"/>
      <c r="CZO115" s="14"/>
      <c r="CZP115" s="14"/>
      <c r="CZQ115" s="14"/>
      <c r="CZR115" s="14"/>
      <c r="CZS115" s="14"/>
      <c r="CZT115" s="14"/>
      <c r="CZU115" s="14"/>
      <c r="CZV115" s="14"/>
      <c r="CZW115" s="14"/>
      <c r="CZX115" s="14"/>
      <c r="CZY115" s="14"/>
      <c r="CZZ115" s="14"/>
      <c r="DAA115" s="14"/>
      <c r="DAB115" s="14"/>
      <c r="DAC115" s="14"/>
      <c r="DAD115" s="14"/>
      <c r="DAE115" s="14"/>
      <c r="DAF115" s="14"/>
      <c r="DAG115" s="14"/>
      <c r="DAH115" s="14"/>
      <c r="DAI115" s="14"/>
      <c r="DAJ115" s="14"/>
      <c r="DAK115" s="14"/>
      <c r="DAL115" s="14"/>
      <c r="DAM115" s="14"/>
      <c r="DAN115" s="14"/>
      <c r="DAO115" s="14"/>
      <c r="DAP115" s="14"/>
      <c r="DAQ115" s="14"/>
      <c r="DAR115" s="14"/>
      <c r="DAS115" s="14"/>
      <c r="DAT115" s="14"/>
      <c r="DAU115" s="14"/>
      <c r="DAV115" s="14"/>
      <c r="DAW115" s="14"/>
      <c r="DAX115" s="14"/>
      <c r="DAY115" s="14"/>
      <c r="DAZ115" s="14"/>
      <c r="DBA115" s="14"/>
      <c r="DBB115" s="14"/>
      <c r="DBC115" s="14"/>
      <c r="DBD115" s="14"/>
      <c r="DBE115" s="14"/>
      <c r="DBF115" s="14"/>
      <c r="DBG115" s="14"/>
      <c r="DBH115" s="14"/>
      <c r="DBI115" s="14"/>
      <c r="DBJ115" s="14"/>
      <c r="DBK115" s="14"/>
      <c r="DBL115" s="14"/>
      <c r="DBM115" s="14"/>
      <c r="DBN115" s="14"/>
      <c r="DBO115" s="14"/>
      <c r="DBP115" s="14"/>
      <c r="DBQ115" s="14"/>
      <c r="DBR115" s="14"/>
      <c r="DBS115" s="14"/>
      <c r="DBT115" s="14"/>
      <c r="DBU115" s="14"/>
      <c r="DBV115" s="14"/>
      <c r="DBW115" s="14"/>
      <c r="DBX115" s="14"/>
      <c r="DBY115" s="14"/>
      <c r="DBZ115" s="14"/>
      <c r="DCA115" s="14"/>
      <c r="DCB115" s="14"/>
      <c r="DCC115" s="14"/>
      <c r="DCD115" s="14"/>
      <c r="DCE115" s="14"/>
      <c r="DCF115" s="14"/>
      <c r="DCG115" s="14"/>
      <c r="DCH115" s="14"/>
      <c r="DCI115" s="14"/>
      <c r="DCJ115" s="14"/>
      <c r="DCK115" s="14"/>
      <c r="DCL115" s="14"/>
      <c r="DCM115" s="14"/>
      <c r="DCN115" s="14"/>
      <c r="DCO115" s="14"/>
      <c r="DCP115" s="14"/>
      <c r="DCQ115" s="14"/>
      <c r="DCR115" s="14"/>
      <c r="DCS115" s="14"/>
      <c r="DCT115" s="14"/>
      <c r="DCU115" s="14"/>
      <c r="DCV115" s="14"/>
      <c r="DCW115" s="14"/>
      <c r="DCX115" s="14"/>
      <c r="DCY115" s="14"/>
      <c r="DCZ115" s="14"/>
      <c r="DDA115" s="14"/>
      <c r="DDB115" s="14"/>
      <c r="DDC115" s="14"/>
      <c r="DDD115" s="14"/>
      <c r="DDE115" s="14"/>
      <c r="DDF115" s="14"/>
      <c r="DDG115" s="14"/>
      <c r="DDH115" s="14"/>
      <c r="DDI115" s="14"/>
      <c r="DDJ115" s="14"/>
      <c r="DDK115" s="14"/>
      <c r="DDL115" s="14"/>
      <c r="DDM115" s="14"/>
      <c r="DDN115" s="14"/>
      <c r="DDO115" s="14"/>
      <c r="DDP115" s="14"/>
      <c r="DDQ115" s="14"/>
      <c r="DDR115" s="14"/>
      <c r="DDS115" s="14"/>
      <c r="DDT115" s="14"/>
      <c r="DDU115" s="14"/>
      <c r="DDV115" s="14"/>
      <c r="DDW115" s="14"/>
      <c r="DDX115" s="14"/>
      <c r="DDY115" s="14"/>
      <c r="DDZ115" s="14"/>
      <c r="DEA115" s="14"/>
      <c r="DEB115" s="14"/>
      <c r="DEC115" s="14"/>
      <c r="DED115" s="14"/>
      <c r="DEE115" s="14"/>
      <c r="DEF115" s="14"/>
      <c r="DEG115" s="14"/>
      <c r="DEH115" s="14"/>
      <c r="DEI115" s="14"/>
      <c r="DEJ115" s="14"/>
      <c r="DEK115" s="14"/>
      <c r="DEL115" s="14"/>
      <c r="DEM115" s="14"/>
      <c r="DEN115" s="14"/>
      <c r="DEO115" s="14"/>
      <c r="DEP115" s="14"/>
      <c r="DEQ115" s="14"/>
      <c r="DER115" s="14"/>
      <c r="DES115" s="14"/>
      <c r="DET115" s="14"/>
      <c r="DEU115" s="14"/>
      <c r="DEV115" s="14"/>
      <c r="DEW115" s="14"/>
      <c r="DEX115" s="14"/>
      <c r="DEY115" s="14"/>
      <c r="DEZ115" s="14"/>
      <c r="DFA115" s="14"/>
      <c r="DFB115" s="14"/>
      <c r="DFC115" s="14"/>
      <c r="DFD115" s="14"/>
      <c r="DFE115" s="14"/>
      <c r="DFF115" s="14"/>
      <c r="DFG115" s="14"/>
      <c r="DFH115" s="14"/>
      <c r="DFI115" s="14"/>
      <c r="DFJ115" s="14"/>
      <c r="DFK115" s="14"/>
      <c r="DFL115" s="14"/>
      <c r="DFM115" s="14"/>
      <c r="DFN115" s="14"/>
      <c r="DFO115" s="14"/>
      <c r="DFP115" s="14"/>
      <c r="DFQ115" s="14"/>
      <c r="DFR115" s="14"/>
      <c r="DFS115" s="14"/>
      <c r="DFT115" s="14"/>
      <c r="DFU115" s="14"/>
      <c r="DFV115" s="14"/>
      <c r="DFW115" s="14"/>
      <c r="DFX115" s="14"/>
      <c r="DFY115" s="14"/>
      <c r="DFZ115" s="14"/>
      <c r="DGA115" s="14"/>
      <c r="DGB115" s="14"/>
      <c r="DGC115" s="14"/>
      <c r="DGD115" s="14"/>
      <c r="DGE115" s="14"/>
      <c r="DGF115" s="14"/>
      <c r="DGG115" s="14"/>
      <c r="DGH115" s="14"/>
      <c r="DGI115" s="14"/>
      <c r="DGJ115" s="14"/>
      <c r="DGK115" s="14"/>
      <c r="DGL115" s="14"/>
      <c r="DGM115" s="14"/>
      <c r="DGN115" s="14"/>
      <c r="DGO115" s="14"/>
      <c r="DGP115" s="14"/>
      <c r="DGQ115" s="14"/>
      <c r="DGR115" s="14"/>
      <c r="DGS115" s="14"/>
      <c r="DGT115" s="14"/>
      <c r="DGU115" s="14"/>
      <c r="DGV115" s="14"/>
      <c r="DGW115" s="14"/>
      <c r="DGX115" s="14"/>
      <c r="DGY115" s="14"/>
      <c r="DGZ115" s="14"/>
      <c r="DHA115" s="14"/>
      <c r="DHB115" s="14"/>
      <c r="DHC115" s="14"/>
      <c r="DHD115" s="14"/>
      <c r="DHE115" s="14"/>
      <c r="DHF115" s="14"/>
      <c r="DHG115" s="14"/>
      <c r="DHH115" s="14"/>
      <c r="DHI115" s="14"/>
      <c r="DHJ115" s="14"/>
      <c r="DHK115" s="14"/>
      <c r="DHL115" s="14"/>
      <c r="DHM115" s="14"/>
      <c r="DHN115" s="14"/>
      <c r="DHO115" s="14"/>
      <c r="DHP115" s="14"/>
      <c r="DHQ115" s="14"/>
      <c r="DHR115" s="14"/>
      <c r="DHS115" s="14"/>
      <c r="DHT115" s="14"/>
      <c r="DHU115" s="14"/>
      <c r="DHV115" s="14"/>
      <c r="DHW115" s="14"/>
      <c r="DHX115" s="14"/>
      <c r="DHY115" s="14"/>
      <c r="DHZ115" s="14"/>
      <c r="DIA115" s="14"/>
      <c r="DIB115" s="14"/>
      <c r="DIC115" s="14"/>
      <c r="DID115" s="14"/>
      <c r="DIE115" s="14"/>
      <c r="DIF115" s="14"/>
      <c r="DIG115" s="14"/>
      <c r="DIH115" s="14"/>
      <c r="DII115" s="14"/>
      <c r="DIJ115" s="14"/>
      <c r="DIK115" s="14"/>
      <c r="DIL115" s="14"/>
      <c r="DIM115" s="14"/>
      <c r="DIN115" s="14"/>
      <c r="DIO115" s="14"/>
      <c r="DIP115" s="14"/>
      <c r="DIQ115" s="14"/>
      <c r="DIR115" s="14"/>
      <c r="DIS115" s="14"/>
      <c r="DIT115" s="14"/>
      <c r="DIU115" s="14"/>
      <c r="DIV115" s="14"/>
      <c r="DIW115" s="14"/>
      <c r="DIX115" s="14"/>
      <c r="DIY115" s="14"/>
      <c r="DIZ115" s="14"/>
      <c r="DJA115" s="14"/>
      <c r="DJB115" s="14"/>
      <c r="DJC115" s="14"/>
      <c r="DJD115" s="14"/>
      <c r="DJE115" s="14"/>
      <c r="DJF115" s="14"/>
      <c r="DJG115" s="14"/>
      <c r="DJH115" s="14"/>
      <c r="DJI115" s="14"/>
      <c r="DJJ115" s="14"/>
      <c r="DJK115" s="14"/>
      <c r="DJL115" s="14"/>
      <c r="DJM115" s="14"/>
      <c r="DJN115" s="14"/>
      <c r="DJO115" s="14"/>
      <c r="DJP115" s="14"/>
      <c r="DJQ115" s="14"/>
      <c r="DJR115" s="14"/>
      <c r="DJS115" s="14"/>
      <c r="DJT115" s="14"/>
      <c r="DJU115" s="14"/>
      <c r="DJV115" s="14"/>
      <c r="DJW115" s="14"/>
      <c r="DJX115" s="14"/>
      <c r="DJY115" s="14"/>
      <c r="DJZ115" s="14"/>
      <c r="DKA115" s="14"/>
      <c r="DKB115" s="14"/>
      <c r="DKC115" s="14"/>
      <c r="DKD115" s="14"/>
      <c r="DKE115" s="14"/>
      <c r="DKF115" s="14"/>
      <c r="DKG115" s="14"/>
      <c r="DKH115" s="14"/>
      <c r="DKI115" s="14"/>
      <c r="DKJ115" s="14"/>
      <c r="DKK115" s="14"/>
      <c r="DKL115" s="14"/>
      <c r="DKM115" s="14"/>
      <c r="DKN115" s="14"/>
      <c r="DKO115" s="14"/>
      <c r="DKP115" s="14"/>
      <c r="DKQ115" s="14"/>
      <c r="DKR115" s="14"/>
      <c r="DKS115" s="14"/>
      <c r="DKT115" s="14"/>
      <c r="DKU115" s="14"/>
      <c r="DKV115" s="14"/>
      <c r="DKW115" s="14"/>
      <c r="DKX115" s="14"/>
      <c r="DKY115" s="14"/>
      <c r="DKZ115" s="14"/>
      <c r="DLA115" s="14"/>
      <c r="DLB115" s="14"/>
      <c r="DLC115" s="14"/>
      <c r="DLD115" s="14"/>
      <c r="DLE115" s="14"/>
      <c r="DLF115" s="14"/>
      <c r="DLG115" s="14"/>
      <c r="DLH115" s="14"/>
      <c r="DLI115" s="14"/>
      <c r="DLJ115" s="14"/>
      <c r="DLK115" s="14"/>
      <c r="DLL115" s="14"/>
      <c r="DLM115" s="14"/>
      <c r="DLN115" s="14"/>
      <c r="DLO115" s="14"/>
      <c r="DLP115" s="14"/>
      <c r="DLQ115" s="14"/>
      <c r="DLR115" s="14"/>
      <c r="DLS115" s="14"/>
      <c r="DLT115" s="14"/>
      <c r="DLU115" s="14"/>
      <c r="DLV115" s="14"/>
      <c r="DLW115" s="14"/>
      <c r="DLX115" s="14"/>
      <c r="DLY115" s="14"/>
      <c r="DLZ115" s="14"/>
      <c r="DMA115" s="14"/>
      <c r="DMB115" s="14"/>
      <c r="DMC115" s="14"/>
      <c r="DMD115" s="14"/>
      <c r="DME115" s="14"/>
      <c r="DMF115" s="14"/>
      <c r="DMG115" s="14"/>
      <c r="DMH115" s="14"/>
      <c r="DMI115" s="14"/>
      <c r="DMJ115" s="14"/>
      <c r="DMK115" s="14"/>
      <c r="DML115" s="14"/>
      <c r="DMM115" s="14"/>
      <c r="DMN115" s="14"/>
      <c r="DMO115" s="14"/>
      <c r="DMP115" s="14"/>
      <c r="DMQ115" s="14"/>
      <c r="DMR115" s="14"/>
      <c r="DMS115" s="14"/>
      <c r="DMT115" s="14"/>
      <c r="DMU115" s="14"/>
      <c r="DMV115" s="14"/>
      <c r="DMW115" s="14"/>
      <c r="DMX115" s="14"/>
      <c r="DMY115" s="14"/>
      <c r="DMZ115" s="14"/>
      <c r="DNA115" s="14"/>
      <c r="DNB115" s="14"/>
      <c r="DNC115" s="14"/>
      <c r="DND115" s="14"/>
      <c r="DNE115" s="14"/>
      <c r="DNF115" s="14"/>
      <c r="DNG115" s="14"/>
      <c r="DNH115" s="14"/>
      <c r="DNI115" s="14"/>
      <c r="DNJ115" s="14"/>
      <c r="DNK115" s="14"/>
      <c r="DNL115" s="14"/>
      <c r="DNM115" s="14"/>
      <c r="DNN115" s="14"/>
      <c r="DNO115" s="14"/>
      <c r="DNP115" s="14"/>
      <c r="DNQ115" s="14"/>
      <c r="DNR115" s="14"/>
      <c r="DNS115" s="14"/>
      <c r="DNT115" s="14"/>
      <c r="DNU115" s="14"/>
      <c r="DNV115" s="14"/>
      <c r="DNW115" s="14"/>
      <c r="DNX115" s="14"/>
      <c r="DNY115" s="14"/>
      <c r="DNZ115" s="14"/>
      <c r="DOA115" s="14"/>
      <c r="DOB115" s="14"/>
      <c r="DOC115" s="14"/>
      <c r="DOD115" s="14"/>
      <c r="DOE115" s="14"/>
      <c r="DOF115" s="14"/>
      <c r="DOG115" s="14"/>
      <c r="DOH115" s="14"/>
      <c r="DOI115" s="14"/>
      <c r="DOJ115" s="14"/>
      <c r="DOK115" s="14"/>
      <c r="DOL115" s="14"/>
      <c r="DOM115" s="14"/>
      <c r="DON115" s="14"/>
      <c r="DOO115" s="14"/>
      <c r="DOP115" s="14"/>
      <c r="DOQ115" s="14"/>
      <c r="DOR115" s="14"/>
      <c r="DOS115" s="14"/>
      <c r="DOT115" s="14"/>
      <c r="DOU115" s="14"/>
      <c r="DOV115" s="14"/>
      <c r="DOW115" s="14"/>
      <c r="DOX115" s="14"/>
      <c r="DOY115" s="14"/>
      <c r="DOZ115" s="14"/>
      <c r="DPA115" s="14"/>
      <c r="DPB115" s="14"/>
      <c r="DPC115" s="14"/>
      <c r="DPD115" s="14"/>
      <c r="DPE115" s="14"/>
      <c r="DPF115" s="14"/>
      <c r="DPG115" s="14"/>
      <c r="DPH115" s="14"/>
      <c r="DPI115" s="14"/>
      <c r="DPJ115" s="14"/>
      <c r="DPK115" s="14"/>
      <c r="DPL115" s="14"/>
      <c r="DPM115" s="14"/>
      <c r="DPN115" s="14"/>
      <c r="DPO115" s="14"/>
      <c r="DPP115" s="14"/>
      <c r="DPQ115" s="14"/>
      <c r="DPR115" s="14"/>
      <c r="DPS115" s="14"/>
      <c r="DPT115" s="14"/>
      <c r="DPU115" s="14"/>
      <c r="DPV115" s="14"/>
      <c r="DPW115" s="14"/>
      <c r="DPX115" s="14"/>
      <c r="DPY115" s="14"/>
      <c r="DPZ115" s="14"/>
      <c r="DQA115" s="14"/>
      <c r="DQB115" s="14"/>
      <c r="DQC115" s="14"/>
      <c r="DQD115" s="14"/>
      <c r="DQE115" s="14"/>
      <c r="DQF115" s="14"/>
      <c r="DQG115" s="14"/>
      <c r="DQH115" s="14"/>
      <c r="DQI115" s="14"/>
      <c r="DQJ115" s="14"/>
      <c r="DQK115" s="14"/>
      <c r="DQL115" s="14"/>
      <c r="DQM115" s="14"/>
      <c r="DQN115" s="14"/>
      <c r="DQO115" s="14"/>
      <c r="DQP115" s="14"/>
      <c r="DQQ115" s="14"/>
      <c r="DQR115" s="14"/>
      <c r="DQS115" s="14"/>
      <c r="DQT115" s="14"/>
      <c r="DQU115" s="14"/>
      <c r="DQV115" s="14"/>
      <c r="DQW115" s="14"/>
      <c r="DQX115" s="14"/>
      <c r="DQY115" s="14"/>
      <c r="DQZ115" s="14"/>
      <c r="DRA115" s="14"/>
      <c r="DRB115" s="14"/>
      <c r="DRC115" s="14"/>
      <c r="DRD115" s="14"/>
      <c r="DRE115" s="14"/>
      <c r="DRF115" s="14"/>
      <c r="DRG115" s="14"/>
      <c r="DRH115" s="14"/>
      <c r="DRI115" s="14"/>
      <c r="DRJ115" s="14"/>
      <c r="DRK115" s="14"/>
      <c r="DRL115" s="14"/>
      <c r="DRM115" s="14"/>
      <c r="DRN115" s="14"/>
      <c r="DRO115" s="14"/>
      <c r="DRP115" s="14"/>
      <c r="DRQ115" s="14"/>
      <c r="DRR115" s="14"/>
      <c r="DRS115" s="14"/>
      <c r="DRT115" s="14"/>
      <c r="DRU115" s="14"/>
      <c r="DRV115" s="14"/>
      <c r="DRW115" s="14"/>
      <c r="DRX115" s="14"/>
      <c r="DRY115" s="14"/>
      <c r="DRZ115" s="14"/>
      <c r="DSA115" s="14"/>
      <c r="DSB115" s="14"/>
      <c r="DSC115" s="14"/>
      <c r="DSD115" s="14"/>
      <c r="DSE115" s="14"/>
      <c r="DSF115" s="14"/>
      <c r="DSG115" s="14"/>
      <c r="DSH115" s="14"/>
      <c r="DSI115" s="14"/>
      <c r="DSJ115" s="14"/>
      <c r="DSK115" s="14"/>
      <c r="DSL115" s="14"/>
      <c r="DSM115" s="14"/>
      <c r="DSN115" s="14"/>
      <c r="DSO115" s="14"/>
      <c r="DSP115" s="14"/>
      <c r="DSQ115" s="14"/>
      <c r="DSR115" s="14"/>
      <c r="DSS115" s="14"/>
      <c r="DST115" s="14"/>
      <c r="DSU115" s="14"/>
      <c r="DSV115" s="14"/>
      <c r="DSW115" s="14"/>
      <c r="DSX115" s="14"/>
      <c r="DSY115" s="14"/>
      <c r="DSZ115" s="14"/>
      <c r="DTA115" s="14"/>
      <c r="DTB115" s="14"/>
      <c r="DTC115" s="14"/>
      <c r="DTD115" s="14"/>
      <c r="DTE115" s="14"/>
      <c r="DTF115" s="14"/>
      <c r="DTG115" s="14"/>
      <c r="DTH115" s="14"/>
      <c r="DTI115" s="14"/>
      <c r="DTJ115" s="14"/>
      <c r="DTK115" s="14"/>
      <c r="DTL115" s="14"/>
      <c r="DTM115" s="14"/>
      <c r="DTN115" s="14"/>
      <c r="DTO115" s="14"/>
      <c r="DTP115" s="14"/>
      <c r="DTQ115" s="14"/>
      <c r="DTR115" s="14"/>
      <c r="DTS115" s="14"/>
      <c r="DTT115" s="14"/>
      <c r="DTU115" s="14"/>
      <c r="DTV115" s="14"/>
      <c r="DTW115" s="14"/>
      <c r="DTX115" s="14"/>
      <c r="DTY115" s="14"/>
      <c r="DTZ115" s="14"/>
      <c r="DUA115" s="14"/>
      <c r="DUB115" s="14"/>
      <c r="DUC115" s="14"/>
      <c r="DUD115" s="14"/>
      <c r="DUE115" s="14"/>
      <c r="DUF115" s="14"/>
      <c r="DUG115" s="14"/>
      <c r="DUH115" s="14"/>
      <c r="DUI115" s="14"/>
      <c r="DUJ115" s="14"/>
      <c r="DUK115" s="14"/>
      <c r="DUL115" s="14"/>
      <c r="DUM115" s="14"/>
      <c r="DUN115" s="14"/>
      <c r="DUO115" s="14"/>
      <c r="DUP115" s="14"/>
      <c r="DUQ115" s="14"/>
      <c r="DUR115" s="14"/>
      <c r="DUS115" s="14"/>
      <c r="DUT115" s="14"/>
      <c r="DUU115" s="14"/>
      <c r="DUV115" s="14"/>
      <c r="DUW115" s="14"/>
      <c r="DUX115" s="14"/>
      <c r="DUY115" s="14"/>
      <c r="DUZ115" s="14"/>
      <c r="DVA115" s="14"/>
      <c r="DVB115" s="14"/>
      <c r="DVC115" s="14"/>
      <c r="DVD115" s="14"/>
      <c r="DVE115" s="14"/>
      <c r="DVF115" s="14"/>
      <c r="DVG115" s="14"/>
      <c r="DVH115" s="14"/>
      <c r="DVI115" s="14"/>
      <c r="DVJ115" s="14"/>
      <c r="DVK115" s="14"/>
      <c r="DVL115" s="14"/>
      <c r="DVM115" s="14"/>
      <c r="DVN115" s="14"/>
      <c r="DVO115" s="14"/>
      <c r="DVP115" s="14"/>
      <c r="DVQ115" s="14"/>
      <c r="DVR115" s="14"/>
      <c r="DVS115" s="14"/>
      <c r="DVT115" s="14"/>
      <c r="DVU115" s="14"/>
      <c r="DVV115" s="14"/>
      <c r="DVW115" s="14"/>
      <c r="DVX115" s="14"/>
      <c r="DVY115" s="14"/>
      <c r="DVZ115" s="14"/>
      <c r="DWA115" s="14"/>
      <c r="DWB115" s="14"/>
      <c r="DWC115" s="14"/>
      <c r="DWD115" s="14"/>
      <c r="DWE115" s="14"/>
      <c r="DWF115" s="14"/>
      <c r="DWG115" s="14"/>
      <c r="DWH115" s="14"/>
      <c r="DWI115" s="14"/>
      <c r="DWJ115" s="14"/>
      <c r="DWK115" s="14"/>
      <c r="DWL115" s="14"/>
      <c r="DWM115" s="14"/>
      <c r="DWN115" s="14"/>
      <c r="DWO115" s="14"/>
      <c r="DWP115" s="14"/>
      <c r="DWQ115" s="14"/>
      <c r="DWR115" s="14"/>
      <c r="DWS115" s="14"/>
      <c r="DWT115" s="14"/>
      <c r="DWU115" s="14"/>
      <c r="DWV115" s="14"/>
      <c r="DWW115" s="14"/>
      <c r="DWX115" s="14"/>
      <c r="DWY115" s="14"/>
      <c r="DWZ115" s="14"/>
      <c r="DXA115" s="14"/>
      <c r="DXB115" s="14"/>
      <c r="DXC115" s="14"/>
      <c r="DXD115" s="14"/>
      <c r="DXE115" s="14"/>
      <c r="DXF115" s="14"/>
      <c r="DXG115" s="14"/>
      <c r="DXH115" s="14"/>
      <c r="DXI115" s="14"/>
      <c r="DXJ115" s="14"/>
      <c r="DXK115" s="14"/>
      <c r="DXL115" s="14"/>
      <c r="DXM115" s="14"/>
      <c r="DXN115" s="14"/>
      <c r="DXO115" s="14"/>
      <c r="DXP115" s="14"/>
      <c r="DXQ115" s="14"/>
      <c r="DXR115" s="14"/>
      <c r="DXS115" s="14"/>
      <c r="DXT115" s="14"/>
      <c r="DXU115" s="14"/>
      <c r="DXV115" s="14"/>
      <c r="DXW115" s="14"/>
      <c r="DXX115" s="14"/>
      <c r="DXY115" s="14"/>
      <c r="DXZ115" s="14"/>
      <c r="DYA115" s="14"/>
      <c r="DYB115" s="14"/>
      <c r="DYC115" s="14"/>
      <c r="DYD115" s="14"/>
      <c r="DYE115" s="14"/>
      <c r="DYF115" s="14"/>
      <c r="DYG115" s="14"/>
      <c r="DYH115" s="14"/>
      <c r="DYI115" s="14"/>
      <c r="DYJ115" s="14"/>
      <c r="DYK115" s="14"/>
      <c r="DYL115" s="14"/>
      <c r="DYM115" s="14"/>
      <c r="DYN115" s="14"/>
      <c r="DYO115" s="14"/>
      <c r="DYP115" s="14"/>
      <c r="DYQ115" s="14"/>
      <c r="DYR115" s="14"/>
      <c r="DYS115" s="14"/>
      <c r="DYT115" s="14"/>
      <c r="DYU115" s="14"/>
      <c r="DYV115" s="14"/>
      <c r="DYW115" s="14"/>
      <c r="DYX115" s="14"/>
      <c r="DYY115" s="14"/>
      <c r="DYZ115" s="14"/>
      <c r="DZA115" s="14"/>
      <c r="DZB115" s="14"/>
      <c r="DZC115" s="14"/>
      <c r="DZD115" s="14"/>
      <c r="DZE115" s="14"/>
      <c r="DZF115" s="14"/>
      <c r="DZG115" s="14"/>
      <c r="DZH115" s="14"/>
      <c r="DZI115" s="14"/>
      <c r="DZJ115" s="14"/>
      <c r="DZK115" s="14"/>
      <c r="DZL115" s="14"/>
      <c r="DZM115" s="14"/>
      <c r="DZN115" s="14"/>
      <c r="DZO115" s="14"/>
      <c r="DZP115" s="14"/>
      <c r="DZQ115" s="14"/>
      <c r="DZR115" s="14"/>
      <c r="DZS115" s="14"/>
      <c r="DZT115" s="14"/>
      <c r="DZU115" s="14"/>
      <c r="DZV115" s="14"/>
      <c r="DZW115" s="14"/>
      <c r="DZX115" s="14"/>
      <c r="DZY115" s="14"/>
      <c r="DZZ115" s="14"/>
      <c r="EAA115" s="14"/>
      <c r="EAB115" s="14"/>
      <c r="EAC115" s="14"/>
      <c r="EAD115" s="14"/>
      <c r="EAE115" s="14"/>
      <c r="EAF115" s="14"/>
      <c r="EAG115" s="14"/>
      <c r="EAH115" s="14"/>
      <c r="EAI115" s="14"/>
      <c r="EAJ115" s="14"/>
      <c r="EAK115" s="14"/>
      <c r="EAL115" s="14"/>
      <c r="EAM115" s="14"/>
      <c r="EAN115" s="14"/>
      <c r="EAO115" s="14"/>
      <c r="EAP115" s="14"/>
      <c r="EAQ115" s="14"/>
      <c r="EAR115" s="14"/>
      <c r="EAS115" s="14"/>
      <c r="EAT115" s="14"/>
      <c r="EAU115" s="14"/>
      <c r="EAV115" s="14"/>
      <c r="EAW115" s="14"/>
      <c r="EAX115" s="14"/>
      <c r="EAY115" s="14"/>
      <c r="EAZ115" s="14"/>
      <c r="EBA115" s="14"/>
      <c r="EBB115" s="14"/>
      <c r="EBC115" s="14"/>
      <c r="EBD115" s="14"/>
      <c r="EBE115" s="14"/>
      <c r="EBF115" s="14"/>
      <c r="EBG115" s="14"/>
      <c r="EBH115" s="14"/>
      <c r="EBI115" s="14"/>
      <c r="EBJ115" s="14"/>
      <c r="EBK115" s="14"/>
      <c r="EBL115" s="14"/>
      <c r="EBM115" s="14"/>
      <c r="EBN115" s="14"/>
      <c r="EBO115" s="14"/>
      <c r="EBP115" s="14"/>
      <c r="EBQ115" s="14"/>
      <c r="EBR115" s="14"/>
      <c r="EBS115" s="14"/>
      <c r="EBT115" s="14"/>
      <c r="EBU115" s="14"/>
      <c r="EBV115" s="14"/>
      <c r="EBW115" s="14"/>
      <c r="EBX115" s="14"/>
      <c r="EBY115" s="14"/>
      <c r="EBZ115" s="14"/>
      <c r="ECA115" s="14"/>
      <c r="ECB115" s="14"/>
      <c r="ECC115" s="14"/>
      <c r="ECD115" s="14"/>
      <c r="ECE115" s="14"/>
      <c r="ECF115" s="14"/>
      <c r="ECG115" s="14"/>
      <c r="ECH115" s="14"/>
      <c r="ECI115" s="14"/>
      <c r="ECJ115" s="14"/>
      <c r="ECK115" s="14"/>
      <c r="ECL115" s="14"/>
      <c r="ECM115" s="14"/>
      <c r="ECN115" s="14"/>
      <c r="ECO115" s="14"/>
      <c r="ECP115" s="14"/>
      <c r="ECQ115" s="14"/>
      <c r="ECR115" s="14"/>
      <c r="ECS115" s="14"/>
      <c r="ECT115" s="14"/>
      <c r="ECU115" s="14"/>
      <c r="ECV115" s="14"/>
      <c r="ECW115" s="14"/>
      <c r="ECX115" s="14"/>
      <c r="ECY115" s="14"/>
      <c r="ECZ115" s="14"/>
      <c r="EDA115" s="14"/>
      <c r="EDB115" s="14"/>
      <c r="EDC115" s="14"/>
      <c r="EDD115" s="14"/>
      <c r="EDE115" s="14"/>
      <c r="EDF115" s="14"/>
      <c r="EDG115" s="14"/>
      <c r="EDH115" s="14"/>
      <c r="EDI115" s="14"/>
      <c r="EDJ115" s="14"/>
      <c r="EDK115" s="14"/>
      <c r="EDL115" s="14"/>
      <c r="EDM115" s="14"/>
      <c r="EDN115" s="14"/>
      <c r="EDO115" s="14"/>
      <c r="EDP115" s="14"/>
      <c r="EDQ115" s="14"/>
      <c r="EDR115" s="14"/>
      <c r="EDS115" s="14"/>
      <c r="EDT115" s="14"/>
      <c r="EDU115" s="14"/>
      <c r="EDV115" s="14"/>
      <c r="EDW115" s="14"/>
      <c r="EDX115" s="14"/>
      <c r="EDY115" s="14"/>
      <c r="EDZ115" s="14"/>
      <c r="EEA115" s="14"/>
      <c r="EEB115" s="14"/>
      <c r="EEC115" s="14"/>
      <c r="EED115" s="14"/>
      <c r="EEE115" s="14"/>
      <c r="EEF115" s="14"/>
      <c r="EEG115" s="14"/>
      <c r="EEH115" s="14"/>
      <c r="EEI115" s="14"/>
      <c r="EEJ115" s="14"/>
      <c r="EEK115" s="14"/>
      <c r="EEL115" s="14"/>
      <c r="EEM115" s="14"/>
      <c r="EEN115" s="14"/>
      <c r="EEO115" s="14"/>
      <c r="EEP115" s="14"/>
      <c r="EEQ115" s="14"/>
      <c r="EER115" s="14"/>
      <c r="EES115" s="14"/>
      <c r="EET115" s="14"/>
      <c r="EEU115" s="14"/>
      <c r="EEV115" s="14"/>
      <c r="EEW115" s="14"/>
      <c r="EEX115" s="14"/>
      <c r="EEY115" s="14"/>
      <c r="EEZ115" s="14"/>
      <c r="EFA115" s="14"/>
      <c r="EFB115" s="14"/>
      <c r="EFC115" s="14"/>
      <c r="EFD115" s="14"/>
      <c r="EFE115" s="14"/>
      <c r="EFF115" s="14"/>
      <c r="EFG115" s="14"/>
      <c r="EFH115" s="14"/>
      <c r="EFI115" s="14"/>
      <c r="EFJ115" s="14"/>
      <c r="EFK115" s="14"/>
      <c r="EFL115" s="14"/>
      <c r="EFM115" s="14"/>
      <c r="EFN115" s="14"/>
      <c r="EFO115" s="14"/>
      <c r="EFP115" s="14"/>
      <c r="EFQ115" s="14"/>
      <c r="EFR115" s="14"/>
      <c r="EFS115" s="14"/>
      <c r="EFT115" s="14"/>
      <c r="EFU115" s="14"/>
      <c r="EFV115" s="14"/>
      <c r="EFW115" s="14"/>
      <c r="EFX115" s="14"/>
      <c r="EFY115" s="14"/>
      <c r="EFZ115" s="14"/>
      <c r="EGA115" s="14"/>
      <c r="EGB115" s="14"/>
      <c r="EGC115" s="14"/>
      <c r="EGD115" s="14"/>
      <c r="EGE115" s="14"/>
      <c r="EGF115" s="14"/>
      <c r="EGG115" s="14"/>
      <c r="EGH115" s="14"/>
      <c r="EGI115" s="14"/>
      <c r="EGJ115" s="14"/>
      <c r="EGK115" s="14"/>
      <c r="EGL115" s="14"/>
      <c r="EGM115" s="14"/>
      <c r="EGN115" s="14"/>
      <c r="EGO115" s="14"/>
      <c r="EGP115" s="14"/>
      <c r="EGQ115" s="14"/>
      <c r="EGR115" s="14"/>
      <c r="EGS115" s="14"/>
      <c r="EGT115" s="14"/>
      <c r="EGU115" s="14"/>
      <c r="EGV115" s="14"/>
      <c r="EGW115" s="14"/>
      <c r="EGX115" s="14"/>
      <c r="EGY115" s="14"/>
      <c r="EGZ115" s="14"/>
      <c r="EHA115" s="14"/>
      <c r="EHB115" s="14"/>
      <c r="EHC115" s="14"/>
      <c r="EHD115" s="14"/>
      <c r="EHE115" s="14"/>
      <c r="EHF115" s="14"/>
      <c r="EHG115" s="14"/>
      <c r="EHH115" s="14"/>
      <c r="EHI115" s="14"/>
      <c r="EHJ115" s="14"/>
      <c r="EHK115" s="14"/>
      <c r="EHL115" s="14"/>
      <c r="EHM115" s="14"/>
      <c r="EHN115" s="14"/>
      <c r="EHO115" s="14"/>
      <c r="EHP115" s="14"/>
      <c r="EHQ115" s="14"/>
      <c r="EHR115" s="14"/>
      <c r="EHS115" s="14"/>
      <c r="EHT115" s="14"/>
      <c r="EHU115" s="14"/>
      <c r="EHV115" s="14"/>
      <c r="EHW115" s="14"/>
      <c r="EHX115" s="14"/>
      <c r="EHY115" s="14"/>
      <c r="EHZ115" s="14"/>
      <c r="EIA115" s="14"/>
      <c r="EIB115" s="14"/>
      <c r="EIC115" s="14"/>
      <c r="EID115" s="14"/>
      <c r="EIE115" s="14"/>
      <c r="EIF115" s="14"/>
      <c r="EIG115" s="14"/>
      <c r="EIH115" s="14"/>
      <c r="EII115" s="14"/>
      <c r="EIJ115" s="14"/>
      <c r="EIK115" s="14"/>
      <c r="EIL115" s="14"/>
      <c r="EIM115" s="14"/>
      <c r="EIN115" s="14"/>
      <c r="EIO115" s="14"/>
      <c r="EIP115" s="14"/>
      <c r="EIQ115" s="14"/>
      <c r="EIR115" s="14"/>
      <c r="EIS115" s="14"/>
      <c r="EIT115" s="14"/>
      <c r="EIU115" s="14"/>
      <c r="EIV115" s="14"/>
      <c r="EIW115" s="14"/>
      <c r="EIX115" s="14"/>
      <c r="EIY115" s="14"/>
      <c r="EIZ115" s="14"/>
      <c r="EJA115" s="14"/>
      <c r="EJB115" s="14"/>
      <c r="EJC115" s="14"/>
      <c r="EJD115" s="14"/>
      <c r="EJE115" s="14"/>
      <c r="EJF115" s="14"/>
      <c r="EJG115" s="14"/>
      <c r="EJH115" s="14"/>
      <c r="EJI115" s="14"/>
      <c r="EJJ115" s="14"/>
      <c r="EJK115" s="14"/>
      <c r="EJL115" s="14"/>
      <c r="EJM115" s="14"/>
      <c r="EJN115" s="14"/>
      <c r="EJO115" s="14"/>
      <c r="EJP115" s="14"/>
      <c r="EJQ115" s="14"/>
      <c r="EJR115" s="14"/>
      <c r="EJS115" s="14"/>
      <c r="EJT115" s="14"/>
      <c r="EJU115" s="14"/>
      <c r="EJV115" s="14"/>
      <c r="EJW115" s="14"/>
      <c r="EJX115" s="14"/>
      <c r="EJY115" s="14"/>
      <c r="EJZ115" s="14"/>
      <c r="EKA115" s="14"/>
      <c r="EKB115" s="14"/>
      <c r="EKC115" s="14"/>
      <c r="EKD115" s="14"/>
      <c r="EKE115" s="14"/>
      <c r="EKF115" s="14"/>
      <c r="EKG115" s="14"/>
      <c r="EKH115" s="14"/>
      <c r="EKI115" s="14"/>
      <c r="EKJ115" s="14"/>
      <c r="EKK115" s="14"/>
      <c r="EKL115" s="14"/>
      <c r="EKM115" s="14"/>
      <c r="EKN115" s="14"/>
      <c r="EKO115" s="14"/>
      <c r="EKP115" s="14"/>
      <c r="EKQ115" s="14"/>
      <c r="EKR115" s="14"/>
      <c r="EKS115" s="14"/>
      <c r="EKT115" s="14"/>
      <c r="EKU115" s="14"/>
      <c r="EKV115" s="14"/>
      <c r="EKW115" s="14"/>
      <c r="EKX115" s="14"/>
      <c r="EKY115" s="14"/>
      <c r="EKZ115" s="14"/>
      <c r="ELA115" s="14"/>
      <c r="ELB115" s="14"/>
      <c r="ELC115" s="14"/>
      <c r="ELD115" s="14"/>
      <c r="ELE115" s="14"/>
      <c r="ELF115" s="14"/>
      <c r="ELG115" s="14"/>
      <c r="ELH115" s="14"/>
      <c r="ELI115" s="14"/>
      <c r="ELJ115" s="14"/>
      <c r="ELK115" s="14"/>
      <c r="ELL115" s="14"/>
      <c r="ELM115" s="14"/>
      <c r="ELN115" s="14"/>
      <c r="ELO115" s="14"/>
      <c r="ELP115" s="14"/>
      <c r="ELQ115" s="14"/>
      <c r="ELR115" s="14"/>
      <c r="ELS115" s="14"/>
      <c r="ELT115" s="14"/>
      <c r="ELU115" s="14"/>
      <c r="ELV115" s="14"/>
      <c r="ELW115" s="14"/>
      <c r="ELX115" s="14"/>
      <c r="ELY115" s="14"/>
      <c r="ELZ115" s="14"/>
      <c r="EMA115" s="14"/>
      <c r="EMB115" s="14"/>
      <c r="EMC115" s="14"/>
      <c r="EMD115" s="14"/>
      <c r="EME115" s="14"/>
      <c r="EMF115" s="14"/>
      <c r="EMG115" s="14"/>
      <c r="EMH115" s="14"/>
      <c r="EMI115" s="14"/>
      <c r="EMJ115" s="14"/>
      <c r="EMK115" s="14"/>
      <c r="EML115" s="14"/>
      <c r="EMM115" s="14"/>
      <c r="EMN115" s="14"/>
      <c r="EMO115" s="14"/>
      <c r="EMP115" s="14"/>
      <c r="EMQ115" s="14"/>
      <c r="EMR115" s="14"/>
      <c r="EMS115" s="14"/>
      <c r="EMT115" s="14"/>
      <c r="EMU115" s="14"/>
      <c r="EMV115" s="14"/>
      <c r="EMW115" s="14"/>
      <c r="EMX115" s="14"/>
      <c r="EMY115" s="14"/>
      <c r="EMZ115" s="14"/>
      <c r="ENA115" s="14"/>
      <c r="ENB115" s="14"/>
      <c r="ENC115" s="14"/>
      <c r="END115" s="14"/>
      <c r="ENE115" s="14"/>
      <c r="ENF115" s="14"/>
      <c r="ENG115" s="14"/>
      <c r="ENH115" s="14"/>
      <c r="ENI115" s="14"/>
      <c r="ENJ115" s="14"/>
      <c r="ENK115" s="14"/>
      <c r="ENL115" s="14"/>
      <c r="ENM115" s="14"/>
      <c r="ENN115" s="14"/>
      <c r="ENO115" s="14"/>
      <c r="ENP115" s="14"/>
      <c r="ENQ115" s="14"/>
      <c r="ENR115" s="14"/>
      <c r="ENS115" s="14"/>
      <c r="ENT115" s="14"/>
      <c r="ENU115" s="14"/>
      <c r="ENV115" s="14"/>
      <c r="ENW115" s="14"/>
      <c r="ENX115" s="14"/>
      <c r="ENY115" s="14"/>
      <c r="ENZ115" s="14"/>
      <c r="EOA115" s="14"/>
      <c r="EOB115" s="14"/>
      <c r="EOC115" s="14"/>
      <c r="EOD115" s="14"/>
      <c r="EOE115" s="14"/>
      <c r="EOF115" s="14"/>
      <c r="EOG115" s="14"/>
      <c r="EOH115" s="14"/>
      <c r="EOI115" s="14"/>
      <c r="EOJ115" s="14"/>
      <c r="EOK115" s="14"/>
      <c r="EOL115" s="14"/>
      <c r="EOM115" s="14"/>
      <c r="EON115" s="14"/>
      <c r="EOO115" s="14"/>
      <c r="EOP115" s="14"/>
      <c r="EOQ115" s="14"/>
      <c r="EOR115" s="14"/>
      <c r="EOS115" s="14"/>
      <c r="EOT115" s="14"/>
      <c r="EOU115" s="14"/>
      <c r="EOV115" s="14"/>
      <c r="EOW115" s="14"/>
      <c r="EOX115" s="14"/>
      <c r="EOY115" s="14"/>
      <c r="EOZ115" s="14"/>
      <c r="EPA115" s="14"/>
      <c r="EPB115" s="14"/>
      <c r="EPC115" s="14"/>
      <c r="EPD115" s="14"/>
      <c r="EPE115" s="14"/>
      <c r="EPF115" s="14"/>
      <c r="EPG115" s="14"/>
      <c r="EPH115" s="14"/>
      <c r="EPI115" s="14"/>
      <c r="EPJ115" s="14"/>
      <c r="EPK115" s="14"/>
      <c r="EPL115" s="14"/>
      <c r="EPM115" s="14"/>
      <c r="EPN115" s="14"/>
      <c r="EPO115" s="14"/>
      <c r="EPP115" s="14"/>
      <c r="EPQ115" s="14"/>
      <c r="EPR115" s="14"/>
      <c r="EPS115" s="14"/>
      <c r="EPT115" s="14"/>
      <c r="EPU115" s="14"/>
      <c r="EPV115" s="14"/>
      <c r="EPW115" s="14"/>
      <c r="EPX115" s="14"/>
      <c r="EPY115" s="14"/>
      <c r="EPZ115" s="14"/>
      <c r="EQA115" s="14"/>
      <c r="EQB115" s="14"/>
      <c r="EQC115" s="14"/>
      <c r="EQD115" s="14"/>
      <c r="EQE115" s="14"/>
      <c r="EQF115" s="14"/>
      <c r="EQG115" s="14"/>
      <c r="EQH115" s="14"/>
      <c r="EQI115" s="14"/>
      <c r="EQJ115" s="14"/>
      <c r="EQK115" s="14"/>
      <c r="EQL115" s="14"/>
      <c r="EQM115" s="14"/>
      <c r="EQN115" s="14"/>
      <c r="EQO115" s="14"/>
      <c r="EQP115" s="14"/>
      <c r="EQQ115" s="14"/>
      <c r="EQR115" s="14"/>
      <c r="EQS115" s="14"/>
      <c r="EQT115" s="14"/>
      <c r="EQU115" s="14"/>
      <c r="EQV115" s="14"/>
      <c r="EQW115" s="14"/>
      <c r="EQX115" s="14"/>
      <c r="EQY115" s="14"/>
      <c r="EQZ115" s="14"/>
      <c r="ERA115" s="14"/>
      <c r="ERB115" s="14"/>
      <c r="ERC115" s="14"/>
      <c r="ERD115" s="14"/>
      <c r="ERE115" s="14"/>
      <c r="ERF115" s="14"/>
      <c r="ERG115" s="14"/>
      <c r="ERH115" s="14"/>
      <c r="ERI115" s="14"/>
      <c r="ERJ115" s="14"/>
      <c r="ERK115" s="14"/>
      <c r="ERL115" s="14"/>
      <c r="ERM115" s="14"/>
      <c r="ERN115" s="14"/>
      <c r="ERO115" s="14"/>
      <c r="ERP115" s="14"/>
      <c r="ERQ115" s="14"/>
      <c r="ERR115" s="14"/>
      <c r="ERS115" s="14"/>
      <c r="ERT115" s="14"/>
      <c r="ERU115" s="14"/>
      <c r="ERV115" s="14"/>
      <c r="ERW115" s="14"/>
      <c r="ERX115" s="14"/>
      <c r="ERY115" s="14"/>
      <c r="ERZ115" s="14"/>
      <c r="ESA115" s="14"/>
      <c r="ESB115" s="14"/>
      <c r="ESC115" s="14"/>
      <c r="ESD115" s="14"/>
      <c r="ESE115" s="14"/>
      <c r="ESF115" s="14"/>
      <c r="ESG115" s="14"/>
      <c r="ESH115" s="14"/>
      <c r="ESI115" s="14"/>
      <c r="ESJ115" s="14"/>
      <c r="ESK115" s="14"/>
      <c r="ESL115" s="14"/>
      <c r="ESM115" s="14"/>
      <c r="ESN115" s="14"/>
      <c r="ESO115" s="14"/>
      <c r="ESP115" s="14"/>
      <c r="ESQ115" s="14"/>
      <c r="ESR115" s="14"/>
      <c r="ESS115" s="14"/>
      <c r="EST115" s="14"/>
      <c r="ESU115" s="14"/>
      <c r="ESV115" s="14"/>
      <c r="ESW115" s="14"/>
      <c r="ESX115" s="14"/>
      <c r="ESY115" s="14"/>
      <c r="ESZ115" s="14"/>
      <c r="ETA115" s="14"/>
      <c r="ETB115" s="14"/>
      <c r="ETC115" s="14"/>
      <c r="ETD115" s="14"/>
      <c r="ETE115" s="14"/>
      <c r="ETF115" s="14"/>
      <c r="ETG115" s="14"/>
      <c r="ETH115" s="14"/>
      <c r="ETI115" s="14"/>
      <c r="ETJ115" s="14"/>
      <c r="ETK115" s="14"/>
      <c r="ETL115" s="14"/>
      <c r="ETM115" s="14"/>
      <c r="ETN115" s="14"/>
      <c r="ETO115" s="14"/>
      <c r="ETP115" s="14"/>
      <c r="ETQ115" s="14"/>
      <c r="ETR115" s="14"/>
      <c r="ETS115" s="14"/>
      <c r="ETT115" s="14"/>
      <c r="ETU115" s="14"/>
      <c r="ETV115" s="14"/>
      <c r="ETW115" s="14"/>
      <c r="ETX115" s="14"/>
      <c r="ETY115" s="14"/>
      <c r="ETZ115" s="14"/>
      <c r="EUA115" s="14"/>
      <c r="EUB115" s="14"/>
      <c r="EUC115" s="14"/>
      <c r="EUD115" s="14"/>
      <c r="EUE115" s="14"/>
      <c r="EUF115" s="14"/>
      <c r="EUG115" s="14"/>
      <c r="EUH115" s="14"/>
      <c r="EUI115" s="14"/>
      <c r="EUJ115" s="14"/>
      <c r="EUK115" s="14"/>
      <c r="EUL115" s="14"/>
      <c r="EUM115" s="14"/>
      <c r="EUN115" s="14"/>
      <c r="EUO115" s="14"/>
      <c r="EUP115" s="14"/>
      <c r="EUQ115" s="14"/>
      <c r="EUR115" s="14"/>
      <c r="EUS115" s="14"/>
      <c r="EUT115" s="14"/>
      <c r="EUU115" s="14"/>
      <c r="EUV115" s="14"/>
      <c r="EUW115" s="14"/>
      <c r="EUX115" s="14"/>
      <c r="EUY115" s="14"/>
      <c r="EUZ115" s="14"/>
      <c r="EVA115" s="14"/>
      <c r="EVB115" s="14"/>
      <c r="EVC115" s="14"/>
      <c r="EVD115" s="14"/>
      <c r="EVE115" s="14"/>
      <c r="EVF115" s="14"/>
      <c r="EVG115" s="14"/>
      <c r="EVH115" s="14"/>
      <c r="EVI115" s="14"/>
      <c r="EVJ115" s="14"/>
      <c r="EVK115" s="14"/>
      <c r="EVL115" s="14"/>
      <c r="EVM115" s="14"/>
      <c r="EVN115" s="14"/>
      <c r="EVO115" s="14"/>
      <c r="EVP115" s="14"/>
      <c r="EVQ115" s="14"/>
      <c r="EVR115" s="14"/>
      <c r="EVS115" s="14"/>
      <c r="EVT115" s="14"/>
      <c r="EVU115" s="14"/>
      <c r="EVV115" s="14"/>
      <c r="EVW115" s="14"/>
      <c r="EVX115" s="14"/>
      <c r="EVY115" s="14"/>
      <c r="EVZ115" s="14"/>
      <c r="EWA115" s="14"/>
      <c r="EWB115" s="14"/>
      <c r="EWC115" s="14"/>
      <c r="EWD115" s="14"/>
      <c r="EWE115" s="14"/>
      <c r="EWF115" s="14"/>
      <c r="EWG115" s="14"/>
      <c r="EWH115" s="14"/>
      <c r="EWI115" s="14"/>
      <c r="EWJ115" s="14"/>
      <c r="EWK115" s="14"/>
      <c r="EWL115" s="14"/>
      <c r="EWM115" s="14"/>
      <c r="EWN115" s="14"/>
      <c r="EWO115" s="14"/>
      <c r="EWP115" s="14"/>
      <c r="EWQ115" s="14"/>
      <c r="EWR115" s="14"/>
      <c r="EWS115" s="14"/>
      <c r="EWT115" s="14"/>
      <c r="EWU115" s="14"/>
      <c r="EWV115" s="14"/>
      <c r="EWW115" s="14"/>
      <c r="EWX115" s="14"/>
      <c r="EWY115" s="14"/>
      <c r="EWZ115" s="14"/>
      <c r="EXA115" s="14"/>
      <c r="EXB115" s="14"/>
      <c r="EXC115" s="14"/>
      <c r="EXD115" s="14"/>
      <c r="EXE115" s="14"/>
      <c r="EXF115" s="14"/>
      <c r="EXG115" s="14"/>
      <c r="EXH115" s="14"/>
      <c r="EXI115" s="14"/>
      <c r="EXJ115" s="14"/>
      <c r="EXK115" s="14"/>
      <c r="EXL115" s="14"/>
      <c r="EXM115" s="14"/>
      <c r="EXN115" s="14"/>
      <c r="EXO115" s="14"/>
      <c r="EXP115" s="14"/>
      <c r="EXQ115" s="14"/>
      <c r="EXR115" s="14"/>
      <c r="EXS115" s="14"/>
      <c r="EXT115" s="14"/>
      <c r="EXU115" s="14"/>
      <c r="EXV115" s="14"/>
      <c r="EXW115" s="14"/>
      <c r="EXX115" s="14"/>
      <c r="EXY115" s="14"/>
      <c r="EXZ115" s="14"/>
      <c r="EYA115" s="14"/>
      <c r="EYB115" s="14"/>
      <c r="EYC115" s="14"/>
      <c r="EYD115" s="14"/>
      <c r="EYE115" s="14"/>
      <c r="EYF115" s="14"/>
      <c r="EYG115" s="14"/>
      <c r="EYH115" s="14"/>
      <c r="EYI115" s="14"/>
      <c r="EYJ115" s="14"/>
      <c r="EYK115" s="14"/>
      <c r="EYL115" s="14"/>
      <c r="EYM115" s="14"/>
      <c r="EYN115" s="14"/>
      <c r="EYO115" s="14"/>
      <c r="EYP115" s="14"/>
      <c r="EYQ115" s="14"/>
      <c r="EYR115" s="14"/>
      <c r="EYS115" s="14"/>
      <c r="EYT115" s="14"/>
      <c r="EYU115" s="14"/>
      <c r="EYV115" s="14"/>
      <c r="EYW115" s="14"/>
      <c r="EYX115" s="14"/>
      <c r="EYY115" s="14"/>
      <c r="EYZ115" s="14"/>
      <c r="EZA115" s="14"/>
      <c r="EZB115" s="14"/>
      <c r="EZC115" s="14"/>
      <c r="EZD115" s="14"/>
      <c r="EZE115" s="14"/>
      <c r="EZF115" s="14"/>
      <c r="EZG115" s="14"/>
      <c r="EZH115" s="14"/>
      <c r="EZI115" s="14"/>
      <c r="EZJ115" s="14"/>
      <c r="EZK115" s="14"/>
      <c r="EZL115" s="14"/>
      <c r="EZM115" s="14"/>
      <c r="EZN115" s="14"/>
      <c r="EZO115" s="14"/>
      <c r="EZP115" s="14"/>
      <c r="EZQ115" s="14"/>
      <c r="EZR115" s="14"/>
      <c r="EZS115" s="14"/>
      <c r="EZT115" s="14"/>
      <c r="EZU115" s="14"/>
      <c r="EZV115" s="14"/>
      <c r="EZW115" s="14"/>
      <c r="EZX115" s="14"/>
      <c r="EZY115" s="14"/>
      <c r="EZZ115" s="14"/>
      <c r="FAA115" s="14"/>
      <c r="FAB115" s="14"/>
      <c r="FAC115" s="14"/>
      <c r="FAD115" s="14"/>
      <c r="FAE115" s="14"/>
      <c r="FAF115" s="14"/>
      <c r="FAG115" s="14"/>
      <c r="FAH115" s="14"/>
      <c r="FAI115" s="14"/>
      <c r="FAJ115" s="14"/>
      <c r="FAK115" s="14"/>
      <c r="FAL115" s="14"/>
      <c r="FAM115" s="14"/>
      <c r="FAN115" s="14"/>
      <c r="FAO115" s="14"/>
      <c r="FAP115" s="14"/>
      <c r="FAQ115" s="14"/>
      <c r="FAR115" s="14"/>
      <c r="FAS115" s="14"/>
      <c r="FAT115" s="14"/>
      <c r="FAU115" s="14"/>
      <c r="FAV115" s="14"/>
      <c r="FAW115" s="14"/>
      <c r="FAX115" s="14"/>
      <c r="FAY115" s="14"/>
      <c r="FAZ115" s="14"/>
      <c r="FBA115" s="14"/>
      <c r="FBB115" s="14"/>
      <c r="FBC115" s="14"/>
      <c r="FBD115" s="14"/>
      <c r="FBE115" s="14"/>
      <c r="FBF115" s="14"/>
      <c r="FBG115" s="14"/>
      <c r="FBH115" s="14"/>
      <c r="FBI115" s="14"/>
      <c r="FBJ115" s="14"/>
      <c r="FBK115" s="14"/>
      <c r="FBL115" s="14"/>
      <c r="FBM115" s="14"/>
      <c r="FBN115" s="14"/>
      <c r="FBO115" s="14"/>
      <c r="FBP115" s="14"/>
      <c r="FBQ115" s="14"/>
      <c r="FBR115" s="14"/>
      <c r="FBS115" s="14"/>
      <c r="FBT115" s="14"/>
      <c r="FBU115" s="14"/>
      <c r="FBV115" s="14"/>
      <c r="FBW115" s="14"/>
      <c r="FBX115" s="14"/>
      <c r="FBY115" s="14"/>
      <c r="FBZ115" s="14"/>
      <c r="FCA115" s="14"/>
      <c r="FCB115" s="14"/>
      <c r="FCC115" s="14"/>
      <c r="FCD115" s="14"/>
      <c r="FCE115" s="14"/>
      <c r="FCF115" s="14"/>
      <c r="FCG115" s="14"/>
      <c r="FCH115" s="14"/>
      <c r="FCI115" s="14"/>
      <c r="FCJ115" s="14"/>
      <c r="FCK115" s="14"/>
      <c r="FCL115" s="14"/>
      <c r="FCM115" s="14"/>
      <c r="FCN115" s="14"/>
      <c r="FCO115" s="14"/>
      <c r="FCP115" s="14"/>
      <c r="FCQ115" s="14"/>
      <c r="FCR115" s="14"/>
      <c r="FCS115" s="14"/>
      <c r="FCT115" s="14"/>
      <c r="FCU115" s="14"/>
      <c r="FCV115" s="14"/>
      <c r="FCW115" s="14"/>
      <c r="FCX115" s="14"/>
      <c r="FCY115" s="14"/>
      <c r="FCZ115" s="14"/>
      <c r="FDA115" s="14"/>
      <c r="FDB115" s="14"/>
      <c r="FDC115" s="14"/>
      <c r="FDD115" s="14"/>
      <c r="FDE115" s="14"/>
      <c r="FDF115" s="14"/>
      <c r="FDG115" s="14"/>
      <c r="FDH115" s="14"/>
      <c r="FDI115" s="14"/>
      <c r="FDJ115" s="14"/>
      <c r="FDK115" s="14"/>
      <c r="FDL115" s="14"/>
      <c r="FDM115" s="14"/>
      <c r="FDN115" s="14"/>
      <c r="FDO115" s="14"/>
      <c r="FDP115" s="14"/>
      <c r="FDQ115" s="14"/>
      <c r="FDR115" s="14"/>
      <c r="FDS115" s="14"/>
      <c r="FDT115" s="14"/>
      <c r="FDU115" s="14"/>
      <c r="FDV115" s="14"/>
      <c r="FDW115" s="14"/>
      <c r="FDX115" s="14"/>
      <c r="FDY115" s="14"/>
      <c r="FDZ115" s="14"/>
      <c r="FEA115" s="14"/>
      <c r="FEB115" s="14"/>
      <c r="FEC115" s="14"/>
      <c r="FED115" s="14"/>
      <c r="FEE115" s="14"/>
      <c r="FEF115" s="14"/>
      <c r="FEG115" s="14"/>
      <c r="FEH115" s="14"/>
      <c r="FEI115" s="14"/>
      <c r="FEJ115" s="14"/>
      <c r="FEK115" s="14"/>
      <c r="FEL115" s="14"/>
      <c r="FEM115" s="14"/>
      <c r="FEN115" s="14"/>
      <c r="FEO115" s="14"/>
      <c r="FEP115" s="14"/>
      <c r="FEQ115" s="14"/>
      <c r="FER115" s="14"/>
      <c r="FES115" s="14"/>
      <c r="FET115" s="14"/>
      <c r="FEU115" s="14"/>
      <c r="FEV115" s="14"/>
      <c r="FEW115" s="14"/>
      <c r="FEX115" s="14"/>
      <c r="FEY115" s="14"/>
      <c r="FEZ115" s="14"/>
      <c r="FFA115" s="14"/>
      <c r="FFB115" s="14"/>
      <c r="FFC115" s="14"/>
      <c r="FFD115" s="14"/>
      <c r="FFE115" s="14"/>
      <c r="FFF115" s="14"/>
      <c r="FFG115" s="14"/>
      <c r="FFH115" s="14"/>
      <c r="FFI115" s="14"/>
      <c r="FFJ115" s="14"/>
      <c r="FFK115" s="14"/>
      <c r="FFL115" s="14"/>
      <c r="FFM115" s="14"/>
      <c r="FFN115" s="14"/>
      <c r="FFO115" s="14"/>
      <c r="FFP115" s="14"/>
      <c r="FFQ115" s="14"/>
      <c r="FFR115" s="14"/>
      <c r="FFS115" s="14"/>
      <c r="FFT115" s="14"/>
      <c r="FFU115" s="14"/>
      <c r="FFV115" s="14"/>
      <c r="FFW115" s="14"/>
      <c r="FFX115" s="14"/>
      <c r="FFY115" s="14"/>
      <c r="FFZ115" s="14"/>
      <c r="FGA115" s="14"/>
      <c r="FGB115" s="14"/>
      <c r="FGC115" s="14"/>
      <c r="FGD115" s="14"/>
      <c r="FGE115" s="14"/>
      <c r="FGF115" s="14"/>
      <c r="FGG115" s="14"/>
      <c r="FGH115" s="14"/>
      <c r="FGI115" s="14"/>
      <c r="FGJ115" s="14"/>
      <c r="FGK115" s="14"/>
      <c r="FGL115" s="14"/>
      <c r="FGM115" s="14"/>
      <c r="FGN115" s="14"/>
      <c r="FGO115" s="14"/>
      <c r="FGP115" s="14"/>
      <c r="FGQ115" s="14"/>
      <c r="FGR115" s="14"/>
      <c r="FGS115" s="14"/>
      <c r="FGT115" s="14"/>
      <c r="FGU115" s="14"/>
      <c r="FGV115" s="14"/>
      <c r="FGW115" s="14"/>
      <c r="FGX115" s="14"/>
      <c r="FGY115" s="14"/>
      <c r="FGZ115" s="14"/>
      <c r="FHA115" s="14"/>
      <c r="FHB115" s="14"/>
      <c r="FHC115" s="14"/>
      <c r="FHD115" s="14"/>
      <c r="FHE115" s="14"/>
      <c r="FHF115" s="14"/>
      <c r="FHG115" s="14"/>
      <c r="FHH115" s="14"/>
      <c r="FHI115" s="14"/>
      <c r="FHJ115" s="14"/>
      <c r="FHK115" s="14"/>
      <c r="FHL115" s="14"/>
      <c r="FHM115" s="14"/>
      <c r="FHN115" s="14"/>
      <c r="FHO115" s="14"/>
      <c r="FHP115" s="14"/>
      <c r="FHQ115" s="14"/>
      <c r="FHR115" s="14"/>
      <c r="FHS115" s="14"/>
      <c r="FHT115" s="14"/>
      <c r="FHU115" s="14"/>
      <c r="FHV115" s="14"/>
      <c r="FHW115" s="14"/>
      <c r="FHX115" s="14"/>
      <c r="FHY115" s="14"/>
      <c r="FHZ115" s="14"/>
      <c r="FIA115" s="14"/>
      <c r="FIB115" s="14"/>
      <c r="FIC115" s="14"/>
      <c r="FID115" s="14"/>
      <c r="FIE115" s="14"/>
      <c r="FIF115" s="14"/>
      <c r="FIG115" s="14"/>
      <c r="FIH115" s="14"/>
      <c r="FII115" s="14"/>
      <c r="FIJ115" s="14"/>
      <c r="FIK115" s="14"/>
      <c r="FIL115" s="14"/>
      <c r="FIM115" s="14"/>
      <c r="FIN115" s="14"/>
      <c r="FIO115" s="14"/>
      <c r="FIP115" s="14"/>
      <c r="FIQ115" s="14"/>
      <c r="FIR115" s="14"/>
      <c r="FIS115" s="14"/>
      <c r="FIT115" s="14"/>
      <c r="FIU115" s="14"/>
      <c r="FIV115" s="14"/>
      <c r="FIW115" s="14"/>
      <c r="FIX115" s="14"/>
      <c r="FIY115" s="14"/>
      <c r="FIZ115" s="14"/>
      <c r="FJA115" s="14"/>
      <c r="FJB115" s="14"/>
      <c r="FJC115" s="14"/>
      <c r="FJD115" s="14"/>
      <c r="FJE115" s="14"/>
      <c r="FJF115" s="14"/>
      <c r="FJG115" s="14"/>
      <c r="FJH115" s="14"/>
      <c r="FJI115" s="14"/>
      <c r="FJJ115" s="14"/>
      <c r="FJK115" s="14"/>
      <c r="FJL115" s="14"/>
      <c r="FJM115" s="14"/>
      <c r="FJN115" s="14"/>
      <c r="FJO115" s="14"/>
      <c r="FJP115" s="14"/>
      <c r="FJQ115" s="14"/>
      <c r="FJR115" s="14"/>
      <c r="FJS115" s="14"/>
      <c r="FJT115" s="14"/>
      <c r="FJU115" s="14"/>
      <c r="FJV115" s="14"/>
      <c r="FJW115" s="14"/>
      <c r="FJX115" s="14"/>
      <c r="FJY115" s="14"/>
      <c r="FJZ115" s="14"/>
      <c r="FKA115" s="14"/>
      <c r="FKB115" s="14"/>
      <c r="FKC115" s="14"/>
      <c r="FKD115" s="14"/>
      <c r="FKE115" s="14"/>
      <c r="FKF115" s="14"/>
      <c r="FKG115" s="14"/>
      <c r="FKH115" s="14"/>
      <c r="FKI115" s="14"/>
      <c r="FKJ115" s="14"/>
      <c r="FKK115" s="14"/>
      <c r="FKL115" s="14"/>
      <c r="FKM115" s="14"/>
      <c r="FKN115" s="14"/>
      <c r="FKO115" s="14"/>
      <c r="FKP115" s="14"/>
      <c r="FKQ115" s="14"/>
      <c r="FKR115" s="14"/>
      <c r="FKS115" s="14"/>
      <c r="FKT115" s="14"/>
      <c r="FKU115" s="14"/>
      <c r="FKV115" s="14"/>
      <c r="FKW115" s="14"/>
      <c r="FKX115" s="14"/>
      <c r="FKY115" s="14"/>
      <c r="FKZ115" s="14"/>
      <c r="FLA115" s="14"/>
      <c r="FLB115" s="14"/>
      <c r="FLC115" s="14"/>
      <c r="FLD115" s="14"/>
      <c r="FLE115" s="14"/>
      <c r="FLF115" s="14"/>
      <c r="FLG115" s="14"/>
      <c r="FLH115" s="14"/>
      <c r="FLI115" s="14"/>
      <c r="FLJ115" s="14"/>
      <c r="FLK115" s="14"/>
      <c r="FLL115" s="14"/>
      <c r="FLM115" s="14"/>
      <c r="FLN115" s="14"/>
      <c r="FLO115" s="14"/>
      <c r="FLP115" s="14"/>
      <c r="FLQ115" s="14"/>
      <c r="FLR115" s="14"/>
      <c r="FLS115" s="14"/>
      <c r="FLT115" s="14"/>
      <c r="FLU115" s="14"/>
      <c r="FLV115" s="14"/>
      <c r="FLW115" s="14"/>
      <c r="FLX115" s="14"/>
      <c r="FLY115" s="14"/>
      <c r="FLZ115" s="14"/>
      <c r="FMA115" s="14"/>
      <c r="FMB115" s="14"/>
      <c r="FMC115" s="14"/>
      <c r="FMD115" s="14"/>
      <c r="FME115" s="14"/>
      <c r="FMF115" s="14"/>
      <c r="FMG115" s="14"/>
      <c r="FMH115" s="14"/>
      <c r="FMI115" s="14"/>
      <c r="FMJ115" s="14"/>
      <c r="FMK115" s="14"/>
      <c r="FML115" s="14"/>
      <c r="FMM115" s="14"/>
      <c r="FMN115" s="14"/>
      <c r="FMO115" s="14"/>
      <c r="FMP115" s="14"/>
      <c r="FMQ115" s="14"/>
      <c r="FMR115" s="14"/>
      <c r="FMS115" s="14"/>
      <c r="FMT115" s="14"/>
      <c r="FMU115" s="14"/>
      <c r="FMV115" s="14"/>
      <c r="FMW115" s="14"/>
      <c r="FMX115" s="14"/>
      <c r="FMY115" s="14"/>
      <c r="FMZ115" s="14"/>
      <c r="FNA115" s="14"/>
      <c r="FNB115" s="14"/>
      <c r="FNC115" s="14"/>
      <c r="FND115" s="14"/>
      <c r="FNE115" s="14"/>
      <c r="FNF115" s="14"/>
      <c r="FNG115" s="14"/>
      <c r="FNH115" s="14"/>
      <c r="FNI115" s="14"/>
      <c r="FNJ115" s="14"/>
      <c r="FNK115" s="14"/>
      <c r="FNL115" s="14"/>
      <c r="FNM115" s="14"/>
      <c r="FNN115" s="14"/>
      <c r="FNO115" s="14"/>
      <c r="FNP115" s="14"/>
      <c r="FNQ115" s="14"/>
      <c r="FNR115" s="14"/>
      <c r="FNS115" s="14"/>
      <c r="FNT115" s="14"/>
      <c r="FNU115" s="14"/>
      <c r="FNV115" s="14"/>
      <c r="FNW115" s="14"/>
      <c r="FNX115" s="14"/>
      <c r="FNY115" s="14"/>
      <c r="FNZ115" s="14"/>
      <c r="FOA115" s="14"/>
      <c r="FOB115" s="14"/>
      <c r="FOC115" s="14"/>
      <c r="FOD115" s="14"/>
      <c r="FOE115" s="14"/>
      <c r="FOF115" s="14"/>
      <c r="FOG115" s="14"/>
      <c r="FOH115" s="14"/>
      <c r="FOI115" s="14"/>
      <c r="FOJ115" s="14"/>
      <c r="FOK115" s="14"/>
      <c r="FOL115" s="14"/>
      <c r="FOM115" s="14"/>
      <c r="FON115" s="14"/>
      <c r="FOO115" s="14"/>
      <c r="FOP115" s="14"/>
      <c r="FOQ115" s="14"/>
      <c r="FOR115" s="14"/>
      <c r="FOS115" s="14"/>
      <c r="FOT115" s="14"/>
      <c r="FOU115" s="14"/>
      <c r="FOV115" s="14"/>
      <c r="FOW115" s="14"/>
      <c r="FOX115" s="14"/>
      <c r="FOY115" s="14"/>
      <c r="FOZ115" s="14"/>
      <c r="FPA115" s="14"/>
      <c r="FPB115" s="14"/>
      <c r="FPC115" s="14"/>
      <c r="FPD115" s="14"/>
      <c r="FPE115" s="14"/>
      <c r="FPF115" s="14"/>
      <c r="FPG115" s="14"/>
      <c r="FPH115" s="14"/>
      <c r="FPI115" s="14"/>
      <c r="FPJ115" s="14"/>
      <c r="FPK115" s="14"/>
      <c r="FPL115" s="14"/>
      <c r="FPM115" s="14"/>
      <c r="FPN115" s="14"/>
      <c r="FPO115" s="14"/>
      <c r="FPP115" s="14"/>
      <c r="FPQ115" s="14"/>
      <c r="FPR115" s="14"/>
      <c r="FPS115" s="14"/>
      <c r="FPT115" s="14"/>
      <c r="FPU115" s="14"/>
      <c r="FPV115" s="14"/>
      <c r="FPW115" s="14"/>
      <c r="FPX115" s="14"/>
      <c r="FPY115" s="14"/>
      <c r="FPZ115" s="14"/>
      <c r="FQA115" s="14"/>
      <c r="FQB115" s="14"/>
      <c r="FQC115" s="14"/>
      <c r="FQD115" s="14"/>
      <c r="FQE115" s="14"/>
      <c r="FQF115" s="14"/>
      <c r="FQG115" s="14"/>
      <c r="FQH115" s="14"/>
      <c r="FQI115" s="14"/>
      <c r="FQJ115" s="14"/>
      <c r="FQK115" s="14"/>
      <c r="FQL115" s="14"/>
      <c r="FQM115" s="14"/>
      <c r="FQN115" s="14"/>
      <c r="FQO115" s="14"/>
      <c r="FQP115" s="14"/>
      <c r="FQQ115" s="14"/>
      <c r="FQR115" s="14"/>
      <c r="FQS115" s="14"/>
      <c r="FQT115" s="14"/>
      <c r="FQU115" s="14"/>
      <c r="FQV115" s="14"/>
      <c r="FQW115" s="14"/>
      <c r="FQX115" s="14"/>
      <c r="FQY115" s="14"/>
      <c r="FQZ115" s="14"/>
      <c r="FRA115" s="14"/>
      <c r="FRB115" s="14"/>
      <c r="FRC115" s="14"/>
      <c r="FRD115" s="14"/>
      <c r="FRE115" s="14"/>
      <c r="FRF115" s="14"/>
      <c r="FRG115" s="14"/>
      <c r="FRH115" s="14"/>
      <c r="FRI115" s="14"/>
      <c r="FRJ115" s="14"/>
      <c r="FRK115" s="14"/>
      <c r="FRL115" s="14"/>
      <c r="FRM115" s="14"/>
      <c r="FRN115" s="14"/>
      <c r="FRO115" s="14"/>
      <c r="FRP115" s="14"/>
      <c r="FRQ115" s="14"/>
      <c r="FRR115" s="14"/>
      <c r="FRS115" s="14"/>
      <c r="FRT115" s="14"/>
      <c r="FRU115" s="14"/>
      <c r="FRV115" s="14"/>
      <c r="FRW115" s="14"/>
      <c r="FRX115" s="14"/>
      <c r="FRY115" s="14"/>
      <c r="FRZ115" s="14"/>
      <c r="FSA115" s="14"/>
      <c r="FSB115" s="14"/>
      <c r="FSC115" s="14"/>
      <c r="FSD115" s="14"/>
      <c r="FSE115" s="14"/>
      <c r="FSF115" s="14"/>
      <c r="FSG115" s="14"/>
      <c r="FSH115" s="14"/>
      <c r="FSI115" s="14"/>
      <c r="FSJ115" s="14"/>
      <c r="FSK115" s="14"/>
      <c r="FSL115" s="14"/>
      <c r="FSM115" s="14"/>
      <c r="FSN115" s="14"/>
      <c r="FSO115" s="14"/>
      <c r="FSP115" s="14"/>
      <c r="FSQ115" s="14"/>
      <c r="FSR115" s="14"/>
      <c r="FSS115" s="14"/>
      <c r="FST115" s="14"/>
      <c r="FSU115" s="14"/>
      <c r="FSV115" s="14"/>
      <c r="FSW115" s="14"/>
      <c r="FSX115" s="14"/>
      <c r="FSY115" s="14"/>
      <c r="FSZ115" s="14"/>
      <c r="FTA115" s="14"/>
      <c r="FTB115" s="14"/>
      <c r="FTC115" s="14"/>
      <c r="FTD115" s="14"/>
      <c r="FTE115" s="14"/>
      <c r="FTF115" s="14"/>
      <c r="FTG115" s="14"/>
      <c r="FTH115" s="14"/>
      <c r="FTI115" s="14"/>
      <c r="FTJ115" s="14"/>
      <c r="FTK115" s="14"/>
      <c r="FTL115" s="14"/>
      <c r="FTM115" s="14"/>
      <c r="FTN115" s="14"/>
      <c r="FTO115" s="14"/>
      <c r="FTP115" s="14"/>
      <c r="FTQ115" s="14"/>
      <c r="FTR115" s="14"/>
      <c r="FTS115" s="14"/>
      <c r="FTT115" s="14"/>
      <c r="FTU115" s="14"/>
      <c r="FTV115" s="14"/>
      <c r="FTW115" s="14"/>
      <c r="FTX115" s="14"/>
      <c r="FTY115" s="14"/>
      <c r="FTZ115" s="14"/>
      <c r="FUA115" s="14"/>
      <c r="FUB115" s="14"/>
      <c r="FUC115" s="14"/>
      <c r="FUD115" s="14"/>
      <c r="FUE115" s="14"/>
      <c r="FUF115" s="14"/>
      <c r="FUG115" s="14"/>
      <c r="FUH115" s="14"/>
      <c r="FUI115" s="14"/>
      <c r="FUJ115" s="14"/>
      <c r="FUK115" s="14"/>
      <c r="FUL115" s="14"/>
      <c r="FUM115" s="14"/>
      <c r="FUN115" s="14"/>
      <c r="FUO115" s="14"/>
      <c r="FUP115" s="14"/>
      <c r="FUQ115" s="14"/>
      <c r="FUR115" s="14"/>
      <c r="FUS115" s="14"/>
      <c r="FUT115" s="14"/>
      <c r="FUU115" s="14"/>
      <c r="FUV115" s="14"/>
      <c r="FUW115" s="14"/>
      <c r="FUX115" s="14"/>
      <c r="FUY115" s="14"/>
      <c r="FUZ115" s="14"/>
      <c r="FVA115" s="14"/>
      <c r="FVB115" s="14"/>
      <c r="FVC115" s="14"/>
      <c r="FVD115" s="14"/>
      <c r="FVE115" s="14"/>
      <c r="FVF115" s="14"/>
      <c r="FVG115" s="14"/>
      <c r="FVH115" s="14"/>
      <c r="FVI115" s="14"/>
      <c r="FVJ115" s="14"/>
      <c r="FVK115" s="14"/>
      <c r="FVL115" s="14"/>
      <c r="FVM115" s="14"/>
      <c r="FVN115" s="14"/>
      <c r="FVO115" s="14"/>
      <c r="FVP115" s="14"/>
      <c r="FVQ115" s="14"/>
      <c r="FVR115" s="14"/>
      <c r="FVS115" s="14"/>
      <c r="FVT115" s="14"/>
      <c r="FVU115" s="14"/>
      <c r="FVV115" s="14"/>
      <c r="FVW115" s="14"/>
      <c r="FVX115" s="14"/>
      <c r="FVY115" s="14"/>
      <c r="FVZ115" s="14"/>
      <c r="FWA115" s="14"/>
      <c r="FWB115" s="14"/>
      <c r="FWC115" s="14"/>
      <c r="FWD115" s="14"/>
      <c r="FWE115" s="14"/>
      <c r="FWF115" s="14"/>
      <c r="FWG115" s="14"/>
      <c r="FWH115" s="14"/>
      <c r="FWI115" s="14"/>
      <c r="FWJ115" s="14"/>
      <c r="FWK115" s="14"/>
      <c r="FWL115" s="14"/>
      <c r="FWM115" s="14"/>
      <c r="FWN115" s="14"/>
      <c r="FWO115" s="14"/>
      <c r="FWP115" s="14"/>
      <c r="FWQ115" s="14"/>
      <c r="FWR115" s="14"/>
      <c r="FWS115" s="14"/>
      <c r="FWT115" s="14"/>
      <c r="FWU115" s="14"/>
      <c r="FWV115" s="14"/>
      <c r="FWW115" s="14"/>
      <c r="FWX115" s="14"/>
      <c r="FWY115" s="14"/>
      <c r="FWZ115" s="14"/>
      <c r="FXA115" s="14"/>
      <c r="FXB115" s="14"/>
      <c r="FXC115" s="14"/>
      <c r="FXD115" s="14"/>
      <c r="FXE115" s="14"/>
      <c r="FXF115" s="14"/>
      <c r="FXG115" s="14"/>
      <c r="FXH115" s="14"/>
      <c r="FXI115" s="14"/>
      <c r="FXJ115" s="14"/>
      <c r="FXK115" s="14"/>
      <c r="FXL115" s="14"/>
      <c r="FXM115" s="14"/>
      <c r="FXN115" s="14"/>
      <c r="FXO115" s="14"/>
      <c r="FXP115" s="14"/>
      <c r="FXQ115" s="14"/>
      <c r="FXR115" s="14"/>
      <c r="FXS115" s="14"/>
      <c r="FXT115" s="14"/>
      <c r="FXU115" s="14"/>
      <c r="FXV115" s="14"/>
      <c r="FXW115" s="14"/>
      <c r="FXX115" s="14"/>
      <c r="FXY115" s="14"/>
      <c r="FXZ115" s="14"/>
      <c r="FYA115" s="14"/>
      <c r="FYB115" s="14"/>
      <c r="FYC115" s="14"/>
      <c r="FYD115" s="14"/>
      <c r="FYE115" s="14"/>
      <c r="FYF115" s="14"/>
      <c r="FYG115" s="14"/>
      <c r="FYH115" s="14"/>
      <c r="FYI115" s="14"/>
      <c r="FYJ115" s="14"/>
      <c r="FYK115" s="14"/>
      <c r="FYL115" s="14"/>
      <c r="FYM115" s="14"/>
      <c r="FYN115" s="14"/>
      <c r="FYO115" s="14"/>
      <c r="FYP115" s="14"/>
      <c r="FYQ115" s="14"/>
      <c r="FYR115" s="14"/>
      <c r="FYS115" s="14"/>
      <c r="FYT115" s="14"/>
      <c r="FYU115" s="14"/>
      <c r="FYV115" s="14"/>
      <c r="FYW115" s="14"/>
      <c r="FYX115" s="14"/>
      <c r="FYY115" s="14"/>
      <c r="FYZ115" s="14"/>
      <c r="FZA115" s="14"/>
      <c r="FZB115" s="14"/>
      <c r="FZC115" s="14"/>
      <c r="FZD115" s="14"/>
      <c r="FZE115" s="14"/>
      <c r="FZF115" s="14"/>
      <c r="FZG115" s="14"/>
      <c r="FZH115" s="14"/>
      <c r="FZI115" s="14"/>
      <c r="FZJ115" s="14"/>
      <c r="FZK115" s="14"/>
      <c r="FZL115" s="14"/>
      <c r="FZM115" s="14"/>
      <c r="FZN115" s="14"/>
      <c r="FZO115" s="14"/>
      <c r="FZP115" s="14"/>
      <c r="FZQ115" s="14"/>
      <c r="FZR115" s="14"/>
      <c r="FZS115" s="14"/>
      <c r="FZT115" s="14"/>
      <c r="FZU115" s="14"/>
      <c r="FZV115" s="14"/>
      <c r="FZW115" s="14"/>
      <c r="FZX115" s="14"/>
      <c r="FZY115" s="14"/>
      <c r="FZZ115" s="14"/>
      <c r="GAA115" s="14"/>
      <c r="GAB115" s="14"/>
      <c r="GAC115" s="14"/>
      <c r="GAD115" s="14"/>
      <c r="GAE115" s="14"/>
      <c r="GAF115" s="14"/>
      <c r="GAG115" s="14"/>
      <c r="GAH115" s="14"/>
      <c r="GAI115" s="14"/>
      <c r="GAJ115" s="14"/>
      <c r="GAK115" s="14"/>
      <c r="GAL115" s="14"/>
      <c r="GAM115" s="14"/>
      <c r="GAN115" s="14"/>
      <c r="GAO115" s="14"/>
      <c r="GAP115" s="14"/>
      <c r="GAQ115" s="14"/>
      <c r="GAR115" s="14"/>
      <c r="GAS115" s="14"/>
      <c r="GAT115" s="14"/>
      <c r="GAU115" s="14"/>
      <c r="GAV115" s="14"/>
      <c r="GAW115" s="14"/>
      <c r="GAX115" s="14"/>
      <c r="GAY115" s="14"/>
      <c r="GAZ115" s="14"/>
      <c r="GBA115" s="14"/>
      <c r="GBB115" s="14"/>
      <c r="GBC115" s="14"/>
      <c r="GBD115" s="14"/>
      <c r="GBE115" s="14"/>
      <c r="GBF115" s="14"/>
      <c r="GBG115" s="14"/>
      <c r="GBH115" s="14"/>
      <c r="GBI115" s="14"/>
      <c r="GBJ115" s="14"/>
      <c r="GBK115" s="14"/>
      <c r="GBL115" s="14"/>
      <c r="GBM115" s="14"/>
      <c r="GBN115" s="14"/>
      <c r="GBO115" s="14"/>
      <c r="GBP115" s="14"/>
      <c r="GBQ115" s="14"/>
      <c r="GBR115" s="14"/>
      <c r="GBS115" s="14"/>
      <c r="GBT115" s="14"/>
      <c r="GBU115" s="14"/>
      <c r="GBV115" s="14"/>
      <c r="GBW115" s="14"/>
      <c r="GBX115" s="14"/>
      <c r="GBY115" s="14"/>
      <c r="GBZ115" s="14"/>
      <c r="GCA115" s="14"/>
      <c r="GCB115" s="14"/>
      <c r="GCC115" s="14"/>
      <c r="GCD115" s="14"/>
      <c r="GCE115" s="14"/>
      <c r="GCF115" s="14"/>
      <c r="GCG115" s="14"/>
      <c r="GCH115" s="14"/>
      <c r="GCI115" s="14"/>
      <c r="GCJ115" s="14"/>
      <c r="GCK115" s="14"/>
      <c r="GCL115" s="14"/>
      <c r="GCM115" s="14"/>
      <c r="GCN115" s="14"/>
      <c r="GCO115" s="14"/>
      <c r="GCP115" s="14"/>
      <c r="GCQ115" s="14"/>
      <c r="GCR115" s="14"/>
      <c r="GCS115" s="14"/>
      <c r="GCT115" s="14"/>
      <c r="GCU115" s="14"/>
      <c r="GCV115" s="14"/>
      <c r="GCW115" s="14"/>
      <c r="GCX115" s="14"/>
      <c r="GCY115" s="14"/>
      <c r="GCZ115" s="14"/>
      <c r="GDA115" s="14"/>
      <c r="GDB115" s="14"/>
      <c r="GDC115" s="14"/>
      <c r="GDD115" s="14"/>
      <c r="GDE115" s="14"/>
      <c r="GDF115" s="14"/>
      <c r="GDG115" s="14"/>
      <c r="GDH115" s="14"/>
      <c r="GDI115" s="14"/>
      <c r="GDJ115" s="14"/>
      <c r="GDK115" s="14"/>
      <c r="GDL115" s="14"/>
      <c r="GDM115" s="14"/>
      <c r="GDN115" s="14"/>
      <c r="GDO115" s="14"/>
      <c r="GDP115" s="14"/>
      <c r="GDQ115" s="14"/>
      <c r="GDR115" s="14"/>
      <c r="GDS115" s="14"/>
      <c r="GDT115" s="14"/>
      <c r="GDU115" s="14"/>
      <c r="GDV115" s="14"/>
      <c r="GDW115" s="14"/>
      <c r="GDX115" s="14"/>
      <c r="GDY115" s="14"/>
      <c r="GDZ115" s="14"/>
      <c r="GEA115" s="14"/>
      <c r="GEB115" s="14"/>
      <c r="GEC115" s="14"/>
      <c r="GED115" s="14"/>
      <c r="GEE115" s="14"/>
      <c r="GEF115" s="14"/>
      <c r="GEG115" s="14"/>
      <c r="GEH115" s="14"/>
      <c r="GEI115" s="14"/>
      <c r="GEJ115" s="14"/>
      <c r="GEK115" s="14"/>
      <c r="GEL115" s="14"/>
      <c r="GEM115" s="14"/>
      <c r="GEN115" s="14"/>
      <c r="GEO115" s="14"/>
      <c r="GEP115" s="14"/>
      <c r="GEQ115" s="14"/>
      <c r="GER115" s="14"/>
      <c r="GES115" s="14"/>
      <c r="GET115" s="14"/>
      <c r="GEU115" s="14"/>
      <c r="GEV115" s="14"/>
      <c r="GEW115" s="14"/>
      <c r="GEX115" s="14"/>
      <c r="GEY115" s="14"/>
      <c r="GEZ115" s="14"/>
      <c r="GFA115" s="14"/>
      <c r="GFB115" s="14"/>
      <c r="GFC115" s="14"/>
      <c r="GFD115" s="14"/>
      <c r="GFE115" s="14"/>
      <c r="GFF115" s="14"/>
      <c r="GFG115" s="14"/>
      <c r="GFH115" s="14"/>
      <c r="GFI115" s="14"/>
      <c r="GFJ115" s="14"/>
      <c r="GFK115" s="14"/>
      <c r="GFL115" s="14"/>
      <c r="GFM115" s="14"/>
      <c r="GFN115" s="14"/>
      <c r="GFO115" s="14"/>
      <c r="GFP115" s="14"/>
      <c r="GFQ115" s="14"/>
      <c r="GFR115" s="14"/>
      <c r="GFS115" s="14"/>
      <c r="GFT115" s="14"/>
      <c r="GFU115" s="14"/>
      <c r="GFV115" s="14"/>
      <c r="GFW115" s="14"/>
      <c r="GFX115" s="14"/>
      <c r="GFY115" s="14"/>
      <c r="GFZ115" s="14"/>
      <c r="GGA115" s="14"/>
      <c r="GGB115" s="14"/>
      <c r="GGC115" s="14"/>
      <c r="GGD115" s="14"/>
      <c r="GGE115" s="14"/>
      <c r="GGF115" s="14"/>
      <c r="GGG115" s="14"/>
      <c r="GGH115" s="14"/>
      <c r="GGI115" s="14"/>
      <c r="GGJ115" s="14"/>
      <c r="GGK115" s="14"/>
      <c r="GGL115" s="14"/>
      <c r="GGM115" s="14"/>
      <c r="GGN115" s="14"/>
      <c r="GGO115" s="14"/>
      <c r="GGP115" s="14"/>
      <c r="GGQ115" s="14"/>
      <c r="GGR115" s="14"/>
      <c r="GGS115" s="14"/>
      <c r="GGT115" s="14"/>
      <c r="GGU115" s="14"/>
      <c r="GGV115" s="14"/>
      <c r="GGW115" s="14"/>
      <c r="GGX115" s="14"/>
      <c r="GGY115" s="14"/>
      <c r="GGZ115" s="14"/>
      <c r="GHA115" s="14"/>
      <c r="GHB115" s="14"/>
      <c r="GHC115" s="14"/>
      <c r="GHD115" s="14"/>
      <c r="GHE115" s="14"/>
      <c r="GHF115" s="14"/>
      <c r="GHG115" s="14"/>
      <c r="GHH115" s="14"/>
      <c r="GHI115" s="14"/>
      <c r="GHJ115" s="14"/>
      <c r="GHK115" s="14"/>
      <c r="GHL115" s="14"/>
      <c r="GHM115" s="14"/>
      <c r="GHN115" s="14"/>
      <c r="GHO115" s="14"/>
      <c r="GHP115" s="14"/>
      <c r="GHQ115" s="14"/>
      <c r="GHR115" s="14"/>
      <c r="GHS115" s="14"/>
      <c r="GHT115" s="14"/>
      <c r="GHU115" s="14"/>
      <c r="GHV115" s="14"/>
      <c r="GHW115" s="14"/>
      <c r="GHX115" s="14"/>
      <c r="GHY115" s="14"/>
      <c r="GHZ115" s="14"/>
      <c r="GIA115" s="14"/>
      <c r="GIB115" s="14"/>
      <c r="GIC115" s="14"/>
      <c r="GID115" s="14"/>
      <c r="GIE115" s="14"/>
      <c r="GIF115" s="14"/>
      <c r="GIG115" s="14"/>
      <c r="GIH115" s="14"/>
      <c r="GII115" s="14"/>
      <c r="GIJ115" s="14"/>
      <c r="GIK115" s="14"/>
      <c r="GIL115" s="14"/>
      <c r="GIM115" s="14"/>
      <c r="GIN115" s="14"/>
      <c r="GIO115" s="14"/>
      <c r="GIP115" s="14"/>
      <c r="GIQ115" s="14"/>
      <c r="GIR115" s="14"/>
      <c r="GIS115" s="14"/>
      <c r="GIT115" s="14"/>
      <c r="GIU115" s="14"/>
      <c r="GIV115" s="14"/>
      <c r="GIW115" s="14"/>
      <c r="GIX115" s="14"/>
      <c r="GIY115" s="14"/>
      <c r="GIZ115" s="14"/>
      <c r="GJA115" s="14"/>
      <c r="GJB115" s="14"/>
      <c r="GJC115" s="14"/>
      <c r="GJD115" s="14"/>
      <c r="GJE115" s="14"/>
      <c r="GJF115" s="14"/>
      <c r="GJG115" s="14"/>
      <c r="GJH115" s="14"/>
      <c r="GJI115" s="14"/>
      <c r="GJJ115" s="14"/>
      <c r="GJK115" s="14"/>
      <c r="GJL115" s="14"/>
      <c r="GJM115" s="14"/>
      <c r="GJN115" s="14"/>
      <c r="GJO115" s="14"/>
      <c r="GJP115" s="14"/>
      <c r="GJQ115" s="14"/>
      <c r="GJR115" s="14"/>
      <c r="GJS115" s="14"/>
      <c r="GJT115" s="14"/>
      <c r="GJU115" s="14"/>
      <c r="GJV115" s="14"/>
      <c r="GJW115" s="14"/>
      <c r="GJX115" s="14"/>
      <c r="GJY115" s="14"/>
      <c r="GJZ115" s="14"/>
      <c r="GKA115" s="14"/>
      <c r="GKB115" s="14"/>
      <c r="GKC115" s="14"/>
      <c r="GKD115" s="14"/>
      <c r="GKE115" s="14"/>
      <c r="GKF115" s="14"/>
      <c r="GKG115" s="14"/>
      <c r="GKH115" s="14"/>
      <c r="GKI115" s="14"/>
      <c r="GKJ115" s="14"/>
      <c r="GKK115" s="14"/>
      <c r="GKL115" s="14"/>
      <c r="GKM115" s="14"/>
      <c r="GKN115" s="14"/>
      <c r="GKO115" s="14"/>
      <c r="GKP115" s="14"/>
      <c r="GKQ115" s="14"/>
      <c r="GKR115" s="14"/>
      <c r="GKS115" s="14"/>
      <c r="GKT115" s="14"/>
      <c r="GKU115" s="14"/>
      <c r="GKV115" s="14"/>
      <c r="GKW115" s="14"/>
      <c r="GKX115" s="14"/>
      <c r="GKY115" s="14"/>
      <c r="GKZ115" s="14"/>
      <c r="GLA115" s="14"/>
      <c r="GLB115" s="14"/>
      <c r="GLC115" s="14"/>
      <c r="GLD115" s="14"/>
      <c r="GLE115" s="14"/>
      <c r="GLF115" s="14"/>
      <c r="GLG115" s="14"/>
      <c r="GLH115" s="14"/>
      <c r="GLI115" s="14"/>
      <c r="GLJ115" s="14"/>
      <c r="GLK115" s="14"/>
      <c r="GLL115" s="14"/>
      <c r="GLM115" s="14"/>
      <c r="GLN115" s="14"/>
      <c r="GLO115" s="14"/>
      <c r="GLP115" s="14"/>
      <c r="GLQ115" s="14"/>
      <c r="GLR115" s="14"/>
      <c r="GLS115" s="14"/>
      <c r="GLT115" s="14"/>
      <c r="GLU115" s="14"/>
      <c r="GLV115" s="14"/>
      <c r="GLW115" s="14"/>
      <c r="GLX115" s="14"/>
      <c r="GLY115" s="14"/>
      <c r="GLZ115" s="14"/>
      <c r="GMA115" s="14"/>
      <c r="GMB115" s="14"/>
      <c r="GMC115" s="14"/>
      <c r="GMD115" s="14"/>
      <c r="GME115" s="14"/>
      <c r="GMF115" s="14"/>
      <c r="GMG115" s="14"/>
      <c r="GMH115" s="14"/>
      <c r="GMI115" s="14"/>
      <c r="GMJ115" s="14"/>
      <c r="GMK115" s="14"/>
      <c r="GML115" s="14"/>
      <c r="GMM115" s="14"/>
      <c r="GMN115" s="14"/>
      <c r="GMO115" s="14"/>
      <c r="GMP115" s="14"/>
      <c r="GMQ115" s="14"/>
      <c r="GMR115" s="14"/>
      <c r="GMS115" s="14"/>
      <c r="GMT115" s="14"/>
      <c r="GMU115" s="14"/>
      <c r="GMV115" s="14"/>
      <c r="GMW115" s="14"/>
      <c r="GMX115" s="14"/>
      <c r="GMY115" s="14"/>
      <c r="GMZ115" s="14"/>
      <c r="GNA115" s="14"/>
      <c r="GNB115" s="14"/>
      <c r="GNC115" s="14"/>
      <c r="GND115" s="14"/>
      <c r="GNE115" s="14"/>
      <c r="GNF115" s="14"/>
      <c r="GNG115" s="14"/>
      <c r="GNH115" s="14"/>
      <c r="GNI115" s="14"/>
      <c r="GNJ115" s="14"/>
      <c r="GNK115" s="14"/>
      <c r="GNL115" s="14"/>
      <c r="GNM115" s="14"/>
      <c r="GNN115" s="14"/>
      <c r="GNO115" s="14"/>
      <c r="GNP115" s="14"/>
      <c r="GNQ115" s="14"/>
      <c r="GNR115" s="14"/>
      <c r="GNS115" s="14"/>
      <c r="GNT115" s="14"/>
      <c r="GNU115" s="14"/>
      <c r="GNV115" s="14"/>
      <c r="GNW115" s="14"/>
      <c r="GNX115" s="14"/>
      <c r="GNY115" s="14"/>
      <c r="GNZ115" s="14"/>
      <c r="GOA115" s="14"/>
      <c r="GOB115" s="14"/>
      <c r="GOC115" s="14"/>
      <c r="GOD115" s="14"/>
      <c r="GOE115" s="14"/>
      <c r="GOF115" s="14"/>
      <c r="GOG115" s="14"/>
      <c r="GOH115" s="14"/>
      <c r="GOI115" s="14"/>
      <c r="GOJ115" s="14"/>
      <c r="GOK115" s="14"/>
      <c r="GOL115" s="14"/>
      <c r="GOM115" s="14"/>
      <c r="GON115" s="14"/>
      <c r="GOO115" s="14"/>
      <c r="GOP115" s="14"/>
      <c r="GOQ115" s="14"/>
      <c r="GOR115" s="14"/>
      <c r="GOS115" s="14"/>
      <c r="GOT115" s="14"/>
      <c r="GOU115" s="14"/>
      <c r="GOV115" s="14"/>
      <c r="GOW115" s="14"/>
      <c r="GOX115" s="14"/>
      <c r="GOY115" s="14"/>
      <c r="GOZ115" s="14"/>
      <c r="GPA115" s="14"/>
      <c r="GPB115" s="14"/>
      <c r="GPC115" s="14"/>
      <c r="GPD115" s="14"/>
      <c r="GPE115" s="14"/>
      <c r="GPF115" s="14"/>
      <c r="GPG115" s="14"/>
      <c r="GPH115" s="14"/>
      <c r="GPI115" s="14"/>
      <c r="GPJ115" s="14"/>
      <c r="GPK115" s="14"/>
      <c r="GPL115" s="14"/>
      <c r="GPM115" s="14"/>
      <c r="GPN115" s="14"/>
      <c r="GPO115" s="14"/>
      <c r="GPP115" s="14"/>
      <c r="GPQ115" s="14"/>
      <c r="GPR115" s="14"/>
      <c r="GPS115" s="14"/>
      <c r="GPT115" s="14"/>
      <c r="GPU115" s="14"/>
      <c r="GPV115" s="14"/>
      <c r="GPW115" s="14"/>
      <c r="GPX115" s="14"/>
      <c r="GPY115" s="14"/>
      <c r="GPZ115" s="14"/>
      <c r="GQA115" s="14"/>
      <c r="GQB115" s="14"/>
      <c r="GQC115" s="14"/>
      <c r="GQD115" s="14"/>
      <c r="GQE115" s="14"/>
      <c r="GQF115" s="14"/>
      <c r="GQG115" s="14"/>
      <c r="GQH115" s="14"/>
      <c r="GQI115" s="14"/>
      <c r="GQJ115" s="14"/>
      <c r="GQK115" s="14"/>
      <c r="GQL115" s="14"/>
      <c r="GQM115" s="14"/>
      <c r="GQN115" s="14"/>
      <c r="GQO115" s="14"/>
      <c r="GQP115" s="14"/>
      <c r="GQQ115" s="14"/>
      <c r="GQR115" s="14"/>
      <c r="GQS115" s="14"/>
      <c r="GQT115" s="14"/>
      <c r="GQU115" s="14"/>
      <c r="GQV115" s="14"/>
      <c r="GQW115" s="14"/>
      <c r="GQX115" s="14"/>
      <c r="GQY115" s="14"/>
      <c r="GQZ115" s="14"/>
      <c r="GRA115" s="14"/>
      <c r="GRB115" s="14"/>
      <c r="GRC115" s="14"/>
      <c r="GRD115" s="14"/>
      <c r="GRE115" s="14"/>
      <c r="GRF115" s="14"/>
      <c r="GRG115" s="14"/>
      <c r="GRH115" s="14"/>
      <c r="GRI115" s="14"/>
      <c r="GRJ115" s="14"/>
      <c r="GRK115" s="14"/>
      <c r="GRL115" s="14"/>
      <c r="GRM115" s="14"/>
      <c r="GRN115" s="14"/>
      <c r="GRO115" s="14"/>
      <c r="GRP115" s="14"/>
      <c r="GRQ115" s="14"/>
      <c r="GRR115" s="14"/>
      <c r="GRS115" s="14"/>
      <c r="GRT115" s="14"/>
      <c r="GRU115" s="14"/>
      <c r="GRV115" s="14"/>
      <c r="GRW115" s="14"/>
      <c r="GRX115" s="14"/>
      <c r="GRY115" s="14"/>
      <c r="GRZ115" s="14"/>
      <c r="GSA115" s="14"/>
      <c r="GSB115" s="14"/>
      <c r="GSC115" s="14"/>
      <c r="GSD115" s="14"/>
      <c r="GSE115" s="14"/>
      <c r="GSF115" s="14"/>
      <c r="GSG115" s="14"/>
      <c r="GSH115" s="14"/>
      <c r="GSI115" s="14"/>
      <c r="GSJ115" s="14"/>
      <c r="GSK115" s="14"/>
      <c r="GSL115" s="14"/>
      <c r="GSM115" s="14"/>
      <c r="GSN115" s="14"/>
      <c r="GSO115" s="14"/>
      <c r="GSP115" s="14"/>
      <c r="GSQ115" s="14"/>
      <c r="GSR115" s="14"/>
      <c r="GSS115" s="14"/>
      <c r="GST115" s="14"/>
      <c r="GSU115" s="14"/>
      <c r="GSV115" s="14"/>
      <c r="GSW115" s="14"/>
      <c r="GSX115" s="14"/>
      <c r="GSY115" s="14"/>
      <c r="GSZ115" s="14"/>
      <c r="GTA115" s="14"/>
      <c r="GTB115" s="14"/>
      <c r="GTC115" s="14"/>
      <c r="GTD115" s="14"/>
      <c r="GTE115" s="14"/>
      <c r="GTF115" s="14"/>
      <c r="GTG115" s="14"/>
      <c r="GTH115" s="14"/>
      <c r="GTI115" s="14"/>
      <c r="GTJ115" s="14"/>
      <c r="GTK115" s="14"/>
      <c r="GTL115" s="14"/>
      <c r="GTM115" s="14"/>
      <c r="GTN115" s="14"/>
      <c r="GTO115" s="14"/>
      <c r="GTP115" s="14"/>
      <c r="GTQ115" s="14"/>
      <c r="GTR115" s="14"/>
      <c r="GTS115" s="14"/>
      <c r="GTT115" s="14"/>
      <c r="GTU115" s="14"/>
      <c r="GTV115" s="14"/>
      <c r="GTW115" s="14"/>
      <c r="GTX115" s="14"/>
      <c r="GTY115" s="14"/>
      <c r="GTZ115" s="14"/>
      <c r="GUA115" s="14"/>
      <c r="GUB115" s="14"/>
      <c r="GUC115" s="14"/>
      <c r="GUD115" s="14"/>
      <c r="GUE115" s="14"/>
      <c r="GUF115" s="14"/>
      <c r="GUG115" s="14"/>
      <c r="GUH115" s="14"/>
      <c r="GUI115" s="14"/>
      <c r="GUJ115" s="14"/>
      <c r="GUK115" s="14"/>
      <c r="GUL115" s="14"/>
      <c r="GUM115" s="14"/>
      <c r="GUN115" s="14"/>
      <c r="GUO115" s="14"/>
      <c r="GUP115" s="14"/>
      <c r="GUQ115" s="14"/>
      <c r="GUR115" s="14"/>
      <c r="GUS115" s="14"/>
      <c r="GUT115" s="14"/>
      <c r="GUU115" s="14"/>
      <c r="GUV115" s="14"/>
      <c r="GUW115" s="14"/>
      <c r="GUX115" s="14"/>
      <c r="GUY115" s="14"/>
      <c r="GUZ115" s="14"/>
      <c r="GVA115" s="14"/>
      <c r="GVB115" s="14"/>
      <c r="GVC115" s="14"/>
      <c r="GVD115" s="14"/>
      <c r="GVE115" s="14"/>
      <c r="GVF115" s="14"/>
      <c r="GVG115" s="14"/>
      <c r="GVH115" s="14"/>
      <c r="GVI115" s="14"/>
      <c r="GVJ115" s="14"/>
      <c r="GVK115" s="14"/>
      <c r="GVL115" s="14"/>
      <c r="GVM115" s="14"/>
      <c r="GVN115" s="14"/>
      <c r="GVO115" s="14"/>
      <c r="GVP115" s="14"/>
      <c r="GVQ115" s="14"/>
      <c r="GVR115" s="14"/>
      <c r="GVS115" s="14"/>
      <c r="GVT115" s="14"/>
      <c r="GVU115" s="14"/>
      <c r="GVV115" s="14"/>
      <c r="GVW115" s="14"/>
      <c r="GVX115" s="14"/>
      <c r="GVY115" s="14"/>
      <c r="GVZ115" s="14"/>
      <c r="GWA115" s="14"/>
      <c r="GWB115" s="14"/>
      <c r="GWC115" s="14"/>
      <c r="GWD115" s="14"/>
      <c r="GWE115" s="14"/>
      <c r="GWF115" s="14"/>
      <c r="GWG115" s="14"/>
      <c r="GWH115" s="14"/>
      <c r="GWI115" s="14"/>
      <c r="GWJ115" s="14"/>
      <c r="GWK115" s="14"/>
      <c r="GWL115" s="14"/>
      <c r="GWM115" s="14"/>
      <c r="GWN115" s="14"/>
      <c r="GWO115" s="14"/>
      <c r="GWP115" s="14"/>
      <c r="GWQ115" s="14"/>
      <c r="GWR115" s="14"/>
      <c r="GWS115" s="14"/>
      <c r="GWT115" s="14"/>
      <c r="GWU115" s="14"/>
      <c r="GWV115" s="14"/>
      <c r="GWW115" s="14"/>
      <c r="GWX115" s="14"/>
      <c r="GWY115" s="14"/>
      <c r="GWZ115" s="14"/>
      <c r="GXA115" s="14"/>
      <c r="GXB115" s="14"/>
      <c r="GXC115" s="14"/>
      <c r="GXD115" s="14"/>
      <c r="GXE115" s="14"/>
      <c r="GXF115" s="14"/>
      <c r="GXG115" s="14"/>
      <c r="GXH115" s="14"/>
      <c r="GXI115" s="14"/>
      <c r="GXJ115" s="14"/>
      <c r="GXK115" s="14"/>
      <c r="GXL115" s="14"/>
      <c r="GXM115" s="14"/>
      <c r="GXN115" s="14"/>
      <c r="GXO115" s="14"/>
      <c r="GXP115" s="14"/>
      <c r="GXQ115" s="14"/>
      <c r="GXR115" s="14"/>
      <c r="GXS115" s="14"/>
      <c r="GXT115" s="14"/>
      <c r="GXU115" s="14"/>
      <c r="GXV115" s="14"/>
      <c r="GXW115" s="14"/>
      <c r="GXX115" s="14"/>
      <c r="GXY115" s="14"/>
      <c r="GXZ115" s="14"/>
      <c r="GYA115" s="14"/>
      <c r="GYB115" s="14"/>
      <c r="GYC115" s="14"/>
      <c r="GYD115" s="14"/>
      <c r="GYE115" s="14"/>
      <c r="GYF115" s="14"/>
      <c r="GYG115" s="14"/>
      <c r="GYH115" s="14"/>
      <c r="GYI115" s="14"/>
      <c r="GYJ115" s="14"/>
      <c r="GYK115" s="14"/>
      <c r="GYL115" s="14"/>
      <c r="GYM115" s="14"/>
      <c r="GYN115" s="14"/>
      <c r="GYO115" s="14"/>
      <c r="GYP115" s="14"/>
      <c r="GYQ115" s="14"/>
      <c r="GYR115" s="14"/>
      <c r="GYS115" s="14"/>
      <c r="GYT115" s="14"/>
      <c r="GYU115" s="14"/>
      <c r="GYV115" s="14"/>
      <c r="GYW115" s="14"/>
      <c r="GYX115" s="14"/>
      <c r="GYY115" s="14"/>
      <c r="GYZ115" s="14"/>
      <c r="GZA115" s="14"/>
      <c r="GZB115" s="14"/>
      <c r="GZC115" s="14"/>
      <c r="GZD115" s="14"/>
      <c r="GZE115" s="14"/>
      <c r="GZF115" s="14"/>
      <c r="GZG115" s="14"/>
      <c r="GZH115" s="14"/>
      <c r="GZI115" s="14"/>
      <c r="GZJ115" s="14"/>
      <c r="GZK115" s="14"/>
      <c r="GZL115" s="14"/>
      <c r="GZM115" s="14"/>
      <c r="GZN115" s="14"/>
      <c r="GZO115" s="14"/>
      <c r="GZP115" s="14"/>
      <c r="GZQ115" s="14"/>
      <c r="GZR115" s="14"/>
      <c r="GZS115" s="14"/>
      <c r="GZT115" s="14"/>
      <c r="GZU115" s="14"/>
      <c r="GZV115" s="14"/>
      <c r="GZW115" s="14"/>
      <c r="GZX115" s="14"/>
      <c r="GZY115" s="14"/>
      <c r="GZZ115" s="14"/>
      <c r="HAA115" s="14"/>
      <c r="HAB115" s="14"/>
      <c r="HAC115" s="14"/>
      <c r="HAD115" s="14"/>
      <c r="HAE115" s="14"/>
      <c r="HAF115" s="14"/>
      <c r="HAG115" s="14"/>
      <c r="HAH115" s="14"/>
      <c r="HAI115" s="14"/>
      <c r="HAJ115" s="14"/>
      <c r="HAK115" s="14"/>
      <c r="HAL115" s="14"/>
      <c r="HAM115" s="14"/>
      <c r="HAN115" s="14"/>
      <c r="HAO115" s="14"/>
      <c r="HAP115" s="14"/>
      <c r="HAQ115" s="14"/>
      <c r="HAR115" s="14"/>
      <c r="HAS115" s="14"/>
      <c r="HAT115" s="14"/>
      <c r="HAU115" s="14"/>
      <c r="HAV115" s="14"/>
      <c r="HAW115" s="14"/>
      <c r="HAX115" s="14"/>
      <c r="HAY115" s="14"/>
      <c r="HAZ115" s="14"/>
      <c r="HBA115" s="14"/>
      <c r="HBB115" s="14"/>
      <c r="HBC115" s="14"/>
      <c r="HBD115" s="14"/>
      <c r="HBE115" s="14"/>
      <c r="HBF115" s="14"/>
      <c r="HBG115" s="14"/>
      <c r="HBH115" s="14"/>
      <c r="HBI115" s="14"/>
      <c r="HBJ115" s="14"/>
      <c r="HBK115" s="14"/>
      <c r="HBL115" s="14"/>
      <c r="HBM115" s="14"/>
      <c r="HBN115" s="14"/>
      <c r="HBO115" s="14"/>
      <c r="HBP115" s="14"/>
      <c r="HBQ115" s="14"/>
      <c r="HBR115" s="14"/>
      <c r="HBS115" s="14"/>
      <c r="HBT115" s="14"/>
      <c r="HBU115" s="14"/>
      <c r="HBV115" s="14"/>
      <c r="HBW115" s="14"/>
      <c r="HBX115" s="14"/>
      <c r="HBY115" s="14"/>
      <c r="HBZ115" s="14"/>
      <c r="HCA115" s="14"/>
      <c r="HCB115" s="14"/>
      <c r="HCC115" s="14"/>
      <c r="HCD115" s="14"/>
      <c r="HCE115" s="14"/>
      <c r="HCF115" s="14"/>
      <c r="HCG115" s="14"/>
      <c r="HCH115" s="14"/>
      <c r="HCI115" s="14"/>
      <c r="HCJ115" s="14"/>
      <c r="HCK115" s="14"/>
      <c r="HCL115" s="14"/>
      <c r="HCM115" s="14"/>
      <c r="HCN115" s="14"/>
      <c r="HCO115" s="14"/>
      <c r="HCP115" s="14"/>
      <c r="HCQ115" s="14"/>
      <c r="HCR115" s="14"/>
      <c r="HCS115" s="14"/>
      <c r="HCT115" s="14"/>
      <c r="HCU115" s="14"/>
      <c r="HCV115" s="14"/>
      <c r="HCW115" s="14"/>
      <c r="HCX115" s="14"/>
      <c r="HCY115" s="14"/>
      <c r="HCZ115" s="14"/>
      <c r="HDA115" s="14"/>
      <c r="HDB115" s="14"/>
      <c r="HDC115" s="14"/>
      <c r="HDD115" s="14"/>
      <c r="HDE115" s="14"/>
      <c r="HDF115" s="14"/>
      <c r="HDG115" s="14"/>
      <c r="HDH115" s="14"/>
      <c r="HDI115" s="14"/>
      <c r="HDJ115" s="14"/>
      <c r="HDK115" s="14"/>
      <c r="HDL115" s="14"/>
      <c r="HDM115" s="14"/>
      <c r="HDN115" s="14"/>
      <c r="HDO115" s="14"/>
      <c r="HDP115" s="14"/>
      <c r="HDQ115" s="14"/>
      <c r="HDR115" s="14"/>
      <c r="HDS115" s="14"/>
      <c r="HDT115" s="14"/>
      <c r="HDU115" s="14"/>
      <c r="HDV115" s="14"/>
      <c r="HDW115" s="14"/>
      <c r="HDX115" s="14"/>
      <c r="HDY115" s="14"/>
      <c r="HDZ115" s="14"/>
      <c r="HEA115" s="14"/>
      <c r="HEB115" s="14"/>
      <c r="HEC115" s="14"/>
      <c r="HED115" s="14"/>
      <c r="HEE115" s="14"/>
      <c r="HEF115" s="14"/>
      <c r="HEG115" s="14"/>
      <c r="HEH115" s="14"/>
      <c r="HEI115" s="14"/>
      <c r="HEJ115" s="14"/>
      <c r="HEK115" s="14"/>
      <c r="HEL115" s="14"/>
      <c r="HEM115" s="14"/>
      <c r="HEN115" s="14"/>
      <c r="HEO115" s="14"/>
      <c r="HEP115" s="14"/>
      <c r="HEQ115" s="14"/>
      <c r="HER115" s="14"/>
      <c r="HES115" s="14"/>
      <c r="HET115" s="14"/>
      <c r="HEU115" s="14"/>
      <c r="HEV115" s="14"/>
      <c r="HEW115" s="14"/>
      <c r="HEX115" s="14"/>
      <c r="HEY115" s="14"/>
      <c r="HEZ115" s="14"/>
      <c r="HFA115" s="14"/>
      <c r="HFB115" s="14"/>
      <c r="HFC115" s="14"/>
      <c r="HFD115" s="14"/>
      <c r="HFE115" s="14"/>
      <c r="HFF115" s="14"/>
      <c r="HFG115" s="14"/>
      <c r="HFH115" s="14"/>
      <c r="HFI115" s="14"/>
      <c r="HFJ115" s="14"/>
      <c r="HFK115" s="14"/>
      <c r="HFL115" s="14"/>
      <c r="HFM115" s="14"/>
      <c r="HFN115" s="14"/>
      <c r="HFO115" s="14"/>
      <c r="HFP115" s="14"/>
      <c r="HFQ115" s="14"/>
      <c r="HFR115" s="14"/>
      <c r="HFS115" s="14"/>
      <c r="HFT115" s="14"/>
      <c r="HFU115" s="14"/>
      <c r="HFV115" s="14"/>
      <c r="HFW115" s="14"/>
      <c r="HFX115" s="14"/>
      <c r="HFY115" s="14"/>
      <c r="HFZ115" s="14"/>
      <c r="HGA115" s="14"/>
      <c r="HGB115" s="14"/>
      <c r="HGC115" s="14"/>
      <c r="HGD115" s="14"/>
      <c r="HGE115" s="14"/>
      <c r="HGF115" s="14"/>
      <c r="HGG115" s="14"/>
      <c r="HGH115" s="14"/>
      <c r="HGI115" s="14"/>
      <c r="HGJ115" s="14"/>
      <c r="HGK115" s="14"/>
      <c r="HGL115" s="14"/>
      <c r="HGM115" s="14"/>
      <c r="HGN115" s="14"/>
      <c r="HGO115" s="14"/>
      <c r="HGP115" s="14"/>
      <c r="HGQ115" s="14"/>
      <c r="HGR115" s="14"/>
      <c r="HGS115" s="14"/>
      <c r="HGT115" s="14"/>
      <c r="HGU115" s="14"/>
      <c r="HGV115" s="14"/>
      <c r="HGW115" s="14"/>
      <c r="HGX115" s="14"/>
      <c r="HGY115" s="14"/>
      <c r="HGZ115" s="14"/>
      <c r="HHA115" s="14"/>
      <c r="HHB115" s="14"/>
      <c r="HHC115" s="14"/>
      <c r="HHD115" s="14"/>
      <c r="HHE115" s="14"/>
      <c r="HHF115" s="14"/>
      <c r="HHG115" s="14"/>
      <c r="HHH115" s="14"/>
      <c r="HHI115" s="14"/>
      <c r="HHJ115" s="14"/>
      <c r="HHK115" s="14"/>
      <c r="HHL115" s="14"/>
      <c r="HHM115" s="14"/>
      <c r="HHN115" s="14"/>
      <c r="HHO115" s="14"/>
      <c r="HHP115" s="14"/>
      <c r="HHQ115" s="14"/>
      <c r="HHR115" s="14"/>
      <c r="HHS115" s="14"/>
      <c r="HHT115" s="14"/>
      <c r="HHU115" s="14"/>
      <c r="HHV115" s="14"/>
      <c r="HHW115" s="14"/>
      <c r="HHX115" s="14"/>
      <c r="HHY115" s="14"/>
      <c r="HHZ115" s="14"/>
      <c r="HIA115" s="14"/>
      <c r="HIB115" s="14"/>
      <c r="HIC115" s="14"/>
      <c r="HID115" s="14"/>
      <c r="HIE115" s="14"/>
      <c r="HIF115" s="14"/>
      <c r="HIG115" s="14"/>
      <c r="HIH115" s="14"/>
      <c r="HII115" s="14"/>
      <c r="HIJ115" s="14"/>
      <c r="HIK115" s="14"/>
      <c r="HIL115" s="14"/>
      <c r="HIM115" s="14"/>
      <c r="HIN115" s="14"/>
      <c r="HIO115" s="14"/>
      <c r="HIP115" s="14"/>
      <c r="HIQ115" s="14"/>
      <c r="HIR115" s="14"/>
      <c r="HIS115" s="14"/>
      <c r="HIT115" s="14"/>
      <c r="HIU115" s="14"/>
      <c r="HIV115" s="14"/>
      <c r="HIW115" s="14"/>
      <c r="HIX115" s="14"/>
      <c r="HIY115" s="14"/>
      <c r="HIZ115" s="14"/>
      <c r="HJA115" s="14"/>
      <c r="HJB115" s="14"/>
      <c r="HJC115" s="14"/>
      <c r="HJD115" s="14"/>
      <c r="HJE115" s="14"/>
      <c r="HJF115" s="14"/>
      <c r="HJG115" s="14"/>
      <c r="HJH115" s="14"/>
      <c r="HJI115" s="14"/>
      <c r="HJJ115" s="14"/>
      <c r="HJK115" s="14"/>
      <c r="HJL115" s="14"/>
      <c r="HJM115" s="14"/>
      <c r="HJN115" s="14"/>
      <c r="HJO115" s="14"/>
      <c r="HJP115" s="14"/>
      <c r="HJQ115" s="14"/>
      <c r="HJR115" s="14"/>
      <c r="HJS115" s="14"/>
      <c r="HJT115" s="14"/>
      <c r="HJU115" s="14"/>
      <c r="HJV115" s="14"/>
      <c r="HJW115" s="14"/>
      <c r="HJX115" s="14"/>
      <c r="HJY115" s="14"/>
      <c r="HJZ115" s="14"/>
      <c r="HKA115" s="14"/>
      <c r="HKB115" s="14"/>
      <c r="HKC115" s="14"/>
      <c r="HKD115" s="14"/>
      <c r="HKE115" s="14"/>
      <c r="HKF115" s="14"/>
      <c r="HKG115" s="14"/>
      <c r="HKH115" s="14"/>
      <c r="HKI115" s="14"/>
      <c r="HKJ115" s="14"/>
      <c r="HKK115" s="14"/>
      <c r="HKL115" s="14"/>
      <c r="HKM115" s="14"/>
      <c r="HKN115" s="14"/>
      <c r="HKO115" s="14"/>
      <c r="HKP115" s="14"/>
      <c r="HKQ115" s="14"/>
      <c r="HKR115" s="14"/>
      <c r="HKS115" s="14"/>
      <c r="HKT115" s="14"/>
      <c r="HKU115" s="14"/>
      <c r="HKV115" s="14"/>
      <c r="HKW115" s="14"/>
      <c r="HKX115" s="14"/>
      <c r="HKY115" s="14"/>
      <c r="HKZ115" s="14"/>
      <c r="HLA115" s="14"/>
      <c r="HLB115" s="14"/>
      <c r="HLC115" s="14"/>
      <c r="HLD115" s="14"/>
      <c r="HLE115" s="14"/>
      <c r="HLF115" s="14"/>
      <c r="HLG115" s="14"/>
      <c r="HLH115" s="14"/>
      <c r="HLI115" s="14"/>
      <c r="HLJ115" s="14"/>
      <c r="HLK115" s="14"/>
      <c r="HLL115" s="14"/>
      <c r="HLM115" s="14"/>
      <c r="HLN115" s="14"/>
      <c r="HLO115" s="14"/>
      <c r="HLP115" s="14"/>
      <c r="HLQ115" s="14"/>
      <c r="HLR115" s="14"/>
      <c r="HLS115" s="14"/>
      <c r="HLT115" s="14"/>
      <c r="HLU115" s="14"/>
      <c r="HLV115" s="14"/>
      <c r="HLW115" s="14"/>
      <c r="HLX115" s="14"/>
      <c r="HLY115" s="14"/>
      <c r="HLZ115" s="14"/>
      <c r="HMA115" s="14"/>
      <c r="HMB115" s="14"/>
      <c r="HMC115" s="14"/>
      <c r="HMD115" s="14"/>
      <c r="HME115" s="14"/>
      <c r="HMF115" s="14"/>
      <c r="HMG115" s="14"/>
      <c r="HMH115" s="14"/>
      <c r="HMI115" s="14"/>
      <c r="HMJ115" s="14"/>
      <c r="HMK115" s="14"/>
      <c r="HML115" s="14"/>
      <c r="HMM115" s="14"/>
      <c r="HMN115" s="14"/>
      <c r="HMO115" s="14"/>
      <c r="HMP115" s="14"/>
      <c r="HMQ115" s="14"/>
      <c r="HMR115" s="14"/>
      <c r="HMS115" s="14"/>
      <c r="HMT115" s="14"/>
      <c r="HMU115" s="14"/>
      <c r="HMV115" s="14"/>
      <c r="HMW115" s="14"/>
      <c r="HMX115" s="14"/>
      <c r="HMY115" s="14"/>
      <c r="HMZ115" s="14"/>
      <c r="HNA115" s="14"/>
      <c r="HNB115" s="14"/>
      <c r="HNC115" s="14"/>
      <c r="HND115" s="14"/>
      <c r="HNE115" s="14"/>
      <c r="HNF115" s="14"/>
      <c r="HNG115" s="14"/>
      <c r="HNH115" s="14"/>
      <c r="HNI115" s="14"/>
      <c r="HNJ115" s="14"/>
      <c r="HNK115" s="14"/>
      <c r="HNL115" s="14"/>
      <c r="HNM115" s="14"/>
      <c r="HNN115" s="14"/>
      <c r="HNO115" s="14"/>
      <c r="HNP115" s="14"/>
      <c r="HNQ115" s="14"/>
      <c r="HNR115" s="14"/>
      <c r="HNS115" s="14"/>
      <c r="HNT115" s="14"/>
      <c r="HNU115" s="14"/>
      <c r="HNV115" s="14"/>
      <c r="HNW115" s="14"/>
      <c r="HNX115" s="14"/>
      <c r="HNY115" s="14"/>
      <c r="HNZ115" s="14"/>
      <c r="HOA115" s="14"/>
      <c r="HOB115" s="14"/>
      <c r="HOC115" s="14"/>
      <c r="HOD115" s="14"/>
      <c r="HOE115" s="14"/>
      <c r="HOF115" s="14"/>
      <c r="HOG115" s="14"/>
      <c r="HOH115" s="14"/>
      <c r="HOI115" s="14"/>
      <c r="HOJ115" s="14"/>
      <c r="HOK115" s="14"/>
      <c r="HOL115" s="14"/>
      <c r="HOM115" s="14"/>
      <c r="HON115" s="14"/>
      <c r="HOO115" s="14"/>
      <c r="HOP115" s="14"/>
      <c r="HOQ115" s="14"/>
      <c r="HOR115" s="14"/>
      <c r="HOS115" s="14"/>
      <c r="HOT115" s="14"/>
      <c r="HOU115" s="14"/>
      <c r="HOV115" s="14"/>
      <c r="HOW115" s="14"/>
      <c r="HOX115" s="14"/>
      <c r="HOY115" s="14"/>
      <c r="HOZ115" s="14"/>
      <c r="HPA115" s="14"/>
      <c r="HPB115" s="14"/>
      <c r="HPC115" s="14"/>
      <c r="HPD115" s="14"/>
      <c r="HPE115" s="14"/>
      <c r="HPF115" s="14"/>
      <c r="HPG115" s="14"/>
      <c r="HPH115" s="14"/>
      <c r="HPI115" s="14"/>
      <c r="HPJ115" s="14"/>
      <c r="HPK115" s="14"/>
      <c r="HPL115" s="14"/>
      <c r="HPM115" s="14"/>
      <c r="HPN115" s="14"/>
      <c r="HPO115" s="14"/>
      <c r="HPP115" s="14"/>
      <c r="HPQ115" s="14"/>
      <c r="HPR115" s="14"/>
      <c r="HPS115" s="14"/>
      <c r="HPT115" s="14"/>
      <c r="HPU115" s="14"/>
      <c r="HPV115" s="14"/>
      <c r="HPW115" s="14"/>
      <c r="HPX115" s="14"/>
      <c r="HPY115" s="14"/>
      <c r="HPZ115" s="14"/>
      <c r="HQA115" s="14"/>
      <c r="HQB115" s="14"/>
      <c r="HQC115" s="14"/>
      <c r="HQD115" s="14"/>
      <c r="HQE115" s="14"/>
      <c r="HQF115" s="14"/>
      <c r="HQG115" s="14"/>
      <c r="HQH115" s="14"/>
      <c r="HQI115" s="14"/>
      <c r="HQJ115" s="14"/>
      <c r="HQK115" s="14"/>
      <c r="HQL115" s="14"/>
      <c r="HQM115" s="14"/>
      <c r="HQN115" s="14"/>
      <c r="HQO115" s="14"/>
      <c r="HQP115" s="14"/>
      <c r="HQQ115" s="14"/>
      <c r="HQR115" s="14"/>
      <c r="HQS115" s="14"/>
      <c r="HQT115" s="14"/>
      <c r="HQU115" s="14"/>
      <c r="HQV115" s="14"/>
      <c r="HQW115" s="14"/>
      <c r="HQX115" s="14"/>
      <c r="HQY115" s="14"/>
      <c r="HQZ115" s="14"/>
      <c r="HRA115" s="14"/>
      <c r="HRB115" s="14"/>
      <c r="HRC115" s="14"/>
      <c r="HRD115" s="14"/>
      <c r="HRE115" s="14"/>
      <c r="HRF115" s="14"/>
      <c r="HRG115" s="14"/>
      <c r="HRH115" s="14"/>
      <c r="HRI115" s="14"/>
      <c r="HRJ115" s="14"/>
      <c r="HRK115" s="14"/>
      <c r="HRL115" s="14"/>
      <c r="HRM115" s="14"/>
      <c r="HRN115" s="14"/>
      <c r="HRO115" s="14"/>
      <c r="HRP115" s="14"/>
      <c r="HRQ115" s="14"/>
      <c r="HRR115" s="14"/>
      <c r="HRS115" s="14"/>
      <c r="HRT115" s="14"/>
      <c r="HRU115" s="14"/>
      <c r="HRV115" s="14"/>
      <c r="HRW115" s="14"/>
      <c r="HRX115" s="14"/>
      <c r="HRY115" s="14"/>
      <c r="HRZ115" s="14"/>
      <c r="HSA115" s="14"/>
      <c r="HSB115" s="14"/>
      <c r="HSC115" s="14"/>
      <c r="HSD115" s="14"/>
      <c r="HSE115" s="14"/>
      <c r="HSF115" s="14"/>
      <c r="HSG115" s="14"/>
      <c r="HSH115" s="14"/>
      <c r="HSI115" s="14"/>
      <c r="HSJ115" s="14"/>
      <c r="HSK115" s="14"/>
      <c r="HSL115" s="14"/>
      <c r="HSM115" s="14"/>
      <c r="HSN115" s="14"/>
      <c r="HSO115" s="14"/>
      <c r="HSP115" s="14"/>
      <c r="HSQ115" s="14"/>
      <c r="HSR115" s="14"/>
      <c r="HSS115" s="14"/>
      <c r="HST115" s="14"/>
      <c r="HSU115" s="14"/>
      <c r="HSV115" s="14"/>
      <c r="HSW115" s="14"/>
      <c r="HSX115" s="14"/>
      <c r="HSY115" s="14"/>
      <c r="HSZ115" s="14"/>
      <c r="HTA115" s="14"/>
      <c r="HTB115" s="14"/>
      <c r="HTC115" s="14"/>
      <c r="HTD115" s="14"/>
      <c r="HTE115" s="14"/>
      <c r="HTF115" s="14"/>
      <c r="HTG115" s="14"/>
      <c r="HTH115" s="14"/>
      <c r="HTI115" s="14"/>
      <c r="HTJ115" s="14"/>
      <c r="HTK115" s="14"/>
      <c r="HTL115" s="14"/>
      <c r="HTM115" s="14"/>
      <c r="HTN115" s="14"/>
      <c r="HTO115" s="14"/>
      <c r="HTP115" s="14"/>
      <c r="HTQ115" s="14"/>
      <c r="HTR115" s="14"/>
      <c r="HTS115" s="14"/>
      <c r="HTT115" s="14"/>
      <c r="HTU115" s="14"/>
      <c r="HTV115" s="14"/>
      <c r="HTW115" s="14"/>
      <c r="HTX115" s="14"/>
      <c r="HTY115" s="14"/>
      <c r="HTZ115" s="14"/>
      <c r="HUA115" s="14"/>
      <c r="HUB115" s="14"/>
      <c r="HUC115" s="14"/>
      <c r="HUD115" s="14"/>
      <c r="HUE115" s="14"/>
      <c r="HUF115" s="14"/>
      <c r="HUG115" s="14"/>
      <c r="HUH115" s="14"/>
      <c r="HUI115" s="14"/>
      <c r="HUJ115" s="14"/>
      <c r="HUK115" s="14"/>
      <c r="HUL115" s="14"/>
      <c r="HUM115" s="14"/>
      <c r="HUN115" s="14"/>
      <c r="HUO115" s="14"/>
      <c r="HUP115" s="14"/>
      <c r="HUQ115" s="14"/>
      <c r="HUR115" s="14"/>
      <c r="HUS115" s="14"/>
      <c r="HUT115" s="14"/>
      <c r="HUU115" s="14"/>
      <c r="HUV115" s="14"/>
      <c r="HUW115" s="14"/>
      <c r="HUX115" s="14"/>
      <c r="HUY115" s="14"/>
      <c r="HUZ115" s="14"/>
      <c r="HVA115" s="14"/>
      <c r="HVB115" s="14"/>
      <c r="HVC115" s="14"/>
      <c r="HVD115" s="14"/>
      <c r="HVE115" s="14"/>
      <c r="HVF115" s="14"/>
      <c r="HVG115" s="14"/>
      <c r="HVH115" s="14"/>
      <c r="HVI115" s="14"/>
      <c r="HVJ115" s="14"/>
      <c r="HVK115" s="14"/>
      <c r="HVL115" s="14"/>
      <c r="HVM115" s="14"/>
      <c r="HVN115" s="14"/>
      <c r="HVO115" s="14"/>
      <c r="HVP115" s="14"/>
      <c r="HVQ115" s="14"/>
      <c r="HVR115" s="14"/>
      <c r="HVS115" s="14"/>
      <c r="HVT115" s="14"/>
      <c r="HVU115" s="14"/>
      <c r="HVV115" s="14"/>
      <c r="HVW115" s="14"/>
      <c r="HVX115" s="14"/>
      <c r="HVY115" s="14"/>
      <c r="HVZ115" s="14"/>
      <c r="HWA115" s="14"/>
      <c r="HWB115" s="14"/>
      <c r="HWC115" s="14"/>
      <c r="HWD115" s="14"/>
      <c r="HWE115" s="14"/>
      <c r="HWF115" s="14"/>
      <c r="HWG115" s="14"/>
      <c r="HWH115" s="14"/>
      <c r="HWI115" s="14"/>
      <c r="HWJ115" s="14"/>
      <c r="HWK115" s="14"/>
      <c r="HWL115" s="14"/>
      <c r="HWM115" s="14"/>
      <c r="HWN115" s="14"/>
      <c r="HWO115" s="14"/>
      <c r="HWP115" s="14"/>
      <c r="HWQ115" s="14"/>
      <c r="HWR115" s="14"/>
      <c r="HWS115" s="14"/>
      <c r="HWT115" s="14"/>
      <c r="HWU115" s="14"/>
      <c r="HWV115" s="14"/>
      <c r="HWW115" s="14"/>
      <c r="HWX115" s="14"/>
      <c r="HWY115" s="14"/>
      <c r="HWZ115" s="14"/>
      <c r="HXA115" s="14"/>
      <c r="HXB115" s="14"/>
      <c r="HXC115" s="14"/>
      <c r="HXD115" s="14"/>
      <c r="HXE115" s="14"/>
      <c r="HXF115" s="14"/>
      <c r="HXG115" s="14"/>
      <c r="HXH115" s="14"/>
      <c r="HXI115" s="14"/>
      <c r="HXJ115" s="14"/>
      <c r="HXK115" s="14"/>
      <c r="HXL115" s="14"/>
      <c r="HXM115" s="14"/>
      <c r="HXN115" s="14"/>
      <c r="HXO115" s="14"/>
      <c r="HXP115" s="14"/>
      <c r="HXQ115" s="14"/>
      <c r="HXR115" s="14"/>
      <c r="HXS115" s="14"/>
      <c r="HXT115" s="14"/>
      <c r="HXU115" s="14"/>
      <c r="HXV115" s="14"/>
      <c r="HXW115" s="14"/>
      <c r="HXX115" s="14"/>
      <c r="HXY115" s="14"/>
      <c r="HXZ115" s="14"/>
      <c r="HYA115" s="14"/>
      <c r="HYB115" s="14"/>
      <c r="HYC115" s="14"/>
      <c r="HYD115" s="14"/>
      <c r="HYE115" s="14"/>
      <c r="HYF115" s="14"/>
      <c r="HYG115" s="14"/>
      <c r="HYH115" s="14"/>
      <c r="HYI115" s="14"/>
      <c r="HYJ115" s="14"/>
      <c r="HYK115" s="14"/>
      <c r="HYL115" s="14"/>
      <c r="HYM115" s="14"/>
      <c r="HYN115" s="14"/>
      <c r="HYO115" s="14"/>
      <c r="HYP115" s="14"/>
      <c r="HYQ115" s="14"/>
      <c r="HYR115" s="14"/>
      <c r="HYS115" s="14"/>
      <c r="HYT115" s="14"/>
      <c r="HYU115" s="14"/>
      <c r="HYV115" s="14"/>
      <c r="HYW115" s="14"/>
      <c r="HYX115" s="14"/>
      <c r="HYY115" s="14"/>
      <c r="HYZ115" s="14"/>
      <c r="HZA115" s="14"/>
      <c r="HZB115" s="14"/>
      <c r="HZC115" s="14"/>
      <c r="HZD115" s="14"/>
      <c r="HZE115" s="14"/>
      <c r="HZF115" s="14"/>
      <c r="HZG115" s="14"/>
      <c r="HZH115" s="14"/>
      <c r="HZI115" s="14"/>
      <c r="HZJ115" s="14"/>
      <c r="HZK115" s="14"/>
      <c r="HZL115" s="14"/>
      <c r="HZM115" s="14"/>
      <c r="HZN115" s="14"/>
      <c r="HZO115" s="14"/>
      <c r="HZP115" s="14"/>
      <c r="HZQ115" s="14"/>
      <c r="HZR115" s="14"/>
      <c r="HZS115" s="14"/>
      <c r="HZT115" s="14"/>
      <c r="HZU115" s="14"/>
      <c r="HZV115" s="14"/>
      <c r="HZW115" s="14"/>
      <c r="HZX115" s="14"/>
      <c r="HZY115" s="14"/>
      <c r="HZZ115" s="14"/>
      <c r="IAA115" s="14"/>
      <c r="IAB115" s="14"/>
      <c r="IAC115" s="14"/>
      <c r="IAD115" s="14"/>
      <c r="IAE115" s="14"/>
      <c r="IAF115" s="14"/>
      <c r="IAG115" s="14"/>
      <c r="IAH115" s="14"/>
      <c r="IAI115" s="14"/>
      <c r="IAJ115" s="14"/>
      <c r="IAK115" s="14"/>
      <c r="IAL115" s="14"/>
      <c r="IAM115" s="14"/>
      <c r="IAN115" s="14"/>
      <c r="IAO115" s="14"/>
      <c r="IAP115" s="14"/>
      <c r="IAQ115" s="14"/>
      <c r="IAR115" s="14"/>
      <c r="IAS115" s="14"/>
      <c r="IAT115" s="14"/>
      <c r="IAU115" s="14"/>
      <c r="IAV115" s="14"/>
      <c r="IAW115" s="14"/>
      <c r="IAX115" s="14"/>
      <c r="IAY115" s="14"/>
      <c r="IAZ115" s="14"/>
      <c r="IBA115" s="14"/>
      <c r="IBB115" s="14"/>
      <c r="IBC115" s="14"/>
      <c r="IBD115" s="14"/>
      <c r="IBE115" s="14"/>
      <c r="IBF115" s="14"/>
      <c r="IBG115" s="14"/>
      <c r="IBH115" s="14"/>
      <c r="IBI115" s="14"/>
      <c r="IBJ115" s="14"/>
      <c r="IBK115" s="14"/>
      <c r="IBL115" s="14"/>
      <c r="IBM115" s="14"/>
      <c r="IBN115" s="14"/>
      <c r="IBO115" s="14"/>
      <c r="IBP115" s="14"/>
      <c r="IBQ115" s="14"/>
      <c r="IBR115" s="14"/>
      <c r="IBS115" s="14"/>
      <c r="IBT115" s="14"/>
      <c r="IBU115" s="14"/>
      <c r="IBV115" s="14"/>
      <c r="IBW115" s="14"/>
      <c r="IBX115" s="14"/>
      <c r="IBY115" s="14"/>
      <c r="IBZ115" s="14"/>
      <c r="ICA115" s="14"/>
      <c r="ICB115" s="14"/>
      <c r="ICC115" s="14"/>
      <c r="ICD115" s="14"/>
      <c r="ICE115" s="14"/>
      <c r="ICF115" s="14"/>
      <c r="ICG115" s="14"/>
      <c r="ICH115" s="14"/>
      <c r="ICI115" s="14"/>
      <c r="ICJ115" s="14"/>
      <c r="ICK115" s="14"/>
      <c r="ICL115" s="14"/>
      <c r="ICM115" s="14"/>
      <c r="ICN115" s="14"/>
      <c r="ICO115" s="14"/>
      <c r="ICP115" s="14"/>
      <c r="ICQ115" s="14"/>
      <c r="ICR115" s="14"/>
      <c r="ICS115" s="14"/>
      <c r="ICT115" s="14"/>
      <c r="ICU115" s="14"/>
      <c r="ICV115" s="14"/>
      <c r="ICW115" s="14"/>
      <c r="ICX115" s="14"/>
      <c r="ICY115" s="14"/>
      <c r="ICZ115" s="14"/>
      <c r="IDA115" s="14"/>
      <c r="IDB115" s="14"/>
      <c r="IDC115" s="14"/>
      <c r="IDD115" s="14"/>
      <c r="IDE115" s="14"/>
      <c r="IDF115" s="14"/>
      <c r="IDG115" s="14"/>
      <c r="IDH115" s="14"/>
      <c r="IDI115" s="14"/>
      <c r="IDJ115" s="14"/>
      <c r="IDK115" s="14"/>
      <c r="IDL115" s="14"/>
      <c r="IDM115" s="14"/>
      <c r="IDN115" s="14"/>
      <c r="IDO115" s="14"/>
      <c r="IDP115" s="14"/>
      <c r="IDQ115" s="14"/>
      <c r="IDR115" s="14"/>
      <c r="IDS115" s="14"/>
      <c r="IDT115" s="14"/>
      <c r="IDU115" s="14"/>
      <c r="IDV115" s="14"/>
      <c r="IDW115" s="14"/>
      <c r="IDX115" s="14"/>
      <c r="IDY115" s="14"/>
      <c r="IDZ115" s="14"/>
      <c r="IEA115" s="14"/>
      <c r="IEB115" s="14"/>
      <c r="IEC115" s="14"/>
      <c r="IED115" s="14"/>
      <c r="IEE115" s="14"/>
      <c r="IEF115" s="14"/>
      <c r="IEG115" s="14"/>
      <c r="IEH115" s="14"/>
      <c r="IEI115" s="14"/>
      <c r="IEJ115" s="14"/>
      <c r="IEK115" s="14"/>
      <c r="IEL115" s="14"/>
      <c r="IEM115" s="14"/>
      <c r="IEN115" s="14"/>
      <c r="IEO115" s="14"/>
      <c r="IEP115" s="14"/>
      <c r="IEQ115" s="14"/>
      <c r="IER115" s="14"/>
      <c r="IES115" s="14"/>
      <c r="IET115" s="14"/>
      <c r="IEU115" s="14"/>
      <c r="IEV115" s="14"/>
      <c r="IEW115" s="14"/>
      <c r="IEX115" s="14"/>
      <c r="IEY115" s="14"/>
      <c r="IEZ115" s="14"/>
      <c r="IFA115" s="14"/>
      <c r="IFB115" s="14"/>
      <c r="IFC115" s="14"/>
      <c r="IFD115" s="14"/>
      <c r="IFE115" s="14"/>
      <c r="IFF115" s="14"/>
      <c r="IFG115" s="14"/>
      <c r="IFH115" s="14"/>
      <c r="IFI115" s="14"/>
      <c r="IFJ115" s="14"/>
      <c r="IFK115" s="14"/>
      <c r="IFL115" s="14"/>
      <c r="IFM115" s="14"/>
      <c r="IFN115" s="14"/>
      <c r="IFO115" s="14"/>
      <c r="IFP115" s="14"/>
      <c r="IFQ115" s="14"/>
      <c r="IFR115" s="14"/>
      <c r="IFS115" s="14"/>
      <c r="IFT115" s="14"/>
      <c r="IFU115" s="14"/>
      <c r="IFV115" s="14"/>
      <c r="IFW115" s="14"/>
      <c r="IFX115" s="14"/>
      <c r="IFY115" s="14"/>
      <c r="IFZ115" s="14"/>
      <c r="IGA115" s="14"/>
      <c r="IGB115" s="14"/>
      <c r="IGC115" s="14"/>
      <c r="IGD115" s="14"/>
      <c r="IGE115" s="14"/>
      <c r="IGF115" s="14"/>
      <c r="IGG115" s="14"/>
      <c r="IGH115" s="14"/>
      <c r="IGI115" s="14"/>
      <c r="IGJ115" s="14"/>
      <c r="IGK115" s="14"/>
      <c r="IGL115" s="14"/>
      <c r="IGM115" s="14"/>
      <c r="IGN115" s="14"/>
      <c r="IGO115" s="14"/>
      <c r="IGP115" s="14"/>
      <c r="IGQ115" s="14"/>
      <c r="IGR115" s="14"/>
      <c r="IGS115" s="14"/>
      <c r="IGT115" s="14"/>
      <c r="IGU115" s="14"/>
      <c r="IGV115" s="14"/>
      <c r="IGW115" s="14"/>
      <c r="IGX115" s="14"/>
      <c r="IGY115" s="14"/>
      <c r="IGZ115" s="14"/>
      <c r="IHA115" s="14"/>
      <c r="IHB115" s="14"/>
      <c r="IHC115" s="14"/>
      <c r="IHD115" s="14"/>
      <c r="IHE115" s="14"/>
      <c r="IHF115" s="14"/>
      <c r="IHG115" s="14"/>
      <c r="IHH115" s="14"/>
      <c r="IHI115" s="14"/>
      <c r="IHJ115" s="14"/>
      <c r="IHK115" s="14"/>
      <c r="IHL115" s="14"/>
      <c r="IHM115" s="14"/>
      <c r="IHN115" s="14"/>
      <c r="IHO115" s="14"/>
      <c r="IHP115" s="14"/>
      <c r="IHQ115" s="14"/>
      <c r="IHR115" s="14"/>
      <c r="IHS115" s="14"/>
      <c r="IHT115" s="14"/>
      <c r="IHU115" s="14"/>
      <c r="IHV115" s="14"/>
      <c r="IHW115" s="14"/>
      <c r="IHX115" s="14"/>
      <c r="IHY115" s="14"/>
      <c r="IHZ115" s="14"/>
      <c r="IIA115" s="14"/>
      <c r="IIB115" s="14"/>
      <c r="IIC115" s="14"/>
      <c r="IID115" s="14"/>
      <c r="IIE115" s="14"/>
      <c r="IIF115" s="14"/>
      <c r="IIG115" s="14"/>
      <c r="IIH115" s="14"/>
      <c r="III115" s="14"/>
      <c r="IIJ115" s="14"/>
      <c r="IIK115" s="14"/>
      <c r="IIL115" s="14"/>
      <c r="IIM115" s="14"/>
      <c r="IIN115" s="14"/>
      <c r="IIO115" s="14"/>
      <c r="IIP115" s="14"/>
      <c r="IIQ115" s="14"/>
      <c r="IIR115" s="14"/>
      <c r="IIS115" s="14"/>
      <c r="IIT115" s="14"/>
      <c r="IIU115" s="14"/>
      <c r="IIV115" s="14"/>
      <c r="IIW115" s="14"/>
      <c r="IIX115" s="14"/>
      <c r="IIY115" s="14"/>
      <c r="IIZ115" s="14"/>
      <c r="IJA115" s="14"/>
      <c r="IJB115" s="14"/>
      <c r="IJC115" s="14"/>
      <c r="IJD115" s="14"/>
      <c r="IJE115" s="14"/>
      <c r="IJF115" s="14"/>
      <c r="IJG115" s="14"/>
      <c r="IJH115" s="14"/>
      <c r="IJI115" s="14"/>
      <c r="IJJ115" s="14"/>
      <c r="IJK115" s="14"/>
      <c r="IJL115" s="14"/>
      <c r="IJM115" s="14"/>
      <c r="IJN115" s="14"/>
      <c r="IJO115" s="14"/>
      <c r="IJP115" s="14"/>
      <c r="IJQ115" s="14"/>
      <c r="IJR115" s="14"/>
      <c r="IJS115" s="14"/>
      <c r="IJT115" s="14"/>
      <c r="IJU115" s="14"/>
      <c r="IJV115" s="14"/>
      <c r="IJW115" s="14"/>
      <c r="IJX115" s="14"/>
      <c r="IJY115" s="14"/>
      <c r="IJZ115" s="14"/>
      <c r="IKA115" s="14"/>
      <c r="IKB115" s="14"/>
      <c r="IKC115" s="14"/>
      <c r="IKD115" s="14"/>
      <c r="IKE115" s="14"/>
      <c r="IKF115" s="14"/>
      <c r="IKG115" s="14"/>
      <c r="IKH115" s="14"/>
      <c r="IKI115" s="14"/>
      <c r="IKJ115" s="14"/>
      <c r="IKK115" s="14"/>
      <c r="IKL115" s="14"/>
      <c r="IKM115" s="14"/>
      <c r="IKN115" s="14"/>
      <c r="IKO115" s="14"/>
      <c r="IKP115" s="14"/>
      <c r="IKQ115" s="14"/>
      <c r="IKR115" s="14"/>
      <c r="IKS115" s="14"/>
      <c r="IKT115" s="14"/>
      <c r="IKU115" s="14"/>
      <c r="IKV115" s="14"/>
      <c r="IKW115" s="14"/>
      <c r="IKX115" s="14"/>
      <c r="IKY115" s="14"/>
      <c r="IKZ115" s="14"/>
      <c r="ILA115" s="14"/>
      <c r="ILB115" s="14"/>
      <c r="ILC115" s="14"/>
      <c r="ILD115" s="14"/>
      <c r="ILE115" s="14"/>
      <c r="ILF115" s="14"/>
      <c r="ILG115" s="14"/>
      <c r="ILH115" s="14"/>
      <c r="ILI115" s="14"/>
      <c r="ILJ115" s="14"/>
      <c r="ILK115" s="14"/>
      <c r="ILL115" s="14"/>
      <c r="ILM115" s="14"/>
      <c r="ILN115" s="14"/>
      <c r="ILO115" s="14"/>
      <c r="ILP115" s="14"/>
      <c r="ILQ115" s="14"/>
      <c r="ILR115" s="14"/>
      <c r="ILS115" s="14"/>
      <c r="ILT115" s="14"/>
      <c r="ILU115" s="14"/>
      <c r="ILV115" s="14"/>
      <c r="ILW115" s="14"/>
      <c r="ILX115" s="14"/>
      <c r="ILY115" s="14"/>
      <c r="ILZ115" s="14"/>
      <c r="IMA115" s="14"/>
      <c r="IMB115" s="14"/>
      <c r="IMC115" s="14"/>
      <c r="IMD115" s="14"/>
      <c r="IME115" s="14"/>
      <c r="IMF115" s="14"/>
      <c r="IMG115" s="14"/>
      <c r="IMH115" s="14"/>
      <c r="IMI115" s="14"/>
      <c r="IMJ115" s="14"/>
      <c r="IMK115" s="14"/>
      <c r="IML115" s="14"/>
      <c r="IMM115" s="14"/>
      <c r="IMN115" s="14"/>
      <c r="IMO115" s="14"/>
      <c r="IMP115" s="14"/>
      <c r="IMQ115" s="14"/>
      <c r="IMR115" s="14"/>
      <c r="IMS115" s="14"/>
      <c r="IMT115" s="14"/>
      <c r="IMU115" s="14"/>
      <c r="IMV115" s="14"/>
      <c r="IMW115" s="14"/>
      <c r="IMX115" s="14"/>
      <c r="IMY115" s="14"/>
      <c r="IMZ115" s="14"/>
      <c r="INA115" s="14"/>
      <c r="INB115" s="14"/>
      <c r="INC115" s="14"/>
      <c r="IND115" s="14"/>
      <c r="INE115" s="14"/>
      <c r="INF115" s="14"/>
      <c r="ING115" s="14"/>
      <c r="INH115" s="14"/>
      <c r="INI115" s="14"/>
      <c r="INJ115" s="14"/>
      <c r="INK115" s="14"/>
      <c r="INL115" s="14"/>
      <c r="INM115" s="14"/>
      <c r="INN115" s="14"/>
      <c r="INO115" s="14"/>
      <c r="INP115" s="14"/>
      <c r="INQ115" s="14"/>
      <c r="INR115" s="14"/>
      <c r="INS115" s="14"/>
      <c r="INT115" s="14"/>
      <c r="INU115" s="14"/>
      <c r="INV115" s="14"/>
      <c r="INW115" s="14"/>
      <c r="INX115" s="14"/>
      <c r="INY115" s="14"/>
      <c r="INZ115" s="14"/>
      <c r="IOA115" s="14"/>
      <c r="IOB115" s="14"/>
      <c r="IOC115" s="14"/>
      <c r="IOD115" s="14"/>
      <c r="IOE115" s="14"/>
      <c r="IOF115" s="14"/>
      <c r="IOG115" s="14"/>
      <c r="IOH115" s="14"/>
      <c r="IOI115" s="14"/>
      <c r="IOJ115" s="14"/>
      <c r="IOK115" s="14"/>
      <c r="IOL115" s="14"/>
      <c r="IOM115" s="14"/>
      <c r="ION115" s="14"/>
      <c r="IOO115" s="14"/>
      <c r="IOP115" s="14"/>
      <c r="IOQ115" s="14"/>
      <c r="IOR115" s="14"/>
      <c r="IOS115" s="14"/>
      <c r="IOT115" s="14"/>
      <c r="IOU115" s="14"/>
      <c r="IOV115" s="14"/>
      <c r="IOW115" s="14"/>
      <c r="IOX115" s="14"/>
      <c r="IOY115" s="14"/>
      <c r="IOZ115" s="14"/>
      <c r="IPA115" s="14"/>
      <c r="IPB115" s="14"/>
      <c r="IPC115" s="14"/>
      <c r="IPD115" s="14"/>
      <c r="IPE115" s="14"/>
      <c r="IPF115" s="14"/>
      <c r="IPG115" s="14"/>
      <c r="IPH115" s="14"/>
      <c r="IPI115" s="14"/>
      <c r="IPJ115" s="14"/>
      <c r="IPK115" s="14"/>
      <c r="IPL115" s="14"/>
      <c r="IPM115" s="14"/>
      <c r="IPN115" s="14"/>
      <c r="IPO115" s="14"/>
      <c r="IPP115" s="14"/>
      <c r="IPQ115" s="14"/>
      <c r="IPR115" s="14"/>
      <c r="IPS115" s="14"/>
      <c r="IPT115" s="14"/>
      <c r="IPU115" s="14"/>
      <c r="IPV115" s="14"/>
      <c r="IPW115" s="14"/>
      <c r="IPX115" s="14"/>
      <c r="IPY115" s="14"/>
      <c r="IPZ115" s="14"/>
      <c r="IQA115" s="14"/>
      <c r="IQB115" s="14"/>
      <c r="IQC115" s="14"/>
      <c r="IQD115" s="14"/>
      <c r="IQE115" s="14"/>
      <c r="IQF115" s="14"/>
      <c r="IQG115" s="14"/>
      <c r="IQH115" s="14"/>
      <c r="IQI115" s="14"/>
      <c r="IQJ115" s="14"/>
      <c r="IQK115" s="14"/>
      <c r="IQL115" s="14"/>
      <c r="IQM115" s="14"/>
      <c r="IQN115" s="14"/>
      <c r="IQO115" s="14"/>
      <c r="IQP115" s="14"/>
      <c r="IQQ115" s="14"/>
      <c r="IQR115" s="14"/>
      <c r="IQS115" s="14"/>
      <c r="IQT115" s="14"/>
      <c r="IQU115" s="14"/>
      <c r="IQV115" s="14"/>
      <c r="IQW115" s="14"/>
      <c r="IQX115" s="14"/>
      <c r="IQY115" s="14"/>
      <c r="IQZ115" s="14"/>
      <c r="IRA115" s="14"/>
      <c r="IRB115" s="14"/>
      <c r="IRC115" s="14"/>
      <c r="IRD115" s="14"/>
      <c r="IRE115" s="14"/>
      <c r="IRF115" s="14"/>
      <c r="IRG115" s="14"/>
      <c r="IRH115" s="14"/>
      <c r="IRI115" s="14"/>
      <c r="IRJ115" s="14"/>
      <c r="IRK115" s="14"/>
      <c r="IRL115" s="14"/>
      <c r="IRM115" s="14"/>
      <c r="IRN115" s="14"/>
      <c r="IRO115" s="14"/>
      <c r="IRP115" s="14"/>
      <c r="IRQ115" s="14"/>
      <c r="IRR115" s="14"/>
      <c r="IRS115" s="14"/>
      <c r="IRT115" s="14"/>
      <c r="IRU115" s="14"/>
      <c r="IRV115" s="14"/>
      <c r="IRW115" s="14"/>
      <c r="IRX115" s="14"/>
      <c r="IRY115" s="14"/>
      <c r="IRZ115" s="14"/>
      <c r="ISA115" s="14"/>
      <c r="ISB115" s="14"/>
      <c r="ISC115" s="14"/>
      <c r="ISD115" s="14"/>
      <c r="ISE115" s="14"/>
      <c r="ISF115" s="14"/>
      <c r="ISG115" s="14"/>
      <c r="ISH115" s="14"/>
      <c r="ISI115" s="14"/>
      <c r="ISJ115" s="14"/>
      <c r="ISK115" s="14"/>
      <c r="ISL115" s="14"/>
      <c r="ISM115" s="14"/>
      <c r="ISN115" s="14"/>
      <c r="ISO115" s="14"/>
      <c r="ISP115" s="14"/>
      <c r="ISQ115" s="14"/>
      <c r="ISR115" s="14"/>
      <c r="ISS115" s="14"/>
      <c r="IST115" s="14"/>
      <c r="ISU115" s="14"/>
      <c r="ISV115" s="14"/>
      <c r="ISW115" s="14"/>
      <c r="ISX115" s="14"/>
      <c r="ISY115" s="14"/>
      <c r="ISZ115" s="14"/>
      <c r="ITA115" s="14"/>
      <c r="ITB115" s="14"/>
      <c r="ITC115" s="14"/>
      <c r="ITD115" s="14"/>
      <c r="ITE115" s="14"/>
      <c r="ITF115" s="14"/>
      <c r="ITG115" s="14"/>
      <c r="ITH115" s="14"/>
      <c r="ITI115" s="14"/>
      <c r="ITJ115" s="14"/>
      <c r="ITK115" s="14"/>
      <c r="ITL115" s="14"/>
      <c r="ITM115" s="14"/>
      <c r="ITN115" s="14"/>
      <c r="ITO115" s="14"/>
      <c r="ITP115" s="14"/>
      <c r="ITQ115" s="14"/>
      <c r="ITR115" s="14"/>
      <c r="ITS115" s="14"/>
      <c r="ITT115" s="14"/>
      <c r="ITU115" s="14"/>
      <c r="ITV115" s="14"/>
      <c r="ITW115" s="14"/>
      <c r="ITX115" s="14"/>
      <c r="ITY115" s="14"/>
      <c r="ITZ115" s="14"/>
      <c r="IUA115" s="14"/>
      <c r="IUB115" s="14"/>
      <c r="IUC115" s="14"/>
      <c r="IUD115" s="14"/>
      <c r="IUE115" s="14"/>
      <c r="IUF115" s="14"/>
      <c r="IUG115" s="14"/>
      <c r="IUH115" s="14"/>
      <c r="IUI115" s="14"/>
      <c r="IUJ115" s="14"/>
      <c r="IUK115" s="14"/>
      <c r="IUL115" s="14"/>
      <c r="IUM115" s="14"/>
      <c r="IUN115" s="14"/>
      <c r="IUO115" s="14"/>
      <c r="IUP115" s="14"/>
      <c r="IUQ115" s="14"/>
      <c r="IUR115" s="14"/>
      <c r="IUS115" s="14"/>
      <c r="IUT115" s="14"/>
      <c r="IUU115" s="14"/>
      <c r="IUV115" s="14"/>
      <c r="IUW115" s="14"/>
      <c r="IUX115" s="14"/>
      <c r="IUY115" s="14"/>
      <c r="IUZ115" s="14"/>
      <c r="IVA115" s="14"/>
      <c r="IVB115" s="14"/>
      <c r="IVC115" s="14"/>
      <c r="IVD115" s="14"/>
      <c r="IVE115" s="14"/>
      <c r="IVF115" s="14"/>
      <c r="IVG115" s="14"/>
      <c r="IVH115" s="14"/>
      <c r="IVI115" s="14"/>
      <c r="IVJ115" s="14"/>
      <c r="IVK115" s="14"/>
      <c r="IVL115" s="14"/>
      <c r="IVM115" s="14"/>
      <c r="IVN115" s="14"/>
      <c r="IVO115" s="14"/>
      <c r="IVP115" s="14"/>
      <c r="IVQ115" s="14"/>
      <c r="IVR115" s="14"/>
      <c r="IVS115" s="14"/>
      <c r="IVT115" s="14"/>
      <c r="IVU115" s="14"/>
      <c r="IVV115" s="14"/>
      <c r="IVW115" s="14"/>
      <c r="IVX115" s="14"/>
      <c r="IVY115" s="14"/>
      <c r="IVZ115" s="14"/>
      <c r="IWA115" s="14"/>
      <c r="IWB115" s="14"/>
      <c r="IWC115" s="14"/>
      <c r="IWD115" s="14"/>
      <c r="IWE115" s="14"/>
      <c r="IWF115" s="14"/>
      <c r="IWG115" s="14"/>
      <c r="IWH115" s="14"/>
      <c r="IWI115" s="14"/>
      <c r="IWJ115" s="14"/>
      <c r="IWK115" s="14"/>
      <c r="IWL115" s="14"/>
      <c r="IWM115" s="14"/>
      <c r="IWN115" s="14"/>
      <c r="IWO115" s="14"/>
      <c r="IWP115" s="14"/>
      <c r="IWQ115" s="14"/>
      <c r="IWR115" s="14"/>
      <c r="IWS115" s="14"/>
      <c r="IWT115" s="14"/>
      <c r="IWU115" s="14"/>
      <c r="IWV115" s="14"/>
      <c r="IWW115" s="14"/>
      <c r="IWX115" s="14"/>
      <c r="IWY115" s="14"/>
      <c r="IWZ115" s="14"/>
      <c r="IXA115" s="14"/>
      <c r="IXB115" s="14"/>
      <c r="IXC115" s="14"/>
      <c r="IXD115" s="14"/>
      <c r="IXE115" s="14"/>
      <c r="IXF115" s="14"/>
      <c r="IXG115" s="14"/>
      <c r="IXH115" s="14"/>
      <c r="IXI115" s="14"/>
      <c r="IXJ115" s="14"/>
      <c r="IXK115" s="14"/>
      <c r="IXL115" s="14"/>
      <c r="IXM115" s="14"/>
      <c r="IXN115" s="14"/>
      <c r="IXO115" s="14"/>
      <c r="IXP115" s="14"/>
      <c r="IXQ115" s="14"/>
      <c r="IXR115" s="14"/>
      <c r="IXS115" s="14"/>
      <c r="IXT115" s="14"/>
      <c r="IXU115" s="14"/>
      <c r="IXV115" s="14"/>
      <c r="IXW115" s="14"/>
      <c r="IXX115" s="14"/>
      <c r="IXY115" s="14"/>
      <c r="IXZ115" s="14"/>
      <c r="IYA115" s="14"/>
      <c r="IYB115" s="14"/>
      <c r="IYC115" s="14"/>
      <c r="IYD115" s="14"/>
      <c r="IYE115" s="14"/>
      <c r="IYF115" s="14"/>
      <c r="IYG115" s="14"/>
      <c r="IYH115" s="14"/>
      <c r="IYI115" s="14"/>
      <c r="IYJ115" s="14"/>
      <c r="IYK115" s="14"/>
      <c r="IYL115" s="14"/>
      <c r="IYM115" s="14"/>
      <c r="IYN115" s="14"/>
      <c r="IYO115" s="14"/>
      <c r="IYP115" s="14"/>
      <c r="IYQ115" s="14"/>
      <c r="IYR115" s="14"/>
      <c r="IYS115" s="14"/>
      <c r="IYT115" s="14"/>
      <c r="IYU115" s="14"/>
      <c r="IYV115" s="14"/>
      <c r="IYW115" s="14"/>
      <c r="IYX115" s="14"/>
      <c r="IYY115" s="14"/>
      <c r="IYZ115" s="14"/>
      <c r="IZA115" s="14"/>
      <c r="IZB115" s="14"/>
      <c r="IZC115" s="14"/>
      <c r="IZD115" s="14"/>
      <c r="IZE115" s="14"/>
      <c r="IZF115" s="14"/>
      <c r="IZG115" s="14"/>
      <c r="IZH115" s="14"/>
      <c r="IZI115" s="14"/>
      <c r="IZJ115" s="14"/>
      <c r="IZK115" s="14"/>
      <c r="IZL115" s="14"/>
      <c r="IZM115" s="14"/>
      <c r="IZN115" s="14"/>
      <c r="IZO115" s="14"/>
      <c r="IZP115" s="14"/>
      <c r="IZQ115" s="14"/>
      <c r="IZR115" s="14"/>
      <c r="IZS115" s="14"/>
      <c r="IZT115" s="14"/>
      <c r="IZU115" s="14"/>
      <c r="IZV115" s="14"/>
      <c r="IZW115" s="14"/>
      <c r="IZX115" s="14"/>
      <c r="IZY115" s="14"/>
      <c r="IZZ115" s="14"/>
      <c r="JAA115" s="14"/>
      <c r="JAB115" s="14"/>
      <c r="JAC115" s="14"/>
      <c r="JAD115" s="14"/>
      <c r="JAE115" s="14"/>
      <c r="JAF115" s="14"/>
      <c r="JAG115" s="14"/>
      <c r="JAH115" s="14"/>
      <c r="JAI115" s="14"/>
      <c r="JAJ115" s="14"/>
      <c r="JAK115" s="14"/>
      <c r="JAL115" s="14"/>
      <c r="JAM115" s="14"/>
      <c r="JAN115" s="14"/>
      <c r="JAO115" s="14"/>
      <c r="JAP115" s="14"/>
      <c r="JAQ115" s="14"/>
      <c r="JAR115" s="14"/>
      <c r="JAS115" s="14"/>
      <c r="JAT115" s="14"/>
      <c r="JAU115" s="14"/>
      <c r="JAV115" s="14"/>
      <c r="JAW115" s="14"/>
      <c r="JAX115" s="14"/>
      <c r="JAY115" s="14"/>
      <c r="JAZ115" s="14"/>
      <c r="JBA115" s="14"/>
      <c r="JBB115" s="14"/>
      <c r="JBC115" s="14"/>
      <c r="JBD115" s="14"/>
      <c r="JBE115" s="14"/>
      <c r="JBF115" s="14"/>
      <c r="JBG115" s="14"/>
      <c r="JBH115" s="14"/>
      <c r="JBI115" s="14"/>
      <c r="JBJ115" s="14"/>
      <c r="JBK115" s="14"/>
      <c r="JBL115" s="14"/>
      <c r="JBM115" s="14"/>
      <c r="JBN115" s="14"/>
      <c r="JBO115" s="14"/>
      <c r="JBP115" s="14"/>
      <c r="JBQ115" s="14"/>
      <c r="JBR115" s="14"/>
      <c r="JBS115" s="14"/>
      <c r="JBT115" s="14"/>
      <c r="JBU115" s="14"/>
      <c r="JBV115" s="14"/>
      <c r="JBW115" s="14"/>
      <c r="JBX115" s="14"/>
      <c r="JBY115" s="14"/>
      <c r="JBZ115" s="14"/>
      <c r="JCA115" s="14"/>
      <c r="JCB115" s="14"/>
      <c r="JCC115" s="14"/>
      <c r="JCD115" s="14"/>
      <c r="JCE115" s="14"/>
      <c r="JCF115" s="14"/>
      <c r="JCG115" s="14"/>
      <c r="JCH115" s="14"/>
      <c r="JCI115" s="14"/>
      <c r="JCJ115" s="14"/>
      <c r="JCK115" s="14"/>
      <c r="JCL115" s="14"/>
      <c r="JCM115" s="14"/>
      <c r="JCN115" s="14"/>
      <c r="JCO115" s="14"/>
      <c r="JCP115" s="14"/>
      <c r="JCQ115" s="14"/>
      <c r="JCR115" s="14"/>
      <c r="JCS115" s="14"/>
      <c r="JCT115" s="14"/>
      <c r="JCU115" s="14"/>
      <c r="JCV115" s="14"/>
      <c r="JCW115" s="14"/>
      <c r="JCX115" s="14"/>
      <c r="JCY115" s="14"/>
      <c r="JCZ115" s="14"/>
      <c r="JDA115" s="14"/>
      <c r="JDB115" s="14"/>
      <c r="JDC115" s="14"/>
      <c r="JDD115" s="14"/>
      <c r="JDE115" s="14"/>
      <c r="JDF115" s="14"/>
      <c r="JDG115" s="14"/>
      <c r="JDH115" s="14"/>
      <c r="JDI115" s="14"/>
      <c r="JDJ115" s="14"/>
      <c r="JDK115" s="14"/>
      <c r="JDL115" s="14"/>
      <c r="JDM115" s="14"/>
      <c r="JDN115" s="14"/>
      <c r="JDO115" s="14"/>
      <c r="JDP115" s="14"/>
      <c r="JDQ115" s="14"/>
      <c r="JDR115" s="14"/>
      <c r="JDS115" s="14"/>
      <c r="JDT115" s="14"/>
      <c r="JDU115" s="14"/>
      <c r="JDV115" s="14"/>
      <c r="JDW115" s="14"/>
      <c r="JDX115" s="14"/>
      <c r="JDY115" s="14"/>
      <c r="JDZ115" s="14"/>
      <c r="JEA115" s="14"/>
      <c r="JEB115" s="14"/>
      <c r="JEC115" s="14"/>
      <c r="JED115" s="14"/>
      <c r="JEE115" s="14"/>
      <c r="JEF115" s="14"/>
      <c r="JEG115" s="14"/>
      <c r="JEH115" s="14"/>
      <c r="JEI115" s="14"/>
      <c r="JEJ115" s="14"/>
      <c r="JEK115" s="14"/>
      <c r="JEL115" s="14"/>
      <c r="JEM115" s="14"/>
      <c r="JEN115" s="14"/>
      <c r="JEO115" s="14"/>
      <c r="JEP115" s="14"/>
      <c r="JEQ115" s="14"/>
      <c r="JER115" s="14"/>
      <c r="JES115" s="14"/>
      <c r="JET115" s="14"/>
      <c r="JEU115" s="14"/>
      <c r="JEV115" s="14"/>
      <c r="JEW115" s="14"/>
      <c r="JEX115" s="14"/>
      <c r="JEY115" s="14"/>
      <c r="JEZ115" s="14"/>
      <c r="JFA115" s="14"/>
      <c r="JFB115" s="14"/>
      <c r="JFC115" s="14"/>
      <c r="JFD115" s="14"/>
      <c r="JFE115" s="14"/>
      <c r="JFF115" s="14"/>
      <c r="JFG115" s="14"/>
      <c r="JFH115" s="14"/>
      <c r="JFI115" s="14"/>
      <c r="JFJ115" s="14"/>
      <c r="JFK115" s="14"/>
      <c r="JFL115" s="14"/>
      <c r="JFM115" s="14"/>
      <c r="JFN115" s="14"/>
      <c r="JFO115" s="14"/>
      <c r="JFP115" s="14"/>
      <c r="JFQ115" s="14"/>
      <c r="JFR115" s="14"/>
      <c r="JFS115" s="14"/>
      <c r="JFT115" s="14"/>
      <c r="JFU115" s="14"/>
      <c r="JFV115" s="14"/>
      <c r="JFW115" s="14"/>
      <c r="JFX115" s="14"/>
      <c r="JFY115" s="14"/>
      <c r="JFZ115" s="14"/>
      <c r="JGA115" s="14"/>
      <c r="JGB115" s="14"/>
      <c r="JGC115" s="14"/>
      <c r="JGD115" s="14"/>
      <c r="JGE115" s="14"/>
      <c r="JGF115" s="14"/>
      <c r="JGG115" s="14"/>
      <c r="JGH115" s="14"/>
      <c r="JGI115" s="14"/>
      <c r="JGJ115" s="14"/>
      <c r="JGK115" s="14"/>
      <c r="JGL115" s="14"/>
      <c r="JGM115" s="14"/>
      <c r="JGN115" s="14"/>
      <c r="JGO115" s="14"/>
      <c r="JGP115" s="14"/>
      <c r="JGQ115" s="14"/>
      <c r="JGR115" s="14"/>
      <c r="JGS115" s="14"/>
      <c r="JGT115" s="14"/>
      <c r="JGU115" s="14"/>
      <c r="JGV115" s="14"/>
      <c r="JGW115" s="14"/>
      <c r="JGX115" s="14"/>
      <c r="JGY115" s="14"/>
      <c r="JGZ115" s="14"/>
      <c r="JHA115" s="14"/>
      <c r="JHB115" s="14"/>
      <c r="JHC115" s="14"/>
      <c r="JHD115" s="14"/>
      <c r="JHE115" s="14"/>
      <c r="JHF115" s="14"/>
      <c r="JHG115" s="14"/>
      <c r="JHH115" s="14"/>
      <c r="JHI115" s="14"/>
      <c r="JHJ115" s="14"/>
      <c r="JHK115" s="14"/>
      <c r="JHL115" s="14"/>
      <c r="JHM115" s="14"/>
      <c r="JHN115" s="14"/>
      <c r="JHO115" s="14"/>
      <c r="JHP115" s="14"/>
      <c r="JHQ115" s="14"/>
      <c r="JHR115" s="14"/>
      <c r="JHS115" s="14"/>
      <c r="JHT115" s="14"/>
      <c r="JHU115" s="14"/>
      <c r="JHV115" s="14"/>
      <c r="JHW115" s="14"/>
      <c r="JHX115" s="14"/>
      <c r="JHY115" s="14"/>
      <c r="JHZ115" s="14"/>
      <c r="JIA115" s="14"/>
      <c r="JIB115" s="14"/>
      <c r="JIC115" s="14"/>
      <c r="JID115" s="14"/>
      <c r="JIE115" s="14"/>
      <c r="JIF115" s="14"/>
      <c r="JIG115" s="14"/>
      <c r="JIH115" s="14"/>
      <c r="JII115" s="14"/>
      <c r="JIJ115" s="14"/>
      <c r="JIK115" s="14"/>
      <c r="JIL115" s="14"/>
      <c r="JIM115" s="14"/>
      <c r="JIN115" s="14"/>
      <c r="JIO115" s="14"/>
      <c r="JIP115" s="14"/>
      <c r="JIQ115" s="14"/>
      <c r="JIR115" s="14"/>
      <c r="JIS115" s="14"/>
      <c r="JIT115" s="14"/>
      <c r="JIU115" s="14"/>
      <c r="JIV115" s="14"/>
      <c r="JIW115" s="14"/>
      <c r="JIX115" s="14"/>
      <c r="JIY115" s="14"/>
      <c r="JIZ115" s="14"/>
      <c r="JJA115" s="14"/>
      <c r="JJB115" s="14"/>
      <c r="JJC115" s="14"/>
      <c r="JJD115" s="14"/>
      <c r="JJE115" s="14"/>
      <c r="JJF115" s="14"/>
      <c r="JJG115" s="14"/>
      <c r="JJH115" s="14"/>
      <c r="JJI115" s="14"/>
      <c r="JJJ115" s="14"/>
      <c r="JJK115" s="14"/>
      <c r="JJL115" s="14"/>
      <c r="JJM115" s="14"/>
      <c r="JJN115" s="14"/>
      <c r="JJO115" s="14"/>
      <c r="JJP115" s="14"/>
      <c r="JJQ115" s="14"/>
      <c r="JJR115" s="14"/>
      <c r="JJS115" s="14"/>
      <c r="JJT115" s="14"/>
      <c r="JJU115" s="14"/>
      <c r="JJV115" s="14"/>
      <c r="JJW115" s="14"/>
      <c r="JJX115" s="14"/>
      <c r="JJY115" s="14"/>
      <c r="JJZ115" s="14"/>
      <c r="JKA115" s="14"/>
      <c r="JKB115" s="14"/>
      <c r="JKC115" s="14"/>
      <c r="JKD115" s="14"/>
      <c r="JKE115" s="14"/>
      <c r="JKF115" s="14"/>
      <c r="JKG115" s="14"/>
      <c r="JKH115" s="14"/>
      <c r="JKI115" s="14"/>
      <c r="JKJ115" s="14"/>
      <c r="JKK115" s="14"/>
      <c r="JKL115" s="14"/>
      <c r="JKM115" s="14"/>
      <c r="JKN115" s="14"/>
      <c r="JKO115" s="14"/>
      <c r="JKP115" s="14"/>
      <c r="JKQ115" s="14"/>
      <c r="JKR115" s="14"/>
      <c r="JKS115" s="14"/>
      <c r="JKT115" s="14"/>
      <c r="JKU115" s="14"/>
      <c r="JKV115" s="14"/>
      <c r="JKW115" s="14"/>
      <c r="JKX115" s="14"/>
      <c r="JKY115" s="14"/>
      <c r="JKZ115" s="14"/>
      <c r="JLA115" s="14"/>
      <c r="JLB115" s="14"/>
      <c r="JLC115" s="14"/>
      <c r="JLD115" s="14"/>
      <c r="JLE115" s="14"/>
      <c r="JLF115" s="14"/>
      <c r="JLG115" s="14"/>
      <c r="JLH115" s="14"/>
      <c r="JLI115" s="14"/>
      <c r="JLJ115" s="14"/>
      <c r="JLK115" s="14"/>
      <c r="JLL115" s="14"/>
      <c r="JLM115" s="14"/>
      <c r="JLN115" s="14"/>
      <c r="JLO115" s="14"/>
      <c r="JLP115" s="14"/>
      <c r="JLQ115" s="14"/>
      <c r="JLR115" s="14"/>
      <c r="JLS115" s="14"/>
      <c r="JLT115" s="14"/>
      <c r="JLU115" s="14"/>
      <c r="JLV115" s="14"/>
      <c r="JLW115" s="14"/>
      <c r="JLX115" s="14"/>
      <c r="JLY115" s="14"/>
      <c r="JLZ115" s="14"/>
      <c r="JMA115" s="14"/>
      <c r="JMB115" s="14"/>
      <c r="JMC115" s="14"/>
      <c r="JMD115" s="14"/>
      <c r="JME115" s="14"/>
      <c r="JMF115" s="14"/>
      <c r="JMG115" s="14"/>
      <c r="JMH115" s="14"/>
      <c r="JMI115" s="14"/>
      <c r="JMJ115" s="14"/>
      <c r="JMK115" s="14"/>
      <c r="JML115" s="14"/>
      <c r="JMM115" s="14"/>
      <c r="JMN115" s="14"/>
      <c r="JMO115" s="14"/>
      <c r="JMP115" s="14"/>
      <c r="JMQ115" s="14"/>
      <c r="JMR115" s="14"/>
      <c r="JMS115" s="14"/>
      <c r="JMT115" s="14"/>
      <c r="JMU115" s="14"/>
      <c r="JMV115" s="14"/>
      <c r="JMW115" s="14"/>
      <c r="JMX115" s="14"/>
      <c r="JMY115" s="14"/>
      <c r="JMZ115" s="14"/>
      <c r="JNA115" s="14"/>
      <c r="JNB115" s="14"/>
      <c r="JNC115" s="14"/>
      <c r="JND115" s="14"/>
      <c r="JNE115" s="14"/>
      <c r="JNF115" s="14"/>
      <c r="JNG115" s="14"/>
      <c r="JNH115" s="14"/>
      <c r="JNI115" s="14"/>
      <c r="JNJ115" s="14"/>
      <c r="JNK115" s="14"/>
      <c r="JNL115" s="14"/>
      <c r="JNM115" s="14"/>
      <c r="JNN115" s="14"/>
      <c r="JNO115" s="14"/>
      <c r="JNP115" s="14"/>
      <c r="JNQ115" s="14"/>
      <c r="JNR115" s="14"/>
      <c r="JNS115" s="14"/>
      <c r="JNT115" s="14"/>
      <c r="JNU115" s="14"/>
      <c r="JNV115" s="14"/>
      <c r="JNW115" s="14"/>
      <c r="JNX115" s="14"/>
      <c r="JNY115" s="14"/>
      <c r="JNZ115" s="14"/>
      <c r="JOA115" s="14"/>
      <c r="JOB115" s="14"/>
      <c r="JOC115" s="14"/>
      <c r="JOD115" s="14"/>
      <c r="JOE115" s="14"/>
      <c r="JOF115" s="14"/>
      <c r="JOG115" s="14"/>
      <c r="JOH115" s="14"/>
      <c r="JOI115" s="14"/>
      <c r="JOJ115" s="14"/>
      <c r="JOK115" s="14"/>
      <c r="JOL115" s="14"/>
      <c r="JOM115" s="14"/>
      <c r="JON115" s="14"/>
      <c r="JOO115" s="14"/>
      <c r="JOP115" s="14"/>
      <c r="JOQ115" s="14"/>
      <c r="JOR115" s="14"/>
      <c r="JOS115" s="14"/>
      <c r="JOT115" s="14"/>
      <c r="JOU115" s="14"/>
      <c r="JOV115" s="14"/>
      <c r="JOW115" s="14"/>
      <c r="JOX115" s="14"/>
      <c r="JOY115" s="14"/>
      <c r="JOZ115" s="14"/>
      <c r="JPA115" s="14"/>
      <c r="JPB115" s="14"/>
      <c r="JPC115" s="14"/>
      <c r="JPD115" s="14"/>
      <c r="JPE115" s="14"/>
      <c r="JPF115" s="14"/>
      <c r="JPG115" s="14"/>
      <c r="JPH115" s="14"/>
      <c r="JPI115" s="14"/>
      <c r="JPJ115" s="14"/>
      <c r="JPK115" s="14"/>
      <c r="JPL115" s="14"/>
      <c r="JPM115" s="14"/>
      <c r="JPN115" s="14"/>
      <c r="JPO115" s="14"/>
      <c r="JPP115" s="14"/>
      <c r="JPQ115" s="14"/>
      <c r="JPR115" s="14"/>
      <c r="JPS115" s="14"/>
      <c r="JPT115" s="14"/>
      <c r="JPU115" s="14"/>
      <c r="JPV115" s="14"/>
      <c r="JPW115" s="14"/>
      <c r="JPX115" s="14"/>
      <c r="JPY115" s="14"/>
      <c r="JPZ115" s="14"/>
      <c r="JQA115" s="14"/>
      <c r="JQB115" s="14"/>
      <c r="JQC115" s="14"/>
      <c r="JQD115" s="14"/>
      <c r="JQE115" s="14"/>
      <c r="JQF115" s="14"/>
      <c r="JQG115" s="14"/>
      <c r="JQH115" s="14"/>
      <c r="JQI115" s="14"/>
      <c r="JQJ115" s="14"/>
      <c r="JQK115" s="14"/>
      <c r="JQL115" s="14"/>
      <c r="JQM115" s="14"/>
      <c r="JQN115" s="14"/>
      <c r="JQO115" s="14"/>
      <c r="JQP115" s="14"/>
      <c r="JQQ115" s="14"/>
      <c r="JQR115" s="14"/>
      <c r="JQS115" s="14"/>
      <c r="JQT115" s="14"/>
      <c r="JQU115" s="14"/>
      <c r="JQV115" s="14"/>
      <c r="JQW115" s="14"/>
      <c r="JQX115" s="14"/>
      <c r="JQY115" s="14"/>
      <c r="JQZ115" s="14"/>
      <c r="JRA115" s="14"/>
      <c r="JRB115" s="14"/>
      <c r="JRC115" s="14"/>
      <c r="JRD115" s="14"/>
      <c r="JRE115" s="14"/>
      <c r="JRF115" s="14"/>
      <c r="JRG115" s="14"/>
      <c r="JRH115" s="14"/>
      <c r="JRI115" s="14"/>
      <c r="JRJ115" s="14"/>
      <c r="JRK115" s="14"/>
      <c r="JRL115" s="14"/>
      <c r="JRM115" s="14"/>
      <c r="JRN115" s="14"/>
      <c r="JRO115" s="14"/>
      <c r="JRP115" s="14"/>
      <c r="JRQ115" s="14"/>
      <c r="JRR115" s="14"/>
      <c r="JRS115" s="14"/>
      <c r="JRT115" s="14"/>
      <c r="JRU115" s="14"/>
      <c r="JRV115" s="14"/>
      <c r="JRW115" s="14"/>
      <c r="JRX115" s="14"/>
      <c r="JRY115" s="14"/>
      <c r="JRZ115" s="14"/>
      <c r="JSA115" s="14"/>
      <c r="JSB115" s="14"/>
      <c r="JSC115" s="14"/>
      <c r="JSD115" s="14"/>
      <c r="JSE115" s="14"/>
      <c r="JSF115" s="14"/>
      <c r="JSG115" s="14"/>
      <c r="JSH115" s="14"/>
      <c r="JSI115" s="14"/>
      <c r="JSJ115" s="14"/>
      <c r="JSK115" s="14"/>
      <c r="JSL115" s="14"/>
      <c r="JSM115" s="14"/>
      <c r="JSN115" s="14"/>
      <c r="JSO115" s="14"/>
      <c r="JSP115" s="14"/>
      <c r="JSQ115" s="14"/>
      <c r="JSR115" s="14"/>
      <c r="JSS115" s="14"/>
      <c r="JST115" s="14"/>
      <c r="JSU115" s="14"/>
      <c r="JSV115" s="14"/>
      <c r="JSW115" s="14"/>
      <c r="JSX115" s="14"/>
      <c r="JSY115" s="14"/>
      <c r="JSZ115" s="14"/>
      <c r="JTA115" s="14"/>
      <c r="JTB115" s="14"/>
      <c r="JTC115" s="14"/>
      <c r="JTD115" s="14"/>
      <c r="JTE115" s="14"/>
      <c r="JTF115" s="14"/>
      <c r="JTG115" s="14"/>
      <c r="JTH115" s="14"/>
      <c r="JTI115" s="14"/>
      <c r="JTJ115" s="14"/>
      <c r="JTK115" s="14"/>
      <c r="JTL115" s="14"/>
      <c r="JTM115" s="14"/>
      <c r="JTN115" s="14"/>
      <c r="JTO115" s="14"/>
      <c r="JTP115" s="14"/>
      <c r="JTQ115" s="14"/>
      <c r="JTR115" s="14"/>
      <c r="JTS115" s="14"/>
      <c r="JTT115" s="14"/>
      <c r="JTU115" s="14"/>
      <c r="JTV115" s="14"/>
      <c r="JTW115" s="14"/>
      <c r="JTX115" s="14"/>
      <c r="JTY115" s="14"/>
      <c r="JTZ115" s="14"/>
      <c r="JUA115" s="14"/>
      <c r="JUB115" s="14"/>
      <c r="JUC115" s="14"/>
      <c r="JUD115" s="14"/>
      <c r="JUE115" s="14"/>
      <c r="JUF115" s="14"/>
      <c r="JUG115" s="14"/>
      <c r="JUH115" s="14"/>
      <c r="JUI115" s="14"/>
      <c r="JUJ115" s="14"/>
      <c r="JUK115" s="14"/>
      <c r="JUL115" s="14"/>
      <c r="JUM115" s="14"/>
      <c r="JUN115" s="14"/>
      <c r="JUO115" s="14"/>
      <c r="JUP115" s="14"/>
      <c r="JUQ115" s="14"/>
      <c r="JUR115" s="14"/>
      <c r="JUS115" s="14"/>
      <c r="JUT115" s="14"/>
      <c r="JUU115" s="14"/>
      <c r="JUV115" s="14"/>
      <c r="JUW115" s="14"/>
      <c r="JUX115" s="14"/>
      <c r="JUY115" s="14"/>
      <c r="JUZ115" s="14"/>
      <c r="JVA115" s="14"/>
      <c r="JVB115" s="14"/>
      <c r="JVC115" s="14"/>
      <c r="JVD115" s="14"/>
      <c r="JVE115" s="14"/>
      <c r="JVF115" s="14"/>
      <c r="JVG115" s="14"/>
      <c r="JVH115" s="14"/>
      <c r="JVI115" s="14"/>
      <c r="JVJ115" s="14"/>
      <c r="JVK115" s="14"/>
      <c r="JVL115" s="14"/>
      <c r="JVM115" s="14"/>
      <c r="JVN115" s="14"/>
      <c r="JVO115" s="14"/>
      <c r="JVP115" s="14"/>
      <c r="JVQ115" s="14"/>
      <c r="JVR115" s="14"/>
      <c r="JVS115" s="14"/>
      <c r="JVT115" s="14"/>
      <c r="JVU115" s="14"/>
      <c r="JVV115" s="14"/>
      <c r="JVW115" s="14"/>
      <c r="JVX115" s="14"/>
      <c r="JVY115" s="14"/>
      <c r="JVZ115" s="14"/>
      <c r="JWA115" s="14"/>
      <c r="JWB115" s="14"/>
      <c r="JWC115" s="14"/>
      <c r="JWD115" s="14"/>
      <c r="JWE115" s="14"/>
      <c r="JWF115" s="14"/>
      <c r="JWG115" s="14"/>
      <c r="JWH115" s="14"/>
      <c r="JWI115" s="14"/>
      <c r="JWJ115" s="14"/>
      <c r="JWK115" s="14"/>
      <c r="JWL115" s="14"/>
      <c r="JWM115" s="14"/>
      <c r="JWN115" s="14"/>
      <c r="JWO115" s="14"/>
      <c r="JWP115" s="14"/>
      <c r="JWQ115" s="14"/>
      <c r="JWR115" s="14"/>
      <c r="JWS115" s="14"/>
      <c r="JWT115" s="14"/>
      <c r="JWU115" s="14"/>
      <c r="JWV115" s="14"/>
      <c r="JWW115" s="14"/>
      <c r="JWX115" s="14"/>
      <c r="JWY115" s="14"/>
      <c r="JWZ115" s="14"/>
      <c r="JXA115" s="14"/>
      <c r="JXB115" s="14"/>
      <c r="JXC115" s="14"/>
      <c r="JXD115" s="14"/>
      <c r="JXE115" s="14"/>
      <c r="JXF115" s="14"/>
      <c r="JXG115" s="14"/>
      <c r="JXH115" s="14"/>
      <c r="JXI115" s="14"/>
      <c r="JXJ115" s="14"/>
      <c r="JXK115" s="14"/>
      <c r="JXL115" s="14"/>
      <c r="JXM115" s="14"/>
      <c r="JXN115" s="14"/>
      <c r="JXO115" s="14"/>
      <c r="JXP115" s="14"/>
      <c r="JXQ115" s="14"/>
      <c r="JXR115" s="14"/>
      <c r="JXS115" s="14"/>
      <c r="JXT115" s="14"/>
      <c r="JXU115" s="14"/>
      <c r="JXV115" s="14"/>
      <c r="JXW115" s="14"/>
      <c r="JXX115" s="14"/>
      <c r="JXY115" s="14"/>
      <c r="JXZ115" s="14"/>
      <c r="JYA115" s="14"/>
      <c r="JYB115" s="14"/>
      <c r="JYC115" s="14"/>
      <c r="JYD115" s="14"/>
      <c r="JYE115" s="14"/>
      <c r="JYF115" s="14"/>
      <c r="JYG115" s="14"/>
      <c r="JYH115" s="14"/>
      <c r="JYI115" s="14"/>
      <c r="JYJ115" s="14"/>
      <c r="JYK115" s="14"/>
      <c r="JYL115" s="14"/>
      <c r="JYM115" s="14"/>
      <c r="JYN115" s="14"/>
      <c r="JYO115" s="14"/>
      <c r="JYP115" s="14"/>
      <c r="JYQ115" s="14"/>
      <c r="JYR115" s="14"/>
      <c r="JYS115" s="14"/>
      <c r="JYT115" s="14"/>
      <c r="JYU115" s="14"/>
      <c r="JYV115" s="14"/>
      <c r="JYW115" s="14"/>
      <c r="JYX115" s="14"/>
      <c r="JYY115" s="14"/>
      <c r="JYZ115" s="14"/>
      <c r="JZA115" s="14"/>
      <c r="JZB115" s="14"/>
      <c r="JZC115" s="14"/>
      <c r="JZD115" s="14"/>
      <c r="JZE115" s="14"/>
      <c r="JZF115" s="14"/>
      <c r="JZG115" s="14"/>
      <c r="JZH115" s="14"/>
      <c r="JZI115" s="14"/>
      <c r="JZJ115" s="14"/>
      <c r="JZK115" s="14"/>
      <c r="JZL115" s="14"/>
      <c r="JZM115" s="14"/>
      <c r="JZN115" s="14"/>
      <c r="JZO115" s="14"/>
      <c r="JZP115" s="14"/>
      <c r="JZQ115" s="14"/>
      <c r="JZR115" s="14"/>
      <c r="JZS115" s="14"/>
      <c r="JZT115" s="14"/>
      <c r="JZU115" s="14"/>
      <c r="JZV115" s="14"/>
      <c r="JZW115" s="14"/>
      <c r="JZX115" s="14"/>
      <c r="JZY115" s="14"/>
      <c r="JZZ115" s="14"/>
      <c r="KAA115" s="14"/>
      <c r="KAB115" s="14"/>
      <c r="KAC115" s="14"/>
      <c r="KAD115" s="14"/>
      <c r="KAE115" s="14"/>
      <c r="KAF115" s="14"/>
      <c r="KAG115" s="14"/>
      <c r="KAH115" s="14"/>
      <c r="KAI115" s="14"/>
      <c r="KAJ115" s="14"/>
      <c r="KAK115" s="14"/>
      <c r="KAL115" s="14"/>
      <c r="KAM115" s="14"/>
      <c r="KAN115" s="14"/>
      <c r="KAO115" s="14"/>
      <c r="KAP115" s="14"/>
      <c r="KAQ115" s="14"/>
      <c r="KAR115" s="14"/>
      <c r="KAS115" s="14"/>
      <c r="KAT115" s="14"/>
      <c r="KAU115" s="14"/>
      <c r="KAV115" s="14"/>
      <c r="KAW115" s="14"/>
      <c r="KAX115" s="14"/>
      <c r="KAY115" s="14"/>
      <c r="KAZ115" s="14"/>
      <c r="KBA115" s="14"/>
      <c r="KBB115" s="14"/>
      <c r="KBC115" s="14"/>
      <c r="KBD115" s="14"/>
      <c r="KBE115" s="14"/>
      <c r="KBF115" s="14"/>
      <c r="KBG115" s="14"/>
      <c r="KBH115" s="14"/>
      <c r="KBI115" s="14"/>
      <c r="KBJ115" s="14"/>
      <c r="KBK115" s="14"/>
      <c r="KBL115" s="14"/>
      <c r="KBM115" s="14"/>
      <c r="KBN115" s="14"/>
      <c r="KBO115" s="14"/>
      <c r="KBP115" s="14"/>
      <c r="KBQ115" s="14"/>
      <c r="KBR115" s="14"/>
      <c r="KBS115" s="14"/>
      <c r="KBT115" s="14"/>
      <c r="KBU115" s="14"/>
      <c r="KBV115" s="14"/>
      <c r="KBW115" s="14"/>
      <c r="KBX115" s="14"/>
      <c r="KBY115" s="14"/>
      <c r="KBZ115" s="14"/>
      <c r="KCA115" s="14"/>
      <c r="KCB115" s="14"/>
      <c r="KCC115" s="14"/>
      <c r="KCD115" s="14"/>
      <c r="KCE115" s="14"/>
      <c r="KCF115" s="14"/>
      <c r="KCG115" s="14"/>
      <c r="KCH115" s="14"/>
      <c r="KCI115" s="14"/>
      <c r="KCJ115" s="14"/>
      <c r="KCK115" s="14"/>
      <c r="KCL115" s="14"/>
      <c r="KCM115" s="14"/>
      <c r="KCN115" s="14"/>
      <c r="KCO115" s="14"/>
      <c r="KCP115" s="14"/>
      <c r="KCQ115" s="14"/>
      <c r="KCR115" s="14"/>
      <c r="KCS115" s="14"/>
      <c r="KCT115" s="14"/>
      <c r="KCU115" s="14"/>
      <c r="KCV115" s="14"/>
      <c r="KCW115" s="14"/>
      <c r="KCX115" s="14"/>
      <c r="KCY115" s="14"/>
      <c r="KCZ115" s="14"/>
      <c r="KDA115" s="14"/>
      <c r="KDB115" s="14"/>
      <c r="KDC115" s="14"/>
      <c r="KDD115" s="14"/>
      <c r="KDE115" s="14"/>
      <c r="KDF115" s="14"/>
      <c r="KDG115" s="14"/>
      <c r="KDH115" s="14"/>
      <c r="KDI115" s="14"/>
      <c r="KDJ115" s="14"/>
      <c r="KDK115" s="14"/>
      <c r="KDL115" s="14"/>
      <c r="KDM115" s="14"/>
      <c r="KDN115" s="14"/>
      <c r="KDO115" s="14"/>
      <c r="KDP115" s="14"/>
      <c r="KDQ115" s="14"/>
      <c r="KDR115" s="14"/>
      <c r="KDS115" s="14"/>
      <c r="KDT115" s="14"/>
      <c r="KDU115" s="14"/>
      <c r="KDV115" s="14"/>
      <c r="KDW115" s="14"/>
      <c r="KDX115" s="14"/>
      <c r="KDY115" s="14"/>
      <c r="KDZ115" s="14"/>
      <c r="KEA115" s="14"/>
      <c r="KEB115" s="14"/>
      <c r="KEC115" s="14"/>
      <c r="KED115" s="14"/>
      <c r="KEE115" s="14"/>
      <c r="KEF115" s="14"/>
      <c r="KEG115" s="14"/>
      <c r="KEH115" s="14"/>
      <c r="KEI115" s="14"/>
      <c r="KEJ115" s="14"/>
      <c r="KEK115" s="14"/>
      <c r="KEL115" s="14"/>
      <c r="KEM115" s="14"/>
      <c r="KEN115" s="14"/>
      <c r="KEO115" s="14"/>
      <c r="KEP115" s="14"/>
      <c r="KEQ115" s="14"/>
      <c r="KER115" s="14"/>
      <c r="KES115" s="14"/>
      <c r="KET115" s="14"/>
      <c r="KEU115" s="14"/>
      <c r="KEV115" s="14"/>
      <c r="KEW115" s="14"/>
      <c r="KEX115" s="14"/>
      <c r="KEY115" s="14"/>
      <c r="KEZ115" s="14"/>
      <c r="KFA115" s="14"/>
      <c r="KFB115" s="14"/>
      <c r="KFC115" s="14"/>
      <c r="KFD115" s="14"/>
      <c r="KFE115" s="14"/>
      <c r="KFF115" s="14"/>
      <c r="KFG115" s="14"/>
      <c r="KFH115" s="14"/>
      <c r="KFI115" s="14"/>
      <c r="KFJ115" s="14"/>
      <c r="KFK115" s="14"/>
      <c r="KFL115" s="14"/>
      <c r="KFM115" s="14"/>
      <c r="KFN115" s="14"/>
      <c r="KFO115" s="14"/>
      <c r="KFP115" s="14"/>
      <c r="KFQ115" s="14"/>
      <c r="KFR115" s="14"/>
      <c r="KFS115" s="14"/>
      <c r="KFT115" s="14"/>
      <c r="KFU115" s="14"/>
      <c r="KFV115" s="14"/>
      <c r="KFW115" s="14"/>
      <c r="KFX115" s="14"/>
      <c r="KFY115" s="14"/>
      <c r="KFZ115" s="14"/>
      <c r="KGA115" s="14"/>
      <c r="KGB115" s="14"/>
      <c r="KGC115" s="14"/>
      <c r="KGD115" s="14"/>
      <c r="KGE115" s="14"/>
      <c r="KGF115" s="14"/>
      <c r="KGG115" s="14"/>
      <c r="KGH115" s="14"/>
      <c r="KGI115" s="14"/>
      <c r="KGJ115" s="14"/>
      <c r="KGK115" s="14"/>
      <c r="KGL115" s="14"/>
      <c r="KGM115" s="14"/>
      <c r="KGN115" s="14"/>
      <c r="KGO115" s="14"/>
      <c r="KGP115" s="14"/>
      <c r="KGQ115" s="14"/>
      <c r="KGR115" s="14"/>
      <c r="KGS115" s="14"/>
      <c r="KGT115" s="14"/>
      <c r="KGU115" s="14"/>
      <c r="KGV115" s="14"/>
      <c r="KGW115" s="14"/>
      <c r="KGX115" s="14"/>
      <c r="KGY115" s="14"/>
      <c r="KGZ115" s="14"/>
      <c r="KHA115" s="14"/>
      <c r="KHB115" s="14"/>
      <c r="KHC115" s="14"/>
      <c r="KHD115" s="14"/>
      <c r="KHE115" s="14"/>
      <c r="KHF115" s="14"/>
      <c r="KHG115" s="14"/>
      <c r="KHH115" s="14"/>
      <c r="KHI115" s="14"/>
      <c r="KHJ115" s="14"/>
      <c r="KHK115" s="14"/>
      <c r="KHL115" s="14"/>
      <c r="KHM115" s="14"/>
      <c r="KHN115" s="14"/>
      <c r="KHO115" s="14"/>
      <c r="KHP115" s="14"/>
      <c r="KHQ115" s="14"/>
      <c r="KHR115" s="14"/>
      <c r="KHS115" s="14"/>
      <c r="KHT115" s="14"/>
      <c r="KHU115" s="14"/>
      <c r="KHV115" s="14"/>
      <c r="KHW115" s="14"/>
      <c r="KHX115" s="14"/>
      <c r="KHY115" s="14"/>
      <c r="KHZ115" s="14"/>
      <c r="KIA115" s="14"/>
      <c r="KIB115" s="14"/>
      <c r="KIC115" s="14"/>
      <c r="KID115" s="14"/>
      <c r="KIE115" s="14"/>
      <c r="KIF115" s="14"/>
      <c r="KIG115" s="14"/>
      <c r="KIH115" s="14"/>
      <c r="KII115" s="14"/>
      <c r="KIJ115" s="14"/>
      <c r="KIK115" s="14"/>
      <c r="KIL115" s="14"/>
      <c r="KIM115" s="14"/>
      <c r="KIN115" s="14"/>
      <c r="KIO115" s="14"/>
      <c r="KIP115" s="14"/>
      <c r="KIQ115" s="14"/>
      <c r="KIR115" s="14"/>
      <c r="KIS115" s="14"/>
      <c r="KIT115" s="14"/>
      <c r="KIU115" s="14"/>
      <c r="KIV115" s="14"/>
      <c r="KIW115" s="14"/>
      <c r="KIX115" s="14"/>
      <c r="KIY115" s="14"/>
      <c r="KIZ115" s="14"/>
      <c r="KJA115" s="14"/>
      <c r="KJB115" s="14"/>
      <c r="KJC115" s="14"/>
      <c r="KJD115" s="14"/>
      <c r="KJE115" s="14"/>
      <c r="KJF115" s="14"/>
      <c r="KJG115" s="14"/>
      <c r="KJH115" s="14"/>
      <c r="KJI115" s="14"/>
      <c r="KJJ115" s="14"/>
      <c r="KJK115" s="14"/>
      <c r="KJL115" s="14"/>
      <c r="KJM115" s="14"/>
      <c r="KJN115" s="14"/>
      <c r="KJO115" s="14"/>
      <c r="KJP115" s="14"/>
      <c r="KJQ115" s="14"/>
      <c r="KJR115" s="14"/>
      <c r="KJS115" s="14"/>
      <c r="KJT115" s="14"/>
      <c r="KJU115" s="14"/>
      <c r="KJV115" s="14"/>
      <c r="KJW115" s="14"/>
      <c r="KJX115" s="14"/>
      <c r="KJY115" s="14"/>
      <c r="KJZ115" s="14"/>
      <c r="KKA115" s="14"/>
      <c r="KKB115" s="14"/>
      <c r="KKC115" s="14"/>
      <c r="KKD115" s="14"/>
      <c r="KKE115" s="14"/>
      <c r="KKF115" s="14"/>
      <c r="KKG115" s="14"/>
      <c r="KKH115" s="14"/>
      <c r="KKI115" s="14"/>
      <c r="KKJ115" s="14"/>
      <c r="KKK115" s="14"/>
      <c r="KKL115" s="14"/>
      <c r="KKM115" s="14"/>
      <c r="KKN115" s="14"/>
      <c r="KKO115" s="14"/>
      <c r="KKP115" s="14"/>
      <c r="KKQ115" s="14"/>
      <c r="KKR115" s="14"/>
      <c r="KKS115" s="14"/>
      <c r="KKT115" s="14"/>
      <c r="KKU115" s="14"/>
      <c r="KKV115" s="14"/>
      <c r="KKW115" s="14"/>
      <c r="KKX115" s="14"/>
      <c r="KKY115" s="14"/>
      <c r="KKZ115" s="14"/>
      <c r="KLA115" s="14"/>
      <c r="KLB115" s="14"/>
      <c r="KLC115" s="14"/>
      <c r="KLD115" s="14"/>
      <c r="KLE115" s="14"/>
      <c r="KLF115" s="14"/>
      <c r="KLG115" s="14"/>
      <c r="KLH115" s="14"/>
      <c r="KLI115" s="14"/>
      <c r="KLJ115" s="14"/>
      <c r="KLK115" s="14"/>
      <c r="KLL115" s="14"/>
      <c r="KLM115" s="14"/>
      <c r="KLN115" s="14"/>
      <c r="KLO115" s="14"/>
      <c r="KLP115" s="14"/>
      <c r="KLQ115" s="14"/>
      <c r="KLR115" s="14"/>
      <c r="KLS115" s="14"/>
      <c r="KLT115" s="14"/>
      <c r="KLU115" s="14"/>
      <c r="KLV115" s="14"/>
      <c r="KLW115" s="14"/>
      <c r="KLX115" s="14"/>
      <c r="KLY115" s="14"/>
      <c r="KLZ115" s="14"/>
      <c r="KMA115" s="14"/>
      <c r="KMB115" s="14"/>
      <c r="KMC115" s="14"/>
      <c r="KMD115" s="14"/>
      <c r="KME115" s="14"/>
      <c r="KMF115" s="14"/>
      <c r="KMG115" s="14"/>
      <c r="KMH115" s="14"/>
      <c r="KMI115" s="14"/>
      <c r="KMJ115" s="14"/>
      <c r="KMK115" s="14"/>
      <c r="KML115" s="14"/>
      <c r="KMM115" s="14"/>
      <c r="KMN115" s="14"/>
      <c r="KMO115" s="14"/>
      <c r="KMP115" s="14"/>
      <c r="KMQ115" s="14"/>
      <c r="KMR115" s="14"/>
      <c r="KMS115" s="14"/>
      <c r="KMT115" s="14"/>
      <c r="KMU115" s="14"/>
      <c r="KMV115" s="14"/>
      <c r="KMW115" s="14"/>
      <c r="KMX115" s="14"/>
      <c r="KMY115" s="14"/>
      <c r="KMZ115" s="14"/>
      <c r="KNA115" s="14"/>
      <c r="KNB115" s="14"/>
      <c r="KNC115" s="14"/>
      <c r="KND115" s="14"/>
      <c r="KNE115" s="14"/>
      <c r="KNF115" s="14"/>
      <c r="KNG115" s="14"/>
      <c r="KNH115" s="14"/>
      <c r="KNI115" s="14"/>
      <c r="KNJ115" s="14"/>
      <c r="KNK115" s="14"/>
      <c r="KNL115" s="14"/>
      <c r="KNM115" s="14"/>
      <c r="KNN115" s="14"/>
      <c r="KNO115" s="14"/>
      <c r="KNP115" s="14"/>
      <c r="KNQ115" s="14"/>
      <c r="KNR115" s="14"/>
      <c r="KNS115" s="14"/>
      <c r="KNT115" s="14"/>
      <c r="KNU115" s="14"/>
      <c r="KNV115" s="14"/>
      <c r="KNW115" s="14"/>
      <c r="KNX115" s="14"/>
      <c r="KNY115" s="14"/>
      <c r="KNZ115" s="14"/>
      <c r="KOA115" s="14"/>
      <c r="KOB115" s="14"/>
      <c r="KOC115" s="14"/>
      <c r="KOD115" s="14"/>
      <c r="KOE115" s="14"/>
      <c r="KOF115" s="14"/>
      <c r="KOG115" s="14"/>
      <c r="KOH115" s="14"/>
      <c r="KOI115" s="14"/>
      <c r="KOJ115" s="14"/>
      <c r="KOK115" s="14"/>
      <c r="KOL115" s="14"/>
      <c r="KOM115" s="14"/>
      <c r="KON115" s="14"/>
      <c r="KOO115" s="14"/>
      <c r="KOP115" s="14"/>
      <c r="KOQ115" s="14"/>
      <c r="KOR115" s="14"/>
      <c r="KOS115" s="14"/>
      <c r="KOT115" s="14"/>
      <c r="KOU115" s="14"/>
      <c r="KOV115" s="14"/>
      <c r="KOW115" s="14"/>
      <c r="KOX115" s="14"/>
      <c r="KOY115" s="14"/>
      <c r="KOZ115" s="14"/>
      <c r="KPA115" s="14"/>
      <c r="KPB115" s="14"/>
      <c r="KPC115" s="14"/>
      <c r="KPD115" s="14"/>
      <c r="KPE115" s="14"/>
      <c r="KPF115" s="14"/>
      <c r="KPG115" s="14"/>
      <c r="KPH115" s="14"/>
      <c r="KPI115" s="14"/>
      <c r="KPJ115" s="14"/>
      <c r="KPK115" s="14"/>
      <c r="KPL115" s="14"/>
      <c r="KPM115" s="14"/>
      <c r="KPN115" s="14"/>
      <c r="KPO115" s="14"/>
      <c r="KPP115" s="14"/>
      <c r="KPQ115" s="14"/>
      <c r="KPR115" s="14"/>
      <c r="KPS115" s="14"/>
      <c r="KPT115" s="14"/>
      <c r="KPU115" s="14"/>
      <c r="KPV115" s="14"/>
      <c r="KPW115" s="14"/>
      <c r="KPX115" s="14"/>
      <c r="KPY115" s="14"/>
      <c r="KPZ115" s="14"/>
      <c r="KQA115" s="14"/>
      <c r="KQB115" s="14"/>
      <c r="KQC115" s="14"/>
      <c r="KQD115" s="14"/>
      <c r="KQE115" s="14"/>
      <c r="KQF115" s="14"/>
      <c r="KQG115" s="14"/>
      <c r="KQH115" s="14"/>
      <c r="KQI115" s="14"/>
      <c r="KQJ115" s="14"/>
      <c r="KQK115" s="14"/>
      <c r="KQL115" s="14"/>
      <c r="KQM115" s="14"/>
      <c r="KQN115" s="14"/>
      <c r="KQO115" s="14"/>
      <c r="KQP115" s="14"/>
      <c r="KQQ115" s="14"/>
      <c r="KQR115" s="14"/>
      <c r="KQS115" s="14"/>
      <c r="KQT115" s="14"/>
      <c r="KQU115" s="14"/>
      <c r="KQV115" s="14"/>
      <c r="KQW115" s="14"/>
      <c r="KQX115" s="14"/>
      <c r="KQY115" s="14"/>
      <c r="KQZ115" s="14"/>
      <c r="KRA115" s="14"/>
      <c r="KRB115" s="14"/>
      <c r="KRC115" s="14"/>
      <c r="KRD115" s="14"/>
      <c r="KRE115" s="14"/>
      <c r="KRF115" s="14"/>
      <c r="KRG115" s="14"/>
      <c r="KRH115" s="14"/>
      <c r="KRI115" s="14"/>
      <c r="KRJ115" s="14"/>
      <c r="KRK115" s="14"/>
      <c r="KRL115" s="14"/>
      <c r="KRM115" s="14"/>
      <c r="KRN115" s="14"/>
      <c r="KRO115" s="14"/>
      <c r="KRP115" s="14"/>
      <c r="KRQ115" s="14"/>
      <c r="KRR115" s="14"/>
      <c r="KRS115" s="14"/>
      <c r="KRT115" s="14"/>
      <c r="KRU115" s="14"/>
      <c r="KRV115" s="14"/>
      <c r="KRW115" s="14"/>
      <c r="KRX115" s="14"/>
      <c r="KRY115" s="14"/>
      <c r="KRZ115" s="14"/>
      <c r="KSA115" s="14"/>
      <c r="KSB115" s="14"/>
      <c r="KSC115" s="14"/>
      <c r="KSD115" s="14"/>
      <c r="KSE115" s="14"/>
      <c r="KSF115" s="14"/>
      <c r="KSG115" s="14"/>
      <c r="KSH115" s="14"/>
      <c r="KSI115" s="14"/>
      <c r="KSJ115" s="14"/>
      <c r="KSK115" s="14"/>
      <c r="KSL115" s="14"/>
      <c r="KSM115" s="14"/>
      <c r="KSN115" s="14"/>
      <c r="KSO115" s="14"/>
      <c r="KSP115" s="14"/>
      <c r="KSQ115" s="14"/>
      <c r="KSR115" s="14"/>
      <c r="KSS115" s="14"/>
      <c r="KST115" s="14"/>
      <c r="KSU115" s="14"/>
      <c r="KSV115" s="14"/>
      <c r="KSW115" s="14"/>
      <c r="KSX115" s="14"/>
      <c r="KSY115" s="14"/>
      <c r="KSZ115" s="14"/>
      <c r="KTA115" s="14"/>
      <c r="KTB115" s="14"/>
      <c r="KTC115" s="14"/>
      <c r="KTD115" s="14"/>
      <c r="KTE115" s="14"/>
      <c r="KTF115" s="14"/>
      <c r="KTG115" s="14"/>
      <c r="KTH115" s="14"/>
      <c r="KTI115" s="14"/>
      <c r="KTJ115" s="14"/>
      <c r="KTK115" s="14"/>
      <c r="KTL115" s="14"/>
      <c r="KTM115" s="14"/>
      <c r="KTN115" s="14"/>
      <c r="KTO115" s="14"/>
      <c r="KTP115" s="14"/>
      <c r="KTQ115" s="14"/>
      <c r="KTR115" s="14"/>
      <c r="KTS115" s="14"/>
      <c r="KTT115" s="14"/>
      <c r="KTU115" s="14"/>
      <c r="KTV115" s="14"/>
      <c r="KTW115" s="14"/>
      <c r="KTX115" s="14"/>
      <c r="KTY115" s="14"/>
      <c r="KTZ115" s="14"/>
      <c r="KUA115" s="14"/>
      <c r="KUB115" s="14"/>
      <c r="KUC115" s="14"/>
      <c r="KUD115" s="14"/>
      <c r="KUE115" s="14"/>
      <c r="KUF115" s="14"/>
      <c r="KUG115" s="14"/>
      <c r="KUH115" s="14"/>
      <c r="KUI115" s="14"/>
      <c r="KUJ115" s="14"/>
      <c r="KUK115" s="14"/>
      <c r="KUL115" s="14"/>
      <c r="KUM115" s="14"/>
      <c r="KUN115" s="14"/>
      <c r="KUO115" s="14"/>
      <c r="KUP115" s="14"/>
      <c r="KUQ115" s="14"/>
      <c r="KUR115" s="14"/>
      <c r="KUS115" s="14"/>
      <c r="KUT115" s="14"/>
      <c r="KUU115" s="14"/>
      <c r="KUV115" s="14"/>
      <c r="KUW115" s="14"/>
      <c r="KUX115" s="14"/>
      <c r="KUY115" s="14"/>
      <c r="KUZ115" s="14"/>
      <c r="KVA115" s="14"/>
      <c r="KVB115" s="14"/>
      <c r="KVC115" s="14"/>
      <c r="KVD115" s="14"/>
      <c r="KVE115" s="14"/>
      <c r="KVF115" s="14"/>
      <c r="KVG115" s="14"/>
      <c r="KVH115" s="14"/>
      <c r="KVI115" s="14"/>
      <c r="KVJ115" s="14"/>
      <c r="KVK115" s="14"/>
      <c r="KVL115" s="14"/>
      <c r="KVM115" s="14"/>
      <c r="KVN115" s="14"/>
      <c r="KVO115" s="14"/>
      <c r="KVP115" s="14"/>
      <c r="KVQ115" s="14"/>
      <c r="KVR115" s="14"/>
      <c r="KVS115" s="14"/>
      <c r="KVT115" s="14"/>
      <c r="KVU115" s="14"/>
      <c r="KVV115" s="14"/>
      <c r="KVW115" s="14"/>
      <c r="KVX115" s="14"/>
      <c r="KVY115" s="14"/>
      <c r="KVZ115" s="14"/>
      <c r="KWA115" s="14"/>
      <c r="KWB115" s="14"/>
      <c r="KWC115" s="14"/>
      <c r="KWD115" s="14"/>
      <c r="KWE115" s="14"/>
      <c r="KWF115" s="14"/>
      <c r="KWG115" s="14"/>
      <c r="KWH115" s="14"/>
      <c r="KWI115" s="14"/>
      <c r="KWJ115" s="14"/>
      <c r="KWK115" s="14"/>
      <c r="KWL115" s="14"/>
      <c r="KWM115" s="14"/>
      <c r="KWN115" s="14"/>
      <c r="KWO115" s="14"/>
      <c r="KWP115" s="14"/>
      <c r="KWQ115" s="14"/>
      <c r="KWR115" s="14"/>
      <c r="KWS115" s="14"/>
      <c r="KWT115" s="14"/>
      <c r="KWU115" s="14"/>
      <c r="KWV115" s="14"/>
      <c r="KWW115" s="14"/>
      <c r="KWX115" s="14"/>
      <c r="KWY115" s="14"/>
      <c r="KWZ115" s="14"/>
      <c r="KXA115" s="14"/>
      <c r="KXB115" s="14"/>
      <c r="KXC115" s="14"/>
      <c r="KXD115" s="14"/>
      <c r="KXE115" s="14"/>
      <c r="KXF115" s="14"/>
      <c r="KXG115" s="14"/>
      <c r="KXH115" s="14"/>
      <c r="KXI115" s="14"/>
      <c r="KXJ115" s="14"/>
      <c r="KXK115" s="14"/>
      <c r="KXL115" s="14"/>
      <c r="KXM115" s="14"/>
      <c r="KXN115" s="14"/>
      <c r="KXO115" s="14"/>
      <c r="KXP115" s="14"/>
      <c r="KXQ115" s="14"/>
      <c r="KXR115" s="14"/>
      <c r="KXS115" s="14"/>
      <c r="KXT115" s="14"/>
      <c r="KXU115" s="14"/>
      <c r="KXV115" s="14"/>
      <c r="KXW115" s="14"/>
      <c r="KXX115" s="14"/>
      <c r="KXY115" s="14"/>
      <c r="KXZ115" s="14"/>
      <c r="KYA115" s="14"/>
      <c r="KYB115" s="14"/>
      <c r="KYC115" s="14"/>
      <c r="KYD115" s="14"/>
      <c r="KYE115" s="14"/>
      <c r="KYF115" s="14"/>
      <c r="KYG115" s="14"/>
      <c r="KYH115" s="14"/>
      <c r="KYI115" s="14"/>
      <c r="KYJ115" s="14"/>
      <c r="KYK115" s="14"/>
      <c r="KYL115" s="14"/>
      <c r="KYM115" s="14"/>
      <c r="KYN115" s="14"/>
      <c r="KYO115" s="14"/>
      <c r="KYP115" s="14"/>
      <c r="KYQ115" s="14"/>
      <c r="KYR115" s="14"/>
      <c r="KYS115" s="14"/>
      <c r="KYT115" s="14"/>
      <c r="KYU115" s="14"/>
      <c r="KYV115" s="14"/>
      <c r="KYW115" s="14"/>
      <c r="KYX115" s="14"/>
      <c r="KYY115" s="14"/>
      <c r="KYZ115" s="14"/>
      <c r="KZA115" s="14"/>
      <c r="KZB115" s="14"/>
      <c r="KZC115" s="14"/>
      <c r="KZD115" s="14"/>
      <c r="KZE115" s="14"/>
      <c r="KZF115" s="14"/>
      <c r="KZG115" s="14"/>
      <c r="KZH115" s="14"/>
      <c r="KZI115" s="14"/>
      <c r="KZJ115" s="14"/>
      <c r="KZK115" s="14"/>
      <c r="KZL115" s="14"/>
      <c r="KZM115" s="14"/>
      <c r="KZN115" s="14"/>
      <c r="KZO115" s="14"/>
      <c r="KZP115" s="14"/>
      <c r="KZQ115" s="14"/>
      <c r="KZR115" s="14"/>
      <c r="KZS115" s="14"/>
      <c r="KZT115" s="14"/>
      <c r="KZU115" s="14"/>
      <c r="KZV115" s="14"/>
      <c r="KZW115" s="14"/>
      <c r="KZX115" s="14"/>
      <c r="KZY115" s="14"/>
      <c r="KZZ115" s="14"/>
      <c r="LAA115" s="14"/>
      <c r="LAB115" s="14"/>
      <c r="LAC115" s="14"/>
      <c r="LAD115" s="14"/>
      <c r="LAE115" s="14"/>
      <c r="LAF115" s="14"/>
      <c r="LAG115" s="14"/>
      <c r="LAH115" s="14"/>
      <c r="LAI115" s="14"/>
      <c r="LAJ115" s="14"/>
      <c r="LAK115" s="14"/>
      <c r="LAL115" s="14"/>
      <c r="LAM115" s="14"/>
      <c r="LAN115" s="14"/>
      <c r="LAO115" s="14"/>
      <c r="LAP115" s="14"/>
      <c r="LAQ115" s="14"/>
      <c r="LAR115" s="14"/>
      <c r="LAS115" s="14"/>
      <c r="LAT115" s="14"/>
      <c r="LAU115" s="14"/>
      <c r="LAV115" s="14"/>
      <c r="LAW115" s="14"/>
      <c r="LAX115" s="14"/>
      <c r="LAY115" s="14"/>
      <c r="LAZ115" s="14"/>
      <c r="LBA115" s="14"/>
      <c r="LBB115" s="14"/>
      <c r="LBC115" s="14"/>
      <c r="LBD115" s="14"/>
      <c r="LBE115" s="14"/>
      <c r="LBF115" s="14"/>
      <c r="LBG115" s="14"/>
      <c r="LBH115" s="14"/>
      <c r="LBI115" s="14"/>
      <c r="LBJ115" s="14"/>
      <c r="LBK115" s="14"/>
      <c r="LBL115" s="14"/>
      <c r="LBM115" s="14"/>
      <c r="LBN115" s="14"/>
      <c r="LBO115" s="14"/>
      <c r="LBP115" s="14"/>
      <c r="LBQ115" s="14"/>
      <c r="LBR115" s="14"/>
      <c r="LBS115" s="14"/>
      <c r="LBT115" s="14"/>
      <c r="LBU115" s="14"/>
      <c r="LBV115" s="14"/>
      <c r="LBW115" s="14"/>
      <c r="LBX115" s="14"/>
      <c r="LBY115" s="14"/>
      <c r="LBZ115" s="14"/>
      <c r="LCA115" s="14"/>
      <c r="LCB115" s="14"/>
      <c r="LCC115" s="14"/>
      <c r="LCD115" s="14"/>
      <c r="LCE115" s="14"/>
      <c r="LCF115" s="14"/>
      <c r="LCG115" s="14"/>
      <c r="LCH115" s="14"/>
      <c r="LCI115" s="14"/>
      <c r="LCJ115" s="14"/>
      <c r="LCK115" s="14"/>
      <c r="LCL115" s="14"/>
      <c r="LCM115" s="14"/>
      <c r="LCN115" s="14"/>
      <c r="LCO115" s="14"/>
      <c r="LCP115" s="14"/>
      <c r="LCQ115" s="14"/>
      <c r="LCR115" s="14"/>
      <c r="LCS115" s="14"/>
      <c r="LCT115" s="14"/>
      <c r="LCU115" s="14"/>
      <c r="LCV115" s="14"/>
      <c r="LCW115" s="14"/>
      <c r="LCX115" s="14"/>
      <c r="LCY115" s="14"/>
      <c r="LCZ115" s="14"/>
      <c r="LDA115" s="14"/>
      <c r="LDB115" s="14"/>
      <c r="LDC115" s="14"/>
      <c r="LDD115" s="14"/>
      <c r="LDE115" s="14"/>
      <c r="LDF115" s="14"/>
      <c r="LDG115" s="14"/>
      <c r="LDH115" s="14"/>
      <c r="LDI115" s="14"/>
      <c r="LDJ115" s="14"/>
      <c r="LDK115" s="14"/>
      <c r="LDL115" s="14"/>
      <c r="LDM115" s="14"/>
      <c r="LDN115" s="14"/>
      <c r="LDO115" s="14"/>
      <c r="LDP115" s="14"/>
      <c r="LDQ115" s="14"/>
      <c r="LDR115" s="14"/>
      <c r="LDS115" s="14"/>
      <c r="LDT115" s="14"/>
      <c r="LDU115" s="14"/>
      <c r="LDV115" s="14"/>
      <c r="LDW115" s="14"/>
      <c r="LDX115" s="14"/>
      <c r="LDY115" s="14"/>
      <c r="LDZ115" s="14"/>
      <c r="LEA115" s="14"/>
      <c r="LEB115" s="14"/>
      <c r="LEC115" s="14"/>
      <c r="LED115" s="14"/>
      <c r="LEE115" s="14"/>
      <c r="LEF115" s="14"/>
      <c r="LEG115" s="14"/>
      <c r="LEH115" s="14"/>
      <c r="LEI115" s="14"/>
      <c r="LEJ115" s="14"/>
      <c r="LEK115" s="14"/>
      <c r="LEL115" s="14"/>
      <c r="LEM115" s="14"/>
      <c r="LEN115" s="14"/>
      <c r="LEO115" s="14"/>
      <c r="LEP115" s="14"/>
      <c r="LEQ115" s="14"/>
      <c r="LER115" s="14"/>
      <c r="LES115" s="14"/>
      <c r="LET115" s="14"/>
      <c r="LEU115" s="14"/>
      <c r="LEV115" s="14"/>
      <c r="LEW115" s="14"/>
      <c r="LEX115" s="14"/>
      <c r="LEY115" s="14"/>
      <c r="LEZ115" s="14"/>
      <c r="LFA115" s="14"/>
      <c r="LFB115" s="14"/>
      <c r="LFC115" s="14"/>
      <c r="LFD115" s="14"/>
      <c r="LFE115" s="14"/>
      <c r="LFF115" s="14"/>
      <c r="LFG115" s="14"/>
      <c r="LFH115" s="14"/>
      <c r="LFI115" s="14"/>
      <c r="LFJ115" s="14"/>
      <c r="LFK115" s="14"/>
      <c r="LFL115" s="14"/>
      <c r="LFM115" s="14"/>
      <c r="LFN115" s="14"/>
      <c r="LFO115" s="14"/>
      <c r="LFP115" s="14"/>
      <c r="LFQ115" s="14"/>
      <c r="LFR115" s="14"/>
      <c r="LFS115" s="14"/>
      <c r="LFT115" s="14"/>
      <c r="LFU115" s="14"/>
      <c r="LFV115" s="14"/>
      <c r="LFW115" s="14"/>
      <c r="LFX115" s="14"/>
      <c r="LFY115" s="14"/>
      <c r="LFZ115" s="14"/>
      <c r="LGA115" s="14"/>
      <c r="LGB115" s="14"/>
      <c r="LGC115" s="14"/>
      <c r="LGD115" s="14"/>
      <c r="LGE115" s="14"/>
      <c r="LGF115" s="14"/>
      <c r="LGG115" s="14"/>
      <c r="LGH115" s="14"/>
      <c r="LGI115" s="14"/>
      <c r="LGJ115" s="14"/>
      <c r="LGK115" s="14"/>
      <c r="LGL115" s="14"/>
      <c r="LGM115" s="14"/>
      <c r="LGN115" s="14"/>
      <c r="LGO115" s="14"/>
      <c r="LGP115" s="14"/>
      <c r="LGQ115" s="14"/>
      <c r="LGR115" s="14"/>
      <c r="LGS115" s="14"/>
      <c r="LGT115" s="14"/>
      <c r="LGU115" s="14"/>
      <c r="LGV115" s="14"/>
      <c r="LGW115" s="14"/>
      <c r="LGX115" s="14"/>
      <c r="LGY115" s="14"/>
      <c r="LGZ115" s="14"/>
      <c r="LHA115" s="14"/>
      <c r="LHB115" s="14"/>
      <c r="LHC115" s="14"/>
      <c r="LHD115" s="14"/>
      <c r="LHE115" s="14"/>
      <c r="LHF115" s="14"/>
      <c r="LHG115" s="14"/>
      <c r="LHH115" s="14"/>
      <c r="LHI115" s="14"/>
      <c r="LHJ115" s="14"/>
      <c r="LHK115" s="14"/>
      <c r="LHL115" s="14"/>
      <c r="LHM115" s="14"/>
      <c r="LHN115" s="14"/>
      <c r="LHO115" s="14"/>
      <c r="LHP115" s="14"/>
      <c r="LHQ115" s="14"/>
      <c r="LHR115" s="14"/>
      <c r="LHS115" s="14"/>
      <c r="LHT115" s="14"/>
      <c r="LHU115" s="14"/>
      <c r="LHV115" s="14"/>
      <c r="LHW115" s="14"/>
      <c r="LHX115" s="14"/>
      <c r="LHY115" s="14"/>
      <c r="LHZ115" s="14"/>
      <c r="LIA115" s="14"/>
      <c r="LIB115" s="14"/>
      <c r="LIC115" s="14"/>
      <c r="LID115" s="14"/>
      <c r="LIE115" s="14"/>
      <c r="LIF115" s="14"/>
      <c r="LIG115" s="14"/>
      <c r="LIH115" s="14"/>
      <c r="LII115" s="14"/>
      <c r="LIJ115" s="14"/>
      <c r="LIK115" s="14"/>
      <c r="LIL115" s="14"/>
      <c r="LIM115" s="14"/>
      <c r="LIN115" s="14"/>
      <c r="LIO115" s="14"/>
      <c r="LIP115" s="14"/>
      <c r="LIQ115" s="14"/>
      <c r="LIR115" s="14"/>
      <c r="LIS115" s="14"/>
      <c r="LIT115" s="14"/>
      <c r="LIU115" s="14"/>
      <c r="LIV115" s="14"/>
      <c r="LIW115" s="14"/>
      <c r="LIX115" s="14"/>
      <c r="LIY115" s="14"/>
      <c r="LIZ115" s="14"/>
      <c r="LJA115" s="14"/>
      <c r="LJB115" s="14"/>
      <c r="LJC115" s="14"/>
      <c r="LJD115" s="14"/>
      <c r="LJE115" s="14"/>
      <c r="LJF115" s="14"/>
      <c r="LJG115" s="14"/>
      <c r="LJH115" s="14"/>
      <c r="LJI115" s="14"/>
      <c r="LJJ115" s="14"/>
      <c r="LJK115" s="14"/>
      <c r="LJL115" s="14"/>
      <c r="LJM115" s="14"/>
      <c r="LJN115" s="14"/>
      <c r="LJO115" s="14"/>
      <c r="LJP115" s="14"/>
      <c r="LJQ115" s="14"/>
      <c r="LJR115" s="14"/>
      <c r="LJS115" s="14"/>
      <c r="LJT115" s="14"/>
      <c r="LJU115" s="14"/>
      <c r="LJV115" s="14"/>
      <c r="LJW115" s="14"/>
      <c r="LJX115" s="14"/>
      <c r="LJY115" s="14"/>
      <c r="LJZ115" s="14"/>
      <c r="LKA115" s="14"/>
      <c r="LKB115" s="14"/>
      <c r="LKC115" s="14"/>
      <c r="LKD115" s="14"/>
      <c r="LKE115" s="14"/>
      <c r="LKF115" s="14"/>
      <c r="LKG115" s="14"/>
      <c r="LKH115" s="14"/>
      <c r="LKI115" s="14"/>
      <c r="LKJ115" s="14"/>
      <c r="LKK115" s="14"/>
      <c r="LKL115" s="14"/>
      <c r="LKM115" s="14"/>
      <c r="LKN115" s="14"/>
      <c r="LKO115" s="14"/>
      <c r="LKP115" s="14"/>
      <c r="LKQ115" s="14"/>
      <c r="LKR115" s="14"/>
      <c r="LKS115" s="14"/>
      <c r="LKT115" s="14"/>
      <c r="LKU115" s="14"/>
      <c r="LKV115" s="14"/>
      <c r="LKW115" s="14"/>
      <c r="LKX115" s="14"/>
      <c r="LKY115" s="14"/>
      <c r="LKZ115" s="14"/>
      <c r="LLA115" s="14"/>
      <c r="LLB115" s="14"/>
      <c r="LLC115" s="14"/>
      <c r="LLD115" s="14"/>
      <c r="LLE115" s="14"/>
      <c r="LLF115" s="14"/>
      <c r="LLG115" s="14"/>
      <c r="LLH115" s="14"/>
      <c r="LLI115" s="14"/>
      <c r="LLJ115" s="14"/>
      <c r="LLK115" s="14"/>
      <c r="LLL115" s="14"/>
      <c r="LLM115" s="14"/>
      <c r="LLN115" s="14"/>
      <c r="LLO115" s="14"/>
      <c r="LLP115" s="14"/>
      <c r="LLQ115" s="14"/>
      <c r="LLR115" s="14"/>
      <c r="LLS115" s="14"/>
      <c r="LLT115" s="14"/>
      <c r="LLU115" s="14"/>
      <c r="LLV115" s="14"/>
      <c r="LLW115" s="14"/>
      <c r="LLX115" s="14"/>
      <c r="LLY115" s="14"/>
      <c r="LLZ115" s="14"/>
      <c r="LMA115" s="14"/>
      <c r="LMB115" s="14"/>
      <c r="LMC115" s="14"/>
      <c r="LMD115" s="14"/>
      <c r="LME115" s="14"/>
      <c r="LMF115" s="14"/>
      <c r="LMG115" s="14"/>
      <c r="LMH115" s="14"/>
      <c r="LMI115" s="14"/>
      <c r="LMJ115" s="14"/>
      <c r="LMK115" s="14"/>
      <c r="LML115" s="14"/>
      <c r="LMM115" s="14"/>
      <c r="LMN115" s="14"/>
      <c r="LMO115" s="14"/>
      <c r="LMP115" s="14"/>
      <c r="LMQ115" s="14"/>
      <c r="LMR115" s="14"/>
      <c r="LMS115" s="14"/>
      <c r="LMT115" s="14"/>
      <c r="LMU115" s="14"/>
      <c r="LMV115" s="14"/>
      <c r="LMW115" s="14"/>
      <c r="LMX115" s="14"/>
      <c r="LMY115" s="14"/>
      <c r="LMZ115" s="14"/>
      <c r="LNA115" s="14"/>
      <c r="LNB115" s="14"/>
      <c r="LNC115" s="14"/>
      <c r="LND115" s="14"/>
      <c r="LNE115" s="14"/>
      <c r="LNF115" s="14"/>
      <c r="LNG115" s="14"/>
      <c r="LNH115" s="14"/>
      <c r="LNI115" s="14"/>
      <c r="LNJ115" s="14"/>
      <c r="LNK115" s="14"/>
      <c r="LNL115" s="14"/>
      <c r="LNM115" s="14"/>
      <c r="LNN115" s="14"/>
      <c r="LNO115" s="14"/>
      <c r="LNP115" s="14"/>
      <c r="LNQ115" s="14"/>
      <c r="LNR115" s="14"/>
      <c r="LNS115" s="14"/>
      <c r="LNT115" s="14"/>
      <c r="LNU115" s="14"/>
      <c r="LNV115" s="14"/>
      <c r="LNW115" s="14"/>
      <c r="LNX115" s="14"/>
      <c r="LNY115" s="14"/>
      <c r="LNZ115" s="14"/>
      <c r="LOA115" s="14"/>
      <c r="LOB115" s="14"/>
      <c r="LOC115" s="14"/>
      <c r="LOD115" s="14"/>
      <c r="LOE115" s="14"/>
      <c r="LOF115" s="14"/>
      <c r="LOG115" s="14"/>
      <c r="LOH115" s="14"/>
      <c r="LOI115" s="14"/>
      <c r="LOJ115" s="14"/>
      <c r="LOK115" s="14"/>
      <c r="LOL115" s="14"/>
      <c r="LOM115" s="14"/>
      <c r="LON115" s="14"/>
      <c r="LOO115" s="14"/>
      <c r="LOP115" s="14"/>
      <c r="LOQ115" s="14"/>
      <c r="LOR115" s="14"/>
      <c r="LOS115" s="14"/>
      <c r="LOT115" s="14"/>
      <c r="LOU115" s="14"/>
      <c r="LOV115" s="14"/>
      <c r="LOW115" s="14"/>
      <c r="LOX115" s="14"/>
      <c r="LOY115" s="14"/>
      <c r="LOZ115" s="14"/>
      <c r="LPA115" s="14"/>
      <c r="LPB115" s="14"/>
      <c r="LPC115" s="14"/>
      <c r="LPD115" s="14"/>
      <c r="LPE115" s="14"/>
      <c r="LPF115" s="14"/>
      <c r="LPG115" s="14"/>
      <c r="LPH115" s="14"/>
      <c r="LPI115" s="14"/>
      <c r="LPJ115" s="14"/>
      <c r="LPK115" s="14"/>
      <c r="LPL115" s="14"/>
      <c r="LPM115" s="14"/>
      <c r="LPN115" s="14"/>
      <c r="LPO115" s="14"/>
      <c r="LPP115" s="14"/>
      <c r="LPQ115" s="14"/>
      <c r="LPR115" s="14"/>
      <c r="LPS115" s="14"/>
      <c r="LPT115" s="14"/>
      <c r="LPU115" s="14"/>
      <c r="LPV115" s="14"/>
      <c r="LPW115" s="14"/>
      <c r="LPX115" s="14"/>
      <c r="LPY115" s="14"/>
      <c r="LPZ115" s="14"/>
      <c r="LQA115" s="14"/>
      <c r="LQB115" s="14"/>
      <c r="LQC115" s="14"/>
      <c r="LQD115" s="14"/>
      <c r="LQE115" s="14"/>
      <c r="LQF115" s="14"/>
      <c r="LQG115" s="14"/>
      <c r="LQH115" s="14"/>
      <c r="LQI115" s="14"/>
      <c r="LQJ115" s="14"/>
      <c r="LQK115" s="14"/>
      <c r="LQL115" s="14"/>
      <c r="LQM115" s="14"/>
      <c r="LQN115" s="14"/>
      <c r="LQO115" s="14"/>
      <c r="LQP115" s="14"/>
      <c r="LQQ115" s="14"/>
      <c r="LQR115" s="14"/>
      <c r="LQS115" s="14"/>
      <c r="LQT115" s="14"/>
      <c r="LQU115" s="14"/>
      <c r="LQV115" s="14"/>
      <c r="LQW115" s="14"/>
      <c r="LQX115" s="14"/>
      <c r="LQY115" s="14"/>
      <c r="LQZ115" s="14"/>
      <c r="LRA115" s="14"/>
      <c r="LRB115" s="14"/>
      <c r="LRC115" s="14"/>
      <c r="LRD115" s="14"/>
      <c r="LRE115" s="14"/>
      <c r="LRF115" s="14"/>
      <c r="LRG115" s="14"/>
      <c r="LRH115" s="14"/>
      <c r="LRI115" s="14"/>
      <c r="LRJ115" s="14"/>
      <c r="LRK115" s="14"/>
      <c r="LRL115" s="14"/>
      <c r="LRM115" s="14"/>
      <c r="LRN115" s="14"/>
      <c r="LRO115" s="14"/>
      <c r="LRP115" s="14"/>
      <c r="LRQ115" s="14"/>
      <c r="LRR115" s="14"/>
      <c r="LRS115" s="14"/>
      <c r="LRT115" s="14"/>
      <c r="LRU115" s="14"/>
      <c r="LRV115" s="14"/>
      <c r="LRW115" s="14"/>
      <c r="LRX115" s="14"/>
      <c r="LRY115" s="14"/>
      <c r="LRZ115" s="14"/>
      <c r="LSA115" s="14"/>
      <c r="LSB115" s="14"/>
      <c r="LSC115" s="14"/>
      <c r="LSD115" s="14"/>
      <c r="LSE115" s="14"/>
      <c r="LSF115" s="14"/>
      <c r="LSG115" s="14"/>
      <c r="LSH115" s="14"/>
      <c r="LSI115" s="14"/>
      <c r="LSJ115" s="14"/>
      <c r="LSK115" s="14"/>
      <c r="LSL115" s="14"/>
      <c r="LSM115" s="14"/>
      <c r="LSN115" s="14"/>
      <c r="LSO115" s="14"/>
      <c r="LSP115" s="14"/>
      <c r="LSQ115" s="14"/>
      <c r="LSR115" s="14"/>
      <c r="LSS115" s="14"/>
      <c r="LST115" s="14"/>
      <c r="LSU115" s="14"/>
      <c r="LSV115" s="14"/>
      <c r="LSW115" s="14"/>
      <c r="LSX115" s="14"/>
      <c r="LSY115" s="14"/>
      <c r="LSZ115" s="14"/>
      <c r="LTA115" s="14"/>
      <c r="LTB115" s="14"/>
      <c r="LTC115" s="14"/>
      <c r="LTD115" s="14"/>
      <c r="LTE115" s="14"/>
      <c r="LTF115" s="14"/>
      <c r="LTG115" s="14"/>
      <c r="LTH115" s="14"/>
      <c r="LTI115" s="14"/>
      <c r="LTJ115" s="14"/>
      <c r="LTK115" s="14"/>
      <c r="LTL115" s="14"/>
      <c r="LTM115" s="14"/>
      <c r="LTN115" s="14"/>
      <c r="LTO115" s="14"/>
      <c r="LTP115" s="14"/>
      <c r="LTQ115" s="14"/>
      <c r="LTR115" s="14"/>
      <c r="LTS115" s="14"/>
      <c r="LTT115" s="14"/>
      <c r="LTU115" s="14"/>
      <c r="LTV115" s="14"/>
      <c r="LTW115" s="14"/>
      <c r="LTX115" s="14"/>
      <c r="LTY115" s="14"/>
      <c r="LTZ115" s="14"/>
      <c r="LUA115" s="14"/>
      <c r="LUB115" s="14"/>
      <c r="LUC115" s="14"/>
      <c r="LUD115" s="14"/>
      <c r="LUE115" s="14"/>
      <c r="LUF115" s="14"/>
      <c r="LUG115" s="14"/>
      <c r="LUH115" s="14"/>
      <c r="LUI115" s="14"/>
      <c r="LUJ115" s="14"/>
      <c r="LUK115" s="14"/>
      <c r="LUL115" s="14"/>
      <c r="LUM115" s="14"/>
      <c r="LUN115" s="14"/>
      <c r="LUO115" s="14"/>
      <c r="LUP115" s="14"/>
      <c r="LUQ115" s="14"/>
      <c r="LUR115" s="14"/>
      <c r="LUS115" s="14"/>
      <c r="LUT115" s="14"/>
      <c r="LUU115" s="14"/>
      <c r="LUV115" s="14"/>
      <c r="LUW115" s="14"/>
      <c r="LUX115" s="14"/>
      <c r="LUY115" s="14"/>
      <c r="LUZ115" s="14"/>
      <c r="LVA115" s="14"/>
      <c r="LVB115" s="14"/>
      <c r="LVC115" s="14"/>
      <c r="LVD115" s="14"/>
      <c r="LVE115" s="14"/>
      <c r="LVF115" s="14"/>
      <c r="LVG115" s="14"/>
      <c r="LVH115" s="14"/>
      <c r="LVI115" s="14"/>
      <c r="LVJ115" s="14"/>
      <c r="LVK115" s="14"/>
      <c r="LVL115" s="14"/>
      <c r="LVM115" s="14"/>
      <c r="LVN115" s="14"/>
      <c r="LVO115" s="14"/>
      <c r="LVP115" s="14"/>
      <c r="LVQ115" s="14"/>
      <c r="LVR115" s="14"/>
      <c r="LVS115" s="14"/>
      <c r="LVT115" s="14"/>
      <c r="LVU115" s="14"/>
      <c r="LVV115" s="14"/>
      <c r="LVW115" s="14"/>
      <c r="LVX115" s="14"/>
      <c r="LVY115" s="14"/>
      <c r="LVZ115" s="14"/>
      <c r="LWA115" s="14"/>
      <c r="LWB115" s="14"/>
      <c r="LWC115" s="14"/>
      <c r="LWD115" s="14"/>
      <c r="LWE115" s="14"/>
      <c r="LWF115" s="14"/>
      <c r="LWG115" s="14"/>
      <c r="LWH115" s="14"/>
      <c r="LWI115" s="14"/>
      <c r="LWJ115" s="14"/>
      <c r="LWK115" s="14"/>
      <c r="LWL115" s="14"/>
      <c r="LWM115" s="14"/>
      <c r="LWN115" s="14"/>
      <c r="LWO115" s="14"/>
      <c r="LWP115" s="14"/>
      <c r="LWQ115" s="14"/>
      <c r="LWR115" s="14"/>
      <c r="LWS115" s="14"/>
      <c r="LWT115" s="14"/>
      <c r="LWU115" s="14"/>
      <c r="LWV115" s="14"/>
      <c r="LWW115" s="14"/>
      <c r="LWX115" s="14"/>
      <c r="LWY115" s="14"/>
      <c r="LWZ115" s="14"/>
      <c r="LXA115" s="14"/>
      <c r="LXB115" s="14"/>
      <c r="LXC115" s="14"/>
      <c r="LXD115" s="14"/>
      <c r="LXE115" s="14"/>
      <c r="LXF115" s="14"/>
      <c r="LXG115" s="14"/>
      <c r="LXH115" s="14"/>
      <c r="LXI115" s="14"/>
      <c r="LXJ115" s="14"/>
      <c r="LXK115" s="14"/>
      <c r="LXL115" s="14"/>
      <c r="LXM115" s="14"/>
      <c r="LXN115" s="14"/>
      <c r="LXO115" s="14"/>
      <c r="LXP115" s="14"/>
      <c r="LXQ115" s="14"/>
      <c r="LXR115" s="14"/>
      <c r="LXS115" s="14"/>
      <c r="LXT115" s="14"/>
      <c r="LXU115" s="14"/>
      <c r="LXV115" s="14"/>
      <c r="LXW115" s="14"/>
      <c r="LXX115" s="14"/>
      <c r="LXY115" s="14"/>
      <c r="LXZ115" s="14"/>
      <c r="LYA115" s="14"/>
      <c r="LYB115" s="14"/>
      <c r="LYC115" s="14"/>
      <c r="LYD115" s="14"/>
      <c r="LYE115" s="14"/>
      <c r="LYF115" s="14"/>
      <c r="LYG115" s="14"/>
      <c r="LYH115" s="14"/>
      <c r="LYI115" s="14"/>
      <c r="LYJ115" s="14"/>
      <c r="LYK115" s="14"/>
      <c r="LYL115" s="14"/>
      <c r="LYM115" s="14"/>
      <c r="LYN115" s="14"/>
      <c r="LYO115" s="14"/>
      <c r="LYP115" s="14"/>
      <c r="LYQ115" s="14"/>
      <c r="LYR115" s="14"/>
      <c r="LYS115" s="14"/>
      <c r="LYT115" s="14"/>
      <c r="LYU115" s="14"/>
      <c r="LYV115" s="14"/>
      <c r="LYW115" s="14"/>
      <c r="LYX115" s="14"/>
      <c r="LYY115" s="14"/>
      <c r="LYZ115" s="14"/>
      <c r="LZA115" s="14"/>
      <c r="LZB115" s="14"/>
      <c r="LZC115" s="14"/>
      <c r="LZD115" s="14"/>
      <c r="LZE115" s="14"/>
      <c r="LZF115" s="14"/>
      <c r="LZG115" s="14"/>
      <c r="LZH115" s="14"/>
      <c r="LZI115" s="14"/>
      <c r="LZJ115" s="14"/>
      <c r="LZK115" s="14"/>
      <c r="LZL115" s="14"/>
      <c r="LZM115" s="14"/>
      <c r="LZN115" s="14"/>
      <c r="LZO115" s="14"/>
      <c r="LZP115" s="14"/>
      <c r="LZQ115" s="14"/>
      <c r="LZR115" s="14"/>
      <c r="LZS115" s="14"/>
      <c r="LZT115" s="14"/>
      <c r="LZU115" s="14"/>
      <c r="LZV115" s="14"/>
      <c r="LZW115" s="14"/>
      <c r="LZX115" s="14"/>
      <c r="LZY115" s="14"/>
      <c r="LZZ115" s="14"/>
      <c r="MAA115" s="14"/>
      <c r="MAB115" s="14"/>
      <c r="MAC115" s="14"/>
      <c r="MAD115" s="14"/>
      <c r="MAE115" s="14"/>
      <c r="MAF115" s="14"/>
      <c r="MAG115" s="14"/>
      <c r="MAH115" s="14"/>
      <c r="MAI115" s="14"/>
      <c r="MAJ115" s="14"/>
      <c r="MAK115" s="14"/>
      <c r="MAL115" s="14"/>
      <c r="MAM115" s="14"/>
      <c r="MAN115" s="14"/>
      <c r="MAO115" s="14"/>
      <c r="MAP115" s="14"/>
      <c r="MAQ115" s="14"/>
      <c r="MAR115" s="14"/>
      <c r="MAS115" s="14"/>
      <c r="MAT115" s="14"/>
      <c r="MAU115" s="14"/>
      <c r="MAV115" s="14"/>
      <c r="MAW115" s="14"/>
      <c r="MAX115" s="14"/>
      <c r="MAY115" s="14"/>
      <c r="MAZ115" s="14"/>
      <c r="MBA115" s="14"/>
      <c r="MBB115" s="14"/>
      <c r="MBC115" s="14"/>
      <c r="MBD115" s="14"/>
      <c r="MBE115" s="14"/>
      <c r="MBF115" s="14"/>
      <c r="MBG115" s="14"/>
      <c r="MBH115" s="14"/>
      <c r="MBI115" s="14"/>
      <c r="MBJ115" s="14"/>
      <c r="MBK115" s="14"/>
      <c r="MBL115" s="14"/>
      <c r="MBM115" s="14"/>
      <c r="MBN115" s="14"/>
      <c r="MBO115" s="14"/>
      <c r="MBP115" s="14"/>
      <c r="MBQ115" s="14"/>
      <c r="MBR115" s="14"/>
      <c r="MBS115" s="14"/>
      <c r="MBT115" s="14"/>
      <c r="MBU115" s="14"/>
      <c r="MBV115" s="14"/>
      <c r="MBW115" s="14"/>
      <c r="MBX115" s="14"/>
      <c r="MBY115" s="14"/>
      <c r="MBZ115" s="14"/>
      <c r="MCA115" s="14"/>
      <c r="MCB115" s="14"/>
      <c r="MCC115" s="14"/>
      <c r="MCD115" s="14"/>
      <c r="MCE115" s="14"/>
      <c r="MCF115" s="14"/>
      <c r="MCG115" s="14"/>
      <c r="MCH115" s="14"/>
      <c r="MCI115" s="14"/>
      <c r="MCJ115" s="14"/>
      <c r="MCK115" s="14"/>
      <c r="MCL115" s="14"/>
      <c r="MCM115" s="14"/>
      <c r="MCN115" s="14"/>
      <c r="MCO115" s="14"/>
      <c r="MCP115" s="14"/>
      <c r="MCQ115" s="14"/>
      <c r="MCR115" s="14"/>
      <c r="MCS115" s="14"/>
      <c r="MCT115" s="14"/>
      <c r="MCU115" s="14"/>
      <c r="MCV115" s="14"/>
      <c r="MCW115" s="14"/>
      <c r="MCX115" s="14"/>
      <c r="MCY115" s="14"/>
      <c r="MCZ115" s="14"/>
      <c r="MDA115" s="14"/>
      <c r="MDB115" s="14"/>
      <c r="MDC115" s="14"/>
      <c r="MDD115" s="14"/>
      <c r="MDE115" s="14"/>
      <c r="MDF115" s="14"/>
      <c r="MDG115" s="14"/>
      <c r="MDH115" s="14"/>
      <c r="MDI115" s="14"/>
      <c r="MDJ115" s="14"/>
      <c r="MDK115" s="14"/>
      <c r="MDL115" s="14"/>
      <c r="MDM115" s="14"/>
      <c r="MDN115" s="14"/>
      <c r="MDO115" s="14"/>
      <c r="MDP115" s="14"/>
      <c r="MDQ115" s="14"/>
      <c r="MDR115" s="14"/>
      <c r="MDS115" s="14"/>
      <c r="MDT115" s="14"/>
      <c r="MDU115" s="14"/>
      <c r="MDV115" s="14"/>
      <c r="MDW115" s="14"/>
      <c r="MDX115" s="14"/>
      <c r="MDY115" s="14"/>
      <c r="MDZ115" s="14"/>
      <c r="MEA115" s="14"/>
      <c r="MEB115" s="14"/>
      <c r="MEC115" s="14"/>
      <c r="MED115" s="14"/>
      <c r="MEE115" s="14"/>
      <c r="MEF115" s="14"/>
      <c r="MEG115" s="14"/>
      <c r="MEH115" s="14"/>
      <c r="MEI115" s="14"/>
      <c r="MEJ115" s="14"/>
      <c r="MEK115" s="14"/>
      <c r="MEL115" s="14"/>
      <c r="MEM115" s="14"/>
      <c r="MEN115" s="14"/>
      <c r="MEO115" s="14"/>
      <c r="MEP115" s="14"/>
      <c r="MEQ115" s="14"/>
      <c r="MER115" s="14"/>
      <c r="MES115" s="14"/>
      <c r="MET115" s="14"/>
      <c r="MEU115" s="14"/>
      <c r="MEV115" s="14"/>
      <c r="MEW115" s="14"/>
      <c r="MEX115" s="14"/>
      <c r="MEY115" s="14"/>
      <c r="MEZ115" s="14"/>
      <c r="MFA115" s="14"/>
      <c r="MFB115" s="14"/>
      <c r="MFC115" s="14"/>
      <c r="MFD115" s="14"/>
      <c r="MFE115" s="14"/>
      <c r="MFF115" s="14"/>
      <c r="MFG115" s="14"/>
      <c r="MFH115" s="14"/>
      <c r="MFI115" s="14"/>
      <c r="MFJ115" s="14"/>
      <c r="MFK115" s="14"/>
      <c r="MFL115" s="14"/>
      <c r="MFM115" s="14"/>
      <c r="MFN115" s="14"/>
      <c r="MFO115" s="14"/>
      <c r="MFP115" s="14"/>
      <c r="MFQ115" s="14"/>
      <c r="MFR115" s="14"/>
      <c r="MFS115" s="14"/>
      <c r="MFT115" s="14"/>
      <c r="MFU115" s="14"/>
      <c r="MFV115" s="14"/>
      <c r="MFW115" s="14"/>
      <c r="MFX115" s="14"/>
      <c r="MFY115" s="14"/>
      <c r="MFZ115" s="14"/>
      <c r="MGA115" s="14"/>
      <c r="MGB115" s="14"/>
      <c r="MGC115" s="14"/>
      <c r="MGD115" s="14"/>
      <c r="MGE115" s="14"/>
      <c r="MGF115" s="14"/>
      <c r="MGG115" s="14"/>
      <c r="MGH115" s="14"/>
      <c r="MGI115" s="14"/>
      <c r="MGJ115" s="14"/>
      <c r="MGK115" s="14"/>
      <c r="MGL115" s="14"/>
      <c r="MGM115" s="14"/>
      <c r="MGN115" s="14"/>
      <c r="MGO115" s="14"/>
      <c r="MGP115" s="14"/>
      <c r="MGQ115" s="14"/>
      <c r="MGR115" s="14"/>
      <c r="MGS115" s="14"/>
      <c r="MGT115" s="14"/>
      <c r="MGU115" s="14"/>
      <c r="MGV115" s="14"/>
      <c r="MGW115" s="14"/>
      <c r="MGX115" s="14"/>
      <c r="MGY115" s="14"/>
      <c r="MGZ115" s="14"/>
      <c r="MHA115" s="14"/>
      <c r="MHB115" s="14"/>
      <c r="MHC115" s="14"/>
      <c r="MHD115" s="14"/>
      <c r="MHE115" s="14"/>
      <c r="MHF115" s="14"/>
      <c r="MHG115" s="14"/>
      <c r="MHH115" s="14"/>
      <c r="MHI115" s="14"/>
      <c r="MHJ115" s="14"/>
      <c r="MHK115" s="14"/>
      <c r="MHL115" s="14"/>
      <c r="MHM115" s="14"/>
      <c r="MHN115" s="14"/>
      <c r="MHO115" s="14"/>
      <c r="MHP115" s="14"/>
      <c r="MHQ115" s="14"/>
      <c r="MHR115" s="14"/>
      <c r="MHS115" s="14"/>
      <c r="MHT115" s="14"/>
      <c r="MHU115" s="14"/>
      <c r="MHV115" s="14"/>
      <c r="MHW115" s="14"/>
      <c r="MHX115" s="14"/>
      <c r="MHY115" s="14"/>
      <c r="MHZ115" s="14"/>
      <c r="MIA115" s="14"/>
      <c r="MIB115" s="14"/>
      <c r="MIC115" s="14"/>
      <c r="MID115" s="14"/>
      <c r="MIE115" s="14"/>
      <c r="MIF115" s="14"/>
      <c r="MIG115" s="14"/>
      <c r="MIH115" s="14"/>
      <c r="MII115" s="14"/>
      <c r="MIJ115" s="14"/>
      <c r="MIK115" s="14"/>
      <c r="MIL115" s="14"/>
      <c r="MIM115" s="14"/>
      <c r="MIN115" s="14"/>
      <c r="MIO115" s="14"/>
      <c r="MIP115" s="14"/>
      <c r="MIQ115" s="14"/>
      <c r="MIR115" s="14"/>
      <c r="MIS115" s="14"/>
      <c r="MIT115" s="14"/>
      <c r="MIU115" s="14"/>
      <c r="MIV115" s="14"/>
      <c r="MIW115" s="14"/>
      <c r="MIX115" s="14"/>
      <c r="MIY115" s="14"/>
      <c r="MIZ115" s="14"/>
      <c r="MJA115" s="14"/>
      <c r="MJB115" s="14"/>
      <c r="MJC115" s="14"/>
      <c r="MJD115" s="14"/>
      <c r="MJE115" s="14"/>
      <c r="MJF115" s="14"/>
      <c r="MJG115" s="14"/>
      <c r="MJH115" s="14"/>
      <c r="MJI115" s="14"/>
      <c r="MJJ115" s="14"/>
      <c r="MJK115" s="14"/>
      <c r="MJL115" s="14"/>
      <c r="MJM115" s="14"/>
      <c r="MJN115" s="14"/>
      <c r="MJO115" s="14"/>
      <c r="MJP115" s="14"/>
      <c r="MJQ115" s="14"/>
      <c r="MJR115" s="14"/>
      <c r="MJS115" s="14"/>
      <c r="MJT115" s="14"/>
      <c r="MJU115" s="14"/>
      <c r="MJV115" s="14"/>
      <c r="MJW115" s="14"/>
      <c r="MJX115" s="14"/>
      <c r="MJY115" s="14"/>
      <c r="MJZ115" s="14"/>
      <c r="MKA115" s="14"/>
      <c r="MKB115" s="14"/>
      <c r="MKC115" s="14"/>
      <c r="MKD115" s="14"/>
      <c r="MKE115" s="14"/>
      <c r="MKF115" s="14"/>
      <c r="MKG115" s="14"/>
      <c r="MKH115" s="14"/>
      <c r="MKI115" s="14"/>
      <c r="MKJ115" s="14"/>
      <c r="MKK115" s="14"/>
      <c r="MKL115" s="14"/>
      <c r="MKM115" s="14"/>
      <c r="MKN115" s="14"/>
      <c r="MKO115" s="14"/>
      <c r="MKP115" s="14"/>
      <c r="MKQ115" s="14"/>
      <c r="MKR115" s="14"/>
      <c r="MKS115" s="14"/>
      <c r="MKT115" s="14"/>
      <c r="MKU115" s="14"/>
      <c r="MKV115" s="14"/>
      <c r="MKW115" s="14"/>
      <c r="MKX115" s="14"/>
      <c r="MKY115" s="14"/>
      <c r="MKZ115" s="14"/>
      <c r="MLA115" s="14"/>
      <c r="MLB115" s="14"/>
      <c r="MLC115" s="14"/>
      <c r="MLD115" s="14"/>
      <c r="MLE115" s="14"/>
      <c r="MLF115" s="14"/>
      <c r="MLG115" s="14"/>
      <c r="MLH115" s="14"/>
      <c r="MLI115" s="14"/>
      <c r="MLJ115" s="14"/>
      <c r="MLK115" s="14"/>
      <c r="MLL115" s="14"/>
      <c r="MLM115" s="14"/>
      <c r="MLN115" s="14"/>
      <c r="MLO115" s="14"/>
      <c r="MLP115" s="14"/>
      <c r="MLQ115" s="14"/>
      <c r="MLR115" s="14"/>
      <c r="MLS115" s="14"/>
      <c r="MLT115" s="14"/>
      <c r="MLU115" s="14"/>
      <c r="MLV115" s="14"/>
      <c r="MLW115" s="14"/>
      <c r="MLX115" s="14"/>
      <c r="MLY115" s="14"/>
      <c r="MLZ115" s="14"/>
      <c r="MMA115" s="14"/>
      <c r="MMB115" s="14"/>
      <c r="MMC115" s="14"/>
      <c r="MMD115" s="14"/>
      <c r="MME115" s="14"/>
      <c r="MMF115" s="14"/>
      <c r="MMG115" s="14"/>
      <c r="MMH115" s="14"/>
      <c r="MMI115" s="14"/>
      <c r="MMJ115" s="14"/>
      <c r="MMK115" s="14"/>
      <c r="MML115" s="14"/>
      <c r="MMM115" s="14"/>
      <c r="MMN115" s="14"/>
      <c r="MMO115" s="14"/>
      <c r="MMP115" s="14"/>
      <c r="MMQ115" s="14"/>
      <c r="MMR115" s="14"/>
      <c r="MMS115" s="14"/>
      <c r="MMT115" s="14"/>
      <c r="MMU115" s="14"/>
      <c r="MMV115" s="14"/>
      <c r="MMW115" s="14"/>
      <c r="MMX115" s="14"/>
      <c r="MMY115" s="14"/>
      <c r="MMZ115" s="14"/>
      <c r="MNA115" s="14"/>
      <c r="MNB115" s="14"/>
      <c r="MNC115" s="14"/>
      <c r="MND115" s="14"/>
      <c r="MNE115" s="14"/>
      <c r="MNF115" s="14"/>
      <c r="MNG115" s="14"/>
      <c r="MNH115" s="14"/>
      <c r="MNI115" s="14"/>
      <c r="MNJ115" s="14"/>
      <c r="MNK115" s="14"/>
      <c r="MNL115" s="14"/>
      <c r="MNM115" s="14"/>
      <c r="MNN115" s="14"/>
      <c r="MNO115" s="14"/>
      <c r="MNP115" s="14"/>
      <c r="MNQ115" s="14"/>
      <c r="MNR115" s="14"/>
      <c r="MNS115" s="14"/>
      <c r="MNT115" s="14"/>
      <c r="MNU115" s="14"/>
      <c r="MNV115" s="14"/>
      <c r="MNW115" s="14"/>
      <c r="MNX115" s="14"/>
      <c r="MNY115" s="14"/>
      <c r="MNZ115" s="14"/>
      <c r="MOA115" s="14"/>
      <c r="MOB115" s="14"/>
      <c r="MOC115" s="14"/>
      <c r="MOD115" s="14"/>
      <c r="MOE115" s="14"/>
      <c r="MOF115" s="14"/>
      <c r="MOG115" s="14"/>
      <c r="MOH115" s="14"/>
      <c r="MOI115" s="14"/>
      <c r="MOJ115" s="14"/>
      <c r="MOK115" s="14"/>
      <c r="MOL115" s="14"/>
      <c r="MOM115" s="14"/>
      <c r="MON115" s="14"/>
      <c r="MOO115" s="14"/>
      <c r="MOP115" s="14"/>
      <c r="MOQ115" s="14"/>
      <c r="MOR115" s="14"/>
      <c r="MOS115" s="14"/>
      <c r="MOT115" s="14"/>
      <c r="MOU115" s="14"/>
      <c r="MOV115" s="14"/>
      <c r="MOW115" s="14"/>
      <c r="MOX115" s="14"/>
      <c r="MOY115" s="14"/>
      <c r="MOZ115" s="14"/>
      <c r="MPA115" s="14"/>
      <c r="MPB115" s="14"/>
      <c r="MPC115" s="14"/>
      <c r="MPD115" s="14"/>
      <c r="MPE115" s="14"/>
      <c r="MPF115" s="14"/>
      <c r="MPG115" s="14"/>
      <c r="MPH115" s="14"/>
      <c r="MPI115" s="14"/>
      <c r="MPJ115" s="14"/>
      <c r="MPK115" s="14"/>
      <c r="MPL115" s="14"/>
      <c r="MPM115" s="14"/>
      <c r="MPN115" s="14"/>
      <c r="MPO115" s="14"/>
      <c r="MPP115" s="14"/>
      <c r="MPQ115" s="14"/>
      <c r="MPR115" s="14"/>
      <c r="MPS115" s="14"/>
      <c r="MPT115" s="14"/>
      <c r="MPU115" s="14"/>
      <c r="MPV115" s="14"/>
      <c r="MPW115" s="14"/>
      <c r="MPX115" s="14"/>
      <c r="MPY115" s="14"/>
      <c r="MPZ115" s="14"/>
      <c r="MQA115" s="14"/>
      <c r="MQB115" s="14"/>
      <c r="MQC115" s="14"/>
      <c r="MQD115" s="14"/>
      <c r="MQE115" s="14"/>
      <c r="MQF115" s="14"/>
      <c r="MQG115" s="14"/>
      <c r="MQH115" s="14"/>
      <c r="MQI115" s="14"/>
      <c r="MQJ115" s="14"/>
      <c r="MQK115" s="14"/>
      <c r="MQL115" s="14"/>
      <c r="MQM115" s="14"/>
      <c r="MQN115" s="14"/>
      <c r="MQO115" s="14"/>
      <c r="MQP115" s="14"/>
      <c r="MQQ115" s="14"/>
      <c r="MQR115" s="14"/>
      <c r="MQS115" s="14"/>
      <c r="MQT115" s="14"/>
      <c r="MQU115" s="14"/>
      <c r="MQV115" s="14"/>
      <c r="MQW115" s="14"/>
      <c r="MQX115" s="14"/>
      <c r="MQY115" s="14"/>
      <c r="MQZ115" s="14"/>
      <c r="MRA115" s="14"/>
      <c r="MRB115" s="14"/>
      <c r="MRC115" s="14"/>
      <c r="MRD115" s="14"/>
      <c r="MRE115" s="14"/>
      <c r="MRF115" s="14"/>
      <c r="MRG115" s="14"/>
      <c r="MRH115" s="14"/>
      <c r="MRI115" s="14"/>
      <c r="MRJ115" s="14"/>
      <c r="MRK115" s="14"/>
      <c r="MRL115" s="14"/>
      <c r="MRM115" s="14"/>
      <c r="MRN115" s="14"/>
      <c r="MRO115" s="14"/>
      <c r="MRP115" s="14"/>
      <c r="MRQ115" s="14"/>
      <c r="MRR115" s="14"/>
      <c r="MRS115" s="14"/>
      <c r="MRT115" s="14"/>
      <c r="MRU115" s="14"/>
      <c r="MRV115" s="14"/>
      <c r="MRW115" s="14"/>
      <c r="MRX115" s="14"/>
      <c r="MRY115" s="14"/>
      <c r="MRZ115" s="14"/>
      <c r="MSA115" s="14"/>
      <c r="MSB115" s="14"/>
      <c r="MSC115" s="14"/>
      <c r="MSD115" s="14"/>
      <c r="MSE115" s="14"/>
      <c r="MSF115" s="14"/>
      <c r="MSG115" s="14"/>
      <c r="MSH115" s="14"/>
      <c r="MSI115" s="14"/>
      <c r="MSJ115" s="14"/>
      <c r="MSK115" s="14"/>
      <c r="MSL115" s="14"/>
      <c r="MSM115" s="14"/>
      <c r="MSN115" s="14"/>
      <c r="MSO115" s="14"/>
      <c r="MSP115" s="14"/>
      <c r="MSQ115" s="14"/>
      <c r="MSR115" s="14"/>
      <c r="MSS115" s="14"/>
      <c r="MST115" s="14"/>
      <c r="MSU115" s="14"/>
      <c r="MSV115" s="14"/>
      <c r="MSW115" s="14"/>
      <c r="MSX115" s="14"/>
      <c r="MSY115" s="14"/>
      <c r="MSZ115" s="14"/>
      <c r="MTA115" s="14"/>
      <c r="MTB115" s="14"/>
      <c r="MTC115" s="14"/>
      <c r="MTD115" s="14"/>
      <c r="MTE115" s="14"/>
      <c r="MTF115" s="14"/>
      <c r="MTG115" s="14"/>
      <c r="MTH115" s="14"/>
      <c r="MTI115" s="14"/>
      <c r="MTJ115" s="14"/>
      <c r="MTK115" s="14"/>
      <c r="MTL115" s="14"/>
      <c r="MTM115" s="14"/>
      <c r="MTN115" s="14"/>
      <c r="MTO115" s="14"/>
      <c r="MTP115" s="14"/>
      <c r="MTQ115" s="14"/>
      <c r="MTR115" s="14"/>
      <c r="MTS115" s="14"/>
      <c r="MTT115" s="14"/>
      <c r="MTU115" s="14"/>
      <c r="MTV115" s="14"/>
      <c r="MTW115" s="14"/>
      <c r="MTX115" s="14"/>
      <c r="MTY115" s="14"/>
      <c r="MTZ115" s="14"/>
      <c r="MUA115" s="14"/>
      <c r="MUB115" s="14"/>
      <c r="MUC115" s="14"/>
      <c r="MUD115" s="14"/>
      <c r="MUE115" s="14"/>
      <c r="MUF115" s="14"/>
      <c r="MUG115" s="14"/>
      <c r="MUH115" s="14"/>
      <c r="MUI115" s="14"/>
      <c r="MUJ115" s="14"/>
      <c r="MUK115" s="14"/>
      <c r="MUL115" s="14"/>
      <c r="MUM115" s="14"/>
      <c r="MUN115" s="14"/>
      <c r="MUO115" s="14"/>
      <c r="MUP115" s="14"/>
      <c r="MUQ115" s="14"/>
      <c r="MUR115" s="14"/>
      <c r="MUS115" s="14"/>
      <c r="MUT115" s="14"/>
      <c r="MUU115" s="14"/>
      <c r="MUV115" s="14"/>
      <c r="MUW115" s="14"/>
      <c r="MUX115" s="14"/>
      <c r="MUY115" s="14"/>
      <c r="MUZ115" s="14"/>
      <c r="MVA115" s="14"/>
      <c r="MVB115" s="14"/>
      <c r="MVC115" s="14"/>
      <c r="MVD115" s="14"/>
      <c r="MVE115" s="14"/>
      <c r="MVF115" s="14"/>
      <c r="MVG115" s="14"/>
      <c r="MVH115" s="14"/>
      <c r="MVI115" s="14"/>
      <c r="MVJ115" s="14"/>
      <c r="MVK115" s="14"/>
      <c r="MVL115" s="14"/>
      <c r="MVM115" s="14"/>
      <c r="MVN115" s="14"/>
      <c r="MVO115" s="14"/>
      <c r="MVP115" s="14"/>
      <c r="MVQ115" s="14"/>
      <c r="MVR115" s="14"/>
      <c r="MVS115" s="14"/>
      <c r="MVT115" s="14"/>
      <c r="MVU115" s="14"/>
      <c r="MVV115" s="14"/>
      <c r="MVW115" s="14"/>
      <c r="MVX115" s="14"/>
      <c r="MVY115" s="14"/>
      <c r="MVZ115" s="14"/>
      <c r="MWA115" s="14"/>
      <c r="MWB115" s="14"/>
      <c r="MWC115" s="14"/>
      <c r="MWD115" s="14"/>
      <c r="MWE115" s="14"/>
      <c r="MWF115" s="14"/>
      <c r="MWG115" s="14"/>
      <c r="MWH115" s="14"/>
      <c r="MWI115" s="14"/>
      <c r="MWJ115" s="14"/>
      <c r="MWK115" s="14"/>
      <c r="MWL115" s="14"/>
      <c r="MWM115" s="14"/>
      <c r="MWN115" s="14"/>
      <c r="MWO115" s="14"/>
      <c r="MWP115" s="14"/>
      <c r="MWQ115" s="14"/>
      <c r="MWR115" s="14"/>
      <c r="MWS115" s="14"/>
      <c r="MWT115" s="14"/>
      <c r="MWU115" s="14"/>
      <c r="MWV115" s="14"/>
      <c r="MWW115" s="14"/>
      <c r="MWX115" s="14"/>
      <c r="MWY115" s="14"/>
      <c r="MWZ115" s="14"/>
      <c r="MXA115" s="14"/>
      <c r="MXB115" s="14"/>
      <c r="MXC115" s="14"/>
      <c r="MXD115" s="14"/>
      <c r="MXE115" s="14"/>
      <c r="MXF115" s="14"/>
      <c r="MXG115" s="14"/>
      <c r="MXH115" s="14"/>
      <c r="MXI115" s="14"/>
      <c r="MXJ115" s="14"/>
      <c r="MXK115" s="14"/>
      <c r="MXL115" s="14"/>
      <c r="MXM115" s="14"/>
      <c r="MXN115" s="14"/>
      <c r="MXO115" s="14"/>
      <c r="MXP115" s="14"/>
      <c r="MXQ115" s="14"/>
      <c r="MXR115" s="14"/>
      <c r="MXS115" s="14"/>
      <c r="MXT115" s="14"/>
      <c r="MXU115" s="14"/>
      <c r="MXV115" s="14"/>
      <c r="MXW115" s="14"/>
      <c r="MXX115" s="14"/>
      <c r="MXY115" s="14"/>
      <c r="MXZ115" s="14"/>
      <c r="MYA115" s="14"/>
      <c r="MYB115" s="14"/>
      <c r="MYC115" s="14"/>
      <c r="MYD115" s="14"/>
      <c r="MYE115" s="14"/>
      <c r="MYF115" s="14"/>
      <c r="MYG115" s="14"/>
      <c r="MYH115" s="14"/>
      <c r="MYI115" s="14"/>
      <c r="MYJ115" s="14"/>
      <c r="MYK115" s="14"/>
      <c r="MYL115" s="14"/>
      <c r="MYM115" s="14"/>
      <c r="MYN115" s="14"/>
      <c r="MYO115" s="14"/>
      <c r="MYP115" s="14"/>
      <c r="MYQ115" s="14"/>
      <c r="MYR115" s="14"/>
      <c r="MYS115" s="14"/>
      <c r="MYT115" s="14"/>
      <c r="MYU115" s="14"/>
      <c r="MYV115" s="14"/>
      <c r="MYW115" s="14"/>
      <c r="MYX115" s="14"/>
      <c r="MYY115" s="14"/>
      <c r="MYZ115" s="14"/>
      <c r="MZA115" s="14"/>
      <c r="MZB115" s="14"/>
      <c r="MZC115" s="14"/>
      <c r="MZD115" s="14"/>
      <c r="MZE115" s="14"/>
      <c r="MZF115" s="14"/>
      <c r="MZG115" s="14"/>
      <c r="MZH115" s="14"/>
      <c r="MZI115" s="14"/>
      <c r="MZJ115" s="14"/>
      <c r="MZK115" s="14"/>
      <c r="MZL115" s="14"/>
      <c r="MZM115" s="14"/>
      <c r="MZN115" s="14"/>
      <c r="MZO115" s="14"/>
      <c r="MZP115" s="14"/>
      <c r="MZQ115" s="14"/>
      <c r="MZR115" s="14"/>
      <c r="MZS115" s="14"/>
      <c r="MZT115" s="14"/>
      <c r="MZU115" s="14"/>
      <c r="MZV115" s="14"/>
      <c r="MZW115" s="14"/>
      <c r="MZX115" s="14"/>
      <c r="MZY115" s="14"/>
      <c r="MZZ115" s="14"/>
      <c r="NAA115" s="14"/>
      <c r="NAB115" s="14"/>
      <c r="NAC115" s="14"/>
      <c r="NAD115" s="14"/>
      <c r="NAE115" s="14"/>
      <c r="NAF115" s="14"/>
      <c r="NAG115" s="14"/>
      <c r="NAH115" s="14"/>
      <c r="NAI115" s="14"/>
      <c r="NAJ115" s="14"/>
      <c r="NAK115" s="14"/>
      <c r="NAL115" s="14"/>
      <c r="NAM115" s="14"/>
      <c r="NAN115" s="14"/>
      <c r="NAO115" s="14"/>
      <c r="NAP115" s="14"/>
      <c r="NAQ115" s="14"/>
      <c r="NAR115" s="14"/>
      <c r="NAS115" s="14"/>
      <c r="NAT115" s="14"/>
      <c r="NAU115" s="14"/>
      <c r="NAV115" s="14"/>
      <c r="NAW115" s="14"/>
      <c r="NAX115" s="14"/>
      <c r="NAY115" s="14"/>
      <c r="NAZ115" s="14"/>
      <c r="NBA115" s="14"/>
      <c r="NBB115" s="14"/>
      <c r="NBC115" s="14"/>
      <c r="NBD115" s="14"/>
      <c r="NBE115" s="14"/>
      <c r="NBF115" s="14"/>
      <c r="NBG115" s="14"/>
      <c r="NBH115" s="14"/>
      <c r="NBI115" s="14"/>
      <c r="NBJ115" s="14"/>
      <c r="NBK115" s="14"/>
      <c r="NBL115" s="14"/>
      <c r="NBM115" s="14"/>
      <c r="NBN115" s="14"/>
      <c r="NBO115" s="14"/>
      <c r="NBP115" s="14"/>
      <c r="NBQ115" s="14"/>
      <c r="NBR115" s="14"/>
      <c r="NBS115" s="14"/>
      <c r="NBT115" s="14"/>
      <c r="NBU115" s="14"/>
      <c r="NBV115" s="14"/>
      <c r="NBW115" s="14"/>
      <c r="NBX115" s="14"/>
      <c r="NBY115" s="14"/>
      <c r="NBZ115" s="14"/>
      <c r="NCA115" s="14"/>
      <c r="NCB115" s="14"/>
      <c r="NCC115" s="14"/>
      <c r="NCD115" s="14"/>
      <c r="NCE115" s="14"/>
      <c r="NCF115" s="14"/>
      <c r="NCG115" s="14"/>
      <c r="NCH115" s="14"/>
      <c r="NCI115" s="14"/>
      <c r="NCJ115" s="14"/>
      <c r="NCK115" s="14"/>
      <c r="NCL115" s="14"/>
      <c r="NCM115" s="14"/>
      <c r="NCN115" s="14"/>
      <c r="NCO115" s="14"/>
      <c r="NCP115" s="14"/>
      <c r="NCQ115" s="14"/>
      <c r="NCR115" s="14"/>
      <c r="NCS115" s="14"/>
      <c r="NCT115" s="14"/>
      <c r="NCU115" s="14"/>
      <c r="NCV115" s="14"/>
      <c r="NCW115" s="14"/>
      <c r="NCX115" s="14"/>
      <c r="NCY115" s="14"/>
      <c r="NCZ115" s="14"/>
      <c r="NDA115" s="14"/>
      <c r="NDB115" s="14"/>
      <c r="NDC115" s="14"/>
      <c r="NDD115" s="14"/>
      <c r="NDE115" s="14"/>
      <c r="NDF115" s="14"/>
      <c r="NDG115" s="14"/>
      <c r="NDH115" s="14"/>
      <c r="NDI115" s="14"/>
      <c r="NDJ115" s="14"/>
      <c r="NDK115" s="14"/>
      <c r="NDL115" s="14"/>
      <c r="NDM115" s="14"/>
      <c r="NDN115" s="14"/>
      <c r="NDO115" s="14"/>
      <c r="NDP115" s="14"/>
      <c r="NDQ115" s="14"/>
      <c r="NDR115" s="14"/>
      <c r="NDS115" s="14"/>
      <c r="NDT115" s="14"/>
      <c r="NDU115" s="14"/>
      <c r="NDV115" s="14"/>
      <c r="NDW115" s="14"/>
      <c r="NDX115" s="14"/>
      <c r="NDY115" s="14"/>
      <c r="NDZ115" s="14"/>
      <c r="NEA115" s="14"/>
      <c r="NEB115" s="14"/>
      <c r="NEC115" s="14"/>
      <c r="NED115" s="14"/>
      <c r="NEE115" s="14"/>
      <c r="NEF115" s="14"/>
      <c r="NEG115" s="14"/>
      <c r="NEH115" s="14"/>
      <c r="NEI115" s="14"/>
      <c r="NEJ115" s="14"/>
      <c r="NEK115" s="14"/>
      <c r="NEL115" s="14"/>
      <c r="NEM115" s="14"/>
      <c r="NEN115" s="14"/>
      <c r="NEO115" s="14"/>
      <c r="NEP115" s="14"/>
      <c r="NEQ115" s="14"/>
      <c r="NER115" s="14"/>
      <c r="NES115" s="14"/>
      <c r="NET115" s="14"/>
      <c r="NEU115" s="14"/>
      <c r="NEV115" s="14"/>
      <c r="NEW115" s="14"/>
      <c r="NEX115" s="14"/>
      <c r="NEY115" s="14"/>
      <c r="NEZ115" s="14"/>
      <c r="NFA115" s="14"/>
      <c r="NFB115" s="14"/>
      <c r="NFC115" s="14"/>
      <c r="NFD115" s="14"/>
      <c r="NFE115" s="14"/>
      <c r="NFF115" s="14"/>
      <c r="NFG115" s="14"/>
      <c r="NFH115" s="14"/>
      <c r="NFI115" s="14"/>
      <c r="NFJ115" s="14"/>
      <c r="NFK115" s="14"/>
      <c r="NFL115" s="14"/>
      <c r="NFM115" s="14"/>
      <c r="NFN115" s="14"/>
      <c r="NFO115" s="14"/>
      <c r="NFP115" s="14"/>
      <c r="NFQ115" s="14"/>
      <c r="NFR115" s="14"/>
      <c r="NFS115" s="14"/>
      <c r="NFT115" s="14"/>
      <c r="NFU115" s="14"/>
      <c r="NFV115" s="14"/>
      <c r="NFW115" s="14"/>
      <c r="NFX115" s="14"/>
      <c r="NFY115" s="14"/>
      <c r="NFZ115" s="14"/>
      <c r="NGA115" s="14"/>
      <c r="NGB115" s="14"/>
      <c r="NGC115" s="14"/>
      <c r="NGD115" s="14"/>
      <c r="NGE115" s="14"/>
      <c r="NGF115" s="14"/>
      <c r="NGG115" s="14"/>
      <c r="NGH115" s="14"/>
      <c r="NGI115" s="14"/>
      <c r="NGJ115" s="14"/>
      <c r="NGK115" s="14"/>
      <c r="NGL115" s="14"/>
      <c r="NGM115" s="14"/>
      <c r="NGN115" s="14"/>
      <c r="NGO115" s="14"/>
      <c r="NGP115" s="14"/>
      <c r="NGQ115" s="14"/>
      <c r="NGR115" s="14"/>
      <c r="NGS115" s="14"/>
      <c r="NGT115" s="14"/>
      <c r="NGU115" s="14"/>
      <c r="NGV115" s="14"/>
      <c r="NGW115" s="14"/>
      <c r="NGX115" s="14"/>
      <c r="NGY115" s="14"/>
      <c r="NGZ115" s="14"/>
      <c r="NHA115" s="14"/>
      <c r="NHB115" s="14"/>
      <c r="NHC115" s="14"/>
      <c r="NHD115" s="14"/>
      <c r="NHE115" s="14"/>
      <c r="NHF115" s="14"/>
      <c r="NHG115" s="14"/>
      <c r="NHH115" s="14"/>
      <c r="NHI115" s="14"/>
      <c r="NHJ115" s="14"/>
      <c r="NHK115" s="14"/>
      <c r="NHL115" s="14"/>
      <c r="NHM115" s="14"/>
      <c r="NHN115" s="14"/>
      <c r="NHO115" s="14"/>
      <c r="NHP115" s="14"/>
      <c r="NHQ115" s="14"/>
      <c r="NHR115" s="14"/>
      <c r="NHS115" s="14"/>
      <c r="NHT115" s="14"/>
      <c r="NHU115" s="14"/>
      <c r="NHV115" s="14"/>
      <c r="NHW115" s="14"/>
      <c r="NHX115" s="14"/>
      <c r="NHY115" s="14"/>
      <c r="NHZ115" s="14"/>
      <c r="NIA115" s="14"/>
      <c r="NIB115" s="14"/>
      <c r="NIC115" s="14"/>
      <c r="NID115" s="14"/>
      <c r="NIE115" s="14"/>
      <c r="NIF115" s="14"/>
      <c r="NIG115" s="14"/>
      <c r="NIH115" s="14"/>
      <c r="NII115" s="14"/>
      <c r="NIJ115" s="14"/>
      <c r="NIK115" s="14"/>
      <c r="NIL115" s="14"/>
      <c r="NIM115" s="14"/>
      <c r="NIN115" s="14"/>
      <c r="NIO115" s="14"/>
      <c r="NIP115" s="14"/>
      <c r="NIQ115" s="14"/>
      <c r="NIR115" s="14"/>
      <c r="NIS115" s="14"/>
      <c r="NIT115" s="14"/>
      <c r="NIU115" s="14"/>
      <c r="NIV115" s="14"/>
      <c r="NIW115" s="14"/>
      <c r="NIX115" s="14"/>
      <c r="NIY115" s="14"/>
      <c r="NIZ115" s="14"/>
      <c r="NJA115" s="14"/>
      <c r="NJB115" s="14"/>
      <c r="NJC115" s="14"/>
      <c r="NJD115" s="14"/>
      <c r="NJE115" s="14"/>
      <c r="NJF115" s="14"/>
      <c r="NJG115" s="14"/>
      <c r="NJH115" s="14"/>
      <c r="NJI115" s="14"/>
      <c r="NJJ115" s="14"/>
      <c r="NJK115" s="14"/>
      <c r="NJL115" s="14"/>
      <c r="NJM115" s="14"/>
      <c r="NJN115" s="14"/>
      <c r="NJO115" s="14"/>
      <c r="NJP115" s="14"/>
      <c r="NJQ115" s="14"/>
      <c r="NJR115" s="14"/>
      <c r="NJS115" s="14"/>
      <c r="NJT115" s="14"/>
      <c r="NJU115" s="14"/>
      <c r="NJV115" s="14"/>
      <c r="NJW115" s="14"/>
      <c r="NJX115" s="14"/>
      <c r="NJY115" s="14"/>
      <c r="NJZ115" s="14"/>
      <c r="NKA115" s="14"/>
      <c r="NKB115" s="14"/>
      <c r="NKC115" s="14"/>
      <c r="NKD115" s="14"/>
      <c r="NKE115" s="14"/>
      <c r="NKF115" s="14"/>
      <c r="NKG115" s="14"/>
      <c r="NKH115" s="14"/>
      <c r="NKI115" s="14"/>
      <c r="NKJ115" s="14"/>
      <c r="NKK115" s="14"/>
      <c r="NKL115" s="14"/>
      <c r="NKM115" s="14"/>
      <c r="NKN115" s="14"/>
      <c r="NKO115" s="14"/>
      <c r="NKP115" s="14"/>
      <c r="NKQ115" s="14"/>
      <c r="NKR115" s="14"/>
      <c r="NKS115" s="14"/>
      <c r="NKT115" s="14"/>
      <c r="NKU115" s="14"/>
      <c r="NKV115" s="14"/>
      <c r="NKW115" s="14"/>
      <c r="NKX115" s="14"/>
      <c r="NKY115" s="14"/>
      <c r="NKZ115" s="14"/>
      <c r="NLA115" s="14"/>
      <c r="NLB115" s="14"/>
      <c r="NLC115" s="14"/>
      <c r="NLD115" s="14"/>
      <c r="NLE115" s="14"/>
      <c r="NLF115" s="14"/>
      <c r="NLG115" s="14"/>
      <c r="NLH115" s="14"/>
      <c r="NLI115" s="14"/>
      <c r="NLJ115" s="14"/>
      <c r="NLK115" s="14"/>
      <c r="NLL115" s="14"/>
      <c r="NLM115" s="14"/>
      <c r="NLN115" s="14"/>
      <c r="NLO115" s="14"/>
      <c r="NLP115" s="14"/>
      <c r="NLQ115" s="14"/>
      <c r="NLR115" s="14"/>
      <c r="NLS115" s="14"/>
      <c r="NLT115" s="14"/>
      <c r="NLU115" s="14"/>
      <c r="NLV115" s="14"/>
      <c r="NLW115" s="14"/>
      <c r="NLX115" s="14"/>
      <c r="NLY115" s="14"/>
      <c r="NLZ115" s="14"/>
      <c r="NMA115" s="14"/>
      <c r="NMB115" s="14"/>
      <c r="NMC115" s="14"/>
      <c r="NMD115" s="14"/>
      <c r="NME115" s="14"/>
      <c r="NMF115" s="14"/>
      <c r="NMG115" s="14"/>
      <c r="NMH115" s="14"/>
      <c r="NMI115" s="14"/>
      <c r="NMJ115" s="14"/>
      <c r="NMK115" s="14"/>
      <c r="NML115" s="14"/>
      <c r="NMM115" s="14"/>
      <c r="NMN115" s="14"/>
      <c r="NMO115" s="14"/>
      <c r="NMP115" s="14"/>
      <c r="NMQ115" s="14"/>
      <c r="NMR115" s="14"/>
      <c r="NMS115" s="14"/>
      <c r="NMT115" s="14"/>
      <c r="NMU115" s="14"/>
      <c r="NMV115" s="14"/>
      <c r="NMW115" s="14"/>
      <c r="NMX115" s="14"/>
      <c r="NMY115" s="14"/>
      <c r="NMZ115" s="14"/>
      <c r="NNA115" s="14"/>
      <c r="NNB115" s="14"/>
      <c r="NNC115" s="14"/>
      <c r="NND115" s="14"/>
      <c r="NNE115" s="14"/>
      <c r="NNF115" s="14"/>
      <c r="NNG115" s="14"/>
      <c r="NNH115" s="14"/>
      <c r="NNI115" s="14"/>
      <c r="NNJ115" s="14"/>
      <c r="NNK115" s="14"/>
      <c r="NNL115" s="14"/>
      <c r="NNM115" s="14"/>
      <c r="NNN115" s="14"/>
      <c r="NNO115" s="14"/>
      <c r="NNP115" s="14"/>
      <c r="NNQ115" s="14"/>
      <c r="NNR115" s="14"/>
      <c r="NNS115" s="14"/>
      <c r="NNT115" s="14"/>
      <c r="NNU115" s="14"/>
      <c r="NNV115" s="14"/>
      <c r="NNW115" s="14"/>
      <c r="NNX115" s="14"/>
      <c r="NNY115" s="14"/>
      <c r="NNZ115" s="14"/>
      <c r="NOA115" s="14"/>
      <c r="NOB115" s="14"/>
      <c r="NOC115" s="14"/>
      <c r="NOD115" s="14"/>
      <c r="NOE115" s="14"/>
      <c r="NOF115" s="14"/>
      <c r="NOG115" s="14"/>
      <c r="NOH115" s="14"/>
      <c r="NOI115" s="14"/>
      <c r="NOJ115" s="14"/>
      <c r="NOK115" s="14"/>
      <c r="NOL115" s="14"/>
      <c r="NOM115" s="14"/>
      <c r="NON115" s="14"/>
      <c r="NOO115" s="14"/>
      <c r="NOP115" s="14"/>
      <c r="NOQ115" s="14"/>
      <c r="NOR115" s="14"/>
      <c r="NOS115" s="14"/>
      <c r="NOT115" s="14"/>
      <c r="NOU115" s="14"/>
      <c r="NOV115" s="14"/>
      <c r="NOW115" s="14"/>
      <c r="NOX115" s="14"/>
      <c r="NOY115" s="14"/>
      <c r="NOZ115" s="14"/>
      <c r="NPA115" s="14"/>
      <c r="NPB115" s="14"/>
      <c r="NPC115" s="14"/>
      <c r="NPD115" s="14"/>
      <c r="NPE115" s="14"/>
      <c r="NPF115" s="14"/>
      <c r="NPG115" s="14"/>
      <c r="NPH115" s="14"/>
      <c r="NPI115" s="14"/>
      <c r="NPJ115" s="14"/>
      <c r="NPK115" s="14"/>
      <c r="NPL115" s="14"/>
      <c r="NPM115" s="14"/>
      <c r="NPN115" s="14"/>
      <c r="NPO115" s="14"/>
      <c r="NPP115" s="14"/>
      <c r="NPQ115" s="14"/>
      <c r="NPR115" s="14"/>
      <c r="NPS115" s="14"/>
      <c r="NPT115" s="14"/>
      <c r="NPU115" s="14"/>
      <c r="NPV115" s="14"/>
      <c r="NPW115" s="14"/>
      <c r="NPX115" s="14"/>
      <c r="NPY115" s="14"/>
      <c r="NPZ115" s="14"/>
      <c r="NQA115" s="14"/>
      <c r="NQB115" s="14"/>
      <c r="NQC115" s="14"/>
      <c r="NQD115" s="14"/>
      <c r="NQE115" s="14"/>
      <c r="NQF115" s="14"/>
      <c r="NQG115" s="14"/>
      <c r="NQH115" s="14"/>
      <c r="NQI115" s="14"/>
      <c r="NQJ115" s="14"/>
      <c r="NQK115" s="14"/>
      <c r="NQL115" s="14"/>
      <c r="NQM115" s="14"/>
      <c r="NQN115" s="14"/>
      <c r="NQO115" s="14"/>
      <c r="NQP115" s="14"/>
      <c r="NQQ115" s="14"/>
      <c r="NQR115" s="14"/>
      <c r="NQS115" s="14"/>
      <c r="NQT115" s="14"/>
      <c r="NQU115" s="14"/>
      <c r="NQV115" s="14"/>
      <c r="NQW115" s="14"/>
      <c r="NQX115" s="14"/>
      <c r="NQY115" s="14"/>
      <c r="NQZ115" s="14"/>
      <c r="NRA115" s="14"/>
      <c r="NRB115" s="14"/>
      <c r="NRC115" s="14"/>
      <c r="NRD115" s="14"/>
      <c r="NRE115" s="14"/>
      <c r="NRF115" s="14"/>
      <c r="NRG115" s="14"/>
      <c r="NRH115" s="14"/>
      <c r="NRI115" s="14"/>
      <c r="NRJ115" s="14"/>
      <c r="NRK115" s="14"/>
      <c r="NRL115" s="14"/>
      <c r="NRM115" s="14"/>
      <c r="NRN115" s="14"/>
      <c r="NRO115" s="14"/>
      <c r="NRP115" s="14"/>
      <c r="NRQ115" s="14"/>
      <c r="NRR115" s="14"/>
      <c r="NRS115" s="14"/>
      <c r="NRT115" s="14"/>
      <c r="NRU115" s="14"/>
      <c r="NRV115" s="14"/>
      <c r="NRW115" s="14"/>
      <c r="NRX115" s="14"/>
      <c r="NRY115" s="14"/>
      <c r="NRZ115" s="14"/>
      <c r="NSA115" s="14"/>
      <c r="NSB115" s="14"/>
      <c r="NSC115" s="14"/>
      <c r="NSD115" s="14"/>
      <c r="NSE115" s="14"/>
      <c r="NSF115" s="14"/>
      <c r="NSG115" s="14"/>
      <c r="NSH115" s="14"/>
      <c r="NSI115" s="14"/>
      <c r="NSJ115" s="14"/>
      <c r="NSK115" s="14"/>
      <c r="NSL115" s="14"/>
      <c r="NSM115" s="14"/>
      <c r="NSN115" s="14"/>
      <c r="NSO115" s="14"/>
      <c r="NSP115" s="14"/>
      <c r="NSQ115" s="14"/>
      <c r="NSR115" s="14"/>
      <c r="NSS115" s="14"/>
      <c r="NST115" s="14"/>
      <c r="NSU115" s="14"/>
      <c r="NSV115" s="14"/>
      <c r="NSW115" s="14"/>
      <c r="NSX115" s="14"/>
      <c r="NSY115" s="14"/>
      <c r="NSZ115" s="14"/>
      <c r="NTA115" s="14"/>
      <c r="NTB115" s="14"/>
      <c r="NTC115" s="14"/>
      <c r="NTD115" s="14"/>
      <c r="NTE115" s="14"/>
      <c r="NTF115" s="14"/>
      <c r="NTG115" s="14"/>
      <c r="NTH115" s="14"/>
      <c r="NTI115" s="14"/>
      <c r="NTJ115" s="14"/>
      <c r="NTK115" s="14"/>
      <c r="NTL115" s="14"/>
      <c r="NTM115" s="14"/>
      <c r="NTN115" s="14"/>
      <c r="NTO115" s="14"/>
      <c r="NTP115" s="14"/>
      <c r="NTQ115" s="14"/>
      <c r="NTR115" s="14"/>
      <c r="NTS115" s="14"/>
      <c r="NTT115" s="14"/>
      <c r="NTU115" s="14"/>
      <c r="NTV115" s="14"/>
      <c r="NTW115" s="14"/>
      <c r="NTX115" s="14"/>
      <c r="NTY115" s="14"/>
      <c r="NTZ115" s="14"/>
      <c r="NUA115" s="14"/>
      <c r="NUB115" s="14"/>
      <c r="NUC115" s="14"/>
      <c r="NUD115" s="14"/>
      <c r="NUE115" s="14"/>
      <c r="NUF115" s="14"/>
      <c r="NUG115" s="14"/>
      <c r="NUH115" s="14"/>
      <c r="NUI115" s="14"/>
      <c r="NUJ115" s="14"/>
      <c r="NUK115" s="14"/>
      <c r="NUL115" s="14"/>
      <c r="NUM115" s="14"/>
      <c r="NUN115" s="14"/>
      <c r="NUO115" s="14"/>
      <c r="NUP115" s="14"/>
      <c r="NUQ115" s="14"/>
      <c r="NUR115" s="14"/>
      <c r="NUS115" s="14"/>
      <c r="NUT115" s="14"/>
      <c r="NUU115" s="14"/>
      <c r="NUV115" s="14"/>
      <c r="NUW115" s="14"/>
      <c r="NUX115" s="14"/>
      <c r="NUY115" s="14"/>
      <c r="NUZ115" s="14"/>
      <c r="NVA115" s="14"/>
      <c r="NVB115" s="14"/>
      <c r="NVC115" s="14"/>
      <c r="NVD115" s="14"/>
      <c r="NVE115" s="14"/>
      <c r="NVF115" s="14"/>
      <c r="NVG115" s="14"/>
      <c r="NVH115" s="14"/>
      <c r="NVI115" s="14"/>
      <c r="NVJ115" s="14"/>
      <c r="NVK115" s="14"/>
      <c r="NVL115" s="14"/>
      <c r="NVM115" s="14"/>
      <c r="NVN115" s="14"/>
      <c r="NVO115" s="14"/>
      <c r="NVP115" s="14"/>
      <c r="NVQ115" s="14"/>
      <c r="NVR115" s="14"/>
      <c r="NVS115" s="14"/>
      <c r="NVT115" s="14"/>
      <c r="NVU115" s="14"/>
      <c r="NVV115" s="14"/>
      <c r="NVW115" s="14"/>
      <c r="NVX115" s="14"/>
      <c r="NVY115" s="14"/>
      <c r="NVZ115" s="14"/>
      <c r="NWA115" s="14"/>
      <c r="NWB115" s="14"/>
      <c r="NWC115" s="14"/>
      <c r="NWD115" s="14"/>
      <c r="NWE115" s="14"/>
      <c r="NWF115" s="14"/>
      <c r="NWG115" s="14"/>
      <c r="NWH115" s="14"/>
      <c r="NWI115" s="14"/>
      <c r="NWJ115" s="14"/>
      <c r="NWK115" s="14"/>
      <c r="NWL115" s="14"/>
      <c r="NWM115" s="14"/>
      <c r="NWN115" s="14"/>
      <c r="NWO115" s="14"/>
      <c r="NWP115" s="14"/>
      <c r="NWQ115" s="14"/>
      <c r="NWR115" s="14"/>
      <c r="NWS115" s="14"/>
      <c r="NWT115" s="14"/>
      <c r="NWU115" s="14"/>
      <c r="NWV115" s="14"/>
      <c r="NWW115" s="14"/>
      <c r="NWX115" s="14"/>
      <c r="NWY115" s="14"/>
      <c r="NWZ115" s="14"/>
      <c r="NXA115" s="14"/>
      <c r="NXB115" s="14"/>
      <c r="NXC115" s="14"/>
      <c r="NXD115" s="14"/>
      <c r="NXE115" s="14"/>
      <c r="NXF115" s="14"/>
      <c r="NXG115" s="14"/>
      <c r="NXH115" s="14"/>
      <c r="NXI115" s="14"/>
      <c r="NXJ115" s="14"/>
      <c r="NXK115" s="14"/>
      <c r="NXL115" s="14"/>
      <c r="NXM115" s="14"/>
      <c r="NXN115" s="14"/>
      <c r="NXO115" s="14"/>
      <c r="NXP115" s="14"/>
      <c r="NXQ115" s="14"/>
      <c r="NXR115" s="14"/>
      <c r="NXS115" s="14"/>
      <c r="NXT115" s="14"/>
      <c r="NXU115" s="14"/>
      <c r="NXV115" s="14"/>
      <c r="NXW115" s="14"/>
      <c r="NXX115" s="14"/>
      <c r="NXY115" s="14"/>
      <c r="NXZ115" s="14"/>
      <c r="NYA115" s="14"/>
      <c r="NYB115" s="14"/>
      <c r="NYC115" s="14"/>
      <c r="NYD115" s="14"/>
      <c r="NYE115" s="14"/>
      <c r="NYF115" s="14"/>
      <c r="NYG115" s="14"/>
      <c r="NYH115" s="14"/>
      <c r="NYI115" s="14"/>
      <c r="NYJ115" s="14"/>
      <c r="NYK115" s="14"/>
      <c r="NYL115" s="14"/>
      <c r="NYM115" s="14"/>
      <c r="NYN115" s="14"/>
      <c r="NYO115" s="14"/>
      <c r="NYP115" s="14"/>
      <c r="NYQ115" s="14"/>
      <c r="NYR115" s="14"/>
      <c r="NYS115" s="14"/>
      <c r="NYT115" s="14"/>
      <c r="NYU115" s="14"/>
      <c r="NYV115" s="14"/>
      <c r="NYW115" s="14"/>
      <c r="NYX115" s="14"/>
      <c r="NYY115" s="14"/>
      <c r="NYZ115" s="14"/>
      <c r="NZA115" s="14"/>
      <c r="NZB115" s="14"/>
      <c r="NZC115" s="14"/>
      <c r="NZD115" s="14"/>
      <c r="NZE115" s="14"/>
      <c r="NZF115" s="14"/>
      <c r="NZG115" s="14"/>
      <c r="NZH115" s="14"/>
      <c r="NZI115" s="14"/>
      <c r="NZJ115" s="14"/>
      <c r="NZK115" s="14"/>
      <c r="NZL115" s="14"/>
      <c r="NZM115" s="14"/>
      <c r="NZN115" s="14"/>
      <c r="NZO115" s="14"/>
      <c r="NZP115" s="14"/>
      <c r="NZQ115" s="14"/>
      <c r="NZR115" s="14"/>
      <c r="NZS115" s="14"/>
      <c r="NZT115" s="14"/>
      <c r="NZU115" s="14"/>
      <c r="NZV115" s="14"/>
      <c r="NZW115" s="14"/>
      <c r="NZX115" s="14"/>
      <c r="NZY115" s="14"/>
      <c r="NZZ115" s="14"/>
      <c r="OAA115" s="14"/>
      <c r="OAB115" s="14"/>
      <c r="OAC115" s="14"/>
      <c r="OAD115" s="14"/>
      <c r="OAE115" s="14"/>
      <c r="OAF115" s="14"/>
      <c r="OAG115" s="14"/>
      <c r="OAH115" s="14"/>
      <c r="OAI115" s="14"/>
      <c r="OAJ115" s="14"/>
      <c r="OAK115" s="14"/>
      <c r="OAL115" s="14"/>
      <c r="OAM115" s="14"/>
      <c r="OAN115" s="14"/>
      <c r="OAO115" s="14"/>
      <c r="OAP115" s="14"/>
      <c r="OAQ115" s="14"/>
      <c r="OAR115" s="14"/>
      <c r="OAS115" s="14"/>
      <c r="OAT115" s="14"/>
      <c r="OAU115" s="14"/>
      <c r="OAV115" s="14"/>
      <c r="OAW115" s="14"/>
      <c r="OAX115" s="14"/>
      <c r="OAY115" s="14"/>
      <c r="OAZ115" s="14"/>
      <c r="OBA115" s="14"/>
      <c r="OBB115" s="14"/>
      <c r="OBC115" s="14"/>
      <c r="OBD115" s="14"/>
      <c r="OBE115" s="14"/>
      <c r="OBF115" s="14"/>
      <c r="OBG115" s="14"/>
      <c r="OBH115" s="14"/>
      <c r="OBI115" s="14"/>
      <c r="OBJ115" s="14"/>
      <c r="OBK115" s="14"/>
      <c r="OBL115" s="14"/>
      <c r="OBM115" s="14"/>
      <c r="OBN115" s="14"/>
      <c r="OBO115" s="14"/>
      <c r="OBP115" s="14"/>
      <c r="OBQ115" s="14"/>
      <c r="OBR115" s="14"/>
      <c r="OBS115" s="14"/>
      <c r="OBT115" s="14"/>
      <c r="OBU115" s="14"/>
      <c r="OBV115" s="14"/>
      <c r="OBW115" s="14"/>
      <c r="OBX115" s="14"/>
      <c r="OBY115" s="14"/>
      <c r="OBZ115" s="14"/>
      <c r="OCA115" s="14"/>
      <c r="OCB115" s="14"/>
      <c r="OCC115" s="14"/>
      <c r="OCD115" s="14"/>
      <c r="OCE115" s="14"/>
      <c r="OCF115" s="14"/>
      <c r="OCG115" s="14"/>
      <c r="OCH115" s="14"/>
      <c r="OCI115" s="14"/>
      <c r="OCJ115" s="14"/>
      <c r="OCK115" s="14"/>
      <c r="OCL115" s="14"/>
      <c r="OCM115" s="14"/>
      <c r="OCN115" s="14"/>
      <c r="OCO115" s="14"/>
      <c r="OCP115" s="14"/>
      <c r="OCQ115" s="14"/>
      <c r="OCR115" s="14"/>
      <c r="OCS115" s="14"/>
      <c r="OCT115" s="14"/>
      <c r="OCU115" s="14"/>
      <c r="OCV115" s="14"/>
      <c r="OCW115" s="14"/>
      <c r="OCX115" s="14"/>
      <c r="OCY115" s="14"/>
      <c r="OCZ115" s="14"/>
      <c r="ODA115" s="14"/>
      <c r="ODB115" s="14"/>
      <c r="ODC115" s="14"/>
      <c r="ODD115" s="14"/>
      <c r="ODE115" s="14"/>
      <c r="ODF115" s="14"/>
      <c r="ODG115" s="14"/>
      <c r="ODH115" s="14"/>
      <c r="ODI115" s="14"/>
      <c r="ODJ115" s="14"/>
      <c r="ODK115" s="14"/>
      <c r="ODL115" s="14"/>
      <c r="ODM115" s="14"/>
      <c r="ODN115" s="14"/>
      <c r="ODO115" s="14"/>
      <c r="ODP115" s="14"/>
      <c r="ODQ115" s="14"/>
      <c r="ODR115" s="14"/>
      <c r="ODS115" s="14"/>
      <c r="ODT115" s="14"/>
      <c r="ODU115" s="14"/>
      <c r="ODV115" s="14"/>
      <c r="ODW115" s="14"/>
      <c r="ODX115" s="14"/>
      <c r="ODY115" s="14"/>
      <c r="ODZ115" s="14"/>
      <c r="OEA115" s="14"/>
      <c r="OEB115" s="14"/>
      <c r="OEC115" s="14"/>
      <c r="OED115" s="14"/>
      <c r="OEE115" s="14"/>
      <c r="OEF115" s="14"/>
      <c r="OEG115" s="14"/>
      <c r="OEH115" s="14"/>
      <c r="OEI115" s="14"/>
      <c r="OEJ115" s="14"/>
      <c r="OEK115" s="14"/>
      <c r="OEL115" s="14"/>
      <c r="OEM115" s="14"/>
      <c r="OEN115" s="14"/>
      <c r="OEO115" s="14"/>
      <c r="OEP115" s="14"/>
      <c r="OEQ115" s="14"/>
      <c r="OER115" s="14"/>
      <c r="OES115" s="14"/>
      <c r="OET115" s="14"/>
      <c r="OEU115" s="14"/>
      <c r="OEV115" s="14"/>
      <c r="OEW115" s="14"/>
      <c r="OEX115" s="14"/>
      <c r="OEY115" s="14"/>
      <c r="OEZ115" s="14"/>
      <c r="OFA115" s="14"/>
      <c r="OFB115" s="14"/>
      <c r="OFC115" s="14"/>
      <c r="OFD115" s="14"/>
      <c r="OFE115" s="14"/>
      <c r="OFF115" s="14"/>
      <c r="OFG115" s="14"/>
      <c r="OFH115" s="14"/>
      <c r="OFI115" s="14"/>
      <c r="OFJ115" s="14"/>
      <c r="OFK115" s="14"/>
      <c r="OFL115" s="14"/>
      <c r="OFM115" s="14"/>
      <c r="OFN115" s="14"/>
      <c r="OFO115" s="14"/>
      <c r="OFP115" s="14"/>
      <c r="OFQ115" s="14"/>
      <c r="OFR115" s="14"/>
      <c r="OFS115" s="14"/>
      <c r="OFT115" s="14"/>
      <c r="OFU115" s="14"/>
      <c r="OFV115" s="14"/>
      <c r="OFW115" s="14"/>
      <c r="OFX115" s="14"/>
      <c r="OFY115" s="14"/>
      <c r="OFZ115" s="14"/>
      <c r="OGA115" s="14"/>
      <c r="OGB115" s="14"/>
      <c r="OGC115" s="14"/>
      <c r="OGD115" s="14"/>
      <c r="OGE115" s="14"/>
      <c r="OGF115" s="14"/>
      <c r="OGG115" s="14"/>
      <c r="OGH115" s="14"/>
      <c r="OGI115" s="14"/>
      <c r="OGJ115" s="14"/>
      <c r="OGK115" s="14"/>
      <c r="OGL115" s="14"/>
      <c r="OGM115" s="14"/>
      <c r="OGN115" s="14"/>
      <c r="OGO115" s="14"/>
      <c r="OGP115" s="14"/>
      <c r="OGQ115" s="14"/>
      <c r="OGR115" s="14"/>
      <c r="OGS115" s="14"/>
      <c r="OGT115" s="14"/>
      <c r="OGU115" s="14"/>
      <c r="OGV115" s="14"/>
      <c r="OGW115" s="14"/>
      <c r="OGX115" s="14"/>
      <c r="OGY115" s="14"/>
      <c r="OGZ115" s="14"/>
      <c r="OHA115" s="14"/>
      <c r="OHB115" s="14"/>
      <c r="OHC115" s="14"/>
      <c r="OHD115" s="14"/>
      <c r="OHE115" s="14"/>
      <c r="OHF115" s="14"/>
      <c r="OHG115" s="14"/>
      <c r="OHH115" s="14"/>
      <c r="OHI115" s="14"/>
      <c r="OHJ115" s="14"/>
      <c r="OHK115" s="14"/>
      <c r="OHL115" s="14"/>
      <c r="OHM115" s="14"/>
      <c r="OHN115" s="14"/>
      <c r="OHO115" s="14"/>
      <c r="OHP115" s="14"/>
      <c r="OHQ115" s="14"/>
      <c r="OHR115" s="14"/>
      <c r="OHS115" s="14"/>
      <c r="OHT115" s="14"/>
      <c r="OHU115" s="14"/>
      <c r="OHV115" s="14"/>
      <c r="OHW115" s="14"/>
      <c r="OHX115" s="14"/>
      <c r="OHY115" s="14"/>
      <c r="OHZ115" s="14"/>
      <c r="OIA115" s="14"/>
      <c r="OIB115" s="14"/>
      <c r="OIC115" s="14"/>
      <c r="OID115" s="14"/>
      <c r="OIE115" s="14"/>
      <c r="OIF115" s="14"/>
      <c r="OIG115" s="14"/>
      <c r="OIH115" s="14"/>
      <c r="OII115" s="14"/>
      <c r="OIJ115" s="14"/>
      <c r="OIK115" s="14"/>
      <c r="OIL115" s="14"/>
      <c r="OIM115" s="14"/>
      <c r="OIN115" s="14"/>
      <c r="OIO115" s="14"/>
      <c r="OIP115" s="14"/>
      <c r="OIQ115" s="14"/>
      <c r="OIR115" s="14"/>
      <c r="OIS115" s="14"/>
      <c r="OIT115" s="14"/>
      <c r="OIU115" s="14"/>
      <c r="OIV115" s="14"/>
      <c r="OIW115" s="14"/>
      <c r="OIX115" s="14"/>
      <c r="OIY115" s="14"/>
      <c r="OIZ115" s="14"/>
      <c r="OJA115" s="14"/>
      <c r="OJB115" s="14"/>
      <c r="OJC115" s="14"/>
      <c r="OJD115" s="14"/>
      <c r="OJE115" s="14"/>
      <c r="OJF115" s="14"/>
      <c r="OJG115" s="14"/>
      <c r="OJH115" s="14"/>
      <c r="OJI115" s="14"/>
      <c r="OJJ115" s="14"/>
      <c r="OJK115" s="14"/>
      <c r="OJL115" s="14"/>
      <c r="OJM115" s="14"/>
      <c r="OJN115" s="14"/>
      <c r="OJO115" s="14"/>
      <c r="OJP115" s="14"/>
      <c r="OJQ115" s="14"/>
      <c r="OJR115" s="14"/>
      <c r="OJS115" s="14"/>
      <c r="OJT115" s="14"/>
      <c r="OJU115" s="14"/>
      <c r="OJV115" s="14"/>
      <c r="OJW115" s="14"/>
      <c r="OJX115" s="14"/>
      <c r="OJY115" s="14"/>
      <c r="OJZ115" s="14"/>
      <c r="OKA115" s="14"/>
      <c r="OKB115" s="14"/>
      <c r="OKC115" s="14"/>
      <c r="OKD115" s="14"/>
      <c r="OKE115" s="14"/>
      <c r="OKF115" s="14"/>
      <c r="OKG115" s="14"/>
      <c r="OKH115" s="14"/>
      <c r="OKI115" s="14"/>
      <c r="OKJ115" s="14"/>
      <c r="OKK115" s="14"/>
      <c r="OKL115" s="14"/>
      <c r="OKM115" s="14"/>
      <c r="OKN115" s="14"/>
      <c r="OKO115" s="14"/>
      <c r="OKP115" s="14"/>
      <c r="OKQ115" s="14"/>
      <c r="OKR115" s="14"/>
      <c r="OKS115" s="14"/>
      <c r="OKT115" s="14"/>
      <c r="OKU115" s="14"/>
      <c r="OKV115" s="14"/>
      <c r="OKW115" s="14"/>
      <c r="OKX115" s="14"/>
      <c r="OKY115" s="14"/>
      <c r="OKZ115" s="14"/>
      <c r="OLA115" s="14"/>
      <c r="OLB115" s="14"/>
      <c r="OLC115" s="14"/>
      <c r="OLD115" s="14"/>
      <c r="OLE115" s="14"/>
      <c r="OLF115" s="14"/>
      <c r="OLG115" s="14"/>
      <c r="OLH115" s="14"/>
      <c r="OLI115" s="14"/>
      <c r="OLJ115" s="14"/>
      <c r="OLK115" s="14"/>
      <c r="OLL115" s="14"/>
      <c r="OLM115" s="14"/>
      <c r="OLN115" s="14"/>
      <c r="OLO115" s="14"/>
      <c r="OLP115" s="14"/>
      <c r="OLQ115" s="14"/>
      <c r="OLR115" s="14"/>
      <c r="OLS115" s="14"/>
      <c r="OLT115" s="14"/>
      <c r="OLU115" s="14"/>
      <c r="OLV115" s="14"/>
      <c r="OLW115" s="14"/>
      <c r="OLX115" s="14"/>
      <c r="OLY115" s="14"/>
      <c r="OLZ115" s="14"/>
      <c r="OMA115" s="14"/>
      <c r="OMB115" s="14"/>
      <c r="OMC115" s="14"/>
      <c r="OMD115" s="14"/>
      <c r="OME115" s="14"/>
      <c r="OMF115" s="14"/>
      <c r="OMG115" s="14"/>
      <c r="OMH115" s="14"/>
      <c r="OMI115" s="14"/>
      <c r="OMJ115" s="14"/>
      <c r="OMK115" s="14"/>
      <c r="OML115" s="14"/>
      <c r="OMM115" s="14"/>
      <c r="OMN115" s="14"/>
      <c r="OMO115" s="14"/>
      <c r="OMP115" s="14"/>
      <c r="OMQ115" s="14"/>
      <c r="OMR115" s="14"/>
      <c r="OMS115" s="14"/>
      <c r="OMT115" s="14"/>
      <c r="OMU115" s="14"/>
      <c r="OMV115" s="14"/>
      <c r="OMW115" s="14"/>
      <c r="OMX115" s="14"/>
      <c r="OMY115" s="14"/>
      <c r="OMZ115" s="14"/>
      <c r="ONA115" s="14"/>
      <c r="ONB115" s="14"/>
      <c r="ONC115" s="14"/>
      <c r="OND115" s="14"/>
      <c r="ONE115" s="14"/>
      <c r="ONF115" s="14"/>
      <c r="ONG115" s="14"/>
      <c r="ONH115" s="14"/>
      <c r="ONI115" s="14"/>
      <c r="ONJ115" s="14"/>
      <c r="ONK115" s="14"/>
      <c r="ONL115" s="14"/>
      <c r="ONM115" s="14"/>
      <c r="ONN115" s="14"/>
      <c r="ONO115" s="14"/>
      <c r="ONP115" s="14"/>
      <c r="ONQ115" s="14"/>
      <c r="ONR115" s="14"/>
      <c r="ONS115" s="14"/>
      <c r="ONT115" s="14"/>
      <c r="ONU115" s="14"/>
      <c r="ONV115" s="14"/>
      <c r="ONW115" s="14"/>
      <c r="ONX115" s="14"/>
      <c r="ONY115" s="14"/>
      <c r="ONZ115" s="14"/>
      <c r="OOA115" s="14"/>
      <c r="OOB115" s="14"/>
      <c r="OOC115" s="14"/>
      <c r="OOD115" s="14"/>
      <c r="OOE115" s="14"/>
      <c r="OOF115" s="14"/>
      <c r="OOG115" s="14"/>
      <c r="OOH115" s="14"/>
      <c r="OOI115" s="14"/>
      <c r="OOJ115" s="14"/>
      <c r="OOK115" s="14"/>
      <c r="OOL115" s="14"/>
      <c r="OOM115" s="14"/>
      <c r="OON115" s="14"/>
      <c r="OOO115" s="14"/>
      <c r="OOP115" s="14"/>
      <c r="OOQ115" s="14"/>
      <c r="OOR115" s="14"/>
      <c r="OOS115" s="14"/>
      <c r="OOT115" s="14"/>
      <c r="OOU115" s="14"/>
      <c r="OOV115" s="14"/>
      <c r="OOW115" s="14"/>
      <c r="OOX115" s="14"/>
      <c r="OOY115" s="14"/>
      <c r="OOZ115" s="14"/>
      <c r="OPA115" s="14"/>
      <c r="OPB115" s="14"/>
      <c r="OPC115" s="14"/>
      <c r="OPD115" s="14"/>
      <c r="OPE115" s="14"/>
      <c r="OPF115" s="14"/>
      <c r="OPG115" s="14"/>
      <c r="OPH115" s="14"/>
      <c r="OPI115" s="14"/>
      <c r="OPJ115" s="14"/>
      <c r="OPK115" s="14"/>
      <c r="OPL115" s="14"/>
      <c r="OPM115" s="14"/>
      <c r="OPN115" s="14"/>
      <c r="OPO115" s="14"/>
      <c r="OPP115" s="14"/>
      <c r="OPQ115" s="14"/>
      <c r="OPR115" s="14"/>
      <c r="OPS115" s="14"/>
      <c r="OPT115" s="14"/>
      <c r="OPU115" s="14"/>
      <c r="OPV115" s="14"/>
      <c r="OPW115" s="14"/>
      <c r="OPX115" s="14"/>
      <c r="OPY115" s="14"/>
      <c r="OPZ115" s="14"/>
      <c r="OQA115" s="14"/>
      <c r="OQB115" s="14"/>
      <c r="OQC115" s="14"/>
      <c r="OQD115" s="14"/>
      <c r="OQE115" s="14"/>
      <c r="OQF115" s="14"/>
      <c r="OQG115" s="14"/>
      <c r="OQH115" s="14"/>
      <c r="OQI115" s="14"/>
      <c r="OQJ115" s="14"/>
      <c r="OQK115" s="14"/>
      <c r="OQL115" s="14"/>
      <c r="OQM115" s="14"/>
      <c r="OQN115" s="14"/>
      <c r="OQO115" s="14"/>
      <c r="OQP115" s="14"/>
      <c r="OQQ115" s="14"/>
      <c r="OQR115" s="14"/>
      <c r="OQS115" s="14"/>
      <c r="OQT115" s="14"/>
      <c r="OQU115" s="14"/>
      <c r="OQV115" s="14"/>
      <c r="OQW115" s="14"/>
      <c r="OQX115" s="14"/>
      <c r="OQY115" s="14"/>
      <c r="OQZ115" s="14"/>
      <c r="ORA115" s="14"/>
      <c r="ORB115" s="14"/>
      <c r="ORC115" s="14"/>
      <c r="ORD115" s="14"/>
      <c r="ORE115" s="14"/>
      <c r="ORF115" s="14"/>
      <c r="ORG115" s="14"/>
      <c r="ORH115" s="14"/>
      <c r="ORI115" s="14"/>
      <c r="ORJ115" s="14"/>
      <c r="ORK115" s="14"/>
      <c r="ORL115" s="14"/>
      <c r="ORM115" s="14"/>
      <c r="ORN115" s="14"/>
      <c r="ORO115" s="14"/>
      <c r="ORP115" s="14"/>
      <c r="ORQ115" s="14"/>
      <c r="ORR115" s="14"/>
      <c r="ORS115" s="14"/>
      <c r="ORT115" s="14"/>
      <c r="ORU115" s="14"/>
      <c r="ORV115" s="14"/>
      <c r="ORW115" s="14"/>
      <c r="ORX115" s="14"/>
      <c r="ORY115" s="14"/>
      <c r="ORZ115" s="14"/>
      <c r="OSA115" s="14"/>
      <c r="OSB115" s="14"/>
      <c r="OSC115" s="14"/>
      <c r="OSD115" s="14"/>
      <c r="OSE115" s="14"/>
      <c r="OSF115" s="14"/>
      <c r="OSG115" s="14"/>
      <c r="OSH115" s="14"/>
      <c r="OSI115" s="14"/>
      <c r="OSJ115" s="14"/>
      <c r="OSK115" s="14"/>
      <c r="OSL115" s="14"/>
      <c r="OSM115" s="14"/>
      <c r="OSN115" s="14"/>
      <c r="OSO115" s="14"/>
      <c r="OSP115" s="14"/>
      <c r="OSQ115" s="14"/>
      <c r="OSR115" s="14"/>
      <c r="OSS115" s="14"/>
      <c r="OST115" s="14"/>
      <c r="OSU115" s="14"/>
      <c r="OSV115" s="14"/>
      <c r="OSW115" s="14"/>
      <c r="OSX115" s="14"/>
      <c r="OSY115" s="14"/>
      <c r="OSZ115" s="14"/>
      <c r="OTA115" s="14"/>
      <c r="OTB115" s="14"/>
      <c r="OTC115" s="14"/>
      <c r="OTD115" s="14"/>
      <c r="OTE115" s="14"/>
      <c r="OTF115" s="14"/>
      <c r="OTG115" s="14"/>
      <c r="OTH115" s="14"/>
      <c r="OTI115" s="14"/>
      <c r="OTJ115" s="14"/>
      <c r="OTK115" s="14"/>
      <c r="OTL115" s="14"/>
      <c r="OTM115" s="14"/>
      <c r="OTN115" s="14"/>
      <c r="OTO115" s="14"/>
      <c r="OTP115" s="14"/>
      <c r="OTQ115" s="14"/>
      <c r="OTR115" s="14"/>
      <c r="OTS115" s="14"/>
      <c r="OTT115" s="14"/>
      <c r="OTU115" s="14"/>
      <c r="OTV115" s="14"/>
      <c r="OTW115" s="14"/>
      <c r="OTX115" s="14"/>
      <c r="OTY115" s="14"/>
      <c r="OTZ115" s="14"/>
      <c r="OUA115" s="14"/>
      <c r="OUB115" s="14"/>
      <c r="OUC115" s="14"/>
      <c r="OUD115" s="14"/>
      <c r="OUE115" s="14"/>
      <c r="OUF115" s="14"/>
      <c r="OUG115" s="14"/>
      <c r="OUH115" s="14"/>
      <c r="OUI115" s="14"/>
      <c r="OUJ115" s="14"/>
      <c r="OUK115" s="14"/>
      <c r="OUL115" s="14"/>
      <c r="OUM115" s="14"/>
      <c r="OUN115" s="14"/>
      <c r="OUO115" s="14"/>
      <c r="OUP115" s="14"/>
      <c r="OUQ115" s="14"/>
      <c r="OUR115" s="14"/>
      <c r="OUS115" s="14"/>
      <c r="OUT115" s="14"/>
      <c r="OUU115" s="14"/>
      <c r="OUV115" s="14"/>
      <c r="OUW115" s="14"/>
      <c r="OUX115" s="14"/>
      <c r="OUY115" s="14"/>
      <c r="OUZ115" s="14"/>
      <c r="OVA115" s="14"/>
      <c r="OVB115" s="14"/>
      <c r="OVC115" s="14"/>
      <c r="OVD115" s="14"/>
      <c r="OVE115" s="14"/>
      <c r="OVF115" s="14"/>
      <c r="OVG115" s="14"/>
      <c r="OVH115" s="14"/>
      <c r="OVI115" s="14"/>
      <c r="OVJ115" s="14"/>
      <c r="OVK115" s="14"/>
      <c r="OVL115" s="14"/>
      <c r="OVM115" s="14"/>
      <c r="OVN115" s="14"/>
      <c r="OVO115" s="14"/>
      <c r="OVP115" s="14"/>
      <c r="OVQ115" s="14"/>
      <c r="OVR115" s="14"/>
      <c r="OVS115" s="14"/>
      <c r="OVT115" s="14"/>
      <c r="OVU115" s="14"/>
      <c r="OVV115" s="14"/>
      <c r="OVW115" s="14"/>
      <c r="OVX115" s="14"/>
      <c r="OVY115" s="14"/>
      <c r="OVZ115" s="14"/>
      <c r="OWA115" s="14"/>
      <c r="OWB115" s="14"/>
      <c r="OWC115" s="14"/>
      <c r="OWD115" s="14"/>
      <c r="OWE115" s="14"/>
      <c r="OWF115" s="14"/>
      <c r="OWG115" s="14"/>
      <c r="OWH115" s="14"/>
      <c r="OWI115" s="14"/>
      <c r="OWJ115" s="14"/>
      <c r="OWK115" s="14"/>
      <c r="OWL115" s="14"/>
      <c r="OWM115" s="14"/>
      <c r="OWN115" s="14"/>
      <c r="OWO115" s="14"/>
      <c r="OWP115" s="14"/>
      <c r="OWQ115" s="14"/>
      <c r="OWR115" s="14"/>
      <c r="OWS115" s="14"/>
      <c r="OWT115" s="14"/>
      <c r="OWU115" s="14"/>
      <c r="OWV115" s="14"/>
      <c r="OWW115" s="14"/>
      <c r="OWX115" s="14"/>
      <c r="OWY115" s="14"/>
      <c r="OWZ115" s="14"/>
      <c r="OXA115" s="14"/>
      <c r="OXB115" s="14"/>
      <c r="OXC115" s="14"/>
      <c r="OXD115" s="14"/>
      <c r="OXE115" s="14"/>
      <c r="OXF115" s="14"/>
      <c r="OXG115" s="14"/>
      <c r="OXH115" s="14"/>
      <c r="OXI115" s="14"/>
      <c r="OXJ115" s="14"/>
      <c r="OXK115" s="14"/>
      <c r="OXL115" s="14"/>
      <c r="OXM115" s="14"/>
      <c r="OXN115" s="14"/>
      <c r="OXO115" s="14"/>
      <c r="OXP115" s="14"/>
      <c r="OXQ115" s="14"/>
      <c r="OXR115" s="14"/>
      <c r="OXS115" s="14"/>
      <c r="OXT115" s="14"/>
      <c r="OXU115" s="14"/>
      <c r="OXV115" s="14"/>
      <c r="OXW115" s="14"/>
      <c r="OXX115" s="14"/>
      <c r="OXY115" s="14"/>
      <c r="OXZ115" s="14"/>
      <c r="OYA115" s="14"/>
      <c r="OYB115" s="14"/>
      <c r="OYC115" s="14"/>
      <c r="OYD115" s="14"/>
      <c r="OYE115" s="14"/>
      <c r="OYF115" s="14"/>
      <c r="OYG115" s="14"/>
      <c r="OYH115" s="14"/>
      <c r="OYI115" s="14"/>
      <c r="OYJ115" s="14"/>
      <c r="OYK115" s="14"/>
      <c r="OYL115" s="14"/>
      <c r="OYM115" s="14"/>
      <c r="OYN115" s="14"/>
      <c r="OYO115" s="14"/>
      <c r="OYP115" s="14"/>
      <c r="OYQ115" s="14"/>
      <c r="OYR115" s="14"/>
      <c r="OYS115" s="14"/>
      <c r="OYT115" s="14"/>
      <c r="OYU115" s="14"/>
      <c r="OYV115" s="14"/>
      <c r="OYW115" s="14"/>
      <c r="OYX115" s="14"/>
      <c r="OYY115" s="14"/>
      <c r="OYZ115" s="14"/>
      <c r="OZA115" s="14"/>
      <c r="OZB115" s="14"/>
      <c r="OZC115" s="14"/>
      <c r="OZD115" s="14"/>
      <c r="OZE115" s="14"/>
      <c r="OZF115" s="14"/>
      <c r="OZG115" s="14"/>
      <c r="OZH115" s="14"/>
      <c r="OZI115" s="14"/>
      <c r="OZJ115" s="14"/>
      <c r="OZK115" s="14"/>
      <c r="OZL115" s="14"/>
      <c r="OZM115" s="14"/>
      <c r="OZN115" s="14"/>
      <c r="OZO115" s="14"/>
      <c r="OZP115" s="14"/>
      <c r="OZQ115" s="14"/>
      <c r="OZR115" s="14"/>
      <c r="OZS115" s="14"/>
      <c r="OZT115" s="14"/>
      <c r="OZU115" s="14"/>
      <c r="OZV115" s="14"/>
      <c r="OZW115" s="14"/>
      <c r="OZX115" s="14"/>
      <c r="OZY115" s="14"/>
      <c r="OZZ115" s="14"/>
      <c r="PAA115" s="14"/>
      <c r="PAB115" s="14"/>
      <c r="PAC115" s="14"/>
      <c r="PAD115" s="14"/>
      <c r="PAE115" s="14"/>
      <c r="PAF115" s="14"/>
      <c r="PAG115" s="14"/>
      <c r="PAH115" s="14"/>
      <c r="PAI115" s="14"/>
      <c r="PAJ115" s="14"/>
      <c r="PAK115" s="14"/>
      <c r="PAL115" s="14"/>
      <c r="PAM115" s="14"/>
      <c r="PAN115" s="14"/>
      <c r="PAO115" s="14"/>
      <c r="PAP115" s="14"/>
      <c r="PAQ115" s="14"/>
      <c r="PAR115" s="14"/>
      <c r="PAS115" s="14"/>
      <c r="PAT115" s="14"/>
      <c r="PAU115" s="14"/>
      <c r="PAV115" s="14"/>
      <c r="PAW115" s="14"/>
      <c r="PAX115" s="14"/>
      <c r="PAY115" s="14"/>
      <c r="PAZ115" s="14"/>
      <c r="PBA115" s="14"/>
      <c r="PBB115" s="14"/>
      <c r="PBC115" s="14"/>
      <c r="PBD115" s="14"/>
      <c r="PBE115" s="14"/>
      <c r="PBF115" s="14"/>
      <c r="PBG115" s="14"/>
      <c r="PBH115" s="14"/>
      <c r="PBI115" s="14"/>
      <c r="PBJ115" s="14"/>
      <c r="PBK115" s="14"/>
      <c r="PBL115" s="14"/>
      <c r="PBM115" s="14"/>
      <c r="PBN115" s="14"/>
      <c r="PBO115" s="14"/>
      <c r="PBP115" s="14"/>
      <c r="PBQ115" s="14"/>
      <c r="PBR115" s="14"/>
      <c r="PBS115" s="14"/>
      <c r="PBT115" s="14"/>
      <c r="PBU115" s="14"/>
      <c r="PBV115" s="14"/>
      <c r="PBW115" s="14"/>
      <c r="PBX115" s="14"/>
      <c r="PBY115" s="14"/>
      <c r="PBZ115" s="14"/>
      <c r="PCA115" s="14"/>
      <c r="PCB115" s="14"/>
      <c r="PCC115" s="14"/>
      <c r="PCD115" s="14"/>
      <c r="PCE115" s="14"/>
      <c r="PCF115" s="14"/>
      <c r="PCG115" s="14"/>
      <c r="PCH115" s="14"/>
      <c r="PCI115" s="14"/>
      <c r="PCJ115" s="14"/>
      <c r="PCK115" s="14"/>
      <c r="PCL115" s="14"/>
      <c r="PCM115" s="14"/>
      <c r="PCN115" s="14"/>
      <c r="PCO115" s="14"/>
      <c r="PCP115" s="14"/>
      <c r="PCQ115" s="14"/>
      <c r="PCR115" s="14"/>
      <c r="PCS115" s="14"/>
      <c r="PCT115" s="14"/>
      <c r="PCU115" s="14"/>
      <c r="PCV115" s="14"/>
      <c r="PCW115" s="14"/>
      <c r="PCX115" s="14"/>
      <c r="PCY115" s="14"/>
      <c r="PCZ115" s="14"/>
      <c r="PDA115" s="14"/>
      <c r="PDB115" s="14"/>
      <c r="PDC115" s="14"/>
      <c r="PDD115" s="14"/>
      <c r="PDE115" s="14"/>
      <c r="PDF115" s="14"/>
      <c r="PDG115" s="14"/>
      <c r="PDH115" s="14"/>
      <c r="PDI115" s="14"/>
      <c r="PDJ115" s="14"/>
      <c r="PDK115" s="14"/>
      <c r="PDL115" s="14"/>
      <c r="PDM115" s="14"/>
      <c r="PDN115" s="14"/>
      <c r="PDO115" s="14"/>
      <c r="PDP115" s="14"/>
      <c r="PDQ115" s="14"/>
      <c r="PDR115" s="14"/>
      <c r="PDS115" s="14"/>
      <c r="PDT115" s="14"/>
      <c r="PDU115" s="14"/>
      <c r="PDV115" s="14"/>
      <c r="PDW115" s="14"/>
      <c r="PDX115" s="14"/>
      <c r="PDY115" s="14"/>
      <c r="PDZ115" s="14"/>
      <c r="PEA115" s="14"/>
      <c r="PEB115" s="14"/>
      <c r="PEC115" s="14"/>
      <c r="PED115" s="14"/>
      <c r="PEE115" s="14"/>
      <c r="PEF115" s="14"/>
      <c r="PEG115" s="14"/>
      <c r="PEH115" s="14"/>
      <c r="PEI115" s="14"/>
      <c r="PEJ115" s="14"/>
      <c r="PEK115" s="14"/>
      <c r="PEL115" s="14"/>
      <c r="PEM115" s="14"/>
      <c r="PEN115" s="14"/>
      <c r="PEO115" s="14"/>
      <c r="PEP115" s="14"/>
      <c r="PEQ115" s="14"/>
      <c r="PER115" s="14"/>
      <c r="PES115" s="14"/>
      <c r="PET115" s="14"/>
      <c r="PEU115" s="14"/>
      <c r="PEV115" s="14"/>
      <c r="PEW115" s="14"/>
      <c r="PEX115" s="14"/>
      <c r="PEY115" s="14"/>
      <c r="PEZ115" s="14"/>
      <c r="PFA115" s="14"/>
      <c r="PFB115" s="14"/>
      <c r="PFC115" s="14"/>
      <c r="PFD115" s="14"/>
      <c r="PFE115" s="14"/>
      <c r="PFF115" s="14"/>
      <c r="PFG115" s="14"/>
      <c r="PFH115" s="14"/>
      <c r="PFI115" s="14"/>
      <c r="PFJ115" s="14"/>
      <c r="PFK115" s="14"/>
      <c r="PFL115" s="14"/>
      <c r="PFM115" s="14"/>
      <c r="PFN115" s="14"/>
      <c r="PFO115" s="14"/>
      <c r="PFP115" s="14"/>
      <c r="PFQ115" s="14"/>
      <c r="PFR115" s="14"/>
      <c r="PFS115" s="14"/>
      <c r="PFT115" s="14"/>
      <c r="PFU115" s="14"/>
      <c r="PFV115" s="14"/>
      <c r="PFW115" s="14"/>
      <c r="PFX115" s="14"/>
      <c r="PFY115" s="14"/>
      <c r="PFZ115" s="14"/>
      <c r="PGA115" s="14"/>
      <c r="PGB115" s="14"/>
      <c r="PGC115" s="14"/>
      <c r="PGD115" s="14"/>
      <c r="PGE115" s="14"/>
      <c r="PGF115" s="14"/>
      <c r="PGG115" s="14"/>
      <c r="PGH115" s="14"/>
      <c r="PGI115" s="14"/>
      <c r="PGJ115" s="14"/>
      <c r="PGK115" s="14"/>
      <c r="PGL115" s="14"/>
      <c r="PGM115" s="14"/>
      <c r="PGN115" s="14"/>
      <c r="PGO115" s="14"/>
      <c r="PGP115" s="14"/>
      <c r="PGQ115" s="14"/>
      <c r="PGR115" s="14"/>
      <c r="PGS115" s="14"/>
      <c r="PGT115" s="14"/>
      <c r="PGU115" s="14"/>
      <c r="PGV115" s="14"/>
      <c r="PGW115" s="14"/>
      <c r="PGX115" s="14"/>
      <c r="PGY115" s="14"/>
      <c r="PGZ115" s="14"/>
      <c r="PHA115" s="14"/>
      <c r="PHB115" s="14"/>
      <c r="PHC115" s="14"/>
      <c r="PHD115" s="14"/>
      <c r="PHE115" s="14"/>
      <c r="PHF115" s="14"/>
      <c r="PHG115" s="14"/>
      <c r="PHH115" s="14"/>
      <c r="PHI115" s="14"/>
      <c r="PHJ115" s="14"/>
      <c r="PHK115" s="14"/>
      <c r="PHL115" s="14"/>
      <c r="PHM115" s="14"/>
      <c r="PHN115" s="14"/>
      <c r="PHO115" s="14"/>
      <c r="PHP115" s="14"/>
      <c r="PHQ115" s="14"/>
      <c r="PHR115" s="14"/>
      <c r="PHS115" s="14"/>
      <c r="PHT115" s="14"/>
      <c r="PHU115" s="14"/>
      <c r="PHV115" s="14"/>
      <c r="PHW115" s="14"/>
      <c r="PHX115" s="14"/>
      <c r="PHY115" s="14"/>
      <c r="PHZ115" s="14"/>
      <c r="PIA115" s="14"/>
      <c r="PIB115" s="14"/>
      <c r="PIC115" s="14"/>
      <c r="PID115" s="14"/>
      <c r="PIE115" s="14"/>
      <c r="PIF115" s="14"/>
      <c r="PIG115" s="14"/>
      <c r="PIH115" s="14"/>
      <c r="PII115" s="14"/>
      <c r="PIJ115" s="14"/>
      <c r="PIK115" s="14"/>
      <c r="PIL115" s="14"/>
      <c r="PIM115" s="14"/>
      <c r="PIN115" s="14"/>
      <c r="PIO115" s="14"/>
      <c r="PIP115" s="14"/>
      <c r="PIQ115" s="14"/>
      <c r="PIR115" s="14"/>
      <c r="PIS115" s="14"/>
      <c r="PIT115" s="14"/>
      <c r="PIU115" s="14"/>
      <c r="PIV115" s="14"/>
      <c r="PIW115" s="14"/>
      <c r="PIX115" s="14"/>
      <c r="PIY115" s="14"/>
      <c r="PIZ115" s="14"/>
      <c r="PJA115" s="14"/>
      <c r="PJB115" s="14"/>
      <c r="PJC115" s="14"/>
      <c r="PJD115" s="14"/>
      <c r="PJE115" s="14"/>
      <c r="PJF115" s="14"/>
      <c r="PJG115" s="14"/>
      <c r="PJH115" s="14"/>
      <c r="PJI115" s="14"/>
      <c r="PJJ115" s="14"/>
      <c r="PJK115" s="14"/>
      <c r="PJL115" s="14"/>
      <c r="PJM115" s="14"/>
      <c r="PJN115" s="14"/>
      <c r="PJO115" s="14"/>
      <c r="PJP115" s="14"/>
      <c r="PJQ115" s="14"/>
      <c r="PJR115" s="14"/>
      <c r="PJS115" s="14"/>
      <c r="PJT115" s="14"/>
      <c r="PJU115" s="14"/>
      <c r="PJV115" s="14"/>
      <c r="PJW115" s="14"/>
      <c r="PJX115" s="14"/>
      <c r="PJY115" s="14"/>
      <c r="PJZ115" s="14"/>
      <c r="PKA115" s="14"/>
      <c r="PKB115" s="14"/>
      <c r="PKC115" s="14"/>
      <c r="PKD115" s="14"/>
      <c r="PKE115" s="14"/>
      <c r="PKF115" s="14"/>
      <c r="PKG115" s="14"/>
      <c r="PKH115" s="14"/>
      <c r="PKI115" s="14"/>
      <c r="PKJ115" s="14"/>
      <c r="PKK115" s="14"/>
      <c r="PKL115" s="14"/>
      <c r="PKM115" s="14"/>
      <c r="PKN115" s="14"/>
      <c r="PKO115" s="14"/>
      <c r="PKP115" s="14"/>
      <c r="PKQ115" s="14"/>
      <c r="PKR115" s="14"/>
      <c r="PKS115" s="14"/>
      <c r="PKT115" s="14"/>
      <c r="PKU115" s="14"/>
      <c r="PKV115" s="14"/>
      <c r="PKW115" s="14"/>
      <c r="PKX115" s="14"/>
      <c r="PKY115" s="14"/>
      <c r="PKZ115" s="14"/>
      <c r="PLA115" s="14"/>
      <c r="PLB115" s="14"/>
      <c r="PLC115" s="14"/>
      <c r="PLD115" s="14"/>
      <c r="PLE115" s="14"/>
      <c r="PLF115" s="14"/>
      <c r="PLG115" s="14"/>
      <c r="PLH115" s="14"/>
      <c r="PLI115" s="14"/>
      <c r="PLJ115" s="14"/>
      <c r="PLK115" s="14"/>
      <c r="PLL115" s="14"/>
      <c r="PLM115" s="14"/>
      <c r="PLN115" s="14"/>
      <c r="PLO115" s="14"/>
      <c r="PLP115" s="14"/>
      <c r="PLQ115" s="14"/>
      <c r="PLR115" s="14"/>
      <c r="PLS115" s="14"/>
      <c r="PLT115" s="14"/>
      <c r="PLU115" s="14"/>
      <c r="PLV115" s="14"/>
      <c r="PLW115" s="14"/>
      <c r="PLX115" s="14"/>
      <c r="PLY115" s="14"/>
      <c r="PLZ115" s="14"/>
      <c r="PMA115" s="14"/>
      <c r="PMB115" s="14"/>
      <c r="PMC115" s="14"/>
      <c r="PMD115" s="14"/>
      <c r="PME115" s="14"/>
      <c r="PMF115" s="14"/>
      <c r="PMG115" s="14"/>
      <c r="PMH115" s="14"/>
      <c r="PMI115" s="14"/>
      <c r="PMJ115" s="14"/>
      <c r="PMK115" s="14"/>
      <c r="PML115" s="14"/>
      <c r="PMM115" s="14"/>
      <c r="PMN115" s="14"/>
      <c r="PMO115" s="14"/>
      <c r="PMP115" s="14"/>
      <c r="PMQ115" s="14"/>
      <c r="PMR115" s="14"/>
      <c r="PMS115" s="14"/>
      <c r="PMT115" s="14"/>
      <c r="PMU115" s="14"/>
      <c r="PMV115" s="14"/>
      <c r="PMW115" s="14"/>
      <c r="PMX115" s="14"/>
      <c r="PMY115" s="14"/>
      <c r="PMZ115" s="14"/>
      <c r="PNA115" s="14"/>
      <c r="PNB115" s="14"/>
      <c r="PNC115" s="14"/>
      <c r="PND115" s="14"/>
      <c r="PNE115" s="14"/>
      <c r="PNF115" s="14"/>
      <c r="PNG115" s="14"/>
      <c r="PNH115" s="14"/>
      <c r="PNI115" s="14"/>
      <c r="PNJ115" s="14"/>
      <c r="PNK115" s="14"/>
      <c r="PNL115" s="14"/>
      <c r="PNM115" s="14"/>
      <c r="PNN115" s="14"/>
      <c r="PNO115" s="14"/>
      <c r="PNP115" s="14"/>
      <c r="PNQ115" s="14"/>
      <c r="PNR115" s="14"/>
      <c r="PNS115" s="14"/>
      <c r="PNT115" s="14"/>
      <c r="PNU115" s="14"/>
      <c r="PNV115" s="14"/>
      <c r="PNW115" s="14"/>
      <c r="PNX115" s="14"/>
      <c r="PNY115" s="14"/>
      <c r="PNZ115" s="14"/>
      <c r="POA115" s="14"/>
      <c r="POB115" s="14"/>
      <c r="POC115" s="14"/>
      <c r="POD115" s="14"/>
      <c r="POE115" s="14"/>
      <c r="POF115" s="14"/>
      <c r="POG115" s="14"/>
      <c r="POH115" s="14"/>
      <c r="POI115" s="14"/>
      <c r="POJ115" s="14"/>
      <c r="POK115" s="14"/>
      <c r="POL115" s="14"/>
      <c r="POM115" s="14"/>
      <c r="PON115" s="14"/>
      <c r="POO115" s="14"/>
      <c r="POP115" s="14"/>
      <c r="POQ115" s="14"/>
      <c r="POR115" s="14"/>
      <c r="POS115" s="14"/>
      <c r="POT115" s="14"/>
      <c r="POU115" s="14"/>
      <c r="POV115" s="14"/>
      <c r="POW115" s="14"/>
      <c r="POX115" s="14"/>
      <c r="POY115" s="14"/>
      <c r="POZ115" s="14"/>
      <c r="PPA115" s="14"/>
      <c r="PPB115" s="14"/>
      <c r="PPC115" s="14"/>
      <c r="PPD115" s="14"/>
      <c r="PPE115" s="14"/>
      <c r="PPF115" s="14"/>
      <c r="PPG115" s="14"/>
      <c r="PPH115" s="14"/>
      <c r="PPI115" s="14"/>
      <c r="PPJ115" s="14"/>
      <c r="PPK115" s="14"/>
      <c r="PPL115" s="14"/>
      <c r="PPM115" s="14"/>
      <c r="PPN115" s="14"/>
      <c r="PPO115" s="14"/>
      <c r="PPP115" s="14"/>
      <c r="PPQ115" s="14"/>
      <c r="PPR115" s="14"/>
      <c r="PPS115" s="14"/>
      <c r="PPT115" s="14"/>
      <c r="PPU115" s="14"/>
      <c r="PPV115" s="14"/>
      <c r="PPW115" s="14"/>
      <c r="PPX115" s="14"/>
      <c r="PPY115" s="14"/>
      <c r="PPZ115" s="14"/>
      <c r="PQA115" s="14"/>
      <c r="PQB115" s="14"/>
      <c r="PQC115" s="14"/>
      <c r="PQD115" s="14"/>
      <c r="PQE115" s="14"/>
      <c r="PQF115" s="14"/>
      <c r="PQG115" s="14"/>
      <c r="PQH115" s="14"/>
      <c r="PQI115" s="14"/>
      <c r="PQJ115" s="14"/>
      <c r="PQK115" s="14"/>
      <c r="PQL115" s="14"/>
      <c r="PQM115" s="14"/>
      <c r="PQN115" s="14"/>
      <c r="PQO115" s="14"/>
      <c r="PQP115" s="14"/>
      <c r="PQQ115" s="14"/>
      <c r="PQR115" s="14"/>
      <c r="PQS115" s="14"/>
      <c r="PQT115" s="14"/>
      <c r="PQU115" s="14"/>
      <c r="PQV115" s="14"/>
      <c r="PQW115" s="14"/>
      <c r="PQX115" s="14"/>
      <c r="PQY115" s="14"/>
      <c r="PQZ115" s="14"/>
      <c r="PRA115" s="14"/>
      <c r="PRB115" s="14"/>
      <c r="PRC115" s="14"/>
      <c r="PRD115" s="14"/>
      <c r="PRE115" s="14"/>
      <c r="PRF115" s="14"/>
      <c r="PRG115" s="14"/>
      <c r="PRH115" s="14"/>
      <c r="PRI115" s="14"/>
      <c r="PRJ115" s="14"/>
      <c r="PRK115" s="14"/>
      <c r="PRL115" s="14"/>
      <c r="PRM115" s="14"/>
      <c r="PRN115" s="14"/>
      <c r="PRO115" s="14"/>
      <c r="PRP115" s="14"/>
      <c r="PRQ115" s="14"/>
      <c r="PRR115" s="14"/>
      <c r="PRS115" s="14"/>
      <c r="PRT115" s="14"/>
      <c r="PRU115" s="14"/>
      <c r="PRV115" s="14"/>
      <c r="PRW115" s="14"/>
      <c r="PRX115" s="14"/>
      <c r="PRY115" s="14"/>
      <c r="PRZ115" s="14"/>
      <c r="PSA115" s="14"/>
      <c r="PSB115" s="14"/>
      <c r="PSC115" s="14"/>
      <c r="PSD115" s="14"/>
      <c r="PSE115" s="14"/>
      <c r="PSF115" s="14"/>
      <c r="PSG115" s="14"/>
      <c r="PSH115" s="14"/>
      <c r="PSI115" s="14"/>
      <c r="PSJ115" s="14"/>
      <c r="PSK115" s="14"/>
      <c r="PSL115" s="14"/>
      <c r="PSM115" s="14"/>
      <c r="PSN115" s="14"/>
      <c r="PSO115" s="14"/>
      <c r="PSP115" s="14"/>
      <c r="PSQ115" s="14"/>
      <c r="PSR115" s="14"/>
      <c r="PSS115" s="14"/>
      <c r="PST115" s="14"/>
      <c r="PSU115" s="14"/>
      <c r="PSV115" s="14"/>
      <c r="PSW115" s="14"/>
      <c r="PSX115" s="14"/>
      <c r="PSY115" s="14"/>
      <c r="PSZ115" s="14"/>
      <c r="PTA115" s="14"/>
      <c r="PTB115" s="14"/>
      <c r="PTC115" s="14"/>
      <c r="PTD115" s="14"/>
      <c r="PTE115" s="14"/>
      <c r="PTF115" s="14"/>
      <c r="PTG115" s="14"/>
      <c r="PTH115" s="14"/>
      <c r="PTI115" s="14"/>
      <c r="PTJ115" s="14"/>
      <c r="PTK115" s="14"/>
      <c r="PTL115" s="14"/>
      <c r="PTM115" s="14"/>
      <c r="PTN115" s="14"/>
      <c r="PTO115" s="14"/>
      <c r="PTP115" s="14"/>
      <c r="PTQ115" s="14"/>
      <c r="PTR115" s="14"/>
      <c r="PTS115" s="14"/>
      <c r="PTT115" s="14"/>
      <c r="PTU115" s="14"/>
      <c r="PTV115" s="14"/>
      <c r="PTW115" s="14"/>
      <c r="PTX115" s="14"/>
      <c r="PTY115" s="14"/>
      <c r="PTZ115" s="14"/>
      <c r="PUA115" s="14"/>
      <c r="PUB115" s="14"/>
      <c r="PUC115" s="14"/>
      <c r="PUD115" s="14"/>
      <c r="PUE115" s="14"/>
      <c r="PUF115" s="14"/>
      <c r="PUG115" s="14"/>
      <c r="PUH115" s="14"/>
      <c r="PUI115" s="14"/>
      <c r="PUJ115" s="14"/>
      <c r="PUK115" s="14"/>
      <c r="PUL115" s="14"/>
      <c r="PUM115" s="14"/>
      <c r="PUN115" s="14"/>
      <c r="PUO115" s="14"/>
      <c r="PUP115" s="14"/>
      <c r="PUQ115" s="14"/>
      <c r="PUR115" s="14"/>
      <c r="PUS115" s="14"/>
      <c r="PUT115" s="14"/>
      <c r="PUU115" s="14"/>
      <c r="PUV115" s="14"/>
      <c r="PUW115" s="14"/>
      <c r="PUX115" s="14"/>
      <c r="PUY115" s="14"/>
      <c r="PUZ115" s="14"/>
      <c r="PVA115" s="14"/>
      <c r="PVB115" s="14"/>
      <c r="PVC115" s="14"/>
      <c r="PVD115" s="14"/>
      <c r="PVE115" s="14"/>
      <c r="PVF115" s="14"/>
      <c r="PVG115" s="14"/>
      <c r="PVH115" s="14"/>
      <c r="PVI115" s="14"/>
      <c r="PVJ115" s="14"/>
      <c r="PVK115" s="14"/>
      <c r="PVL115" s="14"/>
      <c r="PVM115" s="14"/>
      <c r="PVN115" s="14"/>
      <c r="PVO115" s="14"/>
      <c r="PVP115" s="14"/>
      <c r="PVQ115" s="14"/>
      <c r="PVR115" s="14"/>
      <c r="PVS115" s="14"/>
      <c r="PVT115" s="14"/>
      <c r="PVU115" s="14"/>
      <c r="PVV115" s="14"/>
      <c r="PVW115" s="14"/>
      <c r="PVX115" s="14"/>
      <c r="PVY115" s="14"/>
      <c r="PVZ115" s="14"/>
      <c r="PWA115" s="14"/>
      <c r="PWB115" s="14"/>
      <c r="PWC115" s="14"/>
      <c r="PWD115" s="14"/>
      <c r="PWE115" s="14"/>
      <c r="PWF115" s="14"/>
      <c r="PWG115" s="14"/>
      <c r="PWH115" s="14"/>
      <c r="PWI115" s="14"/>
      <c r="PWJ115" s="14"/>
      <c r="PWK115" s="14"/>
      <c r="PWL115" s="14"/>
      <c r="PWM115" s="14"/>
      <c r="PWN115" s="14"/>
      <c r="PWO115" s="14"/>
      <c r="PWP115" s="14"/>
      <c r="PWQ115" s="14"/>
      <c r="PWR115" s="14"/>
      <c r="PWS115" s="14"/>
      <c r="PWT115" s="14"/>
      <c r="PWU115" s="14"/>
      <c r="PWV115" s="14"/>
      <c r="PWW115" s="14"/>
      <c r="PWX115" s="14"/>
      <c r="PWY115" s="14"/>
      <c r="PWZ115" s="14"/>
      <c r="PXA115" s="14"/>
      <c r="PXB115" s="14"/>
      <c r="PXC115" s="14"/>
      <c r="PXD115" s="14"/>
      <c r="PXE115" s="14"/>
      <c r="PXF115" s="14"/>
      <c r="PXG115" s="14"/>
      <c r="PXH115" s="14"/>
      <c r="PXI115" s="14"/>
      <c r="PXJ115" s="14"/>
      <c r="PXK115" s="14"/>
      <c r="PXL115" s="14"/>
      <c r="PXM115" s="14"/>
      <c r="PXN115" s="14"/>
      <c r="PXO115" s="14"/>
      <c r="PXP115" s="14"/>
      <c r="PXQ115" s="14"/>
      <c r="PXR115" s="14"/>
      <c r="PXS115" s="14"/>
      <c r="PXT115" s="14"/>
      <c r="PXU115" s="14"/>
      <c r="PXV115" s="14"/>
      <c r="PXW115" s="14"/>
      <c r="PXX115" s="14"/>
      <c r="PXY115" s="14"/>
      <c r="PXZ115" s="14"/>
      <c r="PYA115" s="14"/>
      <c r="PYB115" s="14"/>
      <c r="PYC115" s="14"/>
      <c r="PYD115" s="14"/>
      <c r="PYE115" s="14"/>
      <c r="PYF115" s="14"/>
      <c r="PYG115" s="14"/>
      <c r="PYH115" s="14"/>
      <c r="PYI115" s="14"/>
      <c r="PYJ115" s="14"/>
      <c r="PYK115" s="14"/>
      <c r="PYL115" s="14"/>
      <c r="PYM115" s="14"/>
      <c r="PYN115" s="14"/>
      <c r="PYO115" s="14"/>
      <c r="PYP115" s="14"/>
      <c r="PYQ115" s="14"/>
      <c r="PYR115" s="14"/>
      <c r="PYS115" s="14"/>
      <c r="PYT115" s="14"/>
      <c r="PYU115" s="14"/>
      <c r="PYV115" s="14"/>
      <c r="PYW115" s="14"/>
      <c r="PYX115" s="14"/>
      <c r="PYY115" s="14"/>
      <c r="PYZ115" s="14"/>
      <c r="PZA115" s="14"/>
      <c r="PZB115" s="14"/>
      <c r="PZC115" s="14"/>
      <c r="PZD115" s="14"/>
      <c r="PZE115" s="14"/>
      <c r="PZF115" s="14"/>
      <c r="PZG115" s="14"/>
      <c r="PZH115" s="14"/>
      <c r="PZI115" s="14"/>
      <c r="PZJ115" s="14"/>
      <c r="PZK115" s="14"/>
      <c r="PZL115" s="14"/>
      <c r="PZM115" s="14"/>
      <c r="PZN115" s="14"/>
      <c r="PZO115" s="14"/>
      <c r="PZP115" s="14"/>
      <c r="PZQ115" s="14"/>
      <c r="PZR115" s="14"/>
      <c r="PZS115" s="14"/>
      <c r="PZT115" s="14"/>
      <c r="PZU115" s="14"/>
      <c r="PZV115" s="14"/>
      <c r="PZW115" s="14"/>
      <c r="PZX115" s="14"/>
      <c r="PZY115" s="14"/>
      <c r="PZZ115" s="14"/>
      <c r="QAA115" s="14"/>
      <c r="QAB115" s="14"/>
      <c r="QAC115" s="14"/>
      <c r="QAD115" s="14"/>
      <c r="QAE115" s="14"/>
      <c r="QAF115" s="14"/>
      <c r="QAG115" s="14"/>
      <c r="QAH115" s="14"/>
      <c r="QAI115" s="14"/>
      <c r="QAJ115" s="14"/>
      <c r="QAK115" s="14"/>
      <c r="QAL115" s="14"/>
      <c r="QAM115" s="14"/>
      <c r="QAN115" s="14"/>
      <c r="QAO115" s="14"/>
      <c r="QAP115" s="14"/>
      <c r="QAQ115" s="14"/>
      <c r="QAR115" s="14"/>
      <c r="QAS115" s="14"/>
      <c r="QAT115" s="14"/>
      <c r="QAU115" s="14"/>
      <c r="QAV115" s="14"/>
      <c r="QAW115" s="14"/>
      <c r="QAX115" s="14"/>
      <c r="QAY115" s="14"/>
      <c r="QAZ115" s="14"/>
      <c r="QBA115" s="14"/>
      <c r="QBB115" s="14"/>
      <c r="QBC115" s="14"/>
      <c r="QBD115" s="14"/>
      <c r="QBE115" s="14"/>
      <c r="QBF115" s="14"/>
      <c r="QBG115" s="14"/>
      <c r="QBH115" s="14"/>
      <c r="QBI115" s="14"/>
      <c r="QBJ115" s="14"/>
      <c r="QBK115" s="14"/>
      <c r="QBL115" s="14"/>
      <c r="QBM115" s="14"/>
      <c r="QBN115" s="14"/>
      <c r="QBO115" s="14"/>
      <c r="QBP115" s="14"/>
      <c r="QBQ115" s="14"/>
      <c r="QBR115" s="14"/>
      <c r="QBS115" s="14"/>
      <c r="QBT115" s="14"/>
      <c r="QBU115" s="14"/>
      <c r="QBV115" s="14"/>
      <c r="QBW115" s="14"/>
      <c r="QBX115" s="14"/>
      <c r="QBY115" s="14"/>
      <c r="QBZ115" s="14"/>
      <c r="QCA115" s="14"/>
      <c r="QCB115" s="14"/>
      <c r="QCC115" s="14"/>
      <c r="QCD115" s="14"/>
      <c r="QCE115" s="14"/>
      <c r="QCF115" s="14"/>
      <c r="QCG115" s="14"/>
      <c r="QCH115" s="14"/>
      <c r="QCI115" s="14"/>
      <c r="QCJ115" s="14"/>
      <c r="QCK115" s="14"/>
      <c r="QCL115" s="14"/>
      <c r="QCM115" s="14"/>
      <c r="QCN115" s="14"/>
      <c r="QCO115" s="14"/>
      <c r="QCP115" s="14"/>
      <c r="QCQ115" s="14"/>
      <c r="QCR115" s="14"/>
      <c r="QCS115" s="14"/>
      <c r="QCT115" s="14"/>
      <c r="QCU115" s="14"/>
      <c r="QCV115" s="14"/>
      <c r="QCW115" s="14"/>
      <c r="QCX115" s="14"/>
      <c r="QCY115" s="14"/>
      <c r="QCZ115" s="14"/>
      <c r="QDA115" s="14"/>
      <c r="QDB115" s="14"/>
      <c r="QDC115" s="14"/>
      <c r="QDD115" s="14"/>
      <c r="QDE115" s="14"/>
      <c r="QDF115" s="14"/>
      <c r="QDG115" s="14"/>
      <c r="QDH115" s="14"/>
      <c r="QDI115" s="14"/>
      <c r="QDJ115" s="14"/>
      <c r="QDK115" s="14"/>
      <c r="QDL115" s="14"/>
      <c r="QDM115" s="14"/>
      <c r="QDN115" s="14"/>
      <c r="QDO115" s="14"/>
      <c r="QDP115" s="14"/>
      <c r="QDQ115" s="14"/>
      <c r="QDR115" s="14"/>
      <c r="QDS115" s="14"/>
      <c r="QDT115" s="14"/>
      <c r="QDU115" s="14"/>
      <c r="QDV115" s="14"/>
      <c r="QDW115" s="14"/>
      <c r="QDX115" s="14"/>
      <c r="QDY115" s="14"/>
      <c r="QDZ115" s="14"/>
      <c r="QEA115" s="14"/>
      <c r="QEB115" s="14"/>
      <c r="QEC115" s="14"/>
      <c r="QED115" s="14"/>
      <c r="QEE115" s="14"/>
      <c r="QEF115" s="14"/>
      <c r="QEG115" s="14"/>
      <c r="QEH115" s="14"/>
      <c r="QEI115" s="14"/>
      <c r="QEJ115" s="14"/>
      <c r="QEK115" s="14"/>
      <c r="QEL115" s="14"/>
      <c r="QEM115" s="14"/>
      <c r="QEN115" s="14"/>
      <c r="QEO115" s="14"/>
      <c r="QEP115" s="14"/>
      <c r="QEQ115" s="14"/>
      <c r="QER115" s="14"/>
      <c r="QES115" s="14"/>
      <c r="QET115" s="14"/>
      <c r="QEU115" s="14"/>
      <c r="QEV115" s="14"/>
      <c r="QEW115" s="14"/>
      <c r="QEX115" s="14"/>
      <c r="QEY115" s="14"/>
      <c r="QEZ115" s="14"/>
      <c r="QFA115" s="14"/>
      <c r="QFB115" s="14"/>
      <c r="QFC115" s="14"/>
      <c r="QFD115" s="14"/>
      <c r="QFE115" s="14"/>
      <c r="QFF115" s="14"/>
      <c r="QFG115" s="14"/>
      <c r="QFH115" s="14"/>
      <c r="QFI115" s="14"/>
      <c r="QFJ115" s="14"/>
      <c r="QFK115" s="14"/>
      <c r="QFL115" s="14"/>
      <c r="QFM115" s="14"/>
      <c r="QFN115" s="14"/>
      <c r="QFO115" s="14"/>
      <c r="QFP115" s="14"/>
      <c r="QFQ115" s="14"/>
      <c r="QFR115" s="14"/>
      <c r="QFS115" s="14"/>
      <c r="QFT115" s="14"/>
      <c r="QFU115" s="14"/>
      <c r="QFV115" s="14"/>
      <c r="QFW115" s="14"/>
      <c r="QFX115" s="14"/>
      <c r="QFY115" s="14"/>
      <c r="QFZ115" s="14"/>
      <c r="QGA115" s="14"/>
      <c r="QGB115" s="14"/>
      <c r="QGC115" s="14"/>
      <c r="QGD115" s="14"/>
      <c r="QGE115" s="14"/>
      <c r="QGF115" s="14"/>
      <c r="QGG115" s="14"/>
      <c r="QGH115" s="14"/>
      <c r="QGI115" s="14"/>
      <c r="QGJ115" s="14"/>
      <c r="QGK115" s="14"/>
      <c r="QGL115" s="14"/>
      <c r="QGM115" s="14"/>
      <c r="QGN115" s="14"/>
      <c r="QGO115" s="14"/>
      <c r="QGP115" s="14"/>
      <c r="QGQ115" s="14"/>
      <c r="QGR115" s="14"/>
      <c r="QGS115" s="14"/>
      <c r="QGT115" s="14"/>
      <c r="QGU115" s="14"/>
      <c r="QGV115" s="14"/>
      <c r="QGW115" s="14"/>
      <c r="QGX115" s="14"/>
      <c r="QGY115" s="14"/>
      <c r="QGZ115" s="14"/>
      <c r="QHA115" s="14"/>
      <c r="QHB115" s="14"/>
      <c r="QHC115" s="14"/>
      <c r="QHD115" s="14"/>
      <c r="QHE115" s="14"/>
      <c r="QHF115" s="14"/>
      <c r="QHG115" s="14"/>
      <c r="QHH115" s="14"/>
      <c r="QHI115" s="14"/>
      <c r="QHJ115" s="14"/>
      <c r="QHK115" s="14"/>
      <c r="QHL115" s="14"/>
      <c r="QHM115" s="14"/>
      <c r="QHN115" s="14"/>
      <c r="QHO115" s="14"/>
      <c r="QHP115" s="14"/>
      <c r="QHQ115" s="14"/>
      <c r="QHR115" s="14"/>
      <c r="QHS115" s="14"/>
      <c r="QHT115" s="14"/>
      <c r="QHU115" s="14"/>
      <c r="QHV115" s="14"/>
      <c r="QHW115" s="14"/>
      <c r="QHX115" s="14"/>
      <c r="QHY115" s="14"/>
      <c r="QHZ115" s="14"/>
      <c r="QIA115" s="14"/>
      <c r="QIB115" s="14"/>
      <c r="QIC115" s="14"/>
      <c r="QID115" s="14"/>
      <c r="QIE115" s="14"/>
      <c r="QIF115" s="14"/>
      <c r="QIG115" s="14"/>
      <c r="QIH115" s="14"/>
      <c r="QII115" s="14"/>
      <c r="QIJ115" s="14"/>
      <c r="QIK115" s="14"/>
      <c r="QIL115" s="14"/>
      <c r="QIM115" s="14"/>
      <c r="QIN115" s="14"/>
      <c r="QIO115" s="14"/>
      <c r="QIP115" s="14"/>
      <c r="QIQ115" s="14"/>
      <c r="QIR115" s="14"/>
      <c r="QIS115" s="14"/>
      <c r="QIT115" s="14"/>
      <c r="QIU115" s="14"/>
      <c r="QIV115" s="14"/>
      <c r="QIW115" s="14"/>
      <c r="QIX115" s="14"/>
      <c r="QIY115" s="14"/>
      <c r="QIZ115" s="14"/>
      <c r="QJA115" s="14"/>
      <c r="QJB115" s="14"/>
      <c r="QJC115" s="14"/>
      <c r="QJD115" s="14"/>
      <c r="QJE115" s="14"/>
      <c r="QJF115" s="14"/>
      <c r="QJG115" s="14"/>
      <c r="QJH115" s="14"/>
      <c r="QJI115" s="14"/>
      <c r="QJJ115" s="14"/>
      <c r="QJK115" s="14"/>
      <c r="QJL115" s="14"/>
      <c r="QJM115" s="14"/>
      <c r="QJN115" s="14"/>
      <c r="QJO115" s="14"/>
      <c r="QJP115" s="14"/>
      <c r="QJQ115" s="14"/>
      <c r="QJR115" s="14"/>
      <c r="QJS115" s="14"/>
      <c r="QJT115" s="14"/>
      <c r="QJU115" s="14"/>
      <c r="QJV115" s="14"/>
      <c r="QJW115" s="14"/>
      <c r="QJX115" s="14"/>
      <c r="QJY115" s="14"/>
      <c r="QJZ115" s="14"/>
      <c r="QKA115" s="14"/>
      <c r="QKB115" s="14"/>
      <c r="QKC115" s="14"/>
      <c r="QKD115" s="14"/>
      <c r="QKE115" s="14"/>
      <c r="QKF115" s="14"/>
      <c r="QKG115" s="14"/>
      <c r="QKH115" s="14"/>
      <c r="QKI115" s="14"/>
      <c r="QKJ115" s="14"/>
      <c r="QKK115" s="14"/>
      <c r="QKL115" s="14"/>
      <c r="QKM115" s="14"/>
      <c r="QKN115" s="14"/>
      <c r="QKO115" s="14"/>
      <c r="QKP115" s="14"/>
      <c r="QKQ115" s="14"/>
      <c r="QKR115" s="14"/>
      <c r="QKS115" s="14"/>
      <c r="QKT115" s="14"/>
      <c r="QKU115" s="14"/>
      <c r="QKV115" s="14"/>
      <c r="QKW115" s="14"/>
      <c r="QKX115" s="14"/>
      <c r="QKY115" s="14"/>
      <c r="QKZ115" s="14"/>
      <c r="QLA115" s="14"/>
      <c r="QLB115" s="14"/>
      <c r="QLC115" s="14"/>
      <c r="QLD115" s="14"/>
      <c r="QLE115" s="14"/>
      <c r="QLF115" s="14"/>
      <c r="QLG115" s="14"/>
      <c r="QLH115" s="14"/>
      <c r="QLI115" s="14"/>
      <c r="QLJ115" s="14"/>
      <c r="QLK115" s="14"/>
      <c r="QLL115" s="14"/>
      <c r="QLM115" s="14"/>
      <c r="QLN115" s="14"/>
      <c r="QLO115" s="14"/>
      <c r="QLP115" s="14"/>
      <c r="QLQ115" s="14"/>
      <c r="QLR115" s="14"/>
      <c r="QLS115" s="14"/>
      <c r="QLT115" s="14"/>
      <c r="QLU115" s="14"/>
      <c r="QLV115" s="14"/>
      <c r="QLW115" s="14"/>
      <c r="QLX115" s="14"/>
      <c r="QLY115" s="14"/>
      <c r="QLZ115" s="14"/>
      <c r="QMA115" s="14"/>
      <c r="QMB115" s="14"/>
      <c r="QMC115" s="14"/>
      <c r="QMD115" s="14"/>
      <c r="QME115" s="14"/>
      <c r="QMF115" s="14"/>
      <c r="QMG115" s="14"/>
      <c r="QMH115" s="14"/>
      <c r="QMI115" s="14"/>
      <c r="QMJ115" s="14"/>
      <c r="QMK115" s="14"/>
      <c r="QML115" s="14"/>
      <c r="QMM115" s="14"/>
      <c r="QMN115" s="14"/>
      <c r="QMO115" s="14"/>
      <c r="QMP115" s="14"/>
      <c r="QMQ115" s="14"/>
      <c r="QMR115" s="14"/>
      <c r="QMS115" s="14"/>
      <c r="QMT115" s="14"/>
      <c r="QMU115" s="14"/>
      <c r="QMV115" s="14"/>
      <c r="QMW115" s="14"/>
      <c r="QMX115" s="14"/>
      <c r="QMY115" s="14"/>
      <c r="QMZ115" s="14"/>
      <c r="QNA115" s="14"/>
      <c r="QNB115" s="14"/>
      <c r="QNC115" s="14"/>
      <c r="QND115" s="14"/>
      <c r="QNE115" s="14"/>
      <c r="QNF115" s="14"/>
      <c r="QNG115" s="14"/>
      <c r="QNH115" s="14"/>
      <c r="QNI115" s="14"/>
      <c r="QNJ115" s="14"/>
      <c r="QNK115" s="14"/>
      <c r="QNL115" s="14"/>
      <c r="QNM115" s="14"/>
      <c r="QNN115" s="14"/>
      <c r="QNO115" s="14"/>
      <c r="QNP115" s="14"/>
      <c r="QNQ115" s="14"/>
      <c r="QNR115" s="14"/>
      <c r="QNS115" s="14"/>
      <c r="QNT115" s="14"/>
      <c r="QNU115" s="14"/>
      <c r="QNV115" s="14"/>
      <c r="QNW115" s="14"/>
      <c r="QNX115" s="14"/>
      <c r="QNY115" s="14"/>
      <c r="QNZ115" s="14"/>
      <c r="QOA115" s="14"/>
      <c r="QOB115" s="14"/>
      <c r="QOC115" s="14"/>
      <c r="QOD115" s="14"/>
      <c r="QOE115" s="14"/>
      <c r="QOF115" s="14"/>
      <c r="QOG115" s="14"/>
      <c r="QOH115" s="14"/>
      <c r="QOI115" s="14"/>
      <c r="QOJ115" s="14"/>
      <c r="QOK115" s="14"/>
      <c r="QOL115" s="14"/>
      <c r="QOM115" s="14"/>
      <c r="QON115" s="14"/>
      <c r="QOO115" s="14"/>
      <c r="QOP115" s="14"/>
      <c r="QOQ115" s="14"/>
      <c r="QOR115" s="14"/>
      <c r="QOS115" s="14"/>
      <c r="QOT115" s="14"/>
      <c r="QOU115" s="14"/>
      <c r="QOV115" s="14"/>
      <c r="QOW115" s="14"/>
      <c r="QOX115" s="14"/>
      <c r="QOY115" s="14"/>
      <c r="QOZ115" s="14"/>
      <c r="QPA115" s="14"/>
      <c r="QPB115" s="14"/>
      <c r="QPC115" s="14"/>
      <c r="QPD115" s="14"/>
      <c r="QPE115" s="14"/>
      <c r="QPF115" s="14"/>
      <c r="QPG115" s="14"/>
      <c r="QPH115" s="14"/>
      <c r="QPI115" s="14"/>
      <c r="QPJ115" s="14"/>
      <c r="QPK115" s="14"/>
      <c r="QPL115" s="14"/>
      <c r="QPM115" s="14"/>
      <c r="QPN115" s="14"/>
      <c r="QPO115" s="14"/>
      <c r="QPP115" s="14"/>
      <c r="QPQ115" s="14"/>
      <c r="QPR115" s="14"/>
      <c r="QPS115" s="14"/>
      <c r="QPT115" s="14"/>
      <c r="QPU115" s="14"/>
      <c r="QPV115" s="14"/>
      <c r="QPW115" s="14"/>
      <c r="QPX115" s="14"/>
      <c r="QPY115" s="14"/>
      <c r="QPZ115" s="14"/>
      <c r="QQA115" s="14"/>
      <c r="QQB115" s="14"/>
      <c r="QQC115" s="14"/>
      <c r="QQD115" s="14"/>
      <c r="QQE115" s="14"/>
      <c r="QQF115" s="14"/>
      <c r="QQG115" s="14"/>
      <c r="QQH115" s="14"/>
      <c r="QQI115" s="14"/>
      <c r="QQJ115" s="14"/>
      <c r="QQK115" s="14"/>
      <c r="QQL115" s="14"/>
      <c r="QQM115" s="14"/>
      <c r="QQN115" s="14"/>
      <c r="QQO115" s="14"/>
      <c r="QQP115" s="14"/>
      <c r="QQQ115" s="14"/>
      <c r="QQR115" s="14"/>
      <c r="QQS115" s="14"/>
      <c r="QQT115" s="14"/>
      <c r="QQU115" s="14"/>
      <c r="QQV115" s="14"/>
      <c r="QQW115" s="14"/>
      <c r="QQX115" s="14"/>
      <c r="QQY115" s="14"/>
      <c r="QQZ115" s="14"/>
      <c r="QRA115" s="14"/>
      <c r="QRB115" s="14"/>
      <c r="QRC115" s="14"/>
      <c r="QRD115" s="14"/>
      <c r="QRE115" s="14"/>
      <c r="QRF115" s="14"/>
      <c r="QRG115" s="14"/>
      <c r="QRH115" s="14"/>
      <c r="QRI115" s="14"/>
      <c r="QRJ115" s="14"/>
      <c r="QRK115" s="14"/>
      <c r="QRL115" s="14"/>
      <c r="QRM115" s="14"/>
      <c r="QRN115" s="14"/>
      <c r="QRO115" s="14"/>
      <c r="QRP115" s="14"/>
      <c r="QRQ115" s="14"/>
      <c r="QRR115" s="14"/>
      <c r="QRS115" s="14"/>
      <c r="QRT115" s="14"/>
      <c r="QRU115" s="14"/>
      <c r="QRV115" s="14"/>
      <c r="QRW115" s="14"/>
      <c r="QRX115" s="14"/>
      <c r="QRY115" s="14"/>
      <c r="QRZ115" s="14"/>
      <c r="QSA115" s="14"/>
      <c r="QSB115" s="14"/>
      <c r="QSC115" s="14"/>
      <c r="QSD115" s="14"/>
      <c r="QSE115" s="14"/>
      <c r="QSF115" s="14"/>
      <c r="QSG115" s="14"/>
      <c r="QSH115" s="14"/>
      <c r="QSI115" s="14"/>
      <c r="QSJ115" s="14"/>
      <c r="QSK115" s="14"/>
      <c r="QSL115" s="14"/>
      <c r="QSM115" s="14"/>
      <c r="QSN115" s="14"/>
      <c r="QSO115" s="14"/>
      <c r="QSP115" s="14"/>
      <c r="QSQ115" s="14"/>
      <c r="QSR115" s="14"/>
      <c r="QSS115" s="14"/>
      <c r="QST115" s="14"/>
      <c r="QSU115" s="14"/>
      <c r="QSV115" s="14"/>
      <c r="QSW115" s="14"/>
      <c r="QSX115" s="14"/>
      <c r="QSY115" s="14"/>
      <c r="QSZ115" s="14"/>
      <c r="QTA115" s="14"/>
      <c r="QTB115" s="14"/>
      <c r="QTC115" s="14"/>
      <c r="QTD115" s="14"/>
      <c r="QTE115" s="14"/>
      <c r="QTF115" s="14"/>
      <c r="QTG115" s="14"/>
      <c r="QTH115" s="14"/>
      <c r="QTI115" s="14"/>
      <c r="QTJ115" s="14"/>
      <c r="QTK115" s="14"/>
      <c r="QTL115" s="14"/>
      <c r="QTM115" s="14"/>
      <c r="QTN115" s="14"/>
      <c r="QTO115" s="14"/>
      <c r="QTP115" s="14"/>
      <c r="QTQ115" s="14"/>
      <c r="QTR115" s="14"/>
      <c r="QTS115" s="14"/>
      <c r="QTT115" s="14"/>
      <c r="QTU115" s="14"/>
      <c r="QTV115" s="14"/>
      <c r="QTW115" s="14"/>
      <c r="QTX115" s="14"/>
      <c r="QTY115" s="14"/>
      <c r="QTZ115" s="14"/>
      <c r="QUA115" s="14"/>
      <c r="QUB115" s="14"/>
      <c r="QUC115" s="14"/>
      <c r="QUD115" s="14"/>
      <c r="QUE115" s="14"/>
      <c r="QUF115" s="14"/>
      <c r="QUG115" s="14"/>
      <c r="QUH115" s="14"/>
      <c r="QUI115" s="14"/>
      <c r="QUJ115" s="14"/>
      <c r="QUK115" s="14"/>
      <c r="QUL115" s="14"/>
      <c r="QUM115" s="14"/>
      <c r="QUN115" s="14"/>
      <c r="QUO115" s="14"/>
      <c r="QUP115" s="14"/>
      <c r="QUQ115" s="14"/>
      <c r="QUR115" s="14"/>
      <c r="QUS115" s="14"/>
      <c r="QUT115" s="14"/>
      <c r="QUU115" s="14"/>
      <c r="QUV115" s="14"/>
      <c r="QUW115" s="14"/>
      <c r="QUX115" s="14"/>
      <c r="QUY115" s="14"/>
      <c r="QUZ115" s="14"/>
      <c r="QVA115" s="14"/>
      <c r="QVB115" s="14"/>
      <c r="QVC115" s="14"/>
      <c r="QVD115" s="14"/>
      <c r="QVE115" s="14"/>
      <c r="QVF115" s="14"/>
      <c r="QVG115" s="14"/>
      <c r="QVH115" s="14"/>
      <c r="QVI115" s="14"/>
      <c r="QVJ115" s="14"/>
      <c r="QVK115" s="14"/>
      <c r="QVL115" s="14"/>
      <c r="QVM115" s="14"/>
      <c r="QVN115" s="14"/>
      <c r="QVO115" s="14"/>
      <c r="QVP115" s="14"/>
      <c r="QVQ115" s="14"/>
      <c r="QVR115" s="14"/>
      <c r="QVS115" s="14"/>
      <c r="QVT115" s="14"/>
      <c r="QVU115" s="14"/>
      <c r="QVV115" s="14"/>
      <c r="QVW115" s="14"/>
      <c r="QVX115" s="14"/>
      <c r="QVY115" s="14"/>
      <c r="QVZ115" s="14"/>
      <c r="QWA115" s="14"/>
      <c r="QWB115" s="14"/>
      <c r="QWC115" s="14"/>
      <c r="QWD115" s="14"/>
      <c r="QWE115" s="14"/>
      <c r="QWF115" s="14"/>
      <c r="QWG115" s="14"/>
      <c r="QWH115" s="14"/>
      <c r="QWI115" s="14"/>
      <c r="QWJ115" s="14"/>
      <c r="QWK115" s="14"/>
      <c r="QWL115" s="14"/>
      <c r="QWM115" s="14"/>
      <c r="QWN115" s="14"/>
      <c r="QWO115" s="14"/>
      <c r="QWP115" s="14"/>
      <c r="QWQ115" s="14"/>
      <c r="QWR115" s="14"/>
      <c r="QWS115" s="14"/>
      <c r="QWT115" s="14"/>
      <c r="QWU115" s="14"/>
      <c r="QWV115" s="14"/>
      <c r="QWW115" s="14"/>
      <c r="QWX115" s="14"/>
      <c r="QWY115" s="14"/>
      <c r="QWZ115" s="14"/>
      <c r="QXA115" s="14"/>
      <c r="QXB115" s="14"/>
      <c r="QXC115" s="14"/>
      <c r="QXD115" s="14"/>
      <c r="QXE115" s="14"/>
      <c r="QXF115" s="14"/>
      <c r="QXG115" s="14"/>
      <c r="QXH115" s="14"/>
      <c r="QXI115" s="14"/>
      <c r="QXJ115" s="14"/>
      <c r="QXK115" s="14"/>
      <c r="QXL115" s="14"/>
      <c r="QXM115" s="14"/>
      <c r="QXN115" s="14"/>
      <c r="QXO115" s="14"/>
      <c r="QXP115" s="14"/>
      <c r="QXQ115" s="14"/>
      <c r="QXR115" s="14"/>
      <c r="QXS115" s="14"/>
      <c r="QXT115" s="14"/>
      <c r="QXU115" s="14"/>
      <c r="QXV115" s="14"/>
      <c r="QXW115" s="14"/>
      <c r="QXX115" s="14"/>
      <c r="QXY115" s="14"/>
      <c r="QXZ115" s="14"/>
      <c r="QYA115" s="14"/>
      <c r="QYB115" s="14"/>
      <c r="QYC115" s="14"/>
      <c r="QYD115" s="14"/>
      <c r="QYE115" s="14"/>
      <c r="QYF115" s="14"/>
      <c r="QYG115" s="14"/>
      <c r="QYH115" s="14"/>
      <c r="QYI115" s="14"/>
      <c r="QYJ115" s="14"/>
      <c r="QYK115" s="14"/>
      <c r="QYL115" s="14"/>
      <c r="QYM115" s="14"/>
      <c r="QYN115" s="14"/>
      <c r="QYO115" s="14"/>
      <c r="QYP115" s="14"/>
      <c r="QYQ115" s="14"/>
      <c r="QYR115" s="14"/>
      <c r="QYS115" s="14"/>
      <c r="QYT115" s="14"/>
      <c r="QYU115" s="14"/>
      <c r="QYV115" s="14"/>
      <c r="QYW115" s="14"/>
      <c r="QYX115" s="14"/>
      <c r="QYY115" s="14"/>
      <c r="QYZ115" s="14"/>
      <c r="QZA115" s="14"/>
      <c r="QZB115" s="14"/>
      <c r="QZC115" s="14"/>
      <c r="QZD115" s="14"/>
      <c r="QZE115" s="14"/>
      <c r="QZF115" s="14"/>
      <c r="QZG115" s="14"/>
      <c r="QZH115" s="14"/>
      <c r="QZI115" s="14"/>
      <c r="QZJ115" s="14"/>
      <c r="QZK115" s="14"/>
      <c r="QZL115" s="14"/>
      <c r="QZM115" s="14"/>
      <c r="QZN115" s="14"/>
      <c r="QZO115" s="14"/>
      <c r="QZP115" s="14"/>
      <c r="QZQ115" s="14"/>
      <c r="QZR115" s="14"/>
      <c r="QZS115" s="14"/>
      <c r="QZT115" s="14"/>
      <c r="QZU115" s="14"/>
      <c r="QZV115" s="14"/>
      <c r="QZW115" s="14"/>
      <c r="QZX115" s="14"/>
      <c r="QZY115" s="14"/>
      <c r="QZZ115" s="14"/>
      <c r="RAA115" s="14"/>
      <c r="RAB115" s="14"/>
      <c r="RAC115" s="14"/>
      <c r="RAD115" s="14"/>
      <c r="RAE115" s="14"/>
      <c r="RAF115" s="14"/>
      <c r="RAG115" s="14"/>
      <c r="RAH115" s="14"/>
      <c r="RAI115" s="14"/>
      <c r="RAJ115" s="14"/>
      <c r="RAK115" s="14"/>
      <c r="RAL115" s="14"/>
      <c r="RAM115" s="14"/>
      <c r="RAN115" s="14"/>
      <c r="RAO115" s="14"/>
      <c r="RAP115" s="14"/>
      <c r="RAQ115" s="14"/>
      <c r="RAR115" s="14"/>
      <c r="RAS115" s="14"/>
      <c r="RAT115" s="14"/>
      <c r="RAU115" s="14"/>
      <c r="RAV115" s="14"/>
      <c r="RAW115" s="14"/>
      <c r="RAX115" s="14"/>
      <c r="RAY115" s="14"/>
      <c r="RAZ115" s="14"/>
      <c r="RBA115" s="14"/>
      <c r="RBB115" s="14"/>
      <c r="RBC115" s="14"/>
      <c r="RBD115" s="14"/>
      <c r="RBE115" s="14"/>
      <c r="RBF115" s="14"/>
      <c r="RBG115" s="14"/>
      <c r="RBH115" s="14"/>
      <c r="RBI115" s="14"/>
      <c r="RBJ115" s="14"/>
      <c r="RBK115" s="14"/>
      <c r="RBL115" s="14"/>
      <c r="RBM115" s="14"/>
      <c r="RBN115" s="14"/>
      <c r="RBO115" s="14"/>
      <c r="RBP115" s="14"/>
      <c r="RBQ115" s="14"/>
      <c r="RBR115" s="14"/>
      <c r="RBS115" s="14"/>
      <c r="RBT115" s="14"/>
      <c r="RBU115" s="14"/>
      <c r="RBV115" s="14"/>
      <c r="RBW115" s="14"/>
      <c r="RBX115" s="14"/>
      <c r="RBY115" s="14"/>
      <c r="RBZ115" s="14"/>
      <c r="RCA115" s="14"/>
      <c r="RCB115" s="14"/>
      <c r="RCC115" s="14"/>
      <c r="RCD115" s="14"/>
      <c r="RCE115" s="14"/>
      <c r="RCF115" s="14"/>
      <c r="RCG115" s="14"/>
      <c r="RCH115" s="14"/>
      <c r="RCI115" s="14"/>
      <c r="RCJ115" s="14"/>
      <c r="RCK115" s="14"/>
      <c r="RCL115" s="14"/>
      <c r="RCM115" s="14"/>
      <c r="RCN115" s="14"/>
      <c r="RCO115" s="14"/>
      <c r="RCP115" s="14"/>
      <c r="RCQ115" s="14"/>
      <c r="RCR115" s="14"/>
      <c r="RCS115" s="14"/>
      <c r="RCT115" s="14"/>
      <c r="RCU115" s="14"/>
      <c r="RCV115" s="14"/>
      <c r="RCW115" s="14"/>
      <c r="RCX115" s="14"/>
      <c r="RCY115" s="14"/>
      <c r="RCZ115" s="14"/>
      <c r="RDA115" s="14"/>
      <c r="RDB115" s="14"/>
      <c r="RDC115" s="14"/>
      <c r="RDD115" s="14"/>
      <c r="RDE115" s="14"/>
      <c r="RDF115" s="14"/>
      <c r="RDG115" s="14"/>
      <c r="RDH115" s="14"/>
      <c r="RDI115" s="14"/>
      <c r="RDJ115" s="14"/>
      <c r="RDK115" s="14"/>
      <c r="RDL115" s="14"/>
      <c r="RDM115" s="14"/>
      <c r="RDN115" s="14"/>
      <c r="RDO115" s="14"/>
      <c r="RDP115" s="14"/>
      <c r="RDQ115" s="14"/>
      <c r="RDR115" s="14"/>
      <c r="RDS115" s="14"/>
      <c r="RDT115" s="14"/>
      <c r="RDU115" s="14"/>
      <c r="RDV115" s="14"/>
      <c r="RDW115" s="14"/>
      <c r="RDX115" s="14"/>
      <c r="RDY115" s="14"/>
      <c r="RDZ115" s="14"/>
      <c r="REA115" s="14"/>
      <c r="REB115" s="14"/>
      <c r="REC115" s="14"/>
      <c r="RED115" s="14"/>
      <c r="REE115" s="14"/>
      <c r="REF115" s="14"/>
      <c r="REG115" s="14"/>
      <c r="REH115" s="14"/>
      <c r="REI115" s="14"/>
      <c r="REJ115" s="14"/>
      <c r="REK115" s="14"/>
      <c r="REL115" s="14"/>
      <c r="REM115" s="14"/>
      <c r="REN115" s="14"/>
      <c r="REO115" s="14"/>
      <c r="REP115" s="14"/>
      <c r="REQ115" s="14"/>
      <c r="RER115" s="14"/>
      <c r="RES115" s="14"/>
      <c r="RET115" s="14"/>
      <c r="REU115" s="14"/>
      <c r="REV115" s="14"/>
      <c r="REW115" s="14"/>
      <c r="REX115" s="14"/>
      <c r="REY115" s="14"/>
      <c r="REZ115" s="14"/>
      <c r="RFA115" s="14"/>
      <c r="RFB115" s="14"/>
      <c r="RFC115" s="14"/>
      <c r="RFD115" s="14"/>
      <c r="RFE115" s="14"/>
      <c r="RFF115" s="14"/>
      <c r="RFG115" s="14"/>
      <c r="RFH115" s="14"/>
      <c r="RFI115" s="14"/>
      <c r="RFJ115" s="14"/>
      <c r="RFK115" s="14"/>
      <c r="RFL115" s="14"/>
      <c r="RFM115" s="14"/>
      <c r="RFN115" s="14"/>
      <c r="RFO115" s="14"/>
      <c r="RFP115" s="14"/>
      <c r="RFQ115" s="14"/>
      <c r="RFR115" s="14"/>
      <c r="RFS115" s="14"/>
      <c r="RFT115" s="14"/>
      <c r="RFU115" s="14"/>
      <c r="RFV115" s="14"/>
      <c r="RFW115" s="14"/>
      <c r="RFX115" s="14"/>
      <c r="RFY115" s="14"/>
      <c r="RFZ115" s="14"/>
      <c r="RGA115" s="14"/>
      <c r="RGB115" s="14"/>
      <c r="RGC115" s="14"/>
      <c r="RGD115" s="14"/>
      <c r="RGE115" s="14"/>
      <c r="RGF115" s="14"/>
      <c r="RGG115" s="14"/>
      <c r="RGH115" s="14"/>
      <c r="RGI115" s="14"/>
      <c r="RGJ115" s="14"/>
      <c r="RGK115" s="14"/>
      <c r="RGL115" s="14"/>
      <c r="RGM115" s="14"/>
      <c r="RGN115" s="14"/>
      <c r="RGO115" s="14"/>
      <c r="RGP115" s="14"/>
      <c r="RGQ115" s="14"/>
      <c r="RGR115" s="14"/>
      <c r="RGS115" s="14"/>
      <c r="RGT115" s="14"/>
      <c r="RGU115" s="14"/>
      <c r="RGV115" s="14"/>
      <c r="RGW115" s="14"/>
      <c r="RGX115" s="14"/>
      <c r="RGY115" s="14"/>
      <c r="RGZ115" s="14"/>
      <c r="RHA115" s="14"/>
      <c r="RHB115" s="14"/>
      <c r="RHC115" s="14"/>
      <c r="RHD115" s="14"/>
      <c r="RHE115" s="14"/>
      <c r="RHF115" s="14"/>
      <c r="RHG115" s="14"/>
      <c r="RHH115" s="14"/>
      <c r="RHI115" s="14"/>
      <c r="RHJ115" s="14"/>
      <c r="RHK115" s="14"/>
      <c r="RHL115" s="14"/>
      <c r="RHM115" s="14"/>
      <c r="RHN115" s="14"/>
      <c r="RHO115" s="14"/>
      <c r="RHP115" s="14"/>
      <c r="RHQ115" s="14"/>
      <c r="RHR115" s="14"/>
      <c r="RHS115" s="14"/>
      <c r="RHT115" s="14"/>
      <c r="RHU115" s="14"/>
      <c r="RHV115" s="14"/>
      <c r="RHW115" s="14"/>
      <c r="RHX115" s="14"/>
      <c r="RHY115" s="14"/>
      <c r="RHZ115" s="14"/>
      <c r="RIA115" s="14"/>
      <c r="RIB115" s="14"/>
      <c r="RIC115" s="14"/>
      <c r="RID115" s="14"/>
      <c r="RIE115" s="14"/>
      <c r="RIF115" s="14"/>
      <c r="RIG115" s="14"/>
      <c r="RIH115" s="14"/>
      <c r="RII115" s="14"/>
      <c r="RIJ115" s="14"/>
      <c r="RIK115" s="14"/>
      <c r="RIL115" s="14"/>
      <c r="RIM115" s="14"/>
      <c r="RIN115" s="14"/>
      <c r="RIO115" s="14"/>
      <c r="RIP115" s="14"/>
      <c r="RIQ115" s="14"/>
      <c r="RIR115" s="14"/>
      <c r="RIS115" s="14"/>
      <c r="RIT115" s="14"/>
      <c r="RIU115" s="14"/>
      <c r="RIV115" s="14"/>
      <c r="RIW115" s="14"/>
      <c r="RIX115" s="14"/>
      <c r="RIY115" s="14"/>
      <c r="RIZ115" s="14"/>
      <c r="RJA115" s="14"/>
      <c r="RJB115" s="14"/>
      <c r="RJC115" s="14"/>
      <c r="RJD115" s="14"/>
      <c r="RJE115" s="14"/>
      <c r="RJF115" s="14"/>
      <c r="RJG115" s="14"/>
      <c r="RJH115" s="14"/>
      <c r="RJI115" s="14"/>
      <c r="RJJ115" s="14"/>
      <c r="RJK115" s="14"/>
      <c r="RJL115" s="14"/>
      <c r="RJM115" s="14"/>
      <c r="RJN115" s="14"/>
      <c r="RJO115" s="14"/>
      <c r="RJP115" s="14"/>
      <c r="RJQ115" s="14"/>
      <c r="RJR115" s="14"/>
      <c r="RJS115" s="14"/>
      <c r="RJT115" s="14"/>
      <c r="RJU115" s="14"/>
      <c r="RJV115" s="14"/>
      <c r="RJW115" s="14"/>
      <c r="RJX115" s="14"/>
      <c r="RJY115" s="14"/>
      <c r="RJZ115" s="14"/>
      <c r="RKA115" s="14"/>
      <c r="RKB115" s="14"/>
      <c r="RKC115" s="14"/>
      <c r="RKD115" s="14"/>
      <c r="RKE115" s="14"/>
      <c r="RKF115" s="14"/>
      <c r="RKG115" s="14"/>
      <c r="RKH115" s="14"/>
      <c r="RKI115" s="14"/>
      <c r="RKJ115" s="14"/>
      <c r="RKK115" s="14"/>
      <c r="RKL115" s="14"/>
      <c r="RKM115" s="14"/>
      <c r="RKN115" s="14"/>
      <c r="RKO115" s="14"/>
      <c r="RKP115" s="14"/>
      <c r="RKQ115" s="14"/>
      <c r="RKR115" s="14"/>
      <c r="RKS115" s="14"/>
      <c r="RKT115" s="14"/>
      <c r="RKU115" s="14"/>
      <c r="RKV115" s="14"/>
      <c r="RKW115" s="14"/>
      <c r="RKX115" s="14"/>
      <c r="RKY115" s="14"/>
      <c r="RKZ115" s="14"/>
      <c r="RLA115" s="14"/>
      <c r="RLB115" s="14"/>
      <c r="RLC115" s="14"/>
      <c r="RLD115" s="14"/>
      <c r="RLE115" s="14"/>
      <c r="RLF115" s="14"/>
      <c r="RLG115" s="14"/>
      <c r="RLH115" s="14"/>
      <c r="RLI115" s="14"/>
      <c r="RLJ115" s="14"/>
      <c r="RLK115" s="14"/>
      <c r="RLL115" s="14"/>
      <c r="RLM115" s="14"/>
      <c r="RLN115" s="14"/>
      <c r="RLO115" s="14"/>
      <c r="RLP115" s="14"/>
      <c r="RLQ115" s="14"/>
      <c r="RLR115" s="14"/>
      <c r="RLS115" s="14"/>
      <c r="RLT115" s="14"/>
      <c r="RLU115" s="14"/>
      <c r="RLV115" s="14"/>
      <c r="RLW115" s="14"/>
      <c r="RLX115" s="14"/>
      <c r="RLY115" s="14"/>
      <c r="RLZ115" s="14"/>
      <c r="RMA115" s="14"/>
      <c r="RMB115" s="14"/>
      <c r="RMC115" s="14"/>
      <c r="RMD115" s="14"/>
      <c r="RME115" s="14"/>
      <c r="RMF115" s="14"/>
      <c r="RMG115" s="14"/>
      <c r="RMH115" s="14"/>
      <c r="RMI115" s="14"/>
      <c r="RMJ115" s="14"/>
      <c r="RMK115" s="14"/>
      <c r="RML115" s="14"/>
      <c r="RMM115" s="14"/>
      <c r="RMN115" s="14"/>
      <c r="RMO115" s="14"/>
      <c r="RMP115" s="14"/>
      <c r="RMQ115" s="14"/>
      <c r="RMR115" s="14"/>
      <c r="RMS115" s="14"/>
      <c r="RMT115" s="14"/>
      <c r="RMU115" s="14"/>
      <c r="RMV115" s="14"/>
      <c r="RMW115" s="14"/>
      <c r="RMX115" s="14"/>
      <c r="RMY115" s="14"/>
      <c r="RMZ115" s="14"/>
      <c r="RNA115" s="14"/>
      <c r="RNB115" s="14"/>
      <c r="RNC115" s="14"/>
      <c r="RND115" s="14"/>
      <c r="RNE115" s="14"/>
      <c r="RNF115" s="14"/>
      <c r="RNG115" s="14"/>
      <c r="RNH115" s="14"/>
      <c r="RNI115" s="14"/>
      <c r="RNJ115" s="14"/>
      <c r="RNK115" s="14"/>
      <c r="RNL115" s="14"/>
      <c r="RNM115" s="14"/>
      <c r="RNN115" s="14"/>
      <c r="RNO115" s="14"/>
      <c r="RNP115" s="14"/>
      <c r="RNQ115" s="14"/>
      <c r="RNR115" s="14"/>
      <c r="RNS115" s="14"/>
      <c r="RNT115" s="14"/>
      <c r="RNU115" s="14"/>
      <c r="RNV115" s="14"/>
      <c r="RNW115" s="14"/>
      <c r="RNX115" s="14"/>
      <c r="RNY115" s="14"/>
      <c r="RNZ115" s="14"/>
      <c r="ROA115" s="14"/>
      <c r="ROB115" s="14"/>
      <c r="ROC115" s="14"/>
      <c r="ROD115" s="14"/>
      <c r="ROE115" s="14"/>
      <c r="ROF115" s="14"/>
      <c r="ROG115" s="14"/>
      <c r="ROH115" s="14"/>
      <c r="ROI115" s="14"/>
      <c r="ROJ115" s="14"/>
      <c r="ROK115" s="14"/>
      <c r="ROL115" s="14"/>
      <c r="ROM115" s="14"/>
      <c r="RON115" s="14"/>
      <c r="ROO115" s="14"/>
      <c r="ROP115" s="14"/>
      <c r="ROQ115" s="14"/>
      <c r="ROR115" s="14"/>
      <c r="ROS115" s="14"/>
      <c r="ROT115" s="14"/>
      <c r="ROU115" s="14"/>
      <c r="ROV115" s="14"/>
      <c r="ROW115" s="14"/>
      <c r="ROX115" s="14"/>
      <c r="ROY115" s="14"/>
      <c r="ROZ115" s="14"/>
      <c r="RPA115" s="14"/>
      <c r="RPB115" s="14"/>
      <c r="RPC115" s="14"/>
      <c r="RPD115" s="14"/>
      <c r="RPE115" s="14"/>
      <c r="RPF115" s="14"/>
      <c r="RPG115" s="14"/>
      <c r="RPH115" s="14"/>
      <c r="RPI115" s="14"/>
      <c r="RPJ115" s="14"/>
      <c r="RPK115" s="14"/>
      <c r="RPL115" s="14"/>
      <c r="RPM115" s="14"/>
      <c r="RPN115" s="14"/>
      <c r="RPO115" s="14"/>
      <c r="RPP115" s="14"/>
      <c r="RPQ115" s="14"/>
      <c r="RPR115" s="14"/>
      <c r="RPS115" s="14"/>
      <c r="RPT115" s="14"/>
      <c r="RPU115" s="14"/>
      <c r="RPV115" s="14"/>
      <c r="RPW115" s="14"/>
      <c r="RPX115" s="14"/>
      <c r="RPY115" s="14"/>
      <c r="RPZ115" s="14"/>
      <c r="RQA115" s="14"/>
      <c r="RQB115" s="14"/>
      <c r="RQC115" s="14"/>
      <c r="RQD115" s="14"/>
      <c r="RQE115" s="14"/>
      <c r="RQF115" s="14"/>
      <c r="RQG115" s="14"/>
      <c r="RQH115" s="14"/>
      <c r="RQI115" s="14"/>
      <c r="RQJ115" s="14"/>
      <c r="RQK115" s="14"/>
      <c r="RQL115" s="14"/>
      <c r="RQM115" s="14"/>
      <c r="RQN115" s="14"/>
      <c r="RQO115" s="14"/>
      <c r="RQP115" s="14"/>
      <c r="RQQ115" s="14"/>
      <c r="RQR115" s="14"/>
      <c r="RQS115" s="14"/>
      <c r="RQT115" s="14"/>
      <c r="RQU115" s="14"/>
      <c r="RQV115" s="14"/>
      <c r="RQW115" s="14"/>
      <c r="RQX115" s="14"/>
      <c r="RQY115" s="14"/>
      <c r="RQZ115" s="14"/>
      <c r="RRA115" s="14"/>
      <c r="RRB115" s="14"/>
      <c r="RRC115" s="14"/>
      <c r="RRD115" s="14"/>
      <c r="RRE115" s="14"/>
      <c r="RRF115" s="14"/>
      <c r="RRG115" s="14"/>
      <c r="RRH115" s="14"/>
      <c r="RRI115" s="14"/>
      <c r="RRJ115" s="14"/>
      <c r="RRK115" s="14"/>
      <c r="RRL115" s="14"/>
      <c r="RRM115" s="14"/>
      <c r="RRN115" s="14"/>
      <c r="RRO115" s="14"/>
      <c r="RRP115" s="14"/>
      <c r="RRQ115" s="14"/>
      <c r="RRR115" s="14"/>
      <c r="RRS115" s="14"/>
      <c r="RRT115" s="14"/>
      <c r="RRU115" s="14"/>
      <c r="RRV115" s="14"/>
      <c r="RRW115" s="14"/>
      <c r="RRX115" s="14"/>
      <c r="RRY115" s="14"/>
      <c r="RRZ115" s="14"/>
      <c r="RSA115" s="14"/>
      <c r="RSB115" s="14"/>
      <c r="RSC115" s="14"/>
      <c r="RSD115" s="14"/>
      <c r="RSE115" s="14"/>
      <c r="RSF115" s="14"/>
      <c r="RSG115" s="14"/>
      <c r="RSH115" s="14"/>
      <c r="RSI115" s="14"/>
      <c r="RSJ115" s="14"/>
      <c r="RSK115" s="14"/>
      <c r="RSL115" s="14"/>
      <c r="RSM115" s="14"/>
      <c r="RSN115" s="14"/>
      <c r="RSO115" s="14"/>
      <c r="RSP115" s="14"/>
      <c r="RSQ115" s="14"/>
      <c r="RSR115" s="14"/>
      <c r="RSS115" s="14"/>
      <c r="RST115" s="14"/>
      <c r="RSU115" s="14"/>
      <c r="RSV115" s="14"/>
      <c r="RSW115" s="14"/>
      <c r="RSX115" s="14"/>
      <c r="RSY115" s="14"/>
      <c r="RSZ115" s="14"/>
      <c r="RTA115" s="14"/>
      <c r="RTB115" s="14"/>
      <c r="RTC115" s="14"/>
      <c r="RTD115" s="14"/>
      <c r="RTE115" s="14"/>
      <c r="RTF115" s="14"/>
      <c r="RTG115" s="14"/>
      <c r="RTH115" s="14"/>
      <c r="RTI115" s="14"/>
      <c r="RTJ115" s="14"/>
      <c r="RTK115" s="14"/>
      <c r="RTL115" s="14"/>
      <c r="RTM115" s="14"/>
      <c r="RTN115" s="14"/>
      <c r="RTO115" s="14"/>
      <c r="RTP115" s="14"/>
      <c r="RTQ115" s="14"/>
      <c r="RTR115" s="14"/>
      <c r="RTS115" s="14"/>
      <c r="RTT115" s="14"/>
      <c r="RTU115" s="14"/>
      <c r="RTV115" s="14"/>
      <c r="RTW115" s="14"/>
      <c r="RTX115" s="14"/>
      <c r="RTY115" s="14"/>
      <c r="RTZ115" s="14"/>
      <c r="RUA115" s="14"/>
      <c r="RUB115" s="14"/>
      <c r="RUC115" s="14"/>
      <c r="RUD115" s="14"/>
      <c r="RUE115" s="14"/>
      <c r="RUF115" s="14"/>
      <c r="RUG115" s="14"/>
      <c r="RUH115" s="14"/>
      <c r="RUI115" s="14"/>
      <c r="RUJ115" s="14"/>
      <c r="RUK115" s="14"/>
      <c r="RUL115" s="14"/>
      <c r="RUM115" s="14"/>
      <c r="RUN115" s="14"/>
      <c r="RUO115" s="14"/>
      <c r="RUP115" s="14"/>
      <c r="RUQ115" s="14"/>
      <c r="RUR115" s="14"/>
      <c r="RUS115" s="14"/>
      <c r="RUT115" s="14"/>
      <c r="RUU115" s="14"/>
      <c r="RUV115" s="14"/>
      <c r="RUW115" s="14"/>
      <c r="RUX115" s="14"/>
      <c r="RUY115" s="14"/>
      <c r="RUZ115" s="14"/>
      <c r="RVA115" s="14"/>
      <c r="RVB115" s="14"/>
      <c r="RVC115" s="14"/>
      <c r="RVD115" s="14"/>
      <c r="RVE115" s="14"/>
      <c r="RVF115" s="14"/>
      <c r="RVG115" s="14"/>
      <c r="RVH115" s="14"/>
      <c r="RVI115" s="14"/>
      <c r="RVJ115" s="14"/>
      <c r="RVK115" s="14"/>
      <c r="RVL115" s="14"/>
      <c r="RVM115" s="14"/>
      <c r="RVN115" s="14"/>
      <c r="RVO115" s="14"/>
      <c r="RVP115" s="14"/>
      <c r="RVQ115" s="14"/>
      <c r="RVR115" s="14"/>
      <c r="RVS115" s="14"/>
      <c r="RVT115" s="14"/>
      <c r="RVU115" s="14"/>
      <c r="RVV115" s="14"/>
      <c r="RVW115" s="14"/>
      <c r="RVX115" s="14"/>
      <c r="RVY115" s="14"/>
      <c r="RVZ115" s="14"/>
      <c r="RWA115" s="14"/>
      <c r="RWB115" s="14"/>
      <c r="RWC115" s="14"/>
      <c r="RWD115" s="14"/>
      <c r="RWE115" s="14"/>
      <c r="RWF115" s="14"/>
      <c r="RWG115" s="14"/>
      <c r="RWH115" s="14"/>
      <c r="RWI115" s="14"/>
      <c r="RWJ115" s="14"/>
      <c r="RWK115" s="14"/>
      <c r="RWL115" s="14"/>
      <c r="RWM115" s="14"/>
      <c r="RWN115" s="14"/>
      <c r="RWO115" s="14"/>
      <c r="RWP115" s="14"/>
      <c r="RWQ115" s="14"/>
      <c r="RWR115" s="14"/>
      <c r="RWS115" s="14"/>
      <c r="RWT115" s="14"/>
      <c r="RWU115" s="14"/>
      <c r="RWV115" s="14"/>
      <c r="RWW115" s="14"/>
      <c r="RWX115" s="14"/>
      <c r="RWY115" s="14"/>
      <c r="RWZ115" s="14"/>
      <c r="RXA115" s="14"/>
      <c r="RXB115" s="14"/>
      <c r="RXC115" s="14"/>
      <c r="RXD115" s="14"/>
      <c r="RXE115" s="14"/>
      <c r="RXF115" s="14"/>
      <c r="RXG115" s="14"/>
      <c r="RXH115" s="14"/>
      <c r="RXI115" s="14"/>
      <c r="RXJ115" s="14"/>
      <c r="RXK115" s="14"/>
      <c r="RXL115" s="14"/>
      <c r="RXM115" s="14"/>
      <c r="RXN115" s="14"/>
      <c r="RXO115" s="14"/>
      <c r="RXP115" s="14"/>
      <c r="RXQ115" s="14"/>
      <c r="RXR115" s="14"/>
      <c r="RXS115" s="14"/>
      <c r="RXT115" s="14"/>
      <c r="RXU115" s="14"/>
      <c r="RXV115" s="14"/>
      <c r="RXW115" s="14"/>
      <c r="RXX115" s="14"/>
      <c r="RXY115" s="14"/>
      <c r="RXZ115" s="14"/>
      <c r="RYA115" s="14"/>
      <c r="RYB115" s="14"/>
      <c r="RYC115" s="14"/>
      <c r="RYD115" s="14"/>
      <c r="RYE115" s="14"/>
      <c r="RYF115" s="14"/>
      <c r="RYG115" s="14"/>
      <c r="RYH115" s="14"/>
      <c r="RYI115" s="14"/>
      <c r="RYJ115" s="14"/>
      <c r="RYK115" s="14"/>
      <c r="RYL115" s="14"/>
      <c r="RYM115" s="14"/>
      <c r="RYN115" s="14"/>
      <c r="RYO115" s="14"/>
      <c r="RYP115" s="14"/>
      <c r="RYQ115" s="14"/>
      <c r="RYR115" s="14"/>
      <c r="RYS115" s="14"/>
      <c r="RYT115" s="14"/>
      <c r="RYU115" s="14"/>
      <c r="RYV115" s="14"/>
      <c r="RYW115" s="14"/>
      <c r="RYX115" s="14"/>
      <c r="RYY115" s="14"/>
      <c r="RYZ115" s="14"/>
      <c r="RZA115" s="14"/>
      <c r="RZB115" s="14"/>
      <c r="RZC115" s="14"/>
      <c r="RZD115" s="14"/>
      <c r="RZE115" s="14"/>
      <c r="RZF115" s="14"/>
      <c r="RZG115" s="14"/>
      <c r="RZH115" s="14"/>
      <c r="RZI115" s="14"/>
      <c r="RZJ115" s="14"/>
      <c r="RZK115" s="14"/>
      <c r="RZL115" s="14"/>
      <c r="RZM115" s="14"/>
      <c r="RZN115" s="14"/>
      <c r="RZO115" s="14"/>
      <c r="RZP115" s="14"/>
      <c r="RZQ115" s="14"/>
      <c r="RZR115" s="14"/>
      <c r="RZS115" s="14"/>
      <c r="RZT115" s="14"/>
      <c r="RZU115" s="14"/>
      <c r="RZV115" s="14"/>
      <c r="RZW115" s="14"/>
      <c r="RZX115" s="14"/>
      <c r="RZY115" s="14"/>
      <c r="RZZ115" s="14"/>
      <c r="SAA115" s="14"/>
      <c r="SAB115" s="14"/>
      <c r="SAC115" s="14"/>
      <c r="SAD115" s="14"/>
      <c r="SAE115" s="14"/>
      <c r="SAF115" s="14"/>
      <c r="SAG115" s="14"/>
      <c r="SAH115" s="14"/>
      <c r="SAI115" s="14"/>
      <c r="SAJ115" s="14"/>
      <c r="SAK115" s="14"/>
      <c r="SAL115" s="14"/>
      <c r="SAM115" s="14"/>
      <c r="SAN115" s="14"/>
      <c r="SAO115" s="14"/>
      <c r="SAP115" s="14"/>
      <c r="SAQ115" s="14"/>
      <c r="SAR115" s="14"/>
      <c r="SAS115" s="14"/>
      <c r="SAT115" s="14"/>
      <c r="SAU115" s="14"/>
      <c r="SAV115" s="14"/>
      <c r="SAW115" s="14"/>
      <c r="SAX115" s="14"/>
      <c r="SAY115" s="14"/>
      <c r="SAZ115" s="14"/>
      <c r="SBA115" s="14"/>
      <c r="SBB115" s="14"/>
      <c r="SBC115" s="14"/>
      <c r="SBD115" s="14"/>
      <c r="SBE115" s="14"/>
      <c r="SBF115" s="14"/>
      <c r="SBG115" s="14"/>
      <c r="SBH115" s="14"/>
      <c r="SBI115" s="14"/>
      <c r="SBJ115" s="14"/>
      <c r="SBK115" s="14"/>
      <c r="SBL115" s="14"/>
      <c r="SBM115" s="14"/>
      <c r="SBN115" s="14"/>
      <c r="SBO115" s="14"/>
      <c r="SBP115" s="14"/>
      <c r="SBQ115" s="14"/>
      <c r="SBR115" s="14"/>
      <c r="SBS115" s="14"/>
      <c r="SBT115" s="14"/>
      <c r="SBU115" s="14"/>
      <c r="SBV115" s="14"/>
      <c r="SBW115" s="14"/>
      <c r="SBX115" s="14"/>
      <c r="SBY115" s="14"/>
      <c r="SBZ115" s="14"/>
      <c r="SCA115" s="14"/>
      <c r="SCB115" s="14"/>
      <c r="SCC115" s="14"/>
      <c r="SCD115" s="14"/>
      <c r="SCE115" s="14"/>
      <c r="SCF115" s="14"/>
      <c r="SCG115" s="14"/>
      <c r="SCH115" s="14"/>
      <c r="SCI115" s="14"/>
      <c r="SCJ115" s="14"/>
      <c r="SCK115" s="14"/>
      <c r="SCL115" s="14"/>
      <c r="SCM115" s="14"/>
      <c r="SCN115" s="14"/>
      <c r="SCO115" s="14"/>
      <c r="SCP115" s="14"/>
      <c r="SCQ115" s="14"/>
      <c r="SCR115" s="14"/>
      <c r="SCS115" s="14"/>
      <c r="SCT115" s="14"/>
      <c r="SCU115" s="14"/>
      <c r="SCV115" s="14"/>
      <c r="SCW115" s="14"/>
      <c r="SCX115" s="14"/>
      <c r="SCY115" s="14"/>
      <c r="SCZ115" s="14"/>
      <c r="SDA115" s="14"/>
      <c r="SDB115" s="14"/>
      <c r="SDC115" s="14"/>
      <c r="SDD115" s="14"/>
      <c r="SDE115" s="14"/>
      <c r="SDF115" s="14"/>
      <c r="SDG115" s="14"/>
      <c r="SDH115" s="14"/>
      <c r="SDI115" s="14"/>
      <c r="SDJ115" s="14"/>
      <c r="SDK115" s="14"/>
      <c r="SDL115" s="14"/>
      <c r="SDM115" s="14"/>
      <c r="SDN115" s="14"/>
      <c r="SDO115" s="14"/>
      <c r="SDP115" s="14"/>
      <c r="SDQ115" s="14"/>
      <c r="SDR115" s="14"/>
      <c r="SDS115" s="14"/>
      <c r="SDT115" s="14"/>
      <c r="SDU115" s="14"/>
      <c r="SDV115" s="14"/>
      <c r="SDW115" s="14"/>
      <c r="SDX115" s="14"/>
      <c r="SDY115" s="14"/>
      <c r="SDZ115" s="14"/>
      <c r="SEA115" s="14"/>
      <c r="SEB115" s="14"/>
      <c r="SEC115" s="14"/>
      <c r="SED115" s="14"/>
      <c r="SEE115" s="14"/>
      <c r="SEF115" s="14"/>
      <c r="SEG115" s="14"/>
      <c r="SEH115" s="14"/>
      <c r="SEI115" s="14"/>
      <c r="SEJ115" s="14"/>
      <c r="SEK115" s="14"/>
      <c r="SEL115" s="14"/>
      <c r="SEM115" s="14"/>
      <c r="SEN115" s="14"/>
      <c r="SEO115" s="14"/>
      <c r="SEP115" s="14"/>
      <c r="SEQ115" s="14"/>
      <c r="SER115" s="14"/>
      <c r="SES115" s="14"/>
      <c r="SET115" s="14"/>
      <c r="SEU115" s="14"/>
      <c r="SEV115" s="14"/>
      <c r="SEW115" s="14"/>
      <c r="SEX115" s="14"/>
      <c r="SEY115" s="14"/>
      <c r="SEZ115" s="14"/>
      <c r="SFA115" s="14"/>
      <c r="SFB115" s="14"/>
      <c r="SFC115" s="14"/>
      <c r="SFD115" s="14"/>
      <c r="SFE115" s="14"/>
      <c r="SFF115" s="14"/>
      <c r="SFG115" s="14"/>
      <c r="SFH115" s="14"/>
      <c r="SFI115" s="14"/>
      <c r="SFJ115" s="14"/>
      <c r="SFK115" s="14"/>
      <c r="SFL115" s="14"/>
      <c r="SFM115" s="14"/>
      <c r="SFN115" s="14"/>
      <c r="SFO115" s="14"/>
      <c r="SFP115" s="14"/>
      <c r="SFQ115" s="14"/>
      <c r="SFR115" s="14"/>
      <c r="SFS115" s="14"/>
      <c r="SFT115" s="14"/>
      <c r="SFU115" s="14"/>
      <c r="SFV115" s="14"/>
      <c r="SFW115" s="14"/>
      <c r="SFX115" s="14"/>
      <c r="SFY115" s="14"/>
      <c r="SFZ115" s="14"/>
      <c r="SGA115" s="14"/>
      <c r="SGB115" s="14"/>
      <c r="SGC115" s="14"/>
      <c r="SGD115" s="14"/>
      <c r="SGE115" s="14"/>
      <c r="SGF115" s="14"/>
      <c r="SGG115" s="14"/>
      <c r="SGH115" s="14"/>
      <c r="SGI115" s="14"/>
      <c r="SGJ115" s="14"/>
      <c r="SGK115" s="14"/>
      <c r="SGL115" s="14"/>
      <c r="SGM115" s="14"/>
      <c r="SGN115" s="14"/>
      <c r="SGO115" s="14"/>
      <c r="SGP115" s="14"/>
      <c r="SGQ115" s="14"/>
      <c r="SGR115" s="14"/>
      <c r="SGS115" s="14"/>
      <c r="SGT115" s="14"/>
      <c r="SGU115" s="14"/>
      <c r="SGV115" s="14"/>
      <c r="SGW115" s="14"/>
      <c r="SGX115" s="14"/>
      <c r="SGY115" s="14"/>
      <c r="SGZ115" s="14"/>
      <c r="SHA115" s="14"/>
      <c r="SHB115" s="14"/>
      <c r="SHC115" s="14"/>
      <c r="SHD115" s="14"/>
      <c r="SHE115" s="14"/>
      <c r="SHF115" s="14"/>
      <c r="SHG115" s="14"/>
      <c r="SHH115" s="14"/>
      <c r="SHI115" s="14"/>
      <c r="SHJ115" s="14"/>
      <c r="SHK115" s="14"/>
      <c r="SHL115" s="14"/>
      <c r="SHM115" s="14"/>
      <c r="SHN115" s="14"/>
      <c r="SHO115" s="14"/>
      <c r="SHP115" s="14"/>
      <c r="SHQ115" s="14"/>
      <c r="SHR115" s="14"/>
      <c r="SHS115" s="14"/>
      <c r="SHT115" s="14"/>
      <c r="SHU115" s="14"/>
      <c r="SHV115" s="14"/>
      <c r="SHW115" s="14"/>
      <c r="SHX115" s="14"/>
      <c r="SHY115" s="14"/>
      <c r="SHZ115" s="14"/>
      <c r="SIA115" s="14"/>
      <c r="SIB115" s="14"/>
      <c r="SIC115" s="14"/>
      <c r="SID115" s="14"/>
      <c r="SIE115" s="14"/>
      <c r="SIF115" s="14"/>
      <c r="SIG115" s="14"/>
      <c r="SIH115" s="14"/>
      <c r="SII115" s="14"/>
      <c r="SIJ115" s="14"/>
      <c r="SIK115" s="14"/>
      <c r="SIL115" s="14"/>
      <c r="SIM115" s="14"/>
      <c r="SIN115" s="14"/>
      <c r="SIO115" s="14"/>
      <c r="SIP115" s="14"/>
      <c r="SIQ115" s="14"/>
      <c r="SIR115" s="14"/>
      <c r="SIS115" s="14"/>
      <c r="SIT115" s="14"/>
      <c r="SIU115" s="14"/>
      <c r="SIV115" s="14"/>
      <c r="SIW115" s="14"/>
      <c r="SIX115" s="14"/>
      <c r="SIY115" s="14"/>
      <c r="SIZ115" s="14"/>
      <c r="SJA115" s="14"/>
      <c r="SJB115" s="14"/>
      <c r="SJC115" s="14"/>
      <c r="SJD115" s="14"/>
      <c r="SJE115" s="14"/>
      <c r="SJF115" s="14"/>
      <c r="SJG115" s="14"/>
      <c r="SJH115" s="14"/>
      <c r="SJI115" s="14"/>
      <c r="SJJ115" s="14"/>
      <c r="SJK115" s="14"/>
      <c r="SJL115" s="14"/>
      <c r="SJM115" s="14"/>
      <c r="SJN115" s="14"/>
      <c r="SJO115" s="14"/>
      <c r="SJP115" s="14"/>
      <c r="SJQ115" s="14"/>
      <c r="SJR115" s="14"/>
      <c r="SJS115" s="14"/>
      <c r="SJT115" s="14"/>
      <c r="SJU115" s="14"/>
      <c r="SJV115" s="14"/>
      <c r="SJW115" s="14"/>
      <c r="SJX115" s="14"/>
      <c r="SJY115" s="14"/>
      <c r="SJZ115" s="14"/>
      <c r="SKA115" s="14"/>
      <c r="SKB115" s="14"/>
      <c r="SKC115" s="14"/>
      <c r="SKD115" s="14"/>
      <c r="SKE115" s="14"/>
      <c r="SKF115" s="14"/>
      <c r="SKG115" s="14"/>
      <c r="SKH115" s="14"/>
      <c r="SKI115" s="14"/>
      <c r="SKJ115" s="14"/>
      <c r="SKK115" s="14"/>
      <c r="SKL115" s="14"/>
      <c r="SKM115" s="14"/>
      <c r="SKN115" s="14"/>
      <c r="SKO115" s="14"/>
      <c r="SKP115" s="14"/>
      <c r="SKQ115" s="14"/>
      <c r="SKR115" s="14"/>
      <c r="SKS115" s="14"/>
      <c r="SKT115" s="14"/>
      <c r="SKU115" s="14"/>
      <c r="SKV115" s="14"/>
      <c r="SKW115" s="14"/>
      <c r="SKX115" s="14"/>
      <c r="SKY115" s="14"/>
      <c r="SKZ115" s="14"/>
      <c r="SLA115" s="14"/>
      <c r="SLB115" s="14"/>
      <c r="SLC115" s="14"/>
      <c r="SLD115" s="14"/>
      <c r="SLE115" s="14"/>
      <c r="SLF115" s="14"/>
      <c r="SLG115" s="14"/>
      <c r="SLH115" s="14"/>
      <c r="SLI115" s="14"/>
      <c r="SLJ115" s="14"/>
      <c r="SLK115" s="14"/>
      <c r="SLL115" s="14"/>
      <c r="SLM115" s="14"/>
      <c r="SLN115" s="14"/>
      <c r="SLO115" s="14"/>
      <c r="SLP115" s="14"/>
      <c r="SLQ115" s="14"/>
      <c r="SLR115" s="14"/>
      <c r="SLS115" s="14"/>
      <c r="SLT115" s="14"/>
      <c r="SLU115" s="14"/>
      <c r="SLV115" s="14"/>
      <c r="SLW115" s="14"/>
      <c r="SLX115" s="14"/>
      <c r="SLY115" s="14"/>
      <c r="SLZ115" s="14"/>
      <c r="SMA115" s="14"/>
      <c r="SMB115" s="14"/>
      <c r="SMC115" s="14"/>
      <c r="SMD115" s="14"/>
      <c r="SME115" s="14"/>
      <c r="SMF115" s="14"/>
      <c r="SMG115" s="14"/>
      <c r="SMH115" s="14"/>
      <c r="SMI115" s="14"/>
      <c r="SMJ115" s="14"/>
      <c r="SMK115" s="14"/>
      <c r="SML115" s="14"/>
      <c r="SMM115" s="14"/>
      <c r="SMN115" s="14"/>
      <c r="SMO115" s="14"/>
      <c r="SMP115" s="14"/>
      <c r="SMQ115" s="14"/>
      <c r="SMR115" s="14"/>
      <c r="SMS115" s="14"/>
      <c r="SMT115" s="14"/>
      <c r="SMU115" s="14"/>
      <c r="SMV115" s="14"/>
      <c r="SMW115" s="14"/>
      <c r="SMX115" s="14"/>
      <c r="SMY115" s="14"/>
      <c r="SMZ115" s="14"/>
      <c r="SNA115" s="14"/>
      <c r="SNB115" s="14"/>
      <c r="SNC115" s="14"/>
      <c r="SND115" s="14"/>
      <c r="SNE115" s="14"/>
      <c r="SNF115" s="14"/>
      <c r="SNG115" s="14"/>
      <c r="SNH115" s="14"/>
      <c r="SNI115" s="14"/>
      <c r="SNJ115" s="14"/>
      <c r="SNK115" s="14"/>
      <c r="SNL115" s="14"/>
      <c r="SNM115" s="14"/>
      <c r="SNN115" s="14"/>
      <c r="SNO115" s="14"/>
      <c r="SNP115" s="14"/>
      <c r="SNQ115" s="14"/>
      <c r="SNR115" s="14"/>
      <c r="SNS115" s="14"/>
      <c r="SNT115" s="14"/>
      <c r="SNU115" s="14"/>
      <c r="SNV115" s="14"/>
      <c r="SNW115" s="14"/>
      <c r="SNX115" s="14"/>
      <c r="SNY115" s="14"/>
      <c r="SNZ115" s="14"/>
      <c r="SOA115" s="14"/>
      <c r="SOB115" s="14"/>
      <c r="SOC115" s="14"/>
      <c r="SOD115" s="14"/>
      <c r="SOE115" s="14"/>
      <c r="SOF115" s="14"/>
      <c r="SOG115" s="14"/>
      <c r="SOH115" s="14"/>
      <c r="SOI115" s="14"/>
      <c r="SOJ115" s="14"/>
      <c r="SOK115" s="14"/>
      <c r="SOL115" s="14"/>
      <c r="SOM115" s="14"/>
      <c r="SON115" s="14"/>
      <c r="SOO115" s="14"/>
      <c r="SOP115" s="14"/>
      <c r="SOQ115" s="14"/>
      <c r="SOR115" s="14"/>
      <c r="SOS115" s="14"/>
      <c r="SOT115" s="14"/>
      <c r="SOU115" s="14"/>
      <c r="SOV115" s="14"/>
      <c r="SOW115" s="14"/>
      <c r="SOX115" s="14"/>
      <c r="SOY115" s="14"/>
      <c r="SOZ115" s="14"/>
      <c r="SPA115" s="14"/>
      <c r="SPB115" s="14"/>
      <c r="SPC115" s="14"/>
      <c r="SPD115" s="14"/>
      <c r="SPE115" s="14"/>
      <c r="SPF115" s="14"/>
      <c r="SPG115" s="14"/>
      <c r="SPH115" s="14"/>
      <c r="SPI115" s="14"/>
      <c r="SPJ115" s="14"/>
      <c r="SPK115" s="14"/>
      <c r="SPL115" s="14"/>
      <c r="SPM115" s="14"/>
      <c r="SPN115" s="14"/>
      <c r="SPO115" s="14"/>
      <c r="SPP115" s="14"/>
      <c r="SPQ115" s="14"/>
      <c r="SPR115" s="14"/>
      <c r="SPS115" s="14"/>
      <c r="SPT115" s="14"/>
      <c r="SPU115" s="14"/>
      <c r="SPV115" s="14"/>
      <c r="SPW115" s="14"/>
      <c r="SPX115" s="14"/>
      <c r="SPY115" s="14"/>
      <c r="SPZ115" s="14"/>
      <c r="SQA115" s="14"/>
      <c r="SQB115" s="14"/>
      <c r="SQC115" s="14"/>
      <c r="SQD115" s="14"/>
      <c r="SQE115" s="14"/>
      <c r="SQF115" s="14"/>
      <c r="SQG115" s="14"/>
      <c r="SQH115" s="14"/>
      <c r="SQI115" s="14"/>
      <c r="SQJ115" s="14"/>
      <c r="SQK115" s="14"/>
      <c r="SQL115" s="14"/>
      <c r="SQM115" s="14"/>
      <c r="SQN115" s="14"/>
      <c r="SQO115" s="14"/>
      <c r="SQP115" s="14"/>
      <c r="SQQ115" s="14"/>
      <c r="SQR115" s="14"/>
      <c r="SQS115" s="14"/>
      <c r="SQT115" s="14"/>
      <c r="SQU115" s="14"/>
      <c r="SQV115" s="14"/>
      <c r="SQW115" s="14"/>
      <c r="SQX115" s="14"/>
      <c r="SQY115" s="14"/>
      <c r="SQZ115" s="14"/>
      <c r="SRA115" s="14"/>
      <c r="SRB115" s="14"/>
      <c r="SRC115" s="14"/>
      <c r="SRD115" s="14"/>
      <c r="SRE115" s="14"/>
      <c r="SRF115" s="14"/>
      <c r="SRG115" s="14"/>
      <c r="SRH115" s="14"/>
      <c r="SRI115" s="14"/>
      <c r="SRJ115" s="14"/>
      <c r="SRK115" s="14"/>
      <c r="SRL115" s="14"/>
      <c r="SRM115" s="14"/>
      <c r="SRN115" s="14"/>
      <c r="SRO115" s="14"/>
      <c r="SRP115" s="14"/>
      <c r="SRQ115" s="14"/>
      <c r="SRR115" s="14"/>
      <c r="SRS115" s="14"/>
      <c r="SRT115" s="14"/>
      <c r="SRU115" s="14"/>
      <c r="SRV115" s="14"/>
      <c r="SRW115" s="14"/>
      <c r="SRX115" s="14"/>
      <c r="SRY115" s="14"/>
      <c r="SRZ115" s="14"/>
      <c r="SSA115" s="14"/>
      <c r="SSB115" s="14"/>
      <c r="SSC115" s="14"/>
      <c r="SSD115" s="14"/>
      <c r="SSE115" s="14"/>
      <c r="SSF115" s="14"/>
      <c r="SSG115" s="14"/>
      <c r="SSH115" s="14"/>
      <c r="SSI115" s="14"/>
      <c r="SSJ115" s="14"/>
      <c r="SSK115" s="14"/>
      <c r="SSL115" s="14"/>
      <c r="SSM115" s="14"/>
      <c r="SSN115" s="14"/>
      <c r="SSO115" s="14"/>
      <c r="SSP115" s="14"/>
      <c r="SSQ115" s="14"/>
      <c r="SSR115" s="14"/>
      <c r="SSS115" s="14"/>
      <c r="SST115" s="14"/>
      <c r="SSU115" s="14"/>
      <c r="SSV115" s="14"/>
      <c r="SSW115" s="14"/>
      <c r="SSX115" s="14"/>
      <c r="SSY115" s="14"/>
      <c r="SSZ115" s="14"/>
      <c r="STA115" s="14"/>
      <c r="STB115" s="14"/>
      <c r="STC115" s="14"/>
      <c r="STD115" s="14"/>
      <c r="STE115" s="14"/>
      <c r="STF115" s="14"/>
      <c r="STG115" s="14"/>
      <c r="STH115" s="14"/>
      <c r="STI115" s="14"/>
      <c r="STJ115" s="14"/>
      <c r="STK115" s="14"/>
      <c r="STL115" s="14"/>
      <c r="STM115" s="14"/>
      <c r="STN115" s="14"/>
      <c r="STO115" s="14"/>
      <c r="STP115" s="14"/>
      <c r="STQ115" s="14"/>
      <c r="STR115" s="14"/>
      <c r="STS115" s="14"/>
      <c r="STT115" s="14"/>
      <c r="STU115" s="14"/>
      <c r="STV115" s="14"/>
      <c r="STW115" s="14"/>
      <c r="STX115" s="14"/>
      <c r="STY115" s="14"/>
      <c r="STZ115" s="14"/>
      <c r="SUA115" s="14"/>
      <c r="SUB115" s="14"/>
      <c r="SUC115" s="14"/>
      <c r="SUD115" s="14"/>
      <c r="SUE115" s="14"/>
      <c r="SUF115" s="14"/>
      <c r="SUG115" s="14"/>
      <c r="SUH115" s="14"/>
      <c r="SUI115" s="14"/>
      <c r="SUJ115" s="14"/>
      <c r="SUK115" s="14"/>
      <c r="SUL115" s="14"/>
      <c r="SUM115" s="14"/>
      <c r="SUN115" s="14"/>
      <c r="SUO115" s="14"/>
      <c r="SUP115" s="14"/>
      <c r="SUQ115" s="14"/>
      <c r="SUR115" s="14"/>
      <c r="SUS115" s="14"/>
      <c r="SUT115" s="14"/>
      <c r="SUU115" s="14"/>
      <c r="SUV115" s="14"/>
      <c r="SUW115" s="14"/>
      <c r="SUX115" s="14"/>
      <c r="SUY115" s="14"/>
      <c r="SUZ115" s="14"/>
      <c r="SVA115" s="14"/>
      <c r="SVB115" s="14"/>
      <c r="SVC115" s="14"/>
      <c r="SVD115" s="14"/>
      <c r="SVE115" s="14"/>
      <c r="SVF115" s="14"/>
      <c r="SVG115" s="14"/>
      <c r="SVH115" s="14"/>
      <c r="SVI115" s="14"/>
      <c r="SVJ115" s="14"/>
      <c r="SVK115" s="14"/>
      <c r="SVL115" s="14"/>
      <c r="SVM115" s="14"/>
      <c r="SVN115" s="14"/>
      <c r="SVO115" s="14"/>
      <c r="SVP115" s="14"/>
      <c r="SVQ115" s="14"/>
      <c r="SVR115" s="14"/>
      <c r="SVS115" s="14"/>
      <c r="SVT115" s="14"/>
      <c r="SVU115" s="14"/>
      <c r="SVV115" s="14"/>
      <c r="SVW115" s="14"/>
      <c r="SVX115" s="14"/>
      <c r="SVY115" s="14"/>
      <c r="SVZ115" s="14"/>
      <c r="SWA115" s="14"/>
      <c r="SWB115" s="14"/>
      <c r="SWC115" s="14"/>
      <c r="SWD115" s="14"/>
      <c r="SWE115" s="14"/>
      <c r="SWF115" s="14"/>
      <c r="SWG115" s="14"/>
      <c r="SWH115" s="14"/>
      <c r="SWI115" s="14"/>
      <c r="SWJ115" s="14"/>
      <c r="SWK115" s="14"/>
      <c r="SWL115" s="14"/>
      <c r="SWM115" s="14"/>
      <c r="SWN115" s="14"/>
      <c r="SWO115" s="14"/>
      <c r="SWP115" s="14"/>
      <c r="SWQ115" s="14"/>
      <c r="SWR115" s="14"/>
      <c r="SWS115" s="14"/>
      <c r="SWT115" s="14"/>
      <c r="SWU115" s="14"/>
      <c r="SWV115" s="14"/>
      <c r="SWW115" s="14"/>
      <c r="SWX115" s="14"/>
      <c r="SWY115" s="14"/>
      <c r="SWZ115" s="14"/>
      <c r="SXA115" s="14"/>
      <c r="SXB115" s="14"/>
      <c r="SXC115" s="14"/>
      <c r="SXD115" s="14"/>
      <c r="SXE115" s="14"/>
      <c r="SXF115" s="14"/>
      <c r="SXG115" s="14"/>
      <c r="SXH115" s="14"/>
      <c r="SXI115" s="14"/>
      <c r="SXJ115" s="14"/>
      <c r="SXK115" s="14"/>
      <c r="SXL115" s="14"/>
      <c r="SXM115" s="14"/>
      <c r="SXN115" s="14"/>
      <c r="SXO115" s="14"/>
      <c r="SXP115" s="14"/>
      <c r="SXQ115" s="14"/>
      <c r="SXR115" s="14"/>
      <c r="SXS115" s="14"/>
      <c r="SXT115" s="14"/>
      <c r="SXU115" s="14"/>
      <c r="SXV115" s="14"/>
      <c r="SXW115" s="14"/>
      <c r="SXX115" s="14"/>
      <c r="SXY115" s="14"/>
      <c r="SXZ115" s="14"/>
      <c r="SYA115" s="14"/>
      <c r="SYB115" s="14"/>
      <c r="SYC115" s="14"/>
      <c r="SYD115" s="14"/>
      <c r="SYE115" s="14"/>
      <c r="SYF115" s="14"/>
      <c r="SYG115" s="14"/>
      <c r="SYH115" s="14"/>
      <c r="SYI115" s="14"/>
      <c r="SYJ115" s="14"/>
      <c r="SYK115" s="14"/>
      <c r="SYL115" s="14"/>
      <c r="SYM115" s="14"/>
      <c r="SYN115" s="14"/>
      <c r="SYO115" s="14"/>
      <c r="SYP115" s="14"/>
      <c r="SYQ115" s="14"/>
      <c r="SYR115" s="14"/>
      <c r="SYS115" s="14"/>
      <c r="SYT115" s="14"/>
      <c r="SYU115" s="14"/>
      <c r="SYV115" s="14"/>
      <c r="SYW115" s="14"/>
      <c r="SYX115" s="14"/>
      <c r="SYY115" s="14"/>
      <c r="SYZ115" s="14"/>
      <c r="SZA115" s="14"/>
      <c r="SZB115" s="14"/>
      <c r="SZC115" s="14"/>
      <c r="SZD115" s="14"/>
      <c r="SZE115" s="14"/>
      <c r="SZF115" s="14"/>
      <c r="SZG115" s="14"/>
      <c r="SZH115" s="14"/>
      <c r="SZI115" s="14"/>
      <c r="SZJ115" s="14"/>
      <c r="SZK115" s="14"/>
      <c r="SZL115" s="14"/>
      <c r="SZM115" s="14"/>
      <c r="SZN115" s="14"/>
      <c r="SZO115" s="14"/>
      <c r="SZP115" s="14"/>
      <c r="SZQ115" s="14"/>
      <c r="SZR115" s="14"/>
      <c r="SZS115" s="14"/>
      <c r="SZT115" s="14"/>
      <c r="SZU115" s="14"/>
      <c r="SZV115" s="14"/>
      <c r="SZW115" s="14"/>
      <c r="SZX115" s="14"/>
      <c r="SZY115" s="14"/>
      <c r="SZZ115" s="14"/>
      <c r="TAA115" s="14"/>
      <c r="TAB115" s="14"/>
      <c r="TAC115" s="14"/>
      <c r="TAD115" s="14"/>
      <c r="TAE115" s="14"/>
      <c r="TAF115" s="14"/>
      <c r="TAG115" s="14"/>
      <c r="TAH115" s="14"/>
      <c r="TAI115" s="14"/>
      <c r="TAJ115" s="14"/>
      <c r="TAK115" s="14"/>
      <c r="TAL115" s="14"/>
      <c r="TAM115" s="14"/>
      <c r="TAN115" s="14"/>
      <c r="TAO115" s="14"/>
      <c r="TAP115" s="14"/>
      <c r="TAQ115" s="14"/>
      <c r="TAR115" s="14"/>
      <c r="TAS115" s="14"/>
      <c r="TAT115" s="14"/>
      <c r="TAU115" s="14"/>
      <c r="TAV115" s="14"/>
      <c r="TAW115" s="14"/>
      <c r="TAX115" s="14"/>
      <c r="TAY115" s="14"/>
      <c r="TAZ115" s="14"/>
      <c r="TBA115" s="14"/>
      <c r="TBB115" s="14"/>
      <c r="TBC115" s="14"/>
      <c r="TBD115" s="14"/>
      <c r="TBE115" s="14"/>
      <c r="TBF115" s="14"/>
      <c r="TBG115" s="14"/>
      <c r="TBH115" s="14"/>
      <c r="TBI115" s="14"/>
      <c r="TBJ115" s="14"/>
      <c r="TBK115" s="14"/>
      <c r="TBL115" s="14"/>
      <c r="TBM115" s="14"/>
      <c r="TBN115" s="14"/>
      <c r="TBO115" s="14"/>
      <c r="TBP115" s="14"/>
      <c r="TBQ115" s="14"/>
      <c r="TBR115" s="14"/>
      <c r="TBS115" s="14"/>
      <c r="TBT115" s="14"/>
      <c r="TBU115" s="14"/>
      <c r="TBV115" s="14"/>
      <c r="TBW115" s="14"/>
      <c r="TBX115" s="14"/>
      <c r="TBY115" s="14"/>
      <c r="TBZ115" s="14"/>
      <c r="TCA115" s="14"/>
      <c r="TCB115" s="14"/>
      <c r="TCC115" s="14"/>
      <c r="TCD115" s="14"/>
      <c r="TCE115" s="14"/>
      <c r="TCF115" s="14"/>
      <c r="TCG115" s="14"/>
      <c r="TCH115" s="14"/>
      <c r="TCI115" s="14"/>
      <c r="TCJ115" s="14"/>
      <c r="TCK115" s="14"/>
      <c r="TCL115" s="14"/>
      <c r="TCM115" s="14"/>
      <c r="TCN115" s="14"/>
      <c r="TCO115" s="14"/>
      <c r="TCP115" s="14"/>
      <c r="TCQ115" s="14"/>
      <c r="TCR115" s="14"/>
      <c r="TCS115" s="14"/>
      <c r="TCT115" s="14"/>
      <c r="TCU115" s="14"/>
      <c r="TCV115" s="14"/>
      <c r="TCW115" s="14"/>
      <c r="TCX115" s="14"/>
      <c r="TCY115" s="14"/>
      <c r="TCZ115" s="14"/>
      <c r="TDA115" s="14"/>
      <c r="TDB115" s="14"/>
      <c r="TDC115" s="14"/>
      <c r="TDD115" s="14"/>
      <c r="TDE115" s="14"/>
      <c r="TDF115" s="14"/>
      <c r="TDG115" s="14"/>
      <c r="TDH115" s="14"/>
      <c r="TDI115" s="14"/>
      <c r="TDJ115" s="14"/>
      <c r="TDK115" s="14"/>
      <c r="TDL115" s="14"/>
      <c r="TDM115" s="14"/>
      <c r="TDN115" s="14"/>
      <c r="TDO115" s="14"/>
      <c r="TDP115" s="14"/>
      <c r="TDQ115" s="14"/>
      <c r="TDR115" s="14"/>
      <c r="TDS115" s="14"/>
      <c r="TDT115" s="14"/>
      <c r="TDU115" s="14"/>
      <c r="TDV115" s="14"/>
      <c r="TDW115" s="14"/>
      <c r="TDX115" s="14"/>
      <c r="TDY115" s="14"/>
      <c r="TDZ115" s="14"/>
      <c r="TEA115" s="14"/>
      <c r="TEB115" s="14"/>
      <c r="TEC115" s="14"/>
      <c r="TED115" s="14"/>
      <c r="TEE115" s="14"/>
      <c r="TEF115" s="14"/>
      <c r="TEG115" s="14"/>
      <c r="TEH115" s="14"/>
      <c r="TEI115" s="14"/>
      <c r="TEJ115" s="14"/>
      <c r="TEK115" s="14"/>
      <c r="TEL115" s="14"/>
      <c r="TEM115" s="14"/>
      <c r="TEN115" s="14"/>
      <c r="TEO115" s="14"/>
      <c r="TEP115" s="14"/>
      <c r="TEQ115" s="14"/>
      <c r="TER115" s="14"/>
      <c r="TES115" s="14"/>
      <c r="TET115" s="14"/>
      <c r="TEU115" s="14"/>
      <c r="TEV115" s="14"/>
      <c r="TEW115" s="14"/>
      <c r="TEX115" s="14"/>
      <c r="TEY115" s="14"/>
      <c r="TEZ115" s="14"/>
      <c r="TFA115" s="14"/>
      <c r="TFB115" s="14"/>
      <c r="TFC115" s="14"/>
      <c r="TFD115" s="14"/>
      <c r="TFE115" s="14"/>
      <c r="TFF115" s="14"/>
      <c r="TFG115" s="14"/>
      <c r="TFH115" s="14"/>
      <c r="TFI115" s="14"/>
      <c r="TFJ115" s="14"/>
      <c r="TFK115" s="14"/>
      <c r="TFL115" s="14"/>
      <c r="TFM115" s="14"/>
      <c r="TFN115" s="14"/>
      <c r="TFO115" s="14"/>
      <c r="TFP115" s="14"/>
      <c r="TFQ115" s="14"/>
      <c r="TFR115" s="14"/>
      <c r="TFS115" s="14"/>
      <c r="TFT115" s="14"/>
      <c r="TFU115" s="14"/>
      <c r="TFV115" s="14"/>
      <c r="TFW115" s="14"/>
      <c r="TFX115" s="14"/>
      <c r="TFY115" s="14"/>
      <c r="TFZ115" s="14"/>
      <c r="TGA115" s="14"/>
      <c r="TGB115" s="14"/>
      <c r="TGC115" s="14"/>
      <c r="TGD115" s="14"/>
      <c r="TGE115" s="14"/>
      <c r="TGF115" s="14"/>
      <c r="TGG115" s="14"/>
      <c r="TGH115" s="14"/>
      <c r="TGI115" s="14"/>
      <c r="TGJ115" s="14"/>
      <c r="TGK115" s="14"/>
      <c r="TGL115" s="14"/>
      <c r="TGM115" s="14"/>
      <c r="TGN115" s="14"/>
      <c r="TGO115" s="14"/>
      <c r="TGP115" s="14"/>
      <c r="TGQ115" s="14"/>
      <c r="TGR115" s="14"/>
      <c r="TGS115" s="14"/>
      <c r="TGT115" s="14"/>
      <c r="TGU115" s="14"/>
      <c r="TGV115" s="14"/>
      <c r="TGW115" s="14"/>
      <c r="TGX115" s="14"/>
      <c r="TGY115" s="14"/>
      <c r="TGZ115" s="14"/>
      <c r="THA115" s="14"/>
      <c r="THB115" s="14"/>
      <c r="THC115" s="14"/>
      <c r="THD115" s="14"/>
      <c r="THE115" s="14"/>
      <c r="THF115" s="14"/>
      <c r="THG115" s="14"/>
      <c r="THH115" s="14"/>
      <c r="THI115" s="14"/>
      <c r="THJ115" s="14"/>
      <c r="THK115" s="14"/>
      <c r="THL115" s="14"/>
      <c r="THM115" s="14"/>
      <c r="THN115" s="14"/>
      <c r="THO115" s="14"/>
      <c r="THP115" s="14"/>
      <c r="THQ115" s="14"/>
      <c r="THR115" s="14"/>
      <c r="THS115" s="14"/>
      <c r="THT115" s="14"/>
      <c r="THU115" s="14"/>
      <c r="THV115" s="14"/>
      <c r="THW115" s="14"/>
      <c r="THX115" s="14"/>
      <c r="THY115" s="14"/>
      <c r="THZ115" s="14"/>
      <c r="TIA115" s="14"/>
      <c r="TIB115" s="14"/>
      <c r="TIC115" s="14"/>
      <c r="TID115" s="14"/>
      <c r="TIE115" s="14"/>
      <c r="TIF115" s="14"/>
      <c r="TIG115" s="14"/>
      <c r="TIH115" s="14"/>
      <c r="TII115" s="14"/>
      <c r="TIJ115" s="14"/>
      <c r="TIK115" s="14"/>
      <c r="TIL115" s="14"/>
      <c r="TIM115" s="14"/>
      <c r="TIN115" s="14"/>
      <c r="TIO115" s="14"/>
      <c r="TIP115" s="14"/>
      <c r="TIQ115" s="14"/>
      <c r="TIR115" s="14"/>
      <c r="TIS115" s="14"/>
      <c r="TIT115" s="14"/>
      <c r="TIU115" s="14"/>
      <c r="TIV115" s="14"/>
      <c r="TIW115" s="14"/>
      <c r="TIX115" s="14"/>
      <c r="TIY115" s="14"/>
      <c r="TIZ115" s="14"/>
      <c r="TJA115" s="14"/>
      <c r="TJB115" s="14"/>
      <c r="TJC115" s="14"/>
      <c r="TJD115" s="14"/>
      <c r="TJE115" s="14"/>
      <c r="TJF115" s="14"/>
      <c r="TJG115" s="14"/>
      <c r="TJH115" s="14"/>
      <c r="TJI115" s="14"/>
      <c r="TJJ115" s="14"/>
      <c r="TJK115" s="14"/>
      <c r="TJL115" s="14"/>
      <c r="TJM115" s="14"/>
      <c r="TJN115" s="14"/>
      <c r="TJO115" s="14"/>
      <c r="TJP115" s="14"/>
      <c r="TJQ115" s="14"/>
      <c r="TJR115" s="14"/>
      <c r="TJS115" s="14"/>
      <c r="TJT115" s="14"/>
      <c r="TJU115" s="14"/>
      <c r="TJV115" s="14"/>
      <c r="TJW115" s="14"/>
      <c r="TJX115" s="14"/>
      <c r="TJY115" s="14"/>
      <c r="TJZ115" s="14"/>
      <c r="TKA115" s="14"/>
      <c r="TKB115" s="14"/>
      <c r="TKC115" s="14"/>
      <c r="TKD115" s="14"/>
      <c r="TKE115" s="14"/>
      <c r="TKF115" s="14"/>
      <c r="TKG115" s="14"/>
      <c r="TKH115" s="14"/>
      <c r="TKI115" s="14"/>
      <c r="TKJ115" s="14"/>
      <c r="TKK115" s="14"/>
      <c r="TKL115" s="14"/>
      <c r="TKM115" s="14"/>
      <c r="TKN115" s="14"/>
      <c r="TKO115" s="14"/>
      <c r="TKP115" s="14"/>
      <c r="TKQ115" s="14"/>
      <c r="TKR115" s="14"/>
      <c r="TKS115" s="14"/>
      <c r="TKT115" s="14"/>
      <c r="TKU115" s="14"/>
      <c r="TKV115" s="14"/>
      <c r="TKW115" s="14"/>
      <c r="TKX115" s="14"/>
      <c r="TKY115" s="14"/>
      <c r="TKZ115" s="14"/>
      <c r="TLA115" s="14"/>
      <c r="TLB115" s="14"/>
      <c r="TLC115" s="14"/>
      <c r="TLD115" s="14"/>
      <c r="TLE115" s="14"/>
      <c r="TLF115" s="14"/>
      <c r="TLG115" s="14"/>
      <c r="TLH115" s="14"/>
      <c r="TLI115" s="14"/>
      <c r="TLJ115" s="14"/>
      <c r="TLK115" s="14"/>
      <c r="TLL115" s="14"/>
      <c r="TLM115" s="14"/>
      <c r="TLN115" s="14"/>
      <c r="TLO115" s="14"/>
      <c r="TLP115" s="14"/>
      <c r="TLQ115" s="14"/>
      <c r="TLR115" s="14"/>
      <c r="TLS115" s="14"/>
      <c r="TLT115" s="14"/>
      <c r="TLU115" s="14"/>
      <c r="TLV115" s="14"/>
      <c r="TLW115" s="14"/>
      <c r="TLX115" s="14"/>
      <c r="TLY115" s="14"/>
      <c r="TLZ115" s="14"/>
      <c r="TMA115" s="14"/>
      <c r="TMB115" s="14"/>
      <c r="TMC115" s="14"/>
      <c r="TMD115" s="14"/>
      <c r="TME115" s="14"/>
      <c r="TMF115" s="14"/>
      <c r="TMG115" s="14"/>
      <c r="TMH115" s="14"/>
      <c r="TMI115" s="14"/>
      <c r="TMJ115" s="14"/>
      <c r="TMK115" s="14"/>
      <c r="TML115" s="14"/>
      <c r="TMM115" s="14"/>
      <c r="TMN115" s="14"/>
      <c r="TMO115" s="14"/>
      <c r="TMP115" s="14"/>
      <c r="TMQ115" s="14"/>
      <c r="TMR115" s="14"/>
      <c r="TMS115" s="14"/>
      <c r="TMT115" s="14"/>
      <c r="TMU115" s="14"/>
      <c r="TMV115" s="14"/>
      <c r="TMW115" s="14"/>
      <c r="TMX115" s="14"/>
      <c r="TMY115" s="14"/>
      <c r="TMZ115" s="14"/>
      <c r="TNA115" s="14"/>
      <c r="TNB115" s="14"/>
      <c r="TNC115" s="14"/>
      <c r="TND115" s="14"/>
      <c r="TNE115" s="14"/>
      <c r="TNF115" s="14"/>
      <c r="TNG115" s="14"/>
      <c r="TNH115" s="14"/>
      <c r="TNI115" s="14"/>
      <c r="TNJ115" s="14"/>
      <c r="TNK115" s="14"/>
      <c r="TNL115" s="14"/>
      <c r="TNM115" s="14"/>
      <c r="TNN115" s="14"/>
      <c r="TNO115" s="14"/>
      <c r="TNP115" s="14"/>
      <c r="TNQ115" s="14"/>
      <c r="TNR115" s="14"/>
      <c r="TNS115" s="14"/>
      <c r="TNT115" s="14"/>
      <c r="TNU115" s="14"/>
      <c r="TNV115" s="14"/>
      <c r="TNW115" s="14"/>
      <c r="TNX115" s="14"/>
      <c r="TNY115" s="14"/>
      <c r="TNZ115" s="14"/>
      <c r="TOA115" s="14"/>
      <c r="TOB115" s="14"/>
      <c r="TOC115" s="14"/>
      <c r="TOD115" s="14"/>
      <c r="TOE115" s="14"/>
      <c r="TOF115" s="14"/>
      <c r="TOG115" s="14"/>
      <c r="TOH115" s="14"/>
      <c r="TOI115" s="14"/>
      <c r="TOJ115" s="14"/>
      <c r="TOK115" s="14"/>
      <c r="TOL115" s="14"/>
      <c r="TOM115" s="14"/>
      <c r="TON115" s="14"/>
      <c r="TOO115" s="14"/>
      <c r="TOP115" s="14"/>
      <c r="TOQ115" s="14"/>
      <c r="TOR115" s="14"/>
      <c r="TOS115" s="14"/>
      <c r="TOT115" s="14"/>
      <c r="TOU115" s="14"/>
      <c r="TOV115" s="14"/>
      <c r="TOW115" s="14"/>
      <c r="TOX115" s="14"/>
      <c r="TOY115" s="14"/>
      <c r="TOZ115" s="14"/>
      <c r="TPA115" s="14"/>
      <c r="TPB115" s="14"/>
      <c r="TPC115" s="14"/>
      <c r="TPD115" s="14"/>
      <c r="TPE115" s="14"/>
      <c r="TPF115" s="14"/>
      <c r="TPG115" s="14"/>
      <c r="TPH115" s="14"/>
      <c r="TPI115" s="14"/>
      <c r="TPJ115" s="14"/>
      <c r="TPK115" s="14"/>
      <c r="TPL115" s="14"/>
      <c r="TPM115" s="14"/>
      <c r="TPN115" s="14"/>
      <c r="TPO115" s="14"/>
      <c r="TPP115" s="14"/>
      <c r="TPQ115" s="14"/>
      <c r="TPR115" s="14"/>
      <c r="TPS115" s="14"/>
      <c r="TPT115" s="14"/>
      <c r="TPU115" s="14"/>
      <c r="TPV115" s="14"/>
      <c r="TPW115" s="14"/>
      <c r="TPX115" s="14"/>
      <c r="TPY115" s="14"/>
      <c r="TPZ115" s="14"/>
      <c r="TQA115" s="14"/>
      <c r="TQB115" s="14"/>
      <c r="TQC115" s="14"/>
      <c r="TQD115" s="14"/>
      <c r="TQE115" s="14"/>
      <c r="TQF115" s="14"/>
      <c r="TQG115" s="14"/>
      <c r="TQH115" s="14"/>
      <c r="TQI115" s="14"/>
      <c r="TQJ115" s="14"/>
      <c r="TQK115" s="14"/>
      <c r="TQL115" s="14"/>
      <c r="TQM115" s="14"/>
      <c r="TQN115" s="14"/>
      <c r="TQO115" s="14"/>
      <c r="TQP115" s="14"/>
      <c r="TQQ115" s="14"/>
      <c r="TQR115" s="14"/>
      <c r="TQS115" s="14"/>
      <c r="TQT115" s="14"/>
      <c r="TQU115" s="14"/>
      <c r="TQV115" s="14"/>
      <c r="TQW115" s="14"/>
      <c r="TQX115" s="14"/>
      <c r="TQY115" s="14"/>
      <c r="TQZ115" s="14"/>
      <c r="TRA115" s="14"/>
      <c r="TRB115" s="14"/>
      <c r="TRC115" s="14"/>
      <c r="TRD115" s="14"/>
      <c r="TRE115" s="14"/>
      <c r="TRF115" s="14"/>
      <c r="TRG115" s="14"/>
      <c r="TRH115" s="14"/>
      <c r="TRI115" s="14"/>
      <c r="TRJ115" s="14"/>
      <c r="TRK115" s="14"/>
      <c r="TRL115" s="14"/>
      <c r="TRM115" s="14"/>
      <c r="TRN115" s="14"/>
      <c r="TRO115" s="14"/>
      <c r="TRP115" s="14"/>
      <c r="TRQ115" s="14"/>
      <c r="TRR115" s="14"/>
      <c r="TRS115" s="14"/>
      <c r="TRT115" s="14"/>
      <c r="TRU115" s="14"/>
      <c r="TRV115" s="14"/>
      <c r="TRW115" s="14"/>
      <c r="TRX115" s="14"/>
      <c r="TRY115" s="14"/>
      <c r="TRZ115" s="14"/>
      <c r="TSA115" s="14"/>
      <c r="TSB115" s="14"/>
      <c r="TSC115" s="14"/>
      <c r="TSD115" s="14"/>
      <c r="TSE115" s="14"/>
      <c r="TSF115" s="14"/>
      <c r="TSG115" s="14"/>
      <c r="TSH115" s="14"/>
      <c r="TSI115" s="14"/>
      <c r="TSJ115" s="14"/>
      <c r="TSK115" s="14"/>
      <c r="TSL115" s="14"/>
      <c r="TSM115" s="14"/>
      <c r="TSN115" s="14"/>
      <c r="TSO115" s="14"/>
      <c r="TSP115" s="14"/>
      <c r="TSQ115" s="14"/>
      <c r="TSR115" s="14"/>
      <c r="TSS115" s="14"/>
      <c r="TST115" s="14"/>
      <c r="TSU115" s="14"/>
      <c r="TSV115" s="14"/>
      <c r="TSW115" s="14"/>
      <c r="TSX115" s="14"/>
      <c r="TSY115" s="14"/>
      <c r="TSZ115" s="14"/>
      <c r="TTA115" s="14"/>
      <c r="TTB115" s="14"/>
      <c r="TTC115" s="14"/>
      <c r="TTD115" s="14"/>
      <c r="TTE115" s="14"/>
      <c r="TTF115" s="14"/>
      <c r="TTG115" s="14"/>
      <c r="TTH115" s="14"/>
      <c r="TTI115" s="14"/>
      <c r="TTJ115" s="14"/>
      <c r="TTK115" s="14"/>
      <c r="TTL115" s="14"/>
      <c r="TTM115" s="14"/>
      <c r="TTN115" s="14"/>
      <c r="TTO115" s="14"/>
      <c r="TTP115" s="14"/>
      <c r="TTQ115" s="14"/>
      <c r="TTR115" s="14"/>
      <c r="TTS115" s="14"/>
      <c r="TTT115" s="14"/>
      <c r="TTU115" s="14"/>
      <c r="TTV115" s="14"/>
      <c r="TTW115" s="14"/>
      <c r="TTX115" s="14"/>
      <c r="TTY115" s="14"/>
      <c r="TTZ115" s="14"/>
      <c r="TUA115" s="14"/>
      <c r="TUB115" s="14"/>
      <c r="TUC115" s="14"/>
      <c r="TUD115" s="14"/>
      <c r="TUE115" s="14"/>
      <c r="TUF115" s="14"/>
      <c r="TUG115" s="14"/>
      <c r="TUH115" s="14"/>
      <c r="TUI115" s="14"/>
      <c r="TUJ115" s="14"/>
      <c r="TUK115" s="14"/>
      <c r="TUL115" s="14"/>
      <c r="TUM115" s="14"/>
      <c r="TUN115" s="14"/>
      <c r="TUO115" s="14"/>
      <c r="TUP115" s="14"/>
      <c r="TUQ115" s="14"/>
      <c r="TUR115" s="14"/>
      <c r="TUS115" s="14"/>
      <c r="TUT115" s="14"/>
      <c r="TUU115" s="14"/>
      <c r="TUV115" s="14"/>
      <c r="TUW115" s="14"/>
      <c r="TUX115" s="14"/>
      <c r="TUY115" s="14"/>
      <c r="TUZ115" s="14"/>
      <c r="TVA115" s="14"/>
      <c r="TVB115" s="14"/>
      <c r="TVC115" s="14"/>
      <c r="TVD115" s="14"/>
      <c r="TVE115" s="14"/>
      <c r="TVF115" s="14"/>
      <c r="TVG115" s="14"/>
      <c r="TVH115" s="14"/>
      <c r="TVI115" s="14"/>
      <c r="TVJ115" s="14"/>
      <c r="TVK115" s="14"/>
      <c r="TVL115" s="14"/>
      <c r="TVM115" s="14"/>
      <c r="TVN115" s="14"/>
      <c r="TVO115" s="14"/>
      <c r="TVP115" s="14"/>
      <c r="TVQ115" s="14"/>
      <c r="TVR115" s="14"/>
      <c r="TVS115" s="14"/>
      <c r="TVT115" s="14"/>
      <c r="TVU115" s="14"/>
      <c r="TVV115" s="14"/>
      <c r="TVW115" s="14"/>
      <c r="TVX115" s="14"/>
      <c r="TVY115" s="14"/>
      <c r="TVZ115" s="14"/>
      <c r="TWA115" s="14"/>
      <c r="TWB115" s="14"/>
      <c r="TWC115" s="14"/>
      <c r="TWD115" s="14"/>
      <c r="TWE115" s="14"/>
      <c r="TWF115" s="14"/>
      <c r="TWG115" s="14"/>
      <c r="TWH115" s="14"/>
      <c r="TWI115" s="14"/>
      <c r="TWJ115" s="14"/>
      <c r="TWK115" s="14"/>
      <c r="TWL115" s="14"/>
      <c r="TWM115" s="14"/>
      <c r="TWN115" s="14"/>
      <c r="TWO115" s="14"/>
      <c r="TWP115" s="14"/>
      <c r="TWQ115" s="14"/>
      <c r="TWR115" s="14"/>
      <c r="TWS115" s="14"/>
      <c r="TWT115" s="14"/>
      <c r="TWU115" s="14"/>
      <c r="TWV115" s="14"/>
      <c r="TWW115" s="14"/>
      <c r="TWX115" s="14"/>
      <c r="TWY115" s="14"/>
      <c r="TWZ115" s="14"/>
      <c r="TXA115" s="14"/>
      <c r="TXB115" s="14"/>
      <c r="TXC115" s="14"/>
      <c r="TXD115" s="14"/>
      <c r="TXE115" s="14"/>
      <c r="TXF115" s="14"/>
      <c r="TXG115" s="14"/>
      <c r="TXH115" s="14"/>
      <c r="TXI115" s="14"/>
      <c r="TXJ115" s="14"/>
      <c r="TXK115" s="14"/>
      <c r="TXL115" s="14"/>
      <c r="TXM115" s="14"/>
      <c r="TXN115" s="14"/>
      <c r="TXO115" s="14"/>
      <c r="TXP115" s="14"/>
      <c r="TXQ115" s="14"/>
      <c r="TXR115" s="14"/>
      <c r="TXS115" s="14"/>
      <c r="TXT115" s="14"/>
      <c r="TXU115" s="14"/>
      <c r="TXV115" s="14"/>
      <c r="TXW115" s="14"/>
      <c r="TXX115" s="14"/>
      <c r="TXY115" s="14"/>
      <c r="TXZ115" s="14"/>
      <c r="TYA115" s="14"/>
      <c r="TYB115" s="14"/>
      <c r="TYC115" s="14"/>
      <c r="TYD115" s="14"/>
      <c r="TYE115" s="14"/>
      <c r="TYF115" s="14"/>
      <c r="TYG115" s="14"/>
      <c r="TYH115" s="14"/>
      <c r="TYI115" s="14"/>
      <c r="TYJ115" s="14"/>
      <c r="TYK115" s="14"/>
      <c r="TYL115" s="14"/>
      <c r="TYM115" s="14"/>
      <c r="TYN115" s="14"/>
      <c r="TYO115" s="14"/>
      <c r="TYP115" s="14"/>
      <c r="TYQ115" s="14"/>
      <c r="TYR115" s="14"/>
      <c r="TYS115" s="14"/>
      <c r="TYT115" s="14"/>
      <c r="TYU115" s="14"/>
      <c r="TYV115" s="14"/>
      <c r="TYW115" s="14"/>
      <c r="TYX115" s="14"/>
      <c r="TYY115" s="14"/>
      <c r="TYZ115" s="14"/>
      <c r="TZA115" s="14"/>
      <c r="TZB115" s="14"/>
      <c r="TZC115" s="14"/>
      <c r="TZD115" s="14"/>
      <c r="TZE115" s="14"/>
      <c r="TZF115" s="14"/>
      <c r="TZG115" s="14"/>
      <c r="TZH115" s="14"/>
      <c r="TZI115" s="14"/>
      <c r="TZJ115" s="14"/>
      <c r="TZK115" s="14"/>
      <c r="TZL115" s="14"/>
      <c r="TZM115" s="14"/>
      <c r="TZN115" s="14"/>
      <c r="TZO115" s="14"/>
      <c r="TZP115" s="14"/>
      <c r="TZQ115" s="14"/>
      <c r="TZR115" s="14"/>
      <c r="TZS115" s="14"/>
      <c r="TZT115" s="14"/>
      <c r="TZU115" s="14"/>
      <c r="TZV115" s="14"/>
      <c r="TZW115" s="14"/>
      <c r="TZX115" s="14"/>
      <c r="TZY115" s="14"/>
      <c r="TZZ115" s="14"/>
      <c r="UAA115" s="14"/>
      <c r="UAB115" s="14"/>
      <c r="UAC115" s="14"/>
      <c r="UAD115" s="14"/>
      <c r="UAE115" s="14"/>
      <c r="UAF115" s="14"/>
      <c r="UAG115" s="14"/>
      <c r="UAH115" s="14"/>
      <c r="UAI115" s="14"/>
      <c r="UAJ115" s="14"/>
      <c r="UAK115" s="14"/>
      <c r="UAL115" s="14"/>
      <c r="UAM115" s="14"/>
      <c r="UAN115" s="14"/>
      <c r="UAO115" s="14"/>
      <c r="UAP115" s="14"/>
      <c r="UAQ115" s="14"/>
      <c r="UAR115" s="14"/>
      <c r="UAS115" s="14"/>
      <c r="UAT115" s="14"/>
      <c r="UAU115" s="14"/>
      <c r="UAV115" s="14"/>
      <c r="UAW115" s="14"/>
      <c r="UAX115" s="14"/>
      <c r="UAY115" s="14"/>
      <c r="UAZ115" s="14"/>
      <c r="UBA115" s="14"/>
      <c r="UBB115" s="14"/>
      <c r="UBC115" s="14"/>
      <c r="UBD115" s="14"/>
      <c r="UBE115" s="14"/>
      <c r="UBF115" s="14"/>
      <c r="UBG115" s="14"/>
      <c r="UBH115" s="14"/>
      <c r="UBI115" s="14"/>
      <c r="UBJ115" s="14"/>
      <c r="UBK115" s="14"/>
      <c r="UBL115" s="14"/>
      <c r="UBM115" s="14"/>
      <c r="UBN115" s="14"/>
      <c r="UBO115" s="14"/>
      <c r="UBP115" s="14"/>
      <c r="UBQ115" s="14"/>
      <c r="UBR115" s="14"/>
      <c r="UBS115" s="14"/>
      <c r="UBT115" s="14"/>
      <c r="UBU115" s="14"/>
      <c r="UBV115" s="14"/>
      <c r="UBW115" s="14"/>
      <c r="UBX115" s="14"/>
      <c r="UBY115" s="14"/>
      <c r="UBZ115" s="14"/>
      <c r="UCA115" s="14"/>
      <c r="UCB115" s="14"/>
      <c r="UCC115" s="14"/>
      <c r="UCD115" s="14"/>
      <c r="UCE115" s="14"/>
      <c r="UCF115" s="14"/>
      <c r="UCG115" s="14"/>
      <c r="UCH115" s="14"/>
      <c r="UCI115" s="14"/>
      <c r="UCJ115" s="14"/>
      <c r="UCK115" s="14"/>
      <c r="UCL115" s="14"/>
      <c r="UCM115" s="14"/>
      <c r="UCN115" s="14"/>
      <c r="UCO115" s="14"/>
      <c r="UCP115" s="14"/>
      <c r="UCQ115" s="14"/>
      <c r="UCR115" s="14"/>
      <c r="UCS115" s="14"/>
      <c r="UCT115" s="14"/>
      <c r="UCU115" s="14"/>
      <c r="UCV115" s="14"/>
      <c r="UCW115" s="14"/>
      <c r="UCX115" s="14"/>
      <c r="UCY115" s="14"/>
      <c r="UCZ115" s="14"/>
      <c r="UDA115" s="14"/>
      <c r="UDB115" s="14"/>
      <c r="UDC115" s="14"/>
      <c r="UDD115" s="14"/>
      <c r="UDE115" s="14"/>
      <c r="UDF115" s="14"/>
      <c r="UDG115" s="14"/>
      <c r="UDH115" s="14"/>
      <c r="UDI115" s="14"/>
      <c r="UDJ115" s="14"/>
      <c r="UDK115" s="14"/>
      <c r="UDL115" s="14"/>
      <c r="UDM115" s="14"/>
      <c r="UDN115" s="14"/>
      <c r="UDO115" s="14"/>
      <c r="UDP115" s="14"/>
      <c r="UDQ115" s="14"/>
      <c r="UDR115" s="14"/>
      <c r="UDS115" s="14"/>
      <c r="UDT115" s="14"/>
      <c r="UDU115" s="14"/>
      <c r="UDV115" s="14"/>
      <c r="UDW115" s="14"/>
      <c r="UDX115" s="14"/>
      <c r="UDY115" s="14"/>
      <c r="UDZ115" s="14"/>
      <c r="UEA115" s="14"/>
      <c r="UEB115" s="14"/>
      <c r="UEC115" s="14"/>
      <c r="UED115" s="14"/>
      <c r="UEE115" s="14"/>
      <c r="UEF115" s="14"/>
      <c r="UEG115" s="14"/>
      <c r="UEH115" s="14"/>
      <c r="UEI115" s="14"/>
      <c r="UEJ115" s="14"/>
      <c r="UEK115" s="14"/>
      <c r="UEL115" s="14"/>
      <c r="UEM115" s="14"/>
      <c r="UEN115" s="14"/>
      <c r="UEO115" s="14"/>
      <c r="UEP115" s="14"/>
      <c r="UEQ115" s="14"/>
      <c r="UER115" s="14"/>
      <c r="UES115" s="14"/>
      <c r="UET115" s="14"/>
      <c r="UEU115" s="14"/>
      <c r="UEV115" s="14"/>
      <c r="UEW115" s="14"/>
      <c r="UEX115" s="14"/>
      <c r="UEY115" s="14"/>
      <c r="UEZ115" s="14"/>
      <c r="UFA115" s="14"/>
      <c r="UFB115" s="14"/>
      <c r="UFC115" s="14"/>
      <c r="UFD115" s="14"/>
      <c r="UFE115" s="14"/>
      <c r="UFF115" s="14"/>
      <c r="UFG115" s="14"/>
      <c r="UFH115" s="14"/>
      <c r="UFI115" s="14"/>
      <c r="UFJ115" s="14"/>
      <c r="UFK115" s="14"/>
      <c r="UFL115" s="14"/>
      <c r="UFM115" s="14"/>
      <c r="UFN115" s="14"/>
      <c r="UFO115" s="14"/>
      <c r="UFP115" s="14"/>
      <c r="UFQ115" s="14"/>
      <c r="UFR115" s="14"/>
      <c r="UFS115" s="14"/>
      <c r="UFT115" s="14"/>
      <c r="UFU115" s="14"/>
      <c r="UFV115" s="14"/>
      <c r="UFW115" s="14"/>
      <c r="UFX115" s="14"/>
      <c r="UFY115" s="14"/>
      <c r="UFZ115" s="14"/>
      <c r="UGA115" s="14"/>
      <c r="UGB115" s="14"/>
      <c r="UGC115" s="14"/>
      <c r="UGD115" s="14"/>
      <c r="UGE115" s="14"/>
      <c r="UGF115" s="14"/>
      <c r="UGG115" s="14"/>
      <c r="UGH115" s="14"/>
      <c r="UGI115" s="14"/>
      <c r="UGJ115" s="14"/>
      <c r="UGK115" s="14"/>
      <c r="UGL115" s="14"/>
      <c r="UGM115" s="14"/>
      <c r="UGN115" s="14"/>
      <c r="UGO115" s="14"/>
      <c r="UGP115" s="14"/>
      <c r="UGQ115" s="14"/>
      <c r="UGR115" s="14"/>
      <c r="UGS115" s="14"/>
      <c r="UGT115" s="14"/>
      <c r="UGU115" s="14"/>
      <c r="UGV115" s="14"/>
      <c r="UGW115" s="14"/>
      <c r="UGX115" s="14"/>
      <c r="UGY115" s="14"/>
      <c r="UGZ115" s="14"/>
      <c r="UHA115" s="14"/>
      <c r="UHB115" s="14"/>
      <c r="UHC115" s="14"/>
      <c r="UHD115" s="14"/>
      <c r="UHE115" s="14"/>
      <c r="UHF115" s="14"/>
      <c r="UHG115" s="14"/>
      <c r="UHH115" s="14"/>
      <c r="UHI115" s="14"/>
      <c r="UHJ115" s="14"/>
      <c r="UHK115" s="14"/>
      <c r="UHL115" s="14"/>
      <c r="UHM115" s="14"/>
      <c r="UHN115" s="14"/>
      <c r="UHO115" s="14"/>
      <c r="UHP115" s="14"/>
      <c r="UHQ115" s="14"/>
      <c r="UHR115" s="14"/>
      <c r="UHS115" s="14"/>
      <c r="UHT115" s="14"/>
      <c r="UHU115" s="14"/>
      <c r="UHV115" s="14"/>
      <c r="UHW115" s="14"/>
      <c r="UHX115" s="14"/>
      <c r="UHY115" s="14"/>
      <c r="UHZ115" s="14"/>
      <c r="UIA115" s="14"/>
      <c r="UIB115" s="14"/>
      <c r="UIC115" s="14"/>
      <c r="UID115" s="14"/>
      <c r="UIE115" s="14"/>
      <c r="UIF115" s="14"/>
      <c r="UIG115" s="14"/>
      <c r="UIH115" s="14"/>
      <c r="UII115" s="14"/>
      <c r="UIJ115" s="14"/>
      <c r="UIK115" s="14"/>
      <c r="UIL115" s="14"/>
      <c r="UIM115" s="14"/>
      <c r="UIN115" s="14"/>
      <c r="UIO115" s="14"/>
      <c r="UIP115" s="14"/>
      <c r="UIQ115" s="14"/>
      <c r="UIR115" s="14"/>
      <c r="UIS115" s="14"/>
      <c r="UIT115" s="14"/>
      <c r="UIU115" s="14"/>
      <c r="UIV115" s="14"/>
      <c r="UIW115" s="14"/>
      <c r="UIX115" s="14"/>
      <c r="UIY115" s="14"/>
      <c r="UIZ115" s="14"/>
      <c r="UJA115" s="14"/>
      <c r="UJB115" s="14"/>
      <c r="UJC115" s="14"/>
      <c r="UJD115" s="14"/>
      <c r="UJE115" s="14"/>
      <c r="UJF115" s="14"/>
      <c r="UJG115" s="14"/>
      <c r="UJH115" s="14"/>
      <c r="UJI115" s="14"/>
      <c r="UJJ115" s="14"/>
      <c r="UJK115" s="14"/>
      <c r="UJL115" s="14"/>
      <c r="UJM115" s="14"/>
      <c r="UJN115" s="14"/>
      <c r="UJO115" s="14"/>
      <c r="UJP115" s="14"/>
      <c r="UJQ115" s="14"/>
      <c r="UJR115" s="14"/>
      <c r="UJS115" s="14"/>
      <c r="UJT115" s="14"/>
      <c r="UJU115" s="14"/>
      <c r="UJV115" s="14"/>
      <c r="UJW115" s="14"/>
      <c r="UJX115" s="14"/>
      <c r="UJY115" s="14"/>
      <c r="UJZ115" s="14"/>
      <c r="UKA115" s="14"/>
      <c r="UKB115" s="14"/>
      <c r="UKC115" s="14"/>
      <c r="UKD115" s="14"/>
      <c r="UKE115" s="14"/>
      <c r="UKF115" s="14"/>
      <c r="UKG115" s="14"/>
      <c r="UKH115" s="14"/>
      <c r="UKI115" s="14"/>
      <c r="UKJ115" s="14"/>
      <c r="UKK115" s="14"/>
      <c r="UKL115" s="14"/>
      <c r="UKM115" s="14"/>
      <c r="UKN115" s="14"/>
      <c r="UKO115" s="14"/>
      <c r="UKP115" s="14"/>
      <c r="UKQ115" s="14"/>
      <c r="UKR115" s="14"/>
      <c r="UKS115" s="14"/>
      <c r="UKT115" s="14"/>
      <c r="UKU115" s="14"/>
      <c r="UKV115" s="14"/>
      <c r="UKW115" s="14"/>
      <c r="UKX115" s="14"/>
      <c r="UKY115" s="14"/>
      <c r="UKZ115" s="14"/>
      <c r="ULA115" s="14"/>
      <c r="ULB115" s="14"/>
      <c r="ULC115" s="14"/>
      <c r="ULD115" s="14"/>
      <c r="ULE115" s="14"/>
      <c r="ULF115" s="14"/>
      <c r="ULG115" s="14"/>
      <c r="ULH115" s="14"/>
      <c r="ULI115" s="14"/>
      <c r="ULJ115" s="14"/>
      <c r="ULK115" s="14"/>
      <c r="ULL115" s="14"/>
      <c r="ULM115" s="14"/>
      <c r="ULN115" s="14"/>
      <c r="ULO115" s="14"/>
      <c r="ULP115" s="14"/>
      <c r="ULQ115" s="14"/>
      <c r="ULR115" s="14"/>
      <c r="ULS115" s="14"/>
      <c r="ULT115" s="14"/>
      <c r="ULU115" s="14"/>
      <c r="ULV115" s="14"/>
      <c r="ULW115" s="14"/>
      <c r="ULX115" s="14"/>
      <c r="ULY115" s="14"/>
      <c r="ULZ115" s="14"/>
      <c r="UMA115" s="14"/>
      <c r="UMB115" s="14"/>
      <c r="UMC115" s="14"/>
      <c r="UMD115" s="14"/>
      <c r="UME115" s="14"/>
      <c r="UMF115" s="14"/>
      <c r="UMG115" s="14"/>
      <c r="UMH115" s="14"/>
      <c r="UMI115" s="14"/>
      <c r="UMJ115" s="14"/>
      <c r="UMK115" s="14"/>
      <c r="UML115" s="14"/>
      <c r="UMM115" s="14"/>
      <c r="UMN115" s="14"/>
      <c r="UMO115" s="14"/>
      <c r="UMP115" s="14"/>
      <c r="UMQ115" s="14"/>
      <c r="UMR115" s="14"/>
      <c r="UMS115" s="14"/>
      <c r="UMT115" s="14"/>
      <c r="UMU115" s="14"/>
      <c r="UMV115" s="14"/>
      <c r="UMW115" s="14"/>
      <c r="UMX115" s="14"/>
      <c r="UMY115" s="14"/>
      <c r="UMZ115" s="14"/>
      <c r="UNA115" s="14"/>
      <c r="UNB115" s="14"/>
      <c r="UNC115" s="14"/>
      <c r="UND115" s="14"/>
      <c r="UNE115" s="14"/>
      <c r="UNF115" s="14"/>
      <c r="UNG115" s="14"/>
      <c r="UNH115" s="14"/>
      <c r="UNI115" s="14"/>
      <c r="UNJ115" s="14"/>
      <c r="UNK115" s="14"/>
      <c r="UNL115" s="14"/>
      <c r="UNM115" s="14"/>
      <c r="UNN115" s="14"/>
      <c r="UNO115" s="14"/>
      <c r="UNP115" s="14"/>
      <c r="UNQ115" s="14"/>
      <c r="UNR115" s="14"/>
      <c r="UNS115" s="14"/>
      <c r="UNT115" s="14"/>
      <c r="UNU115" s="14"/>
      <c r="UNV115" s="14"/>
      <c r="UNW115" s="14"/>
      <c r="UNX115" s="14"/>
      <c r="UNY115" s="14"/>
      <c r="UNZ115" s="14"/>
      <c r="UOA115" s="14"/>
      <c r="UOB115" s="14"/>
      <c r="UOC115" s="14"/>
      <c r="UOD115" s="14"/>
      <c r="UOE115" s="14"/>
      <c r="UOF115" s="14"/>
      <c r="UOG115" s="14"/>
      <c r="UOH115" s="14"/>
      <c r="UOI115" s="14"/>
      <c r="UOJ115" s="14"/>
      <c r="UOK115" s="14"/>
      <c r="UOL115" s="14"/>
      <c r="UOM115" s="14"/>
      <c r="UON115" s="14"/>
      <c r="UOO115" s="14"/>
      <c r="UOP115" s="14"/>
      <c r="UOQ115" s="14"/>
      <c r="UOR115" s="14"/>
      <c r="UOS115" s="14"/>
      <c r="UOT115" s="14"/>
      <c r="UOU115" s="14"/>
      <c r="UOV115" s="14"/>
      <c r="UOW115" s="14"/>
      <c r="UOX115" s="14"/>
      <c r="UOY115" s="14"/>
      <c r="UOZ115" s="14"/>
      <c r="UPA115" s="14"/>
      <c r="UPB115" s="14"/>
      <c r="UPC115" s="14"/>
      <c r="UPD115" s="14"/>
      <c r="UPE115" s="14"/>
      <c r="UPF115" s="14"/>
      <c r="UPG115" s="14"/>
      <c r="UPH115" s="14"/>
      <c r="UPI115" s="14"/>
      <c r="UPJ115" s="14"/>
      <c r="UPK115" s="14"/>
      <c r="UPL115" s="14"/>
      <c r="UPM115" s="14"/>
      <c r="UPN115" s="14"/>
      <c r="UPO115" s="14"/>
      <c r="UPP115" s="14"/>
      <c r="UPQ115" s="14"/>
      <c r="UPR115" s="14"/>
      <c r="UPS115" s="14"/>
      <c r="UPT115" s="14"/>
      <c r="UPU115" s="14"/>
      <c r="UPV115" s="14"/>
      <c r="UPW115" s="14"/>
      <c r="UPX115" s="14"/>
      <c r="UPY115" s="14"/>
      <c r="UPZ115" s="14"/>
      <c r="UQA115" s="14"/>
      <c r="UQB115" s="14"/>
      <c r="UQC115" s="14"/>
      <c r="UQD115" s="14"/>
      <c r="UQE115" s="14"/>
      <c r="UQF115" s="14"/>
      <c r="UQG115" s="14"/>
      <c r="UQH115" s="14"/>
      <c r="UQI115" s="14"/>
      <c r="UQJ115" s="14"/>
      <c r="UQK115" s="14"/>
      <c r="UQL115" s="14"/>
      <c r="UQM115" s="14"/>
      <c r="UQN115" s="14"/>
      <c r="UQO115" s="14"/>
      <c r="UQP115" s="14"/>
      <c r="UQQ115" s="14"/>
      <c r="UQR115" s="14"/>
      <c r="UQS115" s="14"/>
      <c r="UQT115" s="14"/>
      <c r="UQU115" s="14"/>
      <c r="UQV115" s="14"/>
      <c r="UQW115" s="14"/>
      <c r="UQX115" s="14"/>
      <c r="UQY115" s="14"/>
      <c r="UQZ115" s="14"/>
      <c r="URA115" s="14"/>
      <c r="URB115" s="14"/>
      <c r="URC115" s="14"/>
      <c r="URD115" s="14"/>
      <c r="URE115" s="14"/>
      <c r="URF115" s="14"/>
      <c r="URG115" s="14"/>
      <c r="URH115" s="14"/>
      <c r="URI115" s="14"/>
      <c r="URJ115" s="14"/>
      <c r="URK115" s="14"/>
      <c r="URL115" s="14"/>
      <c r="URM115" s="14"/>
      <c r="URN115" s="14"/>
      <c r="URO115" s="14"/>
      <c r="URP115" s="14"/>
      <c r="URQ115" s="14"/>
      <c r="URR115" s="14"/>
      <c r="URS115" s="14"/>
      <c r="URT115" s="14"/>
      <c r="URU115" s="14"/>
      <c r="URV115" s="14"/>
      <c r="URW115" s="14"/>
      <c r="URX115" s="14"/>
      <c r="URY115" s="14"/>
      <c r="URZ115" s="14"/>
      <c r="USA115" s="14"/>
      <c r="USB115" s="14"/>
      <c r="USC115" s="14"/>
      <c r="USD115" s="14"/>
      <c r="USE115" s="14"/>
      <c r="USF115" s="14"/>
      <c r="USG115" s="14"/>
      <c r="USH115" s="14"/>
      <c r="USI115" s="14"/>
      <c r="USJ115" s="14"/>
      <c r="USK115" s="14"/>
      <c r="USL115" s="14"/>
      <c r="USM115" s="14"/>
      <c r="USN115" s="14"/>
      <c r="USO115" s="14"/>
      <c r="USP115" s="14"/>
      <c r="USQ115" s="14"/>
      <c r="USR115" s="14"/>
      <c r="USS115" s="14"/>
      <c r="UST115" s="14"/>
      <c r="USU115" s="14"/>
      <c r="USV115" s="14"/>
      <c r="USW115" s="14"/>
      <c r="USX115" s="14"/>
      <c r="USY115" s="14"/>
      <c r="USZ115" s="14"/>
      <c r="UTA115" s="14"/>
      <c r="UTB115" s="14"/>
      <c r="UTC115" s="14"/>
      <c r="UTD115" s="14"/>
      <c r="UTE115" s="14"/>
      <c r="UTF115" s="14"/>
      <c r="UTG115" s="14"/>
      <c r="UTH115" s="14"/>
      <c r="UTI115" s="14"/>
      <c r="UTJ115" s="14"/>
      <c r="UTK115" s="14"/>
      <c r="UTL115" s="14"/>
      <c r="UTM115" s="14"/>
      <c r="UTN115" s="14"/>
      <c r="UTO115" s="14"/>
      <c r="UTP115" s="14"/>
      <c r="UTQ115" s="14"/>
      <c r="UTR115" s="14"/>
      <c r="UTS115" s="14"/>
      <c r="UTT115" s="14"/>
      <c r="UTU115" s="14"/>
      <c r="UTV115" s="14"/>
      <c r="UTW115" s="14"/>
      <c r="UTX115" s="14"/>
      <c r="UTY115" s="14"/>
      <c r="UTZ115" s="14"/>
      <c r="UUA115" s="14"/>
      <c r="UUB115" s="14"/>
      <c r="UUC115" s="14"/>
      <c r="UUD115" s="14"/>
      <c r="UUE115" s="14"/>
      <c r="UUF115" s="14"/>
      <c r="UUG115" s="14"/>
      <c r="UUH115" s="14"/>
      <c r="UUI115" s="14"/>
      <c r="UUJ115" s="14"/>
      <c r="UUK115" s="14"/>
      <c r="UUL115" s="14"/>
      <c r="UUM115" s="14"/>
      <c r="UUN115" s="14"/>
      <c r="UUO115" s="14"/>
      <c r="UUP115" s="14"/>
      <c r="UUQ115" s="14"/>
      <c r="UUR115" s="14"/>
      <c r="UUS115" s="14"/>
      <c r="UUT115" s="14"/>
      <c r="UUU115" s="14"/>
      <c r="UUV115" s="14"/>
      <c r="UUW115" s="14"/>
      <c r="UUX115" s="14"/>
      <c r="UUY115" s="14"/>
      <c r="UUZ115" s="14"/>
      <c r="UVA115" s="14"/>
      <c r="UVB115" s="14"/>
      <c r="UVC115" s="14"/>
      <c r="UVD115" s="14"/>
      <c r="UVE115" s="14"/>
      <c r="UVF115" s="14"/>
      <c r="UVG115" s="14"/>
      <c r="UVH115" s="14"/>
      <c r="UVI115" s="14"/>
      <c r="UVJ115" s="14"/>
      <c r="UVK115" s="14"/>
      <c r="UVL115" s="14"/>
      <c r="UVM115" s="14"/>
      <c r="UVN115" s="14"/>
      <c r="UVO115" s="14"/>
      <c r="UVP115" s="14"/>
      <c r="UVQ115" s="14"/>
      <c r="UVR115" s="14"/>
      <c r="UVS115" s="14"/>
      <c r="UVT115" s="14"/>
      <c r="UVU115" s="14"/>
      <c r="UVV115" s="14"/>
      <c r="UVW115" s="14"/>
      <c r="UVX115" s="14"/>
      <c r="UVY115" s="14"/>
      <c r="UVZ115" s="14"/>
      <c r="UWA115" s="14"/>
      <c r="UWB115" s="14"/>
      <c r="UWC115" s="14"/>
      <c r="UWD115" s="14"/>
      <c r="UWE115" s="14"/>
      <c r="UWF115" s="14"/>
      <c r="UWG115" s="14"/>
      <c r="UWH115" s="14"/>
      <c r="UWI115" s="14"/>
      <c r="UWJ115" s="14"/>
      <c r="UWK115" s="14"/>
      <c r="UWL115" s="14"/>
      <c r="UWM115" s="14"/>
      <c r="UWN115" s="14"/>
      <c r="UWO115" s="14"/>
      <c r="UWP115" s="14"/>
      <c r="UWQ115" s="14"/>
      <c r="UWR115" s="14"/>
      <c r="UWS115" s="14"/>
      <c r="UWT115" s="14"/>
      <c r="UWU115" s="14"/>
      <c r="UWV115" s="14"/>
      <c r="UWW115" s="14"/>
      <c r="UWX115" s="14"/>
      <c r="UWY115" s="14"/>
      <c r="UWZ115" s="14"/>
      <c r="UXA115" s="14"/>
      <c r="UXB115" s="14"/>
      <c r="UXC115" s="14"/>
      <c r="UXD115" s="14"/>
      <c r="UXE115" s="14"/>
      <c r="UXF115" s="14"/>
      <c r="UXG115" s="14"/>
      <c r="UXH115" s="14"/>
      <c r="UXI115" s="14"/>
      <c r="UXJ115" s="14"/>
      <c r="UXK115" s="14"/>
      <c r="UXL115" s="14"/>
      <c r="UXM115" s="14"/>
      <c r="UXN115" s="14"/>
      <c r="UXO115" s="14"/>
      <c r="UXP115" s="14"/>
      <c r="UXQ115" s="14"/>
      <c r="UXR115" s="14"/>
      <c r="UXS115" s="14"/>
      <c r="UXT115" s="14"/>
      <c r="UXU115" s="14"/>
      <c r="UXV115" s="14"/>
      <c r="UXW115" s="14"/>
      <c r="UXX115" s="14"/>
      <c r="UXY115" s="14"/>
      <c r="UXZ115" s="14"/>
      <c r="UYA115" s="14"/>
      <c r="UYB115" s="14"/>
      <c r="UYC115" s="14"/>
      <c r="UYD115" s="14"/>
      <c r="UYE115" s="14"/>
      <c r="UYF115" s="14"/>
      <c r="UYG115" s="14"/>
      <c r="UYH115" s="14"/>
      <c r="UYI115" s="14"/>
      <c r="UYJ115" s="14"/>
      <c r="UYK115" s="14"/>
      <c r="UYL115" s="14"/>
      <c r="UYM115" s="14"/>
      <c r="UYN115" s="14"/>
      <c r="UYO115" s="14"/>
      <c r="UYP115" s="14"/>
      <c r="UYQ115" s="14"/>
      <c r="UYR115" s="14"/>
      <c r="UYS115" s="14"/>
      <c r="UYT115" s="14"/>
      <c r="UYU115" s="14"/>
      <c r="UYV115" s="14"/>
      <c r="UYW115" s="14"/>
      <c r="UYX115" s="14"/>
      <c r="UYY115" s="14"/>
      <c r="UYZ115" s="14"/>
      <c r="UZA115" s="14"/>
      <c r="UZB115" s="14"/>
      <c r="UZC115" s="14"/>
      <c r="UZD115" s="14"/>
      <c r="UZE115" s="14"/>
      <c r="UZF115" s="14"/>
      <c r="UZG115" s="14"/>
      <c r="UZH115" s="14"/>
      <c r="UZI115" s="14"/>
      <c r="UZJ115" s="14"/>
      <c r="UZK115" s="14"/>
      <c r="UZL115" s="14"/>
      <c r="UZM115" s="14"/>
      <c r="UZN115" s="14"/>
      <c r="UZO115" s="14"/>
      <c r="UZP115" s="14"/>
      <c r="UZQ115" s="14"/>
      <c r="UZR115" s="14"/>
      <c r="UZS115" s="14"/>
      <c r="UZT115" s="14"/>
      <c r="UZU115" s="14"/>
      <c r="UZV115" s="14"/>
      <c r="UZW115" s="14"/>
      <c r="UZX115" s="14"/>
      <c r="UZY115" s="14"/>
      <c r="UZZ115" s="14"/>
      <c r="VAA115" s="14"/>
      <c r="VAB115" s="14"/>
      <c r="VAC115" s="14"/>
      <c r="VAD115" s="14"/>
      <c r="VAE115" s="14"/>
      <c r="VAF115" s="14"/>
      <c r="VAG115" s="14"/>
      <c r="VAH115" s="14"/>
      <c r="VAI115" s="14"/>
      <c r="VAJ115" s="14"/>
      <c r="VAK115" s="14"/>
      <c r="VAL115" s="14"/>
      <c r="VAM115" s="14"/>
      <c r="VAN115" s="14"/>
      <c r="VAO115" s="14"/>
      <c r="VAP115" s="14"/>
      <c r="VAQ115" s="14"/>
      <c r="VAR115" s="14"/>
      <c r="VAS115" s="14"/>
      <c r="VAT115" s="14"/>
      <c r="VAU115" s="14"/>
      <c r="VAV115" s="14"/>
      <c r="VAW115" s="14"/>
      <c r="VAX115" s="14"/>
      <c r="VAY115" s="14"/>
      <c r="VAZ115" s="14"/>
      <c r="VBA115" s="14"/>
      <c r="VBB115" s="14"/>
      <c r="VBC115" s="14"/>
      <c r="VBD115" s="14"/>
      <c r="VBE115" s="14"/>
      <c r="VBF115" s="14"/>
      <c r="VBG115" s="14"/>
      <c r="VBH115" s="14"/>
      <c r="VBI115" s="14"/>
      <c r="VBJ115" s="14"/>
      <c r="VBK115" s="14"/>
      <c r="VBL115" s="14"/>
      <c r="VBM115" s="14"/>
      <c r="VBN115" s="14"/>
      <c r="VBO115" s="14"/>
      <c r="VBP115" s="14"/>
      <c r="VBQ115" s="14"/>
      <c r="VBR115" s="14"/>
      <c r="VBS115" s="14"/>
      <c r="VBT115" s="14"/>
      <c r="VBU115" s="14"/>
      <c r="VBV115" s="14"/>
      <c r="VBW115" s="14"/>
      <c r="VBX115" s="14"/>
      <c r="VBY115" s="14"/>
      <c r="VBZ115" s="14"/>
      <c r="VCA115" s="14"/>
      <c r="VCB115" s="14"/>
      <c r="VCC115" s="14"/>
      <c r="VCD115" s="14"/>
      <c r="VCE115" s="14"/>
      <c r="VCF115" s="14"/>
      <c r="VCG115" s="14"/>
      <c r="VCH115" s="14"/>
      <c r="VCI115" s="14"/>
      <c r="VCJ115" s="14"/>
      <c r="VCK115" s="14"/>
      <c r="VCL115" s="14"/>
      <c r="VCM115" s="14"/>
      <c r="VCN115" s="14"/>
      <c r="VCO115" s="14"/>
      <c r="VCP115" s="14"/>
      <c r="VCQ115" s="14"/>
      <c r="VCR115" s="14"/>
      <c r="VCS115" s="14"/>
      <c r="VCT115" s="14"/>
      <c r="VCU115" s="14"/>
      <c r="VCV115" s="14"/>
      <c r="VCW115" s="14"/>
      <c r="VCX115" s="14"/>
      <c r="VCY115" s="14"/>
      <c r="VCZ115" s="14"/>
      <c r="VDA115" s="14"/>
      <c r="VDB115" s="14"/>
      <c r="VDC115" s="14"/>
      <c r="VDD115" s="14"/>
      <c r="VDE115" s="14"/>
      <c r="VDF115" s="14"/>
      <c r="VDG115" s="14"/>
      <c r="VDH115" s="14"/>
      <c r="VDI115" s="14"/>
      <c r="VDJ115" s="14"/>
      <c r="VDK115" s="14"/>
      <c r="VDL115" s="14"/>
      <c r="VDM115" s="14"/>
      <c r="VDN115" s="14"/>
      <c r="VDO115" s="14"/>
      <c r="VDP115" s="14"/>
      <c r="VDQ115" s="14"/>
      <c r="VDR115" s="14"/>
      <c r="VDS115" s="14"/>
      <c r="VDT115" s="14"/>
      <c r="VDU115" s="14"/>
      <c r="VDV115" s="14"/>
      <c r="VDW115" s="14"/>
      <c r="VDX115" s="14"/>
      <c r="VDY115" s="14"/>
      <c r="VDZ115" s="14"/>
      <c r="VEA115" s="14"/>
      <c r="VEB115" s="14"/>
      <c r="VEC115" s="14"/>
      <c r="VED115" s="14"/>
      <c r="VEE115" s="14"/>
      <c r="VEF115" s="14"/>
      <c r="VEG115" s="14"/>
      <c r="VEH115" s="14"/>
      <c r="VEI115" s="14"/>
      <c r="VEJ115" s="14"/>
      <c r="VEK115" s="14"/>
      <c r="VEL115" s="14"/>
      <c r="VEM115" s="14"/>
      <c r="VEN115" s="14"/>
      <c r="VEO115" s="14"/>
      <c r="VEP115" s="14"/>
      <c r="VEQ115" s="14"/>
      <c r="VER115" s="14"/>
      <c r="VES115" s="14"/>
      <c r="VET115" s="14"/>
      <c r="VEU115" s="14"/>
      <c r="VEV115" s="14"/>
      <c r="VEW115" s="14"/>
      <c r="VEX115" s="14"/>
      <c r="VEY115" s="14"/>
      <c r="VEZ115" s="14"/>
      <c r="VFA115" s="14"/>
      <c r="VFB115" s="14"/>
      <c r="VFC115" s="14"/>
      <c r="VFD115" s="14"/>
      <c r="VFE115" s="14"/>
      <c r="VFF115" s="14"/>
      <c r="VFG115" s="14"/>
      <c r="VFH115" s="14"/>
      <c r="VFI115" s="14"/>
      <c r="VFJ115" s="14"/>
      <c r="VFK115" s="14"/>
      <c r="VFL115" s="14"/>
      <c r="VFM115" s="14"/>
      <c r="VFN115" s="14"/>
      <c r="VFO115" s="14"/>
      <c r="VFP115" s="14"/>
      <c r="VFQ115" s="14"/>
      <c r="VFR115" s="14"/>
      <c r="VFS115" s="14"/>
      <c r="VFT115" s="14"/>
      <c r="VFU115" s="14"/>
      <c r="VFV115" s="14"/>
      <c r="VFW115" s="14"/>
      <c r="VFX115" s="14"/>
      <c r="VFY115" s="14"/>
      <c r="VFZ115" s="14"/>
      <c r="VGA115" s="14"/>
      <c r="VGB115" s="14"/>
      <c r="VGC115" s="14"/>
      <c r="VGD115" s="14"/>
      <c r="VGE115" s="14"/>
      <c r="VGF115" s="14"/>
      <c r="VGG115" s="14"/>
      <c r="VGH115" s="14"/>
      <c r="VGI115" s="14"/>
      <c r="VGJ115" s="14"/>
      <c r="VGK115" s="14"/>
      <c r="VGL115" s="14"/>
      <c r="VGM115" s="14"/>
      <c r="VGN115" s="14"/>
      <c r="VGO115" s="14"/>
      <c r="VGP115" s="14"/>
      <c r="VGQ115" s="14"/>
      <c r="VGR115" s="14"/>
      <c r="VGS115" s="14"/>
      <c r="VGT115" s="14"/>
      <c r="VGU115" s="14"/>
      <c r="VGV115" s="14"/>
      <c r="VGW115" s="14"/>
      <c r="VGX115" s="14"/>
      <c r="VGY115" s="14"/>
      <c r="VGZ115" s="14"/>
      <c r="VHA115" s="14"/>
      <c r="VHB115" s="14"/>
      <c r="VHC115" s="14"/>
      <c r="VHD115" s="14"/>
      <c r="VHE115" s="14"/>
      <c r="VHF115" s="14"/>
      <c r="VHG115" s="14"/>
      <c r="VHH115" s="14"/>
      <c r="VHI115" s="14"/>
      <c r="VHJ115" s="14"/>
      <c r="VHK115" s="14"/>
      <c r="VHL115" s="14"/>
      <c r="VHM115" s="14"/>
      <c r="VHN115" s="14"/>
      <c r="VHO115" s="14"/>
      <c r="VHP115" s="14"/>
      <c r="VHQ115" s="14"/>
      <c r="VHR115" s="14"/>
      <c r="VHS115" s="14"/>
      <c r="VHT115" s="14"/>
      <c r="VHU115" s="14"/>
      <c r="VHV115" s="14"/>
      <c r="VHW115" s="14"/>
      <c r="VHX115" s="14"/>
      <c r="VHY115" s="14"/>
      <c r="VHZ115" s="14"/>
      <c r="VIA115" s="14"/>
      <c r="VIB115" s="14"/>
      <c r="VIC115" s="14"/>
      <c r="VID115" s="14"/>
      <c r="VIE115" s="14"/>
      <c r="VIF115" s="14"/>
      <c r="VIG115" s="14"/>
      <c r="VIH115" s="14"/>
      <c r="VII115" s="14"/>
      <c r="VIJ115" s="14"/>
      <c r="VIK115" s="14"/>
      <c r="VIL115" s="14"/>
      <c r="VIM115" s="14"/>
      <c r="VIN115" s="14"/>
      <c r="VIO115" s="14"/>
      <c r="VIP115" s="14"/>
      <c r="VIQ115" s="14"/>
      <c r="VIR115" s="14"/>
      <c r="VIS115" s="14"/>
      <c r="VIT115" s="14"/>
      <c r="VIU115" s="14"/>
      <c r="VIV115" s="14"/>
      <c r="VIW115" s="14"/>
      <c r="VIX115" s="14"/>
      <c r="VIY115" s="14"/>
      <c r="VIZ115" s="14"/>
      <c r="VJA115" s="14"/>
      <c r="VJB115" s="14"/>
      <c r="VJC115" s="14"/>
      <c r="VJD115" s="14"/>
      <c r="VJE115" s="14"/>
      <c r="VJF115" s="14"/>
      <c r="VJG115" s="14"/>
      <c r="VJH115" s="14"/>
      <c r="VJI115" s="14"/>
      <c r="VJJ115" s="14"/>
      <c r="VJK115" s="14"/>
      <c r="VJL115" s="14"/>
      <c r="VJM115" s="14"/>
      <c r="VJN115" s="14"/>
      <c r="VJO115" s="14"/>
      <c r="VJP115" s="14"/>
      <c r="VJQ115" s="14"/>
      <c r="VJR115" s="14"/>
      <c r="VJS115" s="14"/>
      <c r="VJT115" s="14"/>
      <c r="VJU115" s="14"/>
      <c r="VJV115" s="14"/>
      <c r="VJW115" s="14"/>
      <c r="VJX115" s="14"/>
      <c r="VJY115" s="14"/>
      <c r="VJZ115" s="14"/>
      <c r="VKA115" s="14"/>
      <c r="VKB115" s="14"/>
      <c r="VKC115" s="14"/>
      <c r="VKD115" s="14"/>
      <c r="VKE115" s="14"/>
      <c r="VKF115" s="14"/>
      <c r="VKG115" s="14"/>
      <c r="VKH115" s="14"/>
      <c r="VKI115" s="14"/>
      <c r="VKJ115" s="14"/>
      <c r="VKK115" s="14"/>
      <c r="VKL115" s="14"/>
      <c r="VKM115" s="14"/>
      <c r="VKN115" s="14"/>
      <c r="VKO115" s="14"/>
      <c r="VKP115" s="14"/>
      <c r="VKQ115" s="14"/>
      <c r="VKR115" s="14"/>
      <c r="VKS115" s="14"/>
      <c r="VKT115" s="14"/>
      <c r="VKU115" s="14"/>
      <c r="VKV115" s="14"/>
      <c r="VKW115" s="14"/>
      <c r="VKX115" s="14"/>
      <c r="VKY115" s="14"/>
      <c r="VKZ115" s="14"/>
      <c r="VLA115" s="14"/>
      <c r="VLB115" s="14"/>
      <c r="VLC115" s="14"/>
      <c r="VLD115" s="14"/>
      <c r="VLE115" s="14"/>
      <c r="VLF115" s="14"/>
      <c r="VLG115" s="14"/>
      <c r="VLH115" s="14"/>
      <c r="VLI115" s="14"/>
      <c r="VLJ115" s="14"/>
      <c r="VLK115" s="14"/>
      <c r="VLL115" s="14"/>
      <c r="VLM115" s="14"/>
      <c r="VLN115" s="14"/>
      <c r="VLO115" s="14"/>
      <c r="VLP115" s="14"/>
      <c r="VLQ115" s="14"/>
      <c r="VLR115" s="14"/>
      <c r="VLS115" s="14"/>
      <c r="VLT115" s="14"/>
      <c r="VLU115" s="14"/>
      <c r="VLV115" s="14"/>
      <c r="VLW115" s="14"/>
      <c r="VLX115" s="14"/>
      <c r="VLY115" s="14"/>
      <c r="VLZ115" s="14"/>
      <c r="VMA115" s="14"/>
      <c r="VMB115" s="14"/>
      <c r="VMC115" s="14"/>
      <c r="VMD115" s="14"/>
      <c r="VME115" s="14"/>
      <c r="VMF115" s="14"/>
      <c r="VMG115" s="14"/>
      <c r="VMH115" s="14"/>
      <c r="VMI115" s="14"/>
      <c r="VMJ115" s="14"/>
      <c r="VMK115" s="14"/>
      <c r="VML115" s="14"/>
      <c r="VMM115" s="14"/>
      <c r="VMN115" s="14"/>
      <c r="VMO115" s="14"/>
      <c r="VMP115" s="14"/>
      <c r="VMQ115" s="14"/>
      <c r="VMR115" s="14"/>
      <c r="VMS115" s="14"/>
      <c r="VMT115" s="14"/>
      <c r="VMU115" s="14"/>
      <c r="VMV115" s="14"/>
      <c r="VMW115" s="14"/>
      <c r="VMX115" s="14"/>
      <c r="VMY115" s="14"/>
      <c r="VMZ115" s="14"/>
      <c r="VNA115" s="14"/>
      <c r="VNB115" s="14"/>
      <c r="VNC115" s="14"/>
      <c r="VND115" s="14"/>
      <c r="VNE115" s="14"/>
      <c r="VNF115" s="14"/>
      <c r="VNG115" s="14"/>
      <c r="VNH115" s="14"/>
      <c r="VNI115" s="14"/>
      <c r="VNJ115" s="14"/>
      <c r="VNK115" s="14"/>
      <c r="VNL115" s="14"/>
      <c r="VNM115" s="14"/>
      <c r="VNN115" s="14"/>
      <c r="VNO115" s="14"/>
      <c r="VNP115" s="14"/>
      <c r="VNQ115" s="14"/>
      <c r="VNR115" s="14"/>
      <c r="VNS115" s="14"/>
      <c r="VNT115" s="14"/>
      <c r="VNU115" s="14"/>
      <c r="VNV115" s="14"/>
      <c r="VNW115" s="14"/>
      <c r="VNX115" s="14"/>
      <c r="VNY115" s="14"/>
      <c r="VNZ115" s="14"/>
      <c r="VOA115" s="14"/>
      <c r="VOB115" s="14"/>
      <c r="VOC115" s="14"/>
      <c r="VOD115" s="14"/>
      <c r="VOE115" s="14"/>
      <c r="VOF115" s="14"/>
      <c r="VOG115" s="14"/>
      <c r="VOH115" s="14"/>
      <c r="VOI115" s="14"/>
      <c r="VOJ115" s="14"/>
      <c r="VOK115" s="14"/>
      <c r="VOL115" s="14"/>
      <c r="VOM115" s="14"/>
      <c r="VON115" s="14"/>
      <c r="VOO115" s="14"/>
      <c r="VOP115" s="14"/>
      <c r="VOQ115" s="14"/>
      <c r="VOR115" s="14"/>
      <c r="VOS115" s="14"/>
      <c r="VOT115" s="14"/>
      <c r="VOU115" s="14"/>
      <c r="VOV115" s="14"/>
      <c r="VOW115" s="14"/>
      <c r="VOX115" s="14"/>
      <c r="VOY115" s="14"/>
      <c r="VOZ115" s="14"/>
      <c r="VPA115" s="14"/>
      <c r="VPB115" s="14"/>
      <c r="VPC115" s="14"/>
      <c r="VPD115" s="14"/>
      <c r="VPE115" s="14"/>
      <c r="VPF115" s="14"/>
      <c r="VPG115" s="14"/>
      <c r="VPH115" s="14"/>
      <c r="VPI115" s="14"/>
      <c r="VPJ115" s="14"/>
      <c r="VPK115" s="14"/>
      <c r="VPL115" s="14"/>
      <c r="VPM115" s="14"/>
      <c r="VPN115" s="14"/>
      <c r="VPO115" s="14"/>
      <c r="VPP115" s="14"/>
      <c r="VPQ115" s="14"/>
      <c r="VPR115" s="14"/>
      <c r="VPS115" s="14"/>
      <c r="VPT115" s="14"/>
      <c r="VPU115" s="14"/>
      <c r="VPV115" s="14"/>
      <c r="VPW115" s="14"/>
      <c r="VPX115" s="14"/>
      <c r="VPY115" s="14"/>
      <c r="VPZ115" s="14"/>
      <c r="VQA115" s="14"/>
      <c r="VQB115" s="14"/>
      <c r="VQC115" s="14"/>
      <c r="VQD115" s="14"/>
      <c r="VQE115" s="14"/>
      <c r="VQF115" s="14"/>
      <c r="VQG115" s="14"/>
      <c r="VQH115" s="14"/>
      <c r="VQI115" s="14"/>
      <c r="VQJ115" s="14"/>
      <c r="VQK115" s="14"/>
      <c r="VQL115" s="14"/>
      <c r="VQM115" s="14"/>
      <c r="VQN115" s="14"/>
      <c r="VQO115" s="14"/>
      <c r="VQP115" s="14"/>
      <c r="VQQ115" s="14"/>
      <c r="VQR115" s="14"/>
      <c r="VQS115" s="14"/>
      <c r="VQT115" s="14"/>
      <c r="VQU115" s="14"/>
      <c r="VQV115" s="14"/>
      <c r="VQW115" s="14"/>
      <c r="VQX115" s="14"/>
      <c r="VQY115" s="14"/>
      <c r="VQZ115" s="14"/>
      <c r="VRA115" s="14"/>
      <c r="VRB115" s="14"/>
      <c r="VRC115" s="14"/>
      <c r="VRD115" s="14"/>
      <c r="VRE115" s="14"/>
      <c r="VRF115" s="14"/>
      <c r="VRG115" s="14"/>
      <c r="VRH115" s="14"/>
      <c r="VRI115" s="14"/>
      <c r="VRJ115" s="14"/>
      <c r="VRK115" s="14"/>
      <c r="VRL115" s="14"/>
      <c r="VRM115" s="14"/>
      <c r="VRN115" s="14"/>
      <c r="VRO115" s="14"/>
      <c r="VRP115" s="14"/>
      <c r="VRQ115" s="14"/>
      <c r="VRR115" s="14"/>
      <c r="VRS115" s="14"/>
      <c r="VRT115" s="14"/>
      <c r="VRU115" s="14"/>
      <c r="VRV115" s="14"/>
      <c r="VRW115" s="14"/>
      <c r="VRX115" s="14"/>
      <c r="VRY115" s="14"/>
      <c r="VRZ115" s="14"/>
      <c r="VSA115" s="14"/>
      <c r="VSB115" s="14"/>
      <c r="VSC115" s="14"/>
      <c r="VSD115" s="14"/>
      <c r="VSE115" s="14"/>
      <c r="VSF115" s="14"/>
      <c r="VSG115" s="14"/>
      <c r="VSH115" s="14"/>
      <c r="VSI115" s="14"/>
      <c r="VSJ115" s="14"/>
      <c r="VSK115" s="14"/>
      <c r="VSL115" s="14"/>
      <c r="VSM115" s="14"/>
      <c r="VSN115" s="14"/>
      <c r="VSO115" s="14"/>
      <c r="VSP115" s="14"/>
      <c r="VSQ115" s="14"/>
      <c r="VSR115" s="14"/>
      <c r="VSS115" s="14"/>
      <c r="VST115" s="14"/>
      <c r="VSU115" s="14"/>
      <c r="VSV115" s="14"/>
      <c r="VSW115" s="14"/>
      <c r="VSX115" s="14"/>
      <c r="VSY115" s="14"/>
      <c r="VSZ115" s="14"/>
      <c r="VTA115" s="14"/>
      <c r="VTB115" s="14"/>
      <c r="VTC115" s="14"/>
      <c r="VTD115" s="14"/>
      <c r="VTE115" s="14"/>
      <c r="VTF115" s="14"/>
      <c r="VTG115" s="14"/>
      <c r="VTH115" s="14"/>
      <c r="VTI115" s="14"/>
      <c r="VTJ115" s="14"/>
      <c r="VTK115" s="14"/>
      <c r="VTL115" s="14"/>
      <c r="VTM115" s="14"/>
      <c r="VTN115" s="14"/>
      <c r="VTO115" s="14"/>
      <c r="VTP115" s="14"/>
      <c r="VTQ115" s="14"/>
      <c r="VTR115" s="14"/>
      <c r="VTS115" s="14"/>
      <c r="VTT115" s="14"/>
      <c r="VTU115" s="14"/>
      <c r="VTV115" s="14"/>
      <c r="VTW115" s="14"/>
      <c r="VTX115" s="14"/>
      <c r="VTY115" s="14"/>
      <c r="VTZ115" s="14"/>
      <c r="VUA115" s="14"/>
      <c r="VUB115" s="14"/>
      <c r="VUC115" s="14"/>
      <c r="VUD115" s="14"/>
      <c r="VUE115" s="14"/>
      <c r="VUF115" s="14"/>
      <c r="VUG115" s="14"/>
      <c r="VUH115" s="14"/>
      <c r="VUI115" s="14"/>
      <c r="VUJ115" s="14"/>
      <c r="VUK115" s="14"/>
      <c r="VUL115" s="14"/>
      <c r="VUM115" s="14"/>
      <c r="VUN115" s="14"/>
      <c r="VUO115" s="14"/>
      <c r="VUP115" s="14"/>
      <c r="VUQ115" s="14"/>
      <c r="VUR115" s="14"/>
      <c r="VUS115" s="14"/>
      <c r="VUT115" s="14"/>
      <c r="VUU115" s="14"/>
      <c r="VUV115" s="14"/>
      <c r="VUW115" s="14"/>
      <c r="VUX115" s="14"/>
      <c r="VUY115" s="14"/>
      <c r="VUZ115" s="14"/>
      <c r="VVA115" s="14"/>
      <c r="VVB115" s="14"/>
      <c r="VVC115" s="14"/>
      <c r="VVD115" s="14"/>
      <c r="VVE115" s="14"/>
      <c r="VVF115" s="14"/>
      <c r="VVG115" s="14"/>
      <c r="VVH115" s="14"/>
      <c r="VVI115" s="14"/>
      <c r="VVJ115" s="14"/>
      <c r="VVK115" s="14"/>
      <c r="VVL115" s="14"/>
      <c r="VVM115" s="14"/>
      <c r="VVN115" s="14"/>
      <c r="VVO115" s="14"/>
      <c r="VVP115" s="14"/>
      <c r="VVQ115" s="14"/>
      <c r="VVR115" s="14"/>
      <c r="VVS115" s="14"/>
      <c r="VVT115" s="14"/>
      <c r="VVU115" s="14"/>
      <c r="VVV115" s="14"/>
      <c r="VVW115" s="14"/>
      <c r="VVX115" s="14"/>
      <c r="VVY115" s="14"/>
      <c r="VVZ115" s="14"/>
      <c r="VWA115" s="14"/>
      <c r="VWB115" s="14"/>
      <c r="VWC115" s="14"/>
      <c r="VWD115" s="14"/>
      <c r="VWE115" s="14"/>
      <c r="VWF115" s="14"/>
      <c r="VWG115" s="14"/>
      <c r="VWH115" s="14"/>
      <c r="VWI115" s="14"/>
      <c r="VWJ115" s="14"/>
      <c r="VWK115" s="14"/>
      <c r="VWL115" s="14"/>
      <c r="VWM115" s="14"/>
      <c r="VWN115" s="14"/>
      <c r="VWO115" s="14"/>
      <c r="VWP115" s="14"/>
      <c r="VWQ115" s="14"/>
      <c r="VWR115" s="14"/>
      <c r="VWS115" s="14"/>
      <c r="VWT115" s="14"/>
      <c r="VWU115" s="14"/>
      <c r="VWV115" s="14"/>
      <c r="VWW115" s="14"/>
      <c r="VWX115" s="14"/>
      <c r="VWY115" s="14"/>
      <c r="VWZ115" s="14"/>
      <c r="VXA115" s="14"/>
      <c r="VXB115" s="14"/>
      <c r="VXC115" s="14"/>
      <c r="VXD115" s="14"/>
      <c r="VXE115" s="14"/>
      <c r="VXF115" s="14"/>
      <c r="VXG115" s="14"/>
      <c r="VXH115" s="14"/>
      <c r="VXI115" s="14"/>
      <c r="VXJ115" s="14"/>
      <c r="VXK115" s="14"/>
      <c r="VXL115" s="14"/>
      <c r="VXM115" s="14"/>
      <c r="VXN115" s="14"/>
      <c r="VXO115" s="14"/>
      <c r="VXP115" s="14"/>
      <c r="VXQ115" s="14"/>
      <c r="VXR115" s="14"/>
      <c r="VXS115" s="14"/>
      <c r="VXT115" s="14"/>
      <c r="VXU115" s="14"/>
      <c r="VXV115" s="14"/>
      <c r="VXW115" s="14"/>
      <c r="VXX115" s="14"/>
      <c r="VXY115" s="14"/>
      <c r="VXZ115" s="14"/>
      <c r="VYA115" s="14"/>
      <c r="VYB115" s="14"/>
      <c r="VYC115" s="14"/>
      <c r="VYD115" s="14"/>
      <c r="VYE115" s="14"/>
      <c r="VYF115" s="14"/>
      <c r="VYG115" s="14"/>
      <c r="VYH115" s="14"/>
      <c r="VYI115" s="14"/>
      <c r="VYJ115" s="14"/>
      <c r="VYK115" s="14"/>
      <c r="VYL115" s="14"/>
      <c r="VYM115" s="14"/>
      <c r="VYN115" s="14"/>
      <c r="VYO115" s="14"/>
      <c r="VYP115" s="14"/>
      <c r="VYQ115" s="14"/>
      <c r="VYR115" s="14"/>
      <c r="VYS115" s="14"/>
      <c r="VYT115" s="14"/>
      <c r="VYU115" s="14"/>
      <c r="VYV115" s="14"/>
      <c r="VYW115" s="14"/>
      <c r="VYX115" s="14"/>
      <c r="VYY115" s="14"/>
      <c r="VYZ115" s="14"/>
      <c r="VZA115" s="14"/>
      <c r="VZB115" s="14"/>
      <c r="VZC115" s="14"/>
      <c r="VZD115" s="14"/>
      <c r="VZE115" s="14"/>
      <c r="VZF115" s="14"/>
      <c r="VZG115" s="14"/>
      <c r="VZH115" s="14"/>
      <c r="VZI115" s="14"/>
      <c r="VZJ115" s="14"/>
      <c r="VZK115" s="14"/>
      <c r="VZL115" s="14"/>
      <c r="VZM115" s="14"/>
      <c r="VZN115" s="14"/>
      <c r="VZO115" s="14"/>
      <c r="VZP115" s="14"/>
      <c r="VZQ115" s="14"/>
      <c r="VZR115" s="14"/>
      <c r="VZS115" s="14"/>
      <c r="VZT115" s="14"/>
      <c r="VZU115" s="14"/>
      <c r="VZV115" s="14"/>
      <c r="VZW115" s="14"/>
      <c r="VZX115" s="14"/>
      <c r="VZY115" s="14"/>
      <c r="VZZ115" s="14"/>
      <c r="WAA115" s="14"/>
      <c r="WAB115" s="14"/>
      <c r="WAC115" s="14"/>
      <c r="WAD115" s="14"/>
      <c r="WAE115" s="14"/>
      <c r="WAF115" s="14"/>
      <c r="WAG115" s="14"/>
      <c r="WAH115" s="14"/>
      <c r="WAI115" s="14"/>
      <c r="WAJ115" s="14"/>
      <c r="WAK115" s="14"/>
      <c r="WAL115" s="14"/>
      <c r="WAM115" s="14"/>
      <c r="WAN115" s="14"/>
      <c r="WAO115" s="14"/>
      <c r="WAP115" s="14"/>
      <c r="WAQ115" s="14"/>
      <c r="WAR115" s="14"/>
      <c r="WAS115" s="14"/>
      <c r="WAT115" s="14"/>
      <c r="WAU115" s="14"/>
      <c r="WAV115" s="14"/>
      <c r="WAW115" s="14"/>
      <c r="WAX115" s="14"/>
      <c r="WAY115" s="14"/>
      <c r="WAZ115" s="14"/>
      <c r="WBA115" s="14"/>
      <c r="WBB115" s="14"/>
      <c r="WBC115" s="14"/>
      <c r="WBD115" s="14"/>
      <c r="WBE115" s="14"/>
      <c r="WBF115" s="14"/>
      <c r="WBG115" s="14"/>
      <c r="WBH115" s="14"/>
      <c r="WBI115" s="14"/>
      <c r="WBJ115" s="14"/>
      <c r="WBK115" s="14"/>
      <c r="WBL115" s="14"/>
      <c r="WBM115" s="14"/>
      <c r="WBN115" s="14"/>
      <c r="WBO115" s="14"/>
      <c r="WBP115" s="14"/>
      <c r="WBQ115" s="14"/>
      <c r="WBR115" s="14"/>
      <c r="WBS115" s="14"/>
      <c r="WBT115" s="14"/>
      <c r="WBU115" s="14"/>
      <c r="WBV115" s="14"/>
      <c r="WBW115" s="14"/>
      <c r="WBX115" s="14"/>
      <c r="WBY115" s="14"/>
      <c r="WBZ115" s="14"/>
      <c r="WCA115" s="14"/>
      <c r="WCB115" s="14"/>
      <c r="WCC115" s="14"/>
      <c r="WCD115" s="14"/>
      <c r="WCE115" s="14"/>
      <c r="WCF115" s="14"/>
      <c r="WCG115" s="14"/>
      <c r="WCH115" s="14"/>
      <c r="WCI115" s="14"/>
      <c r="WCJ115" s="14"/>
      <c r="WCK115" s="14"/>
      <c r="WCL115" s="14"/>
      <c r="WCM115" s="14"/>
      <c r="WCN115" s="14"/>
      <c r="WCO115" s="14"/>
      <c r="WCP115" s="14"/>
      <c r="WCQ115" s="14"/>
      <c r="WCR115" s="14"/>
      <c r="WCS115" s="14"/>
      <c r="WCT115" s="14"/>
      <c r="WCU115" s="14"/>
      <c r="WCV115" s="14"/>
      <c r="WCW115" s="14"/>
      <c r="WCX115" s="14"/>
      <c r="WCY115" s="14"/>
      <c r="WCZ115" s="14"/>
      <c r="WDA115" s="14"/>
      <c r="WDB115" s="14"/>
      <c r="WDC115" s="14"/>
      <c r="WDD115" s="14"/>
      <c r="WDE115" s="14"/>
      <c r="WDF115" s="14"/>
      <c r="WDG115" s="14"/>
      <c r="WDH115" s="14"/>
      <c r="WDI115" s="14"/>
      <c r="WDJ115" s="14"/>
      <c r="WDK115" s="14"/>
      <c r="WDL115" s="14"/>
      <c r="WDM115" s="14"/>
      <c r="WDN115" s="14"/>
      <c r="WDO115" s="14"/>
      <c r="WDP115" s="14"/>
      <c r="WDQ115" s="14"/>
      <c r="WDR115" s="14"/>
      <c r="WDS115" s="14"/>
      <c r="WDT115" s="14"/>
      <c r="WDU115" s="14"/>
      <c r="WDV115" s="14"/>
      <c r="WDW115" s="14"/>
      <c r="WDX115" s="14"/>
      <c r="WDY115" s="14"/>
      <c r="WDZ115" s="14"/>
      <c r="WEA115" s="14"/>
      <c r="WEB115" s="14"/>
      <c r="WEC115" s="14"/>
      <c r="WED115" s="14"/>
      <c r="WEE115" s="14"/>
      <c r="WEF115" s="14"/>
      <c r="WEG115" s="14"/>
      <c r="WEH115" s="14"/>
      <c r="WEI115" s="14"/>
      <c r="WEJ115" s="14"/>
      <c r="WEK115" s="14"/>
      <c r="WEL115" s="14"/>
      <c r="WEM115" s="14"/>
      <c r="WEN115" s="14"/>
      <c r="WEO115" s="14"/>
      <c r="WEP115" s="14"/>
      <c r="WEQ115" s="14"/>
      <c r="WER115" s="14"/>
      <c r="WES115" s="14"/>
      <c r="WET115" s="14"/>
      <c r="WEU115" s="14"/>
      <c r="WEV115" s="14"/>
      <c r="WEW115" s="14"/>
      <c r="WEX115" s="14"/>
      <c r="WEY115" s="14"/>
      <c r="WEZ115" s="14"/>
      <c r="WFA115" s="14"/>
      <c r="WFB115" s="14"/>
      <c r="WFC115" s="14"/>
      <c r="WFD115" s="14"/>
      <c r="WFE115" s="14"/>
      <c r="WFF115" s="14"/>
      <c r="WFG115" s="14"/>
      <c r="WFH115" s="14"/>
      <c r="WFI115" s="14"/>
      <c r="WFJ115" s="14"/>
      <c r="WFK115" s="14"/>
      <c r="WFL115" s="14"/>
      <c r="WFM115" s="14"/>
      <c r="WFN115" s="14"/>
      <c r="WFO115" s="14"/>
      <c r="WFP115" s="14"/>
      <c r="WFQ115" s="14"/>
      <c r="WFR115" s="14"/>
      <c r="WFS115" s="14"/>
      <c r="WFT115" s="14"/>
      <c r="WFU115" s="14"/>
      <c r="WFV115" s="14"/>
      <c r="WFW115" s="14"/>
      <c r="WFX115" s="14"/>
      <c r="WFY115" s="14"/>
      <c r="WFZ115" s="14"/>
      <c r="WGA115" s="14"/>
      <c r="WGB115" s="14"/>
      <c r="WGC115" s="14"/>
      <c r="WGD115" s="14"/>
      <c r="WGE115" s="14"/>
      <c r="WGF115" s="14"/>
      <c r="WGG115" s="14"/>
      <c r="WGH115" s="14"/>
      <c r="WGI115" s="14"/>
      <c r="WGJ115" s="14"/>
      <c r="WGK115" s="14"/>
      <c r="WGL115" s="14"/>
      <c r="WGM115" s="14"/>
      <c r="WGN115" s="14"/>
      <c r="WGO115" s="14"/>
      <c r="WGP115" s="14"/>
      <c r="WGQ115" s="14"/>
      <c r="WGR115" s="14"/>
      <c r="WGS115" s="14"/>
      <c r="WGT115" s="14"/>
      <c r="WGU115" s="14"/>
      <c r="WGV115" s="14"/>
      <c r="WGW115" s="14"/>
      <c r="WGX115" s="14"/>
      <c r="WGY115" s="14"/>
      <c r="WGZ115" s="14"/>
      <c r="WHA115" s="14"/>
      <c r="WHB115" s="14"/>
      <c r="WHC115" s="14"/>
      <c r="WHD115" s="14"/>
      <c r="WHE115" s="14"/>
      <c r="WHF115" s="14"/>
      <c r="WHG115" s="14"/>
      <c r="WHH115" s="14"/>
      <c r="WHI115" s="14"/>
      <c r="WHJ115" s="14"/>
      <c r="WHK115" s="14"/>
      <c r="WHL115" s="14"/>
      <c r="WHM115" s="14"/>
      <c r="WHN115" s="14"/>
      <c r="WHO115" s="14"/>
      <c r="WHP115" s="14"/>
      <c r="WHQ115" s="14"/>
      <c r="WHR115" s="14"/>
      <c r="WHS115" s="14"/>
      <c r="WHT115" s="14"/>
      <c r="WHU115" s="14"/>
      <c r="WHV115" s="14"/>
      <c r="WHW115" s="14"/>
      <c r="WHX115" s="14"/>
      <c r="WHY115" s="14"/>
      <c r="WHZ115" s="14"/>
      <c r="WIA115" s="14"/>
      <c r="WIB115" s="14"/>
      <c r="WIC115" s="14"/>
      <c r="WID115" s="14"/>
      <c r="WIE115" s="14"/>
      <c r="WIF115" s="14"/>
      <c r="WIG115" s="14"/>
      <c r="WIH115" s="14"/>
      <c r="WII115" s="14"/>
      <c r="WIJ115" s="14"/>
      <c r="WIK115" s="14"/>
      <c r="WIL115" s="14"/>
      <c r="WIM115" s="14"/>
      <c r="WIN115" s="14"/>
      <c r="WIO115" s="14"/>
      <c r="WIP115" s="14"/>
      <c r="WIQ115" s="14"/>
      <c r="WIR115" s="14"/>
      <c r="WIS115" s="14"/>
      <c r="WIT115" s="14"/>
      <c r="WIU115" s="14"/>
      <c r="WIV115" s="14"/>
      <c r="WIW115" s="14"/>
      <c r="WIX115" s="14"/>
      <c r="WIY115" s="14"/>
      <c r="WIZ115" s="14"/>
      <c r="WJA115" s="14"/>
      <c r="WJB115" s="14"/>
      <c r="WJC115" s="14"/>
      <c r="WJD115" s="14"/>
      <c r="WJE115" s="14"/>
      <c r="WJF115" s="14"/>
      <c r="WJG115" s="14"/>
      <c r="WJH115" s="14"/>
      <c r="WJI115" s="14"/>
      <c r="WJJ115" s="14"/>
      <c r="WJK115" s="14"/>
      <c r="WJL115" s="14"/>
      <c r="WJM115" s="14"/>
      <c r="WJN115" s="14"/>
      <c r="WJO115" s="14"/>
      <c r="WJP115" s="14"/>
      <c r="WJQ115" s="14"/>
      <c r="WJR115" s="14"/>
      <c r="WJS115" s="14"/>
      <c r="WJT115" s="14"/>
      <c r="WJU115" s="14"/>
      <c r="WJV115" s="14"/>
      <c r="WJW115" s="14"/>
      <c r="WJX115" s="14"/>
      <c r="WJY115" s="14"/>
      <c r="WJZ115" s="14"/>
      <c r="WKA115" s="14"/>
      <c r="WKB115" s="14"/>
      <c r="WKC115" s="14"/>
      <c r="WKD115" s="14"/>
      <c r="WKE115" s="14"/>
      <c r="WKF115" s="14"/>
      <c r="WKG115" s="14"/>
      <c r="WKH115" s="14"/>
      <c r="WKI115" s="14"/>
      <c r="WKJ115" s="14"/>
      <c r="WKK115" s="14"/>
      <c r="WKL115" s="14"/>
      <c r="WKM115" s="14"/>
      <c r="WKN115" s="14"/>
      <c r="WKO115" s="14"/>
      <c r="WKP115" s="14"/>
      <c r="WKQ115" s="14"/>
      <c r="WKR115" s="14"/>
      <c r="WKS115" s="14"/>
      <c r="WKT115" s="14"/>
      <c r="WKU115" s="14"/>
      <c r="WKV115" s="14"/>
      <c r="WKW115" s="14"/>
      <c r="WKX115" s="14"/>
      <c r="WKY115" s="14"/>
      <c r="WKZ115" s="14"/>
      <c r="WLA115" s="14"/>
      <c r="WLB115" s="14"/>
      <c r="WLC115" s="14"/>
      <c r="WLD115" s="14"/>
      <c r="WLE115" s="14"/>
      <c r="WLF115" s="14"/>
      <c r="WLG115" s="14"/>
      <c r="WLH115" s="14"/>
      <c r="WLI115" s="14"/>
      <c r="WLJ115" s="14"/>
      <c r="WLK115" s="14"/>
      <c r="WLL115" s="14"/>
      <c r="WLM115" s="14"/>
      <c r="WLN115" s="14"/>
      <c r="WLO115" s="14"/>
      <c r="WLP115" s="14"/>
      <c r="WLQ115" s="14"/>
      <c r="WLR115" s="14"/>
      <c r="WLS115" s="14"/>
      <c r="WLT115" s="14"/>
      <c r="WLU115" s="14"/>
      <c r="WLV115" s="14"/>
      <c r="WLW115" s="14"/>
      <c r="WLX115" s="14"/>
      <c r="WLY115" s="14"/>
      <c r="WLZ115" s="14"/>
      <c r="WMA115" s="14"/>
      <c r="WMB115" s="14"/>
      <c r="WMC115" s="14"/>
      <c r="WMD115" s="14"/>
      <c r="WME115" s="14"/>
      <c r="WMF115" s="14"/>
      <c r="WMG115" s="14"/>
      <c r="WMH115" s="14"/>
      <c r="WMI115" s="14"/>
      <c r="WMJ115" s="14"/>
      <c r="WMK115" s="14"/>
      <c r="WML115" s="14"/>
      <c r="WMM115" s="14"/>
      <c r="WMN115" s="14"/>
      <c r="WMO115" s="14"/>
      <c r="WMP115" s="14"/>
      <c r="WMQ115" s="14"/>
      <c r="WMR115" s="14"/>
      <c r="WMS115" s="14"/>
      <c r="WMT115" s="14"/>
      <c r="WMU115" s="14"/>
      <c r="WMV115" s="14"/>
      <c r="WMW115" s="14"/>
      <c r="WMX115" s="14"/>
      <c r="WMY115" s="14"/>
      <c r="WMZ115" s="14"/>
      <c r="WNA115" s="14"/>
      <c r="WNB115" s="14"/>
      <c r="WNC115" s="14"/>
      <c r="WND115" s="14"/>
      <c r="WNE115" s="14"/>
      <c r="WNF115" s="14"/>
      <c r="WNG115" s="14"/>
      <c r="WNH115" s="14"/>
      <c r="WNI115" s="14"/>
      <c r="WNJ115" s="14"/>
      <c r="WNK115" s="14"/>
      <c r="WNL115" s="14"/>
      <c r="WNM115" s="14"/>
      <c r="WNN115" s="14"/>
      <c r="WNO115" s="14"/>
      <c r="WNP115" s="14"/>
      <c r="WNQ115" s="14"/>
      <c r="WNR115" s="14"/>
      <c r="WNS115" s="14"/>
      <c r="WNT115" s="14"/>
      <c r="WNU115" s="14"/>
      <c r="WNV115" s="14"/>
      <c r="WNW115" s="14"/>
      <c r="WNX115" s="14"/>
      <c r="WNY115" s="14"/>
      <c r="WNZ115" s="14"/>
      <c r="WOA115" s="14"/>
      <c r="WOB115" s="14"/>
      <c r="WOC115" s="14"/>
      <c r="WOD115" s="14"/>
      <c r="WOE115" s="14"/>
      <c r="WOF115" s="14"/>
      <c r="WOG115" s="14"/>
      <c r="WOH115" s="14"/>
      <c r="WOI115" s="14"/>
      <c r="WOJ115" s="14"/>
      <c r="WOK115" s="14"/>
      <c r="WOL115" s="14"/>
      <c r="WOM115" s="14"/>
      <c r="WON115" s="14"/>
      <c r="WOO115" s="14"/>
      <c r="WOP115" s="14"/>
      <c r="WOQ115" s="14"/>
      <c r="WOR115" s="14"/>
      <c r="WOS115" s="14"/>
      <c r="WOT115" s="14"/>
      <c r="WOU115" s="14"/>
      <c r="WOV115" s="14"/>
      <c r="WOW115" s="14"/>
      <c r="WOX115" s="14"/>
      <c r="WOY115" s="14"/>
      <c r="WOZ115" s="14"/>
      <c r="WPA115" s="14"/>
      <c r="WPB115" s="14"/>
      <c r="WPC115" s="14"/>
      <c r="WPD115" s="14"/>
      <c r="WPE115" s="14"/>
      <c r="WPF115" s="14"/>
      <c r="WPG115" s="14"/>
      <c r="WPH115" s="14"/>
      <c r="WPI115" s="14"/>
      <c r="WPJ115" s="14"/>
      <c r="WPK115" s="14"/>
      <c r="WPL115" s="14"/>
      <c r="WPM115" s="14"/>
      <c r="WPN115" s="14"/>
      <c r="WPO115" s="14"/>
      <c r="WPP115" s="14"/>
      <c r="WPQ115" s="14"/>
      <c r="WPR115" s="14"/>
      <c r="WPS115" s="14"/>
      <c r="WPT115" s="14"/>
      <c r="WPU115" s="14"/>
      <c r="WPV115" s="14"/>
      <c r="WPW115" s="14"/>
      <c r="WPX115" s="14"/>
      <c r="WPY115" s="14"/>
      <c r="WPZ115" s="14"/>
      <c r="WQA115" s="14"/>
      <c r="WQB115" s="14"/>
      <c r="WQC115" s="14"/>
      <c r="WQD115" s="14"/>
      <c r="WQE115" s="14"/>
      <c r="WQF115" s="14"/>
      <c r="WQG115" s="14"/>
      <c r="WQH115" s="14"/>
      <c r="WQI115" s="14"/>
      <c r="WQJ115" s="14"/>
      <c r="WQK115" s="14"/>
      <c r="WQL115" s="14"/>
      <c r="WQM115" s="14"/>
      <c r="WQN115" s="14"/>
      <c r="WQO115" s="14"/>
      <c r="WQP115" s="14"/>
      <c r="WQQ115" s="14"/>
      <c r="WQR115" s="14"/>
      <c r="WQS115" s="14"/>
      <c r="WQT115" s="14"/>
      <c r="WQU115" s="14"/>
      <c r="WQV115" s="14"/>
      <c r="WQW115" s="14"/>
      <c r="WQX115" s="14"/>
      <c r="WQY115" s="14"/>
      <c r="WQZ115" s="14"/>
      <c r="WRA115" s="14"/>
      <c r="WRB115" s="14"/>
      <c r="WRC115" s="14"/>
      <c r="WRD115" s="14"/>
      <c r="WRE115" s="14"/>
      <c r="WRF115" s="14"/>
      <c r="WRG115" s="14"/>
      <c r="WRH115" s="14"/>
      <c r="WRI115" s="14"/>
      <c r="WRJ115" s="14"/>
      <c r="WRK115" s="14"/>
      <c r="WRL115" s="14"/>
      <c r="WRM115" s="14"/>
      <c r="WRN115" s="14"/>
      <c r="WRO115" s="14"/>
      <c r="WRP115" s="14"/>
      <c r="WRQ115" s="14"/>
      <c r="WRR115" s="14"/>
      <c r="WRS115" s="14"/>
      <c r="WRT115" s="14"/>
      <c r="WRU115" s="14"/>
      <c r="WRV115" s="14"/>
      <c r="WRW115" s="14"/>
      <c r="WRX115" s="14"/>
      <c r="WRY115" s="14"/>
      <c r="WRZ115" s="14"/>
      <c r="WSA115" s="14"/>
      <c r="WSB115" s="14"/>
      <c r="WSC115" s="14"/>
      <c r="WSD115" s="14"/>
      <c r="WSE115" s="14"/>
      <c r="WSF115" s="14"/>
      <c r="WSG115" s="14"/>
      <c r="WSH115" s="14"/>
      <c r="WSI115" s="14"/>
      <c r="WSJ115" s="14"/>
      <c r="WSK115" s="14"/>
      <c r="WSL115" s="14"/>
      <c r="WSM115" s="14"/>
      <c r="WSN115" s="14"/>
      <c r="WSO115" s="14"/>
      <c r="WSP115" s="14"/>
      <c r="WSQ115" s="14"/>
      <c r="WSR115" s="14"/>
      <c r="WSS115" s="14"/>
      <c r="WST115" s="14"/>
      <c r="WSU115" s="14"/>
      <c r="WSV115" s="14"/>
      <c r="WSW115" s="14"/>
      <c r="WSX115" s="14"/>
      <c r="WSY115" s="14"/>
      <c r="WSZ115" s="14"/>
      <c r="WTA115" s="14"/>
      <c r="WTB115" s="14"/>
      <c r="WTC115" s="14"/>
      <c r="WTD115" s="14"/>
      <c r="WTE115" s="14"/>
      <c r="WTF115" s="14"/>
      <c r="WTG115" s="14"/>
      <c r="WTH115" s="14"/>
      <c r="WTI115" s="14"/>
      <c r="WTJ115" s="14"/>
      <c r="WTK115" s="14"/>
      <c r="WTL115" s="14"/>
      <c r="WTM115" s="14"/>
      <c r="WTN115" s="14"/>
      <c r="WTO115" s="14"/>
      <c r="WTP115" s="14"/>
      <c r="WTQ115" s="14"/>
      <c r="WTR115" s="14"/>
      <c r="WTS115" s="14"/>
      <c r="WTT115" s="14"/>
      <c r="WTU115" s="14"/>
      <c r="WTV115" s="14"/>
      <c r="WTW115" s="14"/>
      <c r="WTX115" s="14"/>
      <c r="WTY115" s="14"/>
      <c r="WTZ115" s="14"/>
      <c r="WUA115" s="14"/>
      <c r="WUB115" s="14"/>
      <c r="WUC115" s="14"/>
      <c r="WUD115" s="14"/>
      <c r="WUE115" s="14"/>
      <c r="WUF115" s="14"/>
      <c r="WUG115" s="14"/>
      <c r="WUH115" s="14"/>
      <c r="WUI115" s="14"/>
      <c r="WUJ115" s="14"/>
      <c r="WUK115" s="14"/>
      <c r="WUL115" s="14"/>
      <c r="WUM115" s="14"/>
      <c r="WUN115" s="14"/>
      <c r="WUO115" s="14"/>
      <c r="WUP115" s="14"/>
      <c r="WUQ115" s="14"/>
      <c r="WUR115" s="14"/>
      <c r="WUS115" s="14"/>
      <c r="WUT115" s="14"/>
      <c r="WUU115" s="14"/>
      <c r="WUV115" s="14"/>
      <c r="WUW115" s="14"/>
      <c r="WUX115" s="14"/>
      <c r="WUY115" s="14"/>
      <c r="WUZ115" s="14"/>
      <c r="WVA115" s="14"/>
      <c r="WVB115" s="14"/>
      <c r="WVC115" s="14"/>
      <c r="WVD115" s="14"/>
      <c r="WVE115" s="14"/>
      <c r="WVF115" s="14"/>
      <c r="WVG115" s="14"/>
      <c r="WVH115" s="14"/>
      <c r="WVI115" s="14"/>
      <c r="WVJ115" s="14"/>
      <c r="WVK115" s="14"/>
      <c r="WVL115" s="14"/>
      <c r="WVM115" s="14"/>
      <c r="WVN115" s="14"/>
      <c r="WVO115" s="14"/>
      <c r="WVP115" s="14"/>
      <c r="WVQ115" s="14"/>
      <c r="WVR115" s="14"/>
      <c r="WVS115" s="14"/>
      <c r="WVT115" s="14"/>
      <c r="WVU115" s="14"/>
      <c r="WVV115" s="14"/>
      <c r="WVW115" s="14"/>
      <c r="WVX115" s="14"/>
      <c r="WVY115" s="14"/>
      <c r="WVZ115" s="14"/>
      <c r="WWA115" s="14"/>
      <c r="WWB115" s="14"/>
      <c r="WWC115" s="14"/>
      <c r="WWD115" s="14"/>
      <c r="WWE115" s="14"/>
      <c r="WWF115" s="14"/>
      <c r="WWG115" s="14"/>
      <c r="WWH115" s="14"/>
      <c r="WWI115" s="14"/>
      <c r="WWJ115" s="14"/>
      <c r="WWK115" s="14"/>
      <c r="WWL115" s="14"/>
      <c r="WWM115" s="14"/>
      <c r="WWN115" s="14"/>
      <c r="WWO115" s="14"/>
      <c r="WWP115" s="14"/>
      <c r="WWQ115" s="14"/>
      <c r="WWR115" s="14"/>
      <c r="WWS115" s="14"/>
      <c r="WWT115" s="14"/>
      <c r="WWU115" s="14"/>
      <c r="WWV115" s="14"/>
      <c r="WWW115" s="14"/>
      <c r="WWX115" s="14"/>
      <c r="WWY115" s="14"/>
      <c r="WWZ115" s="14"/>
      <c r="WXA115" s="14"/>
      <c r="WXB115" s="14"/>
      <c r="WXC115" s="14"/>
      <c r="WXD115" s="14"/>
      <c r="WXE115" s="14"/>
      <c r="WXF115" s="14"/>
      <c r="WXG115" s="14"/>
      <c r="WXH115" s="14"/>
      <c r="WXI115" s="14"/>
      <c r="WXJ115" s="14"/>
      <c r="WXK115" s="14"/>
      <c r="WXL115" s="14"/>
      <c r="WXM115" s="14"/>
      <c r="WXN115" s="14"/>
      <c r="WXO115" s="14"/>
      <c r="WXP115" s="14"/>
      <c r="WXQ115" s="14"/>
      <c r="WXR115" s="14"/>
      <c r="WXS115" s="14"/>
      <c r="WXT115" s="14"/>
      <c r="WXU115" s="14"/>
      <c r="WXV115" s="14"/>
      <c r="WXW115" s="14"/>
      <c r="WXX115" s="14"/>
      <c r="WXY115" s="14"/>
      <c r="WXZ115" s="14"/>
      <c r="WYA115" s="14"/>
      <c r="WYB115" s="14"/>
      <c r="WYC115" s="14"/>
      <c r="WYD115" s="14"/>
      <c r="WYE115" s="14"/>
      <c r="WYF115" s="14"/>
      <c r="WYG115" s="14"/>
      <c r="WYH115" s="14"/>
      <c r="WYI115" s="14"/>
      <c r="WYJ115" s="14"/>
      <c r="WYK115" s="14"/>
      <c r="WYL115" s="14"/>
      <c r="WYM115" s="14"/>
      <c r="WYN115" s="14"/>
      <c r="WYO115" s="14"/>
      <c r="WYP115" s="14"/>
      <c r="WYQ115" s="14"/>
      <c r="WYR115" s="14"/>
      <c r="WYS115" s="14"/>
      <c r="WYT115" s="14"/>
      <c r="WYU115" s="14"/>
      <c r="WYV115" s="14"/>
      <c r="WYW115" s="14"/>
      <c r="WYX115" s="14"/>
      <c r="WYY115" s="14"/>
      <c r="WYZ115" s="14"/>
      <c r="WZA115" s="14"/>
      <c r="WZB115" s="14"/>
      <c r="WZC115" s="14"/>
      <c r="WZD115" s="14"/>
      <c r="WZE115" s="14"/>
      <c r="WZF115" s="14"/>
      <c r="WZG115" s="14"/>
      <c r="WZH115" s="14"/>
      <c r="WZI115" s="14"/>
      <c r="WZJ115" s="14"/>
      <c r="WZK115" s="14"/>
      <c r="WZL115" s="14"/>
      <c r="WZM115" s="14"/>
      <c r="WZN115" s="14"/>
      <c r="WZO115" s="14"/>
      <c r="WZP115" s="14"/>
      <c r="WZQ115" s="14"/>
      <c r="WZR115" s="14"/>
      <c r="WZS115" s="14"/>
      <c r="WZT115" s="14"/>
      <c r="WZU115" s="14"/>
      <c r="WZV115" s="14"/>
      <c r="WZW115" s="14"/>
      <c r="WZX115" s="14"/>
      <c r="WZY115" s="14"/>
      <c r="WZZ115" s="14"/>
      <c r="XAA115" s="14"/>
      <c r="XAB115" s="14"/>
      <c r="XAC115" s="14"/>
      <c r="XAD115" s="14"/>
      <c r="XAE115" s="14"/>
      <c r="XAF115" s="14"/>
      <c r="XAG115" s="14"/>
      <c r="XAH115" s="14"/>
      <c r="XAI115" s="14"/>
      <c r="XAJ115" s="14"/>
      <c r="XAK115" s="14"/>
      <c r="XAL115" s="14"/>
      <c r="XAM115" s="14"/>
      <c r="XAN115" s="14"/>
      <c r="XAO115" s="14"/>
      <c r="XAP115" s="14"/>
      <c r="XAQ115" s="14"/>
      <c r="XAR115" s="14"/>
      <c r="XAS115" s="14"/>
      <c r="XAT115" s="14"/>
      <c r="XAU115" s="14"/>
      <c r="XAV115" s="14"/>
      <c r="XAW115" s="14"/>
      <c r="XAX115" s="14"/>
      <c r="XAY115" s="14"/>
      <c r="XAZ115" s="14"/>
      <c r="XBA115" s="14"/>
      <c r="XBB115" s="14"/>
      <c r="XBC115" s="14"/>
      <c r="XBD115" s="14"/>
      <c r="XBE115" s="14"/>
      <c r="XBF115" s="14"/>
      <c r="XBG115" s="14"/>
      <c r="XBH115" s="14"/>
      <c r="XBI115" s="14"/>
      <c r="XBJ115" s="14"/>
      <c r="XBK115" s="14"/>
      <c r="XBL115" s="14"/>
      <c r="XBM115" s="14"/>
      <c r="XBN115" s="14"/>
      <c r="XBO115" s="14"/>
      <c r="XBP115" s="14"/>
      <c r="XBQ115" s="14"/>
      <c r="XBR115" s="14"/>
      <c r="XBS115" s="14"/>
      <c r="XBT115" s="14"/>
      <c r="XBU115" s="14"/>
      <c r="XBV115" s="14"/>
      <c r="XBW115" s="14"/>
      <c r="XBX115" s="14"/>
      <c r="XBY115" s="14"/>
      <c r="XBZ115" s="14"/>
      <c r="XCA115" s="14"/>
      <c r="XCB115" s="14"/>
      <c r="XCC115" s="14"/>
      <c r="XCD115" s="14"/>
      <c r="XCE115" s="14"/>
      <c r="XCF115" s="14"/>
      <c r="XCG115" s="14"/>
      <c r="XCH115" s="14"/>
      <c r="XCI115" s="14"/>
      <c r="XCJ115" s="14"/>
      <c r="XCK115" s="14"/>
      <c r="XCL115" s="14"/>
      <c r="XCM115" s="14"/>
      <c r="XCN115" s="14"/>
      <c r="XCO115" s="14"/>
      <c r="XCP115" s="14"/>
      <c r="XCQ115" s="14"/>
      <c r="XCR115" s="14"/>
      <c r="XCS115" s="14"/>
      <c r="XCT115" s="14"/>
      <c r="XCU115" s="14"/>
      <c r="XCV115" s="14"/>
      <c r="XCW115" s="14"/>
      <c r="XCX115" s="14"/>
      <c r="XCY115" s="14"/>
      <c r="XCZ115" s="14"/>
      <c r="XDA115" s="14"/>
      <c r="XDB115" s="14"/>
      <c r="XDC115" s="14"/>
      <c r="XDD115" s="14"/>
      <c r="XDE115" s="14"/>
      <c r="XDF115" s="14"/>
      <c r="XDG115" s="14"/>
      <c r="XDH115" s="14"/>
      <c r="XDI115" s="14"/>
      <c r="XDJ115" s="14"/>
      <c r="XDK115" s="14"/>
      <c r="XDL115" s="14"/>
      <c r="XDM115" s="14"/>
      <c r="XDN115" s="14"/>
      <c r="XDO115" s="14"/>
      <c r="XDP115" s="14"/>
      <c r="XDQ115" s="14"/>
      <c r="XDR115" s="14"/>
      <c r="XDS115" s="14"/>
      <c r="XDT115" s="14"/>
      <c r="XDU115" s="14"/>
      <c r="XDV115" s="14"/>
      <c r="XDW115" s="14"/>
      <c r="XDX115" s="14"/>
      <c r="XDY115" s="14"/>
      <c r="XDZ115" s="14"/>
      <c r="XEA115" s="14"/>
      <c r="XEB115" s="14"/>
      <c r="XEC115" s="14"/>
      <c r="XED115" s="14"/>
      <c r="XEE115" s="14"/>
      <c r="XEF115" s="14"/>
      <c r="XEG115" s="14"/>
      <c r="XEH115" s="14"/>
      <c r="XEI115" s="14"/>
      <c r="XEJ115" s="14"/>
      <c r="XEK115" s="14"/>
      <c r="XEL115" s="14"/>
      <c r="XEM115" s="14"/>
      <c r="XEN115" s="14"/>
    </row>
    <row r="116" spans="1:16368" s="15" customFormat="1" ht="18.95" customHeight="1">
      <c r="A116" s="50">
        <v>41</v>
      </c>
      <c r="B116" s="81" t="s">
        <v>125</v>
      </c>
      <c r="C116" s="87" t="s">
        <v>12</v>
      </c>
      <c r="D116" s="43">
        <v>814</v>
      </c>
      <c r="E116" s="91" t="s">
        <v>85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  <c r="MR116" s="14"/>
      <c r="MS116" s="14"/>
      <c r="MT116" s="14"/>
      <c r="MU116" s="14"/>
      <c r="MV116" s="14"/>
      <c r="MW116" s="14"/>
      <c r="MX116" s="14"/>
      <c r="MY116" s="14"/>
      <c r="MZ116" s="14"/>
      <c r="NA116" s="14"/>
      <c r="NB116" s="14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  <c r="NW116" s="14"/>
      <c r="NX116" s="14"/>
      <c r="NY116" s="14"/>
      <c r="NZ116" s="14"/>
      <c r="OA116" s="14"/>
      <c r="OB116" s="14"/>
      <c r="OC116" s="14"/>
      <c r="OD116" s="14"/>
      <c r="OE116" s="14"/>
      <c r="OF116" s="14"/>
      <c r="OG116" s="14"/>
      <c r="OH116" s="14"/>
      <c r="OI116" s="14"/>
      <c r="OJ116" s="14"/>
      <c r="OK116" s="14"/>
      <c r="OL116" s="14"/>
      <c r="OM116" s="14"/>
      <c r="ON116" s="14"/>
      <c r="OO116" s="14"/>
      <c r="OP116" s="14"/>
      <c r="OQ116" s="14"/>
      <c r="OR116" s="14"/>
      <c r="OS116" s="14"/>
      <c r="OT116" s="14"/>
      <c r="OU116" s="14"/>
      <c r="OV116" s="14"/>
      <c r="OW116" s="14"/>
      <c r="OX116" s="14"/>
      <c r="OY116" s="14"/>
      <c r="OZ116" s="14"/>
      <c r="PA116" s="14"/>
      <c r="PB116" s="14"/>
      <c r="PC116" s="14"/>
      <c r="PD116" s="14"/>
      <c r="PE116" s="14"/>
      <c r="PF116" s="14"/>
      <c r="PG116" s="14"/>
      <c r="PH116" s="14"/>
      <c r="PI116" s="14"/>
      <c r="PJ116" s="14"/>
      <c r="PK116" s="14"/>
      <c r="PL116" s="14"/>
      <c r="PM116" s="14"/>
      <c r="PN116" s="14"/>
      <c r="PO116" s="14"/>
      <c r="PP116" s="14"/>
      <c r="PQ116" s="14"/>
      <c r="PR116" s="14"/>
      <c r="PS116" s="14"/>
      <c r="PT116" s="14"/>
      <c r="PU116" s="14"/>
      <c r="PV116" s="14"/>
      <c r="PW116" s="14"/>
      <c r="PX116" s="14"/>
      <c r="PY116" s="14"/>
      <c r="PZ116" s="14"/>
      <c r="QA116" s="14"/>
      <c r="QB116" s="14"/>
      <c r="QC116" s="14"/>
      <c r="QD116" s="14"/>
      <c r="QE116" s="14"/>
      <c r="QF116" s="14"/>
      <c r="QG116" s="14"/>
      <c r="QH116" s="14"/>
      <c r="QI116" s="14"/>
      <c r="QJ116" s="14"/>
      <c r="QK116" s="14"/>
      <c r="QL116" s="14"/>
      <c r="QM116" s="14"/>
      <c r="QN116" s="14"/>
      <c r="QO116" s="14"/>
      <c r="QP116" s="14"/>
      <c r="QQ116" s="14"/>
      <c r="QR116" s="14"/>
      <c r="QS116" s="14"/>
      <c r="QT116" s="14"/>
      <c r="QU116" s="14"/>
      <c r="QV116" s="14"/>
      <c r="QW116" s="14"/>
      <c r="QX116" s="14"/>
      <c r="QY116" s="14"/>
      <c r="QZ116" s="14"/>
      <c r="RA116" s="14"/>
      <c r="RB116" s="14"/>
      <c r="RC116" s="14"/>
      <c r="RD116" s="14"/>
      <c r="RE116" s="14"/>
      <c r="RF116" s="14"/>
      <c r="RG116" s="14"/>
      <c r="RH116" s="14"/>
      <c r="RI116" s="14"/>
      <c r="RJ116" s="14"/>
      <c r="RK116" s="14"/>
      <c r="RL116" s="14"/>
      <c r="RM116" s="14"/>
      <c r="RN116" s="14"/>
      <c r="RO116" s="14"/>
      <c r="RP116" s="14"/>
      <c r="RQ116" s="14"/>
      <c r="RR116" s="14"/>
      <c r="RS116" s="14"/>
      <c r="RT116" s="14"/>
      <c r="RU116" s="14"/>
      <c r="RV116" s="14"/>
      <c r="RW116" s="14"/>
      <c r="RX116" s="14"/>
      <c r="RY116" s="14"/>
      <c r="RZ116" s="14"/>
      <c r="SA116" s="14"/>
      <c r="SB116" s="14"/>
      <c r="SC116" s="14"/>
      <c r="SD116" s="14"/>
      <c r="SE116" s="14"/>
      <c r="SF116" s="14"/>
      <c r="SG116" s="14"/>
      <c r="SH116" s="14"/>
      <c r="SI116" s="14"/>
      <c r="SJ116" s="14"/>
      <c r="SK116" s="14"/>
      <c r="SL116" s="14"/>
      <c r="SM116" s="14"/>
      <c r="SN116" s="14"/>
      <c r="SO116" s="14"/>
      <c r="SP116" s="14"/>
      <c r="SQ116" s="14"/>
      <c r="SR116" s="14"/>
      <c r="SS116" s="14"/>
      <c r="ST116" s="14"/>
      <c r="SU116" s="14"/>
      <c r="SV116" s="14"/>
      <c r="SW116" s="14"/>
      <c r="SX116" s="14"/>
      <c r="SY116" s="14"/>
      <c r="SZ116" s="14"/>
      <c r="TA116" s="14"/>
      <c r="TB116" s="14"/>
      <c r="TC116" s="14"/>
      <c r="TD116" s="14"/>
      <c r="TE116" s="14"/>
      <c r="TF116" s="14"/>
      <c r="TG116" s="14"/>
      <c r="TH116" s="14"/>
      <c r="TI116" s="14"/>
      <c r="TJ116" s="14"/>
      <c r="TK116" s="14"/>
      <c r="TL116" s="14"/>
      <c r="TM116" s="14"/>
      <c r="TN116" s="14"/>
      <c r="TO116" s="14"/>
      <c r="TP116" s="14"/>
      <c r="TQ116" s="14"/>
      <c r="TR116" s="14"/>
      <c r="TS116" s="14"/>
      <c r="TT116" s="14"/>
      <c r="TU116" s="14"/>
      <c r="TV116" s="14"/>
      <c r="TW116" s="14"/>
      <c r="TX116" s="14"/>
      <c r="TY116" s="14"/>
      <c r="TZ116" s="14"/>
      <c r="UA116" s="14"/>
      <c r="UB116" s="14"/>
      <c r="UC116" s="14"/>
      <c r="UD116" s="14"/>
      <c r="UE116" s="14"/>
      <c r="UF116" s="14"/>
      <c r="UG116" s="14"/>
      <c r="UH116" s="14"/>
      <c r="UI116" s="14"/>
      <c r="UJ116" s="14"/>
      <c r="UK116" s="14"/>
      <c r="UL116" s="14"/>
      <c r="UM116" s="14"/>
      <c r="UN116" s="14"/>
      <c r="UO116" s="14"/>
      <c r="UP116" s="14"/>
      <c r="UQ116" s="14"/>
      <c r="UR116" s="14"/>
      <c r="US116" s="14"/>
      <c r="UT116" s="14"/>
      <c r="UU116" s="14"/>
      <c r="UV116" s="14"/>
      <c r="UW116" s="14"/>
      <c r="UX116" s="14"/>
      <c r="UY116" s="14"/>
      <c r="UZ116" s="14"/>
      <c r="VA116" s="14"/>
      <c r="VB116" s="14"/>
      <c r="VC116" s="14"/>
      <c r="VD116" s="14"/>
      <c r="VE116" s="14"/>
      <c r="VF116" s="14"/>
      <c r="VG116" s="14"/>
      <c r="VH116" s="14"/>
      <c r="VI116" s="14"/>
      <c r="VJ116" s="14"/>
      <c r="VK116" s="14"/>
      <c r="VL116" s="14"/>
      <c r="VM116" s="14"/>
      <c r="VN116" s="14"/>
      <c r="VO116" s="14"/>
      <c r="VP116" s="14"/>
      <c r="VQ116" s="14"/>
      <c r="VR116" s="14"/>
      <c r="VS116" s="14"/>
      <c r="VT116" s="14"/>
      <c r="VU116" s="14"/>
      <c r="VV116" s="14"/>
      <c r="VW116" s="14"/>
      <c r="VX116" s="14"/>
      <c r="VY116" s="14"/>
      <c r="VZ116" s="14"/>
      <c r="WA116" s="14"/>
      <c r="WB116" s="14"/>
      <c r="WC116" s="14"/>
      <c r="WD116" s="14"/>
      <c r="WE116" s="14"/>
      <c r="WF116" s="14"/>
      <c r="WG116" s="14"/>
      <c r="WH116" s="14"/>
      <c r="WI116" s="14"/>
      <c r="WJ116" s="14"/>
      <c r="WK116" s="14"/>
      <c r="WL116" s="14"/>
      <c r="WM116" s="14"/>
      <c r="WN116" s="14"/>
      <c r="WO116" s="14"/>
      <c r="WP116" s="14"/>
      <c r="WQ116" s="14"/>
      <c r="WR116" s="14"/>
      <c r="WS116" s="14"/>
      <c r="WT116" s="14"/>
      <c r="WU116" s="14"/>
      <c r="WV116" s="14"/>
      <c r="WW116" s="14"/>
      <c r="WX116" s="14"/>
      <c r="WY116" s="14"/>
      <c r="WZ116" s="14"/>
      <c r="XA116" s="14"/>
      <c r="XB116" s="14"/>
      <c r="XC116" s="14"/>
      <c r="XD116" s="14"/>
      <c r="XE116" s="14"/>
      <c r="XF116" s="14"/>
      <c r="XG116" s="14"/>
      <c r="XH116" s="14"/>
      <c r="XI116" s="14"/>
      <c r="XJ116" s="14"/>
      <c r="XK116" s="14"/>
      <c r="XL116" s="14"/>
      <c r="XM116" s="14"/>
      <c r="XN116" s="14"/>
      <c r="XO116" s="14"/>
      <c r="XP116" s="14"/>
      <c r="XQ116" s="14"/>
      <c r="XR116" s="14"/>
      <c r="XS116" s="14"/>
      <c r="XT116" s="14"/>
      <c r="XU116" s="14"/>
      <c r="XV116" s="14"/>
      <c r="XW116" s="14"/>
      <c r="XX116" s="14"/>
      <c r="XY116" s="14"/>
      <c r="XZ116" s="14"/>
      <c r="YA116" s="14"/>
      <c r="YB116" s="14"/>
      <c r="YC116" s="14"/>
      <c r="YD116" s="14"/>
      <c r="YE116" s="14"/>
      <c r="YF116" s="14"/>
      <c r="YG116" s="14"/>
      <c r="YH116" s="14"/>
      <c r="YI116" s="14"/>
      <c r="YJ116" s="14"/>
      <c r="YK116" s="14"/>
      <c r="YL116" s="14"/>
      <c r="YM116" s="14"/>
      <c r="YN116" s="14"/>
      <c r="YO116" s="14"/>
      <c r="YP116" s="14"/>
      <c r="YQ116" s="14"/>
      <c r="YR116" s="14"/>
      <c r="YS116" s="14"/>
      <c r="YT116" s="14"/>
      <c r="YU116" s="14"/>
      <c r="YV116" s="14"/>
      <c r="YW116" s="14"/>
      <c r="YX116" s="14"/>
      <c r="YY116" s="14"/>
      <c r="YZ116" s="14"/>
      <c r="ZA116" s="14"/>
      <c r="ZB116" s="14"/>
      <c r="ZC116" s="14"/>
      <c r="ZD116" s="14"/>
      <c r="ZE116" s="14"/>
      <c r="ZF116" s="14"/>
      <c r="ZG116" s="14"/>
      <c r="ZH116" s="14"/>
      <c r="ZI116" s="14"/>
      <c r="ZJ116" s="14"/>
      <c r="ZK116" s="14"/>
      <c r="ZL116" s="14"/>
      <c r="ZM116" s="14"/>
      <c r="ZN116" s="14"/>
      <c r="ZO116" s="14"/>
      <c r="ZP116" s="14"/>
      <c r="ZQ116" s="14"/>
      <c r="ZR116" s="14"/>
      <c r="ZS116" s="14"/>
      <c r="ZT116" s="14"/>
      <c r="ZU116" s="14"/>
      <c r="ZV116" s="14"/>
      <c r="ZW116" s="14"/>
      <c r="ZX116" s="14"/>
      <c r="ZY116" s="14"/>
      <c r="ZZ116" s="14"/>
      <c r="AAA116" s="14"/>
      <c r="AAB116" s="14"/>
      <c r="AAC116" s="14"/>
      <c r="AAD116" s="14"/>
      <c r="AAE116" s="14"/>
      <c r="AAF116" s="14"/>
      <c r="AAG116" s="14"/>
      <c r="AAH116" s="14"/>
      <c r="AAI116" s="14"/>
      <c r="AAJ116" s="14"/>
      <c r="AAK116" s="14"/>
      <c r="AAL116" s="14"/>
      <c r="AAM116" s="14"/>
      <c r="AAN116" s="14"/>
      <c r="AAO116" s="14"/>
      <c r="AAP116" s="14"/>
      <c r="AAQ116" s="14"/>
      <c r="AAR116" s="14"/>
      <c r="AAS116" s="14"/>
      <c r="AAT116" s="14"/>
      <c r="AAU116" s="14"/>
      <c r="AAV116" s="14"/>
      <c r="AAW116" s="14"/>
      <c r="AAX116" s="14"/>
      <c r="AAY116" s="14"/>
      <c r="AAZ116" s="14"/>
      <c r="ABA116" s="14"/>
      <c r="ABB116" s="14"/>
      <c r="ABC116" s="14"/>
      <c r="ABD116" s="14"/>
      <c r="ABE116" s="14"/>
      <c r="ABF116" s="14"/>
      <c r="ABG116" s="14"/>
      <c r="ABH116" s="14"/>
      <c r="ABI116" s="14"/>
      <c r="ABJ116" s="14"/>
      <c r="ABK116" s="14"/>
      <c r="ABL116" s="14"/>
      <c r="ABM116" s="14"/>
      <c r="ABN116" s="14"/>
      <c r="ABO116" s="14"/>
      <c r="ABP116" s="14"/>
      <c r="ABQ116" s="14"/>
      <c r="ABR116" s="14"/>
      <c r="ABS116" s="14"/>
      <c r="ABT116" s="14"/>
      <c r="ABU116" s="14"/>
      <c r="ABV116" s="14"/>
      <c r="ABW116" s="14"/>
      <c r="ABX116" s="14"/>
      <c r="ABY116" s="14"/>
      <c r="ABZ116" s="14"/>
      <c r="ACA116" s="14"/>
      <c r="ACB116" s="14"/>
      <c r="ACC116" s="14"/>
      <c r="ACD116" s="14"/>
      <c r="ACE116" s="14"/>
      <c r="ACF116" s="14"/>
      <c r="ACG116" s="14"/>
      <c r="ACH116" s="14"/>
      <c r="ACI116" s="14"/>
      <c r="ACJ116" s="14"/>
      <c r="ACK116" s="14"/>
      <c r="ACL116" s="14"/>
      <c r="ACM116" s="14"/>
      <c r="ACN116" s="14"/>
      <c r="ACO116" s="14"/>
      <c r="ACP116" s="14"/>
      <c r="ACQ116" s="14"/>
      <c r="ACR116" s="14"/>
      <c r="ACS116" s="14"/>
      <c r="ACT116" s="14"/>
      <c r="ACU116" s="14"/>
      <c r="ACV116" s="14"/>
      <c r="ACW116" s="14"/>
      <c r="ACX116" s="14"/>
      <c r="ACY116" s="14"/>
      <c r="ACZ116" s="14"/>
      <c r="ADA116" s="14"/>
      <c r="ADB116" s="14"/>
      <c r="ADC116" s="14"/>
      <c r="ADD116" s="14"/>
      <c r="ADE116" s="14"/>
      <c r="ADF116" s="14"/>
      <c r="ADG116" s="14"/>
      <c r="ADH116" s="14"/>
      <c r="ADI116" s="14"/>
      <c r="ADJ116" s="14"/>
      <c r="ADK116" s="14"/>
      <c r="ADL116" s="14"/>
      <c r="ADM116" s="14"/>
      <c r="ADN116" s="14"/>
      <c r="ADO116" s="14"/>
      <c r="ADP116" s="14"/>
      <c r="ADQ116" s="14"/>
      <c r="ADR116" s="14"/>
      <c r="ADS116" s="14"/>
      <c r="ADT116" s="14"/>
      <c r="ADU116" s="14"/>
      <c r="ADV116" s="14"/>
      <c r="ADW116" s="14"/>
      <c r="ADX116" s="14"/>
      <c r="ADY116" s="14"/>
      <c r="ADZ116" s="14"/>
      <c r="AEA116" s="14"/>
      <c r="AEB116" s="14"/>
      <c r="AEC116" s="14"/>
      <c r="AED116" s="14"/>
      <c r="AEE116" s="14"/>
      <c r="AEF116" s="14"/>
      <c r="AEG116" s="14"/>
      <c r="AEH116" s="14"/>
      <c r="AEI116" s="14"/>
      <c r="AEJ116" s="14"/>
      <c r="AEK116" s="14"/>
      <c r="AEL116" s="14"/>
      <c r="AEM116" s="14"/>
      <c r="AEN116" s="14"/>
      <c r="AEO116" s="14"/>
      <c r="AEP116" s="14"/>
      <c r="AEQ116" s="14"/>
      <c r="AER116" s="14"/>
      <c r="AES116" s="14"/>
      <c r="AET116" s="14"/>
      <c r="AEU116" s="14"/>
      <c r="AEV116" s="14"/>
      <c r="AEW116" s="14"/>
      <c r="AEX116" s="14"/>
      <c r="AEY116" s="14"/>
      <c r="AEZ116" s="14"/>
      <c r="AFA116" s="14"/>
      <c r="AFB116" s="14"/>
      <c r="AFC116" s="14"/>
      <c r="AFD116" s="14"/>
      <c r="AFE116" s="14"/>
      <c r="AFF116" s="14"/>
      <c r="AFG116" s="14"/>
      <c r="AFH116" s="14"/>
      <c r="AFI116" s="14"/>
      <c r="AFJ116" s="14"/>
      <c r="AFK116" s="14"/>
      <c r="AFL116" s="14"/>
      <c r="AFM116" s="14"/>
      <c r="AFN116" s="14"/>
      <c r="AFO116" s="14"/>
      <c r="AFP116" s="14"/>
      <c r="AFQ116" s="14"/>
      <c r="AFR116" s="14"/>
      <c r="AFS116" s="14"/>
      <c r="AFT116" s="14"/>
      <c r="AFU116" s="14"/>
      <c r="AFV116" s="14"/>
      <c r="AFW116" s="14"/>
      <c r="AFX116" s="14"/>
      <c r="AFY116" s="14"/>
      <c r="AFZ116" s="14"/>
      <c r="AGA116" s="14"/>
      <c r="AGB116" s="14"/>
      <c r="AGC116" s="14"/>
      <c r="AGD116" s="14"/>
      <c r="AGE116" s="14"/>
      <c r="AGF116" s="14"/>
      <c r="AGG116" s="14"/>
      <c r="AGH116" s="14"/>
      <c r="AGI116" s="14"/>
      <c r="AGJ116" s="14"/>
      <c r="AGK116" s="14"/>
      <c r="AGL116" s="14"/>
      <c r="AGM116" s="14"/>
      <c r="AGN116" s="14"/>
      <c r="AGO116" s="14"/>
      <c r="AGP116" s="14"/>
      <c r="AGQ116" s="14"/>
      <c r="AGR116" s="14"/>
      <c r="AGS116" s="14"/>
      <c r="AGT116" s="14"/>
      <c r="AGU116" s="14"/>
      <c r="AGV116" s="14"/>
      <c r="AGW116" s="14"/>
      <c r="AGX116" s="14"/>
      <c r="AGY116" s="14"/>
      <c r="AGZ116" s="14"/>
      <c r="AHA116" s="14"/>
      <c r="AHB116" s="14"/>
      <c r="AHC116" s="14"/>
      <c r="AHD116" s="14"/>
      <c r="AHE116" s="14"/>
      <c r="AHF116" s="14"/>
      <c r="AHG116" s="14"/>
      <c r="AHH116" s="14"/>
      <c r="AHI116" s="14"/>
      <c r="AHJ116" s="14"/>
      <c r="AHK116" s="14"/>
      <c r="AHL116" s="14"/>
      <c r="AHM116" s="14"/>
      <c r="AHN116" s="14"/>
      <c r="AHO116" s="14"/>
      <c r="AHP116" s="14"/>
      <c r="AHQ116" s="14"/>
      <c r="AHR116" s="14"/>
      <c r="AHS116" s="14"/>
      <c r="AHT116" s="14"/>
      <c r="AHU116" s="14"/>
      <c r="AHV116" s="14"/>
      <c r="AHW116" s="14"/>
      <c r="AHX116" s="14"/>
      <c r="AHY116" s="14"/>
      <c r="AHZ116" s="14"/>
      <c r="AIA116" s="14"/>
      <c r="AIB116" s="14"/>
      <c r="AIC116" s="14"/>
      <c r="AID116" s="14"/>
      <c r="AIE116" s="14"/>
      <c r="AIF116" s="14"/>
      <c r="AIG116" s="14"/>
      <c r="AIH116" s="14"/>
      <c r="AII116" s="14"/>
      <c r="AIJ116" s="14"/>
      <c r="AIK116" s="14"/>
      <c r="AIL116" s="14"/>
      <c r="AIM116" s="14"/>
      <c r="AIN116" s="14"/>
      <c r="AIO116" s="14"/>
      <c r="AIP116" s="14"/>
      <c r="AIQ116" s="14"/>
      <c r="AIR116" s="14"/>
      <c r="AIS116" s="14"/>
      <c r="AIT116" s="14"/>
      <c r="AIU116" s="14"/>
      <c r="AIV116" s="14"/>
      <c r="AIW116" s="14"/>
      <c r="AIX116" s="14"/>
      <c r="AIY116" s="14"/>
      <c r="AIZ116" s="14"/>
      <c r="AJA116" s="14"/>
      <c r="AJB116" s="14"/>
      <c r="AJC116" s="14"/>
      <c r="AJD116" s="14"/>
      <c r="AJE116" s="14"/>
      <c r="AJF116" s="14"/>
      <c r="AJG116" s="14"/>
      <c r="AJH116" s="14"/>
      <c r="AJI116" s="14"/>
      <c r="AJJ116" s="14"/>
      <c r="AJK116" s="14"/>
      <c r="AJL116" s="14"/>
      <c r="AJM116" s="14"/>
      <c r="AJN116" s="14"/>
      <c r="AJO116" s="14"/>
      <c r="AJP116" s="14"/>
      <c r="AJQ116" s="14"/>
      <c r="AJR116" s="14"/>
      <c r="AJS116" s="14"/>
      <c r="AJT116" s="14"/>
      <c r="AJU116" s="14"/>
      <c r="AJV116" s="14"/>
      <c r="AJW116" s="14"/>
      <c r="AJX116" s="14"/>
      <c r="AJY116" s="14"/>
      <c r="AJZ116" s="14"/>
      <c r="AKA116" s="14"/>
      <c r="AKB116" s="14"/>
      <c r="AKC116" s="14"/>
      <c r="AKD116" s="14"/>
      <c r="AKE116" s="14"/>
      <c r="AKF116" s="14"/>
      <c r="AKG116" s="14"/>
      <c r="AKH116" s="14"/>
      <c r="AKI116" s="14"/>
      <c r="AKJ116" s="14"/>
      <c r="AKK116" s="14"/>
      <c r="AKL116" s="14"/>
      <c r="AKM116" s="14"/>
      <c r="AKN116" s="14"/>
      <c r="AKO116" s="14"/>
      <c r="AKP116" s="14"/>
      <c r="AKQ116" s="14"/>
      <c r="AKR116" s="14"/>
      <c r="AKS116" s="14"/>
      <c r="AKT116" s="14"/>
      <c r="AKU116" s="14"/>
      <c r="AKV116" s="14"/>
      <c r="AKW116" s="14"/>
      <c r="AKX116" s="14"/>
      <c r="AKY116" s="14"/>
      <c r="AKZ116" s="14"/>
      <c r="ALA116" s="14"/>
      <c r="ALB116" s="14"/>
      <c r="ALC116" s="14"/>
      <c r="ALD116" s="14"/>
      <c r="ALE116" s="14"/>
      <c r="ALF116" s="14"/>
      <c r="ALG116" s="14"/>
      <c r="ALH116" s="14"/>
      <c r="ALI116" s="14"/>
      <c r="ALJ116" s="14"/>
      <c r="ALK116" s="14"/>
      <c r="ALL116" s="14"/>
      <c r="ALM116" s="14"/>
      <c r="ALN116" s="14"/>
      <c r="ALO116" s="14"/>
      <c r="ALP116" s="14"/>
      <c r="ALQ116" s="14"/>
      <c r="ALR116" s="14"/>
      <c r="ALS116" s="14"/>
      <c r="ALT116" s="14"/>
      <c r="ALU116" s="14"/>
      <c r="ALV116" s="14"/>
      <c r="ALW116" s="14"/>
      <c r="ALX116" s="14"/>
      <c r="ALY116" s="14"/>
      <c r="ALZ116" s="14"/>
      <c r="AMA116" s="14"/>
      <c r="AMB116" s="14"/>
      <c r="AMC116" s="14"/>
      <c r="AMD116" s="14"/>
      <c r="AME116" s="14"/>
      <c r="AMF116" s="14"/>
      <c r="AMG116" s="14"/>
      <c r="AMH116" s="14"/>
      <c r="AMI116" s="14"/>
      <c r="AMJ116" s="14"/>
      <c r="AMK116" s="14"/>
      <c r="AML116" s="14"/>
      <c r="AMM116" s="14"/>
      <c r="AMN116" s="14"/>
      <c r="AMO116" s="14"/>
      <c r="AMP116" s="14"/>
      <c r="AMQ116" s="14"/>
      <c r="AMR116" s="14"/>
      <c r="AMS116" s="14"/>
      <c r="AMT116" s="14"/>
      <c r="AMU116" s="14"/>
      <c r="AMV116" s="14"/>
      <c r="AMW116" s="14"/>
      <c r="AMX116" s="14"/>
      <c r="AMY116" s="14"/>
      <c r="AMZ116" s="14"/>
      <c r="ANA116" s="14"/>
      <c r="ANB116" s="14"/>
      <c r="ANC116" s="14"/>
      <c r="AND116" s="14"/>
      <c r="ANE116" s="14"/>
      <c r="ANF116" s="14"/>
      <c r="ANG116" s="14"/>
      <c r="ANH116" s="14"/>
      <c r="ANI116" s="14"/>
      <c r="ANJ116" s="14"/>
      <c r="ANK116" s="14"/>
      <c r="ANL116" s="14"/>
      <c r="ANM116" s="14"/>
      <c r="ANN116" s="14"/>
      <c r="ANO116" s="14"/>
      <c r="ANP116" s="14"/>
      <c r="ANQ116" s="14"/>
      <c r="ANR116" s="14"/>
      <c r="ANS116" s="14"/>
      <c r="ANT116" s="14"/>
      <c r="ANU116" s="14"/>
      <c r="ANV116" s="14"/>
      <c r="ANW116" s="14"/>
      <c r="ANX116" s="14"/>
      <c r="ANY116" s="14"/>
      <c r="ANZ116" s="14"/>
      <c r="AOA116" s="14"/>
      <c r="AOB116" s="14"/>
      <c r="AOC116" s="14"/>
      <c r="AOD116" s="14"/>
      <c r="AOE116" s="14"/>
      <c r="AOF116" s="14"/>
      <c r="AOG116" s="14"/>
      <c r="AOH116" s="14"/>
      <c r="AOI116" s="14"/>
      <c r="AOJ116" s="14"/>
      <c r="AOK116" s="14"/>
      <c r="AOL116" s="14"/>
      <c r="AOM116" s="14"/>
      <c r="AON116" s="14"/>
      <c r="AOO116" s="14"/>
      <c r="AOP116" s="14"/>
      <c r="AOQ116" s="14"/>
      <c r="AOR116" s="14"/>
      <c r="AOS116" s="14"/>
      <c r="AOT116" s="14"/>
      <c r="AOU116" s="14"/>
      <c r="AOV116" s="14"/>
      <c r="AOW116" s="14"/>
      <c r="AOX116" s="14"/>
      <c r="AOY116" s="14"/>
      <c r="AOZ116" s="14"/>
      <c r="APA116" s="14"/>
      <c r="APB116" s="14"/>
      <c r="APC116" s="14"/>
      <c r="APD116" s="14"/>
      <c r="APE116" s="14"/>
      <c r="APF116" s="14"/>
      <c r="APG116" s="14"/>
      <c r="APH116" s="14"/>
      <c r="API116" s="14"/>
      <c r="APJ116" s="14"/>
      <c r="APK116" s="14"/>
      <c r="APL116" s="14"/>
      <c r="APM116" s="14"/>
      <c r="APN116" s="14"/>
      <c r="APO116" s="14"/>
      <c r="APP116" s="14"/>
      <c r="APQ116" s="14"/>
      <c r="APR116" s="14"/>
      <c r="APS116" s="14"/>
      <c r="APT116" s="14"/>
      <c r="APU116" s="14"/>
      <c r="APV116" s="14"/>
      <c r="APW116" s="14"/>
      <c r="APX116" s="14"/>
      <c r="APY116" s="14"/>
      <c r="APZ116" s="14"/>
      <c r="AQA116" s="14"/>
      <c r="AQB116" s="14"/>
      <c r="AQC116" s="14"/>
      <c r="AQD116" s="14"/>
      <c r="AQE116" s="14"/>
      <c r="AQF116" s="14"/>
      <c r="AQG116" s="14"/>
      <c r="AQH116" s="14"/>
      <c r="AQI116" s="14"/>
      <c r="AQJ116" s="14"/>
      <c r="AQK116" s="14"/>
      <c r="AQL116" s="14"/>
      <c r="AQM116" s="14"/>
      <c r="AQN116" s="14"/>
      <c r="AQO116" s="14"/>
      <c r="AQP116" s="14"/>
      <c r="AQQ116" s="14"/>
      <c r="AQR116" s="14"/>
      <c r="AQS116" s="14"/>
      <c r="AQT116" s="14"/>
      <c r="AQU116" s="14"/>
      <c r="AQV116" s="14"/>
      <c r="AQW116" s="14"/>
      <c r="AQX116" s="14"/>
      <c r="AQY116" s="14"/>
      <c r="AQZ116" s="14"/>
      <c r="ARA116" s="14"/>
      <c r="ARB116" s="14"/>
      <c r="ARC116" s="14"/>
      <c r="ARD116" s="14"/>
      <c r="ARE116" s="14"/>
      <c r="ARF116" s="14"/>
      <c r="ARG116" s="14"/>
      <c r="ARH116" s="14"/>
      <c r="ARI116" s="14"/>
      <c r="ARJ116" s="14"/>
      <c r="ARK116" s="14"/>
      <c r="ARL116" s="14"/>
      <c r="ARM116" s="14"/>
      <c r="ARN116" s="14"/>
      <c r="ARO116" s="14"/>
      <c r="ARP116" s="14"/>
      <c r="ARQ116" s="14"/>
      <c r="ARR116" s="14"/>
      <c r="ARS116" s="14"/>
      <c r="ART116" s="14"/>
      <c r="ARU116" s="14"/>
      <c r="ARV116" s="14"/>
      <c r="ARW116" s="14"/>
      <c r="ARX116" s="14"/>
      <c r="ARY116" s="14"/>
      <c r="ARZ116" s="14"/>
      <c r="ASA116" s="14"/>
      <c r="ASB116" s="14"/>
      <c r="ASC116" s="14"/>
      <c r="ASD116" s="14"/>
      <c r="ASE116" s="14"/>
      <c r="ASF116" s="14"/>
      <c r="ASG116" s="14"/>
      <c r="ASH116" s="14"/>
      <c r="ASI116" s="14"/>
      <c r="ASJ116" s="14"/>
      <c r="ASK116" s="14"/>
      <c r="ASL116" s="14"/>
      <c r="ASM116" s="14"/>
      <c r="ASN116" s="14"/>
      <c r="ASO116" s="14"/>
      <c r="ASP116" s="14"/>
      <c r="ASQ116" s="14"/>
      <c r="ASR116" s="14"/>
      <c r="ASS116" s="14"/>
      <c r="AST116" s="14"/>
      <c r="ASU116" s="14"/>
      <c r="ASV116" s="14"/>
      <c r="ASW116" s="14"/>
      <c r="ASX116" s="14"/>
      <c r="ASY116" s="14"/>
      <c r="ASZ116" s="14"/>
      <c r="ATA116" s="14"/>
      <c r="ATB116" s="14"/>
      <c r="ATC116" s="14"/>
      <c r="ATD116" s="14"/>
      <c r="ATE116" s="14"/>
      <c r="ATF116" s="14"/>
      <c r="ATG116" s="14"/>
      <c r="ATH116" s="14"/>
      <c r="ATI116" s="14"/>
      <c r="ATJ116" s="14"/>
      <c r="ATK116" s="14"/>
      <c r="ATL116" s="14"/>
      <c r="ATM116" s="14"/>
      <c r="ATN116" s="14"/>
      <c r="ATO116" s="14"/>
      <c r="ATP116" s="14"/>
      <c r="ATQ116" s="14"/>
      <c r="ATR116" s="14"/>
      <c r="ATS116" s="14"/>
      <c r="ATT116" s="14"/>
      <c r="ATU116" s="14"/>
      <c r="ATV116" s="14"/>
      <c r="ATW116" s="14"/>
      <c r="ATX116" s="14"/>
      <c r="ATY116" s="14"/>
      <c r="ATZ116" s="14"/>
      <c r="AUA116" s="14"/>
      <c r="AUB116" s="14"/>
      <c r="AUC116" s="14"/>
      <c r="AUD116" s="14"/>
      <c r="AUE116" s="14"/>
      <c r="AUF116" s="14"/>
      <c r="AUG116" s="14"/>
      <c r="AUH116" s="14"/>
      <c r="AUI116" s="14"/>
      <c r="AUJ116" s="14"/>
      <c r="AUK116" s="14"/>
      <c r="AUL116" s="14"/>
      <c r="AUM116" s="14"/>
      <c r="AUN116" s="14"/>
      <c r="AUO116" s="14"/>
      <c r="AUP116" s="14"/>
      <c r="AUQ116" s="14"/>
      <c r="AUR116" s="14"/>
      <c r="AUS116" s="14"/>
      <c r="AUT116" s="14"/>
      <c r="AUU116" s="14"/>
      <c r="AUV116" s="14"/>
      <c r="AUW116" s="14"/>
      <c r="AUX116" s="14"/>
      <c r="AUY116" s="14"/>
      <c r="AUZ116" s="14"/>
      <c r="AVA116" s="14"/>
      <c r="AVB116" s="14"/>
      <c r="AVC116" s="14"/>
      <c r="AVD116" s="14"/>
      <c r="AVE116" s="14"/>
      <c r="AVF116" s="14"/>
      <c r="AVG116" s="14"/>
      <c r="AVH116" s="14"/>
      <c r="AVI116" s="14"/>
      <c r="AVJ116" s="14"/>
      <c r="AVK116" s="14"/>
      <c r="AVL116" s="14"/>
      <c r="AVM116" s="14"/>
      <c r="AVN116" s="14"/>
      <c r="AVO116" s="14"/>
      <c r="AVP116" s="14"/>
      <c r="AVQ116" s="14"/>
      <c r="AVR116" s="14"/>
      <c r="AVS116" s="14"/>
      <c r="AVT116" s="14"/>
      <c r="AVU116" s="14"/>
      <c r="AVV116" s="14"/>
      <c r="AVW116" s="14"/>
      <c r="AVX116" s="14"/>
      <c r="AVY116" s="14"/>
      <c r="AVZ116" s="14"/>
      <c r="AWA116" s="14"/>
      <c r="AWB116" s="14"/>
      <c r="AWC116" s="14"/>
      <c r="AWD116" s="14"/>
      <c r="AWE116" s="14"/>
      <c r="AWF116" s="14"/>
      <c r="AWG116" s="14"/>
      <c r="AWH116" s="14"/>
      <c r="AWI116" s="14"/>
      <c r="AWJ116" s="14"/>
      <c r="AWK116" s="14"/>
      <c r="AWL116" s="14"/>
      <c r="AWM116" s="14"/>
      <c r="AWN116" s="14"/>
      <c r="AWO116" s="14"/>
      <c r="AWP116" s="14"/>
      <c r="AWQ116" s="14"/>
      <c r="AWR116" s="14"/>
      <c r="AWS116" s="14"/>
      <c r="AWT116" s="14"/>
      <c r="AWU116" s="14"/>
      <c r="AWV116" s="14"/>
      <c r="AWW116" s="14"/>
      <c r="AWX116" s="14"/>
      <c r="AWY116" s="14"/>
      <c r="AWZ116" s="14"/>
      <c r="AXA116" s="14"/>
      <c r="AXB116" s="14"/>
      <c r="AXC116" s="14"/>
      <c r="AXD116" s="14"/>
      <c r="AXE116" s="14"/>
      <c r="AXF116" s="14"/>
      <c r="AXG116" s="14"/>
      <c r="AXH116" s="14"/>
      <c r="AXI116" s="14"/>
      <c r="AXJ116" s="14"/>
      <c r="AXK116" s="14"/>
      <c r="AXL116" s="14"/>
      <c r="AXM116" s="14"/>
      <c r="AXN116" s="14"/>
      <c r="AXO116" s="14"/>
      <c r="AXP116" s="14"/>
      <c r="AXQ116" s="14"/>
      <c r="AXR116" s="14"/>
      <c r="AXS116" s="14"/>
      <c r="AXT116" s="14"/>
      <c r="AXU116" s="14"/>
      <c r="AXV116" s="14"/>
      <c r="AXW116" s="14"/>
      <c r="AXX116" s="14"/>
      <c r="AXY116" s="14"/>
      <c r="AXZ116" s="14"/>
      <c r="AYA116" s="14"/>
      <c r="AYB116" s="14"/>
      <c r="AYC116" s="14"/>
      <c r="AYD116" s="14"/>
      <c r="AYE116" s="14"/>
      <c r="AYF116" s="14"/>
      <c r="AYG116" s="14"/>
      <c r="AYH116" s="14"/>
      <c r="AYI116" s="14"/>
      <c r="AYJ116" s="14"/>
      <c r="AYK116" s="14"/>
      <c r="AYL116" s="14"/>
      <c r="AYM116" s="14"/>
      <c r="AYN116" s="14"/>
      <c r="AYO116" s="14"/>
      <c r="AYP116" s="14"/>
      <c r="AYQ116" s="14"/>
      <c r="AYR116" s="14"/>
      <c r="AYS116" s="14"/>
      <c r="AYT116" s="14"/>
      <c r="AYU116" s="14"/>
      <c r="AYV116" s="14"/>
      <c r="AYW116" s="14"/>
      <c r="AYX116" s="14"/>
      <c r="AYY116" s="14"/>
      <c r="AYZ116" s="14"/>
      <c r="AZA116" s="14"/>
      <c r="AZB116" s="14"/>
      <c r="AZC116" s="14"/>
      <c r="AZD116" s="14"/>
      <c r="AZE116" s="14"/>
      <c r="AZF116" s="14"/>
      <c r="AZG116" s="14"/>
      <c r="AZH116" s="14"/>
      <c r="AZI116" s="14"/>
      <c r="AZJ116" s="14"/>
      <c r="AZK116" s="14"/>
      <c r="AZL116" s="14"/>
      <c r="AZM116" s="14"/>
      <c r="AZN116" s="14"/>
      <c r="AZO116" s="14"/>
      <c r="AZP116" s="14"/>
      <c r="AZQ116" s="14"/>
      <c r="AZR116" s="14"/>
      <c r="AZS116" s="14"/>
      <c r="AZT116" s="14"/>
      <c r="AZU116" s="14"/>
      <c r="AZV116" s="14"/>
      <c r="AZW116" s="14"/>
      <c r="AZX116" s="14"/>
      <c r="AZY116" s="14"/>
      <c r="AZZ116" s="14"/>
      <c r="BAA116" s="14"/>
      <c r="BAB116" s="14"/>
      <c r="BAC116" s="14"/>
      <c r="BAD116" s="14"/>
      <c r="BAE116" s="14"/>
      <c r="BAF116" s="14"/>
      <c r="BAG116" s="14"/>
      <c r="BAH116" s="14"/>
      <c r="BAI116" s="14"/>
      <c r="BAJ116" s="14"/>
      <c r="BAK116" s="14"/>
      <c r="BAL116" s="14"/>
      <c r="BAM116" s="14"/>
      <c r="BAN116" s="14"/>
      <c r="BAO116" s="14"/>
      <c r="BAP116" s="14"/>
      <c r="BAQ116" s="14"/>
      <c r="BAR116" s="14"/>
      <c r="BAS116" s="14"/>
      <c r="BAT116" s="14"/>
      <c r="BAU116" s="14"/>
      <c r="BAV116" s="14"/>
      <c r="BAW116" s="14"/>
      <c r="BAX116" s="14"/>
      <c r="BAY116" s="14"/>
      <c r="BAZ116" s="14"/>
      <c r="BBA116" s="14"/>
      <c r="BBB116" s="14"/>
      <c r="BBC116" s="14"/>
      <c r="BBD116" s="14"/>
      <c r="BBE116" s="14"/>
      <c r="BBF116" s="14"/>
      <c r="BBG116" s="14"/>
      <c r="BBH116" s="14"/>
      <c r="BBI116" s="14"/>
      <c r="BBJ116" s="14"/>
      <c r="BBK116" s="14"/>
      <c r="BBL116" s="14"/>
      <c r="BBM116" s="14"/>
      <c r="BBN116" s="14"/>
      <c r="BBO116" s="14"/>
      <c r="BBP116" s="14"/>
      <c r="BBQ116" s="14"/>
      <c r="BBR116" s="14"/>
      <c r="BBS116" s="14"/>
      <c r="BBT116" s="14"/>
      <c r="BBU116" s="14"/>
      <c r="BBV116" s="14"/>
      <c r="BBW116" s="14"/>
      <c r="BBX116" s="14"/>
      <c r="BBY116" s="14"/>
      <c r="BBZ116" s="14"/>
      <c r="BCA116" s="14"/>
      <c r="BCB116" s="14"/>
      <c r="BCC116" s="14"/>
      <c r="BCD116" s="14"/>
      <c r="BCE116" s="14"/>
      <c r="BCF116" s="14"/>
      <c r="BCG116" s="14"/>
      <c r="BCH116" s="14"/>
      <c r="BCI116" s="14"/>
      <c r="BCJ116" s="14"/>
      <c r="BCK116" s="14"/>
      <c r="BCL116" s="14"/>
      <c r="BCM116" s="14"/>
      <c r="BCN116" s="14"/>
      <c r="BCO116" s="14"/>
      <c r="BCP116" s="14"/>
      <c r="BCQ116" s="14"/>
      <c r="BCR116" s="14"/>
      <c r="BCS116" s="14"/>
      <c r="BCT116" s="14"/>
      <c r="BCU116" s="14"/>
      <c r="BCV116" s="14"/>
      <c r="BCW116" s="14"/>
      <c r="BCX116" s="14"/>
      <c r="BCY116" s="14"/>
      <c r="BCZ116" s="14"/>
      <c r="BDA116" s="14"/>
      <c r="BDB116" s="14"/>
      <c r="BDC116" s="14"/>
      <c r="BDD116" s="14"/>
      <c r="BDE116" s="14"/>
      <c r="BDF116" s="14"/>
      <c r="BDG116" s="14"/>
      <c r="BDH116" s="14"/>
      <c r="BDI116" s="14"/>
      <c r="BDJ116" s="14"/>
      <c r="BDK116" s="14"/>
      <c r="BDL116" s="14"/>
      <c r="BDM116" s="14"/>
      <c r="BDN116" s="14"/>
      <c r="BDO116" s="14"/>
      <c r="BDP116" s="14"/>
      <c r="BDQ116" s="14"/>
      <c r="BDR116" s="14"/>
      <c r="BDS116" s="14"/>
      <c r="BDT116" s="14"/>
      <c r="BDU116" s="14"/>
      <c r="BDV116" s="14"/>
      <c r="BDW116" s="14"/>
      <c r="BDX116" s="14"/>
      <c r="BDY116" s="14"/>
      <c r="BDZ116" s="14"/>
      <c r="BEA116" s="14"/>
      <c r="BEB116" s="14"/>
      <c r="BEC116" s="14"/>
      <c r="BED116" s="14"/>
      <c r="BEE116" s="14"/>
      <c r="BEF116" s="14"/>
      <c r="BEG116" s="14"/>
      <c r="BEH116" s="14"/>
      <c r="BEI116" s="14"/>
      <c r="BEJ116" s="14"/>
      <c r="BEK116" s="14"/>
      <c r="BEL116" s="14"/>
      <c r="BEM116" s="14"/>
      <c r="BEN116" s="14"/>
      <c r="BEO116" s="14"/>
      <c r="BEP116" s="14"/>
      <c r="BEQ116" s="14"/>
      <c r="BER116" s="14"/>
      <c r="BES116" s="14"/>
      <c r="BET116" s="14"/>
      <c r="BEU116" s="14"/>
      <c r="BEV116" s="14"/>
      <c r="BEW116" s="14"/>
      <c r="BEX116" s="14"/>
      <c r="BEY116" s="14"/>
      <c r="BEZ116" s="14"/>
      <c r="BFA116" s="14"/>
      <c r="BFB116" s="14"/>
      <c r="BFC116" s="14"/>
      <c r="BFD116" s="14"/>
      <c r="BFE116" s="14"/>
      <c r="BFF116" s="14"/>
      <c r="BFG116" s="14"/>
      <c r="BFH116" s="14"/>
      <c r="BFI116" s="14"/>
      <c r="BFJ116" s="14"/>
      <c r="BFK116" s="14"/>
      <c r="BFL116" s="14"/>
      <c r="BFM116" s="14"/>
      <c r="BFN116" s="14"/>
      <c r="BFO116" s="14"/>
      <c r="BFP116" s="14"/>
      <c r="BFQ116" s="14"/>
      <c r="BFR116" s="14"/>
      <c r="BFS116" s="14"/>
      <c r="BFT116" s="14"/>
      <c r="BFU116" s="14"/>
      <c r="BFV116" s="14"/>
      <c r="BFW116" s="14"/>
      <c r="BFX116" s="14"/>
      <c r="BFY116" s="14"/>
      <c r="BFZ116" s="14"/>
      <c r="BGA116" s="14"/>
      <c r="BGB116" s="14"/>
      <c r="BGC116" s="14"/>
      <c r="BGD116" s="14"/>
      <c r="BGE116" s="14"/>
      <c r="BGF116" s="14"/>
      <c r="BGG116" s="14"/>
      <c r="BGH116" s="14"/>
      <c r="BGI116" s="14"/>
      <c r="BGJ116" s="14"/>
      <c r="BGK116" s="14"/>
      <c r="BGL116" s="14"/>
      <c r="BGM116" s="14"/>
      <c r="BGN116" s="14"/>
      <c r="BGO116" s="14"/>
      <c r="BGP116" s="14"/>
      <c r="BGQ116" s="14"/>
      <c r="BGR116" s="14"/>
      <c r="BGS116" s="14"/>
      <c r="BGT116" s="14"/>
      <c r="BGU116" s="14"/>
      <c r="BGV116" s="14"/>
      <c r="BGW116" s="14"/>
      <c r="BGX116" s="14"/>
      <c r="BGY116" s="14"/>
      <c r="BGZ116" s="14"/>
      <c r="BHA116" s="14"/>
      <c r="BHB116" s="14"/>
      <c r="BHC116" s="14"/>
      <c r="BHD116" s="14"/>
      <c r="BHE116" s="14"/>
      <c r="BHF116" s="14"/>
      <c r="BHG116" s="14"/>
      <c r="BHH116" s="14"/>
      <c r="BHI116" s="14"/>
      <c r="BHJ116" s="14"/>
      <c r="BHK116" s="14"/>
      <c r="BHL116" s="14"/>
      <c r="BHM116" s="14"/>
      <c r="BHN116" s="14"/>
      <c r="BHO116" s="14"/>
      <c r="BHP116" s="14"/>
      <c r="BHQ116" s="14"/>
      <c r="BHR116" s="14"/>
      <c r="BHS116" s="14"/>
      <c r="BHT116" s="14"/>
      <c r="BHU116" s="14"/>
      <c r="BHV116" s="14"/>
      <c r="BHW116" s="14"/>
      <c r="BHX116" s="14"/>
      <c r="BHY116" s="14"/>
      <c r="BHZ116" s="14"/>
      <c r="BIA116" s="14"/>
      <c r="BIB116" s="14"/>
      <c r="BIC116" s="14"/>
      <c r="BID116" s="14"/>
      <c r="BIE116" s="14"/>
      <c r="BIF116" s="14"/>
      <c r="BIG116" s="14"/>
      <c r="BIH116" s="14"/>
      <c r="BII116" s="14"/>
      <c r="BIJ116" s="14"/>
      <c r="BIK116" s="14"/>
      <c r="BIL116" s="14"/>
      <c r="BIM116" s="14"/>
      <c r="BIN116" s="14"/>
      <c r="BIO116" s="14"/>
      <c r="BIP116" s="14"/>
      <c r="BIQ116" s="14"/>
      <c r="BIR116" s="14"/>
      <c r="BIS116" s="14"/>
      <c r="BIT116" s="14"/>
      <c r="BIU116" s="14"/>
      <c r="BIV116" s="14"/>
      <c r="BIW116" s="14"/>
      <c r="BIX116" s="14"/>
      <c r="BIY116" s="14"/>
      <c r="BIZ116" s="14"/>
      <c r="BJA116" s="14"/>
      <c r="BJB116" s="14"/>
      <c r="BJC116" s="14"/>
      <c r="BJD116" s="14"/>
      <c r="BJE116" s="14"/>
      <c r="BJF116" s="14"/>
      <c r="BJG116" s="14"/>
      <c r="BJH116" s="14"/>
      <c r="BJI116" s="14"/>
      <c r="BJJ116" s="14"/>
      <c r="BJK116" s="14"/>
      <c r="BJL116" s="14"/>
      <c r="BJM116" s="14"/>
      <c r="BJN116" s="14"/>
      <c r="BJO116" s="14"/>
      <c r="BJP116" s="14"/>
      <c r="BJQ116" s="14"/>
      <c r="BJR116" s="14"/>
      <c r="BJS116" s="14"/>
      <c r="BJT116" s="14"/>
      <c r="BJU116" s="14"/>
      <c r="BJV116" s="14"/>
      <c r="BJW116" s="14"/>
      <c r="BJX116" s="14"/>
      <c r="BJY116" s="14"/>
      <c r="BJZ116" s="14"/>
      <c r="BKA116" s="14"/>
      <c r="BKB116" s="14"/>
      <c r="BKC116" s="14"/>
      <c r="BKD116" s="14"/>
      <c r="BKE116" s="14"/>
      <c r="BKF116" s="14"/>
      <c r="BKG116" s="14"/>
      <c r="BKH116" s="14"/>
      <c r="BKI116" s="14"/>
      <c r="BKJ116" s="14"/>
      <c r="BKK116" s="14"/>
      <c r="BKL116" s="14"/>
      <c r="BKM116" s="14"/>
      <c r="BKN116" s="14"/>
      <c r="BKO116" s="14"/>
      <c r="BKP116" s="14"/>
      <c r="BKQ116" s="14"/>
      <c r="BKR116" s="14"/>
      <c r="BKS116" s="14"/>
      <c r="BKT116" s="14"/>
      <c r="BKU116" s="14"/>
      <c r="BKV116" s="14"/>
      <c r="BKW116" s="14"/>
      <c r="BKX116" s="14"/>
      <c r="BKY116" s="14"/>
      <c r="BKZ116" s="14"/>
      <c r="BLA116" s="14"/>
      <c r="BLB116" s="14"/>
      <c r="BLC116" s="14"/>
      <c r="BLD116" s="14"/>
      <c r="BLE116" s="14"/>
      <c r="BLF116" s="14"/>
      <c r="BLG116" s="14"/>
      <c r="BLH116" s="14"/>
      <c r="BLI116" s="14"/>
      <c r="BLJ116" s="14"/>
      <c r="BLK116" s="14"/>
      <c r="BLL116" s="14"/>
      <c r="BLM116" s="14"/>
      <c r="BLN116" s="14"/>
      <c r="BLO116" s="14"/>
      <c r="BLP116" s="14"/>
      <c r="BLQ116" s="14"/>
      <c r="BLR116" s="14"/>
      <c r="BLS116" s="14"/>
      <c r="BLT116" s="14"/>
      <c r="BLU116" s="14"/>
      <c r="BLV116" s="14"/>
      <c r="BLW116" s="14"/>
      <c r="BLX116" s="14"/>
      <c r="BLY116" s="14"/>
      <c r="BLZ116" s="14"/>
      <c r="BMA116" s="14"/>
      <c r="BMB116" s="14"/>
      <c r="BMC116" s="14"/>
      <c r="BMD116" s="14"/>
      <c r="BME116" s="14"/>
      <c r="BMF116" s="14"/>
      <c r="BMG116" s="14"/>
      <c r="BMH116" s="14"/>
      <c r="BMI116" s="14"/>
      <c r="BMJ116" s="14"/>
      <c r="BMK116" s="14"/>
      <c r="BML116" s="14"/>
      <c r="BMM116" s="14"/>
      <c r="BMN116" s="14"/>
      <c r="BMO116" s="14"/>
      <c r="BMP116" s="14"/>
      <c r="BMQ116" s="14"/>
      <c r="BMR116" s="14"/>
      <c r="BMS116" s="14"/>
      <c r="BMT116" s="14"/>
      <c r="BMU116" s="14"/>
      <c r="BMV116" s="14"/>
      <c r="BMW116" s="14"/>
      <c r="BMX116" s="14"/>
      <c r="BMY116" s="14"/>
      <c r="BMZ116" s="14"/>
      <c r="BNA116" s="14"/>
      <c r="BNB116" s="14"/>
      <c r="BNC116" s="14"/>
      <c r="BND116" s="14"/>
      <c r="BNE116" s="14"/>
      <c r="BNF116" s="14"/>
      <c r="BNG116" s="14"/>
      <c r="BNH116" s="14"/>
      <c r="BNI116" s="14"/>
      <c r="BNJ116" s="14"/>
      <c r="BNK116" s="14"/>
      <c r="BNL116" s="14"/>
      <c r="BNM116" s="14"/>
      <c r="BNN116" s="14"/>
      <c r="BNO116" s="14"/>
      <c r="BNP116" s="14"/>
      <c r="BNQ116" s="14"/>
      <c r="BNR116" s="14"/>
      <c r="BNS116" s="14"/>
      <c r="BNT116" s="14"/>
      <c r="BNU116" s="14"/>
      <c r="BNV116" s="14"/>
      <c r="BNW116" s="14"/>
      <c r="BNX116" s="14"/>
      <c r="BNY116" s="14"/>
      <c r="BNZ116" s="14"/>
      <c r="BOA116" s="14"/>
      <c r="BOB116" s="14"/>
      <c r="BOC116" s="14"/>
      <c r="BOD116" s="14"/>
      <c r="BOE116" s="14"/>
      <c r="BOF116" s="14"/>
      <c r="BOG116" s="14"/>
      <c r="BOH116" s="14"/>
      <c r="BOI116" s="14"/>
      <c r="BOJ116" s="14"/>
      <c r="BOK116" s="14"/>
      <c r="BOL116" s="14"/>
      <c r="BOM116" s="14"/>
      <c r="BON116" s="14"/>
      <c r="BOO116" s="14"/>
      <c r="BOP116" s="14"/>
      <c r="BOQ116" s="14"/>
      <c r="BOR116" s="14"/>
      <c r="BOS116" s="14"/>
      <c r="BOT116" s="14"/>
      <c r="BOU116" s="14"/>
      <c r="BOV116" s="14"/>
      <c r="BOW116" s="14"/>
      <c r="BOX116" s="14"/>
      <c r="BOY116" s="14"/>
      <c r="BOZ116" s="14"/>
      <c r="BPA116" s="14"/>
      <c r="BPB116" s="14"/>
      <c r="BPC116" s="14"/>
      <c r="BPD116" s="14"/>
      <c r="BPE116" s="14"/>
      <c r="BPF116" s="14"/>
      <c r="BPG116" s="14"/>
      <c r="BPH116" s="14"/>
      <c r="BPI116" s="14"/>
      <c r="BPJ116" s="14"/>
      <c r="BPK116" s="14"/>
      <c r="BPL116" s="14"/>
      <c r="BPM116" s="14"/>
      <c r="BPN116" s="14"/>
      <c r="BPO116" s="14"/>
      <c r="BPP116" s="14"/>
      <c r="BPQ116" s="14"/>
      <c r="BPR116" s="14"/>
      <c r="BPS116" s="14"/>
      <c r="BPT116" s="14"/>
      <c r="BPU116" s="14"/>
      <c r="BPV116" s="14"/>
      <c r="BPW116" s="14"/>
      <c r="BPX116" s="14"/>
      <c r="BPY116" s="14"/>
      <c r="BPZ116" s="14"/>
      <c r="BQA116" s="14"/>
      <c r="BQB116" s="14"/>
      <c r="BQC116" s="14"/>
      <c r="BQD116" s="14"/>
      <c r="BQE116" s="14"/>
      <c r="BQF116" s="14"/>
      <c r="BQG116" s="14"/>
      <c r="BQH116" s="14"/>
      <c r="BQI116" s="14"/>
      <c r="BQJ116" s="14"/>
      <c r="BQK116" s="14"/>
      <c r="BQL116" s="14"/>
      <c r="BQM116" s="14"/>
      <c r="BQN116" s="14"/>
      <c r="BQO116" s="14"/>
      <c r="BQP116" s="14"/>
      <c r="BQQ116" s="14"/>
      <c r="BQR116" s="14"/>
      <c r="BQS116" s="14"/>
      <c r="BQT116" s="14"/>
      <c r="BQU116" s="14"/>
      <c r="BQV116" s="14"/>
      <c r="BQW116" s="14"/>
      <c r="BQX116" s="14"/>
      <c r="BQY116" s="14"/>
      <c r="BQZ116" s="14"/>
      <c r="BRA116" s="14"/>
      <c r="BRB116" s="14"/>
      <c r="BRC116" s="14"/>
      <c r="BRD116" s="14"/>
      <c r="BRE116" s="14"/>
      <c r="BRF116" s="14"/>
      <c r="BRG116" s="14"/>
      <c r="BRH116" s="14"/>
      <c r="BRI116" s="14"/>
      <c r="BRJ116" s="14"/>
      <c r="BRK116" s="14"/>
      <c r="BRL116" s="14"/>
      <c r="BRM116" s="14"/>
      <c r="BRN116" s="14"/>
      <c r="BRO116" s="14"/>
      <c r="BRP116" s="14"/>
      <c r="BRQ116" s="14"/>
      <c r="BRR116" s="14"/>
      <c r="BRS116" s="14"/>
      <c r="BRT116" s="14"/>
      <c r="BRU116" s="14"/>
      <c r="BRV116" s="14"/>
      <c r="BRW116" s="14"/>
      <c r="BRX116" s="14"/>
      <c r="BRY116" s="14"/>
      <c r="BRZ116" s="14"/>
      <c r="BSA116" s="14"/>
      <c r="BSB116" s="14"/>
      <c r="BSC116" s="14"/>
      <c r="BSD116" s="14"/>
      <c r="BSE116" s="14"/>
      <c r="BSF116" s="14"/>
      <c r="BSG116" s="14"/>
      <c r="BSH116" s="14"/>
      <c r="BSI116" s="14"/>
      <c r="BSJ116" s="14"/>
      <c r="BSK116" s="14"/>
      <c r="BSL116" s="14"/>
      <c r="BSM116" s="14"/>
      <c r="BSN116" s="14"/>
      <c r="BSO116" s="14"/>
      <c r="BSP116" s="14"/>
      <c r="BSQ116" s="14"/>
      <c r="BSR116" s="14"/>
      <c r="BSS116" s="14"/>
      <c r="BST116" s="14"/>
      <c r="BSU116" s="14"/>
      <c r="BSV116" s="14"/>
      <c r="BSW116" s="14"/>
      <c r="BSX116" s="14"/>
      <c r="BSY116" s="14"/>
      <c r="BSZ116" s="14"/>
      <c r="BTA116" s="14"/>
      <c r="BTB116" s="14"/>
      <c r="BTC116" s="14"/>
      <c r="BTD116" s="14"/>
      <c r="BTE116" s="14"/>
      <c r="BTF116" s="14"/>
      <c r="BTG116" s="14"/>
      <c r="BTH116" s="14"/>
      <c r="BTI116" s="14"/>
      <c r="BTJ116" s="14"/>
      <c r="BTK116" s="14"/>
      <c r="BTL116" s="14"/>
      <c r="BTM116" s="14"/>
      <c r="BTN116" s="14"/>
      <c r="BTO116" s="14"/>
      <c r="BTP116" s="14"/>
      <c r="BTQ116" s="14"/>
      <c r="BTR116" s="14"/>
      <c r="BTS116" s="14"/>
      <c r="BTT116" s="14"/>
      <c r="BTU116" s="14"/>
      <c r="BTV116" s="14"/>
      <c r="BTW116" s="14"/>
      <c r="BTX116" s="14"/>
      <c r="BTY116" s="14"/>
      <c r="BTZ116" s="14"/>
      <c r="BUA116" s="14"/>
      <c r="BUB116" s="14"/>
      <c r="BUC116" s="14"/>
      <c r="BUD116" s="14"/>
      <c r="BUE116" s="14"/>
      <c r="BUF116" s="14"/>
      <c r="BUG116" s="14"/>
      <c r="BUH116" s="14"/>
      <c r="BUI116" s="14"/>
      <c r="BUJ116" s="14"/>
      <c r="BUK116" s="14"/>
      <c r="BUL116" s="14"/>
      <c r="BUM116" s="14"/>
      <c r="BUN116" s="14"/>
      <c r="BUO116" s="14"/>
      <c r="BUP116" s="14"/>
      <c r="BUQ116" s="14"/>
      <c r="BUR116" s="14"/>
      <c r="BUS116" s="14"/>
      <c r="BUT116" s="14"/>
      <c r="BUU116" s="14"/>
      <c r="BUV116" s="14"/>
      <c r="BUW116" s="14"/>
      <c r="BUX116" s="14"/>
      <c r="BUY116" s="14"/>
      <c r="BUZ116" s="14"/>
      <c r="BVA116" s="14"/>
      <c r="BVB116" s="14"/>
      <c r="BVC116" s="14"/>
      <c r="BVD116" s="14"/>
      <c r="BVE116" s="14"/>
      <c r="BVF116" s="14"/>
      <c r="BVG116" s="14"/>
      <c r="BVH116" s="14"/>
      <c r="BVI116" s="14"/>
      <c r="BVJ116" s="14"/>
      <c r="BVK116" s="14"/>
      <c r="BVL116" s="14"/>
      <c r="BVM116" s="14"/>
      <c r="BVN116" s="14"/>
      <c r="BVO116" s="14"/>
      <c r="BVP116" s="14"/>
      <c r="BVQ116" s="14"/>
      <c r="BVR116" s="14"/>
      <c r="BVS116" s="14"/>
      <c r="BVT116" s="14"/>
      <c r="BVU116" s="14"/>
      <c r="BVV116" s="14"/>
      <c r="BVW116" s="14"/>
      <c r="BVX116" s="14"/>
      <c r="BVY116" s="14"/>
      <c r="BVZ116" s="14"/>
      <c r="BWA116" s="14"/>
      <c r="BWB116" s="14"/>
      <c r="BWC116" s="14"/>
      <c r="BWD116" s="14"/>
      <c r="BWE116" s="14"/>
      <c r="BWF116" s="14"/>
      <c r="BWG116" s="14"/>
      <c r="BWH116" s="14"/>
      <c r="BWI116" s="14"/>
      <c r="BWJ116" s="14"/>
      <c r="BWK116" s="14"/>
      <c r="BWL116" s="14"/>
      <c r="BWM116" s="14"/>
      <c r="BWN116" s="14"/>
      <c r="BWO116" s="14"/>
      <c r="BWP116" s="14"/>
      <c r="BWQ116" s="14"/>
      <c r="BWR116" s="14"/>
      <c r="BWS116" s="14"/>
      <c r="BWT116" s="14"/>
      <c r="BWU116" s="14"/>
      <c r="BWV116" s="14"/>
      <c r="BWW116" s="14"/>
      <c r="BWX116" s="14"/>
      <c r="BWY116" s="14"/>
      <c r="BWZ116" s="14"/>
      <c r="BXA116" s="14"/>
      <c r="BXB116" s="14"/>
      <c r="BXC116" s="14"/>
      <c r="BXD116" s="14"/>
      <c r="BXE116" s="14"/>
      <c r="BXF116" s="14"/>
      <c r="BXG116" s="14"/>
      <c r="BXH116" s="14"/>
      <c r="BXI116" s="14"/>
      <c r="BXJ116" s="14"/>
      <c r="BXK116" s="14"/>
      <c r="BXL116" s="14"/>
      <c r="BXM116" s="14"/>
      <c r="BXN116" s="14"/>
      <c r="BXO116" s="14"/>
      <c r="BXP116" s="14"/>
      <c r="BXQ116" s="14"/>
      <c r="BXR116" s="14"/>
      <c r="BXS116" s="14"/>
      <c r="BXT116" s="14"/>
      <c r="BXU116" s="14"/>
      <c r="BXV116" s="14"/>
      <c r="BXW116" s="14"/>
      <c r="BXX116" s="14"/>
      <c r="BXY116" s="14"/>
      <c r="BXZ116" s="14"/>
      <c r="BYA116" s="14"/>
      <c r="BYB116" s="14"/>
      <c r="BYC116" s="14"/>
      <c r="BYD116" s="14"/>
      <c r="BYE116" s="14"/>
      <c r="BYF116" s="14"/>
      <c r="BYG116" s="14"/>
      <c r="BYH116" s="14"/>
      <c r="BYI116" s="14"/>
      <c r="BYJ116" s="14"/>
      <c r="BYK116" s="14"/>
      <c r="BYL116" s="14"/>
      <c r="BYM116" s="14"/>
      <c r="BYN116" s="14"/>
      <c r="BYO116" s="14"/>
      <c r="BYP116" s="14"/>
      <c r="BYQ116" s="14"/>
      <c r="BYR116" s="14"/>
      <c r="BYS116" s="14"/>
      <c r="BYT116" s="14"/>
      <c r="BYU116" s="14"/>
      <c r="BYV116" s="14"/>
      <c r="BYW116" s="14"/>
      <c r="BYX116" s="14"/>
      <c r="BYY116" s="14"/>
      <c r="BYZ116" s="14"/>
      <c r="BZA116" s="14"/>
      <c r="BZB116" s="14"/>
      <c r="BZC116" s="14"/>
      <c r="BZD116" s="14"/>
      <c r="BZE116" s="14"/>
      <c r="BZF116" s="14"/>
      <c r="BZG116" s="14"/>
      <c r="BZH116" s="14"/>
      <c r="BZI116" s="14"/>
      <c r="BZJ116" s="14"/>
      <c r="BZK116" s="14"/>
      <c r="BZL116" s="14"/>
      <c r="BZM116" s="14"/>
      <c r="BZN116" s="14"/>
      <c r="BZO116" s="14"/>
      <c r="BZP116" s="14"/>
      <c r="BZQ116" s="14"/>
      <c r="BZR116" s="14"/>
      <c r="BZS116" s="14"/>
      <c r="BZT116" s="14"/>
      <c r="BZU116" s="14"/>
      <c r="BZV116" s="14"/>
      <c r="BZW116" s="14"/>
      <c r="BZX116" s="14"/>
      <c r="BZY116" s="14"/>
      <c r="BZZ116" s="14"/>
      <c r="CAA116" s="14"/>
      <c r="CAB116" s="14"/>
      <c r="CAC116" s="14"/>
      <c r="CAD116" s="14"/>
      <c r="CAE116" s="14"/>
      <c r="CAF116" s="14"/>
      <c r="CAG116" s="14"/>
      <c r="CAH116" s="14"/>
      <c r="CAI116" s="14"/>
      <c r="CAJ116" s="14"/>
      <c r="CAK116" s="14"/>
      <c r="CAL116" s="14"/>
      <c r="CAM116" s="14"/>
      <c r="CAN116" s="14"/>
      <c r="CAO116" s="14"/>
      <c r="CAP116" s="14"/>
      <c r="CAQ116" s="14"/>
      <c r="CAR116" s="14"/>
      <c r="CAS116" s="14"/>
      <c r="CAT116" s="14"/>
      <c r="CAU116" s="14"/>
      <c r="CAV116" s="14"/>
      <c r="CAW116" s="14"/>
      <c r="CAX116" s="14"/>
      <c r="CAY116" s="14"/>
      <c r="CAZ116" s="14"/>
      <c r="CBA116" s="14"/>
      <c r="CBB116" s="14"/>
      <c r="CBC116" s="14"/>
      <c r="CBD116" s="14"/>
      <c r="CBE116" s="14"/>
      <c r="CBF116" s="14"/>
      <c r="CBG116" s="14"/>
      <c r="CBH116" s="14"/>
      <c r="CBI116" s="14"/>
      <c r="CBJ116" s="14"/>
      <c r="CBK116" s="14"/>
      <c r="CBL116" s="14"/>
      <c r="CBM116" s="14"/>
      <c r="CBN116" s="14"/>
      <c r="CBO116" s="14"/>
      <c r="CBP116" s="14"/>
      <c r="CBQ116" s="14"/>
      <c r="CBR116" s="14"/>
      <c r="CBS116" s="14"/>
      <c r="CBT116" s="14"/>
      <c r="CBU116" s="14"/>
      <c r="CBV116" s="14"/>
      <c r="CBW116" s="14"/>
      <c r="CBX116" s="14"/>
      <c r="CBY116" s="14"/>
      <c r="CBZ116" s="14"/>
      <c r="CCA116" s="14"/>
      <c r="CCB116" s="14"/>
      <c r="CCC116" s="14"/>
      <c r="CCD116" s="14"/>
      <c r="CCE116" s="14"/>
      <c r="CCF116" s="14"/>
      <c r="CCG116" s="14"/>
      <c r="CCH116" s="14"/>
      <c r="CCI116" s="14"/>
      <c r="CCJ116" s="14"/>
      <c r="CCK116" s="14"/>
      <c r="CCL116" s="14"/>
      <c r="CCM116" s="14"/>
      <c r="CCN116" s="14"/>
      <c r="CCO116" s="14"/>
      <c r="CCP116" s="14"/>
      <c r="CCQ116" s="14"/>
      <c r="CCR116" s="14"/>
      <c r="CCS116" s="14"/>
      <c r="CCT116" s="14"/>
      <c r="CCU116" s="14"/>
      <c r="CCV116" s="14"/>
      <c r="CCW116" s="14"/>
      <c r="CCX116" s="14"/>
      <c r="CCY116" s="14"/>
      <c r="CCZ116" s="14"/>
      <c r="CDA116" s="14"/>
      <c r="CDB116" s="14"/>
      <c r="CDC116" s="14"/>
      <c r="CDD116" s="14"/>
      <c r="CDE116" s="14"/>
      <c r="CDF116" s="14"/>
      <c r="CDG116" s="14"/>
      <c r="CDH116" s="14"/>
      <c r="CDI116" s="14"/>
      <c r="CDJ116" s="14"/>
      <c r="CDK116" s="14"/>
      <c r="CDL116" s="14"/>
      <c r="CDM116" s="14"/>
      <c r="CDN116" s="14"/>
      <c r="CDO116" s="14"/>
      <c r="CDP116" s="14"/>
      <c r="CDQ116" s="14"/>
      <c r="CDR116" s="14"/>
      <c r="CDS116" s="14"/>
      <c r="CDT116" s="14"/>
      <c r="CDU116" s="14"/>
      <c r="CDV116" s="14"/>
      <c r="CDW116" s="14"/>
      <c r="CDX116" s="14"/>
      <c r="CDY116" s="14"/>
      <c r="CDZ116" s="14"/>
      <c r="CEA116" s="14"/>
      <c r="CEB116" s="14"/>
      <c r="CEC116" s="14"/>
      <c r="CED116" s="14"/>
      <c r="CEE116" s="14"/>
      <c r="CEF116" s="14"/>
      <c r="CEG116" s="14"/>
      <c r="CEH116" s="14"/>
      <c r="CEI116" s="14"/>
      <c r="CEJ116" s="14"/>
      <c r="CEK116" s="14"/>
      <c r="CEL116" s="14"/>
      <c r="CEM116" s="14"/>
      <c r="CEN116" s="14"/>
      <c r="CEO116" s="14"/>
      <c r="CEP116" s="14"/>
      <c r="CEQ116" s="14"/>
      <c r="CER116" s="14"/>
      <c r="CES116" s="14"/>
      <c r="CET116" s="14"/>
      <c r="CEU116" s="14"/>
      <c r="CEV116" s="14"/>
      <c r="CEW116" s="14"/>
      <c r="CEX116" s="14"/>
      <c r="CEY116" s="14"/>
      <c r="CEZ116" s="14"/>
      <c r="CFA116" s="14"/>
      <c r="CFB116" s="14"/>
      <c r="CFC116" s="14"/>
      <c r="CFD116" s="14"/>
      <c r="CFE116" s="14"/>
      <c r="CFF116" s="14"/>
      <c r="CFG116" s="14"/>
      <c r="CFH116" s="14"/>
      <c r="CFI116" s="14"/>
      <c r="CFJ116" s="14"/>
      <c r="CFK116" s="14"/>
      <c r="CFL116" s="14"/>
      <c r="CFM116" s="14"/>
      <c r="CFN116" s="14"/>
      <c r="CFO116" s="14"/>
      <c r="CFP116" s="14"/>
      <c r="CFQ116" s="14"/>
      <c r="CFR116" s="14"/>
      <c r="CFS116" s="14"/>
      <c r="CFT116" s="14"/>
      <c r="CFU116" s="14"/>
      <c r="CFV116" s="14"/>
      <c r="CFW116" s="14"/>
      <c r="CFX116" s="14"/>
      <c r="CFY116" s="14"/>
      <c r="CFZ116" s="14"/>
      <c r="CGA116" s="14"/>
      <c r="CGB116" s="14"/>
      <c r="CGC116" s="14"/>
      <c r="CGD116" s="14"/>
      <c r="CGE116" s="14"/>
      <c r="CGF116" s="14"/>
      <c r="CGG116" s="14"/>
      <c r="CGH116" s="14"/>
      <c r="CGI116" s="14"/>
      <c r="CGJ116" s="14"/>
      <c r="CGK116" s="14"/>
      <c r="CGL116" s="14"/>
      <c r="CGM116" s="14"/>
      <c r="CGN116" s="14"/>
      <c r="CGO116" s="14"/>
      <c r="CGP116" s="14"/>
      <c r="CGQ116" s="14"/>
      <c r="CGR116" s="14"/>
      <c r="CGS116" s="14"/>
      <c r="CGT116" s="14"/>
      <c r="CGU116" s="14"/>
      <c r="CGV116" s="14"/>
      <c r="CGW116" s="14"/>
      <c r="CGX116" s="14"/>
      <c r="CGY116" s="14"/>
      <c r="CGZ116" s="14"/>
      <c r="CHA116" s="14"/>
      <c r="CHB116" s="14"/>
      <c r="CHC116" s="14"/>
      <c r="CHD116" s="14"/>
      <c r="CHE116" s="14"/>
      <c r="CHF116" s="14"/>
      <c r="CHG116" s="14"/>
      <c r="CHH116" s="14"/>
      <c r="CHI116" s="14"/>
      <c r="CHJ116" s="14"/>
      <c r="CHK116" s="14"/>
      <c r="CHL116" s="14"/>
      <c r="CHM116" s="14"/>
      <c r="CHN116" s="14"/>
      <c r="CHO116" s="14"/>
      <c r="CHP116" s="14"/>
      <c r="CHQ116" s="14"/>
      <c r="CHR116" s="14"/>
      <c r="CHS116" s="14"/>
      <c r="CHT116" s="14"/>
      <c r="CHU116" s="14"/>
      <c r="CHV116" s="14"/>
      <c r="CHW116" s="14"/>
      <c r="CHX116" s="14"/>
      <c r="CHY116" s="14"/>
      <c r="CHZ116" s="14"/>
      <c r="CIA116" s="14"/>
      <c r="CIB116" s="14"/>
      <c r="CIC116" s="14"/>
      <c r="CID116" s="14"/>
      <c r="CIE116" s="14"/>
      <c r="CIF116" s="14"/>
      <c r="CIG116" s="14"/>
      <c r="CIH116" s="14"/>
      <c r="CII116" s="14"/>
      <c r="CIJ116" s="14"/>
      <c r="CIK116" s="14"/>
      <c r="CIL116" s="14"/>
      <c r="CIM116" s="14"/>
      <c r="CIN116" s="14"/>
      <c r="CIO116" s="14"/>
      <c r="CIP116" s="14"/>
      <c r="CIQ116" s="14"/>
      <c r="CIR116" s="14"/>
      <c r="CIS116" s="14"/>
      <c r="CIT116" s="14"/>
      <c r="CIU116" s="14"/>
      <c r="CIV116" s="14"/>
      <c r="CIW116" s="14"/>
      <c r="CIX116" s="14"/>
      <c r="CIY116" s="14"/>
      <c r="CIZ116" s="14"/>
      <c r="CJA116" s="14"/>
      <c r="CJB116" s="14"/>
      <c r="CJC116" s="14"/>
      <c r="CJD116" s="14"/>
      <c r="CJE116" s="14"/>
      <c r="CJF116" s="14"/>
      <c r="CJG116" s="14"/>
      <c r="CJH116" s="14"/>
      <c r="CJI116" s="14"/>
      <c r="CJJ116" s="14"/>
      <c r="CJK116" s="14"/>
      <c r="CJL116" s="14"/>
      <c r="CJM116" s="14"/>
      <c r="CJN116" s="14"/>
      <c r="CJO116" s="14"/>
      <c r="CJP116" s="14"/>
      <c r="CJQ116" s="14"/>
      <c r="CJR116" s="14"/>
      <c r="CJS116" s="14"/>
      <c r="CJT116" s="14"/>
      <c r="CJU116" s="14"/>
      <c r="CJV116" s="14"/>
      <c r="CJW116" s="14"/>
      <c r="CJX116" s="14"/>
      <c r="CJY116" s="14"/>
      <c r="CJZ116" s="14"/>
      <c r="CKA116" s="14"/>
      <c r="CKB116" s="14"/>
      <c r="CKC116" s="14"/>
      <c r="CKD116" s="14"/>
      <c r="CKE116" s="14"/>
      <c r="CKF116" s="14"/>
      <c r="CKG116" s="14"/>
      <c r="CKH116" s="14"/>
      <c r="CKI116" s="14"/>
      <c r="CKJ116" s="14"/>
      <c r="CKK116" s="14"/>
      <c r="CKL116" s="14"/>
      <c r="CKM116" s="14"/>
      <c r="CKN116" s="14"/>
      <c r="CKO116" s="14"/>
      <c r="CKP116" s="14"/>
      <c r="CKQ116" s="14"/>
      <c r="CKR116" s="14"/>
      <c r="CKS116" s="14"/>
      <c r="CKT116" s="14"/>
      <c r="CKU116" s="14"/>
      <c r="CKV116" s="14"/>
      <c r="CKW116" s="14"/>
      <c r="CKX116" s="14"/>
      <c r="CKY116" s="14"/>
      <c r="CKZ116" s="14"/>
      <c r="CLA116" s="14"/>
      <c r="CLB116" s="14"/>
      <c r="CLC116" s="14"/>
      <c r="CLD116" s="14"/>
      <c r="CLE116" s="14"/>
      <c r="CLF116" s="14"/>
      <c r="CLG116" s="14"/>
      <c r="CLH116" s="14"/>
      <c r="CLI116" s="14"/>
      <c r="CLJ116" s="14"/>
      <c r="CLK116" s="14"/>
      <c r="CLL116" s="14"/>
      <c r="CLM116" s="14"/>
      <c r="CLN116" s="14"/>
      <c r="CLO116" s="14"/>
      <c r="CLP116" s="14"/>
      <c r="CLQ116" s="14"/>
      <c r="CLR116" s="14"/>
      <c r="CLS116" s="14"/>
      <c r="CLT116" s="14"/>
      <c r="CLU116" s="14"/>
      <c r="CLV116" s="14"/>
      <c r="CLW116" s="14"/>
      <c r="CLX116" s="14"/>
      <c r="CLY116" s="14"/>
      <c r="CLZ116" s="14"/>
      <c r="CMA116" s="14"/>
      <c r="CMB116" s="14"/>
      <c r="CMC116" s="14"/>
      <c r="CMD116" s="14"/>
      <c r="CME116" s="14"/>
      <c r="CMF116" s="14"/>
      <c r="CMG116" s="14"/>
      <c r="CMH116" s="14"/>
      <c r="CMI116" s="14"/>
      <c r="CMJ116" s="14"/>
      <c r="CMK116" s="14"/>
      <c r="CML116" s="14"/>
      <c r="CMM116" s="14"/>
      <c r="CMN116" s="14"/>
      <c r="CMO116" s="14"/>
      <c r="CMP116" s="14"/>
      <c r="CMQ116" s="14"/>
      <c r="CMR116" s="14"/>
      <c r="CMS116" s="14"/>
      <c r="CMT116" s="14"/>
      <c r="CMU116" s="14"/>
      <c r="CMV116" s="14"/>
      <c r="CMW116" s="14"/>
      <c r="CMX116" s="14"/>
      <c r="CMY116" s="14"/>
      <c r="CMZ116" s="14"/>
      <c r="CNA116" s="14"/>
      <c r="CNB116" s="14"/>
      <c r="CNC116" s="14"/>
      <c r="CND116" s="14"/>
      <c r="CNE116" s="14"/>
      <c r="CNF116" s="14"/>
      <c r="CNG116" s="14"/>
      <c r="CNH116" s="14"/>
      <c r="CNI116" s="14"/>
      <c r="CNJ116" s="14"/>
      <c r="CNK116" s="14"/>
      <c r="CNL116" s="14"/>
      <c r="CNM116" s="14"/>
      <c r="CNN116" s="14"/>
      <c r="CNO116" s="14"/>
      <c r="CNP116" s="14"/>
      <c r="CNQ116" s="14"/>
      <c r="CNR116" s="14"/>
      <c r="CNS116" s="14"/>
      <c r="CNT116" s="14"/>
      <c r="CNU116" s="14"/>
      <c r="CNV116" s="14"/>
      <c r="CNW116" s="14"/>
      <c r="CNX116" s="14"/>
      <c r="CNY116" s="14"/>
      <c r="CNZ116" s="14"/>
      <c r="COA116" s="14"/>
      <c r="COB116" s="14"/>
      <c r="COC116" s="14"/>
      <c r="COD116" s="14"/>
      <c r="COE116" s="14"/>
      <c r="COF116" s="14"/>
      <c r="COG116" s="14"/>
      <c r="COH116" s="14"/>
      <c r="COI116" s="14"/>
      <c r="COJ116" s="14"/>
      <c r="COK116" s="14"/>
      <c r="COL116" s="14"/>
      <c r="COM116" s="14"/>
      <c r="CON116" s="14"/>
      <c r="COO116" s="14"/>
      <c r="COP116" s="14"/>
      <c r="COQ116" s="14"/>
      <c r="COR116" s="14"/>
      <c r="COS116" s="14"/>
      <c r="COT116" s="14"/>
      <c r="COU116" s="14"/>
      <c r="COV116" s="14"/>
      <c r="COW116" s="14"/>
      <c r="COX116" s="14"/>
      <c r="COY116" s="14"/>
      <c r="COZ116" s="14"/>
      <c r="CPA116" s="14"/>
      <c r="CPB116" s="14"/>
      <c r="CPC116" s="14"/>
      <c r="CPD116" s="14"/>
      <c r="CPE116" s="14"/>
      <c r="CPF116" s="14"/>
      <c r="CPG116" s="14"/>
      <c r="CPH116" s="14"/>
      <c r="CPI116" s="14"/>
      <c r="CPJ116" s="14"/>
      <c r="CPK116" s="14"/>
      <c r="CPL116" s="14"/>
      <c r="CPM116" s="14"/>
      <c r="CPN116" s="14"/>
      <c r="CPO116" s="14"/>
      <c r="CPP116" s="14"/>
      <c r="CPQ116" s="14"/>
      <c r="CPR116" s="14"/>
      <c r="CPS116" s="14"/>
      <c r="CPT116" s="14"/>
      <c r="CPU116" s="14"/>
      <c r="CPV116" s="14"/>
      <c r="CPW116" s="14"/>
      <c r="CPX116" s="14"/>
      <c r="CPY116" s="14"/>
      <c r="CPZ116" s="14"/>
      <c r="CQA116" s="14"/>
      <c r="CQB116" s="14"/>
      <c r="CQC116" s="14"/>
      <c r="CQD116" s="14"/>
      <c r="CQE116" s="14"/>
      <c r="CQF116" s="14"/>
      <c r="CQG116" s="14"/>
      <c r="CQH116" s="14"/>
      <c r="CQI116" s="14"/>
      <c r="CQJ116" s="14"/>
      <c r="CQK116" s="14"/>
      <c r="CQL116" s="14"/>
      <c r="CQM116" s="14"/>
      <c r="CQN116" s="14"/>
      <c r="CQO116" s="14"/>
      <c r="CQP116" s="14"/>
      <c r="CQQ116" s="14"/>
      <c r="CQR116" s="14"/>
      <c r="CQS116" s="14"/>
      <c r="CQT116" s="14"/>
      <c r="CQU116" s="14"/>
      <c r="CQV116" s="14"/>
      <c r="CQW116" s="14"/>
      <c r="CQX116" s="14"/>
      <c r="CQY116" s="14"/>
      <c r="CQZ116" s="14"/>
      <c r="CRA116" s="14"/>
      <c r="CRB116" s="14"/>
      <c r="CRC116" s="14"/>
      <c r="CRD116" s="14"/>
      <c r="CRE116" s="14"/>
      <c r="CRF116" s="14"/>
      <c r="CRG116" s="14"/>
      <c r="CRH116" s="14"/>
      <c r="CRI116" s="14"/>
      <c r="CRJ116" s="14"/>
      <c r="CRK116" s="14"/>
      <c r="CRL116" s="14"/>
      <c r="CRM116" s="14"/>
      <c r="CRN116" s="14"/>
      <c r="CRO116" s="14"/>
      <c r="CRP116" s="14"/>
      <c r="CRQ116" s="14"/>
      <c r="CRR116" s="14"/>
      <c r="CRS116" s="14"/>
      <c r="CRT116" s="14"/>
      <c r="CRU116" s="14"/>
      <c r="CRV116" s="14"/>
      <c r="CRW116" s="14"/>
      <c r="CRX116" s="14"/>
      <c r="CRY116" s="14"/>
      <c r="CRZ116" s="14"/>
      <c r="CSA116" s="14"/>
      <c r="CSB116" s="14"/>
      <c r="CSC116" s="14"/>
      <c r="CSD116" s="14"/>
      <c r="CSE116" s="14"/>
      <c r="CSF116" s="14"/>
      <c r="CSG116" s="14"/>
      <c r="CSH116" s="14"/>
      <c r="CSI116" s="14"/>
      <c r="CSJ116" s="14"/>
      <c r="CSK116" s="14"/>
      <c r="CSL116" s="14"/>
      <c r="CSM116" s="14"/>
      <c r="CSN116" s="14"/>
      <c r="CSO116" s="14"/>
      <c r="CSP116" s="14"/>
      <c r="CSQ116" s="14"/>
      <c r="CSR116" s="14"/>
      <c r="CSS116" s="14"/>
      <c r="CST116" s="14"/>
      <c r="CSU116" s="14"/>
      <c r="CSV116" s="14"/>
      <c r="CSW116" s="14"/>
      <c r="CSX116" s="14"/>
      <c r="CSY116" s="14"/>
      <c r="CSZ116" s="14"/>
      <c r="CTA116" s="14"/>
      <c r="CTB116" s="14"/>
      <c r="CTC116" s="14"/>
      <c r="CTD116" s="14"/>
      <c r="CTE116" s="14"/>
      <c r="CTF116" s="14"/>
      <c r="CTG116" s="14"/>
      <c r="CTH116" s="14"/>
      <c r="CTI116" s="14"/>
      <c r="CTJ116" s="14"/>
      <c r="CTK116" s="14"/>
      <c r="CTL116" s="14"/>
      <c r="CTM116" s="14"/>
      <c r="CTN116" s="14"/>
      <c r="CTO116" s="14"/>
      <c r="CTP116" s="14"/>
      <c r="CTQ116" s="14"/>
      <c r="CTR116" s="14"/>
      <c r="CTS116" s="14"/>
      <c r="CTT116" s="14"/>
      <c r="CTU116" s="14"/>
      <c r="CTV116" s="14"/>
      <c r="CTW116" s="14"/>
      <c r="CTX116" s="14"/>
      <c r="CTY116" s="14"/>
      <c r="CTZ116" s="14"/>
      <c r="CUA116" s="14"/>
      <c r="CUB116" s="14"/>
      <c r="CUC116" s="14"/>
      <c r="CUD116" s="14"/>
      <c r="CUE116" s="14"/>
      <c r="CUF116" s="14"/>
      <c r="CUG116" s="14"/>
      <c r="CUH116" s="14"/>
      <c r="CUI116" s="14"/>
      <c r="CUJ116" s="14"/>
      <c r="CUK116" s="14"/>
      <c r="CUL116" s="14"/>
      <c r="CUM116" s="14"/>
      <c r="CUN116" s="14"/>
      <c r="CUO116" s="14"/>
      <c r="CUP116" s="14"/>
      <c r="CUQ116" s="14"/>
      <c r="CUR116" s="14"/>
      <c r="CUS116" s="14"/>
      <c r="CUT116" s="14"/>
      <c r="CUU116" s="14"/>
      <c r="CUV116" s="14"/>
      <c r="CUW116" s="14"/>
      <c r="CUX116" s="14"/>
      <c r="CUY116" s="14"/>
      <c r="CUZ116" s="14"/>
      <c r="CVA116" s="14"/>
      <c r="CVB116" s="14"/>
      <c r="CVC116" s="14"/>
      <c r="CVD116" s="14"/>
      <c r="CVE116" s="14"/>
      <c r="CVF116" s="14"/>
      <c r="CVG116" s="14"/>
      <c r="CVH116" s="14"/>
      <c r="CVI116" s="14"/>
      <c r="CVJ116" s="14"/>
      <c r="CVK116" s="14"/>
      <c r="CVL116" s="14"/>
      <c r="CVM116" s="14"/>
      <c r="CVN116" s="14"/>
      <c r="CVO116" s="14"/>
      <c r="CVP116" s="14"/>
      <c r="CVQ116" s="14"/>
      <c r="CVR116" s="14"/>
      <c r="CVS116" s="14"/>
      <c r="CVT116" s="14"/>
      <c r="CVU116" s="14"/>
      <c r="CVV116" s="14"/>
      <c r="CVW116" s="14"/>
      <c r="CVX116" s="14"/>
      <c r="CVY116" s="14"/>
      <c r="CVZ116" s="14"/>
      <c r="CWA116" s="14"/>
      <c r="CWB116" s="14"/>
      <c r="CWC116" s="14"/>
      <c r="CWD116" s="14"/>
      <c r="CWE116" s="14"/>
      <c r="CWF116" s="14"/>
      <c r="CWG116" s="14"/>
      <c r="CWH116" s="14"/>
      <c r="CWI116" s="14"/>
      <c r="CWJ116" s="14"/>
      <c r="CWK116" s="14"/>
      <c r="CWL116" s="14"/>
      <c r="CWM116" s="14"/>
      <c r="CWN116" s="14"/>
      <c r="CWO116" s="14"/>
      <c r="CWP116" s="14"/>
      <c r="CWQ116" s="14"/>
      <c r="CWR116" s="14"/>
      <c r="CWS116" s="14"/>
      <c r="CWT116" s="14"/>
      <c r="CWU116" s="14"/>
      <c r="CWV116" s="14"/>
      <c r="CWW116" s="14"/>
      <c r="CWX116" s="14"/>
      <c r="CWY116" s="14"/>
      <c r="CWZ116" s="14"/>
      <c r="CXA116" s="14"/>
      <c r="CXB116" s="14"/>
      <c r="CXC116" s="14"/>
      <c r="CXD116" s="14"/>
      <c r="CXE116" s="14"/>
      <c r="CXF116" s="14"/>
      <c r="CXG116" s="14"/>
      <c r="CXH116" s="14"/>
      <c r="CXI116" s="14"/>
      <c r="CXJ116" s="14"/>
      <c r="CXK116" s="14"/>
      <c r="CXL116" s="14"/>
      <c r="CXM116" s="14"/>
      <c r="CXN116" s="14"/>
      <c r="CXO116" s="14"/>
      <c r="CXP116" s="14"/>
      <c r="CXQ116" s="14"/>
      <c r="CXR116" s="14"/>
      <c r="CXS116" s="14"/>
      <c r="CXT116" s="14"/>
      <c r="CXU116" s="14"/>
      <c r="CXV116" s="14"/>
      <c r="CXW116" s="14"/>
      <c r="CXX116" s="14"/>
      <c r="CXY116" s="14"/>
      <c r="CXZ116" s="14"/>
      <c r="CYA116" s="14"/>
      <c r="CYB116" s="14"/>
      <c r="CYC116" s="14"/>
      <c r="CYD116" s="14"/>
      <c r="CYE116" s="14"/>
      <c r="CYF116" s="14"/>
      <c r="CYG116" s="14"/>
      <c r="CYH116" s="14"/>
      <c r="CYI116" s="14"/>
      <c r="CYJ116" s="14"/>
      <c r="CYK116" s="14"/>
      <c r="CYL116" s="14"/>
      <c r="CYM116" s="14"/>
      <c r="CYN116" s="14"/>
      <c r="CYO116" s="14"/>
      <c r="CYP116" s="14"/>
      <c r="CYQ116" s="14"/>
      <c r="CYR116" s="14"/>
      <c r="CYS116" s="14"/>
      <c r="CYT116" s="14"/>
      <c r="CYU116" s="14"/>
      <c r="CYV116" s="14"/>
      <c r="CYW116" s="14"/>
      <c r="CYX116" s="14"/>
      <c r="CYY116" s="14"/>
      <c r="CYZ116" s="14"/>
      <c r="CZA116" s="14"/>
      <c r="CZB116" s="14"/>
      <c r="CZC116" s="14"/>
      <c r="CZD116" s="14"/>
      <c r="CZE116" s="14"/>
      <c r="CZF116" s="14"/>
      <c r="CZG116" s="14"/>
      <c r="CZH116" s="14"/>
      <c r="CZI116" s="14"/>
      <c r="CZJ116" s="14"/>
      <c r="CZK116" s="14"/>
      <c r="CZL116" s="14"/>
      <c r="CZM116" s="14"/>
      <c r="CZN116" s="14"/>
      <c r="CZO116" s="14"/>
      <c r="CZP116" s="14"/>
      <c r="CZQ116" s="14"/>
      <c r="CZR116" s="14"/>
      <c r="CZS116" s="14"/>
      <c r="CZT116" s="14"/>
      <c r="CZU116" s="14"/>
      <c r="CZV116" s="14"/>
      <c r="CZW116" s="14"/>
      <c r="CZX116" s="14"/>
      <c r="CZY116" s="14"/>
      <c r="CZZ116" s="14"/>
      <c r="DAA116" s="14"/>
      <c r="DAB116" s="14"/>
      <c r="DAC116" s="14"/>
      <c r="DAD116" s="14"/>
      <c r="DAE116" s="14"/>
      <c r="DAF116" s="14"/>
      <c r="DAG116" s="14"/>
      <c r="DAH116" s="14"/>
      <c r="DAI116" s="14"/>
      <c r="DAJ116" s="14"/>
      <c r="DAK116" s="14"/>
      <c r="DAL116" s="14"/>
      <c r="DAM116" s="14"/>
      <c r="DAN116" s="14"/>
      <c r="DAO116" s="14"/>
      <c r="DAP116" s="14"/>
      <c r="DAQ116" s="14"/>
      <c r="DAR116" s="14"/>
      <c r="DAS116" s="14"/>
      <c r="DAT116" s="14"/>
      <c r="DAU116" s="14"/>
      <c r="DAV116" s="14"/>
      <c r="DAW116" s="14"/>
      <c r="DAX116" s="14"/>
      <c r="DAY116" s="14"/>
      <c r="DAZ116" s="14"/>
      <c r="DBA116" s="14"/>
      <c r="DBB116" s="14"/>
      <c r="DBC116" s="14"/>
      <c r="DBD116" s="14"/>
      <c r="DBE116" s="14"/>
      <c r="DBF116" s="14"/>
      <c r="DBG116" s="14"/>
      <c r="DBH116" s="14"/>
      <c r="DBI116" s="14"/>
      <c r="DBJ116" s="14"/>
      <c r="DBK116" s="14"/>
      <c r="DBL116" s="14"/>
      <c r="DBM116" s="14"/>
      <c r="DBN116" s="14"/>
      <c r="DBO116" s="14"/>
      <c r="DBP116" s="14"/>
      <c r="DBQ116" s="14"/>
      <c r="DBR116" s="14"/>
      <c r="DBS116" s="14"/>
      <c r="DBT116" s="14"/>
      <c r="DBU116" s="14"/>
      <c r="DBV116" s="14"/>
      <c r="DBW116" s="14"/>
      <c r="DBX116" s="14"/>
      <c r="DBY116" s="14"/>
      <c r="DBZ116" s="14"/>
      <c r="DCA116" s="14"/>
      <c r="DCB116" s="14"/>
      <c r="DCC116" s="14"/>
      <c r="DCD116" s="14"/>
      <c r="DCE116" s="14"/>
      <c r="DCF116" s="14"/>
      <c r="DCG116" s="14"/>
      <c r="DCH116" s="14"/>
      <c r="DCI116" s="14"/>
      <c r="DCJ116" s="14"/>
      <c r="DCK116" s="14"/>
      <c r="DCL116" s="14"/>
      <c r="DCM116" s="14"/>
      <c r="DCN116" s="14"/>
      <c r="DCO116" s="14"/>
      <c r="DCP116" s="14"/>
      <c r="DCQ116" s="14"/>
      <c r="DCR116" s="14"/>
      <c r="DCS116" s="14"/>
      <c r="DCT116" s="14"/>
      <c r="DCU116" s="14"/>
      <c r="DCV116" s="14"/>
      <c r="DCW116" s="14"/>
      <c r="DCX116" s="14"/>
      <c r="DCY116" s="14"/>
      <c r="DCZ116" s="14"/>
      <c r="DDA116" s="14"/>
      <c r="DDB116" s="14"/>
      <c r="DDC116" s="14"/>
      <c r="DDD116" s="14"/>
      <c r="DDE116" s="14"/>
      <c r="DDF116" s="14"/>
      <c r="DDG116" s="14"/>
      <c r="DDH116" s="14"/>
      <c r="DDI116" s="14"/>
      <c r="DDJ116" s="14"/>
      <c r="DDK116" s="14"/>
      <c r="DDL116" s="14"/>
      <c r="DDM116" s="14"/>
      <c r="DDN116" s="14"/>
      <c r="DDO116" s="14"/>
      <c r="DDP116" s="14"/>
      <c r="DDQ116" s="14"/>
      <c r="DDR116" s="14"/>
      <c r="DDS116" s="14"/>
      <c r="DDT116" s="14"/>
      <c r="DDU116" s="14"/>
      <c r="DDV116" s="14"/>
      <c r="DDW116" s="14"/>
      <c r="DDX116" s="14"/>
      <c r="DDY116" s="14"/>
      <c r="DDZ116" s="14"/>
      <c r="DEA116" s="14"/>
      <c r="DEB116" s="14"/>
      <c r="DEC116" s="14"/>
      <c r="DED116" s="14"/>
      <c r="DEE116" s="14"/>
      <c r="DEF116" s="14"/>
      <c r="DEG116" s="14"/>
      <c r="DEH116" s="14"/>
      <c r="DEI116" s="14"/>
      <c r="DEJ116" s="14"/>
      <c r="DEK116" s="14"/>
      <c r="DEL116" s="14"/>
      <c r="DEM116" s="14"/>
      <c r="DEN116" s="14"/>
      <c r="DEO116" s="14"/>
      <c r="DEP116" s="14"/>
      <c r="DEQ116" s="14"/>
      <c r="DER116" s="14"/>
      <c r="DES116" s="14"/>
      <c r="DET116" s="14"/>
      <c r="DEU116" s="14"/>
      <c r="DEV116" s="14"/>
      <c r="DEW116" s="14"/>
      <c r="DEX116" s="14"/>
      <c r="DEY116" s="14"/>
      <c r="DEZ116" s="14"/>
      <c r="DFA116" s="14"/>
      <c r="DFB116" s="14"/>
      <c r="DFC116" s="14"/>
      <c r="DFD116" s="14"/>
      <c r="DFE116" s="14"/>
      <c r="DFF116" s="14"/>
      <c r="DFG116" s="14"/>
      <c r="DFH116" s="14"/>
      <c r="DFI116" s="14"/>
      <c r="DFJ116" s="14"/>
      <c r="DFK116" s="14"/>
      <c r="DFL116" s="14"/>
      <c r="DFM116" s="14"/>
      <c r="DFN116" s="14"/>
      <c r="DFO116" s="14"/>
      <c r="DFP116" s="14"/>
      <c r="DFQ116" s="14"/>
      <c r="DFR116" s="14"/>
      <c r="DFS116" s="14"/>
      <c r="DFT116" s="14"/>
      <c r="DFU116" s="14"/>
      <c r="DFV116" s="14"/>
      <c r="DFW116" s="14"/>
      <c r="DFX116" s="14"/>
      <c r="DFY116" s="14"/>
      <c r="DFZ116" s="14"/>
      <c r="DGA116" s="14"/>
      <c r="DGB116" s="14"/>
      <c r="DGC116" s="14"/>
      <c r="DGD116" s="14"/>
      <c r="DGE116" s="14"/>
      <c r="DGF116" s="14"/>
      <c r="DGG116" s="14"/>
      <c r="DGH116" s="14"/>
      <c r="DGI116" s="14"/>
      <c r="DGJ116" s="14"/>
      <c r="DGK116" s="14"/>
      <c r="DGL116" s="14"/>
      <c r="DGM116" s="14"/>
      <c r="DGN116" s="14"/>
      <c r="DGO116" s="14"/>
      <c r="DGP116" s="14"/>
      <c r="DGQ116" s="14"/>
      <c r="DGR116" s="14"/>
      <c r="DGS116" s="14"/>
      <c r="DGT116" s="14"/>
      <c r="DGU116" s="14"/>
      <c r="DGV116" s="14"/>
      <c r="DGW116" s="14"/>
      <c r="DGX116" s="14"/>
      <c r="DGY116" s="14"/>
      <c r="DGZ116" s="14"/>
      <c r="DHA116" s="14"/>
      <c r="DHB116" s="14"/>
      <c r="DHC116" s="14"/>
      <c r="DHD116" s="14"/>
      <c r="DHE116" s="14"/>
      <c r="DHF116" s="14"/>
      <c r="DHG116" s="14"/>
      <c r="DHH116" s="14"/>
      <c r="DHI116" s="14"/>
      <c r="DHJ116" s="14"/>
      <c r="DHK116" s="14"/>
      <c r="DHL116" s="14"/>
      <c r="DHM116" s="14"/>
      <c r="DHN116" s="14"/>
      <c r="DHO116" s="14"/>
      <c r="DHP116" s="14"/>
      <c r="DHQ116" s="14"/>
      <c r="DHR116" s="14"/>
      <c r="DHS116" s="14"/>
      <c r="DHT116" s="14"/>
      <c r="DHU116" s="14"/>
      <c r="DHV116" s="14"/>
      <c r="DHW116" s="14"/>
      <c r="DHX116" s="14"/>
      <c r="DHY116" s="14"/>
      <c r="DHZ116" s="14"/>
      <c r="DIA116" s="14"/>
      <c r="DIB116" s="14"/>
      <c r="DIC116" s="14"/>
      <c r="DID116" s="14"/>
      <c r="DIE116" s="14"/>
      <c r="DIF116" s="14"/>
      <c r="DIG116" s="14"/>
      <c r="DIH116" s="14"/>
      <c r="DII116" s="14"/>
      <c r="DIJ116" s="14"/>
      <c r="DIK116" s="14"/>
      <c r="DIL116" s="14"/>
      <c r="DIM116" s="14"/>
      <c r="DIN116" s="14"/>
      <c r="DIO116" s="14"/>
      <c r="DIP116" s="14"/>
      <c r="DIQ116" s="14"/>
      <c r="DIR116" s="14"/>
      <c r="DIS116" s="14"/>
      <c r="DIT116" s="14"/>
      <c r="DIU116" s="14"/>
      <c r="DIV116" s="14"/>
      <c r="DIW116" s="14"/>
      <c r="DIX116" s="14"/>
      <c r="DIY116" s="14"/>
      <c r="DIZ116" s="14"/>
      <c r="DJA116" s="14"/>
      <c r="DJB116" s="14"/>
      <c r="DJC116" s="14"/>
      <c r="DJD116" s="14"/>
      <c r="DJE116" s="14"/>
      <c r="DJF116" s="14"/>
      <c r="DJG116" s="14"/>
      <c r="DJH116" s="14"/>
      <c r="DJI116" s="14"/>
      <c r="DJJ116" s="14"/>
      <c r="DJK116" s="14"/>
      <c r="DJL116" s="14"/>
      <c r="DJM116" s="14"/>
      <c r="DJN116" s="14"/>
      <c r="DJO116" s="14"/>
      <c r="DJP116" s="14"/>
      <c r="DJQ116" s="14"/>
      <c r="DJR116" s="14"/>
      <c r="DJS116" s="14"/>
      <c r="DJT116" s="14"/>
      <c r="DJU116" s="14"/>
      <c r="DJV116" s="14"/>
      <c r="DJW116" s="14"/>
      <c r="DJX116" s="14"/>
      <c r="DJY116" s="14"/>
      <c r="DJZ116" s="14"/>
      <c r="DKA116" s="14"/>
      <c r="DKB116" s="14"/>
      <c r="DKC116" s="14"/>
      <c r="DKD116" s="14"/>
      <c r="DKE116" s="14"/>
      <c r="DKF116" s="14"/>
      <c r="DKG116" s="14"/>
      <c r="DKH116" s="14"/>
      <c r="DKI116" s="14"/>
      <c r="DKJ116" s="14"/>
      <c r="DKK116" s="14"/>
      <c r="DKL116" s="14"/>
      <c r="DKM116" s="14"/>
      <c r="DKN116" s="14"/>
      <c r="DKO116" s="14"/>
      <c r="DKP116" s="14"/>
      <c r="DKQ116" s="14"/>
      <c r="DKR116" s="14"/>
      <c r="DKS116" s="14"/>
      <c r="DKT116" s="14"/>
      <c r="DKU116" s="14"/>
      <c r="DKV116" s="14"/>
      <c r="DKW116" s="14"/>
      <c r="DKX116" s="14"/>
      <c r="DKY116" s="14"/>
      <c r="DKZ116" s="14"/>
      <c r="DLA116" s="14"/>
      <c r="DLB116" s="14"/>
      <c r="DLC116" s="14"/>
      <c r="DLD116" s="14"/>
      <c r="DLE116" s="14"/>
      <c r="DLF116" s="14"/>
      <c r="DLG116" s="14"/>
      <c r="DLH116" s="14"/>
      <c r="DLI116" s="14"/>
      <c r="DLJ116" s="14"/>
      <c r="DLK116" s="14"/>
      <c r="DLL116" s="14"/>
      <c r="DLM116" s="14"/>
      <c r="DLN116" s="14"/>
      <c r="DLO116" s="14"/>
      <c r="DLP116" s="14"/>
      <c r="DLQ116" s="14"/>
      <c r="DLR116" s="14"/>
      <c r="DLS116" s="14"/>
      <c r="DLT116" s="14"/>
      <c r="DLU116" s="14"/>
      <c r="DLV116" s="14"/>
      <c r="DLW116" s="14"/>
      <c r="DLX116" s="14"/>
      <c r="DLY116" s="14"/>
      <c r="DLZ116" s="14"/>
      <c r="DMA116" s="14"/>
      <c r="DMB116" s="14"/>
      <c r="DMC116" s="14"/>
      <c r="DMD116" s="14"/>
      <c r="DME116" s="14"/>
      <c r="DMF116" s="14"/>
      <c r="DMG116" s="14"/>
      <c r="DMH116" s="14"/>
      <c r="DMI116" s="14"/>
      <c r="DMJ116" s="14"/>
      <c r="DMK116" s="14"/>
      <c r="DML116" s="14"/>
      <c r="DMM116" s="14"/>
      <c r="DMN116" s="14"/>
      <c r="DMO116" s="14"/>
      <c r="DMP116" s="14"/>
      <c r="DMQ116" s="14"/>
      <c r="DMR116" s="14"/>
      <c r="DMS116" s="14"/>
      <c r="DMT116" s="14"/>
      <c r="DMU116" s="14"/>
      <c r="DMV116" s="14"/>
      <c r="DMW116" s="14"/>
      <c r="DMX116" s="14"/>
      <c r="DMY116" s="14"/>
      <c r="DMZ116" s="14"/>
      <c r="DNA116" s="14"/>
      <c r="DNB116" s="14"/>
      <c r="DNC116" s="14"/>
      <c r="DND116" s="14"/>
      <c r="DNE116" s="14"/>
      <c r="DNF116" s="14"/>
      <c r="DNG116" s="14"/>
      <c r="DNH116" s="14"/>
      <c r="DNI116" s="14"/>
      <c r="DNJ116" s="14"/>
      <c r="DNK116" s="14"/>
      <c r="DNL116" s="14"/>
      <c r="DNM116" s="14"/>
      <c r="DNN116" s="14"/>
      <c r="DNO116" s="14"/>
      <c r="DNP116" s="14"/>
      <c r="DNQ116" s="14"/>
      <c r="DNR116" s="14"/>
      <c r="DNS116" s="14"/>
      <c r="DNT116" s="14"/>
      <c r="DNU116" s="14"/>
      <c r="DNV116" s="14"/>
      <c r="DNW116" s="14"/>
      <c r="DNX116" s="14"/>
      <c r="DNY116" s="14"/>
      <c r="DNZ116" s="14"/>
      <c r="DOA116" s="14"/>
      <c r="DOB116" s="14"/>
      <c r="DOC116" s="14"/>
      <c r="DOD116" s="14"/>
      <c r="DOE116" s="14"/>
      <c r="DOF116" s="14"/>
      <c r="DOG116" s="14"/>
      <c r="DOH116" s="14"/>
      <c r="DOI116" s="14"/>
      <c r="DOJ116" s="14"/>
      <c r="DOK116" s="14"/>
      <c r="DOL116" s="14"/>
      <c r="DOM116" s="14"/>
      <c r="DON116" s="14"/>
      <c r="DOO116" s="14"/>
      <c r="DOP116" s="14"/>
      <c r="DOQ116" s="14"/>
      <c r="DOR116" s="14"/>
      <c r="DOS116" s="14"/>
      <c r="DOT116" s="14"/>
      <c r="DOU116" s="14"/>
      <c r="DOV116" s="14"/>
      <c r="DOW116" s="14"/>
      <c r="DOX116" s="14"/>
      <c r="DOY116" s="14"/>
      <c r="DOZ116" s="14"/>
      <c r="DPA116" s="14"/>
      <c r="DPB116" s="14"/>
      <c r="DPC116" s="14"/>
      <c r="DPD116" s="14"/>
      <c r="DPE116" s="14"/>
      <c r="DPF116" s="14"/>
      <c r="DPG116" s="14"/>
      <c r="DPH116" s="14"/>
      <c r="DPI116" s="14"/>
      <c r="DPJ116" s="14"/>
      <c r="DPK116" s="14"/>
      <c r="DPL116" s="14"/>
      <c r="DPM116" s="14"/>
      <c r="DPN116" s="14"/>
      <c r="DPO116" s="14"/>
      <c r="DPP116" s="14"/>
      <c r="DPQ116" s="14"/>
      <c r="DPR116" s="14"/>
      <c r="DPS116" s="14"/>
      <c r="DPT116" s="14"/>
      <c r="DPU116" s="14"/>
      <c r="DPV116" s="14"/>
      <c r="DPW116" s="14"/>
      <c r="DPX116" s="14"/>
      <c r="DPY116" s="14"/>
      <c r="DPZ116" s="14"/>
      <c r="DQA116" s="14"/>
      <c r="DQB116" s="14"/>
      <c r="DQC116" s="14"/>
      <c r="DQD116" s="14"/>
      <c r="DQE116" s="14"/>
      <c r="DQF116" s="14"/>
      <c r="DQG116" s="14"/>
      <c r="DQH116" s="14"/>
      <c r="DQI116" s="14"/>
      <c r="DQJ116" s="14"/>
      <c r="DQK116" s="14"/>
      <c r="DQL116" s="14"/>
      <c r="DQM116" s="14"/>
      <c r="DQN116" s="14"/>
      <c r="DQO116" s="14"/>
      <c r="DQP116" s="14"/>
      <c r="DQQ116" s="14"/>
      <c r="DQR116" s="14"/>
      <c r="DQS116" s="14"/>
      <c r="DQT116" s="14"/>
      <c r="DQU116" s="14"/>
      <c r="DQV116" s="14"/>
      <c r="DQW116" s="14"/>
      <c r="DQX116" s="14"/>
      <c r="DQY116" s="14"/>
      <c r="DQZ116" s="14"/>
      <c r="DRA116" s="14"/>
      <c r="DRB116" s="14"/>
      <c r="DRC116" s="14"/>
      <c r="DRD116" s="14"/>
      <c r="DRE116" s="14"/>
      <c r="DRF116" s="14"/>
      <c r="DRG116" s="14"/>
      <c r="DRH116" s="14"/>
      <c r="DRI116" s="14"/>
      <c r="DRJ116" s="14"/>
      <c r="DRK116" s="14"/>
      <c r="DRL116" s="14"/>
      <c r="DRM116" s="14"/>
      <c r="DRN116" s="14"/>
      <c r="DRO116" s="14"/>
      <c r="DRP116" s="14"/>
      <c r="DRQ116" s="14"/>
      <c r="DRR116" s="14"/>
      <c r="DRS116" s="14"/>
      <c r="DRT116" s="14"/>
      <c r="DRU116" s="14"/>
      <c r="DRV116" s="14"/>
      <c r="DRW116" s="14"/>
      <c r="DRX116" s="14"/>
      <c r="DRY116" s="14"/>
      <c r="DRZ116" s="14"/>
      <c r="DSA116" s="14"/>
      <c r="DSB116" s="14"/>
      <c r="DSC116" s="14"/>
      <c r="DSD116" s="14"/>
      <c r="DSE116" s="14"/>
      <c r="DSF116" s="14"/>
      <c r="DSG116" s="14"/>
      <c r="DSH116" s="14"/>
      <c r="DSI116" s="14"/>
      <c r="DSJ116" s="14"/>
      <c r="DSK116" s="14"/>
      <c r="DSL116" s="14"/>
      <c r="DSM116" s="14"/>
      <c r="DSN116" s="14"/>
      <c r="DSO116" s="14"/>
      <c r="DSP116" s="14"/>
      <c r="DSQ116" s="14"/>
      <c r="DSR116" s="14"/>
      <c r="DSS116" s="14"/>
      <c r="DST116" s="14"/>
      <c r="DSU116" s="14"/>
      <c r="DSV116" s="14"/>
      <c r="DSW116" s="14"/>
      <c r="DSX116" s="14"/>
      <c r="DSY116" s="14"/>
      <c r="DSZ116" s="14"/>
      <c r="DTA116" s="14"/>
      <c r="DTB116" s="14"/>
      <c r="DTC116" s="14"/>
      <c r="DTD116" s="14"/>
      <c r="DTE116" s="14"/>
      <c r="DTF116" s="14"/>
      <c r="DTG116" s="14"/>
      <c r="DTH116" s="14"/>
      <c r="DTI116" s="14"/>
      <c r="DTJ116" s="14"/>
      <c r="DTK116" s="14"/>
      <c r="DTL116" s="14"/>
      <c r="DTM116" s="14"/>
      <c r="DTN116" s="14"/>
      <c r="DTO116" s="14"/>
      <c r="DTP116" s="14"/>
      <c r="DTQ116" s="14"/>
      <c r="DTR116" s="14"/>
      <c r="DTS116" s="14"/>
      <c r="DTT116" s="14"/>
      <c r="DTU116" s="14"/>
      <c r="DTV116" s="14"/>
      <c r="DTW116" s="14"/>
      <c r="DTX116" s="14"/>
      <c r="DTY116" s="14"/>
      <c r="DTZ116" s="14"/>
      <c r="DUA116" s="14"/>
      <c r="DUB116" s="14"/>
      <c r="DUC116" s="14"/>
      <c r="DUD116" s="14"/>
      <c r="DUE116" s="14"/>
      <c r="DUF116" s="14"/>
      <c r="DUG116" s="14"/>
      <c r="DUH116" s="14"/>
      <c r="DUI116" s="14"/>
      <c r="DUJ116" s="14"/>
      <c r="DUK116" s="14"/>
      <c r="DUL116" s="14"/>
      <c r="DUM116" s="14"/>
      <c r="DUN116" s="14"/>
      <c r="DUO116" s="14"/>
      <c r="DUP116" s="14"/>
      <c r="DUQ116" s="14"/>
      <c r="DUR116" s="14"/>
      <c r="DUS116" s="14"/>
      <c r="DUT116" s="14"/>
      <c r="DUU116" s="14"/>
      <c r="DUV116" s="14"/>
      <c r="DUW116" s="14"/>
      <c r="DUX116" s="14"/>
      <c r="DUY116" s="14"/>
      <c r="DUZ116" s="14"/>
      <c r="DVA116" s="14"/>
      <c r="DVB116" s="14"/>
      <c r="DVC116" s="14"/>
      <c r="DVD116" s="14"/>
      <c r="DVE116" s="14"/>
      <c r="DVF116" s="14"/>
      <c r="DVG116" s="14"/>
      <c r="DVH116" s="14"/>
      <c r="DVI116" s="14"/>
      <c r="DVJ116" s="14"/>
      <c r="DVK116" s="14"/>
      <c r="DVL116" s="14"/>
      <c r="DVM116" s="14"/>
      <c r="DVN116" s="14"/>
      <c r="DVO116" s="14"/>
      <c r="DVP116" s="14"/>
      <c r="DVQ116" s="14"/>
      <c r="DVR116" s="14"/>
      <c r="DVS116" s="14"/>
      <c r="DVT116" s="14"/>
      <c r="DVU116" s="14"/>
      <c r="DVV116" s="14"/>
      <c r="DVW116" s="14"/>
      <c r="DVX116" s="14"/>
      <c r="DVY116" s="14"/>
      <c r="DVZ116" s="14"/>
      <c r="DWA116" s="14"/>
      <c r="DWB116" s="14"/>
      <c r="DWC116" s="14"/>
      <c r="DWD116" s="14"/>
      <c r="DWE116" s="14"/>
      <c r="DWF116" s="14"/>
      <c r="DWG116" s="14"/>
      <c r="DWH116" s="14"/>
      <c r="DWI116" s="14"/>
      <c r="DWJ116" s="14"/>
      <c r="DWK116" s="14"/>
      <c r="DWL116" s="14"/>
      <c r="DWM116" s="14"/>
      <c r="DWN116" s="14"/>
      <c r="DWO116" s="14"/>
      <c r="DWP116" s="14"/>
      <c r="DWQ116" s="14"/>
      <c r="DWR116" s="14"/>
      <c r="DWS116" s="14"/>
      <c r="DWT116" s="14"/>
      <c r="DWU116" s="14"/>
      <c r="DWV116" s="14"/>
      <c r="DWW116" s="14"/>
      <c r="DWX116" s="14"/>
      <c r="DWY116" s="14"/>
      <c r="DWZ116" s="14"/>
      <c r="DXA116" s="14"/>
      <c r="DXB116" s="14"/>
      <c r="DXC116" s="14"/>
      <c r="DXD116" s="14"/>
      <c r="DXE116" s="14"/>
      <c r="DXF116" s="14"/>
      <c r="DXG116" s="14"/>
      <c r="DXH116" s="14"/>
      <c r="DXI116" s="14"/>
      <c r="DXJ116" s="14"/>
      <c r="DXK116" s="14"/>
      <c r="DXL116" s="14"/>
      <c r="DXM116" s="14"/>
      <c r="DXN116" s="14"/>
      <c r="DXO116" s="14"/>
      <c r="DXP116" s="14"/>
      <c r="DXQ116" s="14"/>
      <c r="DXR116" s="14"/>
      <c r="DXS116" s="14"/>
      <c r="DXT116" s="14"/>
      <c r="DXU116" s="14"/>
      <c r="DXV116" s="14"/>
      <c r="DXW116" s="14"/>
      <c r="DXX116" s="14"/>
      <c r="DXY116" s="14"/>
      <c r="DXZ116" s="14"/>
      <c r="DYA116" s="14"/>
      <c r="DYB116" s="14"/>
      <c r="DYC116" s="14"/>
      <c r="DYD116" s="14"/>
      <c r="DYE116" s="14"/>
      <c r="DYF116" s="14"/>
      <c r="DYG116" s="14"/>
      <c r="DYH116" s="14"/>
      <c r="DYI116" s="14"/>
      <c r="DYJ116" s="14"/>
      <c r="DYK116" s="14"/>
      <c r="DYL116" s="14"/>
      <c r="DYM116" s="14"/>
      <c r="DYN116" s="14"/>
      <c r="DYO116" s="14"/>
      <c r="DYP116" s="14"/>
      <c r="DYQ116" s="14"/>
      <c r="DYR116" s="14"/>
      <c r="DYS116" s="14"/>
      <c r="DYT116" s="14"/>
      <c r="DYU116" s="14"/>
      <c r="DYV116" s="14"/>
      <c r="DYW116" s="14"/>
      <c r="DYX116" s="14"/>
      <c r="DYY116" s="14"/>
      <c r="DYZ116" s="14"/>
      <c r="DZA116" s="14"/>
      <c r="DZB116" s="14"/>
      <c r="DZC116" s="14"/>
      <c r="DZD116" s="14"/>
      <c r="DZE116" s="14"/>
      <c r="DZF116" s="14"/>
      <c r="DZG116" s="14"/>
      <c r="DZH116" s="14"/>
      <c r="DZI116" s="14"/>
      <c r="DZJ116" s="14"/>
      <c r="DZK116" s="14"/>
      <c r="DZL116" s="14"/>
      <c r="DZM116" s="14"/>
      <c r="DZN116" s="14"/>
      <c r="DZO116" s="14"/>
      <c r="DZP116" s="14"/>
      <c r="DZQ116" s="14"/>
      <c r="DZR116" s="14"/>
      <c r="DZS116" s="14"/>
      <c r="DZT116" s="14"/>
      <c r="DZU116" s="14"/>
      <c r="DZV116" s="14"/>
      <c r="DZW116" s="14"/>
      <c r="DZX116" s="14"/>
      <c r="DZY116" s="14"/>
      <c r="DZZ116" s="14"/>
      <c r="EAA116" s="14"/>
      <c r="EAB116" s="14"/>
      <c r="EAC116" s="14"/>
      <c r="EAD116" s="14"/>
      <c r="EAE116" s="14"/>
      <c r="EAF116" s="14"/>
      <c r="EAG116" s="14"/>
      <c r="EAH116" s="14"/>
      <c r="EAI116" s="14"/>
      <c r="EAJ116" s="14"/>
      <c r="EAK116" s="14"/>
      <c r="EAL116" s="14"/>
      <c r="EAM116" s="14"/>
      <c r="EAN116" s="14"/>
      <c r="EAO116" s="14"/>
      <c r="EAP116" s="14"/>
      <c r="EAQ116" s="14"/>
      <c r="EAR116" s="14"/>
      <c r="EAS116" s="14"/>
      <c r="EAT116" s="14"/>
      <c r="EAU116" s="14"/>
      <c r="EAV116" s="14"/>
      <c r="EAW116" s="14"/>
      <c r="EAX116" s="14"/>
      <c r="EAY116" s="14"/>
      <c r="EAZ116" s="14"/>
      <c r="EBA116" s="14"/>
      <c r="EBB116" s="14"/>
      <c r="EBC116" s="14"/>
      <c r="EBD116" s="14"/>
      <c r="EBE116" s="14"/>
      <c r="EBF116" s="14"/>
      <c r="EBG116" s="14"/>
      <c r="EBH116" s="14"/>
      <c r="EBI116" s="14"/>
      <c r="EBJ116" s="14"/>
      <c r="EBK116" s="14"/>
      <c r="EBL116" s="14"/>
      <c r="EBM116" s="14"/>
      <c r="EBN116" s="14"/>
      <c r="EBO116" s="14"/>
      <c r="EBP116" s="14"/>
      <c r="EBQ116" s="14"/>
      <c r="EBR116" s="14"/>
      <c r="EBS116" s="14"/>
      <c r="EBT116" s="14"/>
      <c r="EBU116" s="14"/>
      <c r="EBV116" s="14"/>
      <c r="EBW116" s="14"/>
      <c r="EBX116" s="14"/>
      <c r="EBY116" s="14"/>
      <c r="EBZ116" s="14"/>
      <c r="ECA116" s="14"/>
      <c r="ECB116" s="14"/>
      <c r="ECC116" s="14"/>
      <c r="ECD116" s="14"/>
      <c r="ECE116" s="14"/>
      <c r="ECF116" s="14"/>
      <c r="ECG116" s="14"/>
      <c r="ECH116" s="14"/>
      <c r="ECI116" s="14"/>
      <c r="ECJ116" s="14"/>
      <c r="ECK116" s="14"/>
      <c r="ECL116" s="14"/>
      <c r="ECM116" s="14"/>
      <c r="ECN116" s="14"/>
      <c r="ECO116" s="14"/>
      <c r="ECP116" s="14"/>
      <c r="ECQ116" s="14"/>
      <c r="ECR116" s="14"/>
      <c r="ECS116" s="14"/>
      <c r="ECT116" s="14"/>
      <c r="ECU116" s="14"/>
      <c r="ECV116" s="14"/>
      <c r="ECW116" s="14"/>
      <c r="ECX116" s="14"/>
      <c r="ECY116" s="14"/>
      <c r="ECZ116" s="14"/>
      <c r="EDA116" s="14"/>
      <c r="EDB116" s="14"/>
      <c r="EDC116" s="14"/>
      <c r="EDD116" s="14"/>
      <c r="EDE116" s="14"/>
      <c r="EDF116" s="14"/>
      <c r="EDG116" s="14"/>
      <c r="EDH116" s="14"/>
      <c r="EDI116" s="14"/>
      <c r="EDJ116" s="14"/>
      <c r="EDK116" s="14"/>
      <c r="EDL116" s="14"/>
      <c r="EDM116" s="14"/>
      <c r="EDN116" s="14"/>
      <c r="EDO116" s="14"/>
      <c r="EDP116" s="14"/>
      <c r="EDQ116" s="14"/>
      <c r="EDR116" s="14"/>
      <c r="EDS116" s="14"/>
      <c r="EDT116" s="14"/>
      <c r="EDU116" s="14"/>
      <c r="EDV116" s="14"/>
      <c r="EDW116" s="14"/>
      <c r="EDX116" s="14"/>
      <c r="EDY116" s="14"/>
      <c r="EDZ116" s="14"/>
      <c r="EEA116" s="14"/>
      <c r="EEB116" s="14"/>
      <c r="EEC116" s="14"/>
      <c r="EED116" s="14"/>
      <c r="EEE116" s="14"/>
      <c r="EEF116" s="14"/>
      <c r="EEG116" s="14"/>
      <c r="EEH116" s="14"/>
      <c r="EEI116" s="14"/>
      <c r="EEJ116" s="14"/>
      <c r="EEK116" s="14"/>
      <c r="EEL116" s="14"/>
      <c r="EEM116" s="14"/>
      <c r="EEN116" s="14"/>
      <c r="EEO116" s="14"/>
      <c r="EEP116" s="14"/>
      <c r="EEQ116" s="14"/>
      <c r="EER116" s="14"/>
      <c r="EES116" s="14"/>
      <c r="EET116" s="14"/>
      <c r="EEU116" s="14"/>
      <c r="EEV116" s="14"/>
      <c r="EEW116" s="14"/>
      <c r="EEX116" s="14"/>
      <c r="EEY116" s="14"/>
      <c r="EEZ116" s="14"/>
      <c r="EFA116" s="14"/>
      <c r="EFB116" s="14"/>
      <c r="EFC116" s="14"/>
      <c r="EFD116" s="14"/>
      <c r="EFE116" s="14"/>
      <c r="EFF116" s="14"/>
      <c r="EFG116" s="14"/>
      <c r="EFH116" s="14"/>
      <c r="EFI116" s="14"/>
      <c r="EFJ116" s="14"/>
      <c r="EFK116" s="14"/>
      <c r="EFL116" s="14"/>
      <c r="EFM116" s="14"/>
      <c r="EFN116" s="14"/>
      <c r="EFO116" s="14"/>
      <c r="EFP116" s="14"/>
      <c r="EFQ116" s="14"/>
      <c r="EFR116" s="14"/>
      <c r="EFS116" s="14"/>
      <c r="EFT116" s="14"/>
      <c r="EFU116" s="14"/>
      <c r="EFV116" s="14"/>
      <c r="EFW116" s="14"/>
      <c r="EFX116" s="14"/>
      <c r="EFY116" s="14"/>
      <c r="EFZ116" s="14"/>
      <c r="EGA116" s="14"/>
      <c r="EGB116" s="14"/>
      <c r="EGC116" s="14"/>
      <c r="EGD116" s="14"/>
      <c r="EGE116" s="14"/>
      <c r="EGF116" s="14"/>
      <c r="EGG116" s="14"/>
      <c r="EGH116" s="14"/>
      <c r="EGI116" s="14"/>
      <c r="EGJ116" s="14"/>
      <c r="EGK116" s="14"/>
      <c r="EGL116" s="14"/>
      <c r="EGM116" s="14"/>
      <c r="EGN116" s="14"/>
      <c r="EGO116" s="14"/>
      <c r="EGP116" s="14"/>
      <c r="EGQ116" s="14"/>
      <c r="EGR116" s="14"/>
      <c r="EGS116" s="14"/>
      <c r="EGT116" s="14"/>
      <c r="EGU116" s="14"/>
      <c r="EGV116" s="14"/>
      <c r="EGW116" s="14"/>
      <c r="EGX116" s="14"/>
      <c r="EGY116" s="14"/>
      <c r="EGZ116" s="14"/>
      <c r="EHA116" s="14"/>
      <c r="EHB116" s="14"/>
      <c r="EHC116" s="14"/>
      <c r="EHD116" s="14"/>
      <c r="EHE116" s="14"/>
      <c r="EHF116" s="14"/>
      <c r="EHG116" s="14"/>
      <c r="EHH116" s="14"/>
      <c r="EHI116" s="14"/>
      <c r="EHJ116" s="14"/>
      <c r="EHK116" s="14"/>
      <c r="EHL116" s="14"/>
      <c r="EHM116" s="14"/>
      <c r="EHN116" s="14"/>
      <c r="EHO116" s="14"/>
      <c r="EHP116" s="14"/>
      <c r="EHQ116" s="14"/>
      <c r="EHR116" s="14"/>
      <c r="EHS116" s="14"/>
      <c r="EHT116" s="14"/>
      <c r="EHU116" s="14"/>
      <c r="EHV116" s="14"/>
      <c r="EHW116" s="14"/>
      <c r="EHX116" s="14"/>
      <c r="EHY116" s="14"/>
      <c r="EHZ116" s="14"/>
      <c r="EIA116" s="14"/>
      <c r="EIB116" s="14"/>
      <c r="EIC116" s="14"/>
      <c r="EID116" s="14"/>
      <c r="EIE116" s="14"/>
      <c r="EIF116" s="14"/>
      <c r="EIG116" s="14"/>
      <c r="EIH116" s="14"/>
      <c r="EII116" s="14"/>
      <c r="EIJ116" s="14"/>
      <c r="EIK116" s="14"/>
      <c r="EIL116" s="14"/>
      <c r="EIM116" s="14"/>
      <c r="EIN116" s="14"/>
      <c r="EIO116" s="14"/>
      <c r="EIP116" s="14"/>
      <c r="EIQ116" s="14"/>
      <c r="EIR116" s="14"/>
      <c r="EIS116" s="14"/>
      <c r="EIT116" s="14"/>
      <c r="EIU116" s="14"/>
      <c r="EIV116" s="14"/>
      <c r="EIW116" s="14"/>
      <c r="EIX116" s="14"/>
      <c r="EIY116" s="14"/>
      <c r="EIZ116" s="14"/>
      <c r="EJA116" s="14"/>
      <c r="EJB116" s="14"/>
      <c r="EJC116" s="14"/>
      <c r="EJD116" s="14"/>
      <c r="EJE116" s="14"/>
      <c r="EJF116" s="14"/>
      <c r="EJG116" s="14"/>
      <c r="EJH116" s="14"/>
      <c r="EJI116" s="14"/>
      <c r="EJJ116" s="14"/>
      <c r="EJK116" s="14"/>
      <c r="EJL116" s="14"/>
      <c r="EJM116" s="14"/>
      <c r="EJN116" s="14"/>
      <c r="EJO116" s="14"/>
      <c r="EJP116" s="14"/>
      <c r="EJQ116" s="14"/>
      <c r="EJR116" s="14"/>
      <c r="EJS116" s="14"/>
      <c r="EJT116" s="14"/>
      <c r="EJU116" s="14"/>
      <c r="EJV116" s="14"/>
      <c r="EJW116" s="14"/>
      <c r="EJX116" s="14"/>
      <c r="EJY116" s="14"/>
      <c r="EJZ116" s="14"/>
      <c r="EKA116" s="14"/>
      <c r="EKB116" s="14"/>
      <c r="EKC116" s="14"/>
      <c r="EKD116" s="14"/>
      <c r="EKE116" s="14"/>
      <c r="EKF116" s="14"/>
      <c r="EKG116" s="14"/>
      <c r="EKH116" s="14"/>
      <c r="EKI116" s="14"/>
      <c r="EKJ116" s="14"/>
      <c r="EKK116" s="14"/>
      <c r="EKL116" s="14"/>
      <c r="EKM116" s="14"/>
      <c r="EKN116" s="14"/>
      <c r="EKO116" s="14"/>
      <c r="EKP116" s="14"/>
      <c r="EKQ116" s="14"/>
      <c r="EKR116" s="14"/>
      <c r="EKS116" s="14"/>
      <c r="EKT116" s="14"/>
      <c r="EKU116" s="14"/>
      <c r="EKV116" s="14"/>
      <c r="EKW116" s="14"/>
      <c r="EKX116" s="14"/>
      <c r="EKY116" s="14"/>
      <c r="EKZ116" s="14"/>
      <c r="ELA116" s="14"/>
      <c r="ELB116" s="14"/>
      <c r="ELC116" s="14"/>
      <c r="ELD116" s="14"/>
      <c r="ELE116" s="14"/>
      <c r="ELF116" s="14"/>
      <c r="ELG116" s="14"/>
      <c r="ELH116" s="14"/>
      <c r="ELI116" s="14"/>
      <c r="ELJ116" s="14"/>
      <c r="ELK116" s="14"/>
      <c r="ELL116" s="14"/>
      <c r="ELM116" s="14"/>
      <c r="ELN116" s="14"/>
      <c r="ELO116" s="14"/>
      <c r="ELP116" s="14"/>
      <c r="ELQ116" s="14"/>
      <c r="ELR116" s="14"/>
      <c r="ELS116" s="14"/>
      <c r="ELT116" s="14"/>
      <c r="ELU116" s="14"/>
      <c r="ELV116" s="14"/>
      <c r="ELW116" s="14"/>
      <c r="ELX116" s="14"/>
      <c r="ELY116" s="14"/>
      <c r="ELZ116" s="14"/>
      <c r="EMA116" s="14"/>
      <c r="EMB116" s="14"/>
      <c r="EMC116" s="14"/>
      <c r="EMD116" s="14"/>
      <c r="EME116" s="14"/>
      <c r="EMF116" s="14"/>
      <c r="EMG116" s="14"/>
      <c r="EMH116" s="14"/>
      <c r="EMI116" s="14"/>
      <c r="EMJ116" s="14"/>
      <c r="EMK116" s="14"/>
      <c r="EML116" s="14"/>
      <c r="EMM116" s="14"/>
      <c r="EMN116" s="14"/>
      <c r="EMO116" s="14"/>
      <c r="EMP116" s="14"/>
      <c r="EMQ116" s="14"/>
      <c r="EMR116" s="14"/>
      <c r="EMS116" s="14"/>
      <c r="EMT116" s="14"/>
      <c r="EMU116" s="14"/>
      <c r="EMV116" s="14"/>
      <c r="EMW116" s="14"/>
      <c r="EMX116" s="14"/>
      <c r="EMY116" s="14"/>
      <c r="EMZ116" s="14"/>
      <c r="ENA116" s="14"/>
      <c r="ENB116" s="14"/>
      <c r="ENC116" s="14"/>
      <c r="END116" s="14"/>
      <c r="ENE116" s="14"/>
      <c r="ENF116" s="14"/>
      <c r="ENG116" s="14"/>
      <c r="ENH116" s="14"/>
      <c r="ENI116" s="14"/>
      <c r="ENJ116" s="14"/>
      <c r="ENK116" s="14"/>
      <c r="ENL116" s="14"/>
      <c r="ENM116" s="14"/>
      <c r="ENN116" s="14"/>
      <c r="ENO116" s="14"/>
      <c r="ENP116" s="14"/>
      <c r="ENQ116" s="14"/>
      <c r="ENR116" s="14"/>
      <c r="ENS116" s="14"/>
      <c r="ENT116" s="14"/>
      <c r="ENU116" s="14"/>
      <c r="ENV116" s="14"/>
      <c r="ENW116" s="14"/>
      <c r="ENX116" s="14"/>
      <c r="ENY116" s="14"/>
      <c r="ENZ116" s="14"/>
      <c r="EOA116" s="14"/>
      <c r="EOB116" s="14"/>
      <c r="EOC116" s="14"/>
      <c r="EOD116" s="14"/>
      <c r="EOE116" s="14"/>
      <c r="EOF116" s="14"/>
      <c r="EOG116" s="14"/>
      <c r="EOH116" s="14"/>
      <c r="EOI116" s="14"/>
      <c r="EOJ116" s="14"/>
      <c r="EOK116" s="14"/>
      <c r="EOL116" s="14"/>
      <c r="EOM116" s="14"/>
      <c r="EON116" s="14"/>
      <c r="EOO116" s="14"/>
      <c r="EOP116" s="14"/>
      <c r="EOQ116" s="14"/>
      <c r="EOR116" s="14"/>
      <c r="EOS116" s="14"/>
      <c r="EOT116" s="14"/>
      <c r="EOU116" s="14"/>
      <c r="EOV116" s="14"/>
      <c r="EOW116" s="14"/>
      <c r="EOX116" s="14"/>
      <c r="EOY116" s="14"/>
      <c r="EOZ116" s="14"/>
      <c r="EPA116" s="14"/>
      <c r="EPB116" s="14"/>
      <c r="EPC116" s="14"/>
      <c r="EPD116" s="14"/>
      <c r="EPE116" s="14"/>
      <c r="EPF116" s="14"/>
      <c r="EPG116" s="14"/>
      <c r="EPH116" s="14"/>
      <c r="EPI116" s="14"/>
      <c r="EPJ116" s="14"/>
      <c r="EPK116" s="14"/>
      <c r="EPL116" s="14"/>
      <c r="EPM116" s="14"/>
      <c r="EPN116" s="14"/>
      <c r="EPO116" s="14"/>
      <c r="EPP116" s="14"/>
      <c r="EPQ116" s="14"/>
      <c r="EPR116" s="14"/>
      <c r="EPS116" s="14"/>
      <c r="EPT116" s="14"/>
      <c r="EPU116" s="14"/>
      <c r="EPV116" s="14"/>
      <c r="EPW116" s="14"/>
      <c r="EPX116" s="14"/>
      <c r="EPY116" s="14"/>
      <c r="EPZ116" s="14"/>
      <c r="EQA116" s="14"/>
      <c r="EQB116" s="14"/>
      <c r="EQC116" s="14"/>
      <c r="EQD116" s="14"/>
      <c r="EQE116" s="14"/>
      <c r="EQF116" s="14"/>
      <c r="EQG116" s="14"/>
      <c r="EQH116" s="14"/>
      <c r="EQI116" s="14"/>
      <c r="EQJ116" s="14"/>
      <c r="EQK116" s="14"/>
      <c r="EQL116" s="14"/>
      <c r="EQM116" s="14"/>
      <c r="EQN116" s="14"/>
      <c r="EQO116" s="14"/>
      <c r="EQP116" s="14"/>
      <c r="EQQ116" s="14"/>
      <c r="EQR116" s="14"/>
      <c r="EQS116" s="14"/>
      <c r="EQT116" s="14"/>
      <c r="EQU116" s="14"/>
      <c r="EQV116" s="14"/>
      <c r="EQW116" s="14"/>
      <c r="EQX116" s="14"/>
      <c r="EQY116" s="14"/>
      <c r="EQZ116" s="14"/>
      <c r="ERA116" s="14"/>
      <c r="ERB116" s="14"/>
      <c r="ERC116" s="14"/>
      <c r="ERD116" s="14"/>
      <c r="ERE116" s="14"/>
      <c r="ERF116" s="14"/>
      <c r="ERG116" s="14"/>
      <c r="ERH116" s="14"/>
      <c r="ERI116" s="14"/>
      <c r="ERJ116" s="14"/>
      <c r="ERK116" s="14"/>
      <c r="ERL116" s="14"/>
      <c r="ERM116" s="14"/>
      <c r="ERN116" s="14"/>
      <c r="ERO116" s="14"/>
      <c r="ERP116" s="14"/>
      <c r="ERQ116" s="14"/>
      <c r="ERR116" s="14"/>
      <c r="ERS116" s="14"/>
      <c r="ERT116" s="14"/>
      <c r="ERU116" s="14"/>
      <c r="ERV116" s="14"/>
      <c r="ERW116" s="14"/>
      <c r="ERX116" s="14"/>
      <c r="ERY116" s="14"/>
      <c r="ERZ116" s="14"/>
      <c r="ESA116" s="14"/>
      <c r="ESB116" s="14"/>
      <c r="ESC116" s="14"/>
      <c r="ESD116" s="14"/>
      <c r="ESE116" s="14"/>
      <c r="ESF116" s="14"/>
      <c r="ESG116" s="14"/>
      <c r="ESH116" s="14"/>
      <c r="ESI116" s="14"/>
      <c r="ESJ116" s="14"/>
      <c r="ESK116" s="14"/>
      <c r="ESL116" s="14"/>
      <c r="ESM116" s="14"/>
      <c r="ESN116" s="14"/>
      <c r="ESO116" s="14"/>
      <c r="ESP116" s="14"/>
      <c r="ESQ116" s="14"/>
      <c r="ESR116" s="14"/>
      <c r="ESS116" s="14"/>
      <c r="EST116" s="14"/>
      <c r="ESU116" s="14"/>
      <c r="ESV116" s="14"/>
      <c r="ESW116" s="14"/>
      <c r="ESX116" s="14"/>
      <c r="ESY116" s="14"/>
      <c r="ESZ116" s="14"/>
      <c r="ETA116" s="14"/>
      <c r="ETB116" s="14"/>
      <c r="ETC116" s="14"/>
      <c r="ETD116" s="14"/>
      <c r="ETE116" s="14"/>
      <c r="ETF116" s="14"/>
      <c r="ETG116" s="14"/>
      <c r="ETH116" s="14"/>
      <c r="ETI116" s="14"/>
      <c r="ETJ116" s="14"/>
      <c r="ETK116" s="14"/>
      <c r="ETL116" s="14"/>
      <c r="ETM116" s="14"/>
      <c r="ETN116" s="14"/>
      <c r="ETO116" s="14"/>
      <c r="ETP116" s="14"/>
      <c r="ETQ116" s="14"/>
      <c r="ETR116" s="14"/>
      <c r="ETS116" s="14"/>
      <c r="ETT116" s="14"/>
      <c r="ETU116" s="14"/>
      <c r="ETV116" s="14"/>
      <c r="ETW116" s="14"/>
      <c r="ETX116" s="14"/>
      <c r="ETY116" s="14"/>
      <c r="ETZ116" s="14"/>
      <c r="EUA116" s="14"/>
      <c r="EUB116" s="14"/>
      <c r="EUC116" s="14"/>
      <c r="EUD116" s="14"/>
      <c r="EUE116" s="14"/>
      <c r="EUF116" s="14"/>
      <c r="EUG116" s="14"/>
      <c r="EUH116" s="14"/>
      <c r="EUI116" s="14"/>
      <c r="EUJ116" s="14"/>
      <c r="EUK116" s="14"/>
      <c r="EUL116" s="14"/>
      <c r="EUM116" s="14"/>
      <c r="EUN116" s="14"/>
      <c r="EUO116" s="14"/>
      <c r="EUP116" s="14"/>
      <c r="EUQ116" s="14"/>
      <c r="EUR116" s="14"/>
      <c r="EUS116" s="14"/>
      <c r="EUT116" s="14"/>
      <c r="EUU116" s="14"/>
      <c r="EUV116" s="14"/>
      <c r="EUW116" s="14"/>
      <c r="EUX116" s="14"/>
      <c r="EUY116" s="14"/>
      <c r="EUZ116" s="14"/>
      <c r="EVA116" s="14"/>
      <c r="EVB116" s="14"/>
      <c r="EVC116" s="14"/>
      <c r="EVD116" s="14"/>
      <c r="EVE116" s="14"/>
      <c r="EVF116" s="14"/>
      <c r="EVG116" s="14"/>
      <c r="EVH116" s="14"/>
      <c r="EVI116" s="14"/>
      <c r="EVJ116" s="14"/>
      <c r="EVK116" s="14"/>
      <c r="EVL116" s="14"/>
      <c r="EVM116" s="14"/>
      <c r="EVN116" s="14"/>
      <c r="EVO116" s="14"/>
      <c r="EVP116" s="14"/>
      <c r="EVQ116" s="14"/>
      <c r="EVR116" s="14"/>
      <c r="EVS116" s="14"/>
      <c r="EVT116" s="14"/>
      <c r="EVU116" s="14"/>
      <c r="EVV116" s="14"/>
      <c r="EVW116" s="14"/>
      <c r="EVX116" s="14"/>
      <c r="EVY116" s="14"/>
      <c r="EVZ116" s="14"/>
      <c r="EWA116" s="14"/>
      <c r="EWB116" s="14"/>
      <c r="EWC116" s="14"/>
      <c r="EWD116" s="14"/>
      <c r="EWE116" s="14"/>
      <c r="EWF116" s="14"/>
      <c r="EWG116" s="14"/>
      <c r="EWH116" s="14"/>
      <c r="EWI116" s="14"/>
      <c r="EWJ116" s="14"/>
      <c r="EWK116" s="14"/>
      <c r="EWL116" s="14"/>
      <c r="EWM116" s="14"/>
      <c r="EWN116" s="14"/>
      <c r="EWO116" s="14"/>
      <c r="EWP116" s="14"/>
      <c r="EWQ116" s="14"/>
      <c r="EWR116" s="14"/>
      <c r="EWS116" s="14"/>
      <c r="EWT116" s="14"/>
      <c r="EWU116" s="14"/>
      <c r="EWV116" s="14"/>
      <c r="EWW116" s="14"/>
      <c r="EWX116" s="14"/>
      <c r="EWY116" s="14"/>
      <c r="EWZ116" s="14"/>
      <c r="EXA116" s="14"/>
      <c r="EXB116" s="14"/>
      <c r="EXC116" s="14"/>
      <c r="EXD116" s="14"/>
      <c r="EXE116" s="14"/>
      <c r="EXF116" s="14"/>
      <c r="EXG116" s="14"/>
      <c r="EXH116" s="14"/>
      <c r="EXI116" s="14"/>
      <c r="EXJ116" s="14"/>
      <c r="EXK116" s="14"/>
      <c r="EXL116" s="14"/>
      <c r="EXM116" s="14"/>
      <c r="EXN116" s="14"/>
      <c r="EXO116" s="14"/>
      <c r="EXP116" s="14"/>
      <c r="EXQ116" s="14"/>
      <c r="EXR116" s="14"/>
      <c r="EXS116" s="14"/>
      <c r="EXT116" s="14"/>
      <c r="EXU116" s="14"/>
      <c r="EXV116" s="14"/>
      <c r="EXW116" s="14"/>
      <c r="EXX116" s="14"/>
      <c r="EXY116" s="14"/>
      <c r="EXZ116" s="14"/>
      <c r="EYA116" s="14"/>
      <c r="EYB116" s="14"/>
      <c r="EYC116" s="14"/>
      <c r="EYD116" s="14"/>
      <c r="EYE116" s="14"/>
      <c r="EYF116" s="14"/>
      <c r="EYG116" s="14"/>
      <c r="EYH116" s="14"/>
      <c r="EYI116" s="14"/>
      <c r="EYJ116" s="14"/>
      <c r="EYK116" s="14"/>
      <c r="EYL116" s="14"/>
      <c r="EYM116" s="14"/>
      <c r="EYN116" s="14"/>
      <c r="EYO116" s="14"/>
      <c r="EYP116" s="14"/>
      <c r="EYQ116" s="14"/>
      <c r="EYR116" s="14"/>
      <c r="EYS116" s="14"/>
      <c r="EYT116" s="14"/>
      <c r="EYU116" s="14"/>
      <c r="EYV116" s="14"/>
      <c r="EYW116" s="14"/>
      <c r="EYX116" s="14"/>
      <c r="EYY116" s="14"/>
      <c r="EYZ116" s="14"/>
      <c r="EZA116" s="14"/>
      <c r="EZB116" s="14"/>
      <c r="EZC116" s="14"/>
      <c r="EZD116" s="14"/>
      <c r="EZE116" s="14"/>
      <c r="EZF116" s="14"/>
      <c r="EZG116" s="14"/>
      <c r="EZH116" s="14"/>
      <c r="EZI116" s="14"/>
      <c r="EZJ116" s="14"/>
      <c r="EZK116" s="14"/>
      <c r="EZL116" s="14"/>
      <c r="EZM116" s="14"/>
      <c r="EZN116" s="14"/>
      <c r="EZO116" s="14"/>
      <c r="EZP116" s="14"/>
      <c r="EZQ116" s="14"/>
      <c r="EZR116" s="14"/>
      <c r="EZS116" s="14"/>
      <c r="EZT116" s="14"/>
      <c r="EZU116" s="14"/>
      <c r="EZV116" s="14"/>
      <c r="EZW116" s="14"/>
      <c r="EZX116" s="14"/>
      <c r="EZY116" s="14"/>
      <c r="EZZ116" s="14"/>
      <c r="FAA116" s="14"/>
      <c r="FAB116" s="14"/>
      <c r="FAC116" s="14"/>
      <c r="FAD116" s="14"/>
      <c r="FAE116" s="14"/>
      <c r="FAF116" s="14"/>
      <c r="FAG116" s="14"/>
      <c r="FAH116" s="14"/>
      <c r="FAI116" s="14"/>
      <c r="FAJ116" s="14"/>
      <c r="FAK116" s="14"/>
      <c r="FAL116" s="14"/>
      <c r="FAM116" s="14"/>
      <c r="FAN116" s="14"/>
      <c r="FAO116" s="14"/>
      <c r="FAP116" s="14"/>
      <c r="FAQ116" s="14"/>
      <c r="FAR116" s="14"/>
      <c r="FAS116" s="14"/>
      <c r="FAT116" s="14"/>
      <c r="FAU116" s="14"/>
      <c r="FAV116" s="14"/>
      <c r="FAW116" s="14"/>
      <c r="FAX116" s="14"/>
      <c r="FAY116" s="14"/>
      <c r="FAZ116" s="14"/>
      <c r="FBA116" s="14"/>
      <c r="FBB116" s="14"/>
      <c r="FBC116" s="14"/>
      <c r="FBD116" s="14"/>
      <c r="FBE116" s="14"/>
      <c r="FBF116" s="14"/>
      <c r="FBG116" s="14"/>
      <c r="FBH116" s="14"/>
      <c r="FBI116" s="14"/>
      <c r="FBJ116" s="14"/>
      <c r="FBK116" s="14"/>
      <c r="FBL116" s="14"/>
      <c r="FBM116" s="14"/>
      <c r="FBN116" s="14"/>
      <c r="FBO116" s="14"/>
      <c r="FBP116" s="14"/>
      <c r="FBQ116" s="14"/>
      <c r="FBR116" s="14"/>
      <c r="FBS116" s="14"/>
      <c r="FBT116" s="14"/>
      <c r="FBU116" s="14"/>
      <c r="FBV116" s="14"/>
      <c r="FBW116" s="14"/>
      <c r="FBX116" s="14"/>
      <c r="FBY116" s="14"/>
      <c r="FBZ116" s="14"/>
      <c r="FCA116" s="14"/>
      <c r="FCB116" s="14"/>
      <c r="FCC116" s="14"/>
      <c r="FCD116" s="14"/>
      <c r="FCE116" s="14"/>
      <c r="FCF116" s="14"/>
      <c r="FCG116" s="14"/>
      <c r="FCH116" s="14"/>
      <c r="FCI116" s="14"/>
      <c r="FCJ116" s="14"/>
      <c r="FCK116" s="14"/>
      <c r="FCL116" s="14"/>
      <c r="FCM116" s="14"/>
      <c r="FCN116" s="14"/>
      <c r="FCO116" s="14"/>
      <c r="FCP116" s="14"/>
      <c r="FCQ116" s="14"/>
      <c r="FCR116" s="14"/>
      <c r="FCS116" s="14"/>
      <c r="FCT116" s="14"/>
      <c r="FCU116" s="14"/>
      <c r="FCV116" s="14"/>
      <c r="FCW116" s="14"/>
      <c r="FCX116" s="14"/>
      <c r="FCY116" s="14"/>
      <c r="FCZ116" s="14"/>
      <c r="FDA116" s="14"/>
      <c r="FDB116" s="14"/>
      <c r="FDC116" s="14"/>
      <c r="FDD116" s="14"/>
      <c r="FDE116" s="14"/>
      <c r="FDF116" s="14"/>
      <c r="FDG116" s="14"/>
      <c r="FDH116" s="14"/>
      <c r="FDI116" s="14"/>
      <c r="FDJ116" s="14"/>
      <c r="FDK116" s="14"/>
      <c r="FDL116" s="14"/>
      <c r="FDM116" s="14"/>
      <c r="FDN116" s="14"/>
      <c r="FDO116" s="14"/>
      <c r="FDP116" s="14"/>
      <c r="FDQ116" s="14"/>
      <c r="FDR116" s="14"/>
      <c r="FDS116" s="14"/>
      <c r="FDT116" s="14"/>
      <c r="FDU116" s="14"/>
      <c r="FDV116" s="14"/>
      <c r="FDW116" s="14"/>
      <c r="FDX116" s="14"/>
      <c r="FDY116" s="14"/>
      <c r="FDZ116" s="14"/>
      <c r="FEA116" s="14"/>
      <c r="FEB116" s="14"/>
      <c r="FEC116" s="14"/>
      <c r="FED116" s="14"/>
      <c r="FEE116" s="14"/>
      <c r="FEF116" s="14"/>
      <c r="FEG116" s="14"/>
      <c r="FEH116" s="14"/>
      <c r="FEI116" s="14"/>
      <c r="FEJ116" s="14"/>
      <c r="FEK116" s="14"/>
      <c r="FEL116" s="14"/>
      <c r="FEM116" s="14"/>
      <c r="FEN116" s="14"/>
      <c r="FEO116" s="14"/>
      <c r="FEP116" s="14"/>
      <c r="FEQ116" s="14"/>
      <c r="FER116" s="14"/>
      <c r="FES116" s="14"/>
      <c r="FET116" s="14"/>
      <c r="FEU116" s="14"/>
      <c r="FEV116" s="14"/>
      <c r="FEW116" s="14"/>
      <c r="FEX116" s="14"/>
      <c r="FEY116" s="14"/>
      <c r="FEZ116" s="14"/>
      <c r="FFA116" s="14"/>
      <c r="FFB116" s="14"/>
      <c r="FFC116" s="14"/>
      <c r="FFD116" s="14"/>
      <c r="FFE116" s="14"/>
      <c r="FFF116" s="14"/>
      <c r="FFG116" s="14"/>
      <c r="FFH116" s="14"/>
      <c r="FFI116" s="14"/>
      <c r="FFJ116" s="14"/>
      <c r="FFK116" s="14"/>
      <c r="FFL116" s="14"/>
      <c r="FFM116" s="14"/>
      <c r="FFN116" s="14"/>
      <c r="FFO116" s="14"/>
      <c r="FFP116" s="14"/>
      <c r="FFQ116" s="14"/>
      <c r="FFR116" s="14"/>
      <c r="FFS116" s="14"/>
      <c r="FFT116" s="14"/>
      <c r="FFU116" s="14"/>
      <c r="FFV116" s="14"/>
      <c r="FFW116" s="14"/>
      <c r="FFX116" s="14"/>
      <c r="FFY116" s="14"/>
      <c r="FFZ116" s="14"/>
      <c r="FGA116" s="14"/>
      <c r="FGB116" s="14"/>
      <c r="FGC116" s="14"/>
      <c r="FGD116" s="14"/>
      <c r="FGE116" s="14"/>
      <c r="FGF116" s="14"/>
      <c r="FGG116" s="14"/>
      <c r="FGH116" s="14"/>
      <c r="FGI116" s="14"/>
      <c r="FGJ116" s="14"/>
      <c r="FGK116" s="14"/>
      <c r="FGL116" s="14"/>
      <c r="FGM116" s="14"/>
      <c r="FGN116" s="14"/>
      <c r="FGO116" s="14"/>
      <c r="FGP116" s="14"/>
      <c r="FGQ116" s="14"/>
      <c r="FGR116" s="14"/>
      <c r="FGS116" s="14"/>
      <c r="FGT116" s="14"/>
      <c r="FGU116" s="14"/>
      <c r="FGV116" s="14"/>
      <c r="FGW116" s="14"/>
      <c r="FGX116" s="14"/>
      <c r="FGY116" s="14"/>
      <c r="FGZ116" s="14"/>
      <c r="FHA116" s="14"/>
      <c r="FHB116" s="14"/>
      <c r="FHC116" s="14"/>
      <c r="FHD116" s="14"/>
      <c r="FHE116" s="14"/>
      <c r="FHF116" s="14"/>
      <c r="FHG116" s="14"/>
      <c r="FHH116" s="14"/>
      <c r="FHI116" s="14"/>
      <c r="FHJ116" s="14"/>
      <c r="FHK116" s="14"/>
      <c r="FHL116" s="14"/>
      <c r="FHM116" s="14"/>
      <c r="FHN116" s="14"/>
      <c r="FHO116" s="14"/>
      <c r="FHP116" s="14"/>
      <c r="FHQ116" s="14"/>
      <c r="FHR116" s="14"/>
      <c r="FHS116" s="14"/>
      <c r="FHT116" s="14"/>
      <c r="FHU116" s="14"/>
      <c r="FHV116" s="14"/>
      <c r="FHW116" s="14"/>
      <c r="FHX116" s="14"/>
      <c r="FHY116" s="14"/>
      <c r="FHZ116" s="14"/>
      <c r="FIA116" s="14"/>
      <c r="FIB116" s="14"/>
      <c r="FIC116" s="14"/>
      <c r="FID116" s="14"/>
      <c r="FIE116" s="14"/>
      <c r="FIF116" s="14"/>
      <c r="FIG116" s="14"/>
      <c r="FIH116" s="14"/>
      <c r="FII116" s="14"/>
      <c r="FIJ116" s="14"/>
      <c r="FIK116" s="14"/>
      <c r="FIL116" s="14"/>
      <c r="FIM116" s="14"/>
      <c r="FIN116" s="14"/>
      <c r="FIO116" s="14"/>
      <c r="FIP116" s="14"/>
      <c r="FIQ116" s="14"/>
      <c r="FIR116" s="14"/>
      <c r="FIS116" s="14"/>
      <c r="FIT116" s="14"/>
      <c r="FIU116" s="14"/>
      <c r="FIV116" s="14"/>
      <c r="FIW116" s="14"/>
      <c r="FIX116" s="14"/>
      <c r="FIY116" s="14"/>
      <c r="FIZ116" s="14"/>
      <c r="FJA116" s="14"/>
      <c r="FJB116" s="14"/>
      <c r="FJC116" s="14"/>
      <c r="FJD116" s="14"/>
      <c r="FJE116" s="14"/>
      <c r="FJF116" s="14"/>
      <c r="FJG116" s="14"/>
      <c r="FJH116" s="14"/>
      <c r="FJI116" s="14"/>
      <c r="FJJ116" s="14"/>
      <c r="FJK116" s="14"/>
      <c r="FJL116" s="14"/>
      <c r="FJM116" s="14"/>
      <c r="FJN116" s="14"/>
      <c r="FJO116" s="14"/>
      <c r="FJP116" s="14"/>
      <c r="FJQ116" s="14"/>
      <c r="FJR116" s="14"/>
      <c r="FJS116" s="14"/>
      <c r="FJT116" s="14"/>
      <c r="FJU116" s="14"/>
      <c r="FJV116" s="14"/>
      <c r="FJW116" s="14"/>
      <c r="FJX116" s="14"/>
      <c r="FJY116" s="14"/>
      <c r="FJZ116" s="14"/>
      <c r="FKA116" s="14"/>
      <c r="FKB116" s="14"/>
      <c r="FKC116" s="14"/>
      <c r="FKD116" s="14"/>
      <c r="FKE116" s="14"/>
      <c r="FKF116" s="14"/>
      <c r="FKG116" s="14"/>
      <c r="FKH116" s="14"/>
      <c r="FKI116" s="14"/>
      <c r="FKJ116" s="14"/>
      <c r="FKK116" s="14"/>
      <c r="FKL116" s="14"/>
      <c r="FKM116" s="14"/>
      <c r="FKN116" s="14"/>
      <c r="FKO116" s="14"/>
      <c r="FKP116" s="14"/>
      <c r="FKQ116" s="14"/>
      <c r="FKR116" s="14"/>
      <c r="FKS116" s="14"/>
      <c r="FKT116" s="14"/>
      <c r="FKU116" s="14"/>
      <c r="FKV116" s="14"/>
      <c r="FKW116" s="14"/>
      <c r="FKX116" s="14"/>
      <c r="FKY116" s="14"/>
      <c r="FKZ116" s="14"/>
      <c r="FLA116" s="14"/>
      <c r="FLB116" s="14"/>
      <c r="FLC116" s="14"/>
      <c r="FLD116" s="14"/>
      <c r="FLE116" s="14"/>
      <c r="FLF116" s="14"/>
      <c r="FLG116" s="14"/>
      <c r="FLH116" s="14"/>
      <c r="FLI116" s="14"/>
      <c r="FLJ116" s="14"/>
      <c r="FLK116" s="14"/>
      <c r="FLL116" s="14"/>
      <c r="FLM116" s="14"/>
      <c r="FLN116" s="14"/>
      <c r="FLO116" s="14"/>
      <c r="FLP116" s="14"/>
      <c r="FLQ116" s="14"/>
      <c r="FLR116" s="14"/>
      <c r="FLS116" s="14"/>
      <c r="FLT116" s="14"/>
      <c r="FLU116" s="14"/>
      <c r="FLV116" s="14"/>
      <c r="FLW116" s="14"/>
      <c r="FLX116" s="14"/>
      <c r="FLY116" s="14"/>
      <c r="FLZ116" s="14"/>
      <c r="FMA116" s="14"/>
      <c r="FMB116" s="14"/>
      <c r="FMC116" s="14"/>
      <c r="FMD116" s="14"/>
      <c r="FME116" s="14"/>
      <c r="FMF116" s="14"/>
      <c r="FMG116" s="14"/>
      <c r="FMH116" s="14"/>
      <c r="FMI116" s="14"/>
      <c r="FMJ116" s="14"/>
      <c r="FMK116" s="14"/>
      <c r="FML116" s="14"/>
      <c r="FMM116" s="14"/>
      <c r="FMN116" s="14"/>
      <c r="FMO116" s="14"/>
      <c r="FMP116" s="14"/>
      <c r="FMQ116" s="14"/>
      <c r="FMR116" s="14"/>
      <c r="FMS116" s="14"/>
      <c r="FMT116" s="14"/>
      <c r="FMU116" s="14"/>
      <c r="FMV116" s="14"/>
      <c r="FMW116" s="14"/>
      <c r="FMX116" s="14"/>
      <c r="FMY116" s="14"/>
      <c r="FMZ116" s="14"/>
      <c r="FNA116" s="14"/>
      <c r="FNB116" s="14"/>
      <c r="FNC116" s="14"/>
      <c r="FND116" s="14"/>
      <c r="FNE116" s="14"/>
      <c r="FNF116" s="14"/>
      <c r="FNG116" s="14"/>
      <c r="FNH116" s="14"/>
      <c r="FNI116" s="14"/>
      <c r="FNJ116" s="14"/>
      <c r="FNK116" s="14"/>
      <c r="FNL116" s="14"/>
      <c r="FNM116" s="14"/>
      <c r="FNN116" s="14"/>
      <c r="FNO116" s="14"/>
      <c r="FNP116" s="14"/>
      <c r="FNQ116" s="14"/>
      <c r="FNR116" s="14"/>
      <c r="FNS116" s="14"/>
      <c r="FNT116" s="14"/>
      <c r="FNU116" s="14"/>
      <c r="FNV116" s="14"/>
      <c r="FNW116" s="14"/>
      <c r="FNX116" s="14"/>
      <c r="FNY116" s="14"/>
      <c r="FNZ116" s="14"/>
      <c r="FOA116" s="14"/>
      <c r="FOB116" s="14"/>
      <c r="FOC116" s="14"/>
      <c r="FOD116" s="14"/>
      <c r="FOE116" s="14"/>
      <c r="FOF116" s="14"/>
      <c r="FOG116" s="14"/>
      <c r="FOH116" s="14"/>
      <c r="FOI116" s="14"/>
      <c r="FOJ116" s="14"/>
      <c r="FOK116" s="14"/>
      <c r="FOL116" s="14"/>
      <c r="FOM116" s="14"/>
      <c r="FON116" s="14"/>
      <c r="FOO116" s="14"/>
      <c r="FOP116" s="14"/>
      <c r="FOQ116" s="14"/>
      <c r="FOR116" s="14"/>
      <c r="FOS116" s="14"/>
      <c r="FOT116" s="14"/>
      <c r="FOU116" s="14"/>
      <c r="FOV116" s="14"/>
      <c r="FOW116" s="14"/>
      <c r="FOX116" s="14"/>
      <c r="FOY116" s="14"/>
      <c r="FOZ116" s="14"/>
      <c r="FPA116" s="14"/>
      <c r="FPB116" s="14"/>
      <c r="FPC116" s="14"/>
      <c r="FPD116" s="14"/>
      <c r="FPE116" s="14"/>
      <c r="FPF116" s="14"/>
      <c r="FPG116" s="14"/>
      <c r="FPH116" s="14"/>
      <c r="FPI116" s="14"/>
      <c r="FPJ116" s="14"/>
      <c r="FPK116" s="14"/>
      <c r="FPL116" s="14"/>
      <c r="FPM116" s="14"/>
      <c r="FPN116" s="14"/>
      <c r="FPO116" s="14"/>
      <c r="FPP116" s="14"/>
      <c r="FPQ116" s="14"/>
      <c r="FPR116" s="14"/>
      <c r="FPS116" s="14"/>
      <c r="FPT116" s="14"/>
      <c r="FPU116" s="14"/>
      <c r="FPV116" s="14"/>
      <c r="FPW116" s="14"/>
      <c r="FPX116" s="14"/>
      <c r="FPY116" s="14"/>
      <c r="FPZ116" s="14"/>
      <c r="FQA116" s="14"/>
      <c r="FQB116" s="14"/>
      <c r="FQC116" s="14"/>
      <c r="FQD116" s="14"/>
      <c r="FQE116" s="14"/>
      <c r="FQF116" s="14"/>
      <c r="FQG116" s="14"/>
      <c r="FQH116" s="14"/>
      <c r="FQI116" s="14"/>
      <c r="FQJ116" s="14"/>
      <c r="FQK116" s="14"/>
      <c r="FQL116" s="14"/>
      <c r="FQM116" s="14"/>
      <c r="FQN116" s="14"/>
      <c r="FQO116" s="14"/>
      <c r="FQP116" s="14"/>
      <c r="FQQ116" s="14"/>
      <c r="FQR116" s="14"/>
      <c r="FQS116" s="14"/>
      <c r="FQT116" s="14"/>
      <c r="FQU116" s="14"/>
      <c r="FQV116" s="14"/>
      <c r="FQW116" s="14"/>
      <c r="FQX116" s="14"/>
      <c r="FQY116" s="14"/>
      <c r="FQZ116" s="14"/>
      <c r="FRA116" s="14"/>
      <c r="FRB116" s="14"/>
      <c r="FRC116" s="14"/>
      <c r="FRD116" s="14"/>
      <c r="FRE116" s="14"/>
      <c r="FRF116" s="14"/>
      <c r="FRG116" s="14"/>
      <c r="FRH116" s="14"/>
      <c r="FRI116" s="14"/>
      <c r="FRJ116" s="14"/>
      <c r="FRK116" s="14"/>
      <c r="FRL116" s="14"/>
      <c r="FRM116" s="14"/>
      <c r="FRN116" s="14"/>
      <c r="FRO116" s="14"/>
      <c r="FRP116" s="14"/>
      <c r="FRQ116" s="14"/>
      <c r="FRR116" s="14"/>
      <c r="FRS116" s="14"/>
      <c r="FRT116" s="14"/>
      <c r="FRU116" s="14"/>
      <c r="FRV116" s="14"/>
      <c r="FRW116" s="14"/>
      <c r="FRX116" s="14"/>
      <c r="FRY116" s="14"/>
      <c r="FRZ116" s="14"/>
      <c r="FSA116" s="14"/>
      <c r="FSB116" s="14"/>
      <c r="FSC116" s="14"/>
      <c r="FSD116" s="14"/>
      <c r="FSE116" s="14"/>
      <c r="FSF116" s="14"/>
      <c r="FSG116" s="14"/>
      <c r="FSH116" s="14"/>
      <c r="FSI116" s="14"/>
      <c r="FSJ116" s="14"/>
      <c r="FSK116" s="14"/>
      <c r="FSL116" s="14"/>
      <c r="FSM116" s="14"/>
      <c r="FSN116" s="14"/>
      <c r="FSO116" s="14"/>
      <c r="FSP116" s="14"/>
      <c r="FSQ116" s="14"/>
      <c r="FSR116" s="14"/>
      <c r="FSS116" s="14"/>
      <c r="FST116" s="14"/>
      <c r="FSU116" s="14"/>
      <c r="FSV116" s="14"/>
      <c r="FSW116" s="14"/>
      <c r="FSX116" s="14"/>
      <c r="FSY116" s="14"/>
      <c r="FSZ116" s="14"/>
      <c r="FTA116" s="14"/>
      <c r="FTB116" s="14"/>
      <c r="FTC116" s="14"/>
      <c r="FTD116" s="14"/>
      <c r="FTE116" s="14"/>
      <c r="FTF116" s="14"/>
      <c r="FTG116" s="14"/>
      <c r="FTH116" s="14"/>
      <c r="FTI116" s="14"/>
      <c r="FTJ116" s="14"/>
      <c r="FTK116" s="14"/>
      <c r="FTL116" s="14"/>
      <c r="FTM116" s="14"/>
      <c r="FTN116" s="14"/>
      <c r="FTO116" s="14"/>
      <c r="FTP116" s="14"/>
      <c r="FTQ116" s="14"/>
      <c r="FTR116" s="14"/>
      <c r="FTS116" s="14"/>
      <c r="FTT116" s="14"/>
      <c r="FTU116" s="14"/>
      <c r="FTV116" s="14"/>
      <c r="FTW116" s="14"/>
      <c r="FTX116" s="14"/>
      <c r="FTY116" s="14"/>
      <c r="FTZ116" s="14"/>
      <c r="FUA116" s="14"/>
      <c r="FUB116" s="14"/>
      <c r="FUC116" s="14"/>
      <c r="FUD116" s="14"/>
      <c r="FUE116" s="14"/>
      <c r="FUF116" s="14"/>
      <c r="FUG116" s="14"/>
      <c r="FUH116" s="14"/>
      <c r="FUI116" s="14"/>
      <c r="FUJ116" s="14"/>
      <c r="FUK116" s="14"/>
      <c r="FUL116" s="14"/>
      <c r="FUM116" s="14"/>
      <c r="FUN116" s="14"/>
      <c r="FUO116" s="14"/>
      <c r="FUP116" s="14"/>
      <c r="FUQ116" s="14"/>
      <c r="FUR116" s="14"/>
      <c r="FUS116" s="14"/>
      <c r="FUT116" s="14"/>
      <c r="FUU116" s="14"/>
      <c r="FUV116" s="14"/>
      <c r="FUW116" s="14"/>
      <c r="FUX116" s="14"/>
      <c r="FUY116" s="14"/>
      <c r="FUZ116" s="14"/>
      <c r="FVA116" s="14"/>
      <c r="FVB116" s="14"/>
      <c r="FVC116" s="14"/>
      <c r="FVD116" s="14"/>
      <c r="FVE116" s="14"/>
      <c r="FVF116" s="14"/>
      <c r="FVG116" s="14"/>
      <c r="FVH116" s="14"/>
      <c r="FVI116" s="14"/>
      <c r="FVJ116" s="14"/>
      <c r="FVK116" s="14"/>
      <c r="FVL116" s="14"/>
      <c r="FVM116" s="14"/>
      <c r="FVN116" s="14"/>
      <c r="FVO116" s="14"/>
      <c r="FVP116" s="14"/>
      <c r="FVQ116" s="14"/>
      <c r="FVR116" s="14"/>
      <c r="FVS116" s="14"/>
      <c r="FVT116" s="14"/>
      <c r="FVU116" s="14"/>
      <c r="FVV116" s="14"/>
      <c r="FVW116" s="14"/>
      <c r="FVX116" s="14"/>
      <c r="FVY116" s="14"/>
      <c r="FVZ116" s="14"/>
      <c r="FWA116" s="14"/>
      <c r="FWB116" s="14"/>
      <c r="FWC116" s="14"/>
      <c r="FWD116" s="14"/>
      <c r="FWE116" s="14"/>
      <c r="FWF116" s="14"/>
      <c r="FWG116" s="14"/>
      <c r="FWH116" s="14"/>
      <c r="FWI116" s="14"/>
      <c r="FWJ116" s="14"/>
      <c r="FWK116" s="14"/>
      <c r="FWL116" s="14"/>
      <c r="FWM116" s="14"/>
      <c r="FWN116" s="14"/>
      <c r="FWO116" s="14"/>
      <c r="FWP116" s="14"/>
      <c r="FWQ116" s="14"/>
      <c r="FWR116" s="14"/>
      <c r="FWS116" s="14"/>
      <c r="FWT116" s="14"/>
      <c r="FWU116" s="14"/>
      <c r="FWV116" s="14"/>
      <c r="FWW116" s="14"/>
      <c r="FWX116" s="14"/>
      <c r="FWY116" s="14"/>
      <c r="FWZ116" s="14"/>
      <c r="FXA116" s="14"/>
      <c r="FXB116" s="14"/>
      <c r="FXC116" s="14"/>
      <c r="FXD116" s="14"/>
      <c r="FXE116" s="14"/>
      <c r="FXF116" s="14"/>
      <c r="FXG116" s="14"/>
      <c r="FXH116" s="14"/>
      <c r="FXI116" s="14"/>
      <c r="FXJ116" s="14"/>
      <c r="FXK116" s="14"/>
      <c r="FXL116" s="14"/>
      <c r="FXM116" s="14"/>
      <c r="FXN116" s="14"/>
      <c r="FXO116" s="14"/>
      <c r="FXP116" s="14"/>
      <c r="FXQ116" s="14"/>
      <c r="FXR116" s="14"/>
      <c r="FXS116" s="14"/>
      <c r="FXT116" s="14"/>
      <c r="FXU116" s="14"/>
      <c r="FXV116" s="14"/>
      <c r="FXW116" s="14"/>
      <c r="FXX116" s="14"/>
      <c r="FXY116" s="14"/>
      <c r="FXZ116" s="14"/>
      <c r="FYA116" s="14"/>
      <c r="FYB116" s="14"/>
      <c r="FYC116" s="14"/>
      <c r="FYD116" s="14"/>
      <c r="FYE116" s="14"/>
      <c r="FYF116" s="14"/>
      <c r="FYG116" s="14"/>
      <c r="FYH116" s="14"/>
      <c r="FYI116" s="14"/>
      <c r="FYJ116" s="14"/>
      <c r="FYK116" s="14"/>
      <c r="FYL116" s="14"/>
      <c r="FYM116" s="14"/>
      <c r="FYN116" s="14"/>
      <c r="FYO116" s="14"/>
      <c r="FYP116" s="14"/>
      <c r="FYQ116" s="14"/>
      <c r="FYR116" s="14"/>
      <c r="FYS116" s="14"/>
      <c r="FYT116" s="14"/>
      <c r="FYU116" s="14"/>
      <c r="FYV116" s="14"/>
      <c r="FYW116" s="14"/>
      <c r="FYX116" s="14"/>
      <c r="FYY116" s="14"/>
      <c r="FYZ116" s="14"/>
      <c r="FZA116" s="14"/>
      <c r="FZB116" s="14"/>
      <c r="FZC116" s="14"/>
      <c r="FZD116" s="14"/>
      <c r="FZE116" s="14"/>
      <c r="FZF116" s="14"/>
      <c r="FZG116" s="14"/>
      <c r="FZH116" s="14"/>
      <c r="FZI116" s="14"/>
      <c r="FZJ116" s="14"/>
      <c r="FZK116" s="14"/>
      <c r="FZL116" s="14"/>
      <c r="FZM116" s="14"/>
      <c r="FZN116" s="14"/>
      <c r="FZO116" s="14"/>
      <c r="FZP116" s="14"/>
      <c r="FZQ116" s="14"/>
      <c r="FZR116" s="14"/>
      <c r="FZS116" s="14"/>
      <c r="FZT116" s="14"/>
      <c r="FZU116" s="14"/>
      <c r="FZV116" s="14"/>
      <c r="FZW116" s="14"/>
      <c r="FZX116" s="14"/>
      <c r="FZY116" s="14"/>
      <c r="FZZ116" s="14"/>
      <c r="GAA116" s="14"/>
      <c r="GAB116" s="14"/>
      <c r="GAC116" s="14"/>
      <c r="GAD116" s="14"/>
      <c r="GAE116" s="14"/>
      <c r="GAF116" s="14"/>
      <c r="GAG116" s="14"/>
      <c r="GAH116" s="14"/>
      <c r="GAI116" s="14"/>
      <c r="GAJ116" s="14"/>
      <c r="GAK116" s="14"/>
      <c r="GAL116" s="14"/>
      <c r="GAM116" s="14"/>
      <c r="GAN116" s="14"/>
      <c r="GAO116" s="14"/>
      <c r="GAP116" s="14"/>
      <c r="GAQ116" s="14"/>
      <c r="GAR116" s="14"/>
      <c r="GAS116" s="14"/>
      <c r="GAT116" s="14"/>
      <c r="GAU116" s="14"/>
      <c r="GAV116" s="14"/>
      <c r="GAW116" s="14"/>
      <c r="GAX116" s="14"/>
      <c r="GAY116" s="14"/>
      <c r="GAZ116" s="14"/>
      <c r="GBA116" s="14"/>
      <c r="GBB116" s="14"/>
      <c r="GBC116" s="14"/>
      <c r="GBD116" s="14"/>
      <c r="GBE116" s="14"/>
      <c r="GBF116" s="14"/>
      <c r="GBG116" s="14"/>
      <c r="GBH116" s="14"/>
      <c r="GBI116" s="14"/>
      <c r="GBJ116" s="14"/>
      <c r="GBK116" s="14"/>
      <c r="GBL116" s="14"/>
      <c r="GBM116" s="14"/>
      <c r="GBN116" s="14"/>
      <c r="GBO116" s="14"/>
      <c r="GBP116" s="14"/>
      <c r="GBQ116" s="14"/>
      <c r="GBR116" s="14"/>
      <c r="GBS116" s="14"/>
      <c r="GBT116" s="14"/>
      <c r="GBU116" s="14"/>
      <c r="GBV116" s="14"/>
      <c r="GBW116" s="14"/>
      <c r="GBX116" s="14"/>
      <c r="GBY116" s="14"/>
      <c r="GBZ116" s="14"/>
      <c r="GCA116" s="14"/>
      <c r="GCB116" s="14"/>
      <c r="GCC116" s="14"/>
      <c r="GCD116" s="14"/>
      <c r="GCE116" s="14"/>
      <c r="GCF116" s="14"/>
      <c r="GCG116" s="14"/>
      <c r="GCH116" s="14"/>
      <c r="GCI116" s="14"/>
      <c r="GCJ116" s="14"/>
      <c r="GCK116" s="14"/>
      <c r="GCL116" s="14"/>
      <c r="GCM116" s="14"/>
      <c r="GCN116" s="14"/>
      <c r="GCO116" s="14"/>
      <c r="GCP116" s="14"/>
      <c r="GCQ116" s="14"/>
      <c r="GCR116" s="14"/>
      <c r="GCS116" s="14"/>
      <c r="GCT116" s="14"/>
      <c r="GCU116" s="14"/>
      <c r="GCV116" s="14"/>
      <c r="GCW116" s="14"/>
      <c r="GCX116" s="14"/>
      <c r="GCY116" s="14"/>
      <c r="GCZ116" s="14"/>
      <c r="GDA116" s="14"/>
      <c r="GDB116" s="14"/>
      <c r="GDC116" s="14"/>
      <c r="GDD116" s="14"/>
      <c r="GDE116" s="14"/>
      <c r="GDF116" s="14"/>
      <c r="GDG116" s="14"/>
      <c r="GDH116" s="14"/>
      <c r="GDI116" s="14"/>
      <c r="GDJ116" s="14"/>
      <c r="GDK116" s="14"/>
      <c r="GDL116" s="14"/>
      <c r="GDM116" s="14"/>
      <c r="GDN116" s="14"/>
      <c r="GDO116" s="14"/>
      <c r="GDP116" s="14"/>
      <c r="GDQ116" s="14"/>
      <c r="GDR116" s="14"/>
      <c r="GDS116" s="14"/>
      <c r="GDT116" s="14"/>
      <c r="GDU116" s="14"/>
      <c r="GDV116" s="14"/>
      <c r="GDW116" s="14"/>
      <c r="GDX116" s="14"/>
      <c r="GDY116" s="14"/>
      <c r="GDZ116" s="14"/>
      <c r="GEA116" s="14"/>
      <c r="GEB116" s="14"/>
      <c r="GEC116" s="14"/>
      <c r="GED116" s="14"/>
      <c r="GEE116" s="14"/>
      <c r="GEF116" s="14"/>
      <c r="GEG116" s="14"/>
      <c r="GEH116" s="14"/>
      <c r="GEI116" s="14"/>
      <c r="GEJ116" s="14"/>
      <c r="GEK116" s="14"/>
      <c r="GEL116" s="14"/>
      <c r="GEM116" s="14"/>
      <c r="GEN116" s="14"/>
      <c r="GEO116" s="14"/>
      <c r="GEP116" s="14"/>
      <c r="GEQ116" s="14"/>
      <c r="GER116" s="14"/>
      <c r="GES116" s="14"/>
      <c r="GET116" s="14"/>
      <c r="GEU116" s="14"/>
      <c r="GEV116" s="14"/>
      <c r="GEW116" s="14"/>
      <c r="GEX116" s="14"/>
      <c r="GEY116" s="14"/>
      <c r="GEZ116" s="14"/>
      <c r="GFA116" s="14"/>
      <c r="GFB116" s="14"/>
      <c r="GFC116" s="14"/>
      <c r="GFD116" s="14"/>
      <c r="GFE116" s="14"/>
      <c r="GFF116" s="14"/>
      <c r="GFG116" s="14"/>
      <c r="GFH116" s="14"/>
      <c r="GFI116" s="14"/>
      <c r="GFJ116" s="14"/>
      <c r="GFK116" s="14"/>
      <c r="GFL116" s="14"/>
      <c r="GFM116" s="14"/>
      <c r="GFN116" s="14"/>
      <c r="GFO116" s="14"/>
      <c r="GFP116" s="14"/>
      <c r="GFQ116" s="14"/>
      <c r="GFR116" s="14"/>
      <c r="GFS116" s="14"/>
      <c r="GFT116" s="14"/>
      <c r="GFU116" s="14"/>
      <c r="GFV116" s="14"/>
      <c r="GFW116" s="14"/>
      <c r="GFX116" s="14"/>
      <c r="GFY116" s="14"/>
      <c r="GFZ116" s="14"/>
      <c r="GGA116" s="14"/>
      <c r="GGB116" s="14"/>
      <c r="GGC116" s="14"/>
      <c r="GGD116" s="14"/>
      <c r="GGE116" s="14"/>
      <c r="GGF116" s="14"/>
      <c r="GGG116" s="14"/>
      <c r="GGH116" s="14"/>
      <c r="GGI116" s="14"/>
      <c r="GGJ116" s="14"/>
      <c r="GGK116" s="14"/>
      <c r="GGL116" s="14"/>
      <c r="GGM116" s="14"/>
      <c r="GGN116" s="14"/>
      <c r="GGO116" s="14"/>
      <c r="GGP116" s="14"/>
      <c r="GGQ116" s="14"/>
      <c r="GGR116" s="14"/>
      <c r="GGS116" s="14"/>
      <c r="GGT116" s="14"/>
      <c r="GGU116" s="14"/>
      <c r="GGV116" s="14"/>
      <c r="GGW116" s="14"/>
      <c r="GGX116" s="14"/>
      <c r="GGY116" s="14"/>
      <c r="GGZ116" s="14"/>
      <c r="GHA116" s="14"/>
      <c r="GHB116" s="14"/>
      <c r="GHC116" s="14"/>
      <c r="GHD116" s="14"/>
      <c r="GHE116" s="14"/>
      <c r="GHF116" s="14"/>
      <c r="GHG116" s="14"/>
      <c r="GHH116" s="14"/>
      <c r="GHI116" s="14"/>
      <c r="GHJ116" s="14"/>
      <c r="GHK116" s="14"/>
      <c r="GHL116" s="14"/>
      <c r="GHM116" s="14"/>
      <c r="GHN116" s="14"/>
      <c r="GHO116" s="14"/>
      <c r="GHP116" s="14"/>
      <c r="GHQ116" s="14"/>
      <c r="GHR116" s="14"/>
      <c r="GHS116" s="14"/>
      <c r="GHT116" s="14"/>
      <c r="GHU116" s="14"/>
      <c r="GHV116" s="14"/>
      <c r="GHW116" s="14"/>
      <c r="GHX116" s="14"/>
      <c r="GHY116" s="14"/>
      <c r="GHZ116" s="14"/>
      <c r="GIA116" s="14"/>
      <c r="GIB116" s="14"/>
      <c r="GIC116" s="14"/>
      <c r="GID116" s="14"/>
      <c r="GIE116" s="14"/>
      <c r="GIF116" s="14"/>
      <c r="GIG116" s="14"/>
      <c r="GIH116" s="14"/>
      <c r="GII116" s="14"/>
      <c r="GIJ116" s="14"/>
      <c r="GIK116" s="14"/>
      <c r="GIL116" s="14"/>
      <c r="GIM116" s="14"/>
      <c r="GIN116" s="14"/>
      <c r="GIO116" s="14"/>
      <c r="GIP116" s="14"/>
      <c r="GIQ116" s="14"/>
      <c r="GIR116" s="14"/>
      <c r="GIS116" s="14"/>
      <c r="GIT116" s="14"/>
      <c r="GIU116" s="14"/>
      <c r="GIV116" s="14"/>
      <c r="GIW116" s="14"/>
      <c r="GIX116" s="14"/>
      <c r="GIY116" s="14"/>
      <c r="GIZ116" s="14"/>
      <c r="GJA116" s="14"/>
      <c r="GJB116" s="14"/>
      <c r="GJC116" s="14"/>
      <c r="GJD116" s="14"/>
      <c r="GJE116" s="14"/>
      <c r="GJF116" s="14"/>
      <c r="GJG116" s="14"/>
      <c r="GJH116" s="14"/>
      <c r="GJI116" s="14"/>
      <c r="GJJ116" s="14"/>
      <c r="GJK116" s="14"/>
      <c r="GJL116" s="14"/>
      <c r="GJM116" s="14"/>
      <c r="GJN116" s="14"/>
      <c r="GJO116" s="14"/>
      <c r="GJP116" s="14"/>
      <c r="GJQ116" s="14"/>
      <c r="GJR116" s="14"/>
      <c r="GJS116" s="14"/>
      <c r="GJT116" s="14"/>
      <c r="GJU116" s="14"/>
      <c r="GJV116" s="14"/>
      <c r="GJW116" s="14"/>
      <c r="GJX116" s="14"/>
      <c r="GJY116" s="14"/>
      <c r="GJZ116" s="14"/>
      <c r="GKA116" s="14"/>
      <c r="GKB116" s="14"/>
      <c r="GKC116" s="14"/>
      <c r="GKD116" s="14"/>
      <c r="GKE116" s="14"/>
      <c r="GKF116" s="14"/>
      <c r="GKG116" s="14"/>
      <c r="GKH116" s="14"/>
      <c r="GKI116" s="14"/>
      <c r="GKJ116" s="14"/>
      <c r="GKK116" s="14"/>
      <c r="GKL116" s="14"/>
      <c r="GKM116" s="14"/>
      <c r="GKN116" s="14"/>
      <c r="GKO116" s="14"/>
      <c r="GKP116" s="14"/>
      <c r="GKQ116" s="14"/>
      <c r="GKR116" s="14"/>
      <c r="GKS116" s="14"/>
      <c r="GKT116" s="14"/>
      <c r="GKU116" s="14"/>
      <c r="GKV116" s="14"/>
      <c r="GKW116" s="14"/>
      <c r="GKX116" s="14"/>
      <c r="GKY116" s="14"/>
      <c r="GKZ116" s="14"/>
      <c r="GLA116" s="14"/>
      <c r="GLB116" s="14"/>
      <c r="GLC116" s="14"/>
      <c r="GLD116" s="14"/>
      <c r="GLE116" s="14"/>
      <c r="GLF116" s="14"/>
      <c r="GLG116" s="14"/>
      <c r="GLH116" s="14"/>
      <c r="GLI116" s="14"/>
      <c r="GLJ116" s="14"/>
      <c r="GLK116" s="14"/>
      <c r="GLL116" s="14"/>
      <c r="GLM116" s="14"/>
      <c r="GLN116" s="14"/>
      <c r="GLO116" s="14"/>
      <c r="GLP116" s="14"/>
      <c r="GLQ116" s="14"/>
      <c r="GLR116" s="14"/>
      <c r="GLS116" s="14"/>
      <c r="GLT116" s="14"/>
      <c r="GLU116" s="14"/>
      <c r="GLV116" s="14"/>
      <c r="GLW116" s="14"/>
      <c r="GLX116" s="14"/>
      <c r="GLY116" s="14"/>
      <c r="GLZ116" s="14"/>
      <c r="GMA116" s="14"/>
      <c r="GMB116" s="14"/>
      <c r="GMC116" s="14"/>
      <c r="GMD116" s="14"/>
      <c r="GME116" s="14"/>
      <c r="GMF116" s="14"/>
      <c r="GMG116" s="14"/>
      <c r="GMH116" s="14"/>
      <c r="GMI116" s="14"/>
      <c r="GMJ116" s="14"/>
      <c r="GMK116" s="14"/>
      <c r="GML116" s="14"/>
      <c r="GMM116" s="14"/>
      <c r="GMN116" s="14"/>
      <c r="GMO116" s="14"/>
      <c r="GMP116" s="14"/>
      <c r="GMQ116" s="14"/>
      <c r="GMR116" s="14"/>
      <c r="GMS116" s="14"/>
      <c r="GMT116" s="14"/>
      <c r="GMU116" s="14"/>
      <c r="GMV116" s="14"/>
      <c r="GMW116" s="14"/>
      <c r="GMX116" s="14"/>
      <c r="GMY116" s="14"/>
      <c r="GMZ116" s="14"/>
      <c r="GNA116" s="14"/>
      <c r="GNB116" s="14"/>
      <c r="GNC116" s="14"/>
      <c r="GND116" s="14"/>
      <c r="GNE116" s="14"/>
      <c r="GNF116" s="14"/>
      <c r="GNG116" s="14"/>
      <c r="GNH116" s="14"/>
      <c r="GNI116" s="14"/>
      <c r="GNJ116" s="14"/>
      <c r="GNK116" s="14"/>
      <c r="GNL116" s="14"/>
      <c r="GNM116" s="14"/>
      <c r="GNN116" s="14"/>
      <c r="GNO116" s="14"/>
      <c r="GNP116" s="14"/>
      <c r="GNQ116" s="14"/>
      <c r="GNR116" s="14"/>
      <c r="GNS116" s="14"/>
      <c r="GNT116" s="14"/>
      <c r="GNU116" s="14"/>
      <c r="GNV116" s="14"/>
      <c r="GNW116" s="14"/>
      <c r="GNX116" s="14"/>
      <c r="GNY116" s="14"/>
      <c r="GNZ116" s="14"/>
      <c r="GOA116" s="14"/>
      <c r="GOB116" s="14"/>
      <c r="GOC116" s="14"/>
      <c r="GOD116" s="14"/>
      <c r="GOE116" s="14"/>
      <c r="GOF116" s="14"/>
      <c r="GOG116" s="14"/>
      <c r="GOH116" s="14"/>
      <c r="GOI116" s="14"/>
      <c r="GOJ116" s="14"/>
      <c r="GOK116" s="14"/>
      <c r="GOL116" s="14"/>
      <c r="GOM116" s="14"/>
      <c r="GON116" s="14"/>
      <c r="GOO116" s="14"/>
      <c r="GOP116" s="14"/>
      <c r="GOQ116" s="14"/>
      <c r="GOR116" s="14"/>
      <c r="GOS116" s="14"/>
      <c r="GOT116" s="14"/>
      <c r="GOU116" s="14"/>
      <c r="GOV116" s="14"/>
      <c r="GOW116" s="14"/>
      <c r="GOX116" s="14"/>
      <c r="GOY116" s="14"/>
      <c r="GOZ116" s="14"/>
      <c r="GPA116" s="14"/>
      <c r="GPB116" s="14"/>
      <c r="GPC116" s="14"/>
      <c r="GPD116" s="14"/>
      <c r="GPE116" s="14"/>
      <c r="GPF116" s="14"/>
      <c r="GPG116" s="14"/>
      <c r="GPH116" s="14"/>
      <c r="GPI116" s="14"/>
      <c r="GPJ116" s="14"/>
      <c r="GPK116" s="14"/>
      <c r="GPL116" s="14"/>
      <c r="GPM116" s="14"/>
      <c r="GPN116" s="14"/>
      <c r="GPO116" s="14"/>
      <c r="GPP116" s="14"/>
      <c r="GPQ116" s="14"/>
      <c r="GPR116" s="14"/>
      <c r="GPS116" s="14"/>
      <c r="GPT116" s="14"/>
      <c r="GPU116" s="14"/>
      <c r="GPV116" s="14"/>
      <c r="GPW116" s="14"/>
      <c r="GPX116" s="14"/>
      <c r="GPY116" s="14"/>
      <c r="GPZ116" s="14"/>
      <c r="GQA116" s="14"/>
      <c r="GQB116" s="14"/>
      <c r="GQC116" s="14"/>
      <c r="GQD116" s="14"/>
      <c r="GQE116" s="14"/>
      <c r="GQF116" s="14"/>
      <c r="GQG116" s="14"/>
      <c r="GQH116" s="14"/>
      <c r="GQI116" s="14"/>
      <c r="GQJ116" s="14"/>
      <c r="GQK116" s="14"/>
      <c r="GQL116" s="14"/>
      <c r="GQM116" s="14"/>
      <c r="GQN116" s="14"/>
      <c r="GQO116" s="14"/>
      <c r="GQP116" s="14"/>
      <c r="GQQ116" s="14"/>
      <c r="GQR116" s="14"/>
      <c r="GQS116" s="14"/>
      <c r="GQT116" s="14"/>
      <c r="GQU116" s="14"/>
      <c r="GQV116" s="14"/>
      <c r="GQW116" s="14"/>
      <c r="GQX116" s="14"/>
      <c r="GQY116" s="14"/>
      <c r="GQZ116" s="14"/>
      <c r="GRA116" s="14"/>
      <c r="GRB116" s="14"/>
      <c r="GRC116" s="14"/>
      <c r="GRD116" s="14"/>
      <c r="GRE116" s="14"/>
      <c r="GRF116" s="14"/>
      <c r="GRG116" s="14"/>
      <c r="GRH116" s="14"/>
      <c r="GRI116" s="14"/>
      <c r="GRJ116" s="14"/>
      <c r="GRK116" s="14"/>
      <c r="GRL116" s="14"/>
      <c r="GRM116" s="14"/>
      <c r="GRN116" s="14"/>
      <c r="GRO116" s="14"/>
      <c r="GRP116" s="14"/>
      <c r="GRQ116" s="14"/>
      <c r="GRR116" s="14"/>
      <c r="GRS116" s="14"/>
      <c r="GRT116" s="14"/>
      <c r="GRU116" s="14"/>
      <c r="GRV116" s="14"/>
      <c r="GRW116" s="14"/>
      <c r="GRX116" s="14"/>
      <c r="GRY116" s="14"/>
      <c r="GRZ116" s="14"/>
      <c r="GSA116" s="14"/>
      <c r="GSB116" s="14"/>
      <c r="GSC116" s="14"/>
      <c r="GSD116" s="14"/>
      <c r="GSE116" s="14"/>
      <c r="GSF116" s="14"/>
      <c r="GSG116" s="14"/>
      <c r="GSH116" s="14"/>
      <c r="GSI116" s="14"/>
      <c r="GSJ116" s="14"/>
      <c r="GSK116" s="14"/>
      <c r="GSL116" s="14"/>
      <c r="GSM116" s="14"/>
      <c r="GSN116" s="14"/>
      <c r="GSO116" s="14"/>
      <c r="GSP116" s="14"/>
      <c r="GSQ116" s="14"/>
      <c r="GSR116" s="14"/>
      <c r="GSS116" s="14"/>
      <c r="GST116" s="14"/>
      <c r="GSU116" s="14"/>
      <c r="GSV116" s="14"/>
      <c r="GSW116" s="14"/>
      <c r="GSX116" s="14"/>
      <c r="GSY116" s="14"/>
      <c r="GSZ116" s="14"/>
      <c r="GTA116" s="14"/>
      <c r="GTB116" s="14"/>
      <c r="GTC116" s="14"/>
      <c r="GTD116" s="14"/>
      <c r="GTE116" s="14"/>
      <c r="GTF116" s="14"/>
      <c r="GTG116" s="14"/>
      <c r="GTH116" s="14"/>
      <c r="GTI116" s="14"/>
      <c r="GTJ116" s="14"/>
      <c r="GTK116" s="14"/>
      <c r="GTL116" s="14"/>
      <c r="GTM116" s="14"/>
      <c r="GTN116" s="14"/>
      <c r="GTO116" s="14"/>
      <c r="GTP116" s="14"/>
      <c r="GTQ116" s="14"/>
      <c r="GTR116" s="14"/>
      <c r="GTS116" s="14"/>
      <c r="GTT116" s="14"/>
      <c r="GTU116" s="14"/>
      <c r="GTV116" s="14"/>
      <c r="GTW116" s="14"/>
      <c r="GTX116" s="14"/>
      <c r="GTY116" s="14"/>
      <c r="GTZ116" s="14"/>
      <c r="GUA116" s="14"/>
      <c r="GUB116" s="14"/>
      <c r="GUC116" s="14"/>
      <c r="GUD116" s="14"/>
      <c r="GUE116" s="14"/>
      <c r="GUF116" s="14"/>
      <c r="GUG116" s="14"/>
      <c r="GUH116" s="14"/>
      <c r="GUI116" s="14"/>
      <c r="GUJ116" s="14"/>
      <c r="GUK116" s="14"/>
      <c r="GUL116" s="14"/>
      <c r="GUM116" s="14"/>
      <c r="GUN116" s="14"/>
      <c r="GUO116" s="14"/>
      <c r="GUP116" s="14"/>
      <c r="GUQ116" s="14"/>
      <c r="GUR116" s="14"/>
      <c r="GUS116" s="14"/>
      <c r="GUT116" s="14"/>
      <c r="GUU116" s="14"/>
      <c r="GUV116" s="14"/>
      <c r="GUW116" s="14"/>
      <c r="GUX116" s="14"/>
      <c r="GUY116" s="14"/>
      <c r="GUZ116" s="14"/>
      <c r="GVA116" s="14"/>
      <c r="GVB116" s="14"/>
      <c r="GVC116" s="14"/>
      <c r="GVD116" s="14"/>
      <c r="GVE116" s="14"/>
      <c r="GVF116" s="14"/>
      <c r="GVG116" s="14"/>
      <c r="GVH116" s="14"/>
      <c r="GVI116" s="14"/>
      <c r="GVJ116" s="14"/>
      <c r="GVK116" s="14"/>
      <c r="GVL116" s="14"/>
      <c r="GVM116" s="14"/>
      <c r="GVN116" s="14"/>
      <c r="GVO116" s="14"/>
      <c r="GVP116" s="14"/>
      <c r="GVQ116" s="14"/>
      <c r="GVR116" s="14"/>
      <c r="GVS116" s="14"/>
      <c r="GVT116" s="14"/>
      <c r="GVU116" s="14"/>
      <c r="GVV116" s="14"/>
      <c r="GVW116" s="14"/>
      <c r="GVX116" s="14"/>
      <c r="GVY116" s="14"/>
      <c r="GVZ116" s="14"/>
      <c r="GWA116" s="14"/>
      <c r="GWB116" s="14"/>
      <c r="GWC116" s="14"/>
      <c r="GWD116" s="14"/>
      <c r="GWE116" s="14"/>
      <c r="GWF116" s="14"/>
      <c r="GWG116" s="14"/>
      <c r="GWH116" s="14"/>
      <c r="GWI116" s="14"/>
      <c r="GWJ116" s="14"/>
      <c r="GWK116" s="14"/>
      <c r="GWL116" s="14"/>
      <c r="GWM116" s="14"/>
      <c r="GWN116" s="14"/>
      <c r="GWO116" s="14"/>
      <c r="GWP116" s="14"/>
      <c r="GWQ116" s="14"/>
      <c r="GWR116" s="14"/>
      <c r="GWS116" s="14"/>
      <c r="GWT116" s="14"/>
      <c r="GWU116" s="14"/>
      <c r="GWV116" s="14"/>
      <c r="GWW116" s="14"/>
      <c r="GWX116" s="14"/>
      <c r="GWY116" s="14"/>
      <c r="GWZ116" s="14"/>
      <c r="GXA116" s="14"/>
      <c r="GXB116" s="14"/>
      <c r="GXC116" s="14"/>
      <c r="GXD116" s="14"/>
      <c r="GXE116" s="14"/>
      <c r="GXF116" s="14"/>
      <c r="GXG116" s="14"/>
      <c r="GXH116" s="14"/>
      <c r="GXI116" s="14"/>
      <c r="GXJ116" s="14"/>
      <c r="GXK116" s="14"/>
      <c r="GXL116" s="14"/>
      <c r="GXM116" s="14"/>
      <c r="GXN116" s="14"/>
      <c r="GXO116" s="14"/>
      <c r="GXP116" s="14"/>
      <c r="GXQ116" s="14"/>
      <c r="GXR116" s="14"/>
      <c r="GXS116" s="14"/>
      <c r="GXT116" s="14"/>
      <c r="GXU116" s="14"/>
      <c r="GXV116" s="14"/>
      <c r="GXW116" s="14"/>
      <c r="GXX116" s="14"/>
      <c r="GXY116" s="14"/>
      <c r="GXZ116" s="14"/>
      <c r="GYA116" s="14"/>
      <c r="GYB116" s="14"/>
      <c r="GYC116" s="14"/>
      <c r="GYD116" s="14"/>
      <c r="GYE116" s="14"/>
      <c r="GYF116" s="14"/>
      <c r="GYG116" s="14"/>
      <c r="GYH116" s="14"/>
      <c r="GYI116" s="14"/>
      <c r="GYJ116" s="14"/>
      <c r="GYK116" s="14"/>
      <c r="GYL116" s="14"/>
      <c r="GYM116" s="14"/>
      <c r="GYN116" s="14"/>
      <c r="GYO116" s="14"/>
      <c r="GYP116" s="14"/>
      <c r="GYQ116" s="14"/>
      <c r="GYR116" s="14"/>
      <c r="GYS116" s="14"/>
      <c r="GYT116" s="14"/>
      <c r="GYU116" s="14"/>
      <c r="GYV116" s="14"/>
      <c r="GYW116" s="14"/>
      <c r="GYX116" s="14"/>
      <c r="GYY116" s="14"/>
      <c r="GYZ116" s="14"/>
      <c r="GZA116" s="14"/>
      <c r="GZB116" s="14"/>
      <c r="GZC116" s="14"/>
      <c r="GZD116" s="14"/>
      <c r="GZE116" s="14"/>
      <c r="GZF116" s="14"/>
      <c r="GZG116" s="14"/>
      <c r="GZH116" s="14"/>
      <c r="GZI116" s="14"/>
      <c r="GZJ116" s="14"/>
      <c r="GZK116" s="14"/>
      <c r="GZL116" s="14"/>
      <c r="GZM116" s="14"/>
      <c r="GZN116" s="14"/>
      <c r="GZO116" s="14"/>
      <c r="GZP116" s="14"/>
      <c r="GZQ116" s="14"/>
      <c r="GZR116" s="14"/>
      <c r="GZS116" s="14"/>
      <c r="GZT116" s="14"/>
      <c r="GZU116" s="14"/>
      <c r="GZV116" s="14"/>
      <c r="GZW116" s="14"/>
      <c r="GZX116" s="14"/>
      <c r="GZY116" s="14"/>
      <c r="GZZ116" s="14"/>
      <c r="HAA116" s="14"/>
      <c r="HAB116" s="14"/>
      <c r="HAC116" s="14"/>
      <c r="HAD116" s="14"/>
      <c r="HAE116" s="14"/>
      <c r="HAF116" s="14"/>
      <c r="HAG116" s="14"/>
      <c r="HAH116" s="14"/>
      <c r="HAI116" s="14"/>
      <c r="HAJ116" s="14"/>
      <c r="HAK116" s="14"/>
      <c r="HAL116" s="14"/>
      <c r="HAM116" s="14"/>
      <c r="HAN116" s="14"/>
      <c r="HAO116" s="14"/>
      <c r="HAP116" s="14"/>
      <c r="HAQ116" s="14"/>
      <c r="HAR116" s="14"/>
      <c r="HAS116" s="14"/>
      <c r="HAT116" s="14"/>
      <c r="HAU116" s="14"/>
      <c r="HAV116" s="14"/>
      <c r="HAW116" s="14"/>
      <c r="HAX116" s="14"/>
      <c r="HAY116" s="14"/>
      <c r="HAZ116" s="14"/>
      <c r="HBA116" s="14"/>
      <c r="HBB116" s="14"/>
      <c r="HBC116" s="14"/>
      <c r="HBD116" s="14"/>
      <c r="HBE116" s="14"/>
      <c r="HBF116" s="14"/>
      <c r="HBG116" s="14"/>
      <c r="HBH116" s="14"/>
      <c r="HBI116" s="14"/>
      <c r="HBJ116" s="14"/>
      <c r="HBK116" s="14"/>
      <c r="HBL116" s="14"/>
      <c r="HBM116" s="14"/>
      <c r="HBN116" s="14"/>
      <c r="HBO116" s="14"/>
      <c r="HBP116" s="14"/>
      <c r="HBQ116" s="14"/>
      <c r="HBR116" s="14"/>
      <c r="HBS116" s="14"/>
      <c r="HBT116" s="14"/>
      <c r="HBU116" s="14"/>
      <c r="HBV116" s="14"/>
      <c r="HBW116" s="14"/>
      <c r="HBX116" s="14"/>
      <c r="HBY116" s="14"/>
      <c r="HBZ116" s="14"/>
      <c r="HCA116" s="14"/>
      <c r="HCB116" s="14"/>
      <c r="HCC116" s="14"/>
      <c r="HCD116" s="14"/>
      <c r="HCE116" s="14"/>
      <c r="HCF116" s="14"/>
      <c r="HCG116" s="14"/>
      <c r="HCH116" s="14"/>
      <c r="HCI116" s="14"/>
      <c r="HCJ116" s="14"/>
      <c r="HCK116" s="14"/>
      <c r="HCL116" s="14"/>
      <c r="HCM116" s="14"/>
      <c r="HCN116" s="14"/>
      <c r="HCO116" s="14"/>
      <c r="HCP116" s="14"/>
      <c r="HCQ116" s="14"/>
      <c r="HCR116" s="14"/>
      <c r="HCS116" s="14"/>
      <c r="HCT116" s="14"/>
      <c r="HCU116" s="14"/>
      <c r="HCV116" s="14"/>
      <c r="HCW116" s="14"/>
      <c r="HCX116" s="14"/>
      <c r="HCY116" s="14"/>
      <c r="HCZ116" s="14"/>
      <c r="HDA116" s="14"/>
      <c r="HDB116" s="14"/>
      <c r="HDC116" s="14"/>
      <c r="HDD116" s="14"/>
      <c r="HDE116" s="14"/>
      <c r="HDF116" s="14"/>
      <c r="HDG116" s="14"/>
      <c r="HDH116" s="14"/>
      <c r="HDI116" s="14"/>
      <c r="HDJ116" s="14"/>
      <c r="HDK116" s="14"/>
      <c r="HDL116" s="14"/>
      <c r="HDM116" s="14"/>
      <c r="HDN116" s="14"/>
      <c r="HDO116" s="14"/>
      <c r="HDP116" s="14"/>
      <c r="HDQ116" s="14"/>
      <c r="HDR116" s="14"/>
      <c r="HDS116" s="14"/>
      <c r="HDT116" s="14"/>
      <c r="HDU116" s="14"/>
      <c r="HDV116" s="14"/>
      <c r="HDW116" s="14"/>
      <c r="HDX116" s="14"/>
      <c r="HDY116" s="14"/>
      <c r="HDZ116" s="14"/>
      <c r="HEA116" s="14"/>
      <c r="HEB116" s="14"/>
      <c r="HEC116" s="14"/>
      <c r="HED116" s="14"/>
      <c r="HEE116" s="14"/>
      <c r="HEF116" s="14"/>
      <c r="HEG116" s="14"/>
      <c r="HEH116" s="14"/>
      <c r="HEI116" s="14"/>
      <c r="HEJ116" s="14"/>
      <c r="HEK116" s="14"/>
      <c r="HEL116" s="14"/>
      <c r="HEM116" s="14"/>
      <c r="HEN116" s="14"/>
      <c r="HEO116" s="14"/>
      <c r="HEP116" s="14"/>
      <c r="HEQ116" s="14"/>
      <c r="HER116" s="14"/>
      <c r="HES116" s="14"/>
      <c r="HET116" s="14"/>
      <c r="HEU116" s="14"/>
      <c r="HEV116" s="14"/>
      <c r="HEW116" s="14"/>
      <c r="HEX116" s="14"/>
      <c r="HEY116" s="14"/>
      <c r="HEZ116" s="14"/>
      <c r="HFA116" s="14"/>
      <c r="HFB116" s="14"/>
      <c r="HFC116" s="14"/>
      <c r="HFD116" s="14"/>
      <c r="HFE116" s="14"/>
      <c r="HFF116" s="14"/>
      <c r="HFG116" s="14"/>
      <c r="HFH116" s="14"/>
      <c r="HFI116" s="14"/>
      <c r="HFJ116" s="14"/>
      <c r="HFK116" s="14"/>
      <c r="HFL116" s="14"/>
      <c r="HFM116" s="14"/>
      <c r="HFN116" s="14"/>
      <c r="HFO116" s="14"/>
      <c r="HFP116" s="14"/>
      <c r="HFQ116" s="14"/>
      <c r="HFR116" s="14"/>
      <c r="HFS116" s="14"/>
      <c r="HFT116" s="14"/>
      <c r="HFU116" s="14"/>
      <c r="HFV116" s="14"/>
      <c r="HFW116" s="14"/>
      <c r="HFX116" s="14"/>
      <c r="HFY116" s="14"/>
      <c r="HFZ116" s="14"/>
      <c r="HGA116" s="14"/>
      <c r="HGB116" s="14"/>
      <c r="HGC116" s="14"/>
      <c r="HGD116" s="14"/>
      <c r="HGE116" s="14"/>
      <c r="HGF116" s="14"/>
      <c r="HGG116" s="14"/>
      <c r="HGH116" s="14"/>
      <c r="HGI116" s="14"/>
      <c r="HGJ116" s="14"/>
      <c r="HGK116" s="14"/>
      <c r="HGL116" s="14"/>
      <c r="HGM116" s="14"/>
      <c r="HGN116" s="14"/>
      <c r="HGO116" s="14"/>
      <c r="HGP116" s="14"/>
      <c r="HGQ116" s="14"/>
      <c r="HGR116" s="14"/>
      <c r="HGS116" s="14"/>
      <c r="HGT116" s="14"/>
      <c r="HGU116" s="14"/>
      <c r="HGV116" s="14"/>
      <c r="HGW116" s="14"/>
      <c r="HGX116" s="14"/>
      <c r="HGY116" s="14"/>
      <c r="HGZ116" s="14"/>
      <c r="HHA116" s="14"/>
      <c r="HHB116" s="14"/>
      <c r="HHC116" s="14"/>
      <c r="HHD116" s="14"/>
      <c r="HHE116" s="14"/>
      <c r="HHF116" s="14"/>
      <c r="HHG116" s="14"/>
      <c r="HHH116" s="14"/>
      <c r="HHI116" s="14"/>
      <c r="HHJ116" s="14"/>
      <c r="HHK116" s="14"/>
      <c r="HHL116" s="14"/>
      <c r="HHM116" s="14"/>
      <c r="HHN116" s="14"/>
      <c r="HHO116" s="14"/>
      <c r="HHP116" s="14"/>
      <c r="HHQ116" s="14"/>
      <c r="HHR116" s="14"/>
      <c r="HHS116" s="14"/>
      <c r="HHT116" s="14"/>
      <c r="HHU116" s="14"/>
      <c r="HHV116" s="14"/>
      <c r="HHW116" s="14"/>
      <c r="HHX116" s="14"/>
      <c r="HHY116" s="14"/>
      <c r="HHZ116" s="14"/>
      <c r="HIA116" s="14"/>
      <c r="HIB116" s="14"/>
      <c r="HIC116" s="14"/>
      <c r="HID116" s="14"/>
      <c r="HIE116" s="14"/>
      <c r="HIF116" s="14"/>
      <c r="HIG116" s="14"/>
      <c r="HIH116" s="14"/>
      <c r="HII116" s="14"/>
      <c r="HIJ116" s="14"/>
      <c r="HIK116" s="14"/>
      <c r="HIL116" s="14"/>
      <c r="HIM116" s="14"/>
      <c r="HIN116" s="14"/>
      <c r="HIO116" s="14"/>
      <c r="HIP116" s="14"/>
      <c r="HIQ116" s="14"/>
      <c r="HIR116" s="14"/>
      <c r="HIS116" s="14"/>
      <c r="HIT116" s="14"/>
      <c r="HIU116" s="14"/>
      <c r="HIV116" s="14"/>
      <c r="HIW116" s="14"/>
      <c r="HIX116" s="14"/>
      <c r="HIY116" s="14"/>
      <c r="HIZ116" s="14"/>
      <c r="HJA116" s="14"/>
      <c r="HJB116" s="14"/>
      <c r="HJC116" s="14"/>
      <c r="HJD116" s="14"/>
      <c r="HJE116" s="14"/>
      <c r="HJF116" s="14"/>
      <c r="HJG116" s="14"/>
      <c r="HJH116" s="14"/>
      <c r="HJI116" s="14"/>
      <c r="HJJ116" s="14"/>
      <c r="HJK116" s="14"/>
      <c r="HJL116" s="14"/>
      <c r="HJM116" s="14"/>
      <c r="HJN116" s="14"/>
      <c r="HJO116" s="14"/>
      <c r="HJP116" s="14"/>
      <c r="HJQ116" s="14"/>
      <c r="HJR116" s="14"/>
      <c r="HJS116" s="14"/>
      <c r="HJT116" s="14"/>
      <c r="HJU116" s="14"/>
      <c r="HJV116" s="14"/>
      <c r="HJW116" s="14"/>
      <c r="HJX116" s="14"/>
      <c r="HJY116" s="14"/>
      <c r="HJZ116" s="14"/>
      <c r="HKA116" s="14"/>
      <c r="HKB116" s="14"/>
      <c r="HKC116" s="14"/>
      <c r="HKD116" s="14"/>
      <c r="HKE116" s="14"/>
      <c r="HKF116" s="14"/>
      <c r="HKG116" s="14"/>
      <c r="HKH116" s="14"/>
      <c r="HKI116" s="14"/>
      <c r="HKJ116" s="14"/>
      <c r="HKK116" s="14"/>
      <c r="HKL116" s="14"/>
      <c r="HKM116" s="14"/>
      <c r="HKN116" s="14"/>
      <c r="HKO116" s="14"/>
      <c r="HKP116" s="14"/>
      <c r="HKQ116" s="14"/>
      <c r="HKR116" s="14"/>
      <c r="HKS116" s="14"/>
      <c r="HKT116" s="14"/>
      <c r="HKU116" s="14"/>
      <c r="HKV116" s="14"/>
      <c r="HKW116" s="14"/>
      <c r="HKX116" s="14"/>
      <c r="HKY116" s="14"/>
      <c r="HKZ116" s="14"/>
      <c r="HLA116" s="14"/>
      <c r="HLB116" s="14"/>
      <c r="HLC116" s="14"/>
      <c r="HLD116" s="14"/>
      <c r="HLE116" s="14"/>
      <c r="HLF116" s="14"/>
      <c r="HLG116" s="14"/>
      <c r="HLH116" s="14"/>
      <c r="HLI116" s="14"/>
      <c r="HLJ116" s="14"/>
      <c r="HLK116" s="14"/>
      <c r="HLL116" s="14"/>
      <c r="HLM116" s="14"/>
      <c r="HLN116" s="14"/>
      <c r="HLO116" s="14"/>
      <c r="HLP116" s="14"/>
      <c r="HLQ116" s="14"/>
      <c r="HLR116" s="14"/>
      <c r="HLS116" s="14"/>
      <c r="HLT116" s="14"/>
      <c r="HLU116" s="14"/>
      <c r="HLV116" s="14"/>
      <c r="HLW116" s="14"/>
      <c r="HLX116" s="14"/>
      <c r="HLY116" s="14"/>
      <c r="HLZ116" s="14"/>
      <c r="HMA116" s="14"/>
      <c r="HMB116" s="14"/>
      <c r="HMC116" s="14"/>
      <c r="HMD116" s="14"/>
      <c r="HME116" s="14"/>
      <c r="HMF116" s="14"/>
      <c r="HMG116" s="14"/>
      <c r="HMH116" s="14"/>
      <c r="HMI116" s="14"/>
      <c r="HMJ116" s="14"/>
      <c r="HMK116" s="14"/>
      <c r="HML116" s="14"/>
      <c r="HMM116" s="14"/>
      <c r="HMN116" s="14"/>
      <c r="HMO116" s="14"/>
      <c r="HMP116" s="14"/>
      <c r="HMQ116" s="14"/>
      <c r="HMR116" s="14"/>
      <c r="HMS116" s="14"/>
      <c r="HMT116" s="14"/>
      <c r="HMU116" s="14"/>
      <c r="HMV116" s="14"/>
      <c r="HMW116" s="14"/>
      <c r="HMX116" s="14"/>
      <c r="HMY116" s="14"/>
      <c r="HMZ116" s="14"/>
      <c r="HNA116" s="14"/>
      <c r="HNB116" s="14"/>
      <c r="HNC116" s="14"/>
      <c r="HND116" s="14"/>
      <c r="HNE116" s="14"/>
      <c r="HNF116" s="14"/>
      <c r="HNG116" s="14"/>
      <c r="HNH116" s="14"/>
      <c r="HNI116" s="14"/>
      <c r="HNJ116" s="14"/>
      <c r="HNK116" s="14"/>
      <c r="HNL116" s="14"/>
      <c r="HNM116" s="14"/>
      <c r="HNN116" s="14"/>
      <c r="HNO116" s="14"/>
      <c r="HNP116" s="14"/>
      <c r="HNQ116" s="14"/>
      <c r="HNR116" s="14"/>
      <c r="HNS116" s="14"/>
      <c r="HNT116" s="14"/>
      <c r="HNU116" s="14"/>
      <c r="HNV116" s="14"/>
      <c r="HNW116" s="14"/>
      <c r="HNX116" s="14"/>
      <c r="HNY116" s="14"/>
      <c r="HNZ116" s="14"/>
      <c r="HOA116" s="14"/>
      <c r="HOB116" s="14"/>
      <c r="HOC116" s="14"/>
      <c r="HOD116" s="14"/>
      <c r="HOE116" s="14"/>
      <c r="HOF116" s="14"/>
      <c r="HOG116" s="14"/>
      <c r="HOH116" s="14"/>
      <c r="HOI116" s="14"/>
      <c r="HOJ116" s="14"/>
      <c r="HOK116" s="14"/>
      <c r="HOL116" s="14"/>
      <c r="HOM116" s="14"/>
      <c r="HON116" s="14"/>
      <c r="HOO116" s="14"/>
      <c r="HOP116" s="14"/>
      <c r="HOQ116" s="14"/>
      <c r="HOR116" s="14"/>
      <c r="HOS116" s="14"/>
      <c r="HOT116" s="14"/>
      <c r="HOU116" s="14"/>
      <c r="HOV116" s="14"/>
      <c r="HOW116" s="14"/>
      <c r="HOX116" s="14"/>
      <c r="HOY116" s="14"/>
      <c r="HOZ116" s="14"/>
      <c r="HPA116" s="14"/>
      <c r="HPB116" s="14"/>
      <c r="HPC116" s="14"/>
      <c r="HPD116" s="14"/>
      <c r="HPE116" s="14"/>
      <c r="HPF116" s="14"/>
      <c r="HPG116" s="14"/>
      <c r="HPH116" s="14"/>
      <c r="HPI116" s="14"/>
      <c r="HPJ116" s="14"/>
      <c r="HPK116" s="14"/>
      <c r="HPL116" s="14"/>
      <c r="HPM116" s="14"/>
      <c r="HPN116" s="14"/>
      <c r="HPO116" s="14"/>
      <c r="HPP116" s="14"/>
      <c r="HPQ116" s="14"/>
      <c r="HPR116" s="14"/>
      <c r="HPS116" s="14"/>
      <c r="HPT116" s="14"/>
      <c r="HPU116" s="14"/>
      <c r="HPV116" s="14"/>
      <c r="HPW116" s="14"/>
      <c r="HPX116" s="14"/>
      <c r="HPY116" s="14"/>
      <c r="HPZ116" s="14"/>
      <c r="HQA116" s="14"/>
      <c r="HQB116" s="14"/>
      <c r="HQC116" s="14"/>
      <c r="HQD116" s="14"/>
      <c r="HQE116" s="14"/>
      <c r="HQF116" s="14"/>
      <c r="HQG116" s="14"/>
      <c r="HQH116" s="14"/>
      <c r="HQI116" s="14"/>
      <c r="HQJ116" s="14"/>
      <c r="HQK116" s="14"/>
      <c r="HQL116" s="14"/>
      <c r="HQM116" s="14"/>
      <c r="HQN116" s="14"/>
      <c r="HQO116" s="14"/>
      <c r="HQP116" s="14"/>
      <c r="HQQ116" s="14"/>
      <c r="HQR116" s="14"/>
      <c r="HQS116" s="14"/>
      <c r="HQT116" s="14"/>
      <c r="HQU116" s="14"/>
      <c r="HQV116" s="14"/>
      <c r="HQW116" s="14"/>
      <c r="HQX116" s="14"/>
      <c r="HQY116" s="14"/>
      <c r="HQZ116" s="14"/>
      <c r="HRA116" s="14"/>
      <c r="HRB116" s="14"/>
      <c r="HRC116" s="14"/>
      <c r="HRD116" s="14"/>
      <c r="HRE116" s="14"/>
      <c r="HRF116" s="14"/>
      <c r="HRG116" s="14"/>
      <c r="HRH116" s="14"/>
      <c r="HRI116" s="14"/>
      <c r="HRJ116" s="14"/>
      <c r="HRK116" s="14"/>
      <c r="HRL116" s="14"/>
      <c r="HRM116" s="14"/>
      <c r="HRN116" s="14"/>
      <c r="HRO116" s="14"/>
      <c r="HRP116" s="14"/>
      <c r="HRQ116" s="14"/>
      <c r="HRR116" s="14"/>
      <c r="HRS116" s="14"/>
      <c r="HRT116" s="14"/>
      <c r="HRU116" s="14"/>
      <c r="HRV116" s="14"/>
      <c r="HRW116" s="14"/>
      <c r="HRX116" s="14"/>
      <c r="HRY116" s="14"/>
      <c r="HRZ116" s="14"/>
      <c r="HSA116" s="14"/>
      <c r="HSB116" s="14"/>
      <c r="HSC116" s="14"/>
      <c r="HSD116" s="14"/>
      <c r="HSE116" s="14"/>
      <c r="HSF116" s="14"/>
      <c r="HSG116" s="14"/>
      <c r="HSH116" s="14"/>
      <c r="HSI116" s="14"/>
      <c r="HSJ116" s="14"/>
      <c r="HSK116" s="14"/>
      <c r="HSL116" s="14"/>
      <c r="HSM116" s="14"/>
      <c r="HSN116" s="14"/>
      <c r="HSO116" s="14"/>
      <c r="HSP116" s="14"/>
      <c r="HSQ116" s="14"/>
      <c r="HSR116" s="14"/>
      <c r="HSS116" s="14"/>
      <c r="HST116" s="14"/>
      <c r="HSU116" s="14"/>
      <c r="HSV116" s="14"/>
      <c r="HSW116" s="14"/>
      <c r="HSX116" s="14"/>
      <c r="HSY116" s="14"/>
      <c r="HSZ116" s="14"/>
      <c r="HTA116" s="14"/>
      <c r="HTB116" s="14"/>
      <c r="HTC116" s="14"/>
      <c r="HTD116" s="14"/>
      <c r="HTE116" s="14"/>
      <c r="HTF116" s="14"/>
      <c r="HTG116" s="14"/>
      <c r="HTH116" s="14"/>
      <c r="HTI116" s="14"/>
      <c r="HTJ116" s="14"/>
      <c r="HTK116" s="14"/>
      <c r="HTL116" s="14"/>
      <c r="HTM116" s="14"/>
      <c r="HTN116" s="14"/>
      <c r="HTO116" s="14"/>
      <c r="HTP116" s="14"/>
      <c r="HTQ116" s="14"/>
      <c r="HTR116" s="14"/>
      <c r="HTS116" s="14"/>
      <c r="HTT116" s="14"/>
      <c r="HTU116" s="14"/>
      <c r="HTV116" s="14"/>
      <c r="HTW116" s="14"/>
      <c r="HTX116" s="14"/>
      <c r="HTY116" s="14"/>
      <c r="HTZ116" s="14"/>
      <c r="HUA116" s="14"/>
      <c r="HUB116" s="14"/>
      <c r="HUC116" s="14"/>
      <c r="HUD116" s="14"/>
      <c r="HUE116" s="14"/>
      <c r="HUF116" s="14"/>
      <c r="HUG116" s="14"/>
      <c r="HUH116" s="14"/>
      <c r="HUI116" s="14"/>
      <c r="HUJ116" s="14"/>
      <c r="HUK116" s="14"/>
      <c r="HUL116" s="14"/>
      <c r="HUM116" s="14"/>
      <c r="HUN116" s="14"/>
      <c r="HUO116" s="14"/>
      <c r="HUP116" s="14"/>
      <c r="HUQ116" s="14"/>
      <c r="HUR116" s="14"/>
      <c r="HUS116" s="14"/>
      <c r="HUT116" s="14"/>
      <c r="HUU116" s="14"/>
      <c r="HUV116" s="14"/>
      <c r="HUW116" s="14"/>
      <c r="HUX116" s="14"/>
      <c r="HUY116" s="14"/>
      <c r="HUZ116" s="14"/>
      <c r="HVA116" s="14"/>
      <c r="HVB116" s="14"/>
      <c r="HVC116" s="14"/>
      <c r="HVD116" s="14"/>
      <c r="HVE116" s="14"/>
      <c r="HVF116" s="14"/>
      <c r="HVG116" s="14"/>
      <c r="HVH116" s="14"/>
      <c r="HVI116" s="14"/>
      <c r="HVJ116" s="14"/>
      <c r="HVK116" s="14"/>
      <c r="HVL116" s="14"/>
      <c r="HVM116" s="14"/>
      <c r="HVN116" s="14"/>
      <c r="HVO116" s="14"/>
      <c r="HVP116" s="14"/>
      <c r="HVQ116" s="14"/>
      <c r="HVR116" s="14"/>
      <c r="HVS116" s="14"/>
      <c r="HVT116" s="14"/>
      <c r="HVU116" s="14"/>
      <c r="HVV116" s="14"/>
      <c r="HVW116" s="14"/>
      <c r="HVX116" s="14"/>
      <c r="HVY116" s="14"/>
      <c r="HVZ116" s="14"/>
      <c r="HWA116" s="14"/>
      <c r="HWB116" s="14"/>
      <c r="HWC116" s="14"/>
      <c r="HWD116" s="14"/>
      <c r="HWE116" s="14"/>
      <c r="HWF116" s="14"/>
      <c r="HWG116" s="14"/>
      <c r="HWH116" s="14"/>
      <c r="HWI116" s="14"/>
      <c r="HWJ116" s="14"/>
      <c r="HWK116" s="14"/>
      <c r="HWL116" s="14"/>
      <c r="HWM116" s="14"/>
      <c r="HWN116" s="14"/>
      <c r="HWO116" s="14"/>
      <c r="HWP116" s="14"/>
      <c r="HWQ116" s="14"/>
      <c r="HWR116" s="14"/>
      <c r="HWS116" s="14"/>
      <c r="HWT116" s="14"/>
      <c r="HWU116" s="14"/>
      <c r="HWV116" s="14"/>
      <c r="HWW116" s="14"/>
      <c r="HWX116" s="14"/>
      <c r="HWY116" s="14"/>
      <c r="HWZ116" s="14"/>
      <c r="HXA116" s="14"/>
      <c r="HXB116" s="14"/>
      <c r="HXC116" s="14"/>
      <c r="HXD116" s="14"/>
      <c r="HXE116" s="14"/>
      <c r="HXF116" s="14"/>
      <c r="HXG116" s="14"/>
      <c r="HXH116" s="14"/>
      <c r="HXI116" s="14"/>
      <c r="HXJ116" s="14"/>
      <c r="HXK116" s="14"/>
      <c r="HXL116" s="14"/>
      <c r="HXM116" s="14"/>
      <c r="HXN116" s="14"/>
      <c r="HXO116" s="14"/>
      <c r="HXP116" s="14"/>
      <c r="HXQ116" s="14"/>
      <c r="HXR116" s="14"/>
      <c r="HXS116" s="14"/>
      <c r="HXT116" s="14"/>
      <c r="HXU116" s="14"/>
      <c r="HXV116" s="14"/>
      <c r="HXW116" s="14"/>
      <c r="HXX116" s="14"/>
      <c r="HXY116" s="14"/>
      <c r="HXZ116" s="14"/>
      <c r="HYA116" s="14"/>
      <c r="HYB116" s="14"/>
      <c r="HYC116" s="14"/>
      <c r="HYD116" s="14"/>
      <c r="HYE116" s="14"/>
      <c r="HYF116" s="14"/>
      <c r="HYG116" s="14"/>
      <c r="HYH116" s="14"/>
      <c r="HYI116" s="14"/>
      <c r="HYJ116" s="14"/>
      <c r="HYK116" s="14"/>
      <c r="HYL116" s="14"/>
      <c r="HYM116" s="14"/>
      <c r="HYN116" s="14"/>
      <c r="HYO116" s="14"/>
      <c r="HYP116" s="14"/>
      <c r="HYQ116" s="14"/>
      <c r="HYR116" s="14"/>
      <c r="HYS116" s="14"/>
      <c r="HYT116" s="14"/>
      <c r="HYU116" s="14"/>
      <c r="HYV116" s="14"/>
      <c r="HYW116" s="14"/>
      <c r="HYX116" s="14"/>
      <c r="HYY116" s="14"/>
      <c r="HYZ116" s="14"/>
      <c r="HZA116" s="14"/>
      <c r="HZB116" s="14"/>
      <c r="HZC116" s="14"/>
      <c r="HZD116" s="14"/>
      <c r="HZE116" s="14"/>
      <c r="HZF116" s="14"/>
      <c r="HZG116" s="14"/>
      <c r="HZH116" s="14"/>
      <c r="HZI116" s="14"/>
      <c r="HZJ116" s="14"/>
      <c r="HZK116" s="14"/>
      <c r="HZL116" s="14"/>
      <c r="HZM116" s="14"/>
      <c r="HZN116" s="14"/>
      <c r="HZO116" s="14"/>
      <c r="HZP116" s="14"/>
      <c r="HZQ116" s="14"/>
      <c r="HZR116" s="14"/>
      <c r="HZS116" s="14"/>
      <c r="HZT116" s="14"/>
      <c r="HZU116" s="14"/>
      <c r="HZV116" s="14"/>
      <c r="HZW116" s="14"/>
      <c r="HZX116" s="14"/>
      <c r="HZY116" s="14"/>
      <c r="HZZ116" s="14"/>
      <c r="IAA116" s="14"/>
      <c r="IAB116" s="14"/>
      <c r="IAC116" s="14"/>
      <c r="IAD116" s="14"/>
      <c r="IAE116" s="14"/>
      <c r="IAF116" s="14"/>
      <c r="IAG116" s="14"/>
      <c r="IAH116" s="14"/>
      <c r="IAI116" s="14"/>
      <c r="IAJ116" s="14"/>
      <c r="IAK116" s="14"/>
      <c r="IAL116" s="14"/>
      <c r="IAM116" s="14"/>
      <c r="IAN116" s="14"/>
      <c r="IAO116" s="14"/>
      <c r="IAP116" s="14"/>
      <c r="IAQ116" s="14"/>
      <c r="IAR116" s="14"/>
      <c r="IAS116" s="14"/>
      <c r="IAT116" s="14"/>
      <c r="IAU116" s="14"/>
      <c r="IAV116" s="14"/>
      <c r="IAW116" s="14"/>
      <c r="IAX116" s="14"/>
      <c r="IAY116" s="14"/>
      <c r="IAZ116" s="14"/>
      <c r="IBA116" s="14"/>
      <c r="IBB116" s="14"/>
      <c r="IBC116" s="14"/>
      <c r="IBD116" s="14"/>
      <c r="IBE116" s="14"/>
      <c r="IBF116" s="14"/>
      <c r="IBG116" s="14"/>
      <c r="IBH116" s="14"/>
      <c r="IBI116" s="14"/>
      <c r="IBJ116" s="14"/>
      <c r="IBK116" s="14"/>
      <c r="IBL116" s="14"/>
      <c r="IBM116" s="14"/>
      <c r="IBN116" s="14"/>
      <c r="IBO116" s="14"/>
      <c r="IBP116" s="14"/>
      <c r="IBQ116" s="14"/>
      <c r="IBR116" s="14"/>
      <c r="IBS116" s="14"/>
      <c r="IBT116" s="14"/>
      <c r="IBU116" s="14"/>
      <c r="IBV116" s="14"/>
      <c r="IBW116" s="14"/>
      <c r="IBX116" s="14"/>
      <c r="IBY116" s="14"/>
      <c r="IBZ116" s="14"/>
      <c r="ICA116" s="14"/>
      <c r="ICB116" s="14"/>
      <c r="ICC116" s="14"/>
      <c r="ICD116" s="14"/>
      <c r="ICE116" s="14"/>
      <c r="ICF116" s="14"/>
      <c r="ICG116" s="14"/>
      <c r="ICH116" s="14"/>
      <c r="ICI116" s="14"/>
      <c r="ICJ116" s="14"/>
      <c r="ICK116" s="14"/>
      <c r="ICL116" s="14"/>
      <c r="ICM116" s="14"/>
      <c r="ICN116" s="14"/>
      <c r="ICO116" s="14"/>
      <c r="ICP116" s="14"/>
      <c r="ICQ116" s="14"/>
      <c r="ICR116" s="14"/>
      <c r="ICS116" s="14"/>
      <c r="ICT116" s="14"/>
      <c r="ICU116" s="14"/>
      <c r="ICV116" s="14"/>
      <c r="ICW116" s="14"/>
      <c r="ICX116" s="14"/>
      <c r="ICY116" s="14"/>
      <c r="ICZ116" s="14"/>
      <c r="IDA116" s="14"/>
      <c r="IDB116" s="14"/>
      <c r="IDC116" s="14"/>
      <c r="IDD116" s="14"/>
      <c r="IDE116" s="14"/>
      <c r="IDF116" s="14"/>
      <c r="IDG116" s="14"/>
      <c r="IDH116" s="14"/>
      <c r="IDI116" s="14"/>
      <c r="IDJ116" s="14"/>
      <c r="IDK116" s="14"/>
      <c r="IDL116" s="14"/>
      <c r="IDM116" s="14"/>
      <c r="IDN116" s="14"/>
      <c r="IDO116" s="14"/>
      <c r="IDP116" s="14"/>
      <c r="IDQ116" s="14"/>
      <c r="IDR116" s="14"/>
      <c r="IDS116" s="14"/>
      <c r="IDT116" s="14"/>
      <c r="IDU116" s="14"/>
      <c r="IDV116" s="14"/>
      <c r="IDW116" s="14"/>
      <c r="IDX116" s="14"/>
      <c r="IDY116" s="14"/>
      <c r="IDZ116" s="14"/>
      <c r="IEA116" s="14"/>
      <c r="IEB116" s="14"/>
      <c r="IEC116" s="14"/>
      <c r="IED116" s="14"/>
      <c r="IEE116" s="14"/>
      <c r="IEF116" s="14"/>
      <c r="IEG116" s="14"/>
      <c r="IEH116" s="14"/>
      <c r="IEI116" s="14"/>
      <c r="IEJ116" s="14"/>
      <c r="IEK116" s="14"/>
      <c r="IEL116" s="14"/>
      <c r="IEM116" s="14"/>
      <c r="IEN116" s="14"/>
      <c r="IEO116" s="14"/>
      <c r="IEP116" s="14"/>
      <c r="IEQ116" s="14"/>
      <c r="IER116" s="14"/>
      <c r="IES116" s="14"/>
      <c r="IET116" s="14"/>
      <c r="IEU116" s="14"/>
      <c r="IEV116" s="14"/>
      <c r="IEW116" s="14"/>
      <c r="IEX116" s="14"/>
      <c r="IEY116" s="14"/>
      <c r="IEZ116" s="14"/>
      <c r="IFA116" s="14"/>
      <c r="IFB116" s="14"/>
      <c r="IFC116" s="14"/>
      <c r="IFD116" s="14"/>
      <c r="IFE116" s="14"/>
      <c r="IFF116" s="14"/>
      <c r="IFG116" s="14"/>
      <c r="IFH116" s="14"/>
      <c r="IFI116" s="14"/>
      <c r="IFJ116" s="14"/>
      <c r="IFK116" s="14"/>
      <c r="IFL116" s="14"/>
      <c r="IFM116" s="14"/>
      <c r="IFN116" s="14"/>
      <c r="IFO116" s="14"/>
      <c r="IFP116" s="14"/>
      <c r="IFQ116" s="14"/>
      <c r="IFR116" s="14"/>
      <c r="IFS116" s="14"/>
      <c r="IFT116" s="14"/>
      <c r="IFU116" s="14"/>
      <c r="IFV116" s="14"/>
      <c r="IFW116" s="14"/>
      <c r="IFX116" s="14"/>
      <c r="IFY116" s="14"/>
      <c r="IFZ116" s="14"/>
      <c r="IGA116" s="14"/>
      <c r="IGB116" s="14"/>
      <c r="IGC116" s="14"/>
      <c r="IGD116" s="14"/>
      <c r="IGE116" s="14"/>
      <c r="IGF116" s="14"/>
      <c r="IGG116" s="14"/>
      <c r="IGH116" s="14"/>
      <c r="IGI116" s="14"/>
      <c r="IGJ116" s="14"/>
      <c r="IGK116" s="14"/>
      <c r="IGL116" s="14"/>
      <c r="IGM116" s="14"/>
      <c r="IGN116" s="14"/>
      <c r="IGO116" s="14"/>
      <c r="IGP116" s="14"/>
      <c r="IGQ116" s="14"/>
      <c r="IGR116" s="14"/>
      <c r="IGS116" s="14"/>
      <c r="IGT116" s="14"/>
      <c r="IGU116" s="14"/>
      <c r="IGV116" s="14"/>
      <c r="IGW116" s="14"/>
      <c r="IGX116" s="14"/>
      <c r="IGY116" s="14"/>
      <c r="IGZ116" s="14"/>
      <c r="IHA116" s="14"/>
      <c r="IHB116" s="14"/>
      <c r="IHC116" s="14"/>
      <c r="IHD116" s="14"/>
      <c r="IHE116" s="14"/>
      <c r="IHF116" s="14"/>
      <c r="IHG116" s="14"/>
      <c r="IHH116" s="14"/>
      <c r="IHI116" s="14"/>
      <c r="IHJ116" s="14"/>
      <c r="IHK116" s="14"/>
      <c r="IHL116" s="14"/>
      <c r="IHM116" s="14"/>
      <c r="IHN116" s="14"/>
      <c r="IHO116" s="14"/>
      <c r="IHP116" s="14"/>
      <c r="IHQ116" s="14"/>
      <c r="IHR116" s="14"/>
      <c r="IHS116" s="14"/>
      <c r="IHT116" s="14"/>
      <c r="IHU116" s="14"/>
      <c r="IHV116" s="14"/>
      <c r="IHW116" s="14"/>
      <c r="IHX116" s="14"/>
      <c r="IHY116" s="14"/>
      <c r="IHZ116" s="14"/>
      <c r="IIA116" s="14"/>
      <c r="IIB116" s="14"/>
      <c r="IIC116" s="14"/>
      <c r="IID116" s="14"/>
      <c r="IIE116" s="14"/>
      <c r="IIF116" s="14"/>
      <c r="IIG116" s="14"/>
      <c r="IIH116" s="14"/>
      <c r="III116" s="14"/>
      <c r="IIJ116" s="14"/>
      <c r="IIK116" s="14"/>
      <c r="IIL116" s="14"/>
      <c r="IIM116" s="14"/>
      <c r="IIN116" s="14"/>
      <c r="IIO116" s="14"/>
      <c r="IIP116" s="14"/>
      <c r="IIQ116" s="14"/>
      <c r="IIR116" s="14"/>
      <c r="IIS116" s="14"/>
      <c r="IIT116" s="14"/>
      <c r="IIU116" s="14"/>
      <c r="IIV116" s="14"/>
      <c r="IIW116" s="14"/>
      <c r="IIX116" s="14"/>
      <c r="IIY116" s="14"/>
      <c r="IIZ116" s="14"/>
      <c r="IJA116" s="14"/>
      <c r="IJB116" s="14"/>
      <c r="IJC116" s="14"/>
      <c r="IJD116" s="14"/>
      <c r="IJE116" s="14"/>
      <c r="IJF116" s="14"/>
      <c r="IJG116" s="14"/>
      <c r="IJH116" s="14"/>
      <c r="IJI116" s="14"/>
      <c r="IJJ116" s="14"/>
      <c r="IJK116" s="14"/>
      <c r="IJL116" s="14"/>
      <c r="IJM116" s="14"/>
      <c r="IJN116" s="14"/>
      <c r="IJO116" s="14"/>
      <c r="IJP116" s="14"/>
      <c r="IJQ116" s="14"/>
      <c r="IJR116" s="14"/>
      <c r="IJS116" s="14"/>
      <c r="IJT116" s="14"/>
      <c r="IJU116" s="14"/>
      <c r="IJV116" s="14"/>
      <c r="IJW116" s="14"/>
      <c r="IJX116" s="14"/>
      <c r="IJY116" s="14"/>
      <c r="IJZ116" s="14"/>
      <c r="IKA116" s="14"/>
      <c r="IKB116" s="14"/>
      <c r="IKC116" s="14"/>
      <c r="IKD116" s="14"/>
      <c r="IKE116" s="14"/>
      <c r="IKF116" s="14"/>
      <c r="IKG116" s="14"/>
      <c r="IKH116" s="14"/>
      <c r="IKI116" s="14"/>
      <c r="IKJ116" s="14"/>
      <c r="IKK116" s="14"/>
      <c r="IKL116" s="14"/>
      <c r="IKM116" s="14"/>
      <c r="IKN116" s="14"/>
      <c r="IKO116" s="14"/>
      <c r="IKP116" s="14"/>
      <c r="IKQ116" s="14"/>
      <c r="IKR116" s="14"/>
      <c r="IKS116" s="14"/>
      <c r="IKT116" s="14"/>
      <c r="IKU116" s="14"/>
      <c r="IKV116" s="14"/>
      <c r="IKW116" s="14"/>
      <c r="IKX116" s="14"/>
      <c r="IKY116" s="14"/>
      <c r="IKZ116" s="14"/>
      <c r="ILA116" s="14"/>
      <c r="ILB116" s="14"/>
      <c r="ILC116" s="14"/>
      <c r="ILD116" s="14"/>
      <c r="ILE116" s="14"/>
      <c r="ILF116" s="14"/>
      <c r="ILG116" s="14"/>
      <c r="ILH116" s="14"/>
      <c r="ILI116" s="14"/>
      <c r="ILJ116" s="14"/>
      <c r="ILK116" s="14"/>
      <c r="ILL116" s="14"/>
      <c r="ILM116" s="14"/>
      <c r="ILN116" s="14"/>
      <c r="ILO116" s="14"/>
      <c r="ILP116" s="14"/>
      <c r="ILQ116" s="14"/>
      <c r="ILR116" s="14"/>
      <c r="ILS116" s="14"/>
      <c r="ILT116" s="14"/>
      <c r="ILU116" s="14"/>
      <c r="ILV116" s="14"/>
      <c r="ILW116" s="14"/>
      <c r="ILX116" s="14"/>
      <c r="ILY116" s="14"/>
      <c r="ILZ116" s="14"/>
      <c r="IMA116" s="14"/>
      <c r="IMB116" s="14"/>
      <c r="IMC116" s="14"/>
      <c r="IMD116" s="14"/>
      <c r="IME116" s="14"/>
      <c r="IMF116" s="14"/>
      <c r="IMG116" s="14"/>
      <c r="IMH116" s="14"/>
      <c r="IMI116" s="14"/>
      <c r="IMJ116" s="14"/>
      <c r="IMK116" s="14"/>
      <c r="IML116" s="14"/>
      <c r="IMM116" s="14"/>
      <c r="IMN116" s="14"/>
      <c r="IMO116" s="14"/>
      <c r="IMP116" s="14"/>
      <c r="IMQ116" s="14"/>
      <c r="IMR116" s="14"/>
      <c r="IMS116" s="14"/>
      <c r="IMT116" s="14"/>
      <c r="IMU116" s="14"/>
      <c r="IMV116" s="14"/>
      <c r="IMW116" s="14"/>
      <c r="IMX116" s="14"/>
      <c r="IMY116" s="14"/>
      <c r="IMZ116" s="14"/>
      <c r="INA116" s="14"/>
      <c r="INB116" s="14"/>
      <c r="INC116" s="14"/>
      <c r="IND116" s="14"/>
      <c r="INE116" s="14"/>
      <c r="INF116" s="14"/>
      <c r="ING116" s="14"/>
      <c r="INH116" s="14"/>
      <c r="INI116" s="14"/>
      <c r="INJ116" s="14"/>
      <c r="INK116" s="14"/>
      <c r="INL116" s="14"/>
      <c r="INM116" s="14"/>
      <c r="INN116" s="14"/>
      <c r="INO116" s="14"/>
      <c r="INP116" s="14"/>
      <c r="INQ116" s="14"/>
      <c r="INR116" s="14"/>
      <c r="INS116" s="14"/>
      <c r="INT116" s="14"/>
      <c r="INU116" s="14"/>
      <c r="INV116" s="14"/>
      <c r="INW116" s="14"/>
      <c r="INX116" s="14"/>
      <c r="INY116" s="14"/>
      <c r="INZ116" s="14"/>
      <c r="IOA116" s="14"/>
      <c r="IOB116" s="14"/>
      <c r="IOC116" s="14"/>
      <c r="IOD116" s="14"/>
      <c r="IOE116" s="14"/>
      <c r="IOF116" s="14"/>
      <c r="IOG116" s="14"/>
      <c r="IOH116" s="14"/>
      <c r="IOI116" s="14"/>
      <c r="IOJ116" s="14"/>
      <c r="IOK116" s="14"/>
      <c r="IOL116" s="14"/>
      <c r="IOM116" s="14"/>
      <c r="ION116" s="14"/>
      <c r="IOO116" s="14"/>
      <c r="IOP116" s="14"/>
      <c r="IOQ116" s="14"/>
      <c r="IOR116" s="14"/>
      <c r="IOS116" s="14"/>
      <c r="IOT116" s="14"/>
      <c r="IOU116" s="14"/>
      <c r="IOV116" s="14"/>
      <c r="IOW116" s="14"/>
      <c r="IOX116" s="14"/>
      <c r="IOY116" s="14"/>
      <c r="IOZ116" s="14"/>
      <c r="IPA116" s="14"/>
      <c r="IPB116" s="14"/>
      <c r="IPC116" s="14"/>
      <c r="IPD116" s="14"/>
      <c r="IPE116" s="14"/>
      <c r="IPF116" s="14"/>
      <c r="IPG116" s="14"/>
      <c r="IPH116" s="14"/>
      <c r="IPI116" s="14"/>
      <c r="IPJ116" s="14"/>
      <c r="IPK116" s="14"/>
      <c r="IPL116" s="14"/>
      <c r="IPM116" s="14"/>
      <c r="IPN116" s="14"/>
      <c r="IPO116" s="14"/>
      <c r="IPP116" s="14"/>
      <c r="IPQ116" s="14"/>
      <c r="IPR116" s="14"/>
      <c r="IPS116" s="14"/>
      <c r="IPT116" s="14"/>
      <c r="IPU116" s="14"/>
      <c r="IPV116" s="14"/>
      <c r="IPW116" s="14"/>
      <c r="IPX116" s="14"/>
      <c r="IPY116" s="14"/>
      <c r="IPZ116" s="14"/>
      <c r="IQA116" s="14"/>
      <c r="IQB116" s="14"/>
      <c r="IQC116" s="14"/>
      <c r="IQD116" s="14"/>
      <c r="IQE116" s="14"/>
      <c r="IQF116" s="14"/>
      <c r="IQG116" s="14"/>
      <c r="IQH116" s="14"/>
      <c r="IQI116" s="14"/>
      <c r="IQJ116" s="14"/>
      <c r="IQK116" s="14"/>
      <c r="IQL116" s="14"/>
      <c r="IQM116" s="14"/>
      <c r="IQN116" s="14"/>
      <c r="IQO116" s="14"/>
      <c r="IQP116" s="14"/>
      <c r="IQQ116" s="14"/>
      <c r="IQR116" s="14"/>
      <c r="IQS116" s="14"/>
      <c r="IQT116" s="14"/>
      <c r="IQU116" s="14"/>
      <c r="IQV116" s="14"/>
      <c r="IQW116" s="14"/>
      <c r="IQX116" s="14"/>
      <c r="IQY116" s="14"/>
      <c r="IQZ116" s="14"/>
      <c r="IRA116" s="14"/>
      <c r="IRB116" s="14"/>
      <c r="IRC116" s="14"/>
      <c r="IRD116" s="14"/>
      <c r="IRE116" s="14"/>
      <c r="IRF116" s="14"/>
      <c r="IRG116" s="14"/>
      <c r="IRH116" s="14"/>
      <c r="IRI116" s="14"/>
      <c r="IRJ116" s="14"/>
      <c r="IRK116" s="14"/>
      <c r="IRL116" s="14"/>
      <c r="IRM116" s="14"/>
      <c r="IRN116" s="14"/>
      <c r="IRO116" s="14"/>
      <c r="IRP116" s="14"/>
      <c r="IRQ116" s="14"/>
      <c r="IRR116" s="14"/>
      <c r="IRS116" s="14"/>
      <c r="IRT116" s="14"/>
      <c r="IRU116" s="14"/>
      <c r="IRV116" s="14"/>
      <c r="IRW116" s="14"/>
      <c r="IRX116" s="14"/>
      <c r="IRY116" s="14"/>
      <c r="IRZ116" s="14"/>
      <c r="ISA116" s="14"/>
      <c r="ISB116" s="14"/>
      <c r="ISC116" s="14"/>
      <c r="ISD116" s="14"/>
      <c r="ISE116" s="14"/>
      <c r="ISF116" s="14"/>
      <c r="ISG116" s="14"/>
      <c r="ISH116" s="14"/>
      <c r="ISI116" s="14"/>
      <c r="ISJ116" s="14"/>
      <c r="ISK116" s="14"/>
      <c r="ISL116" s="14"/>
      <c r="ISM116" s="14"/>
      <c r="ISN116" s="14"/>
      <c r="ISO116" s="14"/>
      <c r="ISP116" s="14"/>
      <c r="ISQ116" s="14"/>
      <c r="ISR116" s="14"/>
      <c r="ISS116" s="14"/>
      <c r="IST116" s="14"/>
      <c r="ISU116" s="14"/>
      <c r="ISV116" s="14"/>
      <c r="ISW116" s="14"/>
      <c r="ISX116" s="14"/>
      <c r="ISY116" s="14"/>
      <c r="ISZ116" s="14"/>
      <c r="ITA116" s="14"/>
      <c r="ITB116" s="14"/>
      <c r="ITC116" s="14"/>
      <c r="ITD116" s="14"/>
      <c r="ITE116" s="14"/>
      <c r="ITF116" s="14"/>
      <c r="ITG116" s="14"/>
      <c r="ITH116" s="14"/>
      <c r="ITI116" s="14"/>
      <c r="ITJ116" s="14"/>
      <c r="ITK116" s="14"/>
      <c r="ITL116" s="14"/>
      <c r="ITM116" s="14"/>
      <c r="ITN116" s="14"/>
      <c r="ITO116" s="14"/>
      <c r="ITP116" s="14"/>
      <c r="ITQ116" s="14"/>
      <c r="ITR116" s="14"/>
      <c r="ITS116" s="14"/>
      <c r="ITT116" s="14"/>
      <c r="ITU116" s="14"/>
      <c r="ITV116" s="14"/>
      <c r="ITW116" s="14"/>
      <c r="ITX116" s="14"/>
      <c r="ITY116" s="14"/>
      <c r="ITZ116" s="14"/>
      <c r="IUA116" s="14"/>
      <c r="IUB116" s="14"/>
      <c r="IUC116" s="14"/>
      <c r="IUD116" s="14"/>
      <c r="IUE116" s="14"/>
      <c r="IUF116" s="14"/>
      <c r="IUG116" s="14"/>
      <c r="IUH116" s="14"/>
      <c r="IUI116" s="14"/>
      <c r="IUJ116" s="14"/>
      <c r="IUK116" s="14"/>
      <c r="IUL116" s="14"/>
      <c r="IUM116" s="14"/>
      <c r="IUN116" s="14"/>
      <c r="IUO116" s="14"/>
      <c r="IUP116" s="14"/>
      <c r="IUQ116" s="14"/>
      <c r="IUR116" s="14"/>
      <c r="IUS116" s="14"/>
      <c r="IUT116" s="14"/>
      <c r="IUU116" s="14"/>
      <c r="IUV116" s="14"/>
      <c r="IUW116" s="14"/>
      <c r="IUX116" s="14"/>
      <c r="IUY116" s="14"/>
      <c r="IUZ116" s="14"/>
      <c r="IVA116" s="14"/>
      <c r="IVB116" s="14"/>
      <c r="IVC116" s="14"/>
      <c r="IVD116" s="14"/>
      <c r="IVE116" s="14"/>
      <c r="IVF116" s="14"/>
      <c r="IVG116" s="14"/>
      <c r="IVH116" s="14"/>
      <c r="IVI116" s="14"/>
      <c r="IVJ116" s="14"/>
      <c r="IVK116" s="14"/>
      <c r="IVL116" s="14"/>
      <c r="IVM116" s="14"/>
      <c r="IVN116" s="14"/>
      <c r="IVO116" s="14"/>
      <c r="IVP116" s="14"/>
      <c r="IVQ116" s="14"/>
      <c r="IVR116" s="14"/>
      <c r="IVS116" s="14"/>
      <c r="IVT116" s="14"/>
      <c r="IVU116" s="14"/>
      <c r="IVV116" s="14"/>
      <c r="IVW116" s="14"/>
      <c r="IVX116" s="14"/>
      <c r="IVY116" s="14"/>
      <c r="IVZ116" s="14"/>
      <c r="IWA116" s="14"/>
      <c r="IWB116" s="14"/>
      <c r="IWC116" s="14"/>
      <c r="IWD116" s="14"/>
      <c r="IWE116" s="14"/>
      <c r="IWF116" s="14"/>
      <c r="IWG116" s="14"/>
      <c r="IWH116" s="14"/>
      <c r="IWI116" s="14"/>
      <c r="IWJ116" s="14"/>
      <c r="IWK116" s="14"/>
      <c r="IWL116" s="14"/>
      <c r="IWM116" s="14"/>
      <c r="IWN116" s="14"/>
      <c r="IWO116" s="14"/>
      <c r="IWP116" s="14"/>
      <c r="IWQ116" s="14"/>
      <c r="IWR116" s="14"/>
      <c r="IWS116" s="14"/>
      <c r="IWT116" s="14"/>
      <c r="IWU116" s="14"/>
      <c r="IWV116" s="14"/>
      <c r="IWW116" s="14"/>
      <c r="IWX116" s="14"/>
      <c r="IWY116" s="14"/>
      <c r="IWZ116" s="14"/>
      <c r="IXA116" s="14"/>
      <c r="IXB116" s="14"/>
      <c r="IXC116" s="14"/>
      <c r="IXD116" s="14"/>
      <c r="IXE116" s="14"/>
      <c r="IXF116" s="14"/>
      <c r="IXG116" s="14"/>
      <c r="IXH116" s="14"/>
      <c r="IXI116" s="14"/>
      <c r="IXJ116" s="14"/>
      <c r="IXK116" s="14"/>
      <c r="IXL116" s="14"/>
      <c r="IXM116" s="14"/>
      <c r="IXN116" s="14"/>
      <c r="IXO116" s="14"/>
      <c r="IXP116" s="14"/>
      <c r="IXQ116" s="14"/>
      <c r="IXR116" s="14"/>
      <c r="IXS116" s="14"/>
      <c r="IXT116" s="14"/>
      <c r="IXU116" s="14"/>
      <c r="IXV116" s="14"/>
      <c r="IXW116" s="14"/>
      <c r="IXX116" s="14"/>
      <c r="IXY116" s="14"/>
      <c r="IXZ116" s="14"/>
      <c r="IYA116" s="14"/>
      <c r="IYB116" s="14"/>
      <c r="IYC116" s="14"/>
      <c r="IYD116" s="14"/>
      <c r="IYE116" s="14"/>
      <c r="IYF116" s="14"/>
      <c r="IYG116" s="14"/>
      <c r="IYH116" s="14"/>
      <c r="IYI116" s="14"/>
      <c r="IYJ116" s="14"/>
      <c r="IYK116" s="14"/>
      <c r="IYL116" s="14"/>
      <c r="IYM116" s="14"/>
      <c r="IYN116" s="14"/>
      <c r="IYO116" s="14"/>
      <c r="IYP116" s="14"/>
      <c r="IYQ116" s="14"/>
      <c r="IYR116" s="14"/>
      <c r="IYS116" s="14"/>
      <c r="IYT116" s="14"/>
      <c r="IYU116" s="14"/>
      <c r="IYV116" s="14"/>
      <c r="IYW116" s="14"/>
      <c r="IYX116" s="14"/>
      <c r="IYY116" s="14"/>
      <c r="IYZ116" s="14"/>
      <c r="IZA116" s="14"/>
      <c r="IZB116" s="14"/>
      <c r="IZC116" s="14"/>
      <c r="IZD116" s="14"/>
      <c r="IZE116" s="14"/>
      <c r="IZF116" s="14"/>
      <c r="IZG116" s="14"/>
      <c r="IZH116" s="14"/>
      <c r="IZI116" s="14"/>
      <c r="IZJ116" s="14"/>
      <c r="IZK116" s="14"/>
      <c r="IZL116" s="14"/>
      <c r="IZM116" s="14"/>
      <c r="IZN116" s="14"/>
      <c r="IZO116" s="14"/>
      <c r="IZP116" s="14"/>
      <c r="IZQ116" s="14"/>
      <c r="IZR116" s="14"/>
      <c r="IZS116" s="14"/>
      <c r="IZT116" s="14"/>
      <c r="IZU116" s="14"/>
      <c r="IZV116" s="14"/>
      <c r="IZW116" s="14"/>
      <c r="IZX116" s="14"/>
      <c r="IZY116" s="14"/>
      <c r="IZZ116" s="14"/>
      <c r="JAA116" s="14"/>
      <c r="JAB116" s="14"/>
      <c r="JAC116" s="14"/>
      <c r="JAD116" s="14"/>
      <c r="JAE116" s="14"/>
      <c r="JAF116" s="14"/>
      <c r="JAG116" s="14"/>
      <c r="JAH116" s="14"/>
      <c r="JAI116" s="14"/>
      <c r="JAJ116" s="14"/>
      <c r="JAK116" s="14"/>
      <c r="JAL116" s="14"/>
      <c r="JAM116" s="14"/>
      <c r="JAN116" s="14"/>
      <c r="JAO116" s="14"/>
      <c r="JAP116" s="14"/>
      <c r="JAQ116" s="14"/>
      <c r="JAR116" s="14"/>
      <c r="JAS116" s="14"/>
      <c r="JAT116" s="14"/>
      <c r="JAU116" s="14"/>
      <c r="JAV116" s="14"/>
      <c r="JAW116" s="14"/>
      <c r="JAX116" s="14"/>
      <c r="JAY116" s="14"/>
      <c r="JAZ116" s="14"/>
      <c r="JBA116" s="14"/>
      <c r="JBB116" s="14"/>
      <c r="JBC116" s="14"/>
      <c r="JBD116" s="14"/>
      <c r="JBE116" s="14"/>
      <c r="JBF116" s="14"/>
      <c r="JBG116" s="14"/>
      <c r="JBH116" s="14"/>
      <c r="JBI116" s="14"/>
      <c r="JBJ116" s="14"/>
      <c r="JBK116" s="14"/>
      <c r="JBL116" s="14"/>
      <c r="JBM116" s="14"/>
      <c r="JBN116" s="14"/>
      <c r="JBO116" s="14"/>
      <c r="JBP116" s="14"/>
      <c r="JBQ116" s="14"/>
      <c r="JBR116" s="14"/>
      <c r="JBS116" s="14"/>
      <c r="JBT116" s="14"/>
      <c r="JBU116" s="14"/>
      <c r="JBV116" s="14"/>
      <c r="JBW116" s="14"/>
      <c r="JBX116" s="14"/>
      <c r="JBY116" s="14"/>
      <c r="JBZ116" s="14"/>
      <c r="JCA116" s="14"/>
      <c r="JCB116" s="14"/>
      <c r="JCC116" s="14"/>
      <c r="JCD116" s="14"/>
      <c r="JCE116" s="14"/>
      <c r="JCF116" s="14"/>
      <c r="JCG116" s="14"/>
      <c r="JCH116" s="14"/>
      <c r="JCI116" s="14"/>
      <c r="JCJ116" s="14"/>
      <c r="JCK116" s="14"/>
      <c r="JCL116" s="14"/>
      <c r="JCM116" s="14"/>
      <c r="JCN116" s="14"/>
      <c r="JCO116" s="14"/>
      <c r="JCP116" s="14"/>
      <c r="JCQ116" s="14"/>
      <c r="JCR116" s="14"/>
      <c r="JCS116" s="14"/>
      <c r="JCT116" s="14"/>
      <c r="JCU116" s="14"/>
      <c r="JCV116" s="14"/>
      <c r="JCW116" s="14"/>
      <c r="JCX116" s="14"/>
      <c r="JCY116" s="14"/>
      <c r="JCZ116" s="14"/>
      <c r="JDA116" s="14"/>
      <c r="JDB116" s="14"/>
      <c r="JDC116" s="14"/>
      <c r="JDD116" s="14"/>
      <c r="JDE116" s="14"/>
      <c r="JDF116" s="14"/>
      <c r="JDG116" s="14"/>
      <c r="JDH116" s="14"/>
      <c r="JDI116" s="14"/>
      <c r="JDJ116" s="14"/>
      <c r="JDK116" s="14"/>
      <c r="JDL116" s="14"/>
      <c r="JDM116" s="14"/>
      <c r="JDN116" s="14"/>
      <c r="JDO116" s="14"/>
      <c r="JDP116" s="14"/>
      <c r="JDQ116" s="14"/>
      <c r="JDR116" s="14"/>
      <c r="JDS116" s="14"/>
      <c r="JDT116" s="14"/>
      <c r="JDU116" s="14"/>
      <c r="JDV116" s="14"/>
      <c r="JDW116" s="14"/>
      <c r="JDX116" s="14"/>
      <c r="JDY116" s="14"/>
      <c r="JDZ116" s="14"/>
      <c r="JEA116" s="14"/>
      <c r="JEB116" s="14"/>
      <c r="JEC116" s="14"/>
      <c r="JED116" s="14"/>
      <c r="JEE116" s="14"/>
      <c r="JEF116" s="14"/>
      <c r="JEG116" s="14"/>
      <c r="JEH116" s="14"/>
      <c r="JEI116" s="14"/>
      <c r="JEJ116" s="14"/>
      <c r="JEK116" s="14"/>
      <c r="JEL116" s="14"/>
      <c r="JEM116" s="14"/>
      <c r="JEN116" s="14"/>
      <c r="JEO116" s="14"/>
      <c r="JEP116" s="14"/>
      <c r="JEQ116" s="14"/>
      <c r="JER116" s="14"/>
      <c r="JES116" s="14"/>
      <c r="JET116" s="14"/>
      <c r="JEU116" s="14"/>
      <c r="JEV116" s="14"/>
      <c r="JEW116" s="14"/>
      <c r="JEX116" s="14"/>
      <c r="JEY116" s="14"/>
      <c r="JEZ116" s="14"/>
      <c r="JFA116" s="14"/>
      <c r="JFB116" s="14"/>
      <c r="JFC116" s="14"/>
      <c r="JFD116" s="14"/>
      <c r="JFE116" s="14"/>
      <c r="JFF116" s="14"/>
      <c r="JFG116" s="14"/>
      <c r="JFH116" s="14"/>
      <c r="JFI116" s="14"/>
      <c r="JFJ116" s="14"/>
      <c r="JFK116" s="14"/>
      <c r="JFL116" s="14"/>
      <c r="JFM116" s="14"/>
      <c r="JFN116" s="14"/>
      <c r="JFO116" s="14"/>
      <c r="JFP116" s="14"/>
      <c r="JFQ116" s="14"/>
      <c r="JFR116" s="14"/>
      <c r="JFS116" s="14"/>
      <c r="JFT116" s="14"/>
      <c r="JFU116" s="14"/>
      <c r="JFV116" s="14"/>
      <c r="JFW116" s="14"/>
      <c r="JFX116" s="14"/>
      <c r="JFY116" s="14"/>
      <c r="JFZ116" s="14"/>
      <c r="JGA116" s="14"/>
      <c r="JGB116" s="14"/>
      <c r="JGC116" s="14"/>
      <c r="JGD116" s="14"/>
      <c r="JGE116" s="14"/>
      <c r="JGF116" s="14"/>
      <c r="JGG116" s="14"/>
      <c r="JGH116" s="14"/>
      <c r="JGI116" s="14"/>
      <c r="JGJ116" s="14"/>
      <c r="JGK116" s="14"/>
      <c r="JGL116" s="14"/>
      <c r="JGM116" s="14"/>
      <c r="JGN116" s="14"/>
      <c r="JGO116" s="14"/>
      <c r="JGP116" s="14"/>
      <c r="JGQ116" s="14"/>
      <c r="JGR116" s="14"/>
      <c r="JGS116" s="14"/>
      <c r="JGT116" s="14"/>
      <c r="JGU116" s="14"/>
      <c r="JGV116" s="14"/>
      <c r="JGW116" s="14"/>
      <c r="JGX116" s="14"/>
      <c r="JGY116" s="14"/>
      <c r="JGZ116" s="14"/>
      <c r="JHA116" s="14"/>
      <c r="JHB116" s="14"/>
      <c r="JHC116" s="14"/>
      <c r="JHD116" s="14"/>
      <c r="JHE116" s="14"/>
      <c r="JHF116" s="14"/>
      <c r="JHG116" s="14"/>
      <c r="JHH116" s="14"/>
      <c r="JHI116" s="14"/>
      <c r="JHJ116" s="14"/>
      <c r="JHK116" s="14"/>
      <c r="JHL116" s="14"/>
      <c r="JHM116" s="14"/>
      <c r="JHN116" s="14"/>
      <c r="JHO116" s="14"/>
      <c r="JHP116" s="14"/>
      <c r="JHQ116" s="14"/>
      <c r="JHR116" s="14"/>
      <c r="JHS116" s="14"/>
      <c r="JHT116" s="14"/>
      <c r="JHU116" s="14"/>
      <c r="JHV116" s="14"/>
      <c r="JHW116" s="14"/>
      <c r="JHX116" s="14"/>
      <c r="JHY116" s="14"/>
      <c r="JHZ116" s="14"/>
      <c r="JIA116" s="14"/>
      <c r="JIB116" s="14"/>
      <c r="JIC116" s="14"/>
      <c r="JID116" s="14"/>
      <c r="JIE116" s="14"/>
      <c r="JIF116" s="14"/>
      <c r="JIG116" s="14"/>
      <c r="JIH116" s="14"/>
      <c r="JII116" s="14"/>
      <c r="JIJ116" s="14"/>
      <c r="JIK116" s="14"/>
      <c r="JIL116" s="14"/>
      <c r="JIM116" s="14"/>
      <c r="JIN116" s="14"/>
      <c r="JIO116" s="14"/>
      <c r="JIP116" s="14"/>
      <c r="JIQ116" s="14"/>
      <c r="JIR116" s="14"/>
      <c r="JIS116" s="14"/>
      <c r="JIT116" s="14"/>
      <c r="JIU116" s="14"/>
      <c r="JIV116" s="14"/>
      <c r="JIW116" s="14"/>
      <c r="JIX116" s="14"/>
      <c r="JIY116" s="14"/>
      <c r="JIZ116" s="14"/>
      <c r="JJA116" s="14"/>
      <c r="JJB116" s="14"/>
      <c r="JJC116" s="14"/>
      <c r="JJD116" s="14"/>
      <c r="JJE116" s="14"/>
      <c r="JJF116" s="14"/>
      <c r="JJG116" s="14"/>
      <c r="JJH116" s="14"/>
      <c r="JJI116" s="14"/>
      <c r="JJJ116" s="14"/>
      <c r="JJK116" s="14"/>
      <c r="JJL116" s="14"/>
      <c r="JJM116" s="14"/>
      <c r="JJN116" s="14"/>
      <c r="JJO116" s="14"/>
      <c r="JJP116" s="14"/>
      <c r="JJQ116" s="14"/>
      <c r="JJR116" s="14"/>
      <c r="JJS116" s="14"/>
      <c r="JJT116" s="14"/>
      <c r="JJU116" s="14"/>
      <c r="JJV116" s="14"/>
      <c r="JJW116" s="14"/>
      <c r="JJX116" s="14"/>
      <c r="JJY116" s="14"/>
      <c r="JJZ116" s="14"/>
      <c r="JKA116" s="14"/>
      <c r="JKB116" s="14"/>
      <c r="JKC116" s="14"/>
      <c r="JKD116" s="14"/>
      <c r="JKE116" s="14"/>
      <c r="JKF116" s="14"/>
      <c r="JKG116" s="14"/>
      <c r="JKH116" s="14"/>
      <c r="JKI116" s="14"/>
      <c r="JKJ116" s="14"/>
      <c r="JKK116" s="14"/>
      <c r="JKL116" s="14"/>
      <c r="JKM116" s="14"/>
      <c r="JKN116" s="14"/>
      <c r="JKO116" s="14"/>
      <c r="JKP116" s="14"/>
      <c r="JKQ116" s="14"/>
      <c r="JKR116" s="14"/>
      <c r="JKS116" s="14"/>
      <c r="JKT116" s="14"/>
      <c r="JKU116" s="14"/>
      <c r="JKV116" s="14"/>
      <c r="JKW116" s="14"/>
      <c r="JKX116" s="14"/>
      <c r="JKY116" s="14"/>
      <c r="JKZ116" s="14"/>
      <c r="JLA116" s="14"/>
      <c r="JLB116" s="14"/>
      <c r="JLC116" s="14"/>
      <c r="JLD116" s="14"/>
      <c r="JLE116" s="14"/>
      <c r="JLF116" s="14"/>
      <c r="JLG116" s="14"/>
      <c r="JLH116" s="14"/>
      <c r="JLI116" s="14"/>
      <c r="JLJ116" s="14"/>
      <c r="JLK116" s="14"/>
      <c r="JLL116" s="14"/>
      <c r="JLM116" s="14"/>
      <c r="JLN116" s="14"/>
      <c r="JLO116" s="14"/>
      <c r="JLP116" s="14"/>
      <c r="JLQ116" s="14"/>
      <c r="JLR116" s="14"/>
      <c r="JLS116" s="14"/>
      <c r="JLT116" s="14"/>
      <c r="JLU116" s="14"/>
      <c r="JLV116" s="14"/>
      <c r="JLW116" s="14"/>
      <c r="JLX116" s="14"/>
      <c r="JLY116" s="14"/>
      <c r="JLZ116" s="14"/>
      <c r="JMA116" s="14"/>
      <c r="JMB116" s="14"/>
      <c r="JMC116" s="14"/>
      <c r="JMD116" s="14"/>
      <c r="JME116" s="14"/>
      <c r="JMF116" s="14"/>
      <c r="JMG116" s="14"/>
      <c r="JMH116" s="14"/>
      <c r="JMI116" s="14"/>
      <c r="JMJ116" s="14"/>
      <c r="JMK116" s="14"/>
      <c r="JML116" s="14"/>
      <c r="JMM116" s="14"/>
      <c r="JMN116" s="14"/>
      <c r="JMO116" s="14"/>
      <c r="JMP116" s="14"/>
      <c r="JMQ116" s="14"/>
      <c r="JMR116" s="14"/>
      <c r="JMS116" s="14"/>
      <c r="JMT116" s="14"/>
      <c r="JMU116" s="14"/>
      <c r="JMV116" s="14"/>
      <c r="JMW116" s="14"/>
      <c r="JMX116" s="14"/>
      <c r="JMY116" s="14"/>
      <c r="JMZ116" s="14"/>
      <c r="JNA116" s="14"/>
      <c r="JNB116" s="14"/>
      <c r="JNC116" s="14"/>
      <c r="JND116" s="14"/>
      <c r="JNE116" s="14"/>
      <c r="JNF116" s="14"/>
      <c r="JNG116" s="14"/>
      <c r="JNH116" s="14"/>
      <c r="JNI116" s="14"/>
      <c r="JNJ116" s="14"/>
      <c r="JNK116" s="14"/>
      <c r="JNL116" s="14"/>
      <c r="JNM116" s="14"/>
      <c r="JNN116" s="14"/>
      <c r="JNO116" s="14"/>
      <c r="JNP116" s="14"/>
      <c r="JNQ116" s="14"/>
      <c r="JNR116" s="14"/>
      <c r="JNS116" s="14"/>
      <c r="JNT116" s="14"/>
      <c r="JNU116" s="14"/>
      <c r="JNV116" s="14"/>
      <c r="JNW116" s="14"/>
      <c r="JNX116" s="14"/>
      <c r="JNY116" s="14"/>
      <c r="JNZ116" s="14"/>
      <c r="JOA116" s="14"/>
      <c r="JOB116" s="14"/>
      <c r="JOC116" s="14"/>
      <c r="JOD116" s="14"/>
      <c r="JOE116" s="14"/>
      <c r="JOF116" s="14"/>
      <c r="JOG116" s="14"/>
      <c r="JOH116" s="14"/>
      <c r="JOI116" s="14"/>
      <c r="JOJ116" s="14"/>
      <c r="JOK116" s="14"/>
      <c r="JOL116" s="14"/>
      <c r="JOM116" s="14"/>
      <c r="JON116" s="14"/>
      <c r="JOO116" s="14"/>
      <c r="JOP116" s="14"/>
      <c r="JOQ116" s="14"/>
      <c r="JOR116" s="14"/>
      <c r="JOS116" s="14"/>
      <c r="JOT116" s="14"/>
      <c r="JOU116" s="14"/>
      <c r="JOV116" s="14"/>
      <c r="JOW116" s="14"/>
      <c r="JOX116" s="14"/>
      <c r="JOY116" s="14"/>
      <c r="JOZ116" s="14"/>
      <c r="JPA116" s="14"/>
      <c r="JPB116" s="14"/>
      <c r="JPC116" s="14"/>
      <c r="JPD116" s="14"/>
      <c r="JPE116" s="14"/>
      <c r="JPF116" s="14"/>
      <c r="JPG116" s="14"/>
      <c r="JPH116" s="14"/>
      <c r="JPI116" s="14"/>
      <c r="JPJ116" s="14"/>
      <c r="JPK116" s="14"/>
      <c r="JPL116" s="14"/>
      <c r="JPM116" s="14"/>
      <c r="JPN116" s="14"/>
      <c r="JPO116" s="14"/>
      <c r="JPP116" s="14"/>
      <c r="JPQ116" s="14"/>
      <c r="JPR116" s="14"/>
      <c r="JPS116" s="14"/>
      <c r="JPT116" s="14"/>
      <c r="JPU116" s="14"/>
      <c r="JPV116" s="14"/>
      <c r="JPW116" s="14"/>
      <c r="JPX116" s="14"/>
      <c r="JPY116" s="14"/>
      <c r="JPZ116" s="14"/>
      <c r="JQA116" s="14"/>
      <c r="JQB116" s="14"/>
      <c r="JQC116" s="14"/>
      <c r="JQD116" s="14"/>
      <c r="JQE116" s="14"/>
      <c r="JQF116" s="14"/>
      <c r="JQG116" s="14"/>
      <c r="JQH116" s="14"/>
      <c r="JQI116" s="14"/>
      <c r="JQJ116" s="14"/>
      <c r="JQK116" s="14"/>
      <c r="JQL116" s="14"/>
      <c r="JQM116" s="14"/>
      <c r="JQN116" s="14"/>
      <c r="JQO116" s="14"/>
      <c r="JQP116" s="14"/>
      <c r="JQQ116" s="14"/>
      <c r="JQR116" s="14"/>
      <c r="JQS116" s="14"/>
      <c r="JQT116" s="14"/>
      <c r="JQU116" s="14"/>
      <c r="JQV116" s="14"/>
      <c r="JQW116" s="14"/>
      <c r="JQX116" s="14"/>
      <c r="JQY116" s="14"/>
      <c r="JQZ116" s="14"/>
      <c r="JRA116" s="14"/>
      <c r="JRB116" s="14"/>
      <c r="JRC116" s="14"/>
      <c r="JRD116" s="14"/>
      <c r="JRE116" s="14"/>
      <c r="JRF116" s="14"/>
      <c r="JRG116" s="14"/>
      <c r="JRH116" s="14"/>
      <c r="JRI116" s="14"/>
      <c r="JRJ116" s="14"/>
      <c r="JRK116" s="14"/>
      <c r="JRL116" s="14"/>
      <c r="JRM116" s="14"/>
      <c r="JRN116" s="14"/>
      <c r="JRO116" s="14"/>
      <c r="JRP116" s="14"/>
      <c r="JRQ116" s="14"/>
      <c r="JRR116" s="14"/>
      <c r="JRS116" s="14"/>
      <c r="JRT116" s="14"/>
      <c r="JRU116" s="14"/>
      <c r="JRV116" s="14"/>
      <c r="JRW116" s="14"/>
      <c r="JRX116" s="14"/>
      <c r="JRY116" s="14"/>
      <c r="JRZ116" s="14"/>
      <c r="JSA116" s="14"/>
      <c r="JSB116" s="14"/>
      <c r="JSC116" s="14"/>
      <c r="JSD116" s="14"/>
      <c r="JSE116" s="14"/>
      <c r="JSF116" s="14"/>
      <c r="JSG116" s="14"/>
      <c r="JSH116" s="14"/>
      <c r="JSI116" s="14"/>
      <c r="JSJ116" s="14"/>
      <c r="JSK116" s="14"/>
      <c r="JSL116" s="14"/>
      <c r="JSM116" s="14"/>
      <c r="JSN116" s="14"/>
      <c r="JSO116" s="14"/>
      <c r="JSP116" s="14"/>
      <c r="JSQ116" s="14"/>
      <c r="JSR116" s="14"/>
      <c r="JSS116" s="14"/>
      <c r="JST116" s="14"/>
      <c r="JSU116" s="14"/>
      <c r="JSV116" s="14"/>
      <c r="JSW116" s="14"/>
      <c r="JSX116" s="14"/>
      <c r="JSY116" s="14"/>
      <c r="JSZ116" s="14"/>
      <c r="JTA116" s="14"/>
      <c r="JTB116" s="14"/>
      <c r="JTC116" s="14"/>
      <c r="JTD116" s="14"/>
      <c r="JTE116" s="14"/>
      <c r="JTF116" s="14"/>
      <c r="JTG116" s="14"/>
      <c r="JTH116" s="14"/>
      <c r="JTI116" s="14"/>
      <c r="JTJ116" s="14"/>
      <c r="JTK116" s="14"/>
      <c r="JTL116" s="14"/>
      <c r="JTM116" s="14"/>
      <c r="JTN116" s="14"/>
      <c r="JTO116" s="14"/>
      <c r="JTP116" s="14"/>
      <c r="JTQ116" s="14"/>
      <c r="JTR116" s="14"/>
      <c r="JTS116" s="14"/>
      <c r="JTT116" s="14"/>
      <c r="JTU116" s="14"/>
      <c r="JTV116" s="14"/>
      <c r="JTW116" s="14"/>
      <c r="JTX116" s="14"/>
      <c r="JTY116" s="14"/>
      <c r="JTZ116" s="14"/>
      <c r="JUA116" s="14"/>
      <c r="JUB116" s="14"/>
      <c r="JUC116" s="14"/>
      <c r="JUD116" s="14"/>
      <c r="JUE116" s="14"/>
      <c r="JUF116" s="14"/>
      <c r="JUG116" s="14"/>
      <c r="JUH116" s="14"/>
      <c r="JUI116" s="14"/>
      <c r="JUJ116" s="14"/>
      <c r="JUK116" s="14"/>
      <c r="JUL116" s="14"/>
      <c r="JUM116" s="14"/>
      <c r="JUN116" s="14"/>
      <c r="JUO116" s="14"/>
      <c r="JUP116" s="14"/>
      <c r="JUQ116" s="14"/>
      <c r="JUR116" s="14"/>
      <c r="JUS116" s="14"/>
      <c r="JUT116" s="14"/>
      <c r="JUU116" s="14"/>
      <c r="JUV116" s="14"/>
      <c r="JUW116" s="14"/>
      <c r="JUX116" s="14"/>
      <c r="JUY116" s="14"/>
      <c r="JUZ116" s="14"/>
      <c r="JVA116" s="14"/>
      <c r="JVB116" s="14"/>
      <c r="JVC116" s="14"/>
      <c r="JVD116" s="14"/>
      <c r="JVE116" s="14"/>
      <c r="JVF116" s="14"/>
      <c r="JVG116" s="14"/>
      <c r="JVH116" s="14"/>
      <c r="JVI116" s="14"/>
      <c r="JVJ116" s="14"/>
      <c r="JVK116" s="14"/>
      <c r="JVL116" s="14"/>
      <c r="JVM116" s="14"/>
      <c r="JVN116" s="14"/>
      <c r="JVO116" s="14"/>
      <c r="JVP116" s="14"/>
      <c r="JVQ116" s="14"/>
      <c r="JVR116" s="14"/>
      <c r="JVS116" s="14"/>
      <c r="JVT116" s="14"/>
      <c r="JVU116" s="14"/>
      <c r="JVV116" s="14"/>
      <c r="JVW116" s="14"/>
      <c r="JVX116" s="14"/>
      <c r="JVY116" s="14"/>
      <c r="JVZ116" s="14"/>
      <c r="JWA116" s="14"/>
      <c r="JWB116" s="14"/>
      <c r="JWC116" s="14"/>
      <c r="JWD116" s="14"/>
      <c r="JWE116" s="14"/>
      <c r="JWF116" s="14"/>
      <c r="JWG116" s="14"/>
      <c r="JWH116" s="14"/>
      <c r="JWI116" s="14"/>
      <c r="JWJ116" s="14"/>
      <c r="JWK116" s="14"/>
      <c r="JWL116" s="14"/>
      <c r="JWM116" s="14"/>
      <c r="JWN116" s="14"/>
      <c r="JWO116" s="14"/>
      <c r="JWP116" s="14"/>
      <c r="JWQ116" s="14"/>
      <c r="JWR116" s="14"/>
      <c r="JWS116" s="14"/>
      <c r="JWT116" s="14"/>
      <c r="JWU116" s="14"/>
      <c r="JWV116" s="14"/>
      <c r="JWW116" s="14"/>
      <c r="JWX116" s="14"/>
      <c r="JWY116" s="14"/>
      <c r="JWZ116" s="14"/>
      <c r="JXA116" s="14"/>
      <c r="JXB116" s="14"/>
      <c r="JXC116" s="14"/>
      <c r="JXD116" s="14"/>
      <c r="JXE116" s="14"/>
      <c r="JXF116" s="14"/>
      <c r="JXG116" s="14"/>
      <c r="JXH116" s="14"/>
      <c r="JXI116" s="14"/>
      <c r="JXJ116" s="14"/>
      <c r="JXK116" s="14"/>
      <c r="JXL116" s="14"/>
      <c r="JXM116" s="14"/>
      <c r="JXN116" s="14"/>
      <c r="JXO116" s="14"/>
      <c r="JXP116" s="14"/>
      <c r="JXQ116" s="14"/>
      <c r="JXR116" s="14"/>
      <c r="JXS116" s="14"/>
      <c r="JXT116" s="14"/>
      <c r="JXU116" s="14"/>
      <c r="JXV116" s="14"/>
      <c r="JXW116" s="14"/>
      <c r="JXX116" s="14"/>
      <c r="JXY116" s="14"/>
      <c r="JXZ116" s="14"/>
      <c r="JYA116" s="14"/>
      <c r="JYB116" s="14"/>
      <c r="JYC116" s="14"/>
      <c r="JYD116" s="14"/>
      <c r="JYE116" s="14"/>
      <c r="JYF116" s="14"/>
      <c r="JYG116" s="14"/>
      <c r="JYH116" s="14"/>
      <c r="JYI116" s="14"/>
      <c r="JYJ116" s="14"/>
      <c r="JYK116" s="14"/>
      <c r="JYL116" s="14"/>
      <c r="JYM116" s="14"/>
      <c r="JYN116" s="14"/>
      <c r="JYO116" s="14"/>
      <c r="JYP116" s="14"/>
      <c r="JYQ116" s="14"/>
      <c r="JYR116" s="14"/>
      <c r="JYS116" s="14"/>
      <c r="JYT116" s="14"/>
      <c r="JYU116" s="14"/>
      <c r="JYV116" s="14"/>
      <c r="JYW116" s="14"/>
      <c r="JYX116" s="14"/>
      <c r="JYY116" s="14"/>
      <c r="JYZ116" s="14"/>
      <c r="JZA116" s="14"/>
      <c r="JZB116" s="14"/>
      <c r="JZC116" s="14"/>
      <c r="JZD116" s="14"/>
      <c r="JZE116" s="14"/>
      <c r="JZF116" s="14"/>
      <c r="JZG116" s="14"/>
      <c r="JZH116" s="14"/>
      <c r="JZI116" s="14"/>
      <c r="JZJ116" s="14"/>
      <c r="JZK116" s="14"/>
      <c r="JZL116" s="14"/>
      <c r="JZM116" s="14"/>
      <c r="JZN116" s="14"/>
      <c r="JZO116" s="14"/>
      <c r="JZP116" s="14"/>
      <c r="JZQ116" s="14"/>
      <c r="JZR116" s="14"/>
      <c r="JZS116" s="14"/>
      <c r="JZT116" s="14"/>
      <c r="JZU116" s="14"/>
      <c r="JZV116" s="14"/>
      <c r="JZW116" s="14"/>
      <c r="JZX116" s="14"/>
      <c r="JZY116" s="14"/>
      <c r="JZZ116" s="14"/>
      <c r="KAA116" s="14"/>
      <c r="KAB116" s="14"/>
      <c r="KAC116" s="14"/>
      <c r="KAD116" s="14"/>
      <c r="KAE116" s="14"/>
      <c r="KAF116" s="14"/>
      <c r="KAG116" s="14"/>
      <c r="KAH116" s="14"/>
      <c r="KAI116" s="14"/>
      <c r="KAJ116" s="14"/>
      <c r="KAK116" s="14"/>
      <c r="KAL116" s="14"/>
      <c r="KAM116" s="14"/>
      <c r="KAN116" s="14"/>
      <c r="KAO116" s="14"/>
      <c r="KAP116" s="14"/>
      <c r="KAQ116" s="14"/>
      <c r="KAR116" s="14"/>
      <c r="KAS116" s="14"/>
      <c r="KAT116" s="14"/>
      <c r="KAU116" s="14"/>
      <c r="KAV116" s="14"/>
      <c r="KAW116" s="14"/>
      <c r="KAX116" s="14"/>
      <c r="KAY116" s="14"/>
      <c r="KAZ116" s="14"/>
      <c r="KBA116" s="14"/>
      <c r="KBB116" s="14"/>
      <c r="KBC116" s="14"/>
      <c r="KBD116" s="14"/>
      <c r="KBE116" s="14"/>
      <c r="KBF116" s="14"/>
      <c r="KBG116" s="14"/>
      <c r="KBH116" s="14"/>
      <c r="KBI116" s="14"/>
      <c r="KBJ116" s="14"/>
      <c r="KBK116" s="14"/>
      <c r="KBL116" s="14"/>
      <c r="KBM116" s="14"/>
      <c r="KBN116" s="14"/>
      <c r="KBO116" s="14"/>
      <c r="KBP116" s="14"/>
      <c r="KBQ116" s="14"/>
      <c r="KBR116" s="14"/>
      <c r="KBS116" s="14"/>
      <c r="KBT116" s="14"/>
      <c r="KBU116" s="14"/>
      <c r="KBV116" s="14"/>
      <c r="KBW116" s="14"/>
      <c r="KBX116" s="14"/>
      <c r="KBY116" s="14"/>
      <c r="KBZ116" s="14"/>
      <c r="KCA116" s="14"/>
      <c r="KCB116" s="14"/>
      <c r="KCC116" s="14"/>
      <c r="KCD116" s="14"/>
      <c r="KCE116" s="14"/>
      <c r="KCF116" s="14"/>
      <c r="KCG116" s="14"/>
      <c r="KCH116" s="14"/>
      <c r="KCI116" s="14"/>
      <c r="KCJ116" s="14"/>
      <c r="KCK116" s="14"/>
      <c r="KCL116" s="14"/>
      <c r="KCM116" s="14"/>
      <c r="KCN116" s="14"/>
      <c r="KCO116" s="14"/>
      <c r="KCP116" s="14"/>
      <c r="KCQ116" s="14"/>
      <c r="KCR116" s="14"/>
      <c r="KCS116" s="14"/>
      <c r="KCT116" s="14"/>
      <c r="KCU116" s="14"/>
      <c r="KCV116" s="14"/>
      <c r="KCW116" s="14"/>
      <c r="KCX116" s="14"/>
      <c r="KCY116" s="14"/>
      <c r="KCZ116" s="14"/>
      <c r="KDA116" s="14"/>
      <c r="KDB116" s="14"/>
      <c r="KDC116" s="14"/>
      <c r="KDD116" s="14"/>
      <c r="KDE116" s="14"/>
      <c r="KDF116" s="14"/>
      <c r="KDG116" s="14"/>
      <c r="KDH116" s="14"/>
      <c r="KDI116" s="14"/>
      <c r="KDJ116" s="14"/>
      <c r="KDK116" s="14"/>
      <c r="KDL116" s="14"/>
      <c r="KDM116" s="14"/>
      <c r="KDN116" s="14"/>
      <c r="KDO116" s="14"/>
      <c r="KDP116" s="14"/>
      <c r="KDQ116" s="14"/>
      <c r="KDR116" s="14"/>
      <c r="KDS116" s="14"/>
      <c r="KDT116" s="14"/>
      <c r="KDU116" s="14"/>
      <c r="KDV116" s="14"/>
      <c r="KDW116" s="14"/>
      <c r="KDX116" s="14"/>
      <c r="KDY116" s="14"/>
      <c r="KDZ116" s="14"/>
      <c r="KEA116" s="14"/>
      <c r="KEB116" s="14"/>
      <c r="KEC116" s="14"/>
      <c r="KED116" s="14"/>
      <c r="KEE116" s="14"/>
      <c r="KEF116" s="14"/>
      <c r="KEG116" s="14"/>
      <c r="KEH116" s="14"/>
      <c r="KEI116" s="14"/>
      <c r="KEJ116" s="14"/>
      <c r="KEK116" s="14"/>
      <c r="KEL116" s="14"/>
      <c r="KEM116" s="14"/>
      <c r="KEN116" s="14"/>
      <c r="KEO116" s="14"/>
      <c r="KEP116" s="14"/>
      <c r="KEQ116" s="14"/>
      <c r="KER116" s="14"/>
      <c r="KES116" s="14"/>
      <c r="KET116" s="14"/>
      <c r="KEU116" s="14"/>
      <c r="KEV116" s="14"/>
      <c r="KEW116" s="14"/>
      <c r="KEX116" s="14"/>
      <c r="KEY116" s="14"/>
      <c r="KEZ116" s="14"/>
      <c r="KFA116" s="14"/>
      <c r="KFB116" s="14"/>
      <c r="KFC116" s="14"/>
      <c r="KFD116" s="14"/>
      <c r="KFE116" s="14"/>
      <c r="KFF116" s="14"/>
      <c r="KFG116" s="14"/>
      <c r="KFH116" s="14"/>
      <c r="KFI116" s="14"/>
      <c r="KFJ116" s="14"/>
      <c r="KFK116" s="14"/>
      <c r="KFL116" s="14"/>
      <c r="KFM116" s="14"/>
      <c r="KFN116" s="14"/>
      <c r="KFO116" s="14"/>
      <c r="KFP116" s="14"/>
      <c r="KFQ116" s="14"/>
      <c r="KFR116" s="14"/>
      <c r="KFS116" s="14"/>
      <c r="KFT116" s="14"/>
      <c r="KFU116" s="14"/>
      <c r="KFV116" s="14"/>
      <c r="KFW116" s="14"/>
      <c r="KFX116" s="14"/>
      <c r="KFY116" s="14"/>
      <c r="KFZ116" s="14"/>
      <c r="KGA116" s="14"/>
      <c r="KGB116" s="14"/>
      <c r="KGC116" s="14"/>
      <c r="KGD116" s="14"/>
      <c r="KGE116" s="14"/>
      <c r="KGF116" s="14"/>
      <c r="KGG116" s="14"/>
      <c r="KGH116" s="14"/>
      <c r="KGI116" s="14"/>
      <c r="KGJ116" s="14"/>
      <c r="KGK116" s="14"/>
      <c r="KGL116" s="14"/>
      <c r="KGM116" s="14"/>
      <c r="KGN116" s="14"/>
      <c r="KGO116" s="14"/>
      <c r="KGP116" s="14"/>
      <c r="KGQ116" s="14"/>
      <c r="KGR116" s="14"/>
      <c r="KGS116" s="14"/>
      <c r="KGT116" s="14"/>
      <c r="KGU116" s="14"/>
      <c r="KGV116" s="14"/>
      <c r="KGW116" s="14"/>
      <c r="KGX116" s="14"/>
      <c r="KGY116" s="14"/>
      <c r="KGZ116" s="14"/>
      <c r="KHA116" s="14"/>
      <c r="KHB116" s="14"/>
      <c r="KHC116" s="14"/>
      <c r="KHD116" s="14"/>
      <c r="KHE116" s="14"/>
      <c r="KHF116" s="14"/>
      <c r="KHG116" s="14"/>
      <c r="KHH116" s="14"/>
      <c r="KHI116" s="14"/>
      <c r="KHJ116" s="14"/>
      <c r="KHK116" s="14"/>
      <c r="KHL116" s="14"/>
      <c r="KHM116" s="14"/>
      <c r="KHN116" s="14"/>
      <c r="KHO116" s="14"/>
      <c r="KHP116" s="14"/>
      <c r="KHQ116" s="14"/>
      <c r="KHR116" s="14"/>
      <c r="KHS116" s="14"/>
      <c r="KHT116" s="14"/>
      <c r="KHU116" s="14"/>
      <c r="KHV116" s="14"/>
      <c r="KHW116" s="14"/>
      <c r="KHX116" s="14"/>
      <c r="KHY116" s="14"/>
      <c r="KHZ116" s="14"/>
      <c r="KIA116" s="14"/>
      <c r="KIB116" s="14"/>
      <c r="KIC116" s="14"/>
      <c r="KID116" s="14"/>
      <c r="KIE116" s="14"/>
      <c r="KIF116" s="14"/>
      <c r="KIG116" s="14"/>
      <c r="KIH116" s="14"/>
      <c r="KII116" s="14"/>
      <c r="KIJ116" s="14"/>
      <c r="KIK116" s="14"/>
      <c r="KIL116" s="14"/>
      <c r="KIM116" s="14"/>
      <c r="KIN116" s="14"/>
      <c r="KIO116" s="14"/>
      <c r="KIP116" s="14"/>
      <c r="KIQ116" s="14"/>
      <c r="KIR116" s="14"/>
      <c r="KIS116" s="14"/>
      <c r="KIT116" s="14"/>
      <c r="KIU116" s="14"/>
      <c r="KIV116" s="14"/>
      <c r="KIW116" s="14"/>
      <c r="KIX116" s="14"/>
      <c r="KIY116" s="14"/>
      <c r="KIZ116" s="14"/>
      <c r="KJA116" s="14"/>
      <c r="KJB116" s="14"/>
      <c r="KJC116" s="14"/>
      <c r="KJD116" s="14"/>
      <c r="KJE116" s="14"/>
      <c r="KJF116" s="14"/>
      <c r="KJG116" s="14"/>
      <c r="KJH116" s="14"/>
      <c r="KJI116" s="14"/>
      <c r="KJJ116" s="14"/>
      <c r="KJK116" s="14"/>
      <c r="KJL116" s="14"/>
      <c r="KJM116" s="14"/>
      <c r="KJN116" s="14"/>
      <c r="KJO116" s="14"/>
      <c r="KJP116" s="14"/>
      <c r="KJQ116" s="14"/>
      <c r="KJR116" s="14"/>
      <c r="KJS116" s="14"/>
      <c r="KJT116" s="14"/>
      <c r="KJU116" s="14"/>
      <c r="KJV116" s="14"/>
      <c r="KJW116" s="14"/>
      <c r="KJX116" s="14"/>
      <c r="KJY116" s="14"/>
      <c r="KJZ116" s="14"/>
      <c r="KKA116" s="14"/>
      <c r="KKB116" s="14"/>
      <c r="KKC116" s="14"/>
      <c r="KKD116" s="14"/>
      <c r="KKE116" s="14"/>
      <c r="KKF116" s="14"/>
      <c r="KKG116" s="14"/>
      <c r="KKH116" s="14"/>
      <c r="KKI116" s="14"/>
      <c r="KKJ116" s="14"/>
      <c r="KKK116" s="14"/>
      <c r="KKL116" s="14"/>
      <c r="KKM116" s="14"/>
      <c r="KKN116" s="14"/>
      <c r="KKO116" s="14"/>
      <c r="KKP116" s="14"/>
      <c r="KKQ116" s="14"/>
      <c r="KKR116" s="14"/>
      <c r="KKS116" s="14"/>
      <c r="KKT116" s="14"/>
      <c r="KKU116" s="14"/>
      <c r="KKV116" s="14"/>
      <c r="KKW116" s="14"/>
      <c r="KKX116" s="14"/>
      <c r="KKY116" s="14"/>
      <c r="KKZ116" s="14"/>
      <c r="KLA116" s="14"/>
      <c r="KLB116" s="14"/>
      <c r="KLC116" s="14"/>
      <c r="KLD116" s="14"/>
      <c r="KLE116" s="14"/>
      <c r="KLF116" s="14"/>
      <c r="KLG116" s="14"/>
      <c r="KLH116" s="14"/>
      <c r="KLI116" s="14"/>
      <c r="KLJ116" s="14"/>
      <c r="KLK116" s="14"/>
      <c r="KLL116" s="14"/>
      <c r="KLM116" s="14"/>
      <c r="KLN116" s="14"/>
      <c r="KLO116" s="14"/>
      <c r="KLP116" s="14"/>
      <c r="KLQ116" s="14"/>
      <c r="KLR116" s="14"/>
      <c r="KLS116" s="14"/>
      <c r="KLT116" s="14"/>
      <c r="KLU116" s="14"/>
      <c r="KLV116" s="14"/>
      <c r="KLW116" s="14"/>
      <c r="KLX116" s="14"/>
      <c r="KLY116" s="14"/>
      <c r="KLZ116" s="14"/>
      <c r="KMA116" s="14"/>
      <c r="KMB116" s="14"/>
      <c r="KMC116" s="14"/>
      <c r="KMD116" s="14"/>
      <c r="KME116" s="14"/>
      <c r="KMF116" s="14"/>
      <c r="KMG116" s="14"/>
      <c r="KMH116" s="14"/>
      <c r="KMI116" s="14"/>
      <c r="KMJ116" s="14"/>
      <c r="KMK116" s="14"/>
      <c r="KML116" s="14"/>
      <c r="KMM116" s="14"/>
      <c r="KMN116" s="14"/>
      <c r="KMO116" s="14"/>
      <c r="KMP116" s="14"/>
      <c r="KMQ116" s="14"/>
      <c r="KMR116" s="14"/>
      <c r="KMS116" s="14"/>
      <c r="KMT116" s="14"/>
      <c r="KMU116" s="14"/>
      <c r="KMV116" s="14"/>
      <c r="KMW116" s="14"/>
      <c r="KMX116" s="14"/>
      <c r="KMY116" s="14"/>
      <c r="KMZ116" s="14"/>
      <c r="KNA116" s="14"/>
      <c r="KNB116" s="14"/>
      <c r="KNC116" s="14"/>
      <c r="KND116" s="14"/>
      <c r="KNE116" s="14"/>
      <c r="KNF116" s="14"/>
      <c r="KNG116" s="14"/>
      <c r="KNH116" s="14"/>
      <c r="KNI116" s="14"/>
      <c r="KNJ116" s="14"/>
      <c r="KNK116" s="14"/>
      <c r="KNL116" s="14"/>
      <c r="KNM116" s="14"/>
      <c r="KNN116" s="14"/>
      <c r="KNO116" s="14"/>
      <c r="KNP116" s="14"/>
      <c r="KNQ116" s="14"/>
      <c r="KNR116" s="14"/>
      <c r="KNS116" s="14"/>
      <c r="KNT116" s="14"/>
      <c r="KNU116" s="14"/>
      <c r="KNV116" s="14"/>
      <c r="KNW116" s="14"/>
      <c r="KNX116" s="14"/>
      <c r="KNY116" s="14"/>
      <c r="KNZ116" s="14"/>
      <c r="KOA116" s="14"/>
      <c r="KOB116" s="14"/>
      <c r="KOC116" s="14"/>
      <c r="KOD116" s="14"/>
      <c r="KOE116" s="14"/>
      <c r="KOF116" s="14"/>
      <c r="KOG116" s="14"/>
      <c r="KOH116" s="14"/>
      <c r="KOI116" s="14"/>
      <c r="KOJ116" s="14"/>
      <c r="KOK116" s="14"/>
      <c r="KOL116" s="14"/>
      <c r="KOM116" s="14"/>
      <c r="KON116" s="14"/>
      <c r="KOO116" s="14"/>
      <c r="KOP116" s="14"/>
      <c r="KOQ116" s="14"/>
      <c r="KOR116" s="14"/>
      <c r="KOS116" s="14"/>
      <c r="KOT116" s="14"/>
      <c r="KOU116" s="14"/>
      <c r="KOV116" s="14"/>
      <c r="KOW116" s="14"/>
      <c r="KOX116" s="14"/>
      <c r="KOY116" s="14"/>
      <c r="KOZ116" s="14"/>
      <c r="KPA116" s="14"/>
      <c r="KPB116" s="14"/>
      <c r="KPC116" s="14"/>
      <c r="KPD116" s="14"/>
      <c r="KPE116" s="14"/>
      <c r="KPF116" s="14"/>
      <c r="KPG116" s="14"/>
      <c r="KPH116" s="14"/>
      <c r="KPI116" s="14"/>
      <c r="KPJ116" s="14"/>
      <c r="KPK116" s="14"/>
      <c r="KPL116" s="14"/>
      <c r="KPM116" s="14"/>
      <c r="KPN116" s="14"/>
      <c r="KPO116" s="14"/>
      <c r="KPP116" s="14"/>
      <c r="KPQ116" s="14"/>
      <c r="KPR116" s="14"/>
      <c r="KPS116" s="14"/>
      <c r="KPT116" s="14"/>
      <c r="KPU116" s="14"/>
      <c r="KPV116" s="14"/>
      <c r="KPW116" s="14"/>
      <c r="KPX116" s="14"/>
      <c r="KPY116" s="14"/>
      <c r="KPZ116" s="14"/>
      <c r="KQA116" s="14"/>
      <c r="KQB116" s="14"/>
      <c r="KQC116" s="14"/>
      <c r="KQD116" s="14"/>
      <c r="KQE116" s="14"/>
      <c r="KQF116" s="14"/>
      <c r="KQG116" s="14"/>
      <c r="KQH116" s="14"/>
      <c r="KQI116" s="14"/>
      <c r="KQJ116" s="14"/>
      <c r="KQK116" s="14"/>
      <c r="KQL116" s="14"/>
      <c r="KQM116" s="14"/>
      <c r="KQN116" s="14"/>
      <c r="KQO116" s="14"/>
      <c r="KQP116" s="14"/>
      <c r="KQQ116" s="14"/>
      <c r="KQR116" s="14"/>
      <c r="KQS116" s="14"/>
      <c r="KQT116" s="14"/>
      <c r="KQU116" s="14"/>
      <c r="KQV116" s="14"/>
      <c r="KQW116" s="14"/>
      <c r="KQX116" s="14"/>
      <c r="KQY116" s="14"/>
      <c r="KQZ116" s="14"/>
      <c r="KRA116" s="14"/>
      <c r="KRB116" s="14"/>
      <c r="KRC116" s="14"/>
      <c r="KRD116" s="14"/>
      <c r="KRE116" s="14"/>
      <c r="KRF116" s="14"/>
      <c r="KRG116" s="14"/>
      <c r="KRH116" s="14"/>
      <c r="KRI116" s="14"/>
      <c r="KRJ116" s="14"/>
      <c r="KRK116" s="14"/>
      <c r="KRL116" s="14"/>
      <c r="KRM116" s="14"/>
      <c r="KRN116" s="14"/>
      <c r="KRO116" s="14"/>
      <c r="KRP116" s="14"/>
      <c r="KRQ116" s="14"/>
      <c r="KRR116" s="14"/>
      <c r="KRS116" s="14"/>
      <c r="KRT116" s="14"/>
      <c r="KRU116" s="14"/>
      <c r="KRV116" s="14"/>
      <c r="KRW116" s="14"/>
      <c r="KRX116" s="14"/>
      <c r="KRY116" s="14"/>
      <c r="KRZ116" s="14"/>
      <c r="KSA116" s="14"/>
      <c r="KSB116" s="14"/>
      <c r="KSC116" s="14"/>
      <c r="KSD116" s="14"/>
      <c r="KSE116" s="14"/>
      <c r="KSF116" s="14"/>
      <c r="KSG116" s="14"/>
      <c r="KSH116" s="14"/>
      <c r="KSI116" s="14"/>
      <c r="KSJ116" s="14"/>
      <c r="KSK116" s="14"/>
      <c r="KSL116" s="14"/>
      <c r="KSM116" s="14"/>
      <c r="KSN116" s="14"/>
      <c r="KSO116" s="14"/>
      <c r="KSP116" s="14"/>
      <c r="KSQ116" s="14"/>
      <c r="KSR116" s="14"/>
      <c r="KSS116" s="14"/>
      <c r="KST116" s="14"/>
      <c r="KSU116" s="14"/>
      <c r="KSV116" s="14"/>
      <c r="KSW116" s="14"/>
      <c r="KSX116" s="14"/>
      <c r="KSY116" s="14"/>
      <c r="KSZ116" s="14"/>
      <c r="KTA116" s="14"/>
      <c r="KTB116" s="14"/>
      <c r="KTC116" s="14"/>
      <c r="KTD116" s="14"/>
      <c r="KTE116" s="14"/>
      <c r="KTF116" s="14"/>
      <c r="KTG116" s="14"/>
      <c r="KTH116" s="14"/>
      <c r="KTI116" s="14"/>
      <c r="KTJ116" s="14"/>
      <c r="KTK116" s="14"/>
      <c r="KTL116" s="14"/>
      <c r="KTM116" s="14"/>
      <c r="KTN116" s="14"/>
      <c r="KTO116" s="14"/>
      <c r="KTP116" s="14"/>
      <c r="KTQ116" s="14"/>
      <c r="KTR116" s="14"/>
      <c r="KTS116" s="14"/>
      <c r="KTT116" s="14"/>
      <c r="KTU116" s="14"/>
      <c r="KTV116" s="14"/>
      <c r="KTW116" s="14"/>
      <c r="KTX116" s="14"/>
      <c r="KTY116" s="14"/>
      <c r="KTZ116" s="14"/>
      <c r="KUA116" s="14"/>
      <c r="KUB116" s="14"/>
      <c r="KUC116" s="14"/>
      <c r="KUD116" s="14"/>
      <c r="KUE116" s="14"/>
      <c r="KUF116" s="14"/>
      <c r="KUG116" s="14"/>
      <c r="KUH116" s="14"/>
      <c r="KUI116" s="14"/>
      <c r="KUJ116" s="14"/>
      <c r="KUK116" s="14"/>
      <c r="KUL116" s="14"/>
      <c r="KUM116" s="14"/>
      <c r="KUN116" s="14"/>
      <c r="KUO116" s="14"/>
      <c r="KUP116" s="14"/>
      <c r="KUQ116" s="14"/>
      <c r="KUR116" s="14"/>
      <c r="KUS116" s="14"/>
      <c r="KUT116" s="14"/>
      <c r="KUU116" s="14"/>
      <c r="KUV116" s="14"/>
      <c r="KUW116" s="14"/>
      <c r="KUX116" s="14"/>
      <c r="KUY116" s="14"/>
      <c r="KUZ116" s="14"/>
      <c r="KVA116" s="14"/>
      <c r="KVB116" s="14"/>
      <c r="KVC116" s="14"/>
      <c r="KVD116" s="14"/>
      <c r="KVE116" s="14"/>
      <c r="KVF116" s="14"/>
      <c r="KVG116" s="14"/>
      <c r="KVH116" s="14"/>
      <c r="KVI116" s="14"/>
      <c r="KVJ116" s="14"/>
      <c r="KVK116" s="14"/>
      <c r="KVL116" s="14"/>
      <c r="KVM116" s="14"/>
      <c r="KVN116" s="14"/>
      <c r="KVO116" s="14"/>
      <c r="KVP116" s="14"/>
      <c r="KVQ116" s="14"/>
      <c r="KVR116" s="14"/>
      <c r="KVS116" s="14"/>
      <c r="KVT116" s="14"/>
      <c r="KVU116" s="14"/>
      <c r="KVV116" s="14"/>
      <c r="KVW116" s="14"/>
      <c r="KVX116" s="14"/>
      <c r="KVY116" s="14"/>
      <c r="KVZ116" s="14"/>
      <c r="KWA116" s="14"/>
      <c r="KWB116" s="14"/>
      <c r="KWC116" s="14"/>
      <c r="KWD116" s="14"/>
      <c r="KWE116" s="14"/>
      <c r="KWF116" s="14"/>
      <c r="KWG116" s="14"/>
      <c r="KWH116" s="14"/>
      <c r="KWI116" s="14"/>
      <c r="KWJ116" s="14"/>
      <c r="KWK116" s="14"/>
      <c r="KWL116" s="14"/>
      <c r="KWM116" s="14"/>
      <c r="KWN116" s="14"/>
      <c r="KWO116" s="14"/>
      <c r="KWP116" s="14"/>
      <c r="KWQ116" s="14"/>
      <c r="KWR116" s="14"/>
      <c r="KWS116" s="14"/>
      <c r="KWT116" s="14"/>
      <c r="KWU116" s="14"/>
      <c r="KWV116" s="14"/>
      <c r="KWW116" s="14"/>
      <c r="KWX116" s="14"/>
      <c r="KWY116" s="14"/>
      <c r="KWZ116" s="14"/>
      <c r="KXA116" s="14"/>
      <c r="KXB116" s="14"/>
      <c r="KXC116" s="14"/>
      <c r="KXD116" s="14"/>
      <c r="KXE116" s="14"/>
      <c r="KXF116" s="14"/>
      <c r="KXG116" s="14"/>
      <c r="KXH116" s="14"/>
      <c r="KXI116" s="14"/>
      <c r="KXJ116" s="14"/>
      <c r="KXK116" s="14"/>
      <c r="KXL116" s="14"/>
      <c r="KXM116" s="14"/>
      <c r="KXN116" s="14"/>
      <c r="KXO116" s="14"/>
      <c r="KXP116" s="14"/>
      <c r="KXQ116" s="14"/>
      <c r="KXR116" s="14"/>
      <c r="KXS116" s="14"/>
      <c r="KXT116" s="14"/>
      <c r="KXU116" s="14"/>
      <c r="KXV116" s="14"/>
      <c r="KXW116" s="14"/>
      <c r="KXX116" s="14"/>
      <c r="KXY116" s="14"/>
      <c r="KXZ116" s="14"/>
      <c r="KYA116" s="14"/>
      <c r="KYB116" s="14"/>
      <c r="KYC116" s="14"/>
      <c r="KYD116" s="14"/>
      <c r="KYE116" s="14"/>
      <c r="KYF116" s="14"/>
      <c r="KYG116" s="14"/>
      <c r="KYH116" s="14"/>
      <c r="KYI116" s="14"/>
      <c r="KYJ116" s="14"/>
      <c r="KYK116" s="14"/>
      <c r="KYL116" s="14"/>
      <c r="KYM116" s="14"/>
      <c r="KYN116" s="14"/>
      <c r="KYO116" s="14"/>
      <c r="KYP116" s="14"/>
      <c r="KYQ116" s="14"/>
      <c r="KYR116" s="14"/>
      <c r="KYS116" s="14"/>
      <c r="KYT116" s="14"/>
      <c r="KYU116" s="14"/>
      <c r="KYV116" s="14"/>
      <c r="KYW116" s="14"/>
      <c r="KYX116" s="14"/>
      <c r="KYY116" s="14"/>
      <c r="KYZ116" s="14"/>
      <c r="KZA116" s="14"/>
      <c r="KZB116" s="14"/>
      <c r="KZC116" s="14"/>
      <c r="KZD116" s="14"/>
      <c r="KZE116" s="14"/>
      <c r="KZF116" s="14"/>
      <c r="KZG116" s="14"/>
      <c r="KZH116" s="14"/>
      <c r="KZI116" s="14"/>
      <c r="KZJ116" s="14"/>
      <c r="KZK116" s="14"/>
      <c r="KZL116" s="14"/>
      <c r="KZM116" s="14"/>
      <c r="KZN116" s="14"/>
      <c r="KZO116" s="14"/>
      <c r="KZP116" s="14"/>
      <c r="KZQ116" s="14"/>
      <c r="KZR116" s="14"/>
      <c r="KZS116" s="14"/>
      <c r="KZT116" s="14"/>
      <c r="KZU116" s="14"/>
      <c r="KZV116" s="14"/>
      <c r="KZW116" s="14"/>
      <c r="KZX116" s="14"/>
      <c r="KZY116" s="14"/>
      <c r="KZZ116" s="14"/>
      <c r="LAA116" s="14"/>
      <c r="LAB116" s="14"/>
      <c r="LAC116" s="14"/>
      <c r="LAD116" s="14"/>
      <c r="LAE116" s="14"/>
      <c r="LAF116" s="14"/>
      <c r="LAG116" s="14"/>
      <c r="LAH116" s="14"/>
      <c r="LAI116" s="14"/>
      <c r="LAJ116" s="14"/>
      <c r="LAK116" s="14"/>
      <c r="LAL116" s="14"/>
      <c r="LAM116" s="14"/>
      <c r="LAN116" s="14"/>
      <c r="LAO116" s="14"/>
      <c r="LAP116" s="14"/>
      <c r="LAQ116" s="14"/>
      <c r="LAR116" s="14"/>
      <c r="LAS116" s="14"/>
      <c r="LAT116" s="14"/>
      <c r="LAU116" s="14"/>
      <c r="LAV116" s="14"/>
      <c r="LAW116" s="14"/>
      <c r="LAX116" s="14"/>
      <c r="LAY116" s="14"/>
      <c r="LAZ116" s="14"/>
      <c r="LBA116" s="14"/>
      <c r="LBB116" s="14"/>
      <c r="LBC116" s="14"/>
      <c r="LBD116" s="14"/>
      <c r="LBE116" s="14"/>
      <c r="LBF116" s="14"/>
      <c r="LBG116" s="14"/>
      <c r="LBH116" s="14"/>
      <c r="LBI116" s="14"/>
      <c r="LBJ116" s="14"/>
      <c r="LBK116" s="14"/>
      <c r="LBL116" s="14"/>
      <c r="LBM116" s="14"/>
      <c r="LBN116" s="14"/>
      <c r="LBO116" s="14"/>
      <c r="LBP116" s="14"/>
      <c r="LBQ116" s="14"/>
      <c r="LBR116" s="14"/>
      <c r="LBS116" s="14"/>
      <c r="LBT116" s="14"/>
      <c r="LBU116" s="14"/>
      <c r="LBV116" s="14"/>
      <c r="LBW116" s="14"/>
      <c r="LBX116" s="14"/>
      <c r="LBY116" s="14"/>
      <c r="LBZ116" s="14"/>
      <c r="LCA116" s="14"/>
      <c r="LCB116" s="14"/>
      <c r="LCC116" s="14"/>
      <c r="LCD116" s="14"/>
      <c r="LCE116" s="14"/>
      <c r="LCF116" s="14"/>
      <c r="LCG116" s="14"/>
      <c r="LCH116" s="14"/>
      <c r="LCI116" s="14"/>
      <c r="LCJ116" s="14"/>
      <c r="LCK116" s="14"/>
      <c r="LCL116" s="14"/>
      <c r="LCM116" s="14"/>
      <c r="LCN116" s="14"/>
      <c r="LCO116" s="14"/>
      <c r="LCP116" s="14"/>
      <c r="LCQ116" s="14"/>
      <c r="LCR116" s="14"/>
      <c r="LCS116" s="14"/>
      <c r="LCT116" s="14"/>
      <c r="LCU116" s="14"/>
      <c r="LCV116" s="14"/>
      <c r="LCW116" s="14"/>
      <c r="LCX116" s="14"/>
      <c r="LCY116" s="14"/>
      <c r="LCZ116" s="14"/>
      <c r="LDA116" s="14"/>
      <c r="LDB116" s="14"/>
      <c r="LDC116" s="14"/>
      <c r="LDD116" s="14"/>
      <c r="LDE116" s="14"/>
      <c r="LDF116" s="14"/>
      <c r="LDG116" s="14"/>
      <c r="LDH116" s="14"/>
      <c r="LDI116" s="14"/>
      <c r="LDJ116" s="14"/>
      <c r="LDK116" s="14"/>
      <c r="LDL116" s="14"/>
      <c r="LDM116" s="14"/>
      <c r="LDN116" s="14"/>
      <c r="LDO116" s="14"/>
      <c r="LDP116" s="14"/>
      <c r="LDQ116" s="14"/>
      <c r="LDR116" s="14"/>
      <c r="LDS116" s="14"/>
      <c r="LDT116" s="14"/>
      <c r="LDU116" s="14"/>
      <c r="LDV116" s="14"/>
      <c r="LDW116" s="14"/>
      <c r="LDX116" s="14"/>
      <c r="LDY116" s="14"/>
      <c r="LDZ116" s="14"/>
      <c r="LEA116" s="14"/>
      <c r="LEB116" s="14"/>
      <c r="LEC116" s="14"/>
      <c r="LED116" s="14"/>
      <c r="LEE116" s="14"/>
      <c r="LEF116" s="14"/>
      <c r="LEG116" s="14"/>
      <c r="LEH116" s="14"/>
      <c r="LEI116" s="14"/>
      <c r="LEJ116" s="14"/>
      <c r="LEK116" s="14"/>
      <c r="LEL116" s="14"/>
      <c r="LEM116" s="14"/>
      <c r="LEN116" s="14"/>
      <c r="LEO116" s="14"/>
      <c r="LEP116" s="14"/>
      <c r="LEQ116" s="14"/>
      <c r="LER116" s="14"/>
      <c r="LES116" s="14"/>
      <c r="LET116" s="14"/>
      <c r="LEU116" s="14"/>
      <c r="LEV116" s="14"/>
      <c r="LEW116" s="14"/>
      <c r="LEX116" s="14"/>
      <c r="LEY116" s="14"/>
      <c r="LEZ116" s="14"/>
      <c r="LFA116" s="14"/>
      <c r="LFB116" s="14"/>
      <c r="LFC116" s="14"/>
      <c r="LFD116" s="14"/>
      <c r="LFE116" s="14"/>
      <c r="LFF116" s="14"/>
      <c r="LFG116" s="14"/>
      <c r="LFH116" s="14"/>
      <c r="LFI116" s="14"/>
      <c r="LFJ116" s="14"/>
      <c r="LFK116" s="14"/>
      <c r="LFL116" s="14"/>
      <c r="LFM116" s="14"/>
      <c r="LFN116" s="14"/>
      <c r="LFO116" s="14"/>
      <c r="LFP116" s="14"/>
      <c r="LFQ116" s="14"/>
      <c r="LFR116" s="14"/>
      <c r="LFS116" s="14"/>
      <c r="LFT116" s="14"/>
      <c r="LFU116" s="14"/>
      <c r="LFV116" s="14"/>
      <c r="LFW116" s="14"/>
      <c r="LFX116" s="14"/>
      <c r="LFY116" s="14"/>
      <c r="LFZ116" s="14"/>
      <c r="LGA116" s="14"/>
      <c r="LGB116" s="14"/>
      <c r="LGC116" s="14"/>
      <c r="LGD116" s="14"/>
      <c r="LGE116" s="14"/>
      <c r="LGF116" s="14"/>
      <c r="LGG116" s="14"/>
      <c r="LGH116" s="14"/>
      <c r="LGI116" s="14"/>
      <c r="LGJ116" s="14"/>
      <c r="LGK116" s="14"/>
      <c r="LGL116" s="14"/>
      <c r="LGM116" s="14"/>
      <c r="LGN116" s="14"/>
      <c r="LGO116" s="14"/>
      <c r="LGP116" s="14"/>
      <c r="LGQ116" s="14"/>
      <c r="LGR116" s="14"/>
      <c r="LGS116" s="14"/>
      <c r="LGT116" s="14"/>
      <c r="LGU116" s="14"/>
      <c r="LGV116" s="14"/>
      <c r="LGW116" s="14"/>
      <c r="LGX116" s="14"/>
      <c r="LGY116" s="14"/>
      <c r="LGZ116" s="14"/>
      <c r="LHA116" s="14"/>
      <c r="LHB116" s="14"/>
      <c r="LHC116" s="14"/>
      <c r="LHD116" s="14"/>
      <c r="LHE116" s="14"/>
      <c r="LHF116" s="14"/>
      <c r="LHG116" s="14"/>
      <c r="LHH116" s="14"/>
      <c r="LHI116" s="14"/>
      <c r="LHJ116" s="14"/>
      <c r="LHK116" s="14"/>
      <c r="LHL116" s="14"/>
      <c r="LHM116" s="14"/>
      <c r="LHN116" s="14"/>
      <c r="LHO116" s="14"/>
      <c r="LHP116" s="14"/>
      <c r="LHQ116" s="14"/>
      <c r="LHR116" s="14"/>
      <c r="LHS116" s="14"/>
      <c r="LHT116" s="14"/>
      <c r="LHU116" s="14"/>
      <c r="LHV116" s="14"/>
      <c r="LHW116" s="14"/>
      <c r="LHX116" s="14"/>
      <c r="LHY116" s="14"/>
      <c r="LHZ116" s="14"/>
      <c r="LIA116" s="14"/>
      <c r="LIB116" s="14"/>
      <c r="LIC116" s="14"/>
      <c r="LID116" s="14"/>
      <c r="LIE116" s="14"/>
      <c r="LIF116" s="14"/>
      <c r="LIG116" s="14"/>
      <c r="LIH116" s="14"/>
      <c r="LII116" s="14"/>
      <c r="LIJ116" s="14"/>
      <c r="LIK116" s="14"/>
      <c r="LIL116" s="14"/>
      <c r="LIM116" s="14"/>
      <c r="LIN116" s="14"/>
      <c r="LIO116" s="14"/>
      <c r="LIP116" s="14"/>
      <c r="LIQ116" s="14"/>
      <c r="LIR116" s="14"/>
      <c r="LIS116" s="14"/>
      <c r="LIT116" s="14"/>
      <c r="LIU116" s="14"/>
      <c r="LIV116" s="14"/>
      <c r="LIW116" s="14"/>
      <c r="LIX116" s="14"/>
      <c r="LIY116" s="14"/>
      <c r="LIZ116" s="14"/>
      <c r="LJA116" s="14"/>
      <c r="LJB116" s="14"/>
      <c r="LJC116" s="14"/>
      <c r="LJD116" s="14"/>
      <c r="LJE116" s="14"/>
      <c r="LJF116" s="14"/>
      <c r="LJG116" s="14"/>
      <c r="LJH116" s="14"/>
      <c r="LJI116" s="14"/>
      <c r="LJJ116" s="14"/>
      <c r="LJK116" s="14"/>
      <c r="LJL116" s="14"/>
      <c r="LJM116" s="14"/>
      <c r="LJN116" s="14"/>
      <c r="LJO116" s="14"/>
      <c r="LJP116" s="14"/>
      <c r="LJQ116" s="14"/>
      <c r="LJR116" s="14"/>
      <c r="LJS116" s="14"/>
      <c r="LJT116" s="14"/>
      <c r="LJU116" s="14"/>
      <c r="LJV116" s="14"/>
      <c r="LJW116" s="14"/>
      <c r="LJX116" s="14"/>
      <c r="LJY116" s="14"/>
      <c r="LJZ116" s="14"/>
      <c r="LKA116" s="14"/>
      <c r="LKB116" s="14"/>
      <c r="LKC116" s="14"/>
      <c r="LKD116" s="14"/>
      <c r="LKE116" s="14"/>
      <c r="LKF116" s="14"/>
      <c r="LKG116" s="14"/>
      <c r="LKH116" s="14"/>
      <c r="LKI116" s="14"/>
      <c r="LKJ116" s="14"/>
      <c r="LKK116" s="14"/>
      <c r="LKL116" s="14"/>
      <c r="LKM116" s="14"/>
      <c r="LKN116" s="14"/>
      <c r="LKO116" s="14"/>
      <c r="LKP116" s="14"/>
      <c r="LKQ116" s="14"/>
      <c r="LKR116" s="14"/>
      <c r="LKS116" s="14"/>
      <c r="LKT116" s="14"/>
      <c r="LKU116" s="14"/>
      <c r="LKV116" s="14"/>
      <c r="LKW116" s="14"/>
      <c r="LKX116" s="14"/>
      <c r="LKY116" s="14"/>
      <c r="LKZ116" s="14"/>
      <c r="LLA116" s="14"/>
      <c r="LLB116" s="14"/>
      <c r="LLC116" s="14"/>
      <c r="LLD116" s="14"/>
      <c r="LLE116" s="14"/>
      <c r="LLF116" s="14"/>
      <c r="LLG116" s="14"/>
      <c r="LLH116" s="14"/>
      <c r="LLI116" s="14"/>
      <c r="LLJ116" s="14"/>
      <c r="LLK116" s="14"/>
      <c r="LLL116" s="14"/>
      <c r="LLM116" s="14"/>
      <c r="LLN116" s="14"/>
      <c r="LLO116" s="14"/>
      <c r="LLP116" s="14"/>
      <c r="LLQ116" s="14"/>
      <c r="LLR116" s="14"/>
      <c r="LLS116" s="14"/>
      <c r="LLT116" s="14"/>
      <c r="LLU116" s="14"/>
      <c r="LLV116" s="14"/>
      <c r="LLW116" s="14"/>
      <c r="LLX116" s="14"/>
      <c r="LLY116" s="14"/>
      <c r="LLZ116" s="14"/>
      <c r="LMA116" s="14"/>
      <c r="LMB116" s="14"/>
      <c r="LMC116" s="14"/>
      <c r="LMD116" s="14"/>
      <c r="LME116" s="14"/>
      <c r="LMF116" s="14"/>
      <c r="LMG116" s="14"/>
      <c r="LMH116" s="14"/>
      <c r="LMI116" s="14"/>
      <c r="LMJ116" s="14"/>
      <c r="LMK116" s="14"/>
      <c r="LML116" s="14"/>
      <c r="LMM116" s="14"/>
      <c r="LMN116" s="14"/>
      <c r="LMO116" s="14"/>
      <c r="LMP116" s="14"/>
      <c r="LMQ116" s="14"/>
      <c r="LMR116" s="14"/>
      <c r="LMS116" s="14"/>
      <c r="LMT116" s="14"/>
      <c r="LMU116" s="14"/>
      <c r="LMV116" s="14"/>
      <c r="LMW116" s="14"/>
      <c r="LMX116" s="14"/>
      <c r="LMY116" s="14"/>
      <c r="LMZ116" s="14"/>
      <c r="LNA116" s="14"/>
      <c r="LNB116" s="14"/>
      <c r="LNC116" s="14"/>
      <c r="LND116" s="14"/>
      <c r="LNE116" s="14"/>
      <c r="LNF116" s="14"/>
      <c r="LNG116" s="14"/>
      <c r="LNH116" s="14"/>
      <c r="LNI116" s="14"/>
      <c r="LNJ116" s="14"/>
      <c r="LNK116" s="14"/>
      <c r="LNL116" s="14"/>
      <c r="LNM116" s="14"/>
      <c r="LNN116" s="14"/>
      <c r="LNO116" s="14"/>
      <c r="LNP116" s="14"/>
      <c r="LNQ116" s="14"/>
      <c r="LNR116" s="14"/>
      <c r="LNS116" s="14"/>
      <c r="LNT116" s="14"/>
      <c r="LNU116" s="14"/>
      <c r="LNV116" s="14"/>
      <c r="LNW116" s="14"/>
      <c r="LNX116" s="14"/>
      <c r="LNY116" s="14"/>
      <c r="LNZ116" s="14"/>
      <c r="LOA116" s="14"/>
      <c r="LOB116" s="14"/>
      <c r="LOC116" s="14"/>
      <c r="LOD116" s="14"/>
      <c r="LOE116" s="14"/>
      <c r="LOF116" s="14"/>
      <c r="LOG116" s="14"/>
      <c r="LOH116" s="14"/>
      <c r="LOI116" s="14"/>
      <c r="LOJ116" s="14"/>
      <c r="LOK116" s="14"/>
      <c r="LOL116" s="14"/>
      <c r="LOM116" s="14"/>
      <c r="LON116" s="14"/>
      <c r="LOO116" s="14"/>
      <c r="LOP116" s="14"/>
      <c r="LOQ116" s="14"/>
      <c r="LOR116" s="14"/>
      <c r="LOS116" s="14"/>
      <c r="LOT116" s="14"/>
      <c r="LOU116" s="14"/>
      <c r="LOV116" s="14"/>
      <c r="LOW116" s="14"/>
      <c r="LOX116" s="14"/>
      <c r="LOY116" s="14"/>
      <c r="LOZ116" s="14"/>
      <c r="LPA116" s="14"/>
      <c r="LPB116" s="14"/>
      <c r="LPC116" s="14"/>
      <c r="LPD116" s="14"/>
      <c r="LPE116" s="14"/>
      <c r="LPF116" s="14"/>
      <c r="LPG116" s="14"/>
      <c r="LPH116" s="14"/>
      <c r="LPI116" s="14"/>
      <c r="LPJ116" s="14"/>
      <c r="LPK116" s="14"/>
      <c r="LPL116" s="14"/>
      <c r="LPM116" s="14"/>
      <c r="LPN116" s="14"/>
      <c r="LPO116" s="14"/>
      <c r="LPP116" s="14"/>
      <c r="LPQ116" s="14"/>
      <c r="LPR116" s="14"/>
      <c r="LPS116" s="14"/>
      <c r="LPT116" s="14"/>
      <c r="LPU116" s="14"/>
      <c r="LPV116" s="14"/>
      <c r="LPW116" s="14"/>
      <c r="LPX116" s="14"/>
      <c r="LPY116" s="14"/>
      <c r="LPZ116" s="14"/>
      <c r="LQA116" s="14"/>
      <c r="LQB116" s="14"/>
      <c r="LQC116" s="14"/>
      <c r="LQD116" s="14"/>
      <c r="LQE116" s="14"/>
      <c r="LQF116" s="14"/>
      <c r="LQG116" s="14"/>
      <c r="LQH116" s="14"/>
      <c r="LQI116" s="14"/>
      <c r="LQJ116" s="14"/>
      <c r="LQK116" s="14"/>
      <c r="LQL116" s="14"/>
      <c r="LQM116" s="14"/>
      <c r="LQN116" s="14"/>
      <c r="LQO116" s="14"/>
      <c r="LQP116" s="14"/>
      <c r="LQQ116" s="14"/>
      <c r="LQR116" s="14"/>
      <c r="LQS116" s="14"/>
      <c r="LQT116" s="14"/>
      <c r="LQU116" s="14"/>
      <c r="LQV116" s="14"/>
      <c r="LQW116" s="14"/>
      <c r="LQX116" s="14"/>
      <c r="LQY116" s="14"/>
      <c r="LQZ116" s="14"/>
      <c r="LRA116" s="14"/>
      <c r="LRB116" s="14"/>
      <c r="LRC116" s="14"/>
      <c r="LRD116" s="14"/>
      <c r="LRE116" s="14"/>
      <c r="LRF116" s="14"/>
      <c r="LRG116" s="14"/>
      <c r="LRH116" s="14"/>
      <c r="LRI116" s="14"/>
      <c r="LRJ116" s="14"/>
      <c r="LRK116" s="14"/>
      <c r="LRL116" s="14"/>
      <c r="LRM116" s="14"/>
      <c r="LRN116" s="14"/>
      <c r="LRO116" s="14"/>
      <c r="LRP116" s="14"/>
      <c r="LRQ116" s="14"/>
      <c r="LRR116" s="14"/>
      <c r="LRS116" s="14"/>
      <c r="LRT116" s="14"/>
      <c r="LRU116" s="14"/>
      <c r="LRV116" s="14"/>
      <c r="LRW116" s="14"/>
      <c r="LRX116" s="14"/>
      <c r="LRY116" s="14"/>
      <c r="LRZ116" s="14"/>
      <c r="LSA116" s="14"/>
      <c r="LSB116" s="14"/>
      <c r="LSC116" s="14"/>
      <c r="LSD116" s="14"/>
      <c r="LSE116" s="14"/>
      <c r="LSF116" s="14"/>
      <c r="LSG116" s="14"/>
      <c r="LSH116" s="14"/>
      <c r="LSI116" s="14"/>
      <c r="LSJ116" s="14"/>
      <c r="LSK116" s="14"/>
      <c r="LSL116" s="14"/>
      <c r="LSM116" s="14"/>
      <c r="LSN116" s="14"/>
      <c r="LSO116" s="14"/>
      <c r="LSP116" s="14"/>
      <c r="LSQ116" s="14"/>
      <c r="LSR116" s="14"/>
      <c r="LSS116" s="14"/>
      <c r="LST116" s="14"/>
      <c r="LSU116" s="14"/>
      <c r="LSV116" s="14"/>
      <c r="LSW116" s="14"/>
      <c r="LSX116" s="14"/>
      <c r="LSY116" s="14"/>
      <c r="LSZ116" s="14"/>
      <c r="LTA116" s="14"/>
      <c r="LTB116" s="14"/>
      <c r="LTC116" s="14"/>
      <c r="LTD116" s="14"/>
      <c r="LTE116" s="14"/>
      <c r="LTF116" s="14"/>
      <c r="LTG116" s="14"/>
      <c r="LTH116" s="14"/>
      <c r="LTI116" s="14"/>
      <c r="LTJ116" s="14"/>
      <c r="LTK116" s="14"/>
      <c r="LTL116" s="14"/>
      <c r="LTM116" s="14"/>
      <c r="LTN116" s="14"/>
      <c r="LTO116" s="14"/>
      <c r="LTP116" s="14"/>
      <c r="LTQ116" s="14"/>
      <c r="LTR116" s="14"/>
      <c r="LTS116" s="14"/>
      <c r="LTT116" s="14"/>
      <c r="LTU116" s="14"/>
      <c r="LTV116" s="14"/>
      <c r="LTW116" s="14"/>
      <c r="LTX116" s="14"/>
      <c r="LTY116" s="14"/>
      <c r="LTZ116" s="14"/>
      <c r="LUA116" s="14"/>
      <c r="LUB116" s="14"/>
      <c r="LUC116" s="14"/>
      <c r="LUD116" s="14"/>
      <c r="LUE116" s="14"/>
      <c r="LUF116" s="14"/>
      <c r="LUG116" s="14"/>
      <c r="LUH116" s="14"/>
      <c r="LUI116" s="14"/>
      <c r="LUJ116" s="14"/>
      <c r="LUK116" s="14"/>
      <c r="LUL116" s="14"/>
      <c r="LUM116" s="14"/>
      <c r="LUN116" s="14"/>
      <c r="LUO116" s="14"/>
      <c r="LUP116" s="14"/>
      <c r="LUQ116" s="14"/>
      <c r="LUR116" s="14"/>
      <c r="LUS116" s="14"/>
      <c r="LUT116" s="14"/>
      <c r="LUU116" s="14"/>
      <c r="LUV116" s="14"/>
      <c r="LUW116" s="14"/>
      <c r="LUX116" s="14"/>
      <c r="LUY116" s="14"/>
      <c r="LUZ116" s="14"/>
      <c r="LVA116" s="14"/>
      <c r="LVB116" s="14"/>
      <c r="LVC116" s="14"/>
      <c r="LVD116" s="14"/>
      <c r="LVE116" s="14"/>
      <c r="LVF116" s="14"/>
      <c r="LVG116" s="14"/>
      <c r="LVH116" s="14"/>
      <c r="LVI116" s="14"/>
      <c r="LVJ116" s="14"/>
      <c r="LVK116" s="14"/>
      <c r="LVL116" s="14"/>
      <c r="LVM116" s="14"/>
      <c r="LVN116" s="14"/>
      <c r="LVO116" s="14"/>
      <c r="LVP116" s="14"/>
      <c r="LVQ116" s="14"/>
      <c r="LVR116" s="14"/>
      <c r="LVS116" s="14"/>
      <c r="LVT116" s="14"/>
      <c r="LVU116" s="14"/>
      <c r="LVV116" s="14"/>
      <c r="LVW116" s="14"/>
      <c r="LVX116" s="14"/>
      <c r="LVY116" s="14"/>
      <c r="LVZ116" s="14"/>
      <c r="LWA116" s="14"/>
      <c r="LWB116" s="14"/>
      <c r="LWC116" s="14"/>
      <c r="LWD116" s="14"/>
      <c r="LWE116" s="14"/>
      <c r="LWF116" s="14"/>
      <c r="LWG116" s="14"/>
      <c r="LWH116" s="14"/>
      <c r="LWI116" s="14"/>
      <c r="LWJ116" s="14"/>
      <c r="LWK116" s="14"/>
      <c r="LWL116" s="14"/>
      <c r="LWM116" s="14"/>
      <c r="LWN116" s="14"/>
      <c r="LWO116" s="14"/>
      <c r="LWP116" s="14"/>
      <c r="LWQ116" s="14"/>
      <c r="LWR116" s="14"/>
      <c r="LWS116" s="14"/>
      <c r="LWT116" s="14"/>
      <c r="LWU116" s="14"/>
      <c r="LWV116" s="14"/>
      <c r="LWW116" s="14"/>
      <c r="LWX116" s="14"/>
      <c r="LWY116" s="14"/>
      <c r="LWZ116" s="14"/>
      <c r="LXA116" s="14"/>
      <c r="LXB116" s="14"/>
      <c r="LXC116" s="14"/>
      <c r="LXD116" s="14"/>
      <c r="LXE116" s="14"/>
      <c r="LXF116" s="14"/>
      <c r="LXG116" s="14"/>
      <c r="LXH116" s="14"/>
      <c r="LXI116" s="14"/>
      <c r="LXJ116" s="14"/>
      <c r="LXK116" s="14"/>
      <c r="LXL116" s="14"/>
      <c r="LXM116" s="14"/>
      <c r="LXN116" s="14"/>
      <c r="LXO116" s="14"/>
      <c r="LXP116" s="14"/>
      <c r="LXQ116" s="14"/>
      <c r="LXR116" s="14"/>
      <c r="LXS116" s="14"/>
      <c r="LXT116" s="14"/>
      <c r="LXU116" s="14"/>
      <c r="LXV116" s="14"/>
      <c r="LXW116" s="14"/>
      <c r="LXX116" s="14"/>
      <c r="LXY116" s="14"/>
      <c r="LXZ116" s="14"/>
      <c r="LYA116" s="14"/>
      <c r="LYB116" s="14"/>
      <c r="LYC116" s="14"/>
      <c r="LYD116" s="14"/>
      <c r="LYE116" s="14"/>
      <c r="LYF116" s="14"/>
      <c r="LYG116" s="14"/>
      <c r="LYH116" s="14"/>
      <c r="LYI116" s="14"/>
      <c r="LYJ116" s="14"/>
      <c r="LYK116" s="14"/>
      <c r="LYL116" s="14"/>
      <c r="LYM116" s="14"/>
      <c r="LYN116" s="14"/>
      <c r="LYO116" s="14"/>
      <c r="LYP116" s="14"/>
      <c r="LYQ116" s="14"/>
      <c r="LYR116" s="14"/>
      <c r="LYS116" s="14"/>
      <c r="LYT116" s="14"/>
      <c r="LYU116" s="14"/>
      <c r="LYV116" s="14"/>
      <c r="LYW116" s="14"/>
      <c r="LYX116" s="14"/>
      <c r="LYY116" s="14"/>
      <c r="LYZ116" s="14"/>
      <c r="LZA116" s="14"/>
      <c r="LZB116" s="14"/>
      <c r="LZC116" s="14"/>
      <c r="LZD116" s="14"/>
      <c r="LZE116" s="14"/>
      <c r="LZF116" s="14"/>
      <c r="LZG116" s="14"/>
      <c r="LZH116" s="14"/>
      <c r="LZI116" s="14"/>
      <c r="LZJ116" s="14"/>
      <c r="LZK116" s="14"/>
      <c r="LZL116" s="14"/>
      <c r="LZM116" s="14"/>
      <c r="LZN116" s="14"/>
      <c r="LZO116" s="14"/>
      <c r="LZP116" s="14"/>
      <c r="LZQ116" s="14"/>
      <c r="LZR116" s="14"/>
      <c r="LZS116" s="14"/>
      <c r="LZT116" s="14"/>
      <c r="LZU116" s="14"/>
      <c r="LZV116" s="14"/>
      <c r="LZW116" s="14"/>
      <c r="LZX116" s="14"/>
      <c r="LZY116" s="14"/>
      <c r="LZZ116" s="14"/>
      <c r="MAA116" s="14"/>
      <c r="MAB116" s="14"/>
      <c r="MAC116" s="14"/>
      <c r="MAD116" s="14"/>
      <c r="MAE116" s="14"/>
      <c r="MAF116" s="14"/>
      <c r="MAG116" s="14"/>
      <c r="MAH116" s="14"/>
      <c r="MAI116" s="14"/>
      <c r="MAJ116" s="14"/>
      <c r="MAK116" s="14"/>
      <c r="MAL116" s="14"/>
      <c r="MAM116" s="14"/>
      <c r="MAN116" s="14"/>
      <c r="MAO116" s="14"/>
      <c r="MAP116" s="14"/>
      <c r="MAQ116" s="14"/>
      <c r="MAR116" s="14"/>
      <c r="MAS116" s="14"/>
      <c r="MAT116" s="14"/>
      <c r="MAU116" s="14"/>
      <c r="MAV116" s="14"/>
      <c r="MAW116" s="14"/>
      <c r="MAX116" s="14"/>
      <c r="MAY116" s="14"/>
      <c r="MAZ116" s="14"/>
      <c r="MBA116" s="14"/>
      <c r="MBB116" s="14"/>
      <c r="MBC116" s="14"/>
      <c r="MBD116" s="14"/>
      <c r="MBE116" s="14"/>
      <c r="MBF116" s="14"/>
      <c r="MBG116" s="14"/>
      <c r="MBH116" s="14"/>
      <c r="MBI116" s="14"/>
      <c r="MBJ116" s="14"/>
      <c r="MBK116" s="14"/>
      <c r="MBL116" s="14"/>
      <c r="MBM116" s="14"/>
      <c r="MBN116" s="14"/>
      <c r="MBO116" s="14"/>
      <c r="MBP116" s="14"/>
      <c r="MBQ116" s="14"/>
      <c r="MBR116" s="14"/>
      <c r="MBS116" s="14"/>
      <c r="MBT116" s="14"/>
      <c r="MBU116" s="14"/>
      <c r="MBV116" s="14"/>
      <c r="MBW116" s="14"/>
      <c r="MBX116" s="14"/>
      <c r="MBY116" s="14"/>
      <c r="MBZ116" s="14"/>
      <c r="MCA116" s="14"/>
      <c r="MCB116" s="14"/>
      <c r="MCC116" s="14"/>
      <c r="MCD116" s="14"/>
      <c r="MCE116" s="14"/>
      <c r="MCF116" s="14"/>
      <c r="MCG116" s="14"/>
      <c r="MCH116" s="14"/>
      <c r="MCI116" s="14"/>
      <c r="MCJ116" s="14"/>
      <c r="MCK116" s="14"/>
      <c r="MCL116" s="14"/>
      <c r="MCM116" s="14"/>
      <c r="MCN116" s="14"/>
      <c r="MCO116" s="14"/>
      <c r="MCP116" s="14"/>
      <c r="MCQ116" s="14"/>
      <c r="MCR116" s="14"/>
      <c r="MCS116" s="14"/>
      <c r="MCT116" s="14"/>
      <c r="MCU116" s="14"/>
      <c r="MCV116" s="14"/>
      <c r="MCW116" s="14"/>
      <c r="MCX116" s="14"/>
      <c r="MCY116" s="14"/>
      <c r="MCZ116" s="14"/>
      <c r="MDA116" s="14"/>
      <c r="MDB116" s="14"/>
      <c r="MDC116" s="14"/>
      <c r="MDD116" s="14"/>
      <c r="MDE116" s="14"/>
      <c r="MDF116" s="14"/>
      <c r="MDG116" s="14"/>
      <c r="MDH116" s="14"/>
      <c r="MDI116" s="14"/>
      <c r="MDJ116" s="14"/>
      <c r="MDK116" s="14"/>
      <c r="MDL116" s="14"/>
      <c r="MDM116" s="14"/>
      <c r="MDN116" s="14"/>
      <c r="MDO116" s="14"/>
      <c r="MDP116" s="14"/>
      <c r="MDQ116" s="14"/>
      <c r="MDR116" s="14"/>
      <c r="MDS116" s="14"/>
      <c r="MDT116" s="14"/>
      <c r="MDU116" s="14"/>
      <c r="MDV116" s="14"/>
      <c r="MDW116" s="14"/>
      <c r="MDX116" s="14"/>
      <c r="MDY116" s="14"/>
      <c r="MDZ116" s="14"/>
      <c r="MEA116" s="14"/>
      <c r="MEB116" s="14"/>
      <c r="MEC116" s="14"/>
      <c r="MED116" s="14"/>
      <c r="MEE116" s="14"/>
      <c r="MEF116" s="14"/>
      <c r="MEG116" s="14"/>
      <c r="MEH116" s="14"/>
      <c r="MEI116" s="14"/>
      <c r="MEJ116" s="14"/>
      <c r="MEK116" s="14"/>
      <c r="MEL116" s="14"/>
      <c r="MEM116" s="14"/>
      <c r="MEN116" s="14"/>
      <c r="MEO116" s="14"/>
      <c r="MEP116" s="14"/>
      <c r="MEQ116" s="14"/>
      <c r="MER116" s="14"/>
      <c r="MES116" s="14"/>
      <c r="MET116" s="14"/>
      <c r="MEU116" s="14"/>
      <c r="MEV116" s="14"/>
      <c r="MEW116" s="14"/>
      <c r="MEX116" s="14"/>
      <c r="MEY116" s="14"/>
      <c r="MEZ116" s="14"/>
      <c r="MFA116" s="14"/>
      <c r="MFB116" s="14"/>
      <c r="MFC116" s="14"/>
      <c r="MFD116" s="14"/>
      <c r="MFE116" s="14"/>
      <c r="MFF116" s="14"/>
      <c r="MFG116" s="14"/>
      <c r="MFH116" s="14"/>
      <c r="MFI116" s="14"/>
      <c r="MFJ116" s="14"/>
      <c r="MFK116" s="14"/>
      <c r="MFL116" s="14"/>
      <c r="MFM116" s="14"/>
      <c r="MFN116" s="14"/>
      <c r="MFO116" s="14"/>
      <c r="MFP116" s="14"/>
      <c r="MFQ116" s="14"/>
      <c r="MFR116" s="14"/>
      <c r="MFS116" s="14"/>
      <c r="MFT116" s="14"/>
      <c r="MFU116" s="14"/>
      <c r="MFV116" s="14"/>
      <c r="MFW116" s="14"/>
      <c r="MFX116" s="14"/>
      <c r="MFY116" s="14"/>
      <c r="MFZ116" s="14"/>
      <c r="MGA116" s="14"/>
      <c r="MGB116" s="14"/>
      <c r="MGC116" s="14"/>
      <c r="MGD116" s="14"/>
      <c r="MGE116" s="14"/>
      <c r="MGF116" s="14"/>
      <c r="MGG116" s="14"/>
      <c r="MGH116" s="14"/>
      <c r="MGI116" s="14"/>
      <c r="MGJ116" s="14"/>
      <c r="MGK116" s="14"/>
      <c r="MGL116" s="14"/>
      <c r="MGM116" s="14"/>
      <c r="MGN116" s="14"/>
      <c r="MGO116" s="14"/>
      <c r="MGP116" s="14"/>
      <c r="MGQ116" s="14"/>
      <c r="MGR116" s="14"/>
      <c r="MGS116" s="14"/>
      <c r="MGT116" s="14"/>
      <c r="MGU116" s="14"/>
      <c r="MGV116" s="14"/>
      <c r="MGW116" s="14"/>
      <c r="MGX116" s="14"/>
      <c r="MGY116" s="14"/>
      <c r="MGZ116" s="14"/>
      <c r="MHA116" s="14"/>
      <c r="MHB116" s="14"/>
      <c r="MHC116" s="14"/>
      <c r="MHD116" s="14"/>
      <c r="MHE116" s="14"/>
      <c r="MHF116" s="14"/>
      <c r="MHG116" s="14"/>
      <c r="MHH116" s="14"/>
      <c r="MHI116" s="14"/>
      <c r="MHJ116" s="14"/>
      <c r="MHK116" s="14"/>
      <c r="MHL116" s="14"/>
      <c r="MHM116" s="14"/>
      <c r="MHN116" s="14"/>
      <c r="MHO116" s="14"/>
      <c r="MHP116" s="14"/>
      <c r="MHQ116" s="14"/>
      <c r="MHR116" s="14"/>
      <c r="MHS116" s="14"/>
      <c r="MHT116" s="14"/>
      <c r="MHU116" s="14"/>
      <c r="MHV116" s="14"/>
      <c r="MHW116" s="14"/>
      <c r="MHX116" s="14"/>
      <c r="MHY116" s="14"/>
      <c r="MHZ116" s="14"/>
      <c r="MIA116" s="14"/>
      <c r="MIB116" s="14"/>
      <c r="MIC116" s="14"/>
      <c r="MID116" s="14"/>
      <c r="MIE116" s="14"/>
      <c r="MIF116" s="14"/>
      <c r="MIG116" s="14"/>
      <c r="MIH116" s="14"/>
      <c r="MII116" s="14"/>
      <c r="MIJ116" s="14"/>
      <c r="MIK116" s="14"/>
      <c r="MIL116" s="14"/>
      <c r="MIM116" s="14"/>
      <c r="MIN116" s="14"/>
      <c r="MIO116" s="14"/>
      <c r="MIP116" s="14"/>
      <c r="MIQ116" s="14"/>
      <c r="MIR116" s="14"/>
      <c r="MIS116" s="14"/>
      <c r="MIT116" s="14"/>
      <c r="MIU116" s="14"/>
      <c r="MIV116" s="14"/>
      <c r="MIW116" s="14"/>
      <c r="MIX116" s="14"/>
      <c r="MIY116" s="14"/>
      <c r="MIZ116" s="14"/>
      <c r="MJA116" s="14"/>
      <c r="MJB116" s="14"/>
      <c r="MJC116" s="14"/>
      <c r="MJD116" s="14"/>
      <c r="MJE116" s="14"/>
      <c r="MJF116" s="14"/>
      <c r="MJG116" s="14"/>
      <c r="MJH116" s="14"/>
      <c r="MJI116" s="14"/>
      <c r="MJJ116" s="14"/>
      <c r="MJK116" s="14"/>
      <c r="MJL116" s="14"/>
      <c r="MJM116" s="14"/>
      <c r="MJN116" s="14"/>
      <c r="MJO116" s="14"/>
      <c r="MJP116" s="14"/>
      <c r="MJQ116" s="14"/>
      <c r="MJR116" s="14"/>
      <c r="MJS116" s="14"/>
      <c r="MJT116" s="14"/>
      <c r="MJU116" s="14"/>
      <c r="MJV116" s="14"/>
      <c r="MJW116" s="14"/>
      <c r="MJX116" s="14"/>
      <c r="MJY116" s="14"/>
      <c r="MJZ116" s="14"/>
      <c r="MKA116" s="14"/>
      <c r="MKB116" s="14"/>
      <c r="MKC116" s="14"/>
      <c r="MKD116" s="14"/>
      <c r="MKE116" s="14"/>
      <c r="MKF116" s="14"/>
      <c r="MKG116" s="14"/>
      <c r="MKH116" s="14"/>
      <c r="MKI116" s="14"/>
      <c r="MKJ116" s="14"/>
      <c r="MKK116" s="14"/>
      <c r="MKL116" s="14"/>
      <c r="MKM116" s="14"/>
      <c r="MKN116" s="14"/>
      <c r="MKO116" s="14"/>
      <c r="MKP116" s="14"/>
      <c r="MKQ116" s="14"/>
      <c r="MKR116" s="14"/>
      <c r="MKS116" s="14"/>
      <c r="MKT116" s="14"/>
      <c r="MKU116" s="14"/>
      <c r="MKV116" s="14"/>
      <c r="MKW116" s="14"/>
      <c r="MKX116" s="14"/>
      <c r="MKY116" s="14"/>
      <c r="MKZ116" s="14"/>
      <c r="MLA116" s="14"/>
      <c r="MLB116" s="14"/>
      <c r="MLC116" s="14"/>
      <c r="MLD116" s="14"/>
      <c r="MLE116" s="14"/>
      <c r="MLF116" s="14"/>
      <c r="MLG116" s="14"/>
      <c r="MLH116" s="14"/>
      <c r="MLI116" s="14"/>
      <c r="MLJ116" s="14"/>
      <c r="MLK116" s="14"/>
      <c r="MLL116" s="14"/>
      <c r="MLM116" s="14"/>
      <c r="MLN116" s="14"/>
      <c r="MLO116" s="14"/>
      <c r="MLP116" s="14"/>
      <c r="MLQ116" s="14"/>
      <c r="MLR116" s="14"/>
      <c r="MLS116" s="14"/>
      <c r="MLT116" s="14"/>
      <c r="MLU116" s="14"/>
      <c r="MLV116" s="14"/>
      <c r="MLW116" s="14"/>
      <c r="MLX116" s="14"/>
      <c r="MLY116" s="14"/>
      <c r="MLZ116" s="14"/>
      <c r="MMA116" s="14"/>
      <c r="MMB116" s="14"/>
      <c r="MMC116" s="14"/>
      <c r="MMD116" s="14"/>
      <c r="MME116" s="14"/>
      <c r="MMF116" s="14"/>
      <c r="MMG116" s="14"/>
      <c r="MMH116" s="14"/>
      <c r="MMI116" s="14"/>
      <c r="MMJ116" s="14"/>
      <c r="MMK116" s="14"/>
      <c r="MML116" s="14"/>
      <c r="MMM116" s="14"/>
      <c r="MMN116" s="14"/>
      <c r="MMO116" s="14"/>
      <c r="MMP116" s="14"/>
      <c r="MMQ116" s="14"/>
      <c r="MMR116" s="14"/>
      <c r="MMS116" s="14"/>
      <c r="MMT116" s="14"/>
      <c r="MMU116" s="14"/>
      <c r="MMV116" s="14"/>
      <c r="MMW116" s="14"/>
      <c r="MMX116" s="14"/>
      <c r="MMY116" s="14"/>
      <c r="MMZ116" s="14"/>
      <c r="MNA116" s="14"/>
      <c r="MNB116" s="14"/>
      <c r="MNC116" s="14"/>
      <c r="MND116" s="14"/>
      <c r="MNE116" s="14"/>
      <c r="MNF116" s="14"/>
      <c r="MNG116" s="14"/>
      <c r="MNH116" s="14"/>
      <c r="MNI116" s="14"/>
      <c r="MNJ116" s="14"/>
      <c r="MNK116" s="14"/>
      <c r="MNL116" s="14"/>
      <c r="MNM116" s="14"/>
      <c r="MNN116" s="14"/>
      <c r="MNO116" s="14"/>
      <c r="MNP116" s="14"/>
      <c r="MNQ116" s="14"/>
      <c r="MNR116" s="14"/>
      <c r="MNS116" s="14"/>
      <c r="MNT116" s="14"/>
      <c r="MNU116" s="14"/>
      <c r="MNV116" s="14"/>
      <c r="MNW116" s="14"/>
      <c r="MNX116" s="14"/>
      <c r="MNY116" s="14"/>
      <c r="MNZ116" s="14"/>
      <c r="MOA116" s="14"/>
      <c r="MOB116" s="14"/>
      <c r="MOC116" s="14"/>
      <c r="MOD116" s="14"/>
      <c r="MOE116" s="14"/>
      <c r="MOF116" s="14"/>
      <c r="MOG116" s="14"/>
      <c r="MOH116" s="14"/>
      <c r="MOI116" s="14"/>
      <c r="MOJ116" s="14"/>
      <c r="MOK116" s="14"/>
      <c r="MOL116" s="14"/>
      <c r="MOM116" s="14"/>
      <c r="MON116" s="14"/>
      <c r="MOO116" s="14"/>
      <c r="MOP116" s="14"/>
      <c r="MOQ116" s="14"/>
      <c r="MOR116" s="14"/>
      <c r="MOS116" s="14"/>
      <c r="MOT116" s="14"/>
      <c r="MOU116" s="14"/>
      <c r="MOV116" s="14"/>
      <c r="MOW116" s="14"/>
      <c r="MOX116" s="14"/>
      <c r="MOY116" s="14"/>
      <c r="MOZ116" s="14"/>
      <c r="MPA116" s="14"/>
      <c r="MPB116" s="14"/>
      <c r="MPC116" s="14"/>
      <c r="MPD116" s="14"/>
      <c r="MPE116" s="14"/>
      <c r="MPF116" s="14"/>
      <c r="MPG116" s="14"/>
      <c r="MPH116" s="14"/>
      <c r="MPI116" s="14"/>
      <c r="MPJ116" s="14"/>
      <c r="MPK116" s="14"/>
      <c r="MPL116" s="14"/>
      <c r="MPM116" s="14"/>
      <c r="MPN116" s="14"/>
      <c r="MPO116" s="14"/>
      <c r="MPP116" s="14"/>
      <c r="MPQ116" s="14"/>
      <c r="MPR116" s="14"/>
      <c r="MPS116" s="14"/>
      <c r="MPT116" s="14"/>
      <c r="MPU116" s="14"/>
      <c r="MPV116" s="14"/>
      <c r="MPW116" s="14"/>
      <c r="MPX116" s="14"/>
      <c r="MPY116" s="14"/>
      <c r="MPZ116" s="14"/>
      <c r="MQA116" s="14"/>
      <c r="MQB116" s="14"/>
      <c r="MQC116" s="14"/>
      <c r="MQD116" s="14"/>
      <c r="MQE116" s="14"/>
      <c r="MQF116" s="14"/>
      <c r="MQG116" s="14"/>
      <c r="MQH116" s="14"/>
      <c r="MQI116" s="14"/>
      <c r="MQJ116" s="14"/>
      <c r="MQK116" s="14"/>
      <c r="MQL116" s="14"/>
      <c r="MQM116" s="14"/>
      <c r="MQN116" s="14"/>
      <c r="MQO116" s="14"/>
      <c r="MQP116" s="14"/>
      <c r="MQQ116" s="14"/>
      <c r="MQR116" s="14"/>
      <c r="MQS116" s="14"/>
      <c r="MQT116" s="14"/>
      <c r="MQU116" s="14"/>
      <c r="MQV116" s="14"/>
      <c r="MQW116" s="14"/>
      <c r="MQX116" s="14"/>
      <c r="MQY116" s="14"/>
      <c r="MQZ116" s="14"/>
      <c r="MRA116" s="14"/>
      <c r="MRB116" s="14"/>
      <c r="MRC116" s="14"/>
      <c r="MRD116" s="14"/>
      <c r="MRE116" s="14"/>
      <c r="MRF116" s="14"/>
      <c r="MRG116" s="14"/>
      <c r="MRH116" s="14"/>
      <c r="MRI116" s="14"/>
      <c r="MRJ116" s="14"/>
      <c r="MRK116" s="14"/>
      <c r="MRL116" s="14"/>
      <c r="MRM116" s="14"/>
      <c r="MRN116" s="14"/>
      <c r="MRO116" s="14"/>
      <c r="MRP116" s="14"/>
      <c r="MRQ116" s="14"/>
      <c r="MRR116" s="14"/>
      <c r="MRS116" s="14"/>
      <c r="MRT116" s="14"/>
      <c r="MRU116" s="14"/>
      <c r="MRV116" s="14"/>
      <c r="MRW116" s="14"/>
      <c r="MRX116" s="14"/>
      <c r="MRY116" s="14"/>
      <c r="MRZ116" s="14"/>
      <c r="MSA116" s="14"/>
      <c r="MSB116" s="14"/>
      <c r="MSC116" s="14"/>
      <c r="MSD116" s="14"/>
      <c r="MSE116" s="14"/>
      <c r="MSF116" s="14"/>
      <c r="MSG116" s="14"/>
      <c r="MSH116" s="14"/>
      <c r="MSI116" s="14"/>
      <c r="MSJ116" s="14"/>
      <c r="MSK116" s="14"/>
      <c r="MSL116" s="14"/>
      <c r="MSM116" s="14"/>
      <c r="MSN116" s="14"/>
      <c r="MSO116" s="14"/>
      <c r="MSP116" s="14"/>
      <c r="MSQ116" s="14"/>
      <c r="MSR116" s="14"/>
      <c r="MSS116" s="14"/>
      <c r="MST116" s="14"/>
      <c r="MSU116" s="14"/>
      <c r="MSV116" s="14"/>
      <c r="MSW116" s="14"/>
      <c r="MSX116" s="14"/>
      <c r="MSY116" s="14"/>
      <c r="MSZ116" s="14"/>
      <c r="MTA116" s="14"/>
      <c r="MTB116" s="14"/>
      <c r="MTC116" s="14"/>
      <c r="MTD116" s="14"/>
      <c r="MTE116" s="14"/>
      <c r="MTF116" s="14"/>
      <c r="MTG116" s="14"/>
      <c r="MTH116" s="14"/>
      <c r="MTI116" s="14"/>
      <c r="MTJ116" s="14"/>
      <c r="MTK116" s="14"/>
      <c r="MTL116" s="14"/>
      <c r="MTM116" s="14"/>
      <c r="MTN116" s="14"/>
      <c r="MTO116" s="14"/>
      <c r="MTP116" s="14"/>
      <c r="MTQ116" s="14"/>
      <c r="MTR116" s="14"/>
      <c r="MTS116" s="14"/>
      <c r="MTT116" s="14"/>
      <c r="MTU116" s="14"/>
      <c r="MTV116" s="14"/>
      <c r="MTW116" s="14"/>
      <c r="MTX116" s="14"/>
      <c r="MTY116" s="14"/>
      <c r="MTZ116" s="14"/>
      <c r="MUA116" s="14"/>
      <c r="MUB116" s="14"/>
      <c r="MUC116" s="14"/>
      <c r="MUD116" s="14"/>
      <c r="MUE116" s="14"/>
      <c r="MUF116" s="14"/>
      <c r="MUG116" s="14"/>
      <c r="MUH116" s="14"/>
      <c r="MUI116" s="14"/>
      <c r="MUJ116" s="14"/>
      <c r="MUK116" s="14"/>
      <c r="MUL116" s="14"/>
      <c r="MUM116" s="14"/>
      <c r="MUN116" s="14"/>
      <c r="MUO116" s="14"/>
      <c r="MUP116" s="14"/>
      <c r="MUQ116" s="14"/>
      <c r="MUR116" s="14"/>
      <c r="MUS116" s="14"/>
      <c r="MUT116" s="14"/>
      <c r="MUU116" s="14"/>
      <c r="MUV116" s="14"/>
      <c r="MUW116" s="14"/>
      <c r="MUX116" s="14"/>
      <c r="MUY116" s="14"/>
      <c r="MUZ116" s="14"/>
      <c r="MVA116" s="14"/>
      <c r="MVB116" s="14"/>
      <c r="MVC116" s="14"/>
      <c r="MVD116" s="14"/>
      <c r="MVE116" s="14"/>
      <c r="MVF116" s="14"/>
      <c r="MVG116" s="14"/>
      <c r="MVH116" s="14"/>
      <c r="MVI116" s="14"/>
      <c r="MVJ116" s="14"/>
      <c r="MVK116" s="14"/>
      <c r="MVL116" s="14"/>
      <c r="MVM116" s="14"/>
      <c r="MVN116" s="14"/>
      <c r="MVO116" s="14"/>
      <c r="MVP116" s="14"/>
      <c r="MVQ116" s="14"/>
      <c r="MVR116" s="14"/>
      <c r="MVS116" s="14"/>
      <c r="MVT116" s="14"/>
      <c r="MVU116" s="14"/>
      <c r="MVV116" s="14"/>
      <c r="MVW116" s="14"/>
      <c r="MVX116" s="14"/>
      <c r="MVY116" s="14"/>
      <c r="MVZ116" s="14"/>
      <c r="MWA116" s="14"/>
      <c r="MWB116" s="14"/>
      <c r="MWC116" s="14"/>
      <c r="MWD116" s="14"/>
      <c r="MWE116" s="14"/>
      <c r="MWF116" s="14"/>
      <c r="MWG116" s="14"/>
      <c r="MWH116" s="14"/>
      <c r="MWI116" s="14"/>
      <c r="MWJ116" s="14"/>
      <c r="MWK116" s="14"/>
      <c r="MWL116" s="14"/>
      <c r="MWM116" s="14"/>
      <c r="MWN116" s="14"/>
      <c r="MWO116" s="14"/>
      <c r="MWP116" s="14"/>
      <c r="MWQ116" s="14"/>
      <c r="MWR116" s="14"/>
      <c r="MWS116" s="14"/>
      <c r="MWT116" s="14"/>
      <c r="MWU116" s="14"/>
      <c r="MWV116" s="14"/>
      <c r="MWW116" s="14"/>
      <c r="MWX116" s="14"/>
      <c r="MWY116" s="14"/>
      <c r="MWZ116" s="14"/>
      <c r="MXA116" s="14"/>
      <c r="MXB116" s="14"/>
      <c r="MXC116" s="14"/>
      <c r="MXD116" s="14"/>
      <c r="MXE116" s="14"/>
      <c r="MXF116" s="14"/>
      <c r="MXG116" s="14"/>
      <c r="MXH116" s="14"/>
      <c r="MXI116" s="14"/>
      <c r="MXJ116" s="14"/>
      <c r="MXK116" s="14"/>
      <c r="MXL116" s="14"/>
      <c r="MXM116" s="14"/>
      <c r="MXN116" s="14"/>
      <c r="MXO116" s="14"/>
      <c r="MXP116" s="14"/>
      <c r="MXQ116" s="14"/>
      <c r="MXR116" s="14"/>
      <c r="MXS116" s="14"/>
      <c r="MXT116" s="14"/>
      <c r="MXU116" s="14"/>
      <c r="MXV116" s="14"/>
      <c r="MXW116" s="14"/>
      <c r="MXX116" s="14"/>
      <c r="MXY116" s="14"/>
      <c r="MXZ116" s="14"/>
      <c r="MYA116" s="14"/>
      <c r="MYB116" s="14"/>
      <c r="MYC116" s="14"/>
      <c r="MYD116" s="14"/>
      <c r="MYE116" s="14"/>
      <c r="MYF116" s="14"/>
      <c r="MYG116" s="14"/>
      <c r="MYH116" s="14"/>
      <c r="MYI116" s="14"/>
      <c r="MYJ116" s="14"/>
      <c r="MYK116" s="14"/>
      <c r="MYL116" s="14"/>
      <c r="MYM116" s="14"/>
      <c r="MYN116" s="14"/>
      <c r="MYO116" s="14"/>
      <c r="MYP116" s="14"/>
      <c r="MYQ116" s="14"/>
      <c r="MYR116" s="14"/>
      <c r="MYS116" s="14"/>
      <c r="MYT116" s="14"/>
      <c r="MYU116" s="14"/>
      <c r="MYV116" s="14"/>
      <c r="MYW116" s="14"/>
      <c r="MYX116" s="14"/>
      <c r="MYY116" s="14"/>
      <c r="MYZ116" s="14"/>
      <c r="MZA116" s="14"/>
      <c r="MZB116" s="14"/>
      <c r="MZC116" s="14"/>
      <c r="MZD116" s="14"/>
      <c r="MZE116" s="14"/>
      <c r="MZF116" s="14"/>
      <c r="MZG116" s="14"/>
      <c r="MZH116" s="14"/>
      <c r="MZI116" s="14"/>
      <c r="MZJ116" s="14"/>
      <c r="MZK116" s="14"/>
      <c r="MZL116" s="14"/>
      <c r="MZM116" s="14"/>
      <c r="MZN116" s="14"/>
      <c r="MZO116" s="14"/>
      <c r="MZP116" s="14"/>
      <c r="MZQ116" s="14"/>
      <c r="MZR116" s="14"/>
      <c r="MZS116" s="14"/>
      <c r="MZT116" s="14"/>
      <c r="MZU116" s="14"/>
      <c r="MZV116" s="14"/>
      <c r="MZW116" s="14"/>
      <c r="MZX116" s="14"/>
      <c r="MZY116" s="14"/>
      <c r="MZZ116" s="14"/>
      <c r="NAA116" s="14"/>
      <c r="NAB116" s="14"/>
      <c r="NAC116" s="14"/>
      <c r="NAD116" s="14"/>
      <c r="NAE116" s="14"/>
      <c r="NAF116" s="14"/>
      <c r="NAG116" s="14"/>
      <c r="NAH116" s="14"/>
      <c r="NAI116" s="14"/>
      <c r="NAJ116" s="14"/>
      <c r="NAK116" s="14"/>
      <c r="NAL116" s="14"/>
      <c r="NAM116" s="14"/>
      <c r="NAN116" s="14"/>
      <c r="NAO116" s="14"/>
      <c r="NAP116" s="14"/>
      <c r="NAQ116" s="14"/>
      <c r="NAR116" s="14"/>
      <c r="NAS116" s="14"/>
      <c r="NAT116" s="14"/>
      <c r="NAU116" s="14"/>
      <c r="NAV116" s="14"/>
      <c r="NAW116" s="14"/>
      <c r="NAX116" s="14"/>
      <c r="NAY116" s="14"/>
      <c r="NAZ116" s="14"/>
      <c r="NBA116" s="14"/>
      <c r="NBB116" s="14"/>
      <c r="NBC116" s="14"/>
      <c r="NBD116" s="14"/>
      <c r="NBE116" s="14"/>
      <c r="NBF116" s="14"/>
      <c r="NBG116" s="14"/>
      <c r="NBH116" s="14"/>
      <c r="NBI116" s="14"/>
      <c r="NBJ116" s="14"/>
      <c r="NBK116" s="14"/>
      <c r="NBL116" s="14"/>
      <c r="NBM116" s="14"/>
      <c r="NBN116" s="14"/>
      <c r="NBO116" s="14"/>
      <c r="NBP116" s="14"/>
      <c r="NBQ116" s="14"/>
      <c r="NBR116" s="14"/>
      <c r="NBS116" s="14"/>
      <c r="NBT116" s="14"/>
      <c r="NBU116" s="14"/>
      <c r="NBV116" s="14"/>
      <c r="NBW116" s="14"/>
      <c r="NBX116" s="14"/>
      <c r="NBY116" s="14"/>
      <c r="NBZ116" s="14"/>
      <c r="NCA116" s="14"/>
      <c r="NCB116" s="14"/>
      <c r="NCC116" s="14"/>
      <c r="NCD116" s="14"/>
      <c r="NCE116" s="14"/>
      <c r="NCF116" s="14"/>
      <c r="NCG116" s="14"/>
      <c r="NCH116" s="14"/>
      <c r="NCI116" s="14"/>
      <c r="NCJ116" s="14"/>
      <c r="NCK116" s="14"/>
      <c r="NCL116" s="14"/>
      <c r="NCM116" s="14"/>
      <c r="NCN116" s="14"/>
      <c r="NCO116" s="14"/>
      <c r="NCP116" s="14"/>
      <c r="NCQ116" s="14"/>
      <c r="NCR116" s="14"/>
      <c r="NCS116" s="14"/>
      <c r="NCT116" s="14"/>
      <c r="NCU116" s="14"/>
      <c r="NCV116" s="14"/>
      <c r="NCW116" s="14"/>
      <c r="NCX116" s="14"/>
      <c r="NCY116" s="14"/>
      <c r="NCZ116" s="14"/>
      <c r="NDA116" s="14"/>
      <c r="NDB116" s="14"/>
      <c r="NDC116" s="14"/>
      <c r="NDD116" s="14"/>
      <c r="NDE116" s="14"/>
      <c r="NDF116" s="14"/>
      <c r="NDG116" s="14"/>
      <c r="NDH116" s="14"/>
      <c r="NDI116" s="14"/>
      <c r="NDJ116" s="14"/>
      <c r="NDK116" s="14"/>
      <c r="NDL116" s="14"/>
      <c r="NDM116" s="14"/>
      <c r="NDN116" s="14"/>
      <c r="NDO116" s="14"/>
      <c r="NDP116" s="14"/>
      <c r="NDQ116" s="14"/>
      <c r="NDR116" s="14"/>
      <c r="NDS116" s="14"/>
      <c r="NDT116" s="14"/>
      <c r="NDU116" s="14"/>
      <c r="NDV116" s="14"/>
      <c r="NDW116" s="14"/>
      <c r="NDX116" s="14"/>
      <c r="NDY116" s="14"/>
      <c r="NDZ116" s="14"/>
      <c r="NEA116" s="14"/>
      <c r="NEB116" s="14"/>
      <c r="NEC116" s="14"/>
      <c r="NED116" s="14"/>
      <c r="NEE116" s="14"/>
      <c r="NEF116" s="14"/>
      <c r="NEG116" s="14"/>
      <c r="NEH116" s="14"/>
      <c r="NEI116" s="14"/>
      <c r="NEJ116" s="14"/>
      <c r="NEK116" s="14"/>
      <c r="NEL116" s="14"/>
      <c r="NEM116" s="14"/>
      <c r="NEN116" s="14"/>
      <c r="NEO116" s="14"/>
      <c r="NEP116" s="14"/>
      <c r="NEQ116" s="14"/>
      <c r="NER116" s="14"/>
      <c r="NES116" s="14"/>
      <c r="NET116" s="14"/>
      <c r="NEU116" s="14"/>
      <c r="NEV116" s="14"/>
      <c r="NEW116" s="14"/>
      <c r="NEX116" s="14"/>
      <c r="NEY116" s="14"/>
      <c r="NEZ116" s="14"/>
      <c r="NFA116" s="14"/>
      <c r="NFB116" s="14"/>
      <c r="NFC116" s="14"/>
      <c r="NFD116" s="14"/>
      <c r="NFE116" s="14"/>
      <c r="NFF116" s="14"/>
      <c r="NFG116" s="14"/>
      <c r="NFH116" s="14"/>
      <c r="NFI116" s="14"/>
      <c r="NFJ116" s="14"/>
      <c r="NFK116" s="14"/>
      <c r="NFL116" s="14"/>
      <c r="NFM116" s="14"/>
      <c r="NFN116" s="14"/>
      <c r="NFO116" s="14"/>
      <c r="NFP116" s="14"/>
      <c r="NFQ116" s="14"/>
      <c r="NFR116" s="14"/>
      <c r="NFS116" s="14"/>
      <c r="NFT116" s="14"/>
      <c r="NFU116" s="14"/>
      <c r="NFV116" s="14"/>
      <c r="NFW116" s="14"/>
      <c r="NFX116" s="14"/>
      <c r="NFY116" s="14"/>
      <c r="NFZ116" s="14"/>
      <c r="NGA116" s="14"/>
      <c r="NGB116" s="14"/>
      <c r="NGC116" s="14"/>
      <c r="NGD116" s="14"/>
      <c r="NGE116" s="14"/>
      <c r="NGF116" s="14"/>
      <c r="NGG116" s="14"/>
      <c r="NGH116" s="14"/>
      <c r="NGI116" s="14"/>
      <c r="NGJ116" s="14"/>
      <c r="NGK116" s="14"/>
      <c r="NGL116" s="14"/>
      <c r="NGM116" s="14"/>
      <c r="NGN116" s="14"/>
      <c r="NGO116" s="14"/>
      <c r="NGP116" s="14"/>
      <c r="NGQ116" s="14"/>
      <c r="NGR116" s="14"/>
      <c r="NGS116" s="14"/>
      <c r="NGT116" s="14"/>
      <c r="NGU116" s="14"/>
      <c r="NGV116" s="14"/>
      <c r="NGW116" s="14"/>
      <c r="NGX116" s="14"/>
      <c r="NGY116" s="14"/>
      <c r="NGZ116" s="14"/>
      <c r="NHA116" s="14"/>
      <c r="NHB116" s="14"/>
      <c r="NHC116" s="14"/>
      <c r="NHD116" s="14"/>
      <c r="NHE116" s="14"/>
      <c r="NHF116" s="14"/>
      <c r="NHG116" s="14"/>
      <c r="NHH116" s="14"/>
      <c r="NHI116" s="14"/>
      <c r="NHJ116" s="14"/>
      <c r="NHK116" s="14"/>
      <c r="NHL116" s="14"/>
      <c r="NHM116" s="14"/>
      <c r="NHN116" s="14"/>
      <c r="NHO116" s="14"/>
      <c r="NHP116" s="14"/>
      <c r="NHQ116" s="14"/>
      <c r="NHR116" s="14"/>
      <c r="NHS116" s="14"/>
      <c r="NHT116" s="14"/>
      <c r="NHU116" s="14"/>
      <c r="NHV116" s="14"/>
      <c r="NHW116" s="14"/>
      <c r="NHX116" s="14"/>
      <c r="NHY116" s="14"/>
      <c r="NHZ116" s="14"/>
      <c r="NIA116" s="14"/>
      <c r="NIB116" s="14"/>
      <c r="NIC116" s="14"/>
      <c r="NID116" s="14"/>
      <c r="NIE116" s="14"/>
      <c r="NIF116" s="14"/>
      <c r="NIG116" s="14"/>
      <c r="NIH116" s="14"/>
      <c r="NII116" s="14"/>
      <c r="NIJ116" s="14"/>
      <c r="NIK116" s="14"/>
      <c r="NIL116" s="14"/>
      <c r="NIM116" s="14"/>
      <c r="NIN116" s="14"/>
      <c r="NIO116" s="14"/>
      <c r="NIP116" s="14"/>
      <c r="NIQ116" s="14"/>
      <c r="NIR116" s="14"/>
      <c r="NIS116" s="14"/>
      <c r="NIT116" s="14"/>
      <c r="NIU116" s="14"/>
      <c r="NIV116" s="14"/>
      <c r="NIW116" s="14"/>
      <c r="NIX116" s="14"/>
      <c r="NIY116" s="14"/>
      <c r="NIZ116" s="14"/>
      <c r="NJA116" s="14"/>
      <c r="NJB116" s="14"/>
      <c r="NJC116" s="14"/>
      <c r="NJD116" s="14"/>
      <c r="NJE116" s="14"/>
      <c r="NJF116" s="14"/>
      <c r="NJG116" s="14"/>
      <c r="NJH116" s="14"/>
      <c r="NJI116" s="14"/>
      <c r="NJJ116" s="14"/>
      <c r="NJK116" s="14"/>
      <c r="NJL116" s="14"/>
      <c r="NJM116" s="14"/>
      <c r="NJN116" s="14"/>
      <c r="NJO116" s="14"/>
      <c r="NJP116" s="14"/>
      <c r="NJQ116" s="14"/>
      <c r="NJR116" s="14"/>
      <c r="NJS116" s="14"/>
      <c r="NJT116" s="14"/>
      <c r="NJU116" s="14"/>
      <c r="NJV116" s="14"/>
      <c r="NJW116" s="14"/>
      <c r="NJX116" s="14"/>
      <c r="NJY116" s="14"/>
      <c r="NJZ116" s="14"/>
      <c r="NKA116" s="14"/>
      <c r="NKB116" s="14"/>
      <c r="NKC116" s="14"/>
      <c r="NKD116" s="14"/>
      <c r="NKE116" s="14"/>
      <c r="NKF116" s="14"/>
      <c r="NKG116" s="14"/>
      <c r="NKH116" s="14"/>
      <c r="NKI116" s="14"/>
      <c r="NKJ116" s="14"/>
      <c r="NKK116" s="14"/>
      <c r="NKL116" s="14"/>
      <c r="NKM116" s="14"/>
      <c r="NKN116" s="14"/>
      <c r="NKO116" s="14"/>
      <c r="NKP116" s="14"/>
      <c r="NKQ116" s="14"/>
      <c r="NKR116" s="14"/>
      <c r="NKS116" s="14"/>
      <c r="NKT116" s="14"/>
      <c r="NKU116" s="14"/>
      <c r="NKV116" s="14"/>
      <c r="NKW116" s="14"/>
      <c r="NKX116" s="14"/>
      <c r="NKY116" s="14"/>
      <c r="NKZ116" s="14"/>
      <c r="NLA116" s="14"/>
      <c r="NLB116" s="14"/>
      <c r="NLC116" s="14"/>
      <c r="NLD116" s="14"/>
      <c r="NLE116" s="14"/>
      <c r="NLF116" s="14"/>
      <c r="NLG116" s="14"/>
      <c r="NLH116" s="14"/>
      <c r="NLI116" s="14"/>
      <c r="NLJ116" s="14"/>
      <c r="NLK116" s="14"/>
      <c r="NLL116" s="14"/>
      <c r="NLM116" s="14"/>
      <c r="NLN116" s="14"/>
      <c r="NLO116" s="14"/>
      <c r="NLP116" s="14"/>
      <c r="NLQ116" s="14"/>
      <c r="NLR116" s="14"/>
      <c r="NLS116" s="14"/>
      <c r="NLT116" s="14"/>
      <c r="NLU116" s="14"/>
      <c r="NLV116" s="14"/>
      <c r="NLW116" s="14"/>
      <c r="NLX116" s="14"/>
      <c r="NLY116" s="14"/>
      <c r="NLZ116" s="14"/>
      <c r="NMA116" s="14"/>
      <c r="NMB116" s="14"/>
      <c r="NMC116" s="14"/>
      <c r="NMD116" s="14"/>
      <c r="NME116" s="14"/>
      <c r="NMF116" s="14"/>
      <c r="NMG116" s="14"/>
      <c r="NMH116" s="14"/>
      <c r="NMI116" s="14"/>
      <c r="NMJ116" s="14"/>
      <c r="NMK116" s="14"/>
      <c r="NML116" s="14"/>
      <c r="NMM116" s="14"/>
      <c r="NMN116" s="14"/>
      <c r="NMO116" s="14"/>
      <c r="NMP116" s="14"/>
      <c r="NMQ116" s="14"/>
      <c r="NMR116" s="14"/>
      <c r="NMS116" s="14"/>
      <c r="NMT116" s="14"/>
      <c r="NMU116" s="14"/>
      <c r="NMV116" s="14"/>
      <c r="NMW116" s="14"/>
      <c r="NMX116" s="14"/>
      <c r="NMY116" s="14"/>
      <c r="NMZ116" s="14"/>
      <c r="NNA116" s="14"/>
      <c r="NNB116" s="14"/>
      <c r="NNC116" s="14"/>
      <c r="NND116" s="14"/>
      <c r="NNE116" s="14"/>
      <c r="NNF116" s="14"/>
      <c r="NNG116" s="14"/>
      <c r="NNH116" s="14"/>
      <c r="NNI116" s="14"/>
      <c r="NNJ116" s="14"/>
      <c r="NNK116" s="14"/>
      <c r="NNL116" s="14"/>
      <c r="NNM116" s="14"/>
      <c r="NNN116" s="14"/>
      <c r="NNO116" s="14"/>
      <c r="NNP116" s="14"/>
      <c r="NNQ116" s="14"/>
      <c r="NNR116" s="14"/>
      <c r="NNS116" s="14"/>
      <c r="NNT116" s="14"/>
      <c r="NNU116" s="14"/>
      <c r="NNV116" s="14"/>
      <c r="NNW116" s="14"/>
      <c r="NNX116" s="14"/>
      <c r="NNY116" s="14"/>
      <c r="NNZ116" s="14"/>
      <c r="NOA116" s="14"/>
      <c r="NOB116" s="14"/>
      <c r="NOC116" s="14"/>
      <c r="NOD116" s="14"/>
      <c r="NOE116" s="14"/>
      <c r="NOF116" s="14"/>
      <c r="NOG116" s="14"/>
      <c r="NOH116" s="14"/>
      <c r="NOI116" s="14"/>
      <c r="NOJ116" s="14"/>
      <c r="NOK116" s="14"/>
      <c r="NOL116" s="14"/>
      <c r="NOM116" s="14"/>
      <c r="NON116" s="14"/>
      <c r="NOO116" s="14"/>
      <c r="NOP116" s="14"/>
      <c r="NOQ116" s="14"/>
      <c r="NOR116" s="14"/>
      <c r="NOS116" s="14"/>
      <c r="NOT116" s="14"/>
      <c r="NOU116" s="14"/>
      <c r="NOV116" s="14"/>
      <c r="NOW116" s="14"/>
      <c r="NOX116" s="14"/>
      <c r="NOY116" s="14"/>
      <c r="NOZ116" s="14"/>
      <c r="NPA116" s="14"/>
      <c r="NPB116" s="14"/>
      <c r="NPC116" s="14"/>
      <c r="NPD116" s="14"/>
      <c r="NPE116" s="14"/>
      <c r="NPF116" s="14"/>
      <c r="NPG116" s="14"/>
      <c r="NPH116" s="14"/>
      <c r="NPI116" s="14"/>
      <c r="NPJ116" s="14"/>
      <c r="NPK116" s="14"/>
      <c r="NPL116" s="14"/>
      <c r="NPM116" s="14"/>
      <c r="NPN116" s="14"/>
      <c r="NPO116" s="14"/>
      <c r="NPP116" s="14"/>
      <c r="NPQ116" s="14"/>
      <c r="NPR116" s="14"/>
      <c r="NPS116" s="14"/>
      <c r="NPT116" s="14"/>
      <c r="NPU116" s="14"/>
      <c r="NPV116" s="14"/>
      <c r="NPW116" s="14"/>
      <c r="NPX116" s="14"/>
      <c r="NPY116" s="14"/>
      <c r="NPZ116" s="14"/>
      <c r="NQA116" s="14"/>
      <c r="NQB116" s="14"/>
      <c r="NQC116" s="14"/>
      <c r="NQD116" s="14"/>
      <c r="NQE116" s="14"/>
      <c r="NQF116" s="14"/>
      <c r="NQG116" s="14"/>
      <c r="NQH116" s="14"/>
      <c r="NQI116" s="14"/>
      <c r="NQJ116" s="14"/>
      <c r="NQK116" s="14"/>
      <c r="NQL116" s="14"/>
      <c r="NQM116" s="14"/>
      <c r="NQN116" s="14"/>
      <c r="NQO116" s="14"/>
      <c r="NQP116" s="14"/>
      <c r="NQQ116" s="14"/>
      <c r="NQR116" s="14"/>
      <c r="NQS116" s="14"/>
      <c r="NQT116" s="14"/>
      <c r="NQU116" s="14"/>
      <c r="NQV116" s="14"/>
      <c r="NQW116" s="14"/>
      <c r="NQX116" s="14"/>
      <c r="NQY116" s="14"/>
      <c r="NQZ116" s="14"/>
      <c r="NRA116" s="14"/>
      <c r="NRB116" s="14"/>
      <c r="NRC116" s="14"/>
      <c r="NRD116" s="14"/>
      <c r="NRE116" s="14"/>
      <c r="NRF116" s="14"/>
      <c r="NRG116" s="14"/>
      <c r="NRH116" s="14"/>
      <c r="NRI116" s="14"/>
      <c r="NRJ116" s="14"/>
      <c r="NRK116" s="14"/>
      <c r="NRL116" s="14"/>
      <c r="NRM116" s="14"/>
      <c r="NRN116" s="14"/>
      <c r="NRO116" s="14"/>
      <c r="NRP116" s="14"/>
      <c r="NRQ116" s="14"/>
      <c r="NRR116" s="14"/>
      <c r="NRS116" s="14"/>
      <c r="NRT116" s="14"/>
      <c r="NRU116" s="14"/>
      <c r="NRV116" s="14"/>
      <c r="NRW116" s="14"/>
      <c r="NRX116" s="14"/>
      <c r="NRY116" s="14"/>
      <c r="NRZ116" s="14"/>
      <c r="NSA116" s="14"/>
      <c r="NSB116" s="14"/>
      <c r="NSC116" s="14"/>
      <c r="NSD116" s="14"/>
      <c r="NSE116" s="14"/>
      <c r="NSF116" s="14"/>
      <c r="NSG116" s="14"/>
      <c r="NSH116" s="14"/>
      <c r="NSI116" s="14"/>
      <c r="NSJ116" s="14"/>
      <c r="NSK116" s="14"/>
      <c r="NSL116" s="14"/>
      <c r="NSM116" s="14"/>
      <c r="NSN116" s="14"/>
      <c r="NSO116" s="14"/>
      <c r="NSP116" s="14"/>
      <c r="NSQ116" s="14"/>
      <c r="NSR116" s="14"/>
      <c r="NSS116" s="14"/>
      <c r="NST116" s="14"/>
      <c r="NSU116" s="14"/>
      <c r="NSV116" s="14"/>
      <c r="NSW116" s="14"/>
      <c r="NSX116" s="14"/>
      <c r="NSY116" s="14"/>
      <c r="NSZ116" s="14"/>
      <c r="NTA116" s="14"/>
      <c r="NTB116" s="14"/>
      <c r="NTC116" s="14"/>
      <c r="NTD116" s="14"/>
      <c r="NTE116" s="14"/>
      <c r="NTF116" s="14"/>
      <c r="NTG116" s="14"/>
      <c r="NTH116" s="14"/>
      <c r="NTI116" s="14"/>
      <c r="NTJ116" s="14"/>
      <c r="NTK116" s="14"/>
      <c r="NTL116" s="14"/>
      <c r="NTM116" s="14"/>
      <c r="NTN116" s="14"/>
      <c r="NTO116" s="14"/>
      <c r="NTP116" s="14"/>
      <c r="NTQ116" s="14"/>
      <c r="NTR116" s="14"/>
      <c r="NTS116" s="14"/>
      <c r="NTT116" s="14"/>
      <c r="NTU116" s="14"/>
      <c r="NTV116" s="14"/>
      <c r="NTW116" s="14"/>
      <c r="NTX116" s="14"/>
      <c r="NTY116" s="14"/>
      <c r="NTZ116" s="14"/>
      <c r="NUA116" s="14"/>
      <c r="NUB116" s="14"/>
      <c r="NUC116" s="14"/>
      <c r="NUD116" s="14"/>
      <c r="NUE116" s="14"/>
      <c r="NUF116" s="14"/>
      <c r="NUG116" s="14"/>
      <c r="NUH116" s="14"/>
      <c r="NUI116" s="14"/>
      <c r="NUJ116" s="14"/>
      <c r="NUK116" s="14"/>
      <c r="NUL116" s="14"/>
      <c r="NUM116" s="14"/>
      <c r="NUN116" s="14"/>
      <c r="NUO116" s="14"/>
      <c r="NUP116" s="14"/>
      <c r="NUQ116" s="14"/>
      <c r="NUR116" s="14"/>
      <c r="NUS116" s="14"/>
      <c r="NUT116" s="14"/>
      <c r="NUU116" s="14"/>
      <c r="NUV116" s="14"/>
      <c r="NUW116" s="14"/>
      <c r="NUX116" s="14"/>
      <c r="NUY116" s="14"/>
      <c r="NUZ116" s="14"/>
      <c r="NVA116" s="14"/>
      <c r="NVB116" s="14"/>
      <c r="NVC116" s="14"/>
      <c r="NVD116" s="14"/>
      <c r="NVE116" s="14"/>
      <c r="NVF116" s="14"/>
      <c r="NVG116" s="14"/>
      <c r="NVH116" s="14"/>
      <c r="NVI116" s="14"/>
      <c r="NVJ116" s="14"/>
      <c r="NVK116" s="14"/>
      <c r="NVL116" s="14"/>
      <c r="NVM116" s="14"/>
      <c r="NVN116" s="14"/>
      <c r="NVO116" s="14"/>
      <c r="NVP116" s="14"/>
      <c r="NVQ116" s="14"/>
      <c r="NVR116" s="14"/>
      <c r="NVS116" s="14"/>
      <c r="NVT116" s="14"/>
      <c r="NVU116" s="14"/>
      <c r="NVV116" s="14"/>
      <c r="NVW116" s="14"/>
      <c r="NVX116" s="14"/>
      <c r="NVY116" s="14"/>
      <c r="NVZ116" s="14"/>
      <c r="NWA116" s="14"/>
      <c r="NWB116" s="14"/>
      <c r="NWC116" s="14"/>
      <c r="NWD116" s="14"/>
      <c r="NWE116" s="14"/>
      <c r="NWF116" s="14"/>
      <c r="NWG116" s="14"/>
      <c r="NWH116" s="14"/>
      <c r="NWI116" s="14"/>
      <c r="NWJ116" s="14"/>
      <c r="NWK116" s="14"/>
      <c r="NWL116" s="14"/>
      <c r="NWM116" s="14"/>
      <c r="NWN116" s="14"/>
      <c r="NWO116" s="14"/>
      <c r="NWP116" s="14"/>
      <c r="NWQ116" s="14"/>
      <c r="NWR116" s="14"/>
      <c r="NWS116" s="14"/>
      <c r="NWT116" s="14"/>
      <c r="NWU116" s="14"/>
      <c r="NWV116" s="14"/>
      <c r="NWW116" s="14"/>
      <c r="NWX116" s="14"/>
      <c r="NWY116" s="14"/>
      <c r="NWZ116" s="14"/>
      <c r="NXA116" s="14"/>
      <c r="NXB116" s="14"/>
      <c r="NXC116" s="14"/>
      <c r="NXD116" s="14"/>
      <c r="NXE116" s="14"/>
      <c r="NXF116" s="14"/>
      <c r="NXG116" s="14"/>
      <c r="NXH116" s="14"/>
      <c r="NXI116" s="14"/>
      <c r="NXJ116" s="14"/>
      <c r="NXK116" s="14"/>
      <c r="NXL116" s="14"/>
      <c r="NXM116" s="14"/>
      <c r="NXN116" s="14"/>
      <c r="NXO116" s="14"/>
      <c r="NXP116" s="14"/>
      <c r="NXQ116" s="14"/>
      <c r="NXR116" s="14"/>
      <c r="NXS116" s="14"/>
      <c r="NXT116" s="14"/>
      <c r="NXU116" s="14"/>
      <c r="NXV116" s="14"/>
      <c r="NXW116" s="14"/>
      <c r="NXX116" s="14"/>
      <c r="NXY116" s="14"/>
      <c r="NXZ116" s="14"/>
      <c r="NYA116" s="14"/>
      <c r="NYB116" s="14"/>
      <c r="NYC116" s="14"/>
      <c r="NYD116" s="14"/>
      <c r="NYE116" s="14"/>
      <c r="NYF116" s="14"/>
      <c r="NYG116" s="14"/>
      <c r="NYH116" s="14"/>
      <c r="NYI116" s="14"/>
      <c r="NYJ116" s="14"/>
      <c r="NYK116" s="14"/>
      <c r="NYL116" s="14"/>
      <c r="NYM116" s="14"/>
      <c r="NYN116" s="14"/>
      <c r="NYO116" s="14"/>
      <c r="NYP116" s="14"/>
      <c r="NYQ116" s="14"/>
      <c r="NYR116" s="14"/>
      <c r="NYS116" s="14"/>
      <c r="NYT116" s="14"/>
      <c r="NYU116" s="14"/>
      <c r="NYV116" s="14"/>
      <c r="NYW116" s="14"/>
      <c r="NYX116" s="14"/>
      <c r="NYY116" s="14"/>
      <c r="NYZ116" s="14"/>
      <c r="NZA116" s="14"/>
      <c r="NZB116" s="14"/>
      <c r="NZC116" s="14"/>
      <c r="NZD116" s="14"/>
      <c r="NZE116" s="14"/>
      <c r="NZF116" s="14"/>
      <c r="NZG116" s="14"/>
      <c r="NZH116" s="14"/>
      <c r="NZI116" s="14"/>
      <c r="NZJ116" s="14"/>
      <c r="NZK116" s="14"/>
      <c r="NZL116" s="14"/>
      <c r="NZM116" s="14"/>
      <c r="NZN116" s="14"/>
      <c r="NZO116" s="14"/>
      <c r="NZP116" s="14"/>
      <c r="NZQ116" s="14"/>
      <c r="NZR116" s="14"/>
      <c r="NZS116" s="14"/>
      <c r="NZT116" s="14"/>
      <c r="NZU116" s="14"/>
      <c r="NZV116" s="14"/>
      <c r="NZW116" s="14"/>
      <c r="NZX116" s="14"/>
      <c r="NZY116" s="14"/>
      <c r="NZZ116" s="14"/>
      <c r="OAA116" s="14"/>
      <c r="OAB116" s="14"/>
      <c r="OAC116" s="14"/>
      <c r="OAD116" s="14"/>
      <c r="OAE116" s="14"/>
      <c r="OAF116" s="14"/>
      <c r="OAG116" s="14"/>
      <c r="OAH116" s="14"/>
      <c r="OAI116" s="14"/>
      <c r="OAJ116" s="14"/>
      <c r="OAK116" s="14"/>
      <c r="OAL116" s="14"/>
      <c r="OAM116" s="14"/>
      <c r="OAN116" s="14"/>
      <c r="OAO116" s="14"/>
      <c r="OAP116" s="14"/>
      <c r="OAQ116" s="14"/>
      <c r="OAR116" s="14"/>
      <c r="OAS116" s="14"/>
      <c r="OAT116" s="14"/>
      <c r="OAU116" s="14"/>
      <c r="OAV116" s="14"/>
      <c r="OAW116" s="14"/>
      <c r="OAX116" s="14"/>
      <c r="OAY116" s="14"/>
      <c r="OAZ116" s="14"/>
      <c r="OBA116" s="14"/>
      <c r="OBB116" s="14"/>
      <c r="OBC116" s="14"/>
      <c r="OBD116" s="14"/>
      <c r="OBE116" s="14"/>
      <c r="OBF116" s="14"/>
      <c r="OBG116" s="14"/>
      <c r="OBH116" s="14"/>
      <c r="OBI116" s="14"/>
      <c r="OBJ116" s="14"/>
      <c r="OBK116" s="14"/>
      <c r="OBL116" s="14"/>
      <c r="OBM116" s="14"/>
      <c r="OBN116" s="14"/>
      <c r="OBO116" s="14"/>
      <c r="OBP116" s="14"/>
      <c r="OBQ116" s="14"/>
      <c r="OBR116" s="14"/>
      <c r="OBS116" s="14"/>
      <c r="OBT116" s="14"/>
      <c r="OBU116" s="14"/>
      <c r="OBV116" s="14"/>
      <c r="OBW116" s="14"/>
      <c r="OBX116" s="14"/>
      <c r="OBY116" s="14"/>
      <c r="OBZ116" s="14"/>
      <c r="OCA116" s="14"/>
      <c r="OCB116" s="14"/>
      <c r="OCC116" s="14"/>
      <c r="OCD116" s="14"/>
      <c r="OCE116" s="14"/>
      <c r="OCF116" s="14"/>
      <c r="OCG116" s="14"/>
      <c r="OCH116" s="14"/>
      <c r="OCI116" s="14"/>
      <c r="OCJ116" s="14"/>
      <c r="OCK116" s="14"/>
      <c r="OCL116" s="14"/>
      <c r="OCM116" s="14"/>
      <c r="OCN116" s="14"/>
      <c r="OCO116" s="14"/>
      <c r="OCP116" s="14"/>
      <c r="OCQ116" s="14"/>
      <c r="OCR116" s="14"/>
      <c r="OCS116" s="14"/>
      <c r="OCT116" s="14"/>
      <c r="OCU116" s="14"/>
      <c r="OCV116" s="14"/>
      <c r="OCW116" s="14"/>
      <c r="OCX116" s="14"/>
      <c r="OCY116" s="14"/>
      <c r="OCZ116" s="14"/>
      <c r="ODA116" s="14"/>
      <c r="ODB116" s="14"/>
      <c r="ODC116" s="14"/>
      <c r="ODD116" s="14"/>
      <c r="ODE116" s="14"/>
      <c r="ODF116" s="14"/>
      <c r="ODG116" s="14"/>
      <c r="ODH116" s="14"/>
      <c r="ODI116" s="14"/>
      <c r="ODJ116" s="14"/>
      <c r="ODK116" s="14"/>
      <c r="ODL116" s="14"/>
      <c r="ODM116" s="14"/>
      <c r="ODN116" s="14"/>
      <c r="ODO116" s="14"/>
      <c r="ODP116" s="14"/>
      <c r="ODQ116" s="14"/>
      <c r="ODR116" s="14"/>
      <c r="ODS116" s="14"/>
      <c r="ODT116" s="14"/>
      <c r="ODU116" s="14"/>
      <c r="ODV116" s="14"/>
      <c r="ODW116" s="14"/>
      <c r="ODX116" s="14"/>
      <c r="ODY116" s="14"/>
      <c r="ODZ116" s="14"/>
      <c r="OEA116" s="14"/>
      <c r="OEB116" s="14"/>
      <c r="OEC116" s="14"/>
      <c r="OED116" s="14"/>
      <c r="OEE116" s="14"/>
      <c r="OEF116" s="14"/>
      <c r="OEG116" s="14"/>
      <c r="OEH116" s="14"/>
      <c r="OEI116" s="14"/>
      <c r="OEJ116" s="14"/>
      <c r="OEK116" s="14"/>
      <c r="OEL116" s="14"/>
      <c r="OEM116" s="14"/>
      <c r="OEN116" s="14"/>
      <c r="OEO116" s="14"/>
      <c r="OEP116" s="14"/>
      <c r="OEQ116" s="14"/>
      <c r="OER116" s="14"/>
      <c r="OES116" s="14"/>
      <c r="OET116" s="14"/>
      <c r="OEU116" s="14"/>
      <c r="OEV116" s="14"/>
      <c r="OEW116" s="14"/>
      <c r="OEX116" s="14"/>
      <c r="OEY116" s="14"/>
      <c r="OEZ116" s="14"/>
      <c r="OFA116" s="14"/>
      <c r="OFB116" s="14"/>
      <c r="OFC116" s="14"/>
      <c r="OFD116" s="14"/>
      <c r="OFE116" s="14"/>
      <c r="OFF116" s="14"/>
      <c r="OFG116" s="14"/>
      <c r="OFH116" s="14"/>
      <c r="OFI116" s="14"/>
      <c r="OFJ116" s="14"/>
      <c r="OFK116" s="14"/>
      <c r="OFL116" s="14"/>
      <c r="OFM116" s="14"/>
      <c r="OFN116" s="14"/>
      <c r="OFO116" s="14"/>
      <c r="OFP116" s="14"/>
      <c r="OFQ116" s="14"/>
      <c r="OFR116" s="14"/>
      <c r="OFS116" s="14"/>
      <c r="OFT116" s="14"/>
      <c r="OFU116" s="14"/>
      <c r="OFV116" s="14"/>
      <c r="OFW116" s="14"/>
      <c r="OFX116" s="14"/>
      <c r="OFY116" s="14"/>
      <c r="OFZ116" s="14"/>
      <c r="OGA116" s="14"/>
      <c r="OGB116" s="14"/>
      <c r="OGC116" s="14"/>
      <c r="OGD116" s="14"/>
      <c r="OGE116" s="14"/>
      <c r="OGF116" s="14"/>
      <c r="OGG116" s="14"/>
      <c r="OGH116" s="14"/>
      <c r="OGI116" s="14"/>
      <c r="OGJ116" s="14"/>
      <c r="OGK116" s="14"/>
      <c r="OGL116" s="14"/>
      <c r="OGM116" s="14"/>
      <c r="OGN116" s="14"/>
      <c r="OGO116" s="14"/>
      <c r="OGP116" s="14"/>
      <c r="OGQ116" s="14"/>
      <c r="OGR116" s="14"/>
      <c r="OGS116" s="14"/>
      <c r="OGT116" s="14"/>
      <c r="OGU116" s="14"/>
      <c r="OGV116" s="14"/>
      <c r="OGW116" s="14"/>
      <c r="OGX116" s="14"/>
      <c r="OGY116" s="14"/>
      <c r="OGZ116" s="14"/>
      <c r="OHA116" s="14"/>
      <c r="OHB116" s="14"/>
      <c r="OHC116" s="14"/>
      <c r="OHD116" s="14"/>
      <c r="OHE116" s="14"/>
      <c r="OHF116" s="14"/>
      <c r="OHG116" s="14"/>
      <c r="OHH116" s="14"/>
      <c r="OHI116" s="14"/>
      <c r="OHJ116" s="14"/>
      <c r="OHK116" s="14"/>
      <c r="OHL116" s="14"/>
      <c r="OHM116" s="14"/>
      <c r="OHN116" s="14"/>
      <c r="OHO116" s="14"/>
      <c r="OHP116" s="14"/>
      <c r="OHQ116" s="14"/>
      <c r="OHR116" s="14"/>
      <c r="OHS116" s="14"/>
      <c r="OHT116" s="14"/>
      <c r="OHU116" s="14"/>
      <c r="OHV116" s="14"/>
      <c r="OHW116" s="14"/>
      <c r="OHX116" s="14"/>
      <c r="OHY116" s="14"/>
      <c r="OHZ116" s="14"/>
      <c r="OIA116" s="14"/>
      <c r="OIB116" s="14"/>
      <c r="OIC116" s="14"/>
      <c r="OID116" s="14"/>
      <c r="OIE116" s="14"/>
      <c r="OIF116" s="14"/>
      <c r="OIG116" s="14"/>
      <c r="OIH116" s="14"/>
      <c r="OII116" s="14"/>
      <c r="OIJ116" s="14"/>
      <c r="OIK116" s="14"/>
      <c r="OIL116" s="14"/>
      <c r="OIM116" s="14"/>
      <c r="OIN116" s="14"/>
      <c r="OIO116" s="14"/>
      <c r="OIP116" s="14"/>
      <c r="OIQ116" s="14"/>
      <c r="OIR116" s="14"/>
      <c r="OIS116" s="14"/>
      <c r="OIT116" s="14"/>
      <c r="OIU116" s="14"/>
      <c r="OIV116" s="14"/>
      <c r="OIW116" s="14"/>
      <c r="OIX116" s="14"/>
      <c r="OIY116" s="14"/>
      <c r="OIZ116" s="14"/>
      <c r="OJA116" s="14"/>
      <c r="OJB116" s="14"/>
      <c r="OJC116" s="14"/>
      <c r="OJD116" s="14"/>
      <c r="OJE116" s="14"/>
      <c r="OJF116" s="14"/>
      <c r="OJG116" s="14"/>
      <c r="OJH116" s="14"/>
      <c r="OJI116" s="14"/>
      <c r="OJJ116" s="14"/>
      <c r="OJK116" s="14"/>
      <c r="OJL116" s="14"/>
      <c r="OJM116" s="14"/>
      <c r="OJN116" s="14"/>
      <c r="OJO116" s="14"/>
      <c r="OJP116" s="14"/>
      <c r="OJQ116" s="14"/>
      <c r="OJR116" s="14"/>
      <c r="OJS116" s="14"/>
      <c r="OJT116" s="14"/>
      <c r="OJU116" s="14"/>
      <c r="OJV116" s="14"/>
      <c r="OJW116" s="14"/>
      <c r="OJX116" s="14"/>
      <c r="OJY116" s="14"/>
      <c r="OJZ116" s="14"/>
      <c r="OKA116" s="14"/>
      <c r="OKB116" s="14"/>
      <c r="OKC116" s="14"/>
      <c r="OKD116" s="14"/>
      <c r="OKE116" s="14"/>
      <c r="OKF116" s="14"/>
      <c r="OKG116" s="14"/>
      <c r="OKH116" s="14"/>
      <c r="OKI116" s="14"/>
      <c r="OKJ116" s="14"/>
      <c r="OKK116" s="14"/>
      <c r="OKL116" s="14"/>
      <c r="OKM116" s="14"/>
      <c r="OKN116" s="14"/>
      <c r="OKO116" s="14"/>
      <c r="OKP116" s="14"/>
      <c r="OKQ116" s="14"/>
      <c r="OKR116" s="14"/>
      <c r="OKS116" s="14"/>
      <c r="OKT116" s="14"/>
      <c r="OKU116" s="14"/>
      <c r="OKV116" s="14"/>
      <c r="OKW116" s="14"/>
      <c r="OKX116" s="14"/>
      <c r="OKY116" s="14"/>
      <c r="OKZ116" s="14"/>
      <c r="OLA116" s="14"/>
      <c r="OLB116" s="14"/>
      <c r="OLC116" s="14"/>
      <c r="OLD116" s="14"/>
      <c r="OLE116" s="14"/>
      <c r="OLF116" s="14"/>
      <c r="OLG116" s="14"/>
      <c r="OLH116" s="14"/>
      <c r="OLI116" s="14"/>
      <c r="OLJ116" s="14"/>
      <c r="OLK116" s="14"/>
      <c r="OLL116" s="14"/>
      <c r="OLM116" s="14"/>
      <c r="OLN116" s="14"/>
      <c r="OLO116" s="14"/>
      <c r="OLP116" s="14"/>
      <c r="OLQ116" s="14"/>
      <c r="OLR116" s="14"/>
      <c r="OLS116" s="14"/>
      <c r="OLT116" s="14"/>
      <c r="OLU116" s="14"/>
      <c r="OLV116" s="14"/>
      <c r="OLW116" s="14"/>
      <c r="OLX116" s="14"/>
      <c r="OLY116" s="14"/>
      <c r="OLZ116" s="14"/>
      <c r="OMA116" s="14"/>
      <c r="OMB116" s="14"/>
      <c r="OMC116" s="14"/>
      <c r="OMD116" s="14"/>
      <c r="OME116" s="14"/>
      <c r="OMF116" s="14"/>
      <c r="OMG116" s="14"/>
      <c r="OMH116" s="14"/>
      <c r="OMI116" s="14"/>
      <c r="OMJ116" s="14"/>
      <c r="OMK116" s="14"/>
      <c r="OML116" s="14"/>
      <c r="OMM116" s="14"/>
      <c r="OMN116" s="14"/>
      <c r="OMO116" s="14"/>
      <c r="OMP116" s="14"/>
      <c r="OMQ116" s="14"/>
      <c r="OMR116" s="14"/>
      <c r="OMS116" s="14"/>
      <c r="OMT116" s="14"/>
      <c r="OMU116" s="14"/>
      <c r="OMV116" s="14"/>
      <c r="OMW116" s="14"/>
      <c r="OMX116" s="14"/>
      <c r="OMY116" s="14"/>
      <c r="OMZ116" s="14"/>
      <c r="ONA116" s="14"/>
      <c r="ONB116" s="14"/>
      <c r="ONC116" s="14"/>
      <c r="OND116" s="14"/>
      <c r="ONE116" s="14"/>
      <c r="ONF116" s="14"/>
      <c r="ONG116" s="14"/>
      <c r="ONH116" s="14"/>
      <c r="ONI116" s="14"/>
      <c r="ONJ116" s="14"/>
      <c r="ONK116" s="14"/>
      <c r="ONL116" s="14"/>
      <c r="ONM116" s="14"/>
      <c r="ONN116" s="14"/>
      <c r="ONO116" s="14"/>
      <c r="ONP116" s="14"/>
      <c r="ONQ116" s="14"/>
      <c r="ONR116" s="14"/>
      <c r="ONS116" s="14"/>
      <c r="ONT116" s="14"/>
      <c r="ONU116" s="14"/>
      <c r="ONV116" s="14"/>
      <c r="ONW116" s="14"/>
      <c r="ONX116" s="14"/>
      <c r="ONY116" s="14"/>
      <c r="ONZ116" s="14"/>
      <c r="OOA116" s="14"/>
      <c r="OOB116" s="14"/>
      <c r="OOC116" s="14"/>
      <c r="OOD116" s="14"/>
      <c r="OOE116" s="14"/>
      <c r="OOF116" s="14"/>
      <c r="OOG116" s="14"/>
      <c r="OOH116" s="14"/>
      <c r="OOI116" s="14"/>
      <c r="OOJ116" s="14"/>
      <c r="OOK116" s="14"/>
      <c r="OOL116" s="14"/>
      <c r="OOM116" s="14"/>
      <c r="OON116" s="14"/>
      <c r="OOO116" s="14"/>
      <c r="OOP116" s="14"/>
      <c r="OOQ116" s="14"/>
      <c r="OOR116" s="14"/>
      <c r="OOS116" s="14"/>
      <c r="OOT116" s="14"/>
      <c r="OOU116" s="14"/>
      <c r="OOV116" s="14"/>
      <c r="OOW116" s="14"/>
      <c r="OOX116" s="14"/>
      <c r="OOY116" s="14"/>
      <c r="OOZ116" s="14"/>
      <c r="OPA116" s="14"/>
      <c r="OPB116" s="14"/>
      <c r="OPC116" s="14"/>
      <c r="OPD116" s="14"/>
      <c r="OPE116" s="14"/>
      <c r="OPF116" s="14"/>
      <c r="OPG116" s="14"/>
      <c r="OPH116" s="14"/>
      <c r="OPI116" s="14"/>
      <c r="OPJ116" s="14"/>
      <c r="OPK116" s="14"/>
      <c r="OPL116" s="14"/>
      <c r="OPM116" s="14"/>
      <c r="OPN116" s="14"/>
      <c r="OPO116" s="14"/>
      <c r="OPP116" s="14"/>
      <c r="OPQ116" s="14"/>
      <c r="OPR116" s="14"/>
      <c r="OPS116" s="14"/>
      <c r="OPT116" s="14"/>
      <c r="OPU116" s="14"/>
      <c r="OPV116" s="14"/>
      <c r="OPW116" s="14"/>
      <c r="OPX116" s="14"/>
      <c r="OPY116" s="14"/>
      <c r="OPZ116" s="14"/>
      <c r="OQA116" s="14"/>
      <c r="OQB116" s="14"/>
      <c r="OQC116" s="14"/>
      <c r="OQD116" s="14"/>
      <c r="OQE116" s="14"/>
      <c r="OQF116" s="14"/>
      <c r="OQG116" s="14"/>
      <c r="OQH116" s="14"/>
      <c r="OQI116" s="14"/>
      <c r="OQJ116" s="14"/>
      <c r="OQK116" s="14"/>
      <c r="OQL116" s="14"/>
      <c r="OQM116" s="14"/>
      <c r="OQN116" s="14"/>
      <c r="OQO116" s="14"/>
      <c r="OQP116" s="14"/>
      <c r="OQQ116" s="14"/>
      <c r="OQR116" s="14"/>
      <c r="OQS116" s="14"/>
      <c r="OQT116" s="14"/>
      <c r="OQU116" s="14"/>
      <c r="OQV116" s="14"/>
      <c r="OQW116" s="14"/>
      <c r="OQX116" s="14"/>
      <c r="OQY116" s="14"/>
      <c r="OQZ116" s="14"/>
      <c r="ORA116" s="14"/>
      <c r="ORB116" s="14"/>
      <c r="ORC116" s="14"/>
      <c r="ORD116" s="14"/>
      <c r="ORE116" s="14"/>
      <c r="ORF116" s="14"/>
      <c r="ORG116" s="14"/>
      <c r="ORH116" s="14"/>
      <c r="ORI116" s="14"/>
      <c r="ORJ116" s="14"/>
      <c r="ORK116" s="14"/>
      <c r="ORL116" s="14"/>
      <c r="ORM116" s="14"/>
      <c r="ORN116" s="14"/>
      <c r="ORO116" s="14"/>
      <c r="ORP116" s="14"/>
      <c r="ORQ116" s="14"/>
      <c r="ORR116" s="14"/>
      <c r="ORS116" s="14"/>
      <c r="ORT116" s="14"/>
      <c r="ORU116" s="14"/>
      <c r="ORV116" s="14"/>
      <c r="ORW116" s="14"/>
      <c r="ORX116" s="14"/>
      <c r="ORY116" s="14"/>
      <c r="ORZ116" s="14"/>
      <c r="OSA116" s="14"/>
      <c r="OSB116" s="14"/>
      <c r="OSC116" s="14"/>
      <c r="OSD116" s="14"/>
      <c r="OSE116" s="14"/>
      <c r="OSF116" s="14"/>
      <c r="OSG116" s="14"/>
      <c r="OSH116" s="14"/>
      <c r="OSI116" s="14"/>
      <c r="OSJ116" s="14"/>
      <c r="OSK116" s="14"/>
      <c r="OSL116" s="14"/>
      <c r="OSM116" s="14"/>
      <c r="OSN116" s="14"/>
      <c r="OSO116" s="14"/>
      <c r="OSP116" s="14"/>
      <c r="OSQ116" s="14"/>
      <c r="OSR116" s="14"/>
      <c r="OSS116" s="14"/>
      <c r="OST116" s="14"/>
      <c r="OSU116" s="14"/>
      <c r="OSV116" s="14"/>
      <c r="OSW116" s="14"/>
      <c r="OSX116" s="14"/>
      <c r="OSY116" s="14"/>
      <c r="OSZ116" s="14"/>
      <c r="OTA116" s="14"/>
      <c r="OTB116" s="14"/>
      <c r="OTC116" s="14"/>
      <c r="OTD116" s="14"/>
      <c r="OTE116" s="14"/>
      <c r="OTF116" s="14"/>
      <c r="OTG116" s="14"/>
      <c r="OTH116" s="14"/>
      <c r="OTI116" s="14"/>
      <c r="OTJ116" s="14"/>
      <c r="OTK116" s="14"/>
      <c r="OTL116" s="14"/>
      <c r="OTM116" s="14"/>
      <c r="OTN116" s="14"/>
      <c r="OTO116" s="14"/>
      <c r="OTP116" s="14"/>
      <c r="OTQ116" s="14"/>
      <c r="OTR116" s="14"/>
      <c r="OTS116" s="14"/>
      <c r="OTT116" s="14"/>
      <c r="OTU116" s="14"/>
      <c r="OTV116" s="14"/>
      <c r="OTW116" s="14"/>
      <c r="OTX116" s="14"/>
      <c r="OTY116" s="14"/>
      <c r="OTZ116" s="14"/>
      <c r="OUA116" s="14"/>
      <c r="OUB116" s="14"/>
      <c r="OUC116" s="14"/>
      <c r="OUD116" s="14"/>
      <c r="OUE116" s="14"/>
      <c r="OUF116" s="14"/>
      <c r="OUG116" s="14"/>
      <c r="OUH116" s="14"/>
      <c r="OUI116" s="14"/>
      <c r="OUJ116" s="14"/>
      <c r="OUK116" s="14"/>
      <c r="OUL116" s="14"/>
      <c r="OUM116" s="14"/>
      <c r="OUN116" s="14"/>
      <c r="OUO116" s="14"/>
      <c r="OUP116" s="14"/>
      <c r="OUQ116" s="14"/>
      <c r="OUR116" s="14"/>
      <c r="OUS116" s="14"/>
      <c r="OUT116" s="14"/>
      <c r="OUU116" s="14"/>
      <c r="OUV116" s="14"/>
      <c r="OUW116" s="14"/>
      <c r="OUX116" s="14"/>
      <c r="OUY116" s="14"/>
      <c r="OUZ116" s="14"/>
      <c r="OVA116" s="14"/>
      <c r="OVB116" s="14"/>
      <c r="OVC116" s="14"/>
      <c r="OVD116" s="14"/>
      <c r="OVE116" s="14"/>
      <c r="OVF116" s="14"/>
      <c r="OVG116" s="14"/>
      <c r="OVH116" s="14"/>
      <c r="OVI116" s="14"/>
      <c r="OVJ116" s="14"/>
      <c r="OVK116" s="14"/>
      <c r="OVL116" s="14"/>
      <c r="OVM116" s="14"/>
      <c r="OVN116" s="14"/>
      <c r="OVO116" s="14"/>
      <c r="OVP116" s="14"/>
      <c r="OVQ116" s="14"/>
      <c r="OVR116" s="14"/>
      <c r="OVS116" s="14"/>
      <c r="OVT116" s="14"/>
      <c r="OVU116" s="14"/>
      <c r="OVV116" s="14"/>
      <c r="OVW116" s="14"/>
      <c r="OVX116" s="14"/>
      <c r="OVY116" s="14"/>
      <c r="OVZ116" s="14"/>
      <c r="OWA116" s="14"/>
      <c r="OWB116" s="14"/>
      <c r="OWC116" s="14"/>
      <c r="OWD116" s="14"/>
      <c r="OWE116" s="14"/>
      <c r="OWF116" s="14"/>
      <c r="OWG116" s="14"/>
      <c r="OWH116" s="14"/>
      <c r="OWI116" s="14"/>
      <c r="OWJ116" s="14"/>
      <c r="OWK116" s="14"/>
      <c r="OWL116" s="14"/>
      <c r="OWM116" s="14"/>
      <c r="OWN116" s="14"/>
      <c r="OWO116" s="14"/>
      <c r="OWP116" s="14"/>
      <c r="OWQ116" s="14"/>
      <c r="OWR116" s="14"/>
      <c r="OWS116" s="14"/>
      <c r="OWT116" s="14"/>
      <c r="OWU116" s="14"/>
      <c r="OWV116" s="14"/>
      <c r="OWW116" s="14"/>
      <c r="OWX116" s="14"/>
      <c r="OWY116" s="14"/>
      <c r="OWZ116" s="14"/>
      <c r="OXA116" s="14"/>
      <c r="OXB116" s="14"/>
      <c r="OXC116" s="14"/>
      <c r="OXD116" s="14"/>
      <c r="OXE116" s="14"/>
      <c r="OXF116" s="14"/>
      <c r="OXG116" s="14"/>
      <c r="OXH116" s="14"/>
      <c r="OXI116" s="14"/>
      <c r="OXJ116" s="14"/>
      <c r="OXK116" s="14"/>
      <c r="OXL116" s="14"/>
      <c r="OXM116" s="14"/>
      <c r="OXN116" s="14"/>
      <c r="OXO116" s="14"/>
      <c r="OXP116" s="14"/>
      <c r="OXQ116" s="14"/>
      <c r="OXR116" s="14"/>
      <c r="OXS116" s="14"/>
      <c r="OXT116" s="14"/>
      <c r="OXU116" s="14"/>
      <c r="OXV116" s="14"/>
      <c r="OXW116" s="14"/>
      <c r="OXX116" s="14"/>
      <c r="OXY116" s="14"/>
      <c r="OXZ116" s="14"/>
      <c r="OYA116" s="14"/>
      <c r="OYB116" s="14"/>
      <c r="OYC116" s="14"/>
      <c r="OYD116" s="14"/>
      <c r="OYE116" s="14"/>
      <c r="OYF116" s="14"/>
      <c r="OYG116" s="14"/>
      <c r="OYH116" s="14"/>
      <c r="OYI116" s="14"/>
      <c r="OYJ116" s="14"/>
      <c r="OYK116" s="14"/>
      <c r="OYL116" s="14"/>
      <c r="OYM116" s="14"/>
      <c r="OYN116" s="14"/>
      <c r="OYO116" s="14"/>
      <c r="OYP116" s="14"/>
      <c r="OYQ116" s="14"/>
      <c r="OYR116" s="14"/>
      <c r="OYS116" s="14"/>
      <c r="OYT116" s="14"/>
      <c r="OYU116" s="14"/>
      <c r="OYV116" s="14"/>
      <c r="OYW116" s="14"/>
      <c r="OYX116" s="14"/>
      <c r="OYY116" s="14"/>
      <c r="OYZ116" s="14"/>
      <c r="OZA116" s="14"/>
      <c r="OZB116" s="14"/>
      <c r="OZC116" s="14"/>
      <c r="OZD116" s="14"/>
      <c r="OZE116" s="14"/>
      <c r="OZF116" s="14"/>
      <c r="OZG116" s="14"/>
      <c r="OZH116" s="14"/>
      <c r="OZI116" s="14"/>
      <c r="OZJ116" s="14"/>
      <c r="OZK116" s="14"/>
      <c r="OZL116" s="14"/>
      <c r="OZM116" s="14"/>
      <c r="OZN116" s="14"/>
      <c r="OZO116" s="14"/>
      <c r="OZP116" s="14"/>
      <c r="OZQ116" s="14"/>
      <c r="OZR116" s="14"/>
      <c r="OZS116" s="14"/>
      <c r="OZT116" s="14"/>
      <c r="OZU116" s="14"/>
      <c r="OZV116" s="14"/>
      <c r="OZW116" s="14"/>
      <c r="OZX116" s="14"/>
      <c r="OZY116" s="14"/>
      <c r="OZZ116" s="14"/>
      <c r="PAA116" s="14"/>
      <c r="PAB116" s="14"/>
      <c r="PAC116" s="14"/>
      <c r="PAD116" s="14"/>
      <c r="PAE116" s="14"/>
      <c r="PAF116" s="14"/>
      <c r="PAG116" s="14"/>
      <c r="PAH116" s="14"/>
      <c r="PAI116" s="14"/>
      <c r="PAJ116" s="14"/>
      <c r="PAK116" s="14"/>
      <c r="PAL116" s="14"/>
      <c r="PAM116" s="14"/>
      <c r="PAN116" s="14"/>
      <c r="PAO116" s="14"/>
      <c r="PAP116" s="14"/>
      <c r="PAQ116" s="14"/>
      <c r="PAR116" s="14"/>
      <c r="PAS116" s="14"/>
      <c r="PAT116" s="14"/>
      <c r="PAU116" s="14"/>
      <c r="PAV116" s="14"/>
      <c r="PAW116" s="14"/>
      <c r="PAX116" s="14"/>
      <c r="PAY116" s="14"/>
      <c r="PAZ116" s="14"/>
      <c r="PBA116" s="14"/>
      <c r="PBB116" s="14"/>
      <c r="PBC116" s="14"/>
      <c r="PBD116" s="14"/>
      <c r="PBE116" s="14"/>
      <c r="PBF116" s="14"/>
      <c r="PBG116" s="14"/>
      <c r="PBH116" s="14"/>
      <c r="PBI116" s="14"/>
      <c r="PBJ116" s="14"/>
      <c r="PBK116" s="14"/>
      <c r="PBL116" s="14"/>
      <c r="PBM116" s="14"/>
      <c r="PBN116" s="14"/>
      <c r="PBO116" s="14"/>
      <c r="PBP116" s="14"/>
      <c r="PBQ116" s="14"/>
      <c r="PBR116" s="14"/>
      <c r="PBS116" s="14"/>
      <c r="PBT116" s="14"/>
      <c r="PBU116" s="14"/>
      <c r="PBV116" s="14"/>
      <c r="PBW116" s="14"/>
      <c r="PBX116" s="14"/>
      <c r="PBY116" s="14"/>
      <c r="PBZ116" s="14"/>
      <c r="PCA116" s="14"/>
      <c r="PCB116" s="14"/>
      <c r="PCC116" s="14"/>
      <c r="PCD116" s="14"/>
      <c r="PCE116" s="14"/>
      <c r="PCF116" s="14"/>
      <c r="PCG116" s="14"/>
      <c r="PCH116" s="14"/>
      <c r="PCI116" s="14"/>
      <c r="PCJ116" s="14"/>
      <c r="PCK116" s="14"/>
      <c r="PCL116" s="14"/>
      <c r="PCM116" s="14"/>
      <c r="PCN116" s="14"/>
      <c r="PCO116" s="14"/>
      <c r="PCP116" s="14"/>
      <c r="PCQ116" s="14"/>
      <c r="PCR116" s="14"/>
      <c r="PCS116" s="14"/>
      <c r="PCT116" s="14"/>
      <c r="PCU116" s="14"/>
      <c r="PCV116" s="14"/>
      <c r="PCW116" s="14"/>
      <c r="PCX116" s="14"/>
      <c r="PCY116" s="14"/>
      <c r="PCZ116" s="14"/>
      <c r="PDA116" s="14"/>
      <c r="PDB116" s="14"/>
      <c r="PDC116" s="14"/>
      <c r="PDD116" s="14"/>
      <c r="PDE116" s="14"/>
      <c r="PDF116" s="14"/>
      <c r="PDG116" s="14"/>
      <c r="PDH116" s="14"/>
      <c r="PDI116" s="14"/>
      <c r="PDJ116" s="14"/>
      <c r="PDK116" s="14"/>
      <c r="PDL116" s="14"/>
      <c r="PDM116" s="14"/>
      <c r="PDN116" s="14"/>
      <c r="PDO116" s="14"/>
      <c r="PDP116" s="14"/>
      <c r="PDQ116" s="14"/>
      <c r="PDR116" s="14"/>
      <c r="PDS116" s="14"/>
      <c r="PDT116" s="14"/>
      <c r="PDU116" s="14"/>
      <c r="PDV116" s="14"/>
      <c r="PDW116" s="14"/>
      <c r="PDX116" s="14"/>
      <c r="PDY116" s="14"/>
      <c r="PDZ116" s="14"/>
      <c r="PEA116" s="14"/>
      <c r="PEB116" s="14"/>
      <c r="PEC116" s="14"/>
      <c r="PED116" s="14"/>
      <c r="PEE116" s="14"/>
      <c r="PEF116" s="14"/>
      <c r="PEG116" s="14"/>
      <c r="PEH116" s="14"/>
      <c r="PEI116" s="14"/>
      <c r="PEJ116" s="14"/>
      <c r="PEK116" s="14"/>
      <c r="PEL116" s="14"/>
      <c r="PEM116" s="14"/>
      <c r="PEN116" s="14"/>
      <c r="PEO116" s="14"/>
      <c r="PEP116" s="14"/>
      <c r="PEQ116" s="14"/>
      <c r="PER116" s="14"/>
      <c r="PES116" s="14"/>
      <c r="PET116" s="14"/>
      <c r="PEU116" s="14"/>
      <c r="PEV116" s="14"/>
      <c r="PEW116" s="14"/>
      <c r="PEX116" s="14"/>
      <c r="PEY116" s="14"/>
      <c r="PEZ116" s="14"/>
      <c r="PFA116" s="14"/>
      <c r="PFB116" s="14"/>
      <c r="PFC116" s="14"/>
      <c r="PFD116" s="14"/>
      <c r="PFE116" s="14"/>
      <c r="PFF116" s="14"/>
      <c r="PFG116" s="14"/>
      <c r="PFH116" s="14"/>
      <c r="PFI116" s="14"/>
      <c r="PFJ116" s="14"/>
      <c r="PFK116" s="14"/>
      <c r="PFL116" s="14"/>
      <c r="PFM116" s="14"/>
      <c r="PFN116" s="14"/>
      <c r="PFO116" s="14"/>
      <c r="PFP116" s="14"/>
      <c r="PFQ116" s="14"/>
      <c r="PFR116" s="14"/>
      <c r="PFS116" s="14"/>
      <c r="PFT116" s="14"/>
      <c r="PFU116" s="14"/>
      <c r="PFV116" s="14"/>
      <c r="PFW116" s="14"/>
      <c r="PFX116" s="14"/>
      <c r="PFY116" s="14"/>
      <c r="PFZ116" s="14"/>
      <c r="PGA116" s="14"/>
      <c r="PGB116" s="14"/>
      <c r="PGC116" s="14"/>
      <c r="PGD116" s="14"/>
      <c r="PGE116" s="14"/>
      <c r="PGF116" s="14"/>
      <c r="PGG116" s="14"/>
      <c r="PGH116" s="14"/>
      <c r="PGI116" s="14"/>
      <c r="PGJ116" s="14"/>
      <c r="PGK116" s="14"/>
      <c r="PGL116" s="14"/>
      <c r="PGM116" s="14"/>
      <c r="PGN116" s="14"/>
      <c r="PGO116" s="14"/>
      <c r="PGP116" s="14"/>
      <c r="PGQ116" s="14"/>
      <c r="PGR116" s="14"/>
      <c r="PGS116" s="14"/>
      <c r="PGT116" s="14"/>
      <c r="PGU116" s="14"/>
      <c r="PGV116" s="14"/>
      <c r="PGW116" s="14"/>
      <c r="PGX116" s="14"/>
      <c r="PGY116" s="14"/>
      <c r="PGZ116" s="14"/>
      <c r="PHA116" s="14"/>
      <c r="PHB116" s="14"/>
      <c r="PHC116" s="14"/>
      <c r="PHD116" s="14"/>
      <c r="PHE116" s="14"/>
      <c r="PHF116" s="14"/>
      <c r="PHG116" s="14"/>
      <c r="PHH116" s="14"/>
      <c r="PHI116" s="14"/>
      <c r="PHJ116" s="14"/>
      <c r="PHK116" s="14"/>
      <c r="PHL116" s="14"/>
      <c r="PHM116" s="14"/>
      <c r="PHN116" s="14"/>
      <c r="PHO116" s="14"/>
      <c r="PHP116" s="14"/>
      <c r="PHQ116" s="14"/>
      <c r="PHR116" s="14"/>
      <c r="PHS116" s="14"/>
      <c r="PHT116" s="14"/>
      <c r="PHU116" s="14"/>
      <c r="PHV116" s="14"/>
      <c r="PHW116" s="14"/>
      <c r="PHX116" s="14"/>
      <c r="PHY116" s="14"/>
      <c r="PHZ116" s="14"/>
      <c r="PIA116" s="14"/>
      <c r="PIB116" s="14"/>
      <c r="PIC116" s="14"/>
      <c r="PID116" s="14"/>
      <c r="PIE116" s="14"/>
      <c r="PIF116" s="14"/>
      <c r="PIG116" s="14"/>
      <c r="PIH116" s="14"/>
      <c r="PII116" s="14"/>
      <c r="PIJ116" s="14"/>
      <c r="PIK116" s="14"/>
      <c r="PIL116" s="14"/>
      <c r="PIM116" s="14"/>
      <c r="PIN116" s="14"/>
      <c r="PIO116" s="14"/>
      <c r="PIP116" s="14"/>
      <c r="PIQ116" s="14"/>
      <c r="PIR116" s="14"/>
      <c r="PIS116" s="14"/>
      <c r="PIT116" s="14"/>
      <c r="PIU116" s="14"/>
      <c r="PIV116" s="14"/>
      <c r="PIW116" s="14"/>
      <c r="PIX116" s="14"/>
      <c r="PIY116" s="14"/>
      <c r="PIZ116" s="14"/>
      <c r="PJA116" s="14"/>
      <c r="PJB116" s="14"/>
      <c r="PJC116" s="14"/>
      <c r="PJD116" s="14"/>
      <c r="PJE116" s="14"/>
      <c r="PJF116" s="14"/>
      <c r="PJG116" s="14"/>
      <c r="PJH116" s="14"/>
      <c r="PJI116" s="14"/>
      <c r="PJJ116" s="14"/>
      <c r="PJK116" s="14"/>
      <c r="PJL116" s="14"/>
      <c r="PJM116" s="14"/>
      <c r="PJN116" s="14"/>
      <c r="PJO116" s="14"/>
      <c r="PJP116" s="14"/>
      <c r="PJQ116" s="14"/>
      <c r="PJR116" s="14"/>
      <c r="PJS116" s="14"/>
      <c r="PJT116" s="14"/>
      <c r="PJU116" s="14"/>
      <c r="PJV116" s="14"/>
      <c r="PJW116" s="14"/>
      <c r="PJX116" s="14"/>
      <c r="PJY116" s="14"/>
      <c r="PJZ116" s="14"/>
      <c r="PKA116" s="14"/>
      <c r="PKB116" s="14"/>
      <c r="PKC116" s="14"/>
      <c r="PKD116" s="14"/>
      <c r="PKE116" s="14"/>
      <c r="PKF116" s="14"/>
      <c r="PKG116" s="14"/>
      <c r="PKH116" s="14"/>
      <c r="PKI116" s="14"/>
      <c r="PKJ116" s="14"/>
      <c r="PKK116" s="14"/>
      <c r="PKL116" s="14"/>
      <c r="PKM116" s="14"/>
      <c r="PKN116" s="14"/>
      <c r="PKO116" s="14"/>
      <c r="PKP116" s="14"/>
      <c r="PKQ116" s="14"/>
      <c r="PKR116" s="14"/>
      <c r="PKS116" s="14"/>
      <c r="PKT116" s="14"/>
      <c r="PKU116" s="14"/>
      <c r="PKV116" s="14"/>
      <c r="PKW116" s="14"/>
      <c r="PKX116" s="14"/>
      <c r="PKY116" s="14"/>
      <c r="PKZ116" s="14"/>
      <c r="PLA116" s="14"/>
      <c r="PLB116" s="14"/>
      <c r="PLC116" s="14"/>
      <c r="PLD116" s="14"/>
      <c r="PLE116" s="14"/>
      <c r="PLF116" s="14"/>
      <c r="PLG116" s="14"/>
      <c r="PLH116" s="14"/>
      <c r="PLI116" s="14"/>
      <c r="PLJ116" s="14"/>
      <c r="PLK116" s="14"/>
      <c r="PLL116" s="14"/>
      <c r="PLM116" s="14"/>
      <c r="PLN116" s="14"/>
      <c r="PLO116" s="14"/>
      <c r="PLP116" s="14"/>
      <c r="PLQ116" s="14"/>
      <c r="PLR116" s="14"/>
      <c r="PLS116" s="14"/>
      <c r="PLT116" s="14"/>
      <c r="PLU116" s="14"/>
      <c r="PLV116" s="14"/>
      <c r="PLW116" s="14"/>
      <c r="PLX116" s="14"/>
      <c r="PLY116" s="14"/>
      <c r="PLZ116" s="14"/>
      <c r="PMA116" s="14"/>
      <c r="PMB116" s="14"/>
      <c r="PMC116" s="14"/>
      <c r="PMD116" s="14"/>
      <c r="PME116" s="14"/>
      <c r="PMF116" s="14"/>
      <c r="PMG116" s="14"/>
      <c r="PMH116" s="14"/>
      <c r="PMI116" s="14"/>
      <c r="PMJ116" s="14"/>
      <c r="PMK116" s="14"/>
      <c r="PML116" s="14"/>
      <c r="PMM116" s="14"/>
      <c r="PMN116" s="14"/>
      <c r="PMO116" s="14"/>
      <c r="PMP116" s="14"/>
      <c r="PMQ116" s="14"/>
      <c r="PMR116" s="14"/>
      <c r="PMS116" s="14"/>
      <c r="PMT116" s="14"/>
      <c r="PMU116" s="14"/>
      <c r="PMV116" s="14"/>
      <c r="PMW116" s="14"/>
      <c r="PMX116" s="14"/>
      <c r="PMY116" s="14"/>
      <c r="PMZ116" s="14"/>
      <c r="PNA116" s="14"/>
      <c r="PNB116" s="14"/>
      <c r="PNC116" s="14"/>
      <c r="PND116" s="14"/>
      <c r="PNE116" s="14"/>
      <c r="PNF116" s="14"/>
      <c r="PNG116" s="14"/>
      <c r="PNH116" s="14"/>
      <c r="PNI116" s="14"/>
      <c r="PNJ116" s="14"/>
      <c r="PNK116" s="14"/>
      <c r="PNL116" s="14"/>
      <c r="PNM116" s="14"/>
      <c r="PNN116" s="14"/>
      <c r="PNO116" s="14"/>
      <c r="PNP116" s="14"/>
      <c r="PNQ116" s="14"/>
      <c r="PNR116" s="14"/>
      <c r="PNS116" s="14"/>
      <c r="PNT116" s="14"/>
      <c r="PNU116" s="14"/>
      <c r="PNV116" s="14"/>
      <c r="PNW116" s="14"/>
      <c r="PNX116" s="14"/>
      <c r="PNY116" s="14"/>
      <c r="PNZ116" s="14"/>
      <c r="POA116" s="14"/>
      <c r="POB116" s="14"/>
      <c r="POC116" s="14"/>
      <c r="POD116" s="14"/>
      <c r="POE116" s="14"/>
      <c r="POF116" s="14"/>
      <c r="POG116" s="14"/>
      <c r="POH116" s="14"/>
      <c r="POI116" s="14"/>
      <c r="POJ116" s="14"/>
      <c r="POK116" s="14"/>
      <c r="POL116" s="14"/>
      <c r="POM116" s="14"/>
      <c r="PON116" s="14"/>
      <c r="POO116" s="14"/>
      <c r="POP116" s="14"/>
      <c r="POQ116" s="14"/>
      <c r="POR116" s="14"/>
      <c r="POS116" s="14"/>
      <c r="POT116" s="14"/>
      <c r="POU116" s="14"/>
      <c r="POV116" s="14"/>
      <c r="POW116" s="14"/>
      <c r="POX116" s="14"/>
      <c r="POY116" s="14"/>
      <c r="POZ116" s="14"/>
      <c r="PPA116" s="14"/>
      <c r="PPB116" s="14"/>
      <c r="PPC116" s="14"/>
      <c r="PPD116" s="14"/>
      <c r="PPE116" s="14"/>
      <c r="PPF116" s="14"/>
      <c r="PPG116" s="14"/>
      <c r="PPH116" s="14"/>
      <c r="PPI116" s="14"/>
      <c r="PPJ116" s="14"/>
      <c r="PPK116" s="14"/>
      <c r="PPL116" s="14"/>
      <c r="PPM116" s="14"/>
      <c r="PPN116" s="14"/>
      <c r="PPO116" s="14"/>
      <c r="PPP116" s="14"/>
      <c r="PPQ116" s="14"/>
      <c r="PPR116" s="14"/>
      <c r="PPS116" s="14"/>
      <c r="PPT116" s="14"/>
      <c r="PPU116" s="14"/>
      <c r="PPV116" s="14"/>
      <c r="PPW116" s="14"/>
      <c r="PPX116" s="14"/>
      <c r="PPY116" s="14"/>
      <c r="PPZ116" s="14"/>
      <c r="PQA116" s="14"/>
      <c r="PQB116" s="14"/>
      <c r="PQC116" s="14"/>
      <c r="PQD116" s="14"/>
      <c r="PQE116" s="14"/>
      <c r="PQF116" s="14"/>
      <c r="PQG116" s="14"/>
      <c r="PQH116" s="14"/>
      <c r="PQI116" s="14"/>
      <c r="PQJ116" s="14"/>
      <c r="PQK116" s="14"/>
      <c r="PQL116" s="14"/>
      <c r="PQM116" s="14"/>
      <c r="PQN116" s="14"/>
      <c r="PQO116" s="14"/>
      <c r="PQP116" s="14"/>
      <c r="PQQ116" s="14"/>
      <c r="PQR116" s="14"/>
      <c r="PQS116" s="14"/>
      <c r="PQT116" s="14"/>
      <c r="PQU116" s="14"/>
      <c r="PQV116" s="14"/>
      <c r="PQW116" s="14"/>
      <c r="PQX116" s="14"/>
      <c r="PQY116" s="14"/>
      <c r="PQZ116" s="14"/>
      <c r="PRA116" s="14"/>
      <c r="PRB116" s="14"/>
      <c r="PRC116" s="14"/>
      <c r="PRD116" s="14"/>
      <c r="PRE116" s="14"/>
      <c r="PRF116" s="14"/>
      <c r="PRG116" s="14"/>
      <c r="PRH116" s="14"/>
      <c r="PRI116" s="14"/>
      <c r="PRJ116" s="14"/>
      <c r="PRK116" s="14"/>
      <c r="PRL116" s="14"/>
      <c r="PRM116" s="14"/>
      <c r="PRN116" s="14"/>
      <c r="PRO116" s="14"/>
      <c r="PRP116" s="14"/>
      <c r="PRQ116" s="14"/>
      <c r="PRR116" s="14"/>
      <c r="PRS116" s="14"/>
      <c r="PRT116" s="14"/>
      <c r="PRU116" s="14"/>
      <c r="PRV116" s="14"/>
      <c r="PRW116" s="14"/>
      <c r="PRX116" s="14"/>
      <c r="PRY116" s="14"/>
      <c r="PRZ116" s="14"/>
      <c r="PSA116" s="14"/>
      <c r="PSB116" s="14"/>
      <c r="PSC116" s="14"/>
      <c r="PSD116" s="14"/>
      <c r="PSE116" s="14"/>
      <c r="PSF116" s="14"/>
      <c r="PSG116" s="14"/>
      <c r="PSH116" s="14"/>
      <c r="PSI116" s="14"/>
      <c r="PSJ116" s="14"/>
      <c r="PSK116" s="14"/>
      <c r="PSL116" s="14"/>
      <c r="PSM116" s="14"/>
      <c r="PSN116" s="14"/>
      <c r="PSO116" s="14"/>
      <c r="PSP116" s="14"/>
      <c r="PSQ116" s="14"/>
      <c r="PSR116" s="14"/>
      <c r="PSS116" s="14"/>
      <c r="PST116" s="14"/>
      <c r="PSU116" s="14"/>
      <c r="PSV116" s="14"/>
      <c r="PSW116" s="14"/>
      <c r="PSX116" s="14"/>
      <c r="PSY116" s="14"/>
      <c r="PSZ116" s="14"/>
      <c r="PTA116" s="14"/>
      <c r="PTB116" s="14"/>
      <c r="PTC116" s="14"/>
      <c r="PTD116" s="14"/>
      <c r="PTE116" s="14"/>
      <c r="PTF116" s="14"/>
      <c r="PTG116" s="14"/>
      <c r="PTH116" s="14"/>
      <c r="PTI116" s="14"/>
      <c r="PTJ116" s="14"/>
      <c r="PTK116" s="14"/>
      <c r="PTL116" s="14"/>
      <c r="PTM116" s="14"/>
      <c r="PTN116" s="14"/>
      <c r="PTO116" s="14"/>
      <c r="PTP116" s="14"/>
      <c r="PTQ116" s="14"/>
      <c r="PTR116" s="14"/>
      <c r="PTS116" s="14"/>
      <c r="PTT116" s="14"/>
      <c r="PTU116" s="14"/>
      <c r="PTV116" s="14"/>
      <c r="PTW116" s="14"/>
      <c r="PTX116" s="14"/>
      <c r="PTY116" s="14"/>
      <c r="PTZ116" s="14"/>
      <c r="PUA116" s="14"/>
      <c r="PUB116" s="14"/>
      <c r="PUC116" s="14"/>
      <c r="PUD116" s="14"/>
      <c r="PUE116" s="14"/>
      <c r="PUF116" s="14"/>
      <c r="PUG116" s="14"/>
      <c r="PUH116" s="14"/>
      <c r="PUI116" s="14"/>
      <c r="PUJ116" s="14"/>
      <c r="PUK116" s="14"/>
      <c r="PUL116" s="14"/>
      <c r="PUM116" s="14"/>
      <c r="PUN116" s="14"/>
      <c r="PUO116" s="14"/>
      <c r="PUP116" s="14"/>
      <c r="PUQ116" s="14"/>
      <c r="PUR116" s="14"/>
      <c r="PUS116" s="14"/>
      <c r="PUT116" s="14"/>
      <c r="PUU116" s="14"/>
      <c r="PUV116" s="14"/>
      <c r="PUW116" s="14"/>
      <c r="PUX116" s="14"/>
      <c r="PUY116" s="14"/>
      <c r="PUZ116" s="14"/>
      <c r="PVA116" s="14"/>
      <c r="PVB116" s="14"/>
      <c r="PVC116" s="14"/>
      <c r="PVD116" s="14"/>
      <c r="PVE116" s="14"/>
      <c r="PVF116" s="14"/>
      <c r="PVG116" s="14"/>
      <c r="PVH116" s="14"/>
      <c r="PVI116" s="14"/>
      <c r="PVJ116" s="14"/>
      <c r="PVK116" s="14"/>
      <c r="PVL116" s="14"/>
      <c r="PVM116" s="14"/>
      <c r="PVN116" s="14"/>
      <c r="PVO116" s="14"/>
      <c r="PVP116" s="14"/>
      <c r="PVQ116" s="14"/>
      <c r="PVR116" s="14"/>
      <c r="PVS116" s="14"/>
      <c r="PVT116" s="14"/>
      <c r="PVU116" s="14"/>
      <c r="PVV116" s="14"/>
      <c r="PVW116" s="14"/>
      <c r="PVX116" s="14"/>
      <c r="PVY116" s="14"/>
      <c r="PVZ116" s="14"/>
      <c r="PWA116" s="14"/>
      <c r="PWB116" s="14"/>
      <c r="PWC116" s="14"/>
      <c r="PWD116" s="14"/>
      <c r="PWE116" s="14"/>
      <c r="PWF116" s="14"/>
      <c r="PWG116" s="14"/>
      <c r="PWH116" s="14"/>
      <c r="PWI116" s="14"/>
      <c r="PWJ116" s="14"/>
      <c r="PWK116" s="14"/>
      <c r="PWL116" s="14"/>
      <c r="PWM116" s="14"/>
      <c r="PWN116" s="14"/>
      <c r="PWO116" s="14"/>
      <c r="PWP116" s="14"/>
      <c r="PWQ116" s="14"/>
      <c r="PWR116" s="14"/>
      <c r="PWS116" s="14"/>
      <c r="PWT116" s="14"/>
      <c r="PWU116" s="14"/>
      <c r="PWV116" s="14"/>
      <c r="PWW116" s="14"/>
      <c r="PWX116" s="14"/>
      <c r="PWY116" s="14"/>
      <c r="PWZ116" s="14"/>
      <c r="PXA116" s="14"/>
      <c r="PXB116" s="14"/>
      <c r="PXC116" s="14"/>
      <c r="PXD116" s="14"/>
      <c r="PXE116" s="14"/>
      <c r="PXF116" s="14"/>
      <c r="PXG116" s="14"/>
      <c r="PXH116" s="14"/>
      <c r="PXI116" s="14"/>
      <c r="PXJ116" s="14"/>
      <c r="PXK116" s="14"/>
      <c r="PXL116" s="14"/>
      <c r="PXM116" s="14"/>
      <c r="PXN116" s="14"/>
      <c r="PXO116" s="14"/>
      <c r="PXP116" s="14"/>
      <c r="PXQ116" s="14"/>
      <c r="PXR116" s="14"/>
      <c r="PXS116" s="14"/>
      <c r="PXT116" s="14"/>
      <c r="PXU116" s="14"/>
      <c r="PXV116" s="14"/>
      <c r="PXW116" s="14"/>
      <c r="PXX116" s="14"/>
      <c r="PXY116" s="14"/>
      <c r="PXZ116" s="14"/>
      <c r="PYA116" s="14"/>
      <c r="PYB116" s="14"/>
      <c r="PYC116" s="14"/>
      <c r="PYD116" s="14"/>
      <c r="PYE116" s="14"/>
      <c r="PYF116" s="14"/>
      <c r="PYG116" s="14"/>
      <c r="PYH116" s="14"/>
      <c r="PYI116" s="14"/>
      <c r="PYJ116" s="14"/>
      <c r="PYK116" s="14"/>
      <c r="PYL116" s="14"/>
      <c r="PYM116" s="14"/>
      <c r="PYN116" s="14"/>
      <c r="PYO116" s="14"/>
      <c r="PYP116" s="14"/>
      <c r="PYQ116" s="14"/>
      <c r="PYR116" s="14"/>
      <c r="PYS116" s="14"/>
      <c r="PYT116" s="14"/>
      <c r="PYU116" s="14"/>
      <c r="PYV116" s="14"/>
      <c r="PYW116" s="14"/>
      <c r="PYX116" s="14"/>
      <c r="PYY116" s="14"/>
      <c r="PYZ116" s="14"/>
      <c r="PZA116" s="14"/>
      <c r="PZB116" s="14"/>
      <c r="PZC116" s="14"/>
      <c r="PZD116" s="14"/>
      <c r="PZE116" s="14"/>
      <c r="PZF116" s="14"/>
      <c r="PZG116" s="14"/>
      <c r="PZH116" s="14"/>
      <c r="PZI116" s="14"/>
      <c r="PZJ116" s="14"/>
      <c r="PZK116" s="14"/>
      <c r="PZL116" s="14"/>
      <c r="PZM116" s="14"/>
      <c r="PZN116" s="14"/>
      <c r="PZO116" s="14"/>
      <c r="PZP116" s="14"/>
      <c r="PZQ116" s="14"/>
      <c r="PZR116" s="14"/>
      <c r="PZS116" s="14"/>
      <c r="PZT116" s="14"/>
      <c r="PZU116" s="14"/>
      <c r="PZV116" s="14"/>
      <c r="PZW116" s="14"/>
      <c r="PZX116" s="14"/>
      <c r="PZY116" s="14"/>
      <c r="PZZ116" s="14"/>
      <c r="QAA116" s="14"/>
      <c r="QAB116" s="14"/>
      <c r="QAC116" s="14"/>
      <c r="QAD116" s="14"/>
      <c r="QAE116" s="14"/>
      <c r="QAF116" s="14"/>
      <c r="QAG116" s="14"/>
      <c r="QAH116" s="14"/>
      <c r="QAI116" s="14"/>
      <c r="QAJ116" s="14"/>
      <c r="QAK116" s="14"/>
      <c r="QAL116" s="14"/>
      <c r="QAM116" s="14"/>
      <c r="QAN116" s="14"/>
      <c r="QAO116" s="14"/>
      <c r="QAP116" s="14"/>
      <c r="QAQ116" s="14"/>
      <c r="QAR116" s="14"/>
      <c r="QAS116" s="14"/>
      <c r="QAT116" s="14"/>
      <c r="QAU116" s="14"/>
      <c r="QAV116" s="14"/>
      <c r="QAW116" s="14"/>
      <c r="QAX116" s="14"/>
      <c r="QAY116" s="14"/>
      <c r="QAZ116" s="14"/>
      <c r="QBA116" s="14"/>
      <c r="QBB116" s="14"/>
      <c r="QBC116" s="14"/>
      <c r="QBD116" s="14"/>
      <c r="QBE116" s="14"/>
      <c r="QBF116" s="14"/>
      <c r="QBG116" s="14"/>
      <c r="QBH116" s="14"/>
      <c r="QBI116" s="14"/>
      <c r="QBJ116" s="14"/>
      <c r="QBK116" s="14"/>
      <c r="QBL116" s="14"/>
      <c r="QBM116" s="14"/>
      <c r="QBN116" s="14"/>
      <c r="QBO116" s="14"/>
      <c r="QBP116" s="14"/>
      <c r="QBQ116" s="14"/>
      <c r="QBR116" s="14"/>
      <c r="QBS116" s="14"/>
      <c r="QBT116" s="14"/>
      <c r="QBU116" s="14"/>
      <c r="QBV116" s="14"/>
      <c r="QBW116" s="14"/>
      <c r="QBX116" s="14"/>
      <c r="QBY116" s="14"/>
      <c r="QBZ116" s="14"/>
      <c r="QCA116" s="14"/>
      <c r="QCB116" s="14"/>
      <c r="QCC116" s="14"/>
      <c r="QCD116" s="14"/>
      <c r="QCE116" s="14"/>
      <c r="QCF116" s="14"/>
      <c r="QCG116" s="14"/>
      <c r="QCH116" s="14"/>
      <c r="QCI116" s="14"/>
      <c r="QCJ116" s="14"/>
      <c r="QCK116" s="14"/>
      <c r="QCL116" s="14"/>
      <c r="QCM116" s="14"/>
      <c r="QCN116" s="14"/>
      <c r="QCO116" s="14"/>
      <c r="QCP116" s="14"/>
      <c r="QCQ116" s="14"/>
      <c r="QCR116" s="14"/>
      <c r="QCS116" s="14"/>
      <c r="QCT116" s="14"/>
      <c r="QCU116" s="14"/>
      <c r="QCV116" s="14"/>
      <c r="QCW116" s="14"/>
      <c r="QCX116" s="14"/>
      <c r="QCY116" s="14"/>
      <c r="QCZ116" s="14"/>
      <c r="QDA116" s="14"/>
      <c r="QDB116" s="14"/>
      <c r="QDC116" s="14"/>
      <c r="QDD116" s="14"/>
      <c r="QDE116" s="14"/>
      <c r="QDF116" s="14"/>
      <c r="QDG116" s="14"/>
      <c r="QDH116" s="14"/>
      <c r="QDI116" s="14"/>
      <c r="QDJ116" s="14"/>
      <c r="QDK116" s="14"/>
      <c r="QDL116" s="14"/>
      <c r="QDM116" s="14"/>
      <c r="QDN116" s="14"/>
      <c r="QDO116" s="14"/>
      <c r="QDP116" s="14"/>
      <c r="QDQ116" s="14"/>
      <c r="QDR116" s="14"/>
      <c r="QDS116" s="14"/>
      <c r="QDT116" s="14"/>
      <c r="QDU116" s="14"/>
      <c r="QDV116" s="14"/>
      <c r="QDW116" s="14"/>
      <c r="QDX116" s="14"/>
      <c r="QDY116" s="14"/>
      <c r="QDZ116" s="14"/>
      <c r="QEA116" s="14"/>
      <c r="QEB116" s="14"/>
      <c r="QEC116" s="14"/>
      <c r="QED116" s="14"/>
      <c r="QEE116" s="14"/>
      <c r="QEF116" s="14"/>
      <c r="QEG116" s="14"/>
      <c r="QEH116" s="14"/>
      <c r="QEI116" s="14"/>
      <c r="QEJ116" s="14"/>
      <c r="QEK116" s="14"/>
      <c r="QEL116" s="14"/>
      <c r="QEM116" s="14"/>
      <c r="QEN116" s="14"/>
      <c r="QEO116" s="14"/>
      <c r="QEP116" s="14"/>
      <c r="QEQ116" s="14"/>
      <c r="QER116" s="14"/>
      <c r="QES116" s="14"/>
      <c r="QET116" s="14"/>
      <c r="QEU116" s="14"/>
      <c r="QEV116" s="14"/>
      <c r="QEW116" s="14"/>
      <c r="QEX116" s="14"/>
      <c r="QEY116" s="14"/>
      <c r="QEZ116" s="14"/>
      <c r="QFA116" s="14"/>
      <c r="QFB116" s="14"/>
      <c r="QFC116" s="14"/>
      <c r="QFD116" s="14"/>
      <c r="QFE116" s="14"/>
      <c r="QFF116" s="14"/>
      <c r="QFG116" s="14"/>
      <c r="QFH116" s="14"/>
      <c r="QFI116" s="14"/>
      <c r="QFJ116" s="14"/>
      <c r="QFK116" s="14"/>
      <c r="QFL116" s="14"/>
      <c r="QFM116" s="14"/>
      <c r="QFN116" s="14"/>
      <c r="QFO116" s="14"/>
      <c r="QFP116" s="14"/>
      <c r="QFQ116" s="14"/>
      <c r="QFR116" s="14"/>
      <c r="QFS116" s="14"/>
      <c r="QFT116" s="14"/>
      <c r="QFU116" s="14"/>
      <c r="QFV116" s="14"/>
      <c r="QFW116" s="14"/>
      <c r="QFX116" s="14"/>
      <c r="QFY116" s="14"/>
      <c r="QFZ116" s="14"/>
      <c r="QGA116" s="14"/>
      <c r="QGB116" s="14"/>
      <c r="QGC116" s="14"/>
      <c r="QGD116" s="14"/>
      <c r="QGE116" s="14"/>
      <c r="QGF116" s="14"/>
      <c r="QGG116" s="14"/>
      <c r="QGH116" s="14"/>
      <c r="QGI116" s="14"/>
      <c r="QGJ116" s="14"/>
      <c r="QGK116" s="14"/>
      <c r="QGL116" s="14"/>
      <c r="QGM116" s="14"/>
      <c r="QGN116" s="14"/>
      <c r="QGO116" s="14"/>
      <c r="QGP116" s="14"/>
      <c r="QGQ116" s="14"/>
      <c r="QGR116" s="14"/>
      <c r="QGS116" s="14"/>
      <c r="QGT116" s="14"/>
      <c r="QGU116" s="14"/>
      <c r="QGV116" s="14"/>
      <c r="QGW116" s="14"/>
      <c r="QGX116" s="14"/>
      <c r="QGY116" s="14"/>
      <c r="QGZ116" s="14"/>
      <c r="QHA116" s="14"/>
      <c r="QHB116" s="14"/>
      <c r="QHC116" s="14"/>
      <c r="QHD116" s="14"/>
      <c r="QHE116" s="14"/>
      <c r="QHF116" s="14"/>
      <c r="QHG116" s="14"/>
      <c r="QHH116" s="14"/>
      <c r="QHI116" s="14"/>
      <c r="QHJ116" s="14"/>
      <c r="QHK116" s="14"/>
      <c r="QHL116" s="14"/>
      <c r="QHM116" s="14"/>
      <c r="QHN116" s="14"/>
      <c r="QHO116" s="14"/>
      <c r="QHP116" s="14"/>
      <c r="QHQ116" s="14"/>
      <c r="QHR116" s="14"/>
      <c r="QHS116" s="14"/>
      <c r="QHT116" s="14"/>
      <c r="QHU116" s="14"/>
      <c r="QHV116" s="14"/>
      <c r="QHW116" s="14"/>
      <c r="QHX116" s="14"/>
      <c r="QHY116" s="14"/>
      <c r="QHZ116" s="14"/>
      <c r="QIA116" s="14"/>
      <c r="QIB116" s="14"/>
      <c r="QIC116" s="14"/>
      <c r="QID116" s="14"/>
      <c r="QIE116" s="14"/>
      <c r="QIF116" s="14"/>
      <c r="QIG116" s="14"/>
      <c r="QIH116" s="14"/>
      <c r="QII116" s="14"/>
      <c r="QIJ116" s="14"/>
      <c r="QIK116" s="14"/>
      <c r="QIL116" s="14"/>
      <c r="QIM116" s="14"/>
      <c r="QIN116" s="14"/>
      <c r="QIO116" s="14"/>
      <c r="QIP116" s="14"/>
      <c r="QIQ116" s="14"/>
      <c r="QIR116" s="14"/>
      <c r="QIS116" s="14"/>
      <c r="QIT116" s="14"/>
      <c r="QIU116" s="14"/>
      <c r="QIV116" s="14"/>
      <c r="QIW116" s="14"/>
      <c r="QIX116" s="14"/>
      <c r="QIY116" s="14"/>
      <c r="QIZ116" s="14"/>
      <c r="QJA116" s="14"/>
      <c r="QJB116" s="14"/>
      <c r="QJC116" s="14"/>
      <c r="QJD116" s="14"/>
      <c r="QJE116" s="14"/>
      <c r="QJF116" s="14"/>
      <c r="QJG116" s="14"/>
      <c r="QJH116" s="14"/>
      <c r="QJI116" s="14"/>
      <c r="QJJ116" s="14"/>
      <c r="QJK116" s="14"/>
      <c r="QJL116" s="14"/>
      <c r="QJM116" s="14"/>
      <c r="QJN116" s="14"/>
      <c r="QJO116" s="14"/>
      <c r="QJP116" s="14"/>
      <c r="QJQ116" s="14"/>
      <c r="QJR116" s="14"/>
      <c r="QJS116" s="14"/>
      <c r="QJT116" s="14"/>
      <c r="QJU116" s="14"/>
      <c r="QJV116" s="14"/>
      <c r="QJW116" s="14"/>
      <c r="QJX116" s="14"/>
      <c r="QJY116" s="14"/>
      <c r="QJZ116" s="14"/>
      <c r="QKA116" s="14"/>
      <c r="QKB116" s="14"/>
      <c r="QKC116" s="14"/>
      <c r="QKD116" s="14"/>
      <c r="QKE116" s="14"/>
      <c r="QKF116" s="14"/>
      <c r="QKG116" s="14"/>
      <c r="QKH116" s="14"/>
      <c r="QKI116" s="14"/>
      <c r="QKJ116" s="14"/>
      <c r="QKK116" s="14"/>
      <c r="QKL116" s="14"/>
      <c r="QKM116" s="14"/>
      <c r="QKN116" s="14"/>
      <c r="QKO116" s="14"/>
      <c r="QKP116" s="14"/>
      <c r="QKQ116" s="14"/>
      <c r="QKR116" s="14"/>
      <c r="QKS116" s="14"/>
      <c r="QKT116" s="14"/>
      <c r="QKU116" s="14"/>
      <c r="QKV116" s="14"/>
      <c r="QKW116" s="14"/>
      <c r="QKX116" s="14"/>
      <c r="QKY116" s="14"/>
      <c r="QKZ116" s="14"/>
      <c r="QLA116" s="14"/>
      <c r="QLB116" s="14"/>
      <c r="QLC116" s="14"/>
      <c r="QLD116" s="14"/>
      <c r="QLE116" s="14"/>
      <c r="QLF116" s="14"/>
      <c r="QLG116" s="14"/>
      <c r="QLH116" s="14"/>
      <c r="QLI116" s="14"/>
      <c r="QLJ116" s="14"/>
      <c r="QLK116" s="14"/>
      <c r="QLL116" s="14"/>
      <c r="QLM116" s="14"/>
      <c r="QLN116" s="14"/>
      <c r="QLO116" s="14"/>
      <c r="QLP116" s="14"/>
      <c r="QLQ116" s="14"/>
      <c r="QLR116" s="14"/>
      <c r="QLS116" s="14"/>
      <c r="QLT116" s="14"/>
      <c r="QLU116" s="14"/>
      <c r="QLV116" s="14"/>
      <c r="QLW116" s="14"/>
      <c r="QLX116" s="14"/>
      <c r="QLY116" s="14"/>
      <c r="QLZ116" s="14"/>
      <c r="QMA116" s="14"/>
      <c r="QMB116" s="14"/>
      <c r="QMC116" s="14"/>
      <c r="QMD116" s="14"/>
      <c r="QME116" s="14"/>
      <c r="QMF116" s="14"/>
      <c r="QMG116" s="14"/>
      <c r="QMH116" s="14"/>
      <c r="QMI116" s="14"/>
      <c r="QMJ116" s="14"/>
      <c r="QMK116" s="14"/>
      <c r="QML116" s="14"/>
      <c r="QMM116" s="14"/>
      <c r="QMN116" s="14"/>
      <c r="QMO116" s="14"/>
      <c r="QMP116" s="14"/>
      <c r="QMQ116" s="14"/>
      <c r="QMR116" s="14"/>
      <c r="QMS116" s="14"/>
      <c r="QMT116" s="14"/>
      <c r="QMU116" s="14"/>
      <c r="QMV116" s="14"/>
      <c r="QMW116" s="14"/>
      <c r="QMX116" s="14"/>
      <c r="QMY116" s="14"/>
      <c r="QMZ116" s="14"/>
      <c r="QNA116" s="14"/>
      <c r="QNB116" s="14"/>
      <c r="QNC116" s="14"/>
      <c r="QND116" s="14"/>
      <c r="QNE116" s="14"/>
      <c r="QNF116" s="14"/>
      <c r="QNG116" s="14"/>
      <c r="QNH116" s="14"/>
      <c r="QNI116" s="14"/>
      <c r="QNJ116" s="14"/>
      <c r="QNK116" s="14"/>
      <c r="QNL116" s="14"/>
      <c r="QNM116" s="14"/>
      <c r="QNN116" s="14"/>
      <c r="QNO116" s="14"/>
      <c r="QNP116" s="14"/>
      <c r="QNQ116" s="14"/>
      <c r="QNR116" s="14"/>
      <c r="QNS116" s="14"/>
      <c r="QNT116" s="14"/>
      <c r="QNU116" s="14"/>
      <c r="QNV116" s="14"/>
      <c r="QNW116" s="14"/>
      <c r="QNX116" s="14"/>
      <c r="QNY116" s="14"/>
      <c r="QNZ116" s="14"/>
      <c r="QOA116" s="14"/>
      <c r="QOB116" s="14"/>
      <c r="QOC116" s="14"/>
      <c r="QOD116" s="14"/>
      <c r="QOE116" s="14"/>
      <c r="QOF116" s="14"/>
      <c r="QOG116" s="14"/>
      <c r="QOH116" s="14"/>
      <c r="QOI116" s="14"/>
      <c r="QOJ116" s="14"/>
      <c r="QOK116" s="14"/>
      <c r="QOL116" s="14"/>
      <c r="QOM116" s="14"/>
      <c r="QON116" s="14"/>
      <c r="QOO116" s="14"/>
      <c r="QOP116" s="14"/>
      <c r="QOQ116" s="14"/>
      <c r="QOR116" s="14"/>
      <c r="QOS116" s="14"/>
      <c r="QOT116" s="14"/>
      <c r="QOU116" s="14"/>
      <c r="QOV116" s="14"/>
      <c r="QOW116" s="14"/>
      <c r="QOX116" s="14"/>
      <c r="QOY116" s="14"/>
      <c r="QOZ116" s="14"/>
      <c r="QPA116" s="14"/>
      <c r="QPB116" s="14"/>
      <c r="QPC116" s="14"/>
      <c r="QPD116" s="14"/>
      <c r="QPE116" s="14"/>
      <c r="QPF116" s="14"/>
      <c r="QPG116" s="14"/>
      <c r="QPH116" s="14"/>
      <c r="QPI116" s="14"/>
      <c r="QPJ116" s="14"/>
      <c r="QPK116" s="14"/>
      <c r="QPL116" s="14"/>
      <c r="QPM116" s="14"/>
      <c r="QPN116" s="14"/>
      <c r="QPO116" s="14"/>
      <c r="QPP116" s="14"/>
      <c r="QPQ116" s="14"/>
      <c r="QPR116" s="14"/>
      <c r="QPS116" s="14"/>
      <c r="QPT116" s="14"/>
      <c r="QPU116" s="14"/>
      <c r="QPV116" s="14"/>
      <c r="QPW116" s="14"/>
      <c r="QPX116" s="14"/>
      <c r="QPY116" s="14"/>
      <c r="QPZ116" s="14"/>
      <c r="QQA116" s="14"/>
      <c r="QQB116" s="14"/>
      <c r="QQC116" s="14"/>
      <c r="QQD116" s="14"/>
      <c r="QQE116" s="14"/>
      <c r="QQF116" s="14"/>
      <c r="QQG116" s="14"/>
      <c r="QQH116" s="14"/>
      <c r="QQI116" s="14"/>
      <c r="QQJ116" s="14"/>
      <c r="QQK116" s="14"/>
      <c r="QQL116" s="14"/>
      <c r="QQM116" s="14"/>
      <c r="QQN116" s="14"/>
      <c r="QQO116" s="14"/>
      <c r="QQP116" s="14"/>
      <c r="QQQ116" s="14"/>
      <c r="QQR116" s="14"/>
      <c r="QQS116" s="14"/>
      <c r="QQT116" s="14"/>
      <c r="QQU116" s="14"/>
      <c r="QQV116" s="14"/>
      <c r="QQW116" s="14"/>
      <c r="QQX116" s="14"/>
      <c r="QQY116" s="14"/>
      <c r="QQZ116" s="14"/>
      <c r="QRA116" s="14"/>
      <c r="QRB116" s="14"/>
      <c r="QRC116" s="14"/>
      <c r="QRD116" s="14"/>
      <c r="QRE116" s="14"/>
      <c r="QRF116" s="14"/>
      <c r="QRG116" s="14"/>
      <c r="QRH116" s="14"/>
      <c r="QRI116" s="14"/>
      <c r="QRJ116" s="14"/>
      <c r="QRK116" s="14"/>
      <c r="QRL116" s="14"/>
      <c r="QRM116" s="14"/>
      <c r="QRN116" s="14"/>
      <c r="QRO116" s="14"/>
      <c r="QRP116" s="14"/>
      <c r="QRQ116" s="14"/>
      <c r="QRR116" s="14"/>
      <c r="QRS116" s="14"/>
      <c r="QRT116" s="14"/>
      <c r="QRU116" s="14"/>
      <c r="QRV116" s="14"/>
      <c r="QRW116" s="14"/>
      <c r="QRX116" s="14"/>
      <c r="QRY116" s="14"/>
      <c r="QRZ116" s="14"/>
      <c r="QSA116" s="14"/>
      <c r="QSB116" s="14"/>
      <c r="QSC116" s="14"/>
      <c r="QSD116" s="14"/>
      <c r="QSE116" s="14"/>
      <c r="QSF116" s="14"/>
      <c r="QSG116" s="14"/>
      <c r="QSH116" s="14"/>
      <c r="QSI116" s="14"/>
      <c r="QSJ116" s="14"/>
      <c r="QSK116" s="14"/>
      <c r="QSL116" s="14"/>
      <c r="QSM116" s="14"/>
      <c r="QSN116" s="14"/>
      <c r="QSO116" s="14"/>
      <c r="QSP116" s="14"/>
      <c r="QSQ116" s="14"/>
      <c r="QSR116" s="14"/>
      <c r="QSS116" s="14"/>
      <c r="QST116" s="14"/>
      <c r="QSU116" s="14"/>
      <c r="QSV116" s="14"/>
      <c r="QSW116" s="14"/>
      <c r="QSX116" s="14"/>
      <c r="QSY116" s="14"/>
      <c r="QSZ116" s="14"/>
      <c r="QTA116" s="14"/>
      <c r="QTB116" s="14"/>
      <c r="QTC116" s="14"/>
      <c r="QTD116" s="14"/>
      <c r="QTE116" s="14"/>
      <c r="QTF116" s="14"/>
      <c r="QTG116" s="14"/>
      <c r="QTH116" s="14"/>
      <c r="QTI116" s="14"/>
      <c r="QTJ116" s="14"/>
      <c r="QTK116" s="14"/>
      <c r="QTL116" s="14"/>
      <c r="QTM116" s="14"/>
      <c r="QTN116" s="14"/>
      <c r="QTO116" s="14"/>
      <c r="QTP116" s="14"/>
      <c r="QTQ116" s="14"/>
      <c r="QTR116" s="14"/>
      <c r="QTS116" s="14"/>
      <c r="QTT116" s="14"/>
      <c r="QTU116" s="14"/>
      <c r="QTV116" s="14"/>
      <c r="QTW116" s="14"/>
      <c r="QTX116" s="14"/>
      <c r="QTY116" s="14"/>
      <c r="QTZ116" s="14"/>
      <c r="QUA116" s="14"/>
      <c r="QUB116" s="14"/>
      <c r="QUC116" s="14"/>
      <c r="QUD116" s="14"/>
      <c r="QUE116" s="14"/>
      <c r="QUF116" s="14"/>
      <c r="QUG116" s="14"/>
      <c r="QUH116" s="14"/>
      <c r="QUI116" s="14"/>
      <c r="QUJ116" s="14"/>
      <c r="QUK116" s="14"/>
      <c r="QUL116" s="14"/>
      <c r="QUM116" s="14"/>
      <c r="QUN116" s="14"/>
      <c r="QUO116" s="14"/>
      <c r="QUP116" s="14"/>
      <c r="QUQ116" s="14"/>
      <c r="QUR116" s="14"/>
      <c r="QUS116" s="14"/>
      <c r="QUT116" s="14"/>
      <c r="QUU116" s="14"/>
      <c r="QUV116" s="14"/>
      <c r="QUW116" s="14"/>
      <c r="QUX116" s="14"/>
      <c r="QUY116" s="14"/>
      <c r="QUZ116" s="14"/>
      <c r="QVA116" s="14"/>
      <c r="QVB116" s="14"/>
      <c r="QVC116" s="14"/>
      <c r="QVD116" s="14"/>
      <c r="QVE116" s="14"/>
      <c r="QVF116" s="14"/>
      <c r="QVG116" s="14"/>
      <c r="QVH116" s="14"/>
      <c r="QVI116" s="14"/>
      <c r="QVJ116" s="14"/>
      <c r="QVK116" s="14"/>
      <c r="QVL116" s="14"/>
      <c r="QVM116" s="14"/>
      <c r="QVN116" s="14"/>
      <c r="QVO116" s="14"/>
      <c r="QVP116" s="14"/>
      <c r="QVQ116" s="14"/>
      <c r="QVR116" s="14"/>
      <c r="QVS116" s="14"/>
      <c r="QVT116" s="14"/>
      <c r="QVU116" s="14"/>
      <c r="QVV116" s="14"/>
      <c r="QVW116" s="14"/>
      <c r="QVX116" s="14"/>
      <c r="QVY116" s="14"/>
      <c r="QVZ116" s="14"/>
      <c r="QWA116" s="14"/>
      <c r="QWB116" s="14"/>
      <c r="QWC116" s="14"/>
      <c r="QWD116" s="14"/>
      <c r="QWE116" s="14"/>
      <c r="QWF116" s="14"/>
      <c r="QWG116" s="14"/>
      <c r="QWH116" s="14"/>
      <c r="QWI116" s="14"/>
      <c r="QWJ116" s="14"/>
      <c r="QWK116" s="14"/>
      <c r="QWL116" s="14"/>
      <c r="QWM116" s="14"/>
      <c r="QWN116" s="14"/>
      <c r="QWO116" s="14"/>
      <c r="QWP116" s="14"/>
      <c r="QWQ116" s="14"/>
      <c r="QWR116" s="14"/>
      <c r="QWS116" s="14"/>
      <c r="QWT116" s="14"/>
      <c r="QWU116" s="14"/>
      <c r="QWV116" s="14"/>
      <c r="QWW116" s="14"/>
      <c r="QWX116" s="14"/>
      <c r="QWY116" s="14"/>
      <c r="QWZ116" s="14"/>
      <c r="QXA116" s="14"/>
      <c r="QXB116" s="14"/>
      <c r="QXC116" s="14"/>
      <c r="QXD116" s="14"/>
      <c r="QXE116" s="14"/>
      <c r="QXF116" s="14"/>
      <c r="QXG116" s="14"/>
      <c r="QXH116" s="14"/>
      <c r="QXI116" s="14"/>
      <c r="QXJ116" s="14"/>
      <c r="QXK116" s="14"/>
      <c r="QXL116" s="14"/>
      <c r="QXM116" s="14"/>
      <c r="QXN116" s="14"/>
      <c r="QXO116" s="14"/>
      <c r="QXP116" s="14"/>
      <c r="QXQ116" s="14"/>
      <c r="QXR116" s="14"/>
      <c r="QXS116" s="14"/>
      <c r="QXT116" s="14"/>
      <c r="QXU116" s="14"/>
      <c r="QXV116" s="14"/>
      <c r="QXW116" s="14"/>
      <c r="QXX116" s="14"/>
      <c r="QXY116" s="14"/>
      <c r="QXZ116" s="14"/>
      <c r="QYA116" s="14"/>
      <c r="QYB116" s="14"/>
      <c r="QYC116" s="14"/>
      <c r="QYD116" s="14"/>
      <c r="QYE116" s="14"/>
      <c r="QYF116" s="14"/>
      <c r="QYG116" s="14"/>
      <c r="QYH116" s="14"/>
      <c r="QYI116" s="14"/>
      <c r="QYJ116" s="14"/>
      <c r="QYK116" s="14"/>
      <c r="QYL116" s="14"/>
      <c r="QYM116" s="14"/>
      <c r="QYN116" s="14"/>
      <c r="QYO116" s="14"/>
      <c r="QYP116" s="14"/>
      <c r="QYQ116" s="14"/>
      <c r="QYR116" s="14"/>
      <c r="QYS116" s="14"/>
      <c r="QYT116" s="14"/>
      <c r="QYU116" s="14"/>
      <c r="QYV116" s="14"/>
      <c r="QYW116" s="14"/>
      <c r="QYX116" s="14"/>
      <c r="QYY116" s="14"/>
      <c r="QYZ116" s="14"/>
      <c r="QZA116" s="14"/>
      <c r="QZB116" s="14"/>
      <c r="QZC116" s="14"/>
      <c r="QZD116" s="14"/>
      <c r="QZE116" s="14"/>
      <c r="QZF116" s="14"/>
      <c r="QZG116" s="14"/>
      <c r="QZH116" s="14"/>
      <c r="QZI116" s="14"/>
      <c r="QZJ116" s="14"/>
      <c r="QZK116" s="14"/>
      <c r="QZL116" s="14"/>
      <c r="QZM116" s="14"/>
      <c r="QZN116" s="14"/>
      <c r="QZO116" s="14"/>
      <c r="QZP116" s="14"/>
      <c r="QZQ116" s="14"/>
      <c r="QZR116" s="14"/>
      <c r="QZS116" s="14"/>
      <c r="QZT116" s="14"/>
      <c r="QZU116" s="14"/>
      <c r="QZV116" s="14"/>
      <c r="QZW116" s="14"/>
      <c r="QZX116" s="14"/>
      <c r="QZY116" s="14"/>
      <c r="QZZ116" s="14"/>
      <c r="RAA116" s="14"/>
      <c r="RAB116" s="14"/>
      <c r="RAC116" s="14"/>
      <c r="RAD116" s="14"/>
      <c r="RAE116" s="14"/>
      <c r="RAF116" s="14"/>
      <c r="RAG116" s="14"/>
      <c r="RAH116" s="14"/>
      <c r="RAI116" s="14"/>
      <c r="RAJ116" s="14"/>
      <c r="RAK116" s="14"/>
      <c r="RAL116" s="14"/>
      <c r="RAM116" s="14"/>
      <c r="RAN116" s="14"/>
      <c r="RAO116" s="14"/>
      <c r="RAP116" s="14"/>
      <c r="RAQ116" s="14"/>
      <c r="RAR116" s="14"/>
      <c r="RAS116" s="14"/>
      <c r="RAT116" s="14"/>
      <c r="RAU116" s="14"/>
      <c r="RAV116" s="14"/>
      <c r="RAW116" s="14"/>
      <c r="RAX116" s="14"/>
      <c r="RAY116" s="14"/>
      <c r="RAZ116" s="14"/>
      <c r="RBA116" s="14"/>
      <c r="RBB116" s="14"/>
      <c r="RBC116" s="14"/>
      <c r="RBD116" s="14"/>
      <c r="RBE116" s="14"/>
      <c r="RBF116" s="14"/>
      <c r="RBG116" s="14"/>
      <c r="RBH116" s="14"/>
      <c r="RBI116" s="14"/>
      <c r="RBJ116" s="14"/>
      <c r="RBK116" s="14"/>
      <c r="RBL116" s="14"/>
      <c r="RBM116" s="14"/>
      <c r="RBN116" s="14"/>
      <c r="RBO116" s="14"/>
      <c r="RBP116" s="14"/>
      <c r="RBQ116" s="14"/>
      <c r="RBR116" s="14"/>
      <c r="RBS116" s="14"/>
      <c r="RBT116" s="14"/>
      <c r="RBU116" s="14"/>
      <c r="RBV116" s="14"/>
      <c r="RBW116" s="14"/>
      <c r="RBX116" s="14"/>
      <c r="RBY116" s="14"/>
      <c r="RBZ116" s="14"/>
      <c r="RCA116" s="14"/>
      <c r="RCB116" s="14"/>
      <c r="RCC116" s="14"/>
      <c r="RCD116" s="14"/>
      <c r="RCE116" s="14"/>
      <c r="RCF116" s="14"/>
      <c r="RCG116" s="14"/>
      <c r="RCH116" s="14"/>
      <c r="RCI116" s="14"/>
      <c r="RCJ116" s="14"/>
      <c r="RCK116" s="14"/>
      <c r="RCL116" s="14"/>
      <c r="RCM116" s="14"/>
      <c r="RCN116" s="14"/>
      <c r="RCO116" s="14"/>
      <c r="RCP116" s="14"/>
      <c r="RCQ116" s="14"/>
      <c r="RCR116" s="14"/>
      <c r="RCS116" s="14"/>
      <c r="RCT116" s="14"/>
      <c r="RCU116" s="14"/>
      <c r="RCV116" s="14"/>
      <c r="RCW116" s="14"/>
      <c r="RCX116" s="14"/>
      <c r="RCY116" s="14"/>
      <c r="RCZ116" s="14"/>
      <c r="RDA116" s="14"/>
      <c r="RDB116" s="14"/>
      <c r="RDC116" s="14"/>
      <c r="RDD116" s="14"/>
      <c r="RDE116" s="14"/>
      <c r="RDF116" s="14"/>
      <c r="RDG116" s="14"/>
      <c r="RDH116" s="14"/>
      <c r="RDI116" s="14"/>
      <c r="RDJ116" s="14"/>
      <c r="RDK116" s="14"/>
      <c r="RDL116" s="14"/>
      <c r="RDM116" s="14"/>
      <c r="RDN116" s="14"/>
      <c r="RDO116" s="14"/>
      <c r="RDP116" s="14"/>
      <c r="RDQ116" s="14"/>
      <c r="RDR116" s="14"/>
      <c r="RDS116" s="14"/>
      <c r="RDT116" s="14"/>
      <c r="RDU116" s="14"/>
      <c r="RDV116" s="14"/>
      <c r="RDW116" s="14"/>
      <c r="RDX116" s="14"/>
      <c r="RDY116" s="14"/>
      <c r="RDZ116" s="14"/>
      <c r="REA116" s="14"/>
      <c r="REB116" s="14"/>
      <c r="REC116" s="14"/>
      <c r="RED116" s="14"/>
      <c r="REE116" s="14"/>
      <c r="REF116" s="14"/>
      <c r="REG116" s="14"/>
      <c r="REH116" s="14"/>
      <c r="REI116" s="14"/>
      <c r="REJ116" s="14"/>
      <c r="REK116" s="14"/>
      <c r="REL116" s="14"/>
      <c r="REM116" s="14"/>
      <c r="REN116" s="14"/>
      <c r="REO116" s="14"/>
      <c r="REP116" s="14"/>
      <c r="REQ116" s="14"/>
      <c r="RER116" s="14"/>
      <c r="RES116" s="14"/>
      <c r="RET116" s="14"/>
      <c r="REU116" s="14"/>
      <c r="REV116" s="14"/>
      <c r="REW116" s="14"/>
      <c r="REX116" s="14"/>
      <c r="REY116" s="14"/>
      <c r="REZ116" s="14"/>
      <c r="RFA116" s="14"/>
      <c r="RFB116" s="14"/>
      <c r="RFC116" s="14"/>
      <c r="RFD116" s="14"/>
      <c r="RFE116" s="14"/>
      <c r="RFF116" s="14"/>
      <c r="RFG116" s="14"/>
      <c r="RFH116" s="14"/>
      <c r="RFI116" s="14"/>
      <c r="RFJ116" s="14"/>
      <c r="RFK116" s="14"/>
      <c r="RFL116" s="14"/>
      <c r="RFM116" s="14"/>
      <c r="RFN116" s="14"/>
      <c r="RFO116" s="14"/>
      <c r="RFP116" s="14"/>
      <c r="RFQ116" s="14"/>
      <c r="RFR116" s="14"/>
      <c r="RFS116" s="14"/>
      <c r="RFT116" s="14"/>
      <c r="RFU116" s="14"/>
      <c r="RFV116" s="14"/>
      <c r="RFW116" s="14"/>
      <c r="RFX116" s="14"/>
      <c r="RFY116" s="14"/>
      <c r="RFZ116" s="14"/>
      <c r="RGA116" s="14"/>
      <c r="RGB116" s="14"/>
      <c r="RGC116" s="14"/>
      <c r="RGD116" s="14"/>
      <c r="RGE116" s="14"/>
      <c r="RGF116" s="14"/>
      <c r="RGG116" s="14"/>
      <c r="RGH116" s="14"/>
      <c r="RGI116" s="14"/>
      <c r="RGJ116" s="14"/>
      <c r="RGK116" s="14"/>
      <c r="RGL116" s="14"/>
      <c r="RGM116" s="14"/>
      <c r="RGN116" s="14"/>
      <c r="RGO116" s="14"/>
      <c r="RGP116" s="14"/>
      <c r="RGQ116" s="14"/>
      <c r="RGR116" s="14"/>
      <c r="RGS116" s="14"/>
      <c r="RGT116" s="14"/>
      <c r="RGU116" s="14"/>
      <c r="RGV116" s="14"/>
      <c r="RGW116" s="14"/>
      <c r="RGX116" s="14"/>
      <c r="RGY116" s="14"/>
      <c r="RGZ116" s="14"/>
      <c r="RHA116" s="14"/>
      <c r="RHB116" s="14"/>
      <c r="RHC116" s="14"/>
      <c r="RHD116" s="14"/>
      <c r="RHE116" s="14"/>
      <c r="RHF116" s="14"/>
      <c r="RHG116" s="14"/>
      <c r="RHH116" s="14"/>
      <c r="RHI116" s="14"/>
      <c r="RHJ116" s="14"/>
      <c r="RHK116" s="14"/>
      <c r="RHL116" s="14"/>
      <c r="RHM116" s="14"/>
      <c r="RHN116" s="14"/>
      <c r="RHO116" s="14"/>
      <c r="RHP116" s="14"/>
      <c r="RHQ116" s="14"/>
      <c r="RHR116" s="14"/>
      <c r="RHS116" s="14"/>
      <c r="RHT116" s="14"/>
      <c r="RHU116" s="14"/>
      <c r="RHV116" s="14"/>
      <c r="RHW116" s="14"/>
      <c r="RHX116" s="14"/>
      <c r="RHY116" s="14"/>
      <c r="RHZ116" s="14"/>
      <c r="RIA116" s="14"/>
      <c r="RIB116" s="14"/>
      <c r="RIC116" s="14"/>
      <c r="RID116" s="14"/>
      <c r="RIE116" s="14"/>
      <c r="RIF116" s="14"/>
      <c r="RIG116" s="14"/>
      <c r="RIH116" s="14"/>
      <c r="RII116" s="14"/>
      <c r="RIJ116" s="14"/>
      <c r="RIK116" s="14"/>
      <c r="RIL116" s="14"/>
      <c r="RIM116" s="14"/>
      <c r="RIN116" s="14"/>
      <c r="RIO116" s="14"/>
      <c r="RIP116" s="14"/>
      <c r="RIQ116" s="14"/>
      <c r="RIR116" s="14"/>
      <c r="RIS116" s="14"/>
      <c r="RIT116" s="14"/>
      <c r="RIU116" s="14"/>
      <c r="RIV116" s="14"/>
      <c r="RIW116" s="14"/>
      <c r="RIX116" s="14"/>
      <c r="RIY116" s="14"/>
      <c r="RIZ116" s="14"/>
      <c r="RJA116" s="14"/>
      <c r="RJB116" s="14"/>
      <c r="RJC116" s="14"/>
      <c r="RJD116" s="14"/>
      <c r="RJE116" s="14"/>
      <c r="RJF116" s="14"/>
      <c r="RJG116" s="14"/>
      <c r="RJH116" s="14"/>
      <c r="RJI116" s="14"/>
      <c r="RJJ116" s="14"/>
      <c r="RJK116" s="14"/>
      <c r="RJL116" s="14"/>
      <c r="RJM116" s="14"/>
      <c r="RJN116" s="14"/>
      <c r="RJO116" s="14"/>
      <c r="RJP116" s="14"/>
      <c r="RJQ116" s="14"/>
      <c r="RJR116" s="14"/>
      <c r="RJS116" s="14"/>
      <c r="RJT116" s="14"/>
      <c r="RJU116" s="14"/>
      <c r="RJV116" s="14"/>
      <c r="RJW116" s="14"/>
      <c r="RJX116" s="14"/>
      <c r="RJY116" s="14"/>
      <c r="RJZ116" s="14"/>
      <c r="RKA116" s="14"/>
      <c r="RKB116" s="14"/>
      <c r="RKC116" s="14"/>
      <c r="RKD116" s="14"/>
      <c r="RKE116" s="14"/>
      <c r="RKF116" s="14"/>
      <c r="RKG116" s="14"/>
      <c r="RKH116" s="14"/>
      <c r="RKI116" s="14"/>
      <c r="RKJ116" s="14"/>
      <c r="RKK116" s="14"/>
      <c r="RKL116" s="14"/>
      <c r="RKM116" s="14"/>
      <c r="RKN116" s="14"/>
      <c r="RKO116" s="14"/>
      <c r="RKP116" s="14"/>
      <c r="RKQ116" s="14"/>
      <c r="RKR116" s="14"/>
      <c r="RKS116" s="14"/>
      <c r="RKT116" s="14"/>
      <c r="RKU116" s="14"/>
      <c r="RKV116" s="14"/>
      <c r="RKW116" s="14"/>
      <c r="RKX116" s="14"/>
      <c r="RKY116" s="14"/>
      <c r="RKZ116" s="14"/>
      <c r="RLA116" s="14"/>
      <c r="RLB116" s="14"/>
      <c r="RLC116" s="14"/>
      <c r="RLD116" s="14"/>
      <c r="RLE116" s="14"/>
      <c r="RLF116" s="14"/>
      <c r="RLG116" s="14"/>
      <c r="RLH116" s="14"/>
      <c r="RLI116" s="14"/>
      <c r="RLJ116" s="14"/>
      <c r="RLK116" s="14"/>
      <c r="RLL116" s="14"/>
      <c r="RLM116" s="14"/>
      <c r="RLN116" s="14"/>
      <c r="RLO116" s="14"/>
      <c r="RLP116" s="14"/>
      <c r="RLQ116" s="14"/>
      <c r="RLR116" s="14"/>
      <c r="RLS116" s="14"/>
      <c r="RLT116" s="14"/>
      <c r="RLU116" s="14"/>
      <c r="RLV116" s="14"/>
      <c r="RLW116" s="14"/>
      <c r="RLX116" s="14"/>
      <c r="RLY116" s="14"/>
      <c r="RLZ116" s="14"/>
      <c r="RMA116" s="14"/>
      <c r="RMB116" s="14"/>
      <c r="RMC116" s="14"/>
      <c r="RMD116" s="14"/>
      <c r="RME116" s="14"/>
      <c r="RMF116" s="14"/>
      <c r="RMG116" s="14"/>
      <c r="RMH116" s="14"/>
      <c r="RMI116" s="14"/>
      <c r="RMJ116" s="14"/>
      <c r="RMK116" s="14"/>
      <c r="RML116" s="14"/>
      <c r="RMM116" s="14"/>
      <c r="RMN116" s="14"/>
      <c r="RMO116" s="14"/>
      <c r="RMP116" s="14"/>
      <c r="RMQ116" s="14"/>
      <c r="RMR116" s="14"/>
      <c r="RMS116" s="14"/>
      <c r="RMT116" s="14"/>
      <c r="RMU116" s="14"/>
      <c r="RMV116" s="14"/>
      <c r="RMW116" s="14"/>
      <c r="RMX116" s="14"/>
      <c r="RMY116" s="14"/>
      <c r="RMZ116" s="14"/>
      <c r="RNA116" s="14"/>
      <c r="RNB116" s="14"/>
      <c r="RNC116" s="14"/>
      <c r="RND116" s="14"/>
      <c r="RNE116" s="14"/>
      <c r="RNF116" s="14"/>
      <c r="RNG116" s="14"/>
      <c r="RNH116" s="14"/>
      <c r="RNI116" s="14"/>
      <c r="RNJ116" s="14"/>
      <c r="RNK116" s="14"/>
      <c r="RNL116" s="14"/>
      <c r="RNM116" s="14"/>
      <c r="RNN116" s="14"/>
      <c r="RNO116" s="14"/>
      <c r="RNP116" s="14"/>
      <c r="RNQ116" s="14"/>
      <c r="RNR116" s="14"/>
      <c r="RNS116" s="14"/>
      <c r="RNT116" s="14"/>
      <c r="RNU116" s="14"/>
      <c r="RNV116" s="14"/>
      <c r="RNW116" s="14"/>
      <c r="RNX116" s="14"/>
      <c r="RNY116" s="14"/>
      <c r="RNZ116" s="14"/>
      <c r="ROA116" s="14"/>
      <c r="ROB116" s="14"/>
      <c r="ROC116" s="14"/>
      <c r="ROD116" s="14"/>
      <c r="ROE116" s="14"/>
      <c r="ROF116" s="14"/>
      <c r="ROG116" s="14"/>
      <c r="ROH116" s="14"/>
      <c r="ROI116" s="14"/>
      <c r="ROJ116" s="14"/>
      <c r="ROK116" s="14"/>
      <c r="ROL116" s="14"/>
      <c r="ROM116" s="14"/>
      <c r="RON116" s="14"/>
      <c r="ROO116" s="14"/>
      <c r="ROP116" s="14"/>
      <c r="ROQ116" s="14"/>
      <c r="ROR116" s="14"/>
      <c r="ROS116" s="14"/>
      <c r="ROT116" s="14"/>
      <c r="ROU116" s="14"/>
      <c r="ROV116" s="14"/>
      <c r="ROW116" s="14"/>
      <c r="ROX116" s="14"/>
      <c r="ROY116" s="14"/>
      <c r="ROZ116" s="14"/>
      <c r="RPA116" s="14"/>
      <c r="RPB116" s="14"/>
      <c r="RPC116" s="14"/>
      <c r="RPD116" s="14"/>
      <c r="RPE116" s="14"/>
      <c r="RPF116" s="14"/>
      <c r="RPG116" s="14"/>
      <c r="RPH116" s="14"/>
      <c r="RPI116" s="14"/>
      <c r="RPJ116" s="14"/>
      <c r="RPK116" s="14"/>
      <c r="RPL116" s="14"/>
      <c r="RPM116" s="14"/>
      <c r="RPN116" s="14"/>
      <c r="RPO116" s="14"/>
      <c r="RPP116" s="14"/>
      <c r="RPQ116" s="14"/>
      <c r="RPR116" s="14"/>
      <c r="RPS116" s="14"/>
      <c r="RPT116" s="14"/>
      <c r="RPU116" s="14"/>
      <c r="RPV116" s="14"/>
      <c r="RPW116" s="14"/>
      <c r="RPX116" s="14"/>
      <c r="RPY116" s="14"/>
      <c r="RPZ116" s="14"/>
      <c r="RQA116" s="14"/>
      <c r="RQB116" s="14"/>
      <c r="RQC116" s="14"/>
      <c r="RQD116" s="14"/>
      <c r="RQE116" s="14"/>
      <c r="RQF116" s="14"/>
      <c r="RQG116" s="14"/>
      <c r="RQH116" s="14"/>
      <c r="RQI116" s="14"/>
      <c r="RQJ116" s="14"/>
      <c r="RQK116" s="14"/>
      <c r="RQL116" s="14"/>
      <c r="RQM116" s="14"/>
      <c r="RQN116" s="14"/>
      <c r="RQO116" s="14"/>
      <c r="RQP116" s="14"/>
      <c r="RQQ116" s="14"/>
      <c r="RQR116" s="14"/>
      <c r="RQS116" s="14"/>
      <c r="RQT116" s="14"/>
      <c r="RQU116" s="14"/>
      <c r="RQV116" s="14"/>
      <c r="RQW116" s="14"/>
      <c r="RQX116" s="14"/>
      <c r="RQY116" s="14"/>
      <c r="RQZ116" s="14"/>
      <c r="RRA116" s="14"/>
      <c r="RRB116" s="14"/>
      <c r="RRC116" s="14"/>
      <c r="RRD116" s="14"/>
      <c r="RRE116" s="14"/>
      <c r="RRF116" s="14"/>
      <c r="RRG116" s="14"/>
      <c r="RRH116" s="14"/>
      <c r="RRI116" s="14"/>
      <c r="RRJ116" s="14"/>
      <c r="RRK116" s="14"/>
      <c r="RRL116" s="14"/>
      <c r="RRM116" s="14"/>
      <c r="RRN116" s="14"/>
      <c r="RRO116" s="14"/>
      <c r="RRP116" s="14"/>
      <c r="RRQ116" s="14"/>
      <c r="RRR116" s="14"/>
      <c r="RRS116" s="14"/>
      <c r="RRT116" s="14"/>
      <c r="RRU116" s="14"/>
      <c r="RRV116" s="14"/>
      <c r="RRW116" s="14"/>
      <c r="RRX116" s="14"/>
      <c r="RRY116" s="14"/>
      <c r="RRZ116" s="14"/>
      <c r="RSA116" s="14"/>
      <c r="RSB116" s="14"/>
      <c r="RSC116" s="14"/>
      <c r="RSD116" s="14"/>
      <c r="RSE116" s="14"/>
      <c r="RSF116" s="14"/>
      <c r="RSG116" s="14"/>
      <c r="RSH116" s="14"/>
      <c r="RSI116" s="14"/>
      <c r="RSJ116" s="14"/>
      <c r="RSK116" s="14"/>
      <c r="RSL116" s="14"/>
      <c r="RSM116" s="14"/>
      <c r="RSN116" s="14"/>
      <c r="RSO116" s="14"/>
      <c r="RSP116" s="14"/>
      <c r="RSQ116" s="14"/>
      <c r="RSR116" s="14"/>
      <c r="RSS116" s="14"/>
      <c r="RST116" s="14"/>
      <c r="RSU116" s="14"/>
      <c r="RSV116" s="14"/>
      <c r="RSW116" s="14"/>
      <c r="RSX116" s="14"/>
      <c r="RSY116" s="14"/>
      <c r="RSZ116" s="14"/>
      <c r="RTA116" s="14"/>
      <c r="RTB116" s="14"/>
      <c r="RTC116" s="14"/>
      <c r="RTD116" s="14"/>
      <c r="RTE116" s="14"/>
      <c r="RTF116" s="14"/>
      <c r="RTG116" s="14"/>
      <c r="RTH116" s="14"/>
      <c r="RTI116" s="14"/>
      <c r="RTJ116" s="14"/>
      <c r="RTK116" s="14"/>
      <c r="RTL116" s="14"/>
      <c r="RTM116" s="14"/>
      <c r="RTN116" s="14"/>
      <c r="RTO116" s="14"/>
      <c r="RTP116" s="14"/>
      <c r="RTQ116" s="14"/>
      <c r="RTR116" s="14"/>
      <c r="RTS116" s="14"/>
      <c r="RTT116" s="14"/>
      <c r="RTU116" s="14"/>
      <c r="RTV116" s="14"/>
      <c r="RTW116" s="14"/>
      <c r="RTX116" s="14"/>
      <c r="RTY116" s="14"/>
      <c r="RTZ116" s="14"/>
      <c r="RUA116" s="14"/>
      <c r="RUB116" s="14"/>
      <c r="RUC116" s="14"/>
      <c r="RUD116" s="14"/>
      <c r="RUE116" s="14"/>
      <c r="RUF116" s="14"/>
      <c r="RUG116" s="14"/>
      <c r="RUH116" s="14"/>
      <c r="RUI116" s="14"/>
      <c r="RUJ116" s="14"/>
      <c r="RUK116" s="14"/>
      <c r="RUL116" s="14"/>
      <c r="RUM116" s="14"/>
      <c r="RUN116" s="14"/>
      <c r="RUO116" s="14"/>
      <c r="RUP116" s="14"/>
      <c r="RUQ116" s="14"/>
      <c r="RUR116" s="14"/>
      <c r="RUS116" s="14"/>
      <c r="RUT116" s="14"/>
      <c r="RUU116" s="14"/>
      <c r="RUV116" s="14"/>
      <c r="RUW116" s="14"/>
      <c r="RUX116" s="14"/>
      <c r="RUY116" s="14"/>
      <c r="RUZ116" s="14"/>
      <c r="RVA116" s="14"/>
      <c r="RVB116" s="14"/>
      <c r="RVC116" s="14"/>
      <c r="RVD116" s="14"/>
      <c r="RVE116" s="14"/>
      <c r="RVF116" s="14"/>
      <c r="RVG116" s="14"/>
      <c r="RVH116" s="14"/>
      <c r="RVI116" s="14"/>
      <c r="RVJ116" s="14"/>
      <c r="RVK116" s="14"/>
      <c r="RVL116" s="14"/>
      <c r="RVM116" s="14"/>
      <c r="RVN116" s="14"/>
      <c r="RVO116" s="14"/>
      <c r="RVP116" s="14"/>
      <c r="RVQ116" s="14"/>
      <c r="RVR116" s="14"/>
      <c r="RVS116" s="14"/>
      <c r="RVT116" s="14"/>
      <c r="RVU116" s="14"/>
      <c r="RVV116" s="14"/>
      <c r="RVW116" s="14"/>
      <c r="RVX116" s="14"/>
      <c r="RVY116" s="14"/>
      <c r="RVZ116" s="14"/>
      <c r="RWA116" s="14"/>
      <c r="RWB116" s="14"/>
      <c r="RWC116" s="14"/>
      <c r="RWD116" s="14"/>
      <c r="RWE116" s="14"/>
      <c r="RWF116" s="14"/>
      <c r="RWG116" s="14"/>
      <c r="RWH116" s="14"/>
      <c r="RWI116" s="14"/>
      <c r="RWJ116" s="14"/>
      <c r="RWK116" s="14"/>
      <c r="RWL116" s="14"/>
      <c r="RWM116" s="14"/>
      <c r="RWN116" s="14"/>
      <c r="RWO116" s="14"/>
      <c r="RWP116" s="14"/>
      <c r="RWQ116" s="14"/>
      <c r="RWR116" s="14"/>
      <c r="RWS116" s="14"/>
      <c r="RWT116" s="14"/>
      <c r="RWU116" s="14"/>
      <c r="RWV116" s="14"/>
      <c r="RWW116" s="14"/>
      <c r="RWX116" s="14"/>
      <c r="RWY116" s="14"/>
      <c r="RWZ116" s="14"/>
      <c r="RXA116" s="14"/>
      <c r="RXB116" s="14"/>
      <c r="RXC116" s="14"/>
      <c r="RXD116" s="14"/>
      <c r="RXE116" s="14"/>
      <c r="RXF116" s="14"/>
      <c r="RXG116" s="14"/>
      <c r="RXH116" s="14"/>
      <c r="RXI116" s="14"/>
      <c r="RXJ116" s="14"/>
      <c r="RXK116" s="14"/>
      <c r="RXL116" s="14"/>
      <c r="RXM116" s="14"/>
      <c r="RXN116" s="14"/>
      <c r="RXO116" s="14"/>
      <c r="RXP116" s="14"/>
      <c r="RXQ116" s="14"/>
      <c r="RXR116" s="14"/>
      <c r="RXS116" s="14"/>
      <c r="RXT116" s="14"/>
      <c r="RXU116" s="14"/>
      <c r="RXV116" s="14"/>
      <c r="RXW116" s="14"/>
      <c r="RXX116" s="14"/>
      <c r="RXY116" s="14"/>
      <c r="RXZ116" s="14"/>
      <c r="RYA116" s="14"/>
      <c r="RYB116" s="14"/>
      <c r="RYC116" s="14"/>
      <c r="RYD116" s="14"/>
      <c r="RYE116" s="14"/>
      <c r="RYF116" s="14"/>
      <c r="RYG116" s="14"/>
      <c r="RYH116" s="14"/>
      <c r="RYI116" s="14"/>
      <c r="RYJ116" s="14"/>
      <c r="RYK116" s="14"/>
      <c r="RYL116" s="14"/>
      <c r="RYM116" s="14"/>
      <c r="RYN116" s="14"/>
      <c r="RYO116" s="14"/>
      <c r="RYP116" s="14"/>
      <c r="RYQ116" s="14"/>
      <c r="RYR116" s="14"/>
      <c r="RYS116" s="14"/>
      <c r="RYT116" s="14"/>
      <c r="RYU116" s="14"/>
      <c r="RYV116" s="14"/>
      <c r="RYW116" s="14"/>
      <c r="RYX116" s="14"/>
      <c r="RYY116" s="14"/>
      <c r="RYZ116" s="14"/>
      <c r="RZA116" s="14"/>
      <c r="RZB116" s="14"/>
      <c r="RZC116" s="14"/>
      <c r="RZD116" s="14"/>
      <c r="RZE116" s="14"/>
      <c r="RZF116" s="14"/>
      <c r="RZG116" s="14"/>
      <c r="RZH116" s="14"/>
      <c r="RZI116" s="14"/>
      <c r="RZJ116" s="14"/>
      <c r="RZK116" s="14"/>
      <c r="RZL116" s="14"/>
      <c r="RZM116" s="14"/>
      <c r="RZN116" s="14"/>
      <c r="RZO116" s="14"/>
      <c r="RZP116" s="14"/>
      <c r="RZQ116" s="14"/>
      <c r="RZR116" s="14"/>
      <c r="RZS116" s="14"/>
      <c r="RZT116" s="14"/>
      <c r="RZU116" s="14"/>
      <c r="RZV116" s="14"/>
      <c r="RZW116" s="14"/>
      <c r="RZX116" s="14"/>
      <c r="RZY116" s="14"/>
      <c r="RZZ116" s="14"/>
      <c r="SAA116" s="14"/>
      <c r="SAB116" s="14"/>
      <c r="SAC116" s="14"/>
      <c r="SAD116" s="14"/>
      <c r="SAE116" s="14"/>
      <c r="SAF116" s="14"/>
      <c r="SAG116" s="14"/>
      <c r="SAH116" s="14"/>
      <c r="SAI116" s="14"/>
      <c r="SAJ116" s="14"/>
      <c r="SAK116" s="14"/>
      <c r="SAL116" s="14"/>
      <c r="SAM116" s="14"/>
      <c r="SAN116" s="14"/>
      <c r="SAO116" s="14"/>
      <c r="SAP116" s="14"/>
      <c r="SAQ116" s="14"/>
      <c r="SAR116" s="14"/>
      <c r="SAS116" s="14"/>
      <c r="SAT116" s="14"/>
      <c r="SAU116" s="14"/>
      <c r="SAV116" s="14"/>
      <c r="SAW116" s="14"/>
      <c r="SAX116" s="14"/>
      <c r="SAY116" s="14"/>
      <c r="SAZ116" s="14"/>
      <c r="SBA116" s="14"/>
      <c r="SBB116" s="14"/>
      <c r="SBC116" s="14"/>
      <c r="SBD116" s="14"/>
      <c r="SBE116" s="14"/>
      <c r="SBF116" s="14"/>
      <c r="SBG116" s="14"/>
      <c r="SBH116" s="14"/>
      <c r="SBI116" s="14"/>
      <c r="SBJ116" s="14"/>
      <c r="SBK116" s="14"/>
      <c r="SBL116" s="14"/>
      <c r="SBM116" s="14"/>
      <c r="SBN116" s="14"/>
      <c r="SBO116" s="14"/>
      <c r="SBP116" s="14"/>
      <c r="SBQ116" s="14"/>
      <c r="SBR116" s="14"/>
      <c r="SBS116" s="14"/>
      <c r="SBT116" s="14"/>
      <c r="SBU116" s="14"/>
      <c r="SBV116" s="14"/>
      <c r="SBW116" s="14"/>
      <c r="SBX116" s="14"/>
      <c r="SBY116" s="14"/>
      <c r="SBZ116" s="14"/>
      <c r="SCA116" s="14"/>
      <c r="SCB116" s="14"/>
      <c r="SCC116" s="14"/>
      <c r="SCD116" s="14"/>
      <c r="SCE116" s="14"/>
      <c r="SCF116" s="14"/>
      <c r="SCG116" s="14"/>
      <c r="SCH116" s="14"/>
      <c r="SCI116" s="14"/>
      <c r="SCJ116" s="14"/>
      <c r="SCK116" s="14"/>
      <c r="SCL116" s="14"/>
      <c r="SCM116" s="14"/>
      <c r="SCN116" s="14"/>
      <c r="SCO116" s="14"/>
      <c r="SCP116" s="14"/>
      <c r="SCQ116" s="14"/>
      <c r="SCR116" s="14"/>
      <c r="SCS116" s="14"/>
      <c r="SCT116" s="14"/>
      <c r="SCU116" s="14"/>
      <c r="SCV116" s="14"/>
      <c r="SCW116" s="14"/>
      <c r="SCX116" s="14"/>
      <c r="SCY116" s="14"/>
      <c r="SCZ116" s="14"/>
      <c r="SDA116" s="14"/>
      <c r="SDB116" s="14"/>
      <c r="SDC116" s="14"/>
      <c r="SDD116" s="14"/>
      <c r="SDE116" s="14"/>
      <c r="SDF116" s="14"/>
      <c r="SDG116" s="14"/>
      <c r="SDH116" s="14"/>
      <c r="SDI116" s="14"/>
      <c r="SDJ116" s="14"/>
      <c r="SDK116" s="14"/>
      <c r="SDL116" s="14"/>
      <c r="SDM116" s="14"/>
      <c r="SDN116" s="14"/>
      <c r="SDO116" s="14"/>
      <c r="SDP116" s="14"/>
      <c r="SDQ116" s="14"/>
      <c r="SDR116" s="14"/>
      <c r="SDS116" s="14"/>
      <c r="SDT116" s="14"/>
      <c r="SDU116" s="14"/>
      <c r="SDV116" s="14"/>
      <c r="SDW116" s="14"/>
      <c r="SDX116" s="14"/>
      <c r="SDY116" s="14"/>
      <c r="SDZ116" s="14"/>
      <c r="SEA116" s="14"/>
      <c r="SEB116" s="14"/>
      <c r="SEC116" s="14"/>
      <c r="SED116" s="14"/>
      <c r="SEE116" s="14"/>
      <c r="SEF116" s="14"/>
      <c r="SEG116" s="14"/>
      <c r="SEH116" s="14"/>
      <c r="SEI116" s="14"/>
      <c r="SEJ116" s="14"/>
      <c r="SEK116" s="14"/>
      <c r="SEL116" s="14"/>
      <c r="SEM116" s="14"/>
      <c r="SEN116" s="14"/>
      <c r="SEO116" s="14"/>
      <c r="SEP116" s="14"/>
      <c r="SEQ116" s="14"/>
      <c r="SER116" s="14"/>
      <c r="SES116" s="14"/>
      <c r="SET116" s="14"/>
      <c r="SEU116" s="14"/>
      <c r="SEV116" s="14"/>
      <c r="SEW116" s="14"/>
      <c r="SEX116" s="14"/>
      <c r="SEY116" s="14"/>
      <c r="SEZ116" s="14"/>
      <c r="SFA116" s="14"/>
      <c r="SFB116" s="14"/>
      <c r="SFC116" s="14"/>
      <c r="SFD116" s="14"/>
      <c r="SFE116" s="14"/>
      <c r="SFF116" s="14"/>
      <c r="SFG116" s="14"/>
      <c r="SFH116" s="14"/>
      <c r="SFI116" s="14"/>
      <c r="SFJ116" s="14"/>
      <c r="SFK116" s="14"/>
      <c r="SFL116" s="14"/>
      <c r="SFM116" s="14"/>
      <c r="SFN116" s="14"/>
      <c r="SFO116" s="14"/>
      <c r="SFP116" s="14"/>
      <c r="SFQ116" s="14"/>
      <c r="SFR116" s="14"/>
      <c r="SFS116" s="14"/>
      <c r="SFT116" s="14"/>
      <c r="SFU116" s="14"/>
      <c r="SFV116" s="14"/>
      <c r="SFW116" s="14"/>
      <c r="SFX116" s="14"/>
      <c r="SFY116" s="14"/>
      <c r="SFZ116" s="14"/>
      <c r="SGA116" s="14"/>
      <c r="SGB116" s="14"/>
      <c r="SGC116" s="14"/>
      <c r="SGD116" s="14"/>
      <c r="SGE116" s="14"/>
      <c r="SGF116" s="14"/>
      <c r="SGG116" s="14"/>
      <c r="SGH116" s="14"/>
      <c r="SGI116" s="14"/>
      <c r="SGJ116" s="14"/>
      <c r="SGK116" s="14"/>
      <c r="SGL116" s="14"/>
      <c r="SGM116" s="14"/>
      <c r="SGN116" s="14"/>
      <c r="SGO116" s="14"/>
      <c r="SGP116" s="14"/>
      <c r="SGQ116" s="14"/>
      <c r="SGR116" s="14"/>
      <c r="SGS116" s="14"/>
      <c r="SGT116" s="14"/>
      <c r="SGU116" s="14"/>
      <c r="SGV116" s="14"/>
      <c r="SGW116" s="14"/>
      <c r="SGX116" s="14"/>
      <c r="SGY116" s="14"/>
      <c r="SGZ116" s="14"/>
      <c r="SHA116" s="14"/>
      <c r="SHB116" s="14"/>
      <c r="SHC116" s="14"/>
      <c r="SHD116" s="14"/>
      <c r="SHE116" s="14"/>
      <c r="SHF116" s="14"/>
      <c r="SHG116" s="14"/>
      <c r="SHH116" s="14"/>
      <c r="SHI116" s="14"/>
      <c r="SHJ116" s="14"/>
      <c r="SHK116" s="14"/>
      <c r="SHL116" s="14"/>
      <c r="SHM116" s="14"/>
      <c r="SHN116" s="14"/>
      <c r="SHO116" s="14"/>
      <c r="SHP116" s="14"/>
      <c r="SHQ116" s="14"/>
      <c r="SHR116" s="14"/>
      <c r="SHS116" s="14"/>
      <c r="SHT116" s="14"/>
      <c r="SHU116" s="14"/>
      <c r="SHV116" s="14"/>
      <c r="SHW116" s="14"/>
      <c r="SHX116" s="14"/>
      <c r="SHY116" s="14"/>
      <c r="SHZ116" s="14"/>
      <c r="SIA116" s="14"/>
      <c r="SIB116" s="14"/>
      <c r="SIC116" s="14"/>
      <c r="SID116" s="14"/>
      <c r="SIE116" s="14"/>
      <c r="SIF116" s="14"/>
      <c r="SIG116" s="14"/>
      <c r="SIH116" s="14"/>
      <c r="SII116" s="14"/>
      <c r="SIJ116" s="14"/>
      <c r="SIK116" s="14"/>
      <c r="SIL116" s="14"/>
      <c r="SIM116" s="14"/>
      <c r="SIN116" s="14"/>
      <c r="SIO116" s="14"/>
      <c r="SIP116" s="14"/>
      <c r="SIQ116" s="14"/>
      <c r="SIR116" s="14"/>
      <c r="SIS116" s="14"/>
      <c r="SIT116" s="14"/>
      <c r="SIU116" s="14"/>
      <c r="SIV116" s="14"/>
      <c r="SIW116" s="14"/>
      <c r="SIX116" s="14"/>
      <c r="SIY116" s="14"/>
      <c r="SIZ116" s="14"/>
      <c r="SJA116" s="14"/>
      <c r="SJB116" s="14"/>
      <c r="SJC116" s="14"/>
      <c r="SJD116" s="14"/>
      <c r="SJE116" s="14"/>
      <c r="SJF116" s="14"/>
      <c r="SJG116" s="14"/>
      <c r="SJH116" s="14"/>
      <c r="SJI116" s="14"/>
      <c r="SJJ116" s="14"/>
      <c r="SJK116" s="14"/>
      <c r="SJL116" s="14"/>
      <c r="SJM116" s="14"/>
      <c r="SJN116" s="14"/>
      <c r="SJO116" s="14"/>
      <c r="SJP116" s="14"/>
      <c r="SJQ116" s="14"/>
      <c r="SJR116" s="14"/>
      <c r="SJS116" s="14"/>
      <c r="SJT116" s="14"/>
      <c r="SJU116" s="14"/>
      <c r="SJV116" s="14"/>
      <c r="SJW116" s="14"/>
      <c r="SJX116" s="14"/>
      <c r="SJY116" s="14"/>
      <c r="SJZ116" s="14"/>
      <c r="SKA116" s="14"/>
      <c r="SKB116" s="14"/>
      <c r="SKC116" s="14"/>
      <c r="SKD116" s="14"/>
      <c r="SKE116" s="14"/>
      <c r="SKF116" s="14"/>
      <c r="SKG116" s="14"/>
      <c r="SKH116" s="14"/>
      <c r="SKI116" s="14"/>
      <c r="SKJ116" s="14"/>
      <c r="SKK116" s="14"/>
      <c r="SKL116" s="14"/>
      <c r="SKM116" s="14"/>
      <c r="SKN116" s="14"/>
      <c r="SKO116" s="14"/>
      <c r="SKP116" s="14"/>
      <c r="SKQ116" s="14"/>
      <c r="SKR116" s="14"/>
      <c r="SKS116" s="14"/>
      <c r="SKT116" s="14"/>
      <c r="SKU116" s="14"/>
      <c r="SKV116" s="14"/>
      <c r="SKW116" s="14"/>
      <c r="SKX116" s="14"/>
      <c r="SKY116" s="14"/>
      <c r="SKZ116" s="14"/>
      <c r="SLA116" s="14"/>
      <c r="SLB116" s="14"/>
      <c r="SLC116" s="14"/>
      <c r="SLD116" s="14"/>
      <c r="SLE116" s="14"/>
      <c r="SLF116" s="14"/>
      <c r="SLG116" s="14"/>
      <c r="SLH116" s="14"/>
      <c r="SLI116" s="14"/>
      <c r="SLJ116" s="14"/>
      <c r="SLK116" s="14"/>
      <c r="SLL116" s="14"/>
      <c r="SLM116" s="14"/>
      <c r="SLN116" s="14"/>
      <c r="SLO116" s="14"/>
      <c r="SLP116" s="14"/>
      <c r="SLQ116" s="14"/>
      <c r="SLR116" s="14"/>
      <c r="SLS116" s="14"/>
      <c r="SLT116" s="14"/>
      <c r="SLU116" s="14"/>
      <c r="SLV116" s="14"/>
      <c r="SLW116" s="14"/>
      <c r="SLX116" s="14"/>
      <c r="SLY116" s="14"/>
      <c r="SLZ116" s="14"/>
      <c r="SMA116" s="14"/>
      <c r="SMB116" s="14"/>
      <c r="SMC116" s="14"/>
      <c r="SMD116" s="14"/>
      <c r="SME116" s="14"/>
      <c r="SMF116" s="14"/>
      <c r="SMG116" s="14"/>
      <c r="SMH116" s="14"/>
      <c r="SMI116" s="14"/>
      <c r="SMJ116" s="14"/>
      <c r="SMK116" s="14"/>
      <c r="SML116" s="14"/>
      <c r="SMM116" s="14"/>
      <c r="SMN116" s="14"/>
      <c r="SMO116" s="14"/>
      <c r="SMP116" s="14"/>
      <c r="SMQ116" s="14"/>
      <c r="SMR116" s="14"/>
      <c r="SMS116" s="14"/>
      <c r="SMT116" s="14"/>
      <c r="SMU116" s="14"/>
      <c r="SMV116" s="14"/>
      <c r="SMW116" s="14"/>
      <c r="SMX116" s="14"/>
      <c r="SMY116" s="14"/>
      <c r="SMZ116" s="14"/>
      <c r="SNA116" s="14"/>
      <c r="SNB116" s="14"/>
      <c r="SNC116" s="14"/>
      <c r="SND116" s="14"/>
      <c r="SNE116" s="14"/>
      <c r="SNF116" s="14"/>
      <c r="SNG116" s="14"/>
      <c r="SNH116" s="14"/>
      <c r="SNI116" s="14"/>
      <c r="SNJ116" s="14"/>
      <c r="SNK116" s="14"/>
      <c r="SNL116" s="14"/>
      <c r="SNM116" s="14"/>
      <c r="SNN116" s="14"/>
      <c r="SNO116" s="14"/>
      <c r="SNP116" s="14"/>
      <c r="SNQ116" s="14"/>
      <c r="SNR116" s="14"/>
      <c r="SNS116" s="14"/>
      <c r="SNT116" s="14"/>
      <c r="SNU116" s="14"/>
      <c r="SNV116" s="14"/>
      <c r="SNW116" s="14"/>
      <c r="SNX116" s="14"/>
      <c r="SNY116" s="14"/>
      <c r="SNZ116" s="14"/>
      <c r="SOA116" s="14"/>
      <c r="SOB116" s="14"/>
      <c r="SOC116" s="14"/>
      <c r="SOD116" s="14"/>
      <c r="SOE116" s="14"/>
      <c r="SOF116" s="14"/>
      <c r="SOG116" s="14"/>
      <c r="SOH116" s="14"/>
      <c r="SOI116" s="14"/>
      <c r="SOJ116" s="14"/>
      <c r="SOK116" s="14"/>
      <c r="SOL116" s="14"/>
      <c r="SOM116" s="14"/>
      <c r="SON116" s="14"/>
      <c r="SOO116" s="14"/>
      <c r="SOP116" s="14"/>
      <c r="SOQ116" s="14"/>
      <c r="SOR116" s="14"/>
      <c r="SOS116" s="14"/>
      <c r="SOT116" s="14"/>
      <c r="SOU116" s="14"/>
      <c r="SOV116" s="14"/>
      <c r="SOW116" s="14"/>
      <c r="SOX116" s="14"/>
      <c r="SOY116" s="14"/>
      <c r="SOZ116" s="14"/>
      <c r="SPA116" s="14"/>
      <c r="SPB116" s="14"/>
      <c r="SPC116" s="14"/>
      <c r="SPD116" s="14"/>
      <c r="SPE116" s="14"/>
      <c r="SPF116" s="14"/>
      <c r="SPG116" s="14"/>
      <c r="SPH116" s="14"/>
      <c r="SPI116" s="14"/>
      <c r="SPJ116" s="14"/>
      <c r="SPK116" s="14"/>
      <c r="SPL116" s="14"/>
      <c r="SPM116" s="14"/>
      <c r="SPN116" s="14"/>
      <c r="SPO116" s="14"/>
      <c r="SPP116" s="14"/>
      <c r="SPQ116" s="14"/>
      <c r="SPR116" s="14"/>
      <c r="SPS116" s="14"/>
      <c r="SPT116" s="14"/>
      <c r="SPU116" s="14"/>
      <c r="SPV116" s="14"/>
      <c r="SPW116" s="14"/>
      <c r="SPX116" s="14"/>
      <c r="SPY116" s="14"/>
      <c r="SPZ116" s="14"/>
      <c r="SQA116" s="14"/>
      <c r="SQB116" s="14"/>
      <c r="SQC116" s="14"/>
      <c r="SQD116" s="14"/>
      <c r="SQE116" s="14"/>
      <c r="SQF116" s="14"/>
      <c r="SQG116" s="14"/>
      <c r="SQH116" s="14"/>
      <c r="SQI116" s="14"/>
      <c r="SQJ116" s="14"/>
      <c r="SQK116" s="14"/>
      <c r="SQL116" s="14"/>
      <c r="SQM116" s="14"/>
      <c r="SQN116" s="14"/>
      <c r="SQO116" s="14"/>
      <c r="SQP116" s="14"/>
      <c r="SQQ116" s="14"/>
      <c r="SQR116" s="14"/>
      <c r="SQS116" s="14"/>
      <c r="SQT116" s="14"/>
      <c r="SQU116" s="14"/>
      <c r="SQV116" s="14"/>
      <c r="SQW116" s="14"/>
      <c r="SQX116" s="14"/>
      <c r="SQY116" s="14"/>
      <c r="SQZ116" s="14"/>
      <c r="SRA116" s="14"/>
      <c r="SRB116" s="14"/>
      <c r="SRC116" s="14"/>
      <c r="SRD116" s="14"/>
      <c r="SRE116" s="14"/>
      <c r="SRF116" s="14"/>
      <c r="SRG116" s="14"/>
      <c r="SRH116" s="14"/>
      <c r="SRI116" s="14"/>
      <c r="SRJ116" s="14"/>
      <c r="SRK116" s="14"/>
      <c r="SRL116" s="14"/>
      <c r="SRM116" s="14"/>
      <c r="SRN116" s="14"/>
      <c r="SRO116" s="14"/>
      <c r="SRP116" s="14"/>
      <c r="SRQ116" s="14"/>
      <c r="SRR116" s="14"/>
      <c r="SRS116" s="14"/>
      <c r="SRT116" s="14"/>
      <c r="SRU116" s="14"/>
      <c r="SRV116" s="14"/>
      <c r="SRW116" s="14"/>
      <c r="SRX116" s="14"/>
      <c r="SRY116" s="14"/>
      <c r="SRZ116" s="14"/>
      <c r="SSA116" s="14"/>
      <c r="SSB116" s="14"/>
      <c r="SSC116" s="14"/>
      <c r="SSD116" s="14"/>
      <c r="SSE116" s="14"/>
      <c r="SSF116" s="14"/>
      <c r="SSG116" s="14"/>
      <c r="SSH116" s="14"/>
      <c r="SSI116" s="14"/>
      <c r="SSJ116" s="14"/>
      <c r="SSK116" s="14"/>
      <c r="SSL116" s="14"/>
      <c r="SSM116" s="14"/>
      <c r="SSN116" s="14"/>
      <c r="SSO116" s="14"/>
      <c r="SSP116" s="14"/>
      <c r="SSQ116" s="14"/>
      <c r="SSR116" s="14"/>
      <c r="SSS116" s="14"/>
      <c r="SST116" s="14"/>
      <c r="SSU116" s="14"/>
      <c r="SSV116" s="14"/>
      <c r="SSW116" s="14"/>
      <c r="SSX116" s="14"/>
      <c r="SSY116" s="14"/>
      <c r="SSZ116" s="14"/>
      <c r="STA116" s="14"/>
      <c r="STB116" s="14"/>
      <c r="STC116" s="14"/>
      <c r="STD116" s="14"/>
      <c r="STE116" s="14"/>
      <c r="STF116" s="14"/>
      <c r="STG116" s="14"/>
      <c r="STH116" s="14"/>
      <c r="STI116" s="14"/>
      <c r="STJ116" s="14"/>
      <c r="STK116" s="14"/>
      <c r="STL116" s="14"/>
      <c r="STM116" s="14"/>
      <c r="STN116" s="14"/>
      <c r="STO116" s="14"/>
      <c r="STP116" s="14"/>
      <c r="STQ116" s="14"/>
      <c r="STR116" s="14"/>
      <c r="STS116" s="14"/>
      <c r="STT116" s="14"/>
      <c r="STU116" s="14"/>
      <c r="STV116" s="14"/>
      <c r="STW116" s="14"/>
      <c r="STX116" s="14"/>
      <c r="STY116" s="14"/>
      <c r="STZ116" s="14"/>
      <c r="SUA116" s="14"/>
      <c r="SUB116" s="14"/>
      <c r="SUC116" s="14"/>
      <c r="SUD116" s="14"/>
      <c r="SUE116" s="14"/>
      <c r="SUF116" s="14"/>
      <c r="SUG116" s="14"/>
      <c r="SUH116" s="14"/>
      <c r="SUI116" s="14"/>
      <c r="SUJ116" s="14"/>
      <c r="SUK116" s="14"/>
      <c r="SUL116" s="14"/>
      <c r="SUM116" s="14"/>
      <c r="SUN116" s="14"/>
      <c r="SUO116" s="14"/>
      <c r="SUP116" s="14"/>
      <c r="SUQ116" s="14"/>
      <c r="SUR116" s="14"/>
      <c r="SUS116" s="14"/>
      <c r="SUT116" s="14"/>
      <c r="SUU116" s="14"/>
      <c r="SUV116" s="14"/>
      <c r="SUW116" s="14"/>
      <c r="SUX116" s="14"/>
      <c r="SUY116" s="14"/>
      <c r="SUZ116" s="14"/>
      <c r="SVA116" s="14"/>
      <c r="SVB116" s="14"/>
      <c r="SVC116" s="14"/>
      <c r="SVD116" s="14"/>
      <c r="SVE116" s="14"/>
      <c r="SVF116" s="14"/>
      <c r="SVG116" s="14"/>
      <c r="SVH116" s="14"/>
      <c r="SVI116" s="14"/>
      <c r="SVJ116" s="14"/>
      <c r="SVK116" s="14"/>
      <c r="SVL116" s="14"/>
      <c r="SVM116" s="14"/>
      <c r="SVN116" s="14"/>
      <c r="SVO116" s="14"/>
      <c r="SVP116" s="14"/>
      <c r="SVQ116" s="14"/>
      <c r="SVR116" s="14"/>
      <c r="SVS116" s="14"/>
      <c r="SVT116" s="14"/>
      <c r="SVU116" s="14"/>
      <c r="SVV116" s="14"/>
      <c r="SVW116" s="14"/>
      <c r="SVX116" s="14"/>
      <c r="SVY116" s="14"/>
      <c r="SVZ116" s="14"/>
      <c r="SWA116" s="14"/>
      <c r="SWB116" s="14"/>
      <c r="SWC116" s="14"/>
      <c r="SWD116" s="14"/>
      <c r="SWE116" s="14"/>
      <c r="SWF116" s="14"/>
      <c r="SWG116" s="14"/>
      <c r="SWH116" s="14"/>
      <c r="SWI116" s="14"/>
      <c r="SWJ116" s="14"/>
      <c r="SWK116" s="14"/>
      <c r="SWL116" s="14"/>
      <c r="SWM116" s="14"/>
      <c r="SWN116" s="14"/>
      <c r="SWO116" s="14"/>
      <c r="SWP116" s="14"/>
      <c r="SWQ116" s="14"/>
      <c r="SWR116" s="14"/>
      <c r="SWS116" s="14"/>
      <c r="SWT116" s="14"/>
      <c r="SWU116" s="14"/>
      <c r="SWV116" s="14"/>
      <c r="SWW116" s="14"/>
      <c r="SWX116" s="14"/>
      <c r="SWY116" s="14"/>
      <c r="SWZ116" s="14"/>
      <c r="SXA116" s="14"/>
      <c r="SXB116" s="14"/>
      <c r="SXC116" s="14"/>
      <c r="SXD116" s="14"/>
      <c r="SXE116" s="14"/>
      <c r="SXF116" s="14"/>
      <c r="SXG116" s="14"/>
      <c r="SXH116" s="14"/>
      <c r="SXI116" s="14"/>
      <c r="SXJ116" s="14"/>
      <c r="SXK116" s="14"/>
      <c r="SXL116" s="14"/>
      <c r="SXM116" s="14"/>
      <c r="SXN116" s="14"/>
      <c r="SXO116" s="14"/>
      <c r="SXP116" s="14"/>
      <c r="SXQ116" s="14"/>
      <c r="SXR116" s="14"/>
      <c r="SXS116" s="14"/>
      <c r="SXT116" s="14"/>
      <c r="SXU116" s="14"/>
      <c r="SXV116" s="14"/>
      <c r="SXW116" s="14"/>
      <c r="SXX116" s="14"/>
      <c r="SXY116" s="14"/>
      <c r="SXZ116" s="14"/>
      <c r="SYA116" s="14"/>
      <c r="SYB116" s="14"/>
      <c r="SYC116" s="14"/>
      <c r="SYD116" s="14"/>
      <c r="SYE116" s="14"/>
      <c r="SYF116" s="14"/>
      <c r="SYG116" s="14"/>
      <c r="SYH116" s="14"/>
      <c r="SYI116" s="14"/>
      <c r="SYJ116" s="14"/>
      <c r="SYK116" s="14"/>
      <c r="SYL116" s="14"/>
      <c r="SYM116" s="14"/>
      <c r="SYN116" s="14"/>
      <c r="SYO116" s="14"/>
      <c r="SYP116" s="14"/>
      <c r="SYQ116" s="14"/>
      <c r="SYR116" s="14"/>
      <c r="SYS116" s="14"/>
      <c r="SYT116" s="14"/>
      <c r="SYU116" s="14"/>
      <c r="SYV116" s="14"/>
      <c r="SYW116" s="14"/>
      <c r="SYX116" s="14"/>
      <c r="SYY116" s="14"/>
      <c r="SYZ116" s="14"/>
      <c r="SZA116" s="14"/>
      <c r="SZB116" s="14"/>
      <c r="SZC116" s="14"/>
      <c r="SZD116" s="14"/>
      <c r="SZE116" s="14"/>
      <c r="SZF116" s="14"/>
      <c r="SZG116" s="14"/>
      <c r="SZH116" s="14"/>
      <c r="SZI116" s="14"/>
      <c r="SZJ116" s="14"/>
      <c r="SZK116" s="14"/>
      <c r="SZL116" s="14"/>
      <c r="SZM116" s="14"/>
      <c r="SZN116" s="14"/>
      <c r="SZO116" s="14"/>
      <c r="SZP116" s="14"/>
      <c r="SZQ116" s="14"/>
      <c r="SZR116" s="14"/>
      <c r="SZS116" s="14"/>
      <c r="SZT116" s="14"/>
      <c r="SZU116" s="14"/>
      <c r="SZV116" s="14"/>
      <c r="SZW116" s="14"/>
      <c r="SZX116" s="14"/>
      <c r="SZY116" s="14"/>
      <c r="SZZ116" s="14"/>
      <c r="TAA116" s="14"/>
      <c r="TAB116" s="14"/>
      <c r="TAC116" s="14"/>
      <c r="TAD116" s="14"/>
      <c r="TAE116" s="14"/>
      <c r="TAF116" s="14"/>
      <c r="TAG116" s="14"/>
      <c r="TAH116" s="14"/>
      <c r="TAI116" s="14"/>
      <c r="TAJ116" s="14"/>
      <c r="TAK116" s="14"/>
      <c r="TAL116" s="14"/>
      <c r="TAM116" s="14"/>
      <c r="TAN116" s="14"/>
      <c r="TAO116" s="14"/>
      <c r="TAP116" s="14"/>
      <c r="TAQ116" s="14"/>
      <c r="TAR116" s="14"/>
      <c r="TAS116" s="14"/>
      <c r="TAT116" s="14"/>
      <c r="TAU116" s="14"/>
      <c r="TAV116" s="14"/>
      <c r="TAW116" s="14"/>
      <c r="TAX116" s="14"/>
      <c r="TAY116" s="14"/>
      <c r="TAZ116" s="14"/>
      <c r="TBA116" s="14"/>
      <c r="TBB116" s="14"/>
      <c r="TBC116" s="14"/>
      <c r="TBD116" s="14"/>
      <c r="TBE116" s="14"/>
      <c r="TBF116" s="14"/>
      <c r="TBG116" s="14"/>
      <c r="TBH116" s="14"/>
      <c r="TBI116" s="14"/>
      <c r="TBJ116" s="14"/>
      <c r="TBK116" s="14"/>
      <c r="TBL116" s="14"/>
      <c r="TBM116" s="14"/>
      <c r="TBN116" s="14"/>
      <c r="TBO116" s="14"/>
      <c r="TBP116" s="14"/>
      <c r="TBQ116" s="14"/>
      <c r="TBR116" s="14"/>
      <c r="TBS116" s="14"/>
      <c r="TBT116" s="14"/>
      <c r="TBU116" s="14"/>
      <c r="TBV116" s="14"/>
      <c r="TBW116" s="14"/>
      <c r="TBX116" s="14"/>
      <c r="TBY116" s="14"/>
      <c r="TBZ116" s="14"/>
      <c r="TCA116" s="14"/>
      <c r="TCB116" s="14"/>
      <c r="TCC116" s="14"/>
      <c r="TCD116" s="14"/>
      <c r="TCE116" s="14"/>
      <c r="TCF116" s="14"/>
      <c r="TCG116" s="14"/>
      <c r="TCH116" s="14"/>
      <c r="TCI116" s="14"/>
      <c r="TCJ116" s="14"/>
      <c r="TCK116" s="14"/>
      <c r="TCL116" s="14"/>
      <c r="TCM116" s="14"/>
      <c r="TCN116" s="14"/>
      <c r="TCO116" s="14"/>
      <c r="TCP116" s="14"/>
      <c r="TCQ116" s="14"/>
      <c r="TCR116" s="14"/>
      <c r="TCS116" s="14"/>
      <c r="TCT116" s="14"/>
      <c r="TCU116" s="14"/>
      <c r="TCV116" s="14"/>
      <c r="TCW116" s="14"/>
      <c r="TCX116" s="14"/>
      <c r="TCY116" s="14"/>
      <c r="TCZ116" s="14"/>
      <c r="TDA116" s="14"/>
      <c r="TDB116" s="14"/>
      <c r="TDC116" s="14"/>
      <c r="TDD116" s="14"/>
      <c r="TDE116" s="14"/>
      <c r="TDF116" s="14"/>
      <c r="TDG116" s="14"/>
      <c r="TDH116" s="14"/>
      <c r="TDI116" s="14"/>
      <c r="TDJ116" s="14"/>
      <c r="TDK116" s="14"/>
      <c r="TDL116" s="14"/>
      <c r="TDM116" s="14"/>
      <c r="TDN116" s="14"/>
      <c r="TDO116" s="14"/>
      <c r="TDP116" s="14"/>
      <c r="TDQ116" s="14"/>
      <c r="TDR116" s="14"/>
      <c r="TDS116" s="14"/>
      <c r="TDT116" s="14"/>
      <c r="TDU116" s="14"/>
      <c r="TDV116" s="14"/>
      <c r="TDW116" s="14"/>
      <c r="TDX116" s="14"/>
      <c r="TDY116" s="14"/>
      <c r="TDZ116" s="14"/>
      <c r="TEA116" s="14"/>
      <c r="TEB116" s="14"/>
      <c r="TEC116" s="14"/>
      <c r="TED116" s="14"/>
      <c r="TEE116" s="14"/>
      <c r="TEF116" s="14"/>
      <c r="TEG116" s="14"/>
      <c r="TEH116" s="14"/>
      <c r="TEI116" s="14"/>
      <c r="TEJ116" s="14"/>
      <c r="TEK116" s="14"/>
      <c r="TEL116" s="14"/>
      <c r="TEM116" s="14"/>
      <c r="TEN116" s="14"/>
      <c r="TEO116" s="14"/>
      <c r="TEP116" s="14"/>
      <c r="TEQ116" s="14"/>
      <c r="TER116" s="14"/>
      <c r="TES116" s="14"/>
      <c r="TET116" s="14"/>
      <c r="TEU116" s="14"/>
      <c r="TEV116" s="14"/>
      <c r="TEW116" s="14"/>
      <c r="TEX116" s="14"/>
      <c r="TEY116" s="14"/>
      <c r="TEZ116" s="14"/>
      <c r="TFA116" s="14"/>
      <c r="TFB116" s="14"/>
      <c r="TFC116" s="14"/>
      <c r="TFD116" s="14"/>
      <c r="TFE116" s="14"/>
      <c r="TFF116" s="14"/>
      <c r="TFG116" s="14"/>
      <c r="TFH116" s="14"/>
      <c r="TFI116" s="14"/>
      <c r="TFJ116" s="14"/>
      <c r="TFK116" s="14"/>
      <c r="TFL116" s="14"/>
      <c r="TFM116" s="14"/>
      <c r="TFN116" s="14"/>
      <c r="TFO116" s="14"/>
      <c r="TFP116" s="14"/>
      <c r="TFQ116" s="14"/>
      <c r="TFR116" s="14"/>
      <c r="TFS116" s="14"/>
      <c r="TFT116" s="14"/>
      <c r="TFU116" s="14"/>
      <c r="TFV116" s="14"/>
      <c r="TFW116" s="14"/>
      <c r="TFX116" s="14"/>
      <c r="TFY116" s="14"/>
      <c r="TFZ116" s="14"/>
      <c r="TGA116" s="14"/>
      <c r="TGB116" s="14"/>
      <c r="TGC116" s="14"/>
      <c r="TGD116" s="14"/>
      <c r="TGE116" s="14"/>
      <c r="TGF116" s="14"/>
      <c r="TGG116" s="14"/>
      <c r="TGH116" s="14"/>
      <c r="TGI116" s="14"/>
      <c r="TGJ116" s="14"/>
      <c r="TGK116" s="14"/>
      <c r="TGL116" s="14"/>
      <c r="TGM116" s="14"/>
      <c r="TGN116" s="14"/>
      <c r="TGO116" s="14"/>
      <c r="TGP116" s="14"/>
      <c r="TGQ116" s="14"/>
      <c r="TGR116" s="14"/>
      <c r="TGS116" s="14"/>
      <c r="TGT116" s="14"/>
      <c r="TGU116" s="14"/>
      <c r="TGV116" s="14"/>
      <c r="TGW116" s="14"/>
      <c r="TGX116" s="14"/>
      <c r="TGY116" s="14"/>
      <c r="TGZ116" s="14"/>
      <c r="THA116" s="14"/>
      <c r="THB116" s="14"/>
      <c r="THC116" s="14"/>
      <c r="THD116" s="14"/>
      <c r="THE116" s="14"/>
      <c r="THF116" s="14"/>
      <c r="THG116" s="14"/>
      <c r="THH116" s="14"/>
      <c r="THI116" s="14"/>
      <c r="THJ116" s="14"/>
      <c r="THK116" s="14"/>
      <c r="THL116" s="14"/>
      <c r="THM116" s="14"/>
      <c r="THN116" s="14"/>
      <c r="THO116" s="14"/>
      <c r="THP116" s="14"/>
      <c r="THQ116" s="14"/>
      <c r="THR116" s="14"/>
      <c r="THS116" s="14"/>
      <c r="THT116" s="14"/>
      <c r="THU116" s="14"/>
      <c r="THV116" s="14"/>
      <c r="THW116" s="14"/>
      <c r="THX116" s="14"/>
      <c r="THY116" s="14"/>
      <c r="THZ116" s="14"/>
      <c r="TIA116" s="14"/>
      <c r="TIB116" s="14"/>
      <c r="TIC116" s="14"/>
      <c r="TID116" s="14"/>
      <c r="TIE116" s="14"/>
      <c r="TIF116" s="14"/>
      <c r="TIG116" s="14"/>
      <c r="TIH116" s="14"/>
      <c r="TII116" s="14"/>
      <c r="TIJ116" s="14"/>
      <c r="TIK116" s="14"/>
      <c r="TIL116" s="14"/>
      <c r="TIM116" s="14"/>
      <c r="TIN116" s="14"/>
      <c r="TIO116" s="14"/>
      <c r="TIP116" s="14"/>
      <c r="TIQ116" s="14"/>
      <c r="TIR116" s="14"/>
      <c r="TIS116" s="14"/>
      <c r="TIT116" s="14"/>
      <c r="TIU116" s="14"/>
      <c r="TIV116" s="14"/>
      <c r="TIW116" s="14"/>
      <c r="TIX116" s="14"/>
      <c r="TIY116" s="14"/>
      <c r="TIZ116" s="14"/>
      <c r="TJA116" s="14"/>
      <c r="TJB116" s="14"/>
      <c r="TJC116" s="14"/>
      <c r="TJD116" s="14"/>
      <c r="TJE116" s="14"/>
      <c r="TJF116" s="14"/>
      <c r="TJG116" s="14"/>
      <c r="TJH116" s="14"/>
      <c r="TJI116" s="14"/>
      <c r="TJJ116" s="14"/>
      <c r="TJK116" s="14"/>
      <c r="TJL116" s="14"/>
      <c r="TJM116" s="14"/>
      <c r="TJN116" s="14"/>
      <c r="TJO116" s="14"/>
      <c r="TJP116" s="14"/>
      <c r="TJQ116" s="14"/>
      <c r="TJR116" s="14"/>
      <c r="TJS116" s="14"/>
      <c r="TJT116" s="14"/>
      <c r="TJU116" s="14"/>
      <c r="TJV116" s="14"/>
      <c r="TJW116" s="14"/>
      <c r="TJX116" s="14"/>
      <c r="TJY116" s="14"/>
      <c r="TJZ116" s="14"/>
      <c r="TKA116" s="14"/>
      <c r="TKB116" s="14"/>
      <c r="TKC116" s="14"/>
      <c r="TKD116" s="14"/>
      <c r="TKE116" s="14"/>
      <c r="TKF116" s="14"/>
      <c r="TKG116" s="14"/>
      <c r="TKH116" s="14"/>
      <c r="TKI116" s="14"/>
      <c r="TKJ116" s="14"/>
      <c r="TKK116" s="14"/>
      <c r="TKL116" s="14"/>
      <c r="TKM116" s="14"/>
      <c r="TKN116" s="14"/>
      <c r="TKO116" s="14"/>
      <c r="TKP116" s="14"/>
      <c r="TKQ116" s="14"/>
      <c r="TKR116" s="14"/>
      <c r="TKS116" s="14"/>
      <c r="TKT116" s="14"/>
      <c r="TKU116" s="14"/>
      <c r="TKV116" s="14"/>
      <c r="TKW116" s="14"/>
      <c r="TKX116" s="14"/>
      <c r="TKY116" s="14"/>
      <c r="TKZ116" s="14"/>
      <c r="TLA116" s="14"/>
      <c r="TLB116" s="14"/>
      <c r="TLC116" s="14"/>
      <c r="TLD116" s="14"/>
      <c r="TLE116" s="14"/>
      <c r="TLF116" s="14"/>
      <c r="TLG116" s="14"/>
      <c r="TLH116" s="14"/>
      <c r="TLI116" s="14"/>
      <c r="TLJ116" s="14"/>
      <c r="TLK116" s="14"/>
      <c r="TLL116" s="14"/>
      <c r="TLM116" s="14"/>
      <c r="TLN116" s="14"/>
      <c r="TLO116" s="14"/>
      <c r="TLP116" s="14"/>
      <c r="TLQ116" s="14"/>
      <c r="TLR116" s="14"/>
      <c r="TLS116" s="14"/>
      <c r="TLT116" s="14"/>
      <c r="TLU116" s="14"/>
      <c r="TLV116" s="14"/>
      <c r="TLW116" s="14"/>
      <c r="TLX116" s="14"/>
      <c r="TLY116" s="14"/>
      <c r="TLZ116" s="14"/>
      <c r="TMA116" s="14"/>
      <c r="TMB116" s="14"/>
      <c r="TMC116" s="14"/>
      <c r="TMD116" s="14"/>
      <c r="TME116" s="14"/>
      <c r="TMF116" s="14"/>
      <c r="TMG116" s="14"/>
      <c r="TMH116" s="14"/>
      <c r="TMI116" s="14"/>
      <c r="TMJ116" s="14"/>
      <c r="TMK116" s="14"/>
      <c r="TML116" s="14"/>
      <c r="TMM116" s="14"/>
      <c r="TMN116" s="14"/>
      <c r="TMO116" s="14"/>
      <c r="TMP116" s="14"/>
      <c r="TMQ116" s="14"/>
      <c r="TMR116" s="14"/>
      <c r="TMS116" s="14"/>
      <c r="TMT116" s="14"/>
      <c r="TMU116" s="14"/>
      <c r="TMV116" s="14"/>
      <c r="TMW116" s="14"/>
      <c r="TMX116" s="14"/>
      <c r="TMY116" s="14"/>
      <c r="TMZ116" s="14"/>
      <c r="TNA116" s="14"/>
      <c r="TNB116" s="14"/>
      <c r="TNC116" s="14"/>
      <c r="TND116" s="14"/>
      <c r="TNE116" s="14"/>
      <c r="TNF116" s="14"/>
      <c r="TNG116" s="14"/>
      <c r="TNH116" s="14"/>
      <c r="TNI116" s="14"/>
      <c r="TNJ116" s="14"/>
      <c r="TNK116" s="14"/>
      <c r="TNL116" s="14"/>
      <c r="TNM116" s="14"/>
      <c r="TNN116" s="14"/>
      <c r="TNO116" s="14"/>
      <c r="TNP116" s="14"/>
      <c r="TNQ116" s="14"/>
      <c r="TNR116" s="14"/>
      <c r="TNS116" s="14"/>
      <c r="TNT116" s="14"/>
      <c r="TNU116" s="14"/>
      <c r="TNV116" s="14"/>
      <c r="TNW116" s="14"/>
      <c r="TNX116" s="14"/>
      <c r="TNY116" s="14"/>
      <c r="TNZ116" s="14"/>
      <c r="TOA116" s="14"/>
      <c r="TOB116" s="14"/>
      <c r="TOC116" s="14"/>
      <c r="TOD116" s="14"/>
      <c r="TOE116" s="14"/>
      <c r="TOF116" s="14"/>
      <c r="TOG116" s="14"/>
      <c r="TOH116" s="14"/>
      <c r="TOI116" s="14"/>
      <c r="TOJ116" s="14"/>
      <c r="TOK116" s="14"/>
      <c r="TOL116" s="14"/>
      <c r="TOM116" s="14"/>
      <c r="TON116" s="14"/>
      <c r="TOO116" s="14"/>
      <c r="TOP116" s="14"/>
      <c r="TOQ116" s="14"/>
      <c r="TOR116" s="14"/>
      <c r="TOS116" s="14"/>
      <c r="TOT116" s="14"/>
      <c r="TOU116" s="14"/>
      <c r="TOV116" s="14"/>
      <c r="TOW116" s="14"/>
      <c r="TOX116" s="14"/>
      <c r="TOY116" s="14"/>
      <c r="TOZ116" s="14"/>
      <c r="TPA116" s="14"/>
      <c r="TPB116" s="14"/>
      <c r="TPC116" s="14"/>
      <c r="TPD116" s="14"/>
      <c r="TPE116" s="14"/>
      <c r="TPF116" s="14"/>
      <c r="TPG116" s="14"/>
      <c r="TPH116" s="14"/>
      <c r="TPI116" s="14"/>
      <c r="TPJ116" s="14"/>
      <c r="TPK116" s="14"/>
      <c r="TPL116" s="14"/>
      <c r="TPM116" s="14"/>
      <c r="TPN116" s="14"/>
      <c r="TPO116" s="14"/>
      <c r="TPP116" s="14"/>
      <c r="TPQ116" s="14"/>
      <c r="TPR116" s="14"/>
      <c r="TPS116" s="14"/>
      <c r="TPT116" s="14"/>
      <c r="TPU116" s="14"/>
      <c r="TPV116" s="14"/>
      <c r="TPW116" s="14"/>
      <c r="TPX116" s="14"/>
      <c r="TPY116" s="14"/>
      <c r="TPZ116" s="14"/>
      <c r="TQA116" s="14"/>
      <c r="TQB116" s="14"/>
      <c r="TQC116" s="14"/>
      <c r="TQD116" s="14"/>
      <c r="TQE116" s="14"/>
      <c r="TQF116" s="14"/>
      <c r="TQG116" s="14"/>
      <c r="TQH116" s="14"/>
      <c r="TQI116" s="14"/>
      <c r="TQJ116" s="14"/>
      <c r="TQK116" s="14"/>
      <c r="TQL116" s="14"/>
      <c r="TQM116" s="14"/>
      <c r="TQN116" s="14"/>
      <c r="TQO116" s="14"/>
      <c r="TQP116" s="14"/>
      <c r="TQQ116" s="14"/>
      <c r="TQR116" s="14"/>
      <c r="TQS116" s="14"/>
      <c r="TQT116" s="14"/>
      <c r="TQU116" s="14"/>
      <c r="TQV116" s="14"/>
      <c r="TQW116" s="14"/>
      <c r="TQX116" s="14"/>
      <c r="TQY116" s="14"/>
      <c r="TQZ116" s="14"/>
      <c r="TRA116" s="14"/>
      <c r="TRB116" s="14"/>
      <c r="TRC116" s="14"/>
      <c r="TRD116" s="14"/>
      <c r="TRE116" s="14"/>
      <c r="TRF116" s="14"/>
      <c r="TRG116" s="14"/>
      <c r="TRH116" s="14"/>
      <c r="TRI116" s="14"/>
      <c r="TRJ116" s="14"/>
      <c r="TRK116" s="14"/>
      <c r="TRL116" s="14"/>
      <c r="TRM116" s="14"/>
      <c r="TRN116" s="14"/>
      <c r="TRO116" s="14"/>
      <c r="TRP116" s="14"/>
      <c r="TRQ116" s="14"/>
      <c r="TRR116" s="14"/>
      <c r="TRS116" s="14"/>
      <c r="TRT116" s="14"/>
      <c r="TRU116" s="14"/>
      <c r="TRV116" s="14"/>
      <c r="TRW116" s="14"/>
      <c r="TRX116" s="14"/>
      <c r="TRY116" s="14"/>
      <c r="TRZ116" s="14"/>
      <c r="TSA116" s="14"/>
      <c r="TSB116" s="14"/>
      <c r="TSC116" s="14"/>
      <c r="TSD116" s="14"/>
      <c r="TSE116" s="14"/>
      <c r="TSF116" s="14"/>
      <c r="TSG116" s="14"/>
      <c r="TSH116" s="14"/>
      <c r="TSI116" s="14"/>
      <c r="TSJ116" s="14"/>
      <c r="TSK116" s="14"/>
      <c r="TSL116" s="14"/>
      <c r="TSM116" s="14"/>
      <c r="TSN116" s="14"/>
      <c r="TSO116" s="14"/>
      <c r="TSP116" s="14"/>
      <c r="TSQ116" s="14"/>
      <c r="TSR116" s="14"/>
      <c r="TSS116" s="14"/>
      <c r="TST116" s="14"/>
      <c r="TSU116" s="14"/>
      <c r="TSV116" s="14"/>
      <c r="TSW116" s="14"/>
      <c r="TSX116" s="14"/>
      <c r="TSY116" s="14"/>
      <c r="TSZ116" s="14"/>
      <c r="TTA116" s="14"/>
      <c r="TTB116" s="14"/>
      <c r="TTC116" s="14"/>
      <c r="TTD116" s="14"/>
      <c r="TTE116" s="14"/>
      <c r="TTF116" s="14"/>
      <c r="TTG116" s="14"/>
      <c r="TTH116" s="14"/>
      <c r="TTI116" s="14"/>
      <c r="TTJ116" s="14"/>
      <c r="TTK116" s="14"/>
      <c r="TTL116" s="14"/>
      <c r="TTM116" s="14"/>
      <c r="TTN116" s="14"/>
      <c r="TTO116" s="14"/>
      <c r="TTP116" s="14"/>
      <c r="TTQ116" s="14"/>
      <c r="TTR116" s="14"/>
      <c r="TTS116" s="14"/>
      <c r="TTT116" s="14"/>
      <c r="TTU116" s="14"/>
      <c r="TTV116" s="14"/>
      <c r="TTW116" s="14"/>
      <c r="TTX116" s="14"/>
      <c r="TTY116" s="14"/>
      <c r="TTZ116" s="14"/>
      <c r="TUA116" s="14"/>
      <c r="TUB116" s="14"/>
      <c r="TUC116" s="14"/>
      <c r="TUD116" s="14"/>
      <c r="TUE116" s="14"/>
      <c r="TUF116" s="14"/>
      <c r="TUG116" s="14"/>
      <c r="TUH116" s="14"/>
      <c r="TUI116" s="14"/>
      <c r="TUJ116" s="14"/>
      <c r="TUK116" s="14"/>
      <c r="TUL116" s="14"/>
      <c r="TUM116" s="14"/>
      <c r="TUN116" s="14"/>
      <c r="TUO116" s="14"/>
      <c r="TUP116" s="14"/>
      <c r="TUQ116" s="14"/>
      <c r="TUR116" s="14"/>
      <c r="TUS116" s="14"/>
      <c r="TUT116" s="14"/>
      <c r="TUU116" s="14"/>
      <c r="TUV116" s="14"/>
      <c r="TUW116" s="14"/>
      <c r="TUX116" s="14"/>
      <c r="TUY116" s="14"/>
      <c r="TUZ116" s="14"/>
      <c r="TVA116" s="14"/>
      <c r="TVB116" s="14"/>
      <c r="TVC116" s="14"/>
      <c r="TVD116" s="14"/>
      <c r="TVE116" s="14"/>
      <c r="TVF116" s="14"/>
      <c r="TVG116" s="14"/>
      <c r="TVH116" s="14"/>
      <c r="TVI116" s="14"/>
      <c r="TVJ116" s="14"/>
      <c r="TVK116" s="14"/>
      <c r="TVL116" s="14"/>
      <c r="TVM116" s="14"/>
      <c r="TVN116" s="14"/>
      <c r="TVO116" s="14"/>
      <c r="TVP116" s="14"/>
      <c r="TVQ116" s="14"/>
      <c r="TVR116" s="14"/>
      <c r="TVS116" s="14"/>
      <c r="TVT116" s="14"/>
      <c r="TVU116" s="14"/>
      <c r="TVV116" s="14"/>
      <c r="TVW116" s="14"/>
      <c r="TVX116" s="14"/>
      <c r="TVY116" s="14"/>
      <c r="TVZ116" s="14"/>
      <c r="TWA116" s="14"/>
      <c r="TWB116" s="14"/>
      <c r="TWC116" s="14"/>
      <c r="TWD116" s="14"/>
      <c r="TWE116" s="14"/>
      <c r="TWF116" s="14"/>
      <c r="TWG116" s="14"/>
      <c r="TWH116" s="14"/>
      <c r="TWI116" s="14"/>
      <c r="TWJ116" s="14"/>
      <c r="TWK116" s="14"/>
      <c r="TWL116" s="14"/>
      <c r="TWM116" s="14"/>
      <c r="TWN116" s="14"/>
      <c r="TWO116" s="14"/>
      <c r="TWP116" s="14"/>
      <c r="TWQ116" s="14"/>
      <c r="TWR116" s="14"/>
      <c r="TWS116" s="14"/>
      <c r="TWT116" s="14"/>
      <c r="TWU116" s="14"/>
      <c r="TWV116" s="14"/>
      <c r="TWW116" s="14"/>
      <c r="TWX116" s="14"/>
      <c r="TWY116" s="14"/>
      <c r="TWZ116" s="14"/>
      <c r="TXA116" s="14"/>
      <c r="TXB116" s="14"/>
      <c r="TXC116" s="14"/>
      <c r="TXD116" s="14"/>
      <c r="TXE116" s="14"/>
      <c r="TXF116" s="14"/>
      <c r="TXG116" s="14"/>
      <c r="TXH116" s="14"/>
      <c r="TXI116" s="14"/>
      <c r="TXJ116" s="14"/>
      <c r="TXK116" s="14"/>
      <c r="TXL116" s="14"/>
      <c r="TXM116" s="14"/>
      <c r="TXN116" s="14"/>
      <c r="TXO116" s="14"/>
      <c r="TXP116" s="14"/>
      <c r="TXQ116" s="14"/>
      <c r="TXR116" s="14"/>
      <c r="TXS116" s="14"/>
      <c r="TXT116" s="14"/>
      <c r="TXU116" s="14"/>
      <c r="TXV116" s="14"/>
      <c r="TXW116" s="14"/>
      <c r="TXX116" s="14"/>
      <c r="TXY116" s="14"/>
      <c r="TXZ116" s="14"/>
      <c r="TYA116" s="14"/>
      <c r="TYB116" s="14"/>
      <c r="TYC116" s="14"/>
      <c r="TYD116" s="14"/>
      <c r="TYE116" s="14"/>
      <c r="TYF116" s="14"/>
      <c r="TYG116" s="14"/>
      <c r="TYH116" s="14"/>
      <c r="TYI116" s="14"/>
      <c r="TYJ116" s="14"/>
      <c r="TYK116" s="14"/>
      <c r="TYL116" s="14"/>
      <c r="TYM116" s="14"/>
      <c r="TYN116" s="14"/>
      <c r="TYO116" s="14"/>
      <c r="TYP116" s="14"/>
      <c r="TYQ116" s="14"/>
      <c r="TYR116" s="14"/>
      <c r="TYS116" s="14"/>
      <c r="TYT116" s="14"/>
      <c r="TYU116" s="14"/>
      <c r="TYV116" s="14"/>
      <c r="TYW116" s="14"/>
      <c r="TYX116" s="14"/>
      <c r="TYY116" s="14"/>
      <c r="TYZ116" s="14"/>
      <c r="TZA116" s="14"/>
      <c r="TZB116" s="14"/>
      <c r="TZC116" s="14"/>
      <c r="TZD116" s="14"/>
      <c r="TZE116" s="14"/>
      <c r="TZF116" s="14"/>
      <c r="TZG116" s="14"/>
      <c r="TZH116" s="14"/>
      <c r="TZI116" s="14"/>
      <c r="TZJ116" s="14"/>
      <c r="TZK116" s="14"/>
      <c r="TZL116" s="14"/>
      <c r="TZM116" s="14"/>
      <c r="TZN116" s="14"/>
      <c r="TZO116" s="14"/>
      <c r="TZP116" s="14"/>
      <c r="TZQ116" s="14"/>
      <c r="TZR116" s="14"/>
      <c r="TZS116" s="14"/>
      <c r="TZT116" s="14"/>
      <c r="TZU116" s="14"/>
      <c r="TZV116" s="14"/>
      <c r="TZW116" s="14"/>
      <c r="TZX116" s="14"/>
      <c r="TZY116" s="14"/>
      <c r="TZZ116" s="14"/>
      <c r="UAA116" s="14"/>
      <c r="UAB116" s="14"/>
      <c r="UAC116" s="14"/>
      <c r="UAD116" s="14"/>
      <c r="UAE116" s="14"/>
      <c r="UAF116" s="14"/>
      <c r="UAG116" s="14"/>
      <c r="UAH116" s="14"/>
      <c r="UAI116" s="14"/>
      <c r="UAJ116" s="14"/>
      <c r="UAK116" s="14"/>
      <c r="UAL116" s="14"/>
      <c r="UAM116" s="14"/>
      <c r="UAN116" s="14"/>
      <c r="UAO116" s="14"/>
      <c r="UAP116" s="14"/>
      <c r="UAQ116" s="14"/>
      <c r="UAR116" s="14"/>
      <c r="UAS116" s="14"/>
      <c r="UAT116" s="14"/>
      <c r="UAU116" s="14"/>
      <c r="UAV116" s="14"/>
      <c r="UAW116" s="14"/>
      <c r="UAX116" s="14"/>
      <c r="UAY116" s="14"/>
      <c r="UAZ116" s="14"/>
      <c r="UBA116" s="14"/>
      <c r="UBB116" s="14"/>
      <c r="UBC116" s="14"/>
      <c r="UBD116" s="14"/>
      <c r="UBE116" s="14"/>
      <c r="UBF116" s="14"/>
      <c r="UBG116" s="14"/>
      <c r="UBH116" s="14"/>
      <c r="UBI116" s="14"/>
      <c r="UBJ116" s="14"/>
      <c r="UBK116" s="14"/>
      <c r="UBL116" s="14"/>
      <c r="UBM116" s="14"/>
      <c r="UBN116" s="14"/>
      <c r="UBO116" s="14"/>
      <c r="UBP116" s="14"/>
      <c r="UBQ116" s="14"/>
      <c r="UBR116" s="14"/>
      <c r="UBS116" s="14"/>
      <c r="UBT116" s="14"/>
      <c r="UBU116" s="14"/>
      <c r="UBV116" s="14"/>
      <c r="UBW116" s="14"/>
      <c r="UBX116" s="14"/>
      <c r="UBY116" s="14"/>
      <c r="UBZ116" s="14"/>
      <c r="UCA116" s="14"/>
      <c r="UCB116" s="14"/>
      <c r="UCC116" s="14"/>
      <c r="UCD116" s="14"/>
      <c r="UCE116" s="14"/>
      <c r="UCF116" s="14"/>
      <c r="UCG116" s="14"/>
      <c r="UCH116" s="14"/>
      <c r="UCI116" s="14"/>
      <c r="UCJ116" s="14"/>
      <c r="UCK116" s="14"/>
      <c r="UCL116" s="14"/>
      <c r="UCM116" s="14"/>
      <c r="UCN116" s="14"/>
      <c r="UCO116" s="14"/>
      <c r="UCP116" s="14"/>
      <c r="UCQ116" s="14"/>
      <c r="UCR116" s="14"/>
      <c r="UCS116" s="14"/>
      <c r="UCT116" s="14"/>
      <c r="UCU116" s="14"/>
      <c r="UCV116" s="14"/>
      <c r="UCW116" s="14"/>
      <c r="UCX116" s="14"/>
      <c r="UCY116" s="14"/>
      <c r="UCZ116" s="14"/>
      <c r="UDA116" s="14"/>
      <c r="UDB116" s="14"/>
      <c r="UDC116" s="14"/>
      <c r="UDD116" s="14"/>
      <c r="UDE116" s="14"/>
      <c r="UDF116" s="14"/>
      <c r="UDG116" s="14"/>
      <c r="UDH116" s="14"/>
      <c r="UDI116" s="14"/>
      <c r="UDJ116" s="14"/>
      <c r="UDK116" s="14"/>
      <c r="UDL116" s="14"/>
      <c r="UDM116" s="14"/>
      <c r="UDN116" s="14"/>
      <c r="UDO116" s="14"/>
      <c r="UDP116" s="14"/>
      <c r="UDQ116" s="14"/>
      <c r="UDR116" s="14"/>
      <c r="UDS116" s="14"/>
      <c r="UDT116" s="14"/>
      <c r="UDU116" s="14"/>
      <c r="UDV116" s="14"/>
      <c r="UDW116" s="14"/>
      <c r="UDX116" s="14"/>
      <c r="UDY116" s="14"/>
      <c r="UDZ116" s="14"/>
      <c r="UEA116" s="14"/>
      <c r="UEB116" s="14"/>
      <c r="UEC116" s="14"/>
      <c r="UED116" s="14"/>
      <c r="UEE116" s="14"/>
      <c r="UEF116" s="14"/>
      <c r="UEG116" s="14"/>
      <c r="UEH116" s="14"/>
      <c r="UEI116" s="14"/>
      <c r="UEJ116" s="14"/>
      <c r="UEK116" s="14"/>
      <c r="UEL116" s="14"/>
      <c r="UEM116" s="14"/>
      <c r="UEN116" s="14"/>
      <c r="UEO116" s="14"/>
      <c r="UEP116" s="14"/>
      <c r="UEQ116" s="14"/>
      <c r="UER116" s="14"/>
      <c r="UES116" s="14"/>
      <c r="UET116" s="14"/>
      <c r="UEU116" s="14"/>
      <c r="UEV116" s="14"/>
      <c r="UEW116" s="14"/>
      <c r="UEX116" s="14"/>
      <c r="UEY116" s="14"/>
      <c r="UEZ116" s="14"/>
      <c r="UFA116" s="14"/>
      <c r="UFB116" s="14"/>
      <c r="UFC116" s="14"/>
      <c r="UFD116" s="14"/>
      <c r="UFE116" s="14"/>
      <c r="UFF116" s="14"/>
      <c r="UFG116" s="14"/>
      <c r="UFH116" s="14"/>
      <c r="UFI116" s="14"/>
      <c r="UFJ116" s="14"/>
      <c r="UFK116" s="14"/>
      <c r="UFL116" s="14"/>
      <c r="UFM116" s="14"/>
      <c r="UFN116" s="14"/>
      <c r="UFO116" s="14"/>
      <c r="UFP116" s="14"/>
      <c r="UFQ116" s="14"/>
      <c r="UFR116" s="14"/>
      <c r="UFS116" s="14"/>
      <c r="UFT116" s="14"/>
      <c r="UFU116" s="14"/>
      <c r="UFV116" s="14"/>
      <c r="UFW116" s="14"/>
      <c r="UFX116" s="14"/>
      <c r="UFY116" s="14"/>
      <c r="UFZ116" s="14"/>
      <c r="UGA116" s="14"/>
      <c r="UGB116" s="14"/>
      <c r="UGC116" s="14"/>
      <c r="UGD116" s="14"/>
      <c r="UGE116" s="14"/>
      <c r="UGF116" s="14"/>
      <c r="UGG116" s="14"/>
      <c r="UGH116" s="14"/>
      <c r="UGI116" s="14"/>
      <c r="UGJ116" s="14"/>
      <c r="UGK116" s="14"/>
      <c r="UGL116" s="14"/>
      <c r="UGM116" s="14"/>
      <c r="UGN116" s="14"/>
      <c r="UGO116" s="14"/>
      <c r="UGP116" s="14"/>
      <c r="UGQ116" s="14"/>
      <c r="UGR116" s="14"/>
      <c r="UGS116" s="14"/>
      <c r="UGT116" s="14"/>
      <c r="UGU116" s="14"/>
      <c r="UGV116" s="14"/>
      <c r="UGW116" s="14"/>
      <c r="UGX116" s="14"/>
      <c r="UGY116" s="14"/>
      <c r="UGZ116" s="14"/>
      <c r="UHA116" s="14"/>
      <c r="UHB116" s="14"/>
      <c r="UHC116" s="14"/>
      <c r="UHD116" s="14"/>
      <c r="UHE116" s="14"/>
      <c r="UHF116" s="14"/>
      <c r="UHG116" s="14"/>
      <c r="UHH116" s="14"/>
      <c r="UHI116" s="14"/>
      <c r="UHJ116" s="14"/>
      <c r="UHK116" s="14"/>
      <c r="UHL116" s="14"/>
      <c r="UHM116" s="14"/>
      <c r="UHN116" s="14"/>
      <c r="UHO116" s="14"/>
      <c r="UHP116" s="14"/>
      <c r="UHQ116" s="14"/>
      <c r="UHR116" s="14"/>
      <c r="UHS116" s="14"/>
      <c r="UHT116" s="14"/>
      <c r="UHU116" s="14"/>
      <c r="UHV116" s="14"/>
      <c r="UHW116" s="14"/>
      <c r="UHX116" s="14"/>
      <c r="UHY116" s="14"/>
      <c r="UHZ116" s="14"/>
      <c r="UIA116" s="14"/>
      <c r="UIB116" s="14"/>
      <c r="UIC116" s="14"/>
      <c r="UID116" s="14"/>
      <c r="UIE116" s="14"/>
      <c r="UIF116" s="14"/>
      <c r="UIG116" s="14"/>
      <c r="UIH116" s="14"/>
      <c r="UII116" s="14"/>
      <c r="UIJ116" s="14"/>
      <c r="UIK116" s="14"/>
      <c r="UIL116" s="14"/>
      <c r="UIM116" s="14"/>
      <c r="UIN116" s="14"/>
      <c r="UIO116" s="14"/>
      <c r="UIP116" s="14"/>
      <c r="UIQ116" s="14"/>
      <c r="UIR116" s="14"/>
      <c r="UIS116" s="14"/>
      <c r="UIT116" s="14"/>
      <c r="UIU116" s="14"/>
      <c r="UIV116" s="14"/>
      <c r="UIW116" s="14"/>
      <c r="UIX116" s="14"/>
      <c r="UIY116" s="14"/>
      <c r="UIZ116" s="14"/>
      <c r="UJA116" s="14"/>
      <c r="UJB116" s="14"/>
      <c r="UJC116" s="14"/>
      <c r="UJD116" s="14"/>
      <c r="UJE116" s="14"/>
      <c r="UJF116" s="14"/>
      <c r="UJG116" s="14"/>
      <c r="UJH116" s="14"/>
      <c r="UJI116" s="14"/>
      <c r="UJJ116" s="14"/>
      <c r="UJK116" s="14"/>
      <c r="UJL116" s="14"/>
      <c r="UJM116" s="14"/>
      <c r="UJN116" s="14"/>
      <c r="UJO116" s="14"/>
      <c r="UJP116" s="14"/>
      <c r="UJQ116" s="14"/>
      <c r="UJR116" s="14"/>
      <c r="UJS116" s="14"/>
      <c r="UJT116" s="14"/>
      <c r="UJU116" s="14"/>
      <c r="UJV116" s="14"/>
      <c r="UJW116" s="14"/>
      <c r="UJX116" s="14"/>
      <c r="UJY116" s="14"/>
      <c r="UJZ116" s="14"/>
      <c r="UKA116" s="14"/>
      <c r="UKB116" s="14"/>
      <c r="UKC116" s="14"/>
      <c r="UKD116" s="14"/>
      <c r="UKE116" s="14"/>
      <c r="UKF116" s="14"/>
      <c r="UKG116" s="14"/>
      <c r="UKH116" s="14"/>
      <c r="UKI116" s="14"/>
      <c r="UKJ116" s="14"/>
      <c r="UKK116" s="14"/>
      <c r="UKL116" s="14"/>
      <c r="UKM116" s="14"/>
      <c r="UKN116" s="14"/>
      <c r="UKO116" s="14"/>
      <c r="UKP116" s="14"/>
      <c r="UKQ116" s="14"/>
      <c r="UKR116" s="14"/>
      <c r="UKS116" s="14"/>
      <c r="UKT116" s="14"/>
      <c r="UKU116" s="14"/>
      <c r="UKV116" s="14"/>
      <c r="UKW116" s="14"/>
      <c r="UKX116" s="14"/>
      <c r="UKY116" s="14"/>
      <c r="UKZ116" s="14"/>
      <c r="ULA116" s="14"/>
      <c r="ULB116" s="14"/>
      <c r="ULC116" s="14"/>
      <c r="ULD116" s="14"/>
      <c r="ULE116" s="14"/>
      <c r="ULF116" s="14"/>
      <c r="ULG116" s="14"/>
      <c r="ULH116" s="14"/>
      <c r="ULI116" s="14"/>
      <c r="ULJ116" s="14"/>
      <c r="ULK116" s="14"/>
      <c r="ULL116" s="14"/>
      <c r="ULM116" s="14"/>
      <c r="ULN116" s="14"/>
      <c r="ULO116" s="14"/>
      <c r="ULP116" s="14"/>
      <c r="ULQ116" s="14"/>
      <c r="ULR116" s="14"/>
      <c r="ULS116" s="14"/>
      <c r="ULT116" s="14"/>
      <c r="ULU116" s="14"/>
      <c r="ULV116" s="14"/>
      <c r="ULW116" s="14"/>
      <c r="ULX116" s="14"/>
      <c r="ULY116" s="14"/>
      <c r="ULZ116" s="14"/>
      <c r="UMA116" s="14"/>
      <c r="UMB116" s="14"/>
      <c r="UMC116" s="14"/>
      <c r="UMD116" s="14"/>
      <c r="UME116" s="14"/>
      <c r="UMF116" s="14"/>
      <c r="UMG116" s="14"/>
      <c r="UMH116" s="14"/>
      <c r="UMI116" s="14"/>
      <c r="UMJ116" s="14"/>
      <c r="UMK116" s="14"/>
      <c r="UML116" s="14"/>
      <c r="UMM116" s="14"/>
      <c r="UMN116" s="14"/>
      <c r="UMO116" s="14"/>
      <c r="UMP116" s="14"/>
      <c r="UMQ116" s="14"/>
      <c r="UMR116" s="14"/>
      <c r="UMS116" s="14"/>
      <c r="UMT116" s="14"/>
      <c r="UMU116" s="14"/>
      <c r="UMV116" s="14"/>
      <c r="UMW116" s="14"/>
      <c r="UMX116" s="14"/>
      <c r="UMY116" s="14"/>
      <c r="UMZ116" s="14"/>
      <c r="UNA116" s="14"/>
      <c r="UNB116" s="14"/>
      <c r="UNC116" s="14"/>
      <c r="UND116" s="14"/>
      <c r="UNE116" s="14"/>
      <c r="UNF116" s="14"/>
      <c r="UNG116" s="14"/>
      <c r="UNH116" s="14"/>
      <c r="UNI116" s="14"/>
      <c r="UNJ116" s="14"/>
      <c r="UNK116" s="14"/>
      <c r="UNL116" s="14"/>
      <c r="UNM116" s="14"/>
      <c r="UNN116" s="14"/>
      <c r="UNO116" s="14"/>
      <c r="UNP116" s="14"/>
      <c r="UNQ116" s="14"/>
      <c r="UNR116" s="14"/>
      <c r="UNS116" s="14"/>
      <c r="UNT116" s="14"/>
      <c r="UNU116" s="14"/>
      <c r="UNV116" s="14"/>
      <c r="UNW116" s="14"/>
      <c r="UNX116" s="14"/>
      <c r="UNY116" s="14"/>
      <c r="UNZ116" s="14"/>
      <c r="UOA116" s="14"/>
      <c r="UOB116" s="14"/>
      <c r="UOC116" s="14"/>
      <c r="UOD116" s="14"/>
      <c r="UOE116" s="14"/>
      <c r="UOF116" s="14"/>
      <c r="UOG116" s="14"/>
      <c r="UOH116" s="14"/>
      <c r="UOI116" s="14"/>
      <c r="UOJ116" s="14"/>
      <c r="UOK116" s="14"/>
      <c r="UOL116" s="14"/>
      <c r="UOM116" s="14"/>
      <c r="UON116" s="14"/>
      <c r="UOO116" s="14"/>
      <c r="UOP116" s="14"/>
      <c r="UOQ116" s="14"/>
      <c r="UOR116" s="14"/>
      <c r="UOS116" s="14"/>
      <c r="UOT116" s="14"/>
      <c r="UOU116" s="14"/>
      <c r="UOV116" s="14"/>
      <c r="UOW116" s="14"/>
      <c r="UOX116" s="14"/>
      <c r="UOY116" s="14"/>
      <c r="UOZ116" s="14"/>
      <c r="UPA116" s="14"/>
      <c r="UPB116" s="14"/>
      <c r="UPC116" s="14"/>
      <c r="UPD116" s="14"/>
      <c r="UPE116" s="14"/>
      <c r="UPF116" s="14"/>
      <c r="UPG116" s="14"/>
      <c r="UPH116" s="14"/>
      <c r="UPI116" s="14"/>
      <c r="UPJ116" s="14"/>
      <c r="UPK116" s="14"/>
      <c r="UPL116" s="14"/>
      <c r="UPM116" s="14"/>
      <c r="UPN116" s="14"/>
      <c r="UPO116" s="14"/>
      <c r="UPP116" s="14"/>
      <c r="UPQ116" s="14"/>
      <c r="UPR116" s="14"/>
      <c r="UPS116" s="14"/>
      <c r="UPT116" s="14"/>
      <c r="UPU116" s="14"/>
      <c r="UPV116" s="14"/>
      <c r="UPW116" s="14"/>
      <c r="UPX116" s="14"/>
      <c r="UPY116" s="14"/>
      <c r="UPZ116" s="14"/>
      <c r="UQA116" s="14"/>
      <c r="UQB116" s="14"/>
      <c r="UQC116" s="14"/>
      <c r="UQD116" s="14"/>
      <c r="UQE116" s="14"/>
      <c r="UQF116" s="14"/>
      <c r="UQG116" s="14"/>
      <c r="UQH116" s="14"/>
      <c r="UQI116" s="14"/>
      <c r="UQJ116" s="14"/>
      <c r="UQK116" s="14"/>
      <c r="UQL116" s="14"/>
      <c r="UQM116" s="14"/>
      <c r="UQN116" s="14"/>
      <c r="UQO116" s="14"/>
      <c r="UQP116" s="14"/>
      <c r="UQQ116" s="14"/>
      <c r="UQR116" s="14"/>
      <c r="UQS116" s="14"/>
      <c r="UQT116" s="14"/>
      <c r="UQU116" s="14"/>
      <c r="UQV116" s="14"/>
      <c r="UQW116" s="14"/>
      <c r="UQX116" s="14"/>
      <c r="UQY116" s="14"/>
      <c r="UQZ116" s="14"/>
      <c r="URA116" s="14"/>
      <c r="URB116" s="14"/>
      <c r="URC116" s="14"/>
      <c r="URD116" s="14"/>
      <c r="URE116" s="14"/>
      <c r="URF116" s="14"/>
      <c r="URG116" s="14"/>
      <c r="URH116" s="14"/>
      <c r="URI116" s="14"/>
      <c r="URJ116" s="14"/>
      <c r="URK116" s="14"/>
      <c r="URL116" s="14"/>
      <c r="URM116" s="14"/>
      <c r="URN116" s="14"/>
      <c r="URO116" s="14"/>
      <c r="URP116" s="14"/>
      <c r="URQ116" s="14"/>
      <c r="URR116" s="14"/>
      <c r="URS116" s="14"/>
      <c r="URT116" s="14"/>
      <c r="URU116" s="14"/>
      <c r="URV116" s="14"/>
      <c r="URW116" s="14"/>
      <c r="URX116" s="14"/>
      <c r="URY116" s="14"/>
      <c r="URZ116" s="14"/>
      <c r="USA116" s="14"/>
      <c r="USB116" s="14"/>
      <c r="USC116" s="14"/>
      <c r="USD116" s="14"/>
      <c r="USE116" s="14"/>
      <c r="USF116" s="14"/>
      <c r="USG116" s="14"/>
      <c r="USH116" s="14"/>
      <c r="USI116" s="14"/>
      <c r="USJ116" s="14"/>
      <c r="USK116" s="14"/>
      <c r="USL116" s="14"/>
      <c r="USM116" s="14"/>
      <c r="USN116" s="14"/>
      <c r="USO116" s="14"/>
      <c r="USP116" s="14"/>
      <c r="USQ116" s="14"/>
      <c r="USR116" s="14"/>
      <c r="USS116" s="14"/>
      <c r="UST116" s="14"/>
      <c r="USU116" s="14"/>
      <c r="USV116" s="14"/>
      <c r="USW116" s="14"/>
      <c r="USX116" s="14"/>
      <c r="USY116" s="14"/>
      <c r="USZ116" s="14"/>
      <c r="UTA116" s="14"/>
      <c r="UTB116" s="14"/>
      <c r="UTC116" s="14"/>
      <c r="UTD116" s="14"/>
      <c r="UTE116" s="14"/>
      <c r="UTF116" s="14"/>
      <c r="UTG116" s="14"/>
      <c r="UTH116" s="14"/>
      <c r="UTI116" s="14"/>
      <c r="UTJ116" s="14"/>
      <c r="UTK116" s="14"/>
      <c r="UTL116" s="14"/>
      <c r="UTM116" s="14"/>
      <c r="UTN116" s="14"/>
      <c r="UTO116" s="14"/>
      <c r="UTP116" s="14"/>
      <c r="UTQ116" s="14"/>
      <c r="UTR116" s="14"/>
      <c r="UTS116" s="14"/>
      <c r="UTT116" s="14"/>
      <c r="UTU116" s="14"/>
      <c r="UTV116" s="14"/>
      <c r="UTW116" s="14"/>
      <c r="UTX116" s="14"/>
      <c r="UTY116" s="14"/>
      <c r="UTZ116" s="14"/>
      <c r="UUA116" s="14"/>
      <c r="UUB116" s="14"/>
      <c r="UUC116" s="14"/>
      <c r="UUD116" s="14"/>
      <c r="UUE116" s="14"/>
      <c r="UUF116" s="14"/>
      <c r="UUG116" s="14"/>
      <c r="UUH116" s="14"/>
      <c r="UUI116" s="14"/>
      <c r="UUJ116" s="14"/>
      <c r="UUK116" s="14"/>
      <c r="UUL116" s="14"/>
      <c r="UUM116" s="14"/>
      <c r="UUN116" s="14"/>
      <c r="UUO116" s="14"/>
      <c r="UUP116" s="14"/>
      <c r="UUQ116" s="14"/>
      <c r="UUR116" s="14"/>
      <c r="UUS116" s="14"/>
      <c r="UUT116" s="14"/>
      <c r="UUU116" s="14"/>
      <c r="UUV116" s="14"/>
      <c r="UUW116" s="14"/>
      <c r="UUX116" s="14"/>
      <c r="UUY116" s="14"/>
      <c r="UUZ116" s="14"/>
      <c r="UVA116" s="14"/>
      <c r="UVB116" s="14"/>
      <c r="UVC116" s="14"/>
      <c r="UVD116" s="14"/>
      <c r="UVE116" s="14"/>
      <c r="UVF116" s="14"/>
      <c r="UVG116" s="14"/>
      <c r="UVH116" s="14"/>
      <c r="UVI116" s="14"/>
      <c r="UVJ116" s="14"/>
      <c r="UVK116" s="14"/>
      <c r="UVL116" s="14"/>
      <c r="UVM116" s="14"/>
      <c r="UVN116" s="14"/>
      <c r="UVO116" s="14"/>
      <c r="UVP116" s="14"/>
      <c r="UVQ116" s="14"/>
      <c r="UVR116" s="14"/>
      <c r="UVS116" s="14"/>
      <c r="UVT116" s="14"/>
      <c r="UVU116" s="14"/>
      <c r="UVV116" s="14"/>
      <c r="UVW116" s="14"/>
      <c r="UVX116" s="14"/>
      <c r="UVY116" s="14"/>
      <c r="UVZ116" s="14"/>
      <c r="UWA116" s="14"/>
      <c r="UWB116" s="14"/>
      <c r="UWC116" s="14"/>
      <c r="UWD116" s="14"/>
      <c r="UWE116" s="14"/>
      <c r="UWF116" s="14"/>
      <c r="UWG116" s="14"/>
      <c r="UWH116" s="14"/>
      <c r="UWI116" s="14"/>
      <c r="UWJ116" s="14"/>
      <c r="UWK116" s="14"/>
      <c r="UWL116" s="14"/>
      <c r="UWM116" s="14"/>
      <c r="UWN116" s="14"/>
      <c r="UWO116" s="14"/>
      <c r="UWP116" s="14"/>
      <c r="UWQ116" s="14"/>
      <c r="UWR116" s="14"/>
      <c r="UWS116" s="14"/>
      <c r="UWT116" s="14"/>
      <c r="UWU116" s="14"/>
      <c r="UWV116" s="14"/>
      <c r="UWW116" s="14"/>
      <c r="UWX116" s="14"/>
      <c r="UWY116" s="14"/>
      <c r="UWZ116" s="14"/>
      <c r="UXA116" s="14"/>
      <c r="UXB116" s="14"/>
      <c r="UXC116" s="14"/>
      <c r="UXD116" s="14"/>
      <c r="UXE116" s="14"/>
      <c r="UXF116" s="14"/>
      <c r="UXG116" s="14"/>
      <c r="UXH116" s="14"/>
      <c r="UXI116" s="14"/>
      <c r="UXJ116" s="14"/>
      <c r="UXK116" s="14"/>
      <c r="UXL116" s="14"/>
      <c r="UXM116" s="14"/>
      <c r="UXN116" s="14"/>
      <c r="UXO116" s="14"/>
      <c r="UXP116" s="14"/>
      <c r="UXQ116" s="14"/>
      <c r="UXR116" s="14"/>
      <c r="UXS116" s="14"/>
      <c r="UXT116" s="14"/>
      <c r="UXU116" s="14"/>
      <c r="UXV116" s="14"/>
      <c r="UXW116" s="14"/>
      <c r="UXX116" s="14"/>
      <c r="UXY116" s="14"/>
      <c r="UXZ116" s="14"/>
      <c r="UYA116" s="14"/>
      <c r="UYB116" s="14"/>
      <c r="UYC116" s="14"/>
      <c r="UYD116" s="14"/>
      <c r="UYE116" s="14"/>
      <c r="UYF116" s="14"/>
      <c r="UYG116" s="14"/>
      <c r="UYH116" s="14"/>
      <c r="UYI116" s="14"/>
      <c r="UYJ116" s="14"/>
      <c r="UYK116" s="14"/>
      <c r="UYL116" s="14"/>
      <c r="UYM116" s="14"/>
      <c r="UYN116" s="14"/>
      <c r="UYO116" s="14"/>
      <c r="UYP116" s="14"/>
      <c r="UYQ116" s="14"/>
      <c r="UYR116" s="14"/>
      <c r="UYS116" s="14"/>
      <c r="UYT116" s="14"/>
      <c r="UYU116" s="14"/>
      <c r="UYV116" s="14"/>
      <c r="UYW116" s="14"/>
      <c r="UYX116" s="14"/>
      <c r="UYY116" s="14"/>
      <c r="UYZ116" s="14"/>
      <c r="UZA116" s="14"/>
      <c r="UZB116" s="14"/>
      <c r="UZC116" s="14"/>
      <c r="UZD116" s="14"/>
      <c r="UZE116" s="14"/>
      <c r="UZF116" s="14"/>
      <c r="UZG116" s="14"/>
      <c r="UZH116" s="14"/>
      <c r="UZI116" s="14"/>
      <c r="UZJ116" s="14"/>
      <c r="UZK116" s="14"/>
      <c r="UZL116" s="14"/>
      <c r="UZM116" s="14"/>
      <c r="UZN116" s="14"/>
      <c r="UZO116" s="14"/>
      <c r="UZP116" s="14"/>
      <c r="UZQ116" s="14"/>
      <c r="UZR116" s="14"/>
      <c r="UZS116" s="14"/>
      <c r="UZT116" s="14"/>
      <c r="UZU116" s="14"/>
      <c r="UZV116" s="14"/>
      <c r="UZW116" s="14"/>
      <c r="UZX116" s="14"/>
      <c r="UZY116" s="14"/>
      <c r="UZZ116" s="14"/>
      <c r="VAA116" s="14"/>
      <c r="VAB116" s="14"/>
      <c r="VAC116" s="14"/>
      <c r="VAD116" s="14"/>
      <c r="VAE116" s="14"/>
      <c r="VAF116" s="14"/>
      <c r="VAG116" s="14"/>
      <c r="VAH116" s="14"/>
      <c r="VAI116" s="14"/>
      <c r="VAJ116" s="14"/>
      <c r="VAK116" s="14"/>
      <c r="VAL116" s="14"/>
      <c r="VAM116" s="14"/>
      <c r="VAN116" s="14"/>
      <c r="VAO116" s="14"/>
      <c r="VAP116" s="14"/>
      <c r="VAQ116" s="14"/>
      <c r="VAR116" s="14"/>
      <c r="VAS116" s="14"/>
      <c r="VAT116" s="14"/>
      <c r="VAU116" s="14"/>
      <c r="VAV116" s="14"/>
      <c r="VAW116" s="14"/>
      <c r="VAX116" s="14"/>
      <c r="VAY116" s="14"/>
      <c r="VAZ116" s="14"/>
      <c r="VBA116" s="14"/>
      <c r="VBB116" s="14"/>
      <c r="VBC116" s="14"/>
      <c r="VBD116" s="14"/>
      <c r="VBE116" s="14"/>
      <c r="VBF116" s="14"/>
      <c r="VBG116" s="14"/>
      <c r="VBH116" s="14"/>
      <c r="VBI116" s="14"/>
      <c r="VBJ116" s="14"/>
      <c r="VBK116" s="14"/>
      <c r="VBL116" s="14"/>
      <c r="VBM116" s="14"/>
      <c r="VBN116" s="14"/>
      <c r="VBO116" s="14"/>
      <c r="VBP116" s="14"/>
      <c r="VBQ116" s="14"/>
      <c r="VBR116" s="14"/>
      <c r="VBS116" s="14"/>
      <c r="VBT116" s="14"/>
      <c r="VBU116" s="14"/>
      <c r="VBV116" s="14"/>
      <c r="VBW116" s="14"/>
      <c r="VBX116" s="14"/>
      <c r="VBY116" s="14"/>
      <c r="VBZ116" s="14"/>
      <c r="VCA116" s="14"/>
      <c r="VCB116" s="14"/>
      <c r="VCC116" s="14"/>
      <c r="VCD116" s="14"/>
      <c r="VCE116" s="14"/>
      <c r="VCF116" s="14"/>
      <c r="VCG116" s="14"/>
      <c r="VCH116" s="14"/>
      <c r="VCI116" s="14"/>
      <c r="VCJ116" s="14"/>
      <c r="VCK116" s="14"/>
      <c r="VCL116" s="14"/>
      <c r="VCM116" s="14"/>
      <c r="VCN116" s="14"/>
      <c r="VCO116" s="14"/>
      <c r="VCP116" s="14"/>
      <c r="VCQ116" s="14"/>
      <c r="VCR116" s="14"/>
      <c r="VCS116" s="14"/>
      <c r="VCT116" s="14"/>
      <c r="VCU116" s="14"/>
      <c r="VCV116" s="14"/>
      <c r="VCW116" s="14"/>
      <c r="VCX116" s="14"/>
      <c r="VCY116" s="14"/>
      <c r="VCZ116" s="14"/>
      <c r="VDA116" s="14"/>
      <c r="VDB116" s="14"/>
      <c r="VDC116" s="14"/>
      <c r="VDD116" s="14"/>
      <c r="VDE116" s="14"/>
      <c r="VDF116" s="14"/>
      <c r="VDG116" s="14"/>
      <c r="VDH116" s="14"/>
      <c r="VDI116" s="14"/>
      <c r="VDJ116" s="14"/>
      <c r="VDK116" s="14"/>
      <c r="VDL116" s="14"/>
      <c r="VDM116" s="14"/>
      <c r="VDN116" s="14"/>
      <c r="VDO116" s="14"/>
      <c r="VDP116" s="14"/>
      <c r="VDQ116" s="14"/>
      <c r="VDR116" s="14"/>
      <c r="VDS116" s="14"/>
      <c r="VDT116" s="14"/>
      <c r="VDU116" s="14"/>
      <c r="VDV116" s="14"/>
      <c r="VDW116" s="14"/>
      <c r="VDX116" s="14"/>
      <c r="VDY116" s="14"/>
      <c r="VDZ116" s="14"/>
      <c r="VEA116" s="14"/>
      <c r="VEB116" s="14"/>
      <c r="VEC116" s="14"/>
      <c r="VED116" s="14"/>
      <c r="VEE116" s="14"/>
      <c r="VEF116" s="14"/>
      <c r="VEG116" s="14"/>
      <c r="VEH116" s="14"/>
      <c r="VEI116" s="14"/>
      <c r="VEJ116" s="14"/>
      <c r="VEK116" s="14"/>
      <c r="VEL116" s="14"/>
      <c r="VEM116" s="14"/>
      <c r="VEN116" s="14"/>
      <c r="VEO116" s="14"/>
      <c r="VEP116" s="14"/>
      <c r="VEQ116" s="14"/>
      <c r="VER116" s="14"/>
      <c r="VES116" s="14"/>
      <c r="VET116" s="14"/>
      <c r="VEU116" s="14"/>
      <c r="VEV116" s="14"/>
      <c r="VEW116" s="14"/>
      <c r="VEX116" s="14"/>
      <c r="VEY116" s="14"/>
      <c r="VEZ116" s="14"/>
      <c r="VFA116" s="14"/>
      <c r="VFB116" s="14"/>
      <c r="VFC116" s="14"/>
      <c r="VFD116" s="14"/>
      <c r="VFE116" s="14"/>
      <c r="VFF116" s="14"/>
      <c r="VFG116" s="14"/>
      <c r="VFH116" s="14"/>
      <c r="VFI116" s="14"/>
      <c r="VFJ116" s="14"/>
      <c r="VFK116" s="14"/>
      <c r="VFL116" s="14"/>
      <c r="VFM116" s="14"/>
      <c r="VFN116" s="14"/>
      <c r="VFO116" s="14"/>
      <c r="VFP116" s="14"/>
      <c r="VFQ116" s="14"/>
      <c r="VFR116" s="14"/>
      <c r="VFS116" s="14"/>
      <c r="VFT116" s="14"/>
      <c r="VFU116" s="14"/>
      <c r="VFV116" s="14"/>
      <c r="VFW116" s="14"/>
      <c r="VFX116" s="14"/>
      <c r="VFY116" s="14"/>
      <c r="VFZ116" s="14"/>
      <c r="VGA116" s="14"/>
      <c r="VGB116" s="14"/>
      <c r="VGC116" s="14"/>
      <c r="VGD116" s="14"/>
      <c r="VGE116" s="14"/>
      <c r="VGF116" s="14"/>
      <c r="VGG116" s="14"/>
      <c r="VGH116" s="14"/>
      <c r="VGI116" s="14"/>
      <c r="VGJ116" s="14"/>
      <c r="VGK116" s="14"/>
      <c r="VGL116" s="14"/>
      <c r="VGM116" s="14"/>
      <c r="VGN116" s="14"/>
      <c r="VGO116" s="14"/>
      <c r="VGP116" s="14"/>
      <c r="VGQ116" s="14"/>
      <c r="VGR116" s="14"/>
      <c r="VGS116" s="14"/>
      <c r="VGT116" s="14"/>
      <c r="VGU116" s="14"/>
      <c r="VGV116" s="14"/>
      <c r="VGW116" s="14"/>
      <c r="VGX116" s="14"/>
      <c r="VGY116" s="14"/>
      <c r="VGZ116" s="14"/>
      <c r="VHA116" s="14"/>
      <c r="VHB116" s="14"/>
      <c r="VHC116" s="14"/>
      <c r="VHD116" s="14"/>
      <c r="VHE116" s="14"/>
      <c r="VHF116" s="14"/>
      <c r="VHG116" s="14"/>
      <c r="VHH116" s="14"/>
      <c r="VHI116" s="14"/>
      <c r="VHJ116" s="14"/>
      <c r="VHK116" s="14"/>
      <c r="VHL116" s="14"/>
      <c r="VHM116" s="14"/>
      <c r="VHN116" s="14"/>
      <c r="VHO116" s="14"/>
      <c r="VHP116" s="14"/>
      <c r="VHQ116" s="14"/>
      <c r="VHR116" s="14"/>
      <c r="VHS116" s="14"/>
      <c r="VHT116" s="14"/>
      <c r="VHU116" s="14"/>
      <c r="VHV116" s="14"/>
      <c r="VHW116" s="14"/>
      <c r="VHX116" s="14"/>
      <c r="VHY116" s="14"/>
      <c r="VHZ116" s="14"/>
      <c r="VIA116" s="14"/>
      <c r="VIB116" s="14"/>
      <c r="VIC116" s="14"/>
      <c r="VID116" s="14"/>
      <c r="VIE116" s="14"/>
      <c r="VIF116" s="14"/>
      <c r="VIG116" s="14"/>
      <c r="VIH116" s="14"/>
      <c r="VII116" s="14"/>
      <c r="VIJ116" s="14"/>
      <c r="VIK116" s="14"/>
      <c r="VIL116" s="14"/>
      <c r="VIM116" s="14"/>
      <c r="VIN116" s="14"/>
      <c r="VIO116" s="14"/>
      <c r="VIP116" s="14"/>
      <c r="VIQ116" s="14"/>
      <c r="VIR116" s="14"/>
      <c r="VIS116" s="14"/>
      <c r="VIT116" s="14"/>
      <c r="VIU116" s="14"/>
      <c r="VIV116" s="14"/>
      <c r="VIW116" s="14"/>
      <c r="VIX116" s="14"/>
      <c r="VIY116" s="14"/>
      <c r="VIZ116" s="14"/>
      <c r="VJA116" s="14"/>
      <c r="VJB116" s="14"/>
      <c r="VJC116" s="14"/>
      <c r="VJD116" s="14"/>
      <c r="VJE116" s="14"/>
      <c r="VJF116" s="14"/>
      <c r="VJG116" s="14"/>
      <c r="VJH116" s="14"/>
      <c r="VJI116" s="14"/>
      <c r="VJJ116" s="14"/>
      <c r="VJK116" s="14"/>
      <c r="VJL116" s="14"/>
      <c r="VJM116" s="14"/>
      <c r="VJN116" s="14"/>
      <c r="VJO116" s="14"/>
      <c r="VJP116" s="14"/>
      <c r="VJQ116" s="14"/>
      <c r="VJR116" s="14"/>
      <c r="VJS116" s="14"/>
      <c r="VJT116" s="14"/>
      <c r="VJU116" s="14"/>
      <c r="VJV116" s="14"/>
      <c r="VJW116" s="14"/>
      <c r="VJX116" s="14"/>
      <c r="VJY116" s="14"/>
      <c r="VJZ116" s="14"/>
      <c r="VKA116" s="14"/>
      <c r="VKB116" s="14"/>
      <c r="VKC116" s="14"/>
      <c r="VKD116" s="14"/>
      <c r="VKE116" s="14"/>
      <c r="VKF116" s="14"/>
      <c r="VKG116" s="14"/>
      <c r="VKH116" s="14"/>
      <c r="VKI116" s="14"/>
      <c r="VKJ116" s="14"/>
      <c r="VKK116" s="14"/>
      <c r="VKL116" s="14"/>
      <c r="VKM116" s="14"/>
      <c r="VKN116" s="14"/>
      <c r="VKO116" s="14"/>
      <c r="VKP116" s="14"/>
      <c r="VKQ116" s="14"/>
      <c r="VKR116" s="14"/>
      <c r="VKS116" s="14"/>
      <c r="VKT116" s="14"/>
      <c r="VKU116" s="14"/>
      <c r="VKV116" s="14"/>
      <c r="VKW116" s="14"/>
      <c r="VKX116" s="14"/>
      <c r="VKY116" s="14"/>
      <c r="VKZ116" s="14"/>
      <c r="VLA116" s="14"/>
      <c r="VLB116" s="14"/>
      <c r="VLC116" s="14"/>
      <c r="VLD116" s="14"/>
      <c r="VLE116" s="14"/>
      <c r="VLF116" s="14"/>
      <c r="VLG116" s="14"/>
      <c r="VLH116" s="14"/>
      <c r="VLI116" s="14"/>
      <c r="VLJ116" s="14"/>
      <c r="VLK116" s="14"/>
      <c r="VLL116" s="14"/>
      <c r="VLM116" s="14"/>
      <c r="VLN116" s="14"/>
      <c r="VLO116" s="14"/>
      <c r="VLP116" s="14"/>
      <c r="VLQ116" s="14"/>
      <c r="VLR116" s="14"/>
      <c r="VLS116" s="14"/>
      <c r="VLT116" s="14"/>
      <c r="VLU116" s="14"/>
      <c r="VLV116" s="14"/>
      <c r="VLW116" s="14"/>
      <c r="VLX116" s="14"/>
      <c r="VLY116" s="14"/>
      <c r="VLZ116" s="14"/>
      <c r="VMA116" s="14"/>
      <c r="VMB116" s="14"/>
      <c r="VMC116" s="14"/>
      <c r="VMD116" s="14"/>
      <c r="VME116" s="14"/>
      <c r="VMF116" s="14"/>
      <c r="VMG116" s="14"/>
      <c r="VMH116" s="14"/>
      <c r="VMI116" s="14"/>
      <c r="VMJ116" s="14"/>
      <c r="VMK116" s="14"/>
      <c r="VML116" s="14"/>
      <c r="VMM116" s="14"/>
      <c r="VMN116" s="14"/>
      <c r="VMO116" s="14"/>
      <c r="VMP116" s="14"/>
      <c r="VMQ116" s="14"/>
      <c r="VMR116" s="14"/>
      <c r="VMS116" s="14"/>
      <c r="VMT116" s="14"/>
      <c r="VMU116" s="14"/>
      <c r="VMV116" s="14"/>
      <c r="VMW116" s="14"/>
      <c r="VMX116" s="14"/>
      <c r="VMY116" s="14"/>
      <c r="VMZ116" s="14"/>
      <c r="VNA116" s="14"/>
      <c r="VNB116" s="14"/>
      <c r="VNC116" s="14"/>
      <c r="VND116" s="14"/>
      <c r="VNE116" s="14"/>
      <c r="VNF116" s="14"/>
      <c r="VNG116" s="14"/>
      <c r="VNH116" s="14"/>
      <c r="VNI116" s="14"/>
      <c r="VNJ116" s="14"/>
      <c r="VNK116" s="14"/>
      <c r="VNL116" s="14"/>
      <c r="VNM116" s="14"/>
      <c r="VNN116" s="14"/>
      <c r="VNO116" s="14"/>
      <c r="VNP116" s="14"/>
      <c r="VNQ116" s="14"/>
      <c r="VNR116" s="14"/>
      <c r="VNS116" s="14"/>
      <c r="VNT116" s="14"/>
      <c r="VNU116" s="14"/>
      <c r="VNV116" s="14"/>
      <c r="VNW116" s="14"/>
      <c r="VNX116" s="14"/>
      <c r="VNY116" s="14"/>
      <c r="VNZ116" s="14"/>
      <c r="VOA116" s="14"/>
      <c r="VOB116" s="14"/>
      <c r="VOC116" s="14"/>
      <c r="VOD116" s="14"/>
      <c r="VOE116" s="14"/>
      <c r="VOF116" s="14"/>
      <c r="VOG116" s="14"/>
      <c r="VOH116" s="14"/>
      <c r="VOI116" s="14"/>
      <c r="VOJ116" s="14"/>
      <c r="VOK116" s="14"/>
      <c r="VOL116" s="14"/>
      <c r="VOM116" s="14"/>
      <c r="VON116" s="14"/>
      <c r="VOO116" s="14"/>
      <c r="VOP116" s="14"/>
      <c r="VOQ116" s="14"/>
      <c r="VOR116" s="14"/>
      <c r="VOS116" s="14"/>
      <c r="VOT116" s="14"/>
      <c r="VOU116" s="14"/>
      <c r="VOV116" s="14"/>
      <c r="VOW116" s="14"/>
      <c r="VOX116" s="14"/>
      <c r="VOY116" s="14"/>
      <c r="VOZ116" s="14"/>
      <c r="VPA116" s="14"/>
      <c r="VPB116" s="14"/>
      <c r="VPC116" s="14"/>
      <c r="VPD116" s="14"/>
      <c r="VPE116" s="14"/>
      <c r="VPF116" s="14"/>
      <c r="VPG116" s="14"/>
      <c r="VPH116" s="14"/>
      <c r="VPI116" s="14"/>
      <c r="VPJ116" s="14"/>
      <c r="VPK116" s="14"/>
      <c r="VPL116" s="14"/>
      <c r="VPM116" s="14"/>
      <c r="VPN116" s="14"/>
      <c r="VPO116" s="14"/>
      <c r="VPP116" s="14"/>
      <c r="VPQ116" s="14"/>
      <c r="VPR116" s="14"/>
      <c r="VPS116" s="14"/>
      <c r="VPT116" s="14"/>
      <c r="VPU116" s="14"/>
      <c r="VPV116" s="14"/>
      <c r="VPW116" s="14"/>
      <c r="VPX116" s="14"/>
      <c r="VPY116" s="14"/>
      <c r="VPZ116" s="14"/>
      <c r="VQA116" s="14"/>
      <c r="VQB116" s="14"/>
      <c r="VQC116" s="14"/>
      <c r="VQD116" s="14"/>
      <c r="VQE116" s="14"/>
      <c r="VQF116" s="14"/>
      <c r="VQG116" s="14"/>
      <c r="VQH116" s="14"/>
      <c r="VQI116" s="14"/>
      <c r="VQJ116" s="14"/>
      <c r="VQK116" s="14"/>
      <c r="VQL116" s="14"/>
      <c r="VQM116" s="14"/>
      <c r="VQN116" s="14"/>
      <c r="VQO116" s="14"/>
      <c r="VQP116" s="14"/>
      <c r="VQQ116" s="14"/>
      <c r="VQR116" s="14"/>
      <c r="VQS116" s="14"/>
      <c r="VQT116" s="14"/>
      <c r="VQU116" s="14"/>
      <c r="VQV116" s="14"/>
      <c r="VQW116" s="14"/>
      <c r="VQX116" s="14"/>
      <c r="VQY116" s="14"/>
      <c r="VQZ116" s="14"/>
      <c r="VRA116" s="14"/>
      <c r="VRB116" s="14"/>
      <c r="VRC116" s="14"/>
      <c r="VRD116" s="14"/>
      <c r="VRE116" s="14"/>
      <c r="VRF116" s="14"/>
      <c r="VRG116" s="14"/>
      <c r="VRH116" s="14"/>
      <c r="VRI116" s="14"/>
      <c r="VRJ116" s="14"/>
      <c r="VRK116" s="14"/>
      <c r="VRL116" s="14"/>
      <c r="VRM116" s="14"/>
      <c r="VRN116" s="14"/>
      <c r="VRO116" s="14"/>
      <c r="VRP116" s="14"/>
      <c r="VRQ116" s="14"/>
      <c r="VRR116" s="14"/>
      <c r="VRS116" s="14"/>
      <c r="VRT116" s="14"/>
      <c r="VRU116" s="14"/>
      <c r="VRV116" s="14"/>
      <c r="VRW116" s="14"/>
      <c r="VRX116" s="14"/>
      <c r="VRY116" s="14"/>
      <c r="VRZ116" s="14"/>
      <c r="VSA116" s="14"/>
      <c r="VSB116" s="14"/>
      <c r="VSC116" s="14"/>
      <c r="VSD116" s="14"/>
      <c r="VSE116" s="14"/>
      <c r="VSF116" s="14"/>
      <c r="VSG116" s="14"/>
      <c r="VSH116" s="14"/>
      <c r="VSI116" s="14"/>
      <c r="VSJ116" s="14"/>
      <c r="VSK116" s="14"/>
      <c r="VSL116" s="14"/>
      <c r="VSM116" s="14"/>
      <c r="VSN116" s="14"/>
      <c r="VSO116" s="14"/>
      <c r="VSP116" s="14"/>
      <c r="VSQ116" s="14"/>
      <c r="VSR116" s="14"/>
      <c r="VSS116" s="14"/>
      <c r="VST116" s="14"/>
      <c r="VSU116" s="14"/>
      <c r="VSV116" s="14"/>
      <c r="VSW116" s="14"/>
      <c r="VSX116" s="14"/>
      <c r="VSY116" s="14"/>
      <c r="VSZ116" s="14"/>
      <c r="VTA116" s="14"/>
      <c r="VTB116" s="14"/>
      <c r="VTC116" s="14"/>
      <c r="VTD116" s="14"/>
      <c r="VTE116" s="14"/>
      <c r="VTF116" s="14"/>
      <c r="VTG116" s="14"/>
      <c r="VTH116" s="14"/>
      <c r="VTI116" s="14"/>
      <c r="VTJ116" s="14"/>
      <c r="VTK116" s="14"/>
      <c r="VTL116" s="14"/>
      <c r="VTM116" s="14"/>
      <c r="VTN116" s="14"/>
      <c r="VTO116" s="14"/>
      <c r="VTP116" s="14"/>
      <c r="VTQ116" s="14"/>
      <c r="VTR116" s="14"/>
      <c r="VTS116" s="14"/>
      <c r="VTT116" s="14"/>
      <c r="VTU116" s="14"/>
      <c r="VTV116" s="14"/>
      <c r="VTW116" s="14"/>
      <c r="VTX116" s="14"/>
      <c r="VTY116" s="14"/>
      <c r="VTZ116" s="14"/>
      <c r="VUA116" s="14"/>
      <c r="VUB116" s="14"/>
      <c r="VUC116" s="14"/>
      <c r="VUD116" s="14"/>
      <c r="VUE116" s="14"/>
      <c r="VUF116" s="14"/>
      <c r="VUG116" s="14"/>
      <c r="VUH116" s="14"/>
      <c r="VUI116" s="14"/>
      <c r="VUJ116" s="14"/>
      <c r="VUK116" s="14"/>
      <c r="VUL116" s="14"/>
      <c r="VUM116" s="14"/>
      <c r="VUN116" s="14"/>
      <c r="VUO116" s="14"/>
      <c r="VUP116" s="14"/>
      <c r="VUQ116" s="14"/>
      <c r="VUR116" s="14"/>
      <c r="VUS116" s="14"/>
      <c r="VUT116" s="14"/>
      <c r="VUU116" s="14"/>
      <c r="VUV116" s="14"/>
      <c r="VUW116" s="14"/>
      <c r="VUX116" s="14"/>
      <c r="VUY116" s="14"/>
      <c r="VUZ116" s="14"/>
      <c r="VVA116" s="14"/>
      <c r="VVB116" s="14"/>
      <c r="VVC116" s="14"/>
      <c r="VVD116" s="14"/>
      <c r="VVE116" s="14"/>
      <c r="VVF116" s="14"/>
      <c r="VVG116" s="14"/>
      <c r="VVH116" s="14"/>
      <c r="VVI116" s="14"/>
      <c r="VVJ116" s="14"/>
      <c r="VVK116" s="14"/>
      <c r="VVL116" s="14"/>
      <c r="VVM116" s="14"/>
      <c r="VVN116" s="14"/>
      <c r="VVO116" s="14"/>
      <c r="VVP116" s="14"/>
      <c r="VVQ116" s="14"/>
      <c r="VVR116" s="14"/>
      <c r="VVS116" s="14"/>
      <c r="VVT116" s="14"/>
      <c r="VVU116" s="14"/>
      <c r="VVV116" s="14"/>
      <c r="VVW116" s="14"/>
      <c r="VVX116" s="14"/>
      <c r="VVY116" s="14"/>
      <c r="VVZ116" s="14"/>
      <c r="VWA116" s="14"/>
      <c r="VWB116" s="14"/>
      <c r="VWC116" s="14"/>
      <c r="VWD116" s="14"/>
      <c r="VWE116" s="14"/>
      <c r="VWF116" s="14"/>
      <c r="VWG116" s="14"/>
      <c r="VWH116" s="14"/>
      <c r="VWI116" s="14"/>
      <c r="VWJ116" s="14"/>
      <c r="VWK116" s="14"/>
      <c r="VWL116" s="14"/>
      <c r="VWM116" s="14"/>
      <c r="VWN116" s="14"/>
      <c r="VWO116" s="14"/>
      <c r="VWP116" s="14"/>
      <c r="VWQ116" s="14"/>
      <c r="VWR116" s="14"/>
      <c r="VWS116" s="14"/>
      <c r="VWT116" s="14"/>
      <c r="VWU116" s="14"/>
      <c r="VWV116" s="14"/>
      <c r="VWW116" s="14"/>
      <c r="VWX116" s="14"/>
      <c r="VWY116" s="14"/>
      <c r="VWZ116" s="14"/>
      <c r="VXA116" s="14"/>
      <c r="VXB116" s="14"/>
      <c r="VXC116" s="14"/>
      <c r="VXD116" s="14"/>
      <c r="VXE116" s="14"/>
      <c r="VXF116" s="14"/>
      <c r="VXG116" s="14"/>
      <c r="VXH116" s="14"/>
      <c r="VXI116" s="14"/>
      <c r="VXJ116" s="14"/>
      <c r="VXK116" s="14"/>
      <c r="VXL116" s="14"/>
      <c r="VXM116" s="14"/>
      <c r="VXN116" s="14"/>
      <c r="VXO116" s="14"/>
      <c r="VXP116" s="14"/>
      <c r="VXQ116" s="14"/>
      <c r="VXR116" s="14"/>
      <c r="VXS116" s="14"/>
      <c r="VXT116" s="14"/>
      <c r="VXU116" s="14"/>
      <c r="VXV116" s="14"/>
      <c r="VXW116" s="14"/>
      <c r="VXX116" s="14"/>
      <c r="VXY116" s="14"/>
      <c r="VXZ116" s="14"/>
      <c r="VYA116" s="14"/>
      <c r="VYB116" s="14"/>
      <c r="VYC116" s="14"/>
      <c r="VYD116" s="14"/>
      <c r="VYE116" s="14"/>
      <c r="VYF116" s="14"/>
      <c r="VYG116" s="14"/>
      <c r="VYH116" s="14"/>
      <c r="VYI116" s="14"/>
      <c r="VYJ116" s="14"/>
      <c r="VYK116" s="14"/>
      <c r="VYL116" s="14"/>
      <c r="VYM116" s="14"/>
      <c r="VYN116" s="14"/>
      <c r="VYO116" s="14"/>
      <c r="VYP116" s="14"/>
      <c r="VYQ116" s="14"/>
      <c r="VYR116" s="14"/>
      <c r="VYS116" s="14"/>
      <c r="VYT116" s="14"/>
      <c r="VYU116" s="14"/>
      <c r="VYV116" s="14"/>
      <c r="VYW116" s="14"/>
      <c r="VYX116" s="14"/>
      <c r="VYY116" s="14"/>
      <c r="VYZ116" s="14"/>
      <c r="VZA116" s="14"/>
      <c r="VZB116" s="14"/>
      <c r="VZC116" s="14"/>
      <c r="VZD116" s="14"/>
      <c r="VZE116" s="14"/>
      <c r="VZF116" s="14"/>
      <c r="VZG116" s="14"/>
      <c r="VZH116" s="14"/>
      <c r="VZI116" s="14"/>
      <c r="VZJ116" s="14"/>
      <c r="VZK116" s="14"/>
      <c r="VZL116" s="14"/>
      <c r="VZM116" s="14"/>
      <c r="VZN116" s="14"/>
      <c r="VZO116" s="14"/>
      <c r="VZP116" s="14"/>
      <c r="VZQ116" s="14"/>
      <c r="VZR116" s="14"/>
      <c r="VZS116" s="14"/>
      <c r="VZT116" s="14"/>
      <c r="VZU116" s="14"/>
      <c r="VZV116" s="14"/>
      <c r="VZW116" s="14"/>
      <c r="VZX116" s="14"/>
      <c r="VZY116" s="14"/>
      <c r="VZZ116" s="14"/>
      <c r="WAA116" s="14"/>
      <c r="WAB116" s="14"/>
      <c r="WAC116" s="14"/>
      <c r="WAD116" s="14"/>
      <c r="WAE116" s="14"/>
      <c r="WAF116" s="14"/>
      <c r="WAG116" s="14"/>
      <c r="WAH116" s="14"/>
      <c r="WAI116" s="14"/>
      <c r="WAJ116" s="14"/>
      <c r="WAK116" s="14"/>
      <c r="WAL116" s="14"/>
      <c r="WAM116" s="14"/>
      <c r="WAN116" s="14"/>
      <c r="WAO116" s="14"/>
      <c r="WAP116" s="14"/>
      <c r="WAQ116" s="14"/>
      <c r="WAR116" s="14"/>
      <c r="WAS116" s="14"/>
      <c r="WAT116" s="14"/>
      <c r="WAU116" s="14"/>
      <c r="WAV116" s="14"/>
      <c r="WAW116" s="14"/>
      <c r="WAX116" s="14"/>
      <c r="WAY116" s="14"/>
      <c r="WAZ116" s="14"/>
      <c r="WBA116" s="14"/>
      <c r="WBB116" s="14"/>
      <c r="WBC116" s="14"/>
      <c r="WBD116" s="14"/>
      <c r="WBE116" s="14"/>
      <c r="WBF116" s="14"/>
      <c r="WBG116" s="14"/>
      <c r="WBH116" s="14"/>
      <c r="WBI116" s="14"/>
      <c r="WBJ116" s="14"/>
      <c r="WBK116" s="14"/>
      <c r="WBL116" s="14"/>
      <c r="WBM116" s="14"/>
      <c r="WBN116" s="14"/>
      <c r="WBO116" s="14"/>
      <c r="WBP116" s="14"/>
      <c r="WBQ116" s="14"/>
      <c r="WBR116" s="14"/>
      <c r="WBS116" s="14"/>
      <c r="WBT116" s="14"/>
      <c r="WBU116" s="14"/>
      <c r="WBV116" s="14"/>
      <c r="WBW116" s="14"/>
      <c r="WBX116" s="14"/>
      <c r="WBY116" s="14"/>
      <c r="WBZ116" s="14"/>
      <c r="WCA116" s="14"/>
      <c r="WCB116" s="14"/>
      <c r="WCC116" s="14"/>
      <c r="WCD116" s="14"/>
      <c r="WCE116" s="14"/>
      <c r="WCF116" s="14"/>
      <c r="WCG116" s="14"/>
      <c r="WCH116" s="14"/>
      <c r="WCI116" s="14"/>
      <c r="WCJ116" s="14"/>
      <c r="WCK116" s="14"/>
      <c r="WCL116" s="14"/>
      <c r="WCM116" s="14"/>
      <c r="WCN116" s="14"/>
      <c r="WCO116" s="14"/>
      <c r="WCP116" s="14"/>
      <c r="WCQ116" s="14"/>
      <c r="WCR116" s="14"/>
      <c r="WCS116" s="14"/>
      <c r="WCT116" s="14"/>
      <c r="WCU116" s="14"/>
      <c r="WCV116" s="14"/>
      <c r="WCW116" s="14"/>
      <c r="WCX116" s="14"/>
      <c r="WCY116" s="14"/>
      <c r="WCZ116" s="14"/>
      <c r="WDA116" s="14"/>
      <c r="WDB116" s="14"/>
      <c r="WDC116" s="14"/>
      <c r="WDD116" s="14"/>
      <c r="WDE116" s="14"/>
      <c r="WDF116" s="14"/>
      <c r="WDG116" s="14"/>
      <c r="WDH116" s="14"/>
      <c r="WDI116" s="14"/>
      <c r="WDJ116" s="14"/>
      <c r="WDK116" s="14"/>
      <c r="WDL116" s="14"/>
      <c r="WDM116" s="14"/>
      <c r="WDN116" s="14"/>
      <c r="WDO116" s="14"/>
      <c r="WDP116" s="14"/>
      <c r="WDQ116" s="14"/>
      <c r="WDR116" s="14"/>
      <c r="WDS116" s="14"/>
      <c r="WDT116" s="14"/>
      <c r="WDU116" s="14"/>
      <c r="WDV116" s="14"/>
      <c r="WDW116" s="14"/>
      <c r="WDX116" s="14"/>
      <c r="WDY116" s="14"/>
      <c r="WDZ116" s="14"/>
      <c r="WEA116" s="14"/>
      <c r="WEB116" s="14"/>
      <c r="WEC116" s="14"/>
      <c r="WED116" s="14"/>
      <c r="WEE116" s="14"/>
      <c r="WEF116" s="14"/>
      <c r="WEG116" s="14"/>
      <c r="WEH116" s="14"/>
      <c r="WEI116" s="14"/>
      <c r="WEJ116" s="14"/>
      <c r="WEK116" s="14"/>
      <c r="WEL116" s="14"/>
      <c r="WEM116" s="14"/>
      <c r="WEN116" s="14"/>
      <c r="WEO116" s="14"/>
      <c r="WEP116" s="14"/>
      <c r="WEQ116" s="14"/>
      <c r="WER116" s="14"/>
      <c r="WES116" s="14"/>
      <c r="WET116" s="14"/>
      <c r="WEU116" s="14"/>
      <c r="WEV116" s="14"/>
      <c r="WEW116" s="14"/>
      <c r="WEX116" s="14"/>
      <c r="WEY116" s="14"/>
      <c r="WEZ116" s="14"/>
      <c r="WFA116" s="14"/>
      <c r="WFB116" s="14"/>
      <c r="WFC116" s="14"/>
      <c r="WFD116" s="14"/>
      <c r="WFE116" s="14"/>
      <c r="WFF116" s="14"/>
      <c r="WFG116" s="14"/>
      <c r="WFH116" s="14"/>
      <c r="WFI116" s="14"/>
      <c r="WFJ116" s="14"/>
      <c r="WFK116" s="14"/>
      <c r="WFL116" s="14"/>
      <c r="WFM116" s="14"/>
      <c r="WFN116" s="14"/>
      <c r="WFO116" s="14"/>
      <c r="WFP116" s="14"/>
      <c r="WFQ116" s="14"/>
      <c r="WFR116" s="14"/>
      <c r="WFS116" s="14"/>
      <c r="WFT116" s="14"/>
      <c r="WFU116" s="14"/>
      <c r="WFV116" s="14"/>
      <c r="WFW116" s="14"/>
      <c r="WFX116" s="14"/>
      <c r="WFY116" s="14"/>
      <c r="WFZ116" s="14"/>
      <c r="WGA116" s="14"/>
      <c r="WGB116" s="14"/>
      <c r="WGC116" s="14"/>
      <c r="WGD116" s="14"/>
      <c r="WGE116" s="14"/>
      <c r="WGF116" s="14"/>
      <c r="WGG116" s="14"/>
      <c r="WGH116" s="14"/>
      <c r="WGI116" s="14"/>
      <c r="WGJ116" s="14"/>
      <c r="WGK116" s="14"/>
      <c r="WGL116" s="14"/>
      <c r="WGM116" s="14"/>
      <c r="WGN116" s="14"/>
      <c r="WGO116" s="14"/>
      <c r="WGP116" s="14"/>
      <c r="WGQ116" s="14"/>
      <c r="WGR116" s="14"/>
      <c r="WGS116" s="14"/>
      <c r="WGT116" s="14"/>
      <c r="WGU116" s="14"/>
      <c r="WGV116" s="14"/>
      <c r="WGW116" s="14"/>
      <c r="WGX116" s="14"/>
      <c r="WGY116" s="14"/>
      <c r="WGZ116" s="14"/>
      <c r="WHA116" s="14"/>
      <c r="WHB116" s="14"/>
      <c r="WHC116" s="14"/>
      <c r="WHD116" s="14"/>
      <c r="WHE116" s="14"/>
      <c r="WHF116" s="14"/>
      <c r="WHG116" s="14"/>
      <c r="WHH116" s="14"/>
      <c r="WHI116" s="14"/>
      <c r="WHJ116" s="14"/>
      <c r="WHK116" s="14"/>
      <c r="WHL116" s="14"/>
      <c r="WHM116" s="14"/>
      <c r="WHN116" s="14"/>
      <c r="WHO116" s="14"/>
      <c r="WHP116" s="14"/>
      <c r="WHQ116" s="14"/>
      <c r="WHR116" s="14"/>
      <c r="WHS116" s="14"/>
      <c r="WHT116" s="14"/>
      <c r="WHU116" s="14"/>
      <c r="WHV116" s="14"/>
      <c r="WHW116" s="14"/>
      <c r="WHX116" s="14"/>
      <c r="WHY116" s="14"/>
      <c r="WHZ116" s="14"/>
      <c r="WIA116" s="14"/>
      <c r="WIB116" s="14"/>
      <c r="WIC116" s="14"/>
      <c r="WID116" s="14"/>
      <c r="WIE116" s="14"/>
      <c r="WIF116" s="14"/>
      <c r="WIG116" s="14"/>
      <c r="WIH116" s="14"/>
      <c r="WII116" s="14"/>
      <c r="WIJ116" s="14"/>
      <c r="WIK116" s="14"/>
      <c r="WIL116" s="14"/>
      <c r="WIM116" s="14"/>
      <c r="WIN116" s="14"/>
      <c r="WIO116" s="14"/>
      <c r="WIP116" s="14"/>
      <c r="WIQ116" s="14"/>
      <c r="WIR116" s="14"/>
      <c r="WIS116" s="14"/>
      <c r="WIT116" s="14"/>
      <c r="WIU116" s="14"/>
      <c r="WIV116" s="14"/>
      <c r="WIW116" s="14"/>
      <c r="WIX116" s="14"/>
      <c r="WIY116" s="14"/>
      <c r="WIZ116" s="14"/>
      <c r="WJA116" s="14"/>
      <c r="WJB116" s="14"/>
      <c r="WJC116" s="14"/>
      <c r="WJD116" s="14"/>
      <c r="WJE116" s="14"/>
      <c r="WJF116" s="14"/>
      <c r="WJG116" s="14"/>
      <c r="WJH116" s="14"/>
      <c r="WJI116" s="14"/>
      <c r="WJJ116" s="14"/>
      <c r="WJK116" s="14"/>
      <c r="WJL116" s="14"/>
      <c r="WJM116" s="14"/>
      <c r="WJN116" s="14"/>
      <c r="WJO116" s="14"/>
      <c r="WJP116" s="14"/>
      <c r="WJQ116" s="14"/>
      <c r="WJR116" s="14"/>
      <c r="WJS116" s="14"/>
      <c r="WJT116" s="14"/>
      <c r="WJU116" s="14"/>
      <c r="WJV116" s="14"/>
      <c r="WJW116" s="14"/>
      <c r="WJX116" s="14"/>
      <c r="WJY116" s="14"/>
      <c r="WJZ116" s="14"/>
      <c r="WKA116" s="14"/>
      <c r="WKB116" s="14"/>
      <c r="WKC116" s="14"/>
      <c r="WKD116" s="14"/>
      <c r="WKE116" s="14"/>
      <c r="WKF116" s="14"/>
      <c r="WKG116" s="14"/>
      <c r="WKH116" s="14"/>
      <c r="WKI116" s="14"/>
      <c r="WKJ116" s="14"/>
      <c r="WKK116" s="14"/>
      <c r="WKL116" s="14"/>
      <c r="WKM116" s="14"/>
      <c r="WKN116" s="14"/>
      <c r="WKO116" s="14"/>
      <c r="WKP116" s="14"/>
      <c r="WKQ116" s="14"/>
      <c r="WKR116" s="14"/>
      <c r="WKS116" s="14"/>
      <c r="WKT116" s="14"/>
      <c r="WKU116" s="14"/>
      <c r="WKV116" s="14"/>
      <c r="WKW116" s="14"/>
      <c r="WKX116" s="14"/>
      <c r="WKY116" s="14"/>
      <c r="WKZ116" s="14"/>
      <c r="WLA116" s="14"/>
      <c r="WLB116" s="14"/>
      <c r="WLC116" s="14"/>
      <c r="WLD116" s="14"/>
      <c r="WLE116" s="14"/>
      <c r="WLF116" s="14"/>
      <c r="WLG116" s="14"/>
      <c r="WLH116" s="14"/>
      <c r="WLI116" s="14"/>
      <c r="WLJ116" s="14"/>
      <c r="WLK116" s="14"/>
      <c r="WLL116" s="14"/>
      <c r="WLM116" s="14"/>
      <c r="WLN116" s="14"/>
      <c r="WLO116" s="14"/>
      <c r="WLP116" s="14"/>
      <c r="WLQ116" s="14"/>
      <c r="WLR116" s="14"/>
      <c r="WLS116" s="14"/>
      <c r="WLT116" s="14"/>
      <c r="WLU116" s="14"/>
      <c r="WLV116" s="14"/>
      <c r="WLW116" s="14"/>
      <c r="WLX116" s="14"/>
      <c r="WLY116" s="14"/>
      <c r="WLZ116" s="14"/>
      <c r="WMA116" s="14"/>
      <c r="WMB116" s="14"/>
      <c r="WMC116" s="14"/>
      <c r="WMD116" s="14"/>
      <c r="WME116" s="14"/>
      <c r="WMF116" s="14"/>
      <c r="WMG116" s="14"/>
      <c r="WMH116" s="14"/>
      <c r="WMI116" s="14"/>
      <c r="WMJ116" s="14"/>
      <c r="WMK116" s="14"/>
      <c r="WML116" s="14"/>
      <c r="WMM116" s="14"/>
      <c r="WMN116" s="14"/>
      <c r="WMO116" s="14"/>
      <c r="WMP116" s="14"/>
      <c r="WMQ116" s="14"/>
      <c r="WMR116" s="14"/>
      <c r="WMS116" s="14"/>
      <c r="WMT116" s="14"/>
      <c r="WMU116" s="14"/>
      <c r="WMV116" s="14"/>
      <c r="WMW116" s="14"/>
      <c r="WMX116" s="14"/>
      <c r="WMY116" s="14"/>
      <c r="WMZ116" s="14"/>
      <c r="WNA116" s="14"/>
      <c r="WNB116" s="14"/>
      <c r="WNC116" s="14"/>
      <c r="WND116" s="14"/>
      <c r="WNE116" s="14"/>
      <c r="WNF116" s="14"/>
      <c r="WNG116" s="14"/>
      <c r="WNH116" s="14"/>
      <c r="WNI116" s="14"/>
      <c r="WNJ116" s="14"/>
      <c r="WNK116" s="14"/>
      <c r="WNL116" s="14"/>
      <c r="WNM116" s="14"/>
      <c r="WNN116" s="14"/>
      <c r="WNO116" s="14"/>
      <c r="WNP116" s="14"/>
      <c r="WNQ116" s="14"/>
      <c r="WNR116" s="14"/>
      <c r="WNS116" s="14"/>
      <c r="WNT116" s="14"/>
      <c r="WNU116" s="14"/>
      <c r="WNV116" s="14"/>
      <c r="WNW116" s="14"/>
      <c r="WNX116" s="14"/>
      <c r="WNY116" s="14"/>
      <c r="WNZ116" s="14"/>
      <c r="WOA116" s="14"/>
      <c r="WOB116" s="14"/>
      <c r="WOC116" s="14"/>
      <c r="WOD116" s="14"/>
      <c r="WOE116" s="14"/>
      <c r="WOF116" s="14"/>
      <c r="WOG116" s="14"/>
      <c r="WOH116" s="14"/>
      <c r="WOI116" s="14"/>
      <c r="WOJ116" s="14"/>
      <c r="WOK116" s="14"/>
      <c r="WOL116" s="14"/>
      <c r="WOM116" s="14"/>
      <c r="WON116" s="14"/>
      <c r="WOO116" s="14"/>
      <c r="WOP116" s="14"/>
      <c r="WOQ116" s="14"/>
      <c r="WOR116" s="14"/>
      <c r="WOS116" s="14"/>
      <c r="WOT116" s="14"/>
      <c r="WOU116" s="14"/>
      <c r="WOV116" s="14"/>
      <c r="WOW116" s="14"/>
      <c r="WOX116" s="14"/>
      <c r="WOY116" s="14"/>
      <c r="WOZ116" s="14"/>
      <c r="WPA116" s="14"/>
      <c r="WPB116" s="14"/>
      <c r="WPC116" s="14"/>
      <c r="WPD116" s="14"/>
      <c r="WPE116" s="14"/>
      <c r="WPF116" s="14"/>
      <c r="WPG116" s="14"/>
      <c r="WPH116" s="14"/>
      <c r="WPI116" s="14"/>
      <c r="WPJ116" s="14"/>
      <c r="WPK116" s="14"/>
      <c r="WPL116" s="14"/>
      <c r="WPM116" s="14"/>
      <c r="WPN116" s="14"/>
      <c r="WPO116" s="14"/>
      <c r="WPP116" s="14"/>
      <c r="WPQ116" s="14"/>
      <c r="WPR116" s="14"/>
      <c r="WPS116" s="14"/>
      <c r="WPT116" s="14"/>
      <c r="WPU116" s="14"/>
      <c r="WPV116" s="14"/>
      <c r="WPW116" s="14"/>
      <c r="WPX116" s="14"/>
      <c r="WPY116" s="14"/>
      <c r="WPZ116" s="14"/>
      <c r="WQA116" s="14"/>
      <c r="WQB116" s="14"/>
      <c r="WQC116" s="14"/>
      <c r="WQD116" s="14"/>
      <c r="WQE116" s="14"/>
      <c r="WQF116" s="14"/>
      <c r="WQG116" s="14"/>
      <c r="WQH116" s="14"/>
      <c r="WQI116" s="14"/>
      <c r="WQJ116" s="14"/>
      <c r="WQK116" s="14"/>
      <c r="WQL116" s="14"/>
      <c r="WQM116" s="14"/>
      <c r="WQN116" s="14"/>
      <c r="WQO116" s="14"/>
      <c r="WQP116" s="14"/>
      <c r="WQQ116" s="14"/>
      <c r="WQR116" s="14"/>
      <c r="WQS116" s="14"/>
      <c r="WQT116" s="14"/>
      <c r="WQU116" s="14"/>
      <c r="WQV116" s="14"/>
      <c r="WQW116" s="14"/>
      <c r="WQX116" s="14"/>
      <c r="WQY116" s="14"/>
      <c r="WQZ116" s="14"/>
      <c r="WRA116" s="14"/>
      <c r="WRB116" s="14"/>
      <c r="WRC116" s="14"/>
      <c r="WRD116" s="14"/>
      <c r="WRE116" s="14"/>
      <c r="WRF116" s="14"/>
      <c r="WRG116" s="14"/>
      <c r="WRH116" s="14"/>
      <c r="WRI116" s="14"/>
      <c r="WRJ116" s="14"/>
      <c r="WRK116" s="14"/>
      <c r="WRL116" s="14"/>
      <c r="WRM116" s="14"/>
      <c r="WRN116" s="14"/>
      <c r="WRO116" s="14"/>
      <c r="WRP116" s="14"/>
      <c r="WRQ116" s="14"/>
      <c r="WRR116" s="14"/>
      <c r="WRS116" s="14"/>
      <c r="WRT116" s="14"/>
      <c r="WRU116" s="14"/>
      <c r="WRV116" s="14"/>
      <c r="WRW116" s="14"/>
      <c r="WRX116" s="14"/>
      <c r="WRY116" s="14"/>
      <c r="WRZ116" s="14"/>
      <c r="WSA116" s="14"/>
      <c r="WSB116" s="14"/>
      <c r="WSC116" s="14"/>
      <c r="WSD116" s="14"/>
      <c r="WSE116" s="14"/>
      <c r="WSF116" s="14"/>
      <c r="WSG116" s="14"/>
      <c r="WSH116" s="14"/>
      <c r="WSI116" s="14"/>
      <c r="WSJ116" s="14"/>
      <c r="WSK116" s="14"/>
      <c r="WSL116" s="14"/>
      <c r="WSM116" s="14"/>
      <c r="WSN116" s="14"/>
      <c r="WSO116" s="14"/>
      <c r="WSP116" s="14"/>
      <c r="WSQ116" s="14"/>
      <c r="WSR116" s="14"/>
      <c r="WSS116" s="14"/>
      <c r="WST116" s="14"/>
      <c r="WSU116" s="14"/>
      <c r="WSV116" s="14"/>
      <c r="WSW116" s="14"/>
      <c r="WSX116" s="14"/>
      <c r="WSY116" s="14"/>
      <c r="WSZ116" s="14"/>
      <c r="WTA116" s="14"/>
      <c r="WTB116" s="14"/>
      <c r="WTC116" s="14"/>
      <c r="WTD116" s="14"/>
      <c r="WTE116" s="14"/>
      <c r="WTF116" s="14"/>
      <c r="WTG116" s="14"/>
      <c r="WTH116" s="14"/>
      <c r="WTI116" s="14"/>
      <c r="WTJ116" s="14"/>
      <c r="WTK116" s="14"/>
      <c r="WTL116" s="14"/>
      <c r="WTM116" s="14"/>
      <c r="WTN116" s="14"/>
      <c r="WTO116" s="14"/>
      <c r="WTP116" s="14"/>
      <c r="WTQ116" s="14"/>
      <c r="WTR116" s="14"/>
      <c r="WTS116" s="14"/>
      <c r="WTT116" s="14"/>
      <c r="WTU116" s="14"/>
      <c r="WTV116" s="14"/>
      <c r="WTW116" s="14"/>
      <c r="WTX116" s="14"/>
      <c r="WTY116" s="14"/>
      <c r="WTZ116" s="14"/>
      <c r="WUA116" s="14"/>
      <c r="WUB116" s="14"/>
      <c r="WUC116" s="14"/>
      <c r="WUD116" s="14"/>
      <c r="WUE116" s="14"/>
      <c r="WUF116" s="14"/>
      <c r="WUG116" s="14"/>
      <c r="WUH116" s="14"/>
      <c r="WUI116" s="14"/>
      <c r="WUJ116" s="14"/>
      <c r="WUK116" s="14"/>
      <c r="WUL116" s="14"/>
      <c r="WUM116" s="14"/>
      <c r="WUN116" s="14"/>
      <c r="WUO116" s="14"/>
      <c r="WUP116" s="14"/>
      <c r="WUQ116" s="14"/>
      <c r="WUR116" s="14"/>
      <c r="WUS116" s="14"/>
      <c r="WUT116" s="14"/>
      <c r="WUU116" s="14"/>
      <c r="WUV116" s="14"/>
      <c r="WUW116" s="14"/>
      <c r="WUX116" s="14"/>
      <c r="WUY116" s="14"/>
      <c r="WUZ116" s="14"/>
      <c r="WVA116" s="14"/>
      <c r="WVB116" s="14"/>
      <c r="WVC116" s="14"/>
      <c r="WVD116" s="14"/>
      <c r="WVE116" s="14"/>
      <c r="WVF116" s="14"/>
      <c r="WVG116" s="14"/>
      <c r="WVH116" s="14"/>
      <c r="WVI116" s="14"/>
      <c r="WVJ116" s="14"/>
      <c r="WVK116" s="14"/>
      <c r="WVL116" s="14"/>
      <c r="WVM116" s="14"/>
      <c r="WVN116" s="14"/>
      <c r="WVO116" s="14"/>
      <c r="WVP116" s="14"/>
      <c r="WVQ116" s="14"/>
      <c r="WVR116" s="14"/>
      <c r="WVS116" s="14"/>
      <c r="WVT116" s="14"/>
      <c r="WVU116" s="14"/>
      <c r="WVV116" s="14"/>
      <c r="WVW116" s="14"/>
      <c r="WVX116" s="14"/>
      <c r="WVY116" s="14"/>
      <c r="WVZ116" s="14"/>
      <c r="WWA116" s="14"/>
      <c r="WWB116" s="14"/>
      <c r="WWC116" s="14"/>
      <c r="WWD116" s="14"/>
      <c r="WWE116" s="14"/>
      <c r="WWF116" s="14"/>
      <c r="WWG116" s="14"/>
      <c r="WWH116" s="14"/>
      <c r="WWI116" s="14"/>
      <c r="WWJ116" s="14"/>
      <c r="WWK116" s="14"/>
      <c r="WWL116" s="14"/>
      <c r="WWM116" s="14"/>
      <c r="WWN116" s="14"/>
      <c r="WWO116" s="14"/>
      <c r="WWP116" s="14"/>
      <c r="WWQ116" s="14"/>
      <c r="WWR116" s="14"/>
      <c r="WWS116" s="14"/>
      <c r="WWT116" s="14"/>
      <c r="WWU116" s="14"/>
      <c r="WWV116" s="14"/>
      <c r="WWW116" s="14"/>
      <c r="WWX116" s="14"/>
      <c r="WWY116" s="14"/>
      <c r="WWZ116" s="14"/>
      <c r="WXA116" s="14"/>
      <c r="WXB116" s="14"/>
      <c r="WXC116" s="14"/>
      <c r="WXD116" s="14"/>
      <c r="WXE116" s="14"/>
      <c r="WXF116" s="14"/>
      <c r="WXG116" s="14"/>
      <c r="WXH116" s="14"/>
      <c r="WXI116" s="14"/>
      <c r="WXJ116" s="14"/>
      <c r="WXK116" s="14"/>
      <c r="WXL116" s="14"/>
      <c r="WXM116" s="14"/>
      <c r="WXN116" s="14"/>
      <c r="WXO116" s="14"/>
      <c r="WXP116" s="14"/>
      <c r="WXQ116" s="14"/>
      <c r="WXR116" s="14"/>
      <c r="WXS116" s="14"/>
      <c r="WXT116" s="14"/>
      <c r="WXU116" s="14"/>
      <c r="WXV116" s="14"/>
      <c r="WXW116" s="14"/>
      <c r="WXX116" s="14"/>
      <c r="WXY116" s="14"/>
      <c r="WXZ116" s="14"/>
      <c r="WYA116" s="14"/>
      <c r="WYB116" s="14"/>
      <c r="WYC116" s="14"/>
      <c r="WYD116" s="14"/>
      <c r="WYE116" s="14"/>
      <c r="WYF116" s="14"/>
      <c r="WYG116" s="14"/>
      <c r="WYH116" s="14"/>
      <c r="WYI116" s="14"/>
      <c r="WYJ116" s="14"/>
      <c r="WYK116" s="14"/>
      <c r="WYL116" s="14"/>
      <c r="WYM116" s="14"/>
      <c r="WYN116" s="14"/>
      <c r="WYO116" s="14"/>
      <c r="WYP116" s="14"/>
      <c r="WYQ116" s="14"/>
      <c r="WYR116" s="14"/>
      <c r="WYS116" s="14"/>
      <c r="WYT116" s="14"/>
      <c r="WYU116" s="14"/>
      <c r="WYV116" s="14"/>
      <c r="WYW116" s="14"/>
      <c r="WYX116" s="14"/>
      <c r="WYY116" s="14"/>
      <c r="WYZ116" s="14"/>
      <c r="WZA116" s="14"/>
      <c r="WZB116" s="14"/>
      <c r="WZC116" s="14"/>
      <c r="WZD116" s="14"/>
      <c r="WZE116" s="14"/>
      <c r="WZF116" s="14"/>
      <c r="WZG116" s="14"/>
      <c r="WZH116" s="14"/>
      <c r="WZI116" s="14"/>
      <c r="WZJ116" s="14"/>
      <c r="WZK116" s="14"/>
      <c r="WZL116" s="14"/>
      <c r="WZM116" s="14"/>
      <c r="WZN116" s="14"/>
      <c r="WZO116" s="14"/>
      <c r="WZP116" s="14"/>
      <c r="WZQ116" s="14"/>
      <c r="WZR116" s="14"/>
      <c r="WZS116" s="14"/>
      <c r="WZT116" s="14"/>
      <c r="WZU116" s="14"/>
      <c r="WZV116" s="14"/>
      <c r="WZW116" s="14"/>
      <c r="WZX116" s="14"/>
      <c r="WZY116" s="14"/>
      <c r="WZZ116" s="14"/>
      <c r="XAA116" s="14"/>
      <c r="XAB116" s="14"/>
      <c r="XAC116" s="14"/>
      <c r="XAD116" s="14"/>
      <c r="XAE116" s="14"/>
      <c r="XAF116" s="14"/>
      <c r="XAG116" s="14"/>
      <c r="XAH116" s="14"/>
      <c r="XAI116" s="14"/>
      <c r="XAJ116" s="14"/>
      <c r="XAK116" s="14"/>
      <c r="XAL116" s="14"/>
      <c r="XAM116" s="14"/>
      <c r="XAN116" s="14"/>
      <c r="XAO116" s="14"/>
      <c r="XAP116" s="14"/>
      <c r="XAQ116" s="14"/>
      <c r="XAR116" s="14"/>
      <c r="XAS116" s="14"/>
      <c r="XAT116" s="14"/>
      <c r="XAU116" s="14"/>
      <c r="XAV116" s="14"/>
      <c r="XAW116" s="14"/>
      <c r="XAX116" s="14"/>
      <c r="XAY116" s="14"/>
      <c r="XAZ116" s="14"/>
      <c r="XBA116" s="14"/>
      <c r="XBB116" s="14"/>
      <c r="XBC116" s="14"/>
      <c r="XBD116" s="14"/>
      <c r="XBE116" s="14"/>
      <c r="XBF116" s="14"/>
      <c r="XBG116" s="14"/>
      <c r="XBH116" s="14"/>
      <c r="XBI116" s="14"/>
      <c r="XBJ116" s="14"/>
      <c r="XBK116" s="14"/>
      <c r="XBL116" s="14"/>
      <c r="XBM116" s="14"/>
      <c r="XBN116" s="14"/>
      <c r="XBO116" s="14"/>
      <c r="XBP116" s="14"/>
      <c r="XBQ116" s="14"/>
      <c r="XBR116" s="14"/>
      <c r="XBS116" s="14"/>
      <c r="XBT116" s="14"/>
      <c r="XBU116" s="14"/>
      <c r="XBV116" s="14"/>
      <c r="XBW116" s="14"/>
      <c r="XBX116" s="14"/>
      <c r="XBY116" s="14"/>
      <c r="XBZ116" s="14"/>
      <c r="XCA116" s="14"/>
      <c r="XCB116" s="14"/>
      <c r="XCC116" s="14"/>
      <c r="XCD116" s="14"/>
      <c r="XCE116" s="14"/>
      <c r="XCF116" s="14"/>
      <c r="XCG116" s="14"/>
      <c r="XCH116" s="14"/>
      <c r="XCI116" s="14"/>
      <c r="XCJ116" s="14"/>
      <c r="XCK116" s="14"/>
      <c r="XCL116" s="14"/>
      <c r="XCM116" s="14"/>
      <c r="XCN116" s="14"/>
      <c r="XCO116" s="14"/>
      <c r="XCP116" s="14"/>
      <c r="XCQ116" s="14"/>
      <c r="XCR116" s="14"/>
      <c r="XCS116" s="14"/>
      <c r="XCT116" s="14"/>
      <c r="XCU116" s="14"/>
      <c r="XCV116" s="14"/>
      <c r="XCW116" s="14"/>
      <c r="XCX116" s="14"/>
      <c r="XCY116" s="14"/>
      <c r="XCZ116" s="14"/>
      <c r="XDA116" s="14"/>
      <c r="XDB116" s="14"/>
      <c r="XDC116" s="14"/>
      <c r="XDD116" s="14"/>
      <c r="XDE116" s="14"/>
      <c r="XDF116" s="14"/>
      <c r="XDG116" s="14"/>
      <c r="XDH116" s="14"/>
      <c r="XDI116" s="14"/>
      <c r="XDJ116" s="14"/>
      <c r="XDK116" s="14"/>
      <c r="XDL116" s="14"/>
      <c r="XDM116" s="14"/>
      <c r="XDN116" s="14"/>
      <c r="XDO116" s="14"/>
      <c r="XDP116" s="14"/>
      <c r="XDQ116" s="14"/>
      <c r="XDR116" s="14"/>
      <c r="XDS116" s="14"/>
      <c r="XDT116" s="14"/>
      <c r="XDU116" s="14"/>
      <c r="XDV116" s="14"/>
      <c r="XDW116" s="14"/>
      <c r="XDX116" s="14"/>
      <c r="XDY116" s="14"/>
      <c r="XDZ116" s="14"/>
      <c r="XEA116" s="14"/>
      <c r="XEB116" s="14"/>
      <c r="XEC116" s="14"/>
      <c r="XED116" s="14"/>
      <c r="XEE116" s="14"/>
      <c r="XEF116" s="14"/>
      <c r="XEG116" s="14"/>
      <c r="XEH116" s="14"/>
      <c r="XEI116" s="14"/>
      <c r="XEJ116" s="14"/>
      <c r="XEK116" s="14"/>
      <c r="XEL116" s="14"/>
      <c r="XEM116" s="14"/>
      <c r="XEN116" s="14"/>
    </row>
    <row r="117" spans="1:16368" ht="18.95" customHeight="1">
      <c r="A117" s="50">
        <v>1</v>
      </c>
      <c r="B117" s="34" t="s">
        <v>126</v>
      </c>
      <c r="C117" s="67" t="s">
        <v>10</v>
      </c>
      <c r="D117" s="43">
        <v>814</v>
      </c>
      <c r="E117" s="37" t="s">
        <v>127</v>
      </c>
    </row>
    <row r="118" spans="1:16368" ht="18.95" customHeight="1">
      <c r="A118" s="50">
        <v>2</v>
      </c>
      <c r="B118" s="34" t="s">
        <v>128</v>
      </c>
      <c r="C118" s="67" t="s">
        <v>7</v>
      </c>
      <c r="D118" s="43">
        <v>814</v>
      </c>
      <c r="E118" s="37" t="s">
        <v>127</v>
      </c>
    </row>
    <row r="119" spans="1:16368" ht="18.95" customHeight="1">
      <c r="A119" s="50">
        <v>3</v>
      </c>
      <c r="B119" s="34" t="s">
        <v>129</v>
      </c>
      <c r="C119" s="67" t="s">
        <v>7</v>
      </c>
      <c r="D119" s="43">
        <v>814</v>
      </c>
      <c r="E119" s="37" t="s">
        <v>127</v>
      </c>
    </row>
    <row r="120" spans="1:16368" ht="18.95" customHeight="1">
      <c r="A120" s="50">
        <v>4</v>
      </c>
      <c r="B120" s="34" t="s">
        <v>130</v>
      </c>
      <c r="C120" s="67" t="s">
        <v>10</v>
      </c>
      <c r="D120" s="43">
        <v>814</v>
      </c>
      <c r="E120" s="37" t="s">
        <v>127</v>
      </c>
    </row>
    <row r="121" spans="1:16368" ht="18.95" customHeight="1">
      <c r="A121" s="50">
        <v>5</v>
      </c>
      <c r="B121" s="50" t="s">
        <v>131</v>
      </c>
      <c r="C121" s="67" t="s">
        <v>10</v>
      </c>
      <c r="D121" s="43">
        <v>814</v>
      </c>
      <c r="E121" s="37" t="s">
        <v>127</v>
      </c>
    </row>
    <row r="122" spans="1:16368" ht="18.95" customHeight="1">
      <c r="A122" s="50">
        <v>6</v>
      </c>
      <c r="B122" s="35" t="s">
        <v>132</v>
      </c>
      <c r="C122" s="67" t="s">
        <v>7</v>
      </c>
      <c r="D122" s="43">
        <v>814</v>
      </c>
      <c r="E122" s="37" t="s">
        <v>127</v>
      </c>
    </row>
    <row r="123" spans="1:16368" ht="18.95" customHeight="1">
      <c r="A123" s="50">
        <v>7</v>
      </c>
      <c r="B123" s="50" t="s">
        <v>133</v>
      </c>
      <c r="C123" s="67" t="s">
        <v>10</v>
      </c>
      <c r="D123" s="43">
        <v>814</v>
      </c>
      <c r="E123" s="37" t="s">
        <v>127</v>
      </c>
    </row>
    <row r="124" spans="1:16368" ht="18.95" customHeight="1">
      <c r="A124" s="50">
        <v>8</v>
      </c>
      <c r="B124" s="34" t="s">
        <v>134</v>
      </c>
      <c r="C124" s="67" t="s">
        <v>12</v>
      </c>
      <c r="D124" s="43">
        <v>814</v>
      </c>
      <c r="E124" s="37" t="s">
        <v>127</v>
      </c>
    </row>
    <row r="125" spans="1:16368" ht="18.95" customHeight="1">
      <c r="A125" s="50">
        <v>9</v>
      </c>
      <c r="B125" s="34" t="s">
        <v>135</v>
      </c>
      <c r="C125" s="67" t="s">
        <v>7</v>
      </c>
      <c r="D125" s="43">
        <v>814</v>
      </c>
      <c r="E125" s="37" t="s">
        <v>127</v>
      </c>
    </row>
    <row r="126" spans="1:16368" ht="18.95" customHeight="1">
      <c r="A126" s="50">
        <v>10</v>
      </c>
      <c r="B126" s="34" t="s">
        <v>136</v>
      </c>
      <c r="C126" s="67" t="s">
        <v>7</v>
      </c>
      <c r="D126" s="43">
        <v>814</v>
      </c>
      <c r="E126" s="37" t="s">
        <v>127</v>
      </c>
    </row>
    <row r="127" spans="1:16368" ht="18.95" customHeight="1">
      <c r="A127" s="50">
        <v>11</v>
      </c>
      <c r="B127" s="83" t="s">
        <v>137</v>
      </c>
      <c r="C127" s="67" t="s">
        <v>7</v>
      </c>
      <c r="D127" s="43">
        <v>814</v>
      </c>
      <c r="E127" s="37" t="s">
        <v>127</v>
      </c>
    </row>
    <row r="128" spans="1:16368" ht="18.95" customHeight="1">
      <c r="A128" s="50">
        <v>12</v>
      </c>
      <c r="B128" s="83" t="s">
        <v>138</v>
      </c>
      <c r="C128" s="67" t="s">
        <v>7</v>
      </c>
      <c r="D128" s="43">
        <v>814</v>
      </c>
      <c r="E128" s="37" t="s">
        <v>127</v>
      </c>
    </row>
    <row r="129" spans="1:5" ht="18.95" customHeight="1">
      <c r="A129" s="50">
        <v>13</v>
      </c>
      <c r="B129" s="83" t="s">
        <v>139</v>
      </c>
      <c r="C129" s="67" t="s">
        <v>10</v>
      </c>
      <c r="D129" s="43">
        <v>814</v>
      </c>
      <c r="E129" s="37" t="s">
        <v>127</v>
      </c>
    </row>
    <row r="130" spans="1:5" ht="18.95" customHeight="1">
      <c r="A130" s="50">
        <v>14</v>
      </c>
      <c r="B130" s="83" t="s">
        <v>140</v>
      </c>
      <c r="C130" s="67" t="s">
        <v>10</v>
      </c>
      <c r="D130" s="43">
        <v>814</v>
      </c>
      <c r="E130" s="37" t="s">
        <v>127</v>
      </c>
    </row>
    <row r="131" spans="1:5" ht="18.95" customHeight="1">
      <c r="A131" s="50">
        <v>15</v>
      </c>
      <c r="B131" s="83" t="s">
        <v>141</v>
      </c>
      <c r="C131" s="67" t="s">
        <v>12</v>
      </c>
      <c r="D131" s="43">
        <v>814</v>
      </c>
      <c r="E131" s="37" t="s">
        <v>127</v>
      </c>
    </row>
    <row r="132" spans="1:5" ht="18.95" customHeight="1">
      <c r="A132" s="50">
        <v>16</v>
      </c>
      <c r="B132" s="83" t="s">
        <v>142</v>
      </c>
      <c r="C132" s="67" t="s">
        <v>7</v>
      </c>
      <c r="D132" s="43">
        <v>814</v>
      </c>
      <c r="E132" s="37" t="s">
        <v>127</v>
      </c>
    </row>
    <row r="133" spans="1:5" ht="18.95" customHeight="1">
      <c r="A133" s="50">
        <v>17</v>
      </c>
      <c r="B133" s="83" t="s">
        <v>143</v>
      </c>
      <c r="C133" s="67" t="s">
        <v>10</v>
      </c>
      <c r="D133" s="43">
        <v>814</v>
      </c>
      <c r="E133" s="37" t="s">
        <v>127</v>
      </c>
    </row>
    <row r="134" spans="1:5" ht="18.95" customHeight="1">
      <c r="A134" s="50">
        <v>18</v>
      </c>
      <c r="B134" s="34" t="s">
        <v>144</v>
      </c>
      <c r="C134" s="67" t="s">
        <v>12</v>
      </c>
      <c r="D134" s="43">
        <v>814</v>
      </c>
      <c r="E134" s="37" t="s">
        <v>127</v>
      </c>
    </row>
    <row r="135" spans="1:5" ht="18.95" customHeight="1">
      <c r="A135" s="50">
        <v>19</v>
      </c>
      <c r="B135" s="34" t="s">
        <v>145</v>
      </c>
      <c r="C135" s="67" t="s">
        <v>7</v>
      </c>
      <c r="D135" s="43">
        <v>814</v>
      </c>
      <c r="E135" s="37" t="s">
        <v>127</v>
      </c>
    </row>
    <row r="136" spans="1:5" ht="18.95" customHeight="1">
      <c r="A136" s="50">
        <v>20</v>
      </c>
      <c r="B136" s="83" t="s">
        <v>146</v>
      </c>
      <c r="C136" s="67" t="s">
        <v>7</v>
      </c>
      <c r="D136" s="43">
        <v>814</v>
      </c>
      <c r="E136" s="37" t="s">
        <v>127</v>
      </c>
    </row>
    <row r="137" spans="1:5" ht="18.95" customHeight="1">
      <c r="A137" s="50">
        <v>21</v>
      </c>
      <c r="B137" s="83" t="s">
        <v>147</v>
      </c>
      <c r="C137" s="98" t="s">
        <v>7</v>
      </c>
      <c r="D137" s="43">
        <v>814</v>
      </c>
      <c r="E137" s="37" t="s">
        <v>127</v>
      </c>
    </row>
    <row r="138" spans="1:5" ht="18.95" customHeight="1">
      <c r="A138" s="50">
        <v>22</v>
      </c>
      <c r="B138" s="83" t="s">
        <v>148</v>
      </c>
      <c r="C138" s="67" t="s">
        <v>10</v>
      </c>
      <c r="D138" s="43">
        <v>814</v>
      </c>
      <c r="E138" s="37" t="s">
        <v>127</v>
      </c>
    </row>
    <row r="139" spans="1:5" ht="18.95" customHeight="1">
      <c r="A139" s="50">
        <v>23</v>
      </c>
      <c r="B139" s="83" t="s">
        <v>149</v>
      </c>
      <c r="C139" s="67" t="s">
        <v>12</v>
      </c>
      <c r="D139" s="43">
        <v>814</v>
      </c>
      <c r="E139" s="37" t="s">
        <v>127</v>
      </c>
    </row>
    <row r="140" spans="1:5" ht="18.95" customHeight="1">
      <c r="A140" s="50">
        <v>24</v>
      </c>
      <c r="B140" s="83" t="s">
        <v>150</v>
      </c>
      <c r="C140" s="67" t="s">
        <v>7</v>
      </c>
      <c r="D140" s="43">
        <v>814</v>
      </c>
      <c r="E140" s="37" t="s">
        <v>127</v>
      </c>
    </row>
    <row r="141" spans="1:5" ht="18.95" customHeight="1">
      <c r="A141" s="50">
        <v>25</v>
      </c>
      <c r="B141" s="83" t="s">
        <v>151</v>
      </c>
      <c r="C141" s="67" t="s">
        <v>7</v>
      </c>
      <c r="D141" s="43">
        <v>814</v>
      </c>
      <c r="E141" s="37" t="s">
        <v>127</v>
      </c>
    </row>
    <row r="142" spans="1:5" ht="18.95" customHeight="1">
      <c r="A142" s="50">
        <v>26</v>
      </c>
      <c r="B142" s="83" t="s">
        <v>152</v>
      </c>
      <c r="C142" s="67" t="s">
        <v>7</v>
      </c>
      <c r="D142" s="43">
        <v>814</v>
      </c>
      <c r="E142" s="37" t="s">
        <v>127</v>
      </c>
    </row>
    <row r="143" spans="1:5" s="16" customFormat="1" ht="18.95" customHeight="1">
      <c r="A143" s="50">
        <v>27</v>
      </c>
      <c r="B143" s="33" t="s">
        <v>153</v>
      </c>
      <c r="C143" s="67" t="s">
        <v>7</v>
      </c>
      <c r="D143" s="43">
        <v>814</v>
      </c>
      <c r="E143" s="37" t="s">
        <v>127</v>
      </c>
    </row>
    <row r="144" spans="1:5" s="16" customFormat="1" ht="18.95" customHeight="1">
      <c r="A144" s="50">
        <v>28</v>
      </c>
      <c r="B144" s="46" t="s">
        <v>154</v>
      </c>
      <c r="C144" s="67" t="s">
        <v>7</v>
      </c>
      <c r="D144" s="43">
        <v>814</v>
      </c>
      <c r="E144" s="37" t="s">
        <v>127</v>
      </c>
    </row>
    <row r="145" spans="1:240" s="16" customFormat="1" ht="18.95" customHeight="1">
      <c r="A145" s="50">
        <v>29</v>
      </c>
      <c r="B145" s="33" t="s">
        <v>155</v>
      </c>
      <c r="C145" s="67" t="s">
        <v>12</v>
      </c>
      <c r="D145" s="43">
        <v>814</v>
      </c>
      <c r="E145" s="37" t="s">
        <v>127</v>
      </c>
    </row>
    <row r="146" spans="1:240" s="16" customFormat="1" ht="18.95" customHeight="1">
      <c r="A146" s="50">
        <v>30</v>
      </c>
      <c r="B146" s="33" t="s">
        <v>156</v>
      </c>
      <c r="C146" s="67" t="s">
        <v>12</v>
      </c>
      <c r="D146" s="43">
        <v>814</v>
      </c>
      <c r="E146" s="37" t="s">
        <v>127</v>
      </c>
    </row>
    <row r="147" spans="1:240" s="16" customFormat="1" ht="18.95" customHeight="1">
      <c r="A147" s="50">
        <v>31</v>
      </c>
      <c r="B147" s="46" t="s">
        <v>157</v>
      </c>
      <c r="C147" s="67" t="s">
        <v>7</v>
      </c>
      <c r="D147" s="43">
        <v>814</v>
      </c>
      <c r="E147" s="37" t="s">
        <v>127</v>
      </c>
    </row>
    <row r="148" spans="1:240" s="16" customFormat="1" ht="18.95" customHeight="1">
      <c r="A148" s="50">
        <v>32</v>
      </c>
      <c r="B148" s="33" t="s">
        <v>158</v>
      </c>
      <c r="C148" s="67" t="s">
        <v>10</v>
      </c>
      <c r="D148" s="43">
        <v>814</v>
      </c>
      <c r="E148" s="37" t="s">
        <v>127</v>
      </c>
    </row>
    <row r="149" spans="1:240" s="16" customFormat="1" ht="18.95" customHeight="1">
      <c r="A149" s="50">
        <v>33</v>
      </c>
      <c r="B149" s="92" t="s">
        <v>159</v>
      </c>
      <c r="C149" s="67" t="s">
        <v>10</v>
      </c>
      <c r="D149" s="43">
        <v>814</v>
      </c>
      <c r="E149" s="37" t="s">
        <v>127</v>
      </c>
    </row>
    <row r="150" spans="1:240" s="16" customFormat="1" ht="18.95" customHeight="1">
      <c r="A150" s="50">
        <v>34</v>
      </c>
      <c r="B150" s="33" t="s">
        <v>160</v>
      </c>
      <c r="C150" s="67" t="s">
        <v>12</v>
      </c>
      <c r="D150" s="43">
        <v>814</v>
      </c>
      <c r="E150" s="37" t="s">
        <v>127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</row>
    <row r="151" spans="1:240" s="16" customFormat="1" ht="18.95" customHeight="1">
      <c r="A151" s="50">
        <v>35</v>
      </c>
      <c r="B151" s="42" t="s">
        <v>161</v>
      </c>
      <c r="C151" s="67" t="s">
        <v>7</v>
      </c>
      <c r="D151" s="43">
        <v>814</v>
      </c>
      <c r="E151" s="37" t="s">
        <v>127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</row>
    <row r="152" spans="1:240" s="16" customFormat="1" ht="18.95" customHeight="1">
      <c r="A152" s="50">
        <v>36</v>
      </c>
      <c r="B152" s="33" t="s">
        <v>162</v>
      </c>
      <c r="C152" s="90" t="s">
        <v>7</v>
      </c>
      <c r="D152" s="43">
        <v>814</v>
      </c>
      <c r="E152" s="37" t="s">
        <v>127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</row>
    <row r="153" spans="1:240" s="16" customFormat="1" ht="18.95" customHeight="1">
      <c r="A153" s="50">
        <v>37</v>
      </c>
      <c r="B153" s="57" t="s">
        <v>163</v>
      </c>
      <c r="C153" s="69" t="s">
        <v>12</v>
      </c>
      <c r="D153" s="43">
        <v>814</v>
      </c>
      <c r="E153" s="37" t="s">
        <v>127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</row>
    <row r="154" spans="1:240" s="16" customFormat="1" ht="18.95" customHeight="1">
      <c r="A154" s="50">
        <v>38</v>
      </c>
      <c r="B154" s="57" t="s">
        <v>164</v>
      </c>
      <c r="C154" s="69" t="s">
        <v>7</v>
      </c>
      <c r="D154" s="43">
        <v>814</v>
      </c>
      <c r="E154" s="37" t="s">
        <v>127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</row>
    <row r="155" spans="1:240" s="16" customFormat="1" ht="18.95" customHeight="1">
      <c r="A155" s="50">
        <v>39</v>
      </c>
      <c r="B155" s="57" t="s">
        <v>165</v>
      </c>
      <c r="C155" s="69" t="s">
        <v>7</v>
      </c>
      <c r="D155" s="43">
        <v>814</v>
      </c>
      <c r="E155" s="37" t="s">
        <v>127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</row>
    <row r="156" spans="1:240" s="16" customFormat="1" ht="18.95" customHeight="1">
      <c r="A156" s="50">
        <v>40</v>
      </c>
      <c r="B156" s="57" t="s">
        <v>166</v>
      </c>
      <c r="C156" s="69" t="s">
        <v>7</v>
      </c>
      <c r="D156" s="43">
        <v>814</v>
      </c>
      <c r="E156" s="37" t="s">
        <v>127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</row>
    <row r="157" spans="1:240" s="16" customFormat="1" ht="18.95" customHeight="1">
      <c r="A157" s="50">
        <v>41</v>
      </c>
      <c r="B157" s="57" t="s">
        <v>167</v>
      </c>
      <c r="C157" s="69" t="s">
        <v>7</v>
      </c>
      <c r="D157" s="43">
        <v>814</v>
      </c>
      <c r="E157" s="37" t="s">
        <v>127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</row>
    <row r="158" spans="1:240" s="16" customFormat="1" ht="18.95" customHeight="1">
      <c r="A158" s="50">
        <v>42</v>
      </c>
      <c r="B158" s="57" t="s">
        <v>168</v>
      </c>
      <c r="C158" s="69" t="s">
        <v>10</v>
      </c>
      <c r="D158" s="43">
        <v>814</v>
      </c>
      <c r="E158" s="37" t="s">
        <v>127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</row>
    <row r="159" spans="1:240" s="16" customFormat="1" ht="18.95" customHeight="1">
      <c r="A159" s="50">
        <v>43</v>
      </c>
      <c r="B159" s="57" t="s">
        <v>169</v>
      </c>
      <c r="C159" s="69" t="s">
        <v>7</v>
      </c>
      <c r="D159" s="43">
        <v>814</v>
      </c>
      <c r="E159" s="37" t="s">
        <v>127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</row>
    <row r="160" spans="1:240" s="16" customFormat="1" ht="18.95" customHeight="1">
      <c r="A160" s="50">
        <v>44</v>
      </c>
      <c r="B160" s="57" t="s">
        <v>170</v>
      </c>
      <c r="C160" s="69" t="s">
        <v>7</v>
      </c>
      <c r="D160" s="43">
        <v>814</v>
      </c>
      <c r="E160" s="37" t="s">
        <v>127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</row>
    <row r="161" spans="1:16368" s="16" customFormat="1" ht="18.95" customHeight="1">
      <c r="A161" s="50">
        <v>45</v>
      </c>
      <c r="B161" s="57" t="s">
        <v>171</v>
      </c>
      <c r="C161" s="69" t="s">
        <v>10</v>
      </c>
      <c r="D161" s="43">
        <v>814</v>
      </c>
      <c r="E161" s="37" t="s">
        <v>127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</row>
    <row r="162" spans="1:16368" s="16" customFormat="1" ht="18.95" customHeight="1">
      <c r="A162" s="50">
        <v>46</v>
      </c>
      <c r="B162" s="57" t="s">
        <v>172</v>
      </c>
      <c r="C162" s="69" t="s">
        <v>7</v>
      </c>
      <c r="D162" s="43">
        <v>814</v>
      </c>
      <c r="E162" s="37" t="s">
        <v>127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</row>
    <row r="163" spans="1:16368" s="16" customFormat="1" ht="18.95" customHeight="1">
      <c r="A163" s="50">
        <v>47</v>
      </c>
      <c r="B163" s="57" t="s">
        <v>173</v>
      </c>
      <c r="C163" s="69" t="s">
        <v>7</v>
      </c>
      <c r="D163" s="43">
        <v>814</v>
      </c>
      <c r="E163" s="37" t="s">
        <v>127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</row>
    <row r="164" spans="1:16368" s="16" customFormat="1" ht="18.95" customHeight="1">
      <c r="A164" s="50">
        <v>48</v>
      </c>
      <c r="B164" s="57" t="s">
        <v>174</v>
      </c>
      <c r="C164" s="69" t="s">
        <v>10</v>
      </c>
      <c r="D164" s="43">
        <v>814</v>
      </c>
      <c r="E164" s="37" t="s">
        <v>127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</row>
    <row r="165" spans="1:16368" s="16" customFormat="1" ht="18.95" customHeight="1">
      <c r="A165" s="50">
        <v>49</v>
      </c>
      <c r="B165" s="57" t="s">
        <v>175</v>
      </c>
      <c r="C165" s="69" t="s">
        <v>12</v>
      </c>
      <c r="D165" s="43">
        <v>814</v>
      </c>
      <c r="E165" s="37" t="s">
        <v>127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</row>
    <row r="166" spans="1:16368" s="16" customFormat="1" ht="18.95" customHeight="1">
      <c r="A166" s="50">
        <v>50</v>
      </c>
      <c r="B166" s="57" t="s">
        <v>176</v>
      </c>
      <c r="C166" s="69" t="s">
        <v>10</v>
      </c>
      <c r="D166" s="43">
        <v>814</v>
      </c>
      <c r="E166" s="37" t="s">
        <v>127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</row>
    <row r="167" spans="1:16368" s="16" customFormat="1" ht="18.95" customHeight="1">
      <c r="A167" s="50">
        <v>51</v>
      </c>
      <c r="B167" s="57" t="s">
        <v>177</v>
      </c>
      <c r="C167" s="69" t="s">
        <v>12</v>
      </c>
      <c r="D167" s="43">
        <v>814</v>
      </c>
      <c r="E167" s="37" t="s">
        <v>127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</row>
    <row r="168" spans="1:16368" s="17" customFormat="1" ht="18.95" customHeight="1">
      <c r="A168" s="50">
        <v>52</v>
      </c>
      <c r="B168" s="33" t="s">
        <v>178</v>
      </c>
      <c r="C168" s="69" t="s">
        <v>10</v>
      </c>
      <c r="D168" s="43">
        <v>814</v>
      </c>
      <c r="E168" s="37" t="s">
        <v>127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</row>
    <row r="169" spans="1:16368" s="17" customFormat="1" ht="18.95" customHeight="1">
      <c r="A169" s="50">
        <v>53</v>
      </c>
      <c r="B169" s="33" t="s">
        <v>179</v>
      </c>
      <c r="C169" s="69" t="s">
        <v>12</v>
      </c>
      <c r="D169" s="43">
        <v>814</v>
      </c>
      <c r="E169" s="37" t="s">
        <v>127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</row>
    <row r="170" spans="1:16368" s="17" customFormat="1" ht="18.95" customHeight="1">
      <c r="A170" s="50">
        <v>54</v>
      </c>
      <c r="B170" s="33" t="s">
        <v>180</v>
      </c>
      <c r="C170" s="69" t="s">
        <v>12</v>
      </c>
      <c r="D170" s="43">
        <v>814</v>
      </c>
      <c r="E170" s="37" t="s">
        <v>127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</row>
    <row r="171" spans="1:16368" s="18" customFormat="1" ht="18.95" customHeight="1">
      <c r="A171" s="50">
        <v>55</v>
      </c>
      <c r="B171" s="93" t="s">
        <v>181</v>
      </c>
      <c r="C171" s="98" t="s">
        <v>7</v>
      </c>
      <c r="D171" s="43">
        <v>814</v>
      </c>
      <c r="E171" s="37" t="s">
        <v>127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  <c r="IV171" s="14"/>
      <c r="IW171" s="14"/>
      <c r="IX171" s="14"/>
      <c r="IY171" s="14"/>
      <c r="IZ171" s="14"/>
      <c r="JA171" s="14"/>
      <c r="JB171" s="14"/>
      <c r="JC171" s="14"/>
      <c r="JD171" s="14"/>
      <c r="JE171" s="14"/>
      <c r="JF171" s="14"/>
      <c r="JG171" s="14"/>
      <c r="JH171" s="14"/>
      <c r="JI171" s="14"/>
      <c r="JJ171" s="14"/>
      <c r="JK171" s="14"/>
      <c r="JL171" s="14"/>
      <c r="JM171" s="14"/>
      <c r="JN171" s="14"/>
      <c r="JO171" s="14"/>
      <c r="JP171" s="14"/>
      <c r="JQ171" s="14"/>
      <c r="JR171" s="14"/>
      <c r="JS171" s="14"/>
      <c r="JT171" s="14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4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4"/>
      <c r="KU171" s="14"/>
      <c r="KV171" s="14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4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4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4"/>
      <c r="MJ171" s="14"/>
      <c r="MK171" s="14"/>
      <c r="ML171" s="14"/>
      <c r="MM171" s="14"/>
      <c r="MN171" s="14"/>
      <c r="MO171" s="14"/>
      <c r="MP171" s="14"/>
      <c r="MQ171" s="14"/>
      <c r="MR171" s="14"/>
      <c r="MS171" s="14"/>
      <c r="MT171" s="14"/>
      <c r="MU171" s="14"/>
      <c r="MV171" s="14"/>
      <c r="MW171" s="14"/>
      <c r="MX171" s="14"/>
      <c r="MY171" s="14"/>
      <c r="MZ171" s="14"/>
      <c r="NA171" s="14"/>
      <c r="NB171" s="14"/>
      <c r="NC171" s="14"/>
      <c r="ND171" s="14"/>
      <c r="NE171" s="14"/>
      <c r="NF171" s="14"/>
      <c r="NG171" s="14"/>
      <c r="NH171" s="14"/>
      <c r="NI171" s="14"/>
      <c r="NJ171" s="14"/>
      <c r="NK171" s="14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  <c r="NW171" s="14"/>
      <c r="NX171" s="14"/>
      <c r="NY171" s="14"/>
      <c r="NZ171" s="14"/>
      <c r="OA171" s="14"/>
      <c r="OB171" s="14"/>
      <c r="OC171" s="14"/>
      <c r="OD171" s="14"/>
      <c r="OE171" s="14"/>
      <c r="OF171" s="14"/>
      <c r="OG171" s="14"/>
      <c r="OH171" s="14"/>
      <c r="OI171" s="14"/>
      <c r="OJ171" s="14"/>
      <c r="OK171" s="14"/>
      <c r="OL171" s="14"/>
      <c r="OM171" s="14"/>
      <c r="ON171" s="14"/>
      <c r="OO171" s="14"/>
      <c r="OP171" s="14"/>
      <c r="OQ171" s="14"/>
      <c r="OR171" s="14"/>
      <c r="OS171" s="14"/>
      <c r="OT171" s="14"/>
      <c r="OU171" s="14"/>
      <c r="OV171" s="14"/>
      <c r="OW171" s="14"/>
      <c r="OX171" s="14"/>
      <c r="OY171" s="14"/>
      <c r="OZ171" s="14"/>
      <c r="PA171" s="14"/>
      <c r="PB171" s="14"/>
      <c r="PC171" s="14"/>
      <c r="PD171" s="14"/>
      <c r="PE171" s="14"/>
      <c r="PF171" s="14"/>
      <c r="PG171" s="14"/>
      <c r="PH171" s="14"/>
      <c r="PI171" s="14"/>
      <c r="PJ171" s="14"/>
      <c r="PK171" s="14"/>
      <c r="PL171" s="14"/>
      <c r="PM171" s="14"/>
      <c r="PN171" s="14"/>
      <c r="PO171" s="14"/>
      <c r="PP171" s="14"/>
      <c r="PQ171" s="14"/>
      <c r="PR171" s="14"/>
      <c r="PS171" s="14"/>
      <c r="PT171" s="14"/>
      <c r="PU171" s="14"/>
      <c r="PV171" s="14"/>
      <c r="PW171" s="14"/>
      <c r="PX171" s="14"/>
      <c r="PY171" s="14"/>
      <c r="PZ171" s="14"/>
      <c r="QA171" s="14"/>
      <c r="QB171" s="14"/>
      <c r="QC171" s="14"/>
      <c r="QD171" s="14"/>
      <c r="QE171" s="14"/>
      <c r="QF171" s="14"/>
      <c r="QG171" s="14"/>
      <c r="QH171" s="14"/>
      <c r="QI171" s="14"/>
      <c r="QJ171" s="14"/>
      <c r="QK171" s="14"/>
      <c r="QL171" s="14"/>
      <c r="QM171" s="14"/>
      <c r="QN171" s="14"/>
      <c r="QO171" s="14"/>
      <c r="QP171" s="14"/>
      <c r="QQ171" s="14"/>
      <c r="QR171" s="14"/>
      <c r="QS171" s="14"/>
      <c r="QT171" s="14"/>
      <c r="QU171" s="14"/>
      <c r="QV171" s="14"/>
      <c r="QW171" s="14"/>
      <c r="QX171" s="14"/>
      <c r="QY171" s="14"/>
      <c r="QZ171" s="14"/>
      <c r="RA171" s="14"/>
      <c r="RB171" s="14"/>
      <c r="RC171" s="14"/>
      <c r="RD171" s="14"/>
      <c r="RE171" s="14"/>
      <c r="RF171" s="14"/>
      <c r="RG171" s="14"/>
      <c r="RH171" s="14"/>
      <c r="RI171" s="14"/>
      <c r="RJ171" s="14"/>
      <c r="RK171" s="14"/>
      <c r="RL171" s="14"/>
      <c r="RM171" s="14"/>
      <c r="RN171" s="14"/>
      <c r="RO171" s="14"/>
      <c r="RP171" s="14"/>
      <c r="RQ171" s="14"/>
      <c r="RR171" s="14"/>
      <c r="RS171" s="14"/>
      <c r="RT171" s="14"/>
      <c r="RU171" s="14"/>
      <c r="RV171" s="14"/>
      <c r="RW171" s="14"/>
      <c r="RX171" s="14"/>
      <c r="RY171" s="14"/>
      <c r="RZ171" s="14"/>
      <c r="SA171" s="14"/>
      <c r="SB171" s="14"/>
      <c r="SC171" s="14"/>
      <c r="SD171" s="14"/>
      <c r="SE171" s="14"/>
      <c r="SF171" s="14"/>
      <c r="SG171" s="14"/>
      <c r="SH171" s="14"/>
      <c r="SI171" s="14"/>
      <c r="SJ171" s="14"/>
      <c r="SK171" s="14"/>
      <c r="SL171" s="14"/>
      <c r="SM171" s="14"/>
      <c r="SN171" s="14"/>
      <c r="SO171" s="14"/>
      <c r="SP171" s="14"/>
      <c r="SQ171" s="14"/>
      <c r="SR171" s="14"/>
      <c r="SS171" s="14"/>
      <c r="ST171" s="14"/>
      <c r="SU171" s="14"/>
      <c r="SV171" s="14"/>
      <c r="SW171" s="14"/>
      <c r="SX171" s="14"/>
      <c r="SY171" s="14"/>
      <c r="SZ171" s="14"/>
      <c r="TA171" s="14"/>
      <c r="TB171" s="14"/>
      <c r="TC171" s="14"/>
      <c r="TD171" s="14"/>
      <c r="TE171" s="14"/>
      <c r="TF171" s="14"/>
      <c r="TG171" s="14"/>
      <c r="TH171" s="14"/>
      <c r="TI171" s="14"/>
      <c r="TJ171" s="14"/>
      <c r="TK171" s="14"/>
      <c r="TL171" s="14"/>
      <c r="TM171" s="14"/>
      <c r="TN171" s="14"/>
      <c r="TO171" s="14"/>
      <c r="TP171" s="14"/>
      <c r="TQ171" s="14"/>
      <c r="TR171" s="14"/>
      <c r="TS171" s="14"/>
      <c r="TT171" s="14"/>
      <c r="TU171" s="14"/>
      <c r="TV171" s="14"/>
      <c r="TW171" s="14"/>
      <c r="TX171" s="14"/>
      <c r="TY171" s="14"/>
      <c r="TZ171" s="14"/>
      <c r="UA171" s="14"/>
      <c r="UB171" s="14"/>
      <c r="UC171" s="14"/>
      <c r="UD171" s="14"/>
      <c r="UE171" s="14"/>
      <c r="UF171" s="14"/>
      <c r="UG171" s="14"/>
      <c r="UH171" s="14"/>
      <c r="UI171" s="14"/>
      <c r="UJ171" s="14"/>
      <c r="UK171" s="14"/>
      <c r="UL171" s="14"/>
      <c r="UM171" s="14"/>
      <c r="UN171" s="14"/>
      <c r="UO171" s="14"/>
      <c r="UP171" s="14"/>
      <c r="UQ171" s="14"/>
      <c r="UR171" s="14"/>
      <c r="US171" s="14"/>
      <c r="UT171" s="14"/>
      <c r="UU171" s="14"/>
      <c r="UV171" s="14"/>
      <c r="UW171" s="14"/>
      <c r="UX171" s="14"/>
      <c r="UY171" s="14"/>
      <c r="UZ171" s="14"/>
      <c r="VA171" s="14"/>
      <c r="VB171" s="14"/>
      <c r="VC171" s="14"/>
      <c r="VD171" s="14"/>
      <c r="VE171" s="14"/>
      <c r="VF171" s="14"/>
      <c r="VG171" s="14"/>
      <c r="VH171" s="14"/>
      <c r="VI171" s="14"/>
      <c r="VJ171" s="14"/>
      <c r="VK171" s="14"/>
      <c r="VL171" s="14"/>
      <c r="VM171" s="14"/>
      <c r="VN171" s="14"/>
      <c r="VO171" s="14"/>
      <c r="VP171" s="14"/>
      <c r="VQ171" s="14"/>
      <c r="VR171" s="14"/>
      <c r="VS171" s="14"/>
      <c r="VT171" s="14"/>
      <c r="VU171" s="14"/>
      <c r="VV171" s="14"/>
      <c r="VW171" s="14"/>
      <c r="VX171" s="14"/>
      <c r="VY171" s="14"/>
      <c r="VZ171" s="14"/>
      <c r="WA171" s="14"/>
      <c r="WB171" s="14"/>
      <c r="WC171" s="14"/>
      <c r="WD171" s="14"/>
      <c r="WE171" s="14"/>
      <c r="WF171" s="14"/>
      <c r="WG171" s="14"/>
      <c r="WH171" s="14"/>
      <c r="WI171" s="14"/>
      <c r="WJ171" s="14"/>
      <c r="WK171" s="14"/>
      <c r="WL171" s="14"/>
      <c r="WM171" s="14"/>
      <c r="WN171" s="14"/>
      <c r="WO171" s="14"/>
      <c r="WP171" s="14"/>
      <c r="WQ171" s="14"/>
      <c r="WR171" s="14"/>
      <c r="WS171" s="14"/>
      <c r="WT171" s="14"/>
      <c r="WU171" s="14"/>
      <c r="WV171" s="14"/>
      <c r="WW171" s="14"/>
      <c r="WX171" s="14"/>
      <c r="WY171" s="14"/>
      <c r="WZ171" s="14"/>
      <c r="XA171" s="14"/>
      <c r="XB171" s="14"/>
      <c r="XC171" s="14"/>
      <c r="XD171" s="14"/>
      <c r="XE171" s="14"/>
      <c r="XF171" s="14"/>
      <c r="XG171" s="14"/>
      <c r="XH171" s="14"/>
      <c r="XI171" s="14"/>
      <c r="XJ171" s="14"/>
      <c r="XK171" s="14"/>
      <c r="XL171" s="14"/>
      <c r="XM171" s="14"/>
      <c r="XN171" s="14"/>
      <c r="XO171" s="14"/>
      <c r="XP171" s="14"/>
      <c r="XQ171" s="14"/>
      <c r="XR171" s="14"/>
      <c r="XS171" s="14"/>
      <c r="XT171" s="14"/>
      <c r="XU171" s="14"/>
      <c r="XV171" s="14"/>
      <c r="XW171" s="14"/>
      <c r="XX171" s="14"/>
      <c r="XY171" s="14"/>
      <c r="XZ171" s="14"/>
      <c r="YA171" s="14"/>
      <c r="YB171" s="14"/>
      <c r="YC171" s="14"/>
      <c r="YD171" s="14"/>
      <c r="YE171" s="14"/>
      <c r="YF171" s="14"/>
      <c r="YG171" s="14"/>
      <c r="YH171" s="14"/>
      <c r="YI171" s="14"/>
      <c r="YJ171" s="14"/>
      <c r="YK171" s="14"/>
      <c r="YL171" s="14"/>
      <c r="YM171" s="14"/>
      <c r="YN171" s="14"/>
      <c r="YO171" s="14"/>
      <c r="YP171" s="14"/>
      <c r="YQ171" s="14"/>
      <c r="YR171" s="14"/>
      <c r="YS171" s="14"/>
      <c r="YT171" s="14"/>
      <c r="YU171" s="14"/>
      <c r="YV171" s="14"/>
      <c r="YW171" s="14"/>
      <c r="YX171" s="14"/>
      <c r="YY171" s="14"/>
      <c r="YZ171" s="14"/>
      <c r="ZA171" s="14"/>
      <c r="ZB171" s="14"/>
      <c r="ZC171" s="14"/>
      <c r="ZD171" s="14"/>
      <c r="ZE171" s="14"/>
      <c r="ZF171" s="14"/>
      <c r="ZG171" s="14"/>
      <c r="ZH171" s="14"/>
      <c r="ZI171" s="14"/>
      <c r="ZJ171" s="14"/>
      <c r="ZK171" s="14"/>
      <c r="ZL171" s="14"/>
      <c r="ZM171" s="14"/>
      <c r="ZN171" s="14"/>
      <c r="ZO171" s="14"/>
      <c r="ZP171" s="14"/>
      <c r="ZQ171" s="14"/>
      <c r="ZR171" s="14"/>
      <c r="ZS171" s="14"/>
      <c r="ZT171" s="14"/>
      <c r="ZU171" s="14"/>
      <c r="ZV171" s="14"/>
      <c r="ZW171" s="14"/>
      <c r="ZX171" s="14"/>
      <c r="ZY171" s="14"/>
      <c r="ZZ171" s="14"/>
      <c r="AAA171" s="14"/>
      <c r="AAB171" s="14"/>
      <c r="AAC171" s="14"/>
      <c r="AAD171" s="14"/>
      <c r="AAE171" s="14"/>
      <c r="AAF171" s="14"/>
      <c r="AAG171" s="14"/>
      <c r="AAH171" s="14"/>
      <c r="AAI171" s="14"/>
      <c r="AAJ171" s="14"/>
      <c r="AAK171" s="14"/>
      <c r="AAL171" s="14"/>
      <c r="AAM171" s="14"/>
      <c r="AAN171" s="14"/>
      <c r="AAO171" s="14"/>
      <c r="AAP171" s="14"/>
      <c r="AAQ171" s="14"/>
      <c r="AAR171" s="14"/>
      <c r="AAS171" s="14"/>
      <c r="AAT171" s="14"/>
      <c r="AAU171" s="14"/>
      <c r="AAV171" s="14"/>
      <c r="AAW171" s="14"/>
      <c r="AAX171" s="14"/>
      <c r="AAY171" s="14"/>
      <c r="AAZ171" s="14"/>
      <c r="ABA171" s="14"/>
      <c r="ABB171" s="14"/>
      <c r="ABC171" s="14"/>
      <c r="ABD171" s="14"/>
      <c r="ABE171" s="14"/>
      <c r="ABF171" s="14"/>
      <c r="ABG171" s="14"/>
      <c r="ABH171" s="14"/>
      <c r="ABI171" s="14"/>
      <c r="ABJ171" s="14"/>
      <c r="ABK171" s="14"/>
      <c r="ABL171" s="14"/>
      <c r="ABM171" s="14"/>
      <c r="ABN171" s="14"/>
      <c r="ABO171" s="14"/>
      <c r="ABP171" s="14"/>
      <c r="ABQ171" s="14"/>
      <c r="ABR171" s="14"/>
      <c r="ABS171" s="14"/>
      <c r="ABT171" s="14"/>
      <c r="ABU171" s="14"/>
      <c r="ABV171" s="14"/>
      <c r="ABW171" s="14"/>
      <c r="ABX171" s="14"/>
      <c r="ABY171" s="14"/>
      <c r="ABZ171" s="14"/>
      <c r="ACA171" s="14"/>
      <c r="ACB171" s="14"/>
      <c r="ACC171" s="14"/>
      <c r="ACD171" s="14"/>
      <c r="ACE171" s="14"/>
      <c r="ACF171" s="14"/>
      <c r="ACG171" s="14"/>
      <c r="ACH171" s="14"/>
      <c r="ACI171" s="14"/>
      <c r="ACJ171" s="14"/>
      <c r="ACK171" s="14"/>
      <c r="ACL171" s="14"/>
      <c r="ACM171" s="14"/>
      <c r="ACN171" s="14"/>
      <c r="ACO171" s="14"/>
      <c r="ACP171" s="14"/>
      <c r="ACQ171" s="14"/>
      <c r="ACR171" s="14"/>
      <c r="ACS171" s="14"/>
      <c r="ACT171" s="14"/>
      <c r="ACU171" s="14"/>
      <c r="ACV171" s="14"/>
      <c r="ACW171" s="14"/>
      <c r="ACX171" s="14"/>
      <c r="ACY171" s="14"/>
      <c r="ACZ171" s="14"/>
      <c r="ADA171" s="14"/>
      <c r="ADB171" s="14"/>
      <c r="ADC171" s="14"/>
      <c r="ADD171" s="14"/>
      <c r="ADE171" s="14"/>
      <c r="ADF171" s="14"/>
      <c r="ADG171" s="14"/>
      <c r="ADH171" s="14"/>
      <c r="ADI171" s="14"/>
      <c r="ADJ171" s="14"/>
      <c r="ADK171" s="14"/>
      <c r="ADL171" s="14"/>
      <c r="ADM171" s="14"/>
      <c r="ADN171" s="14"/>
      <c r="ADO171" s="14"/>
      <c r="ADP171" s="14"/>
      <c r="ADQ171" s="14"/>
      <c r="ADR171" s="14"/>
      <c r="ADS171" s="14"/>
      <c r="ADT171" s="14"/>
      <c r="ADU171" s="14"/>
      <c r="ADV171" s="14"/>
      <c r="ADW171" s="14"/>
      <c r="ADX171" s="14"/>
      <c r="ADY171" s="14"/>
      <c r="ADZ171" s="14"/>
      <c r="AEA171" s="14"/>
      <c r="AEB171" s="14"/>
      <c r="AEC171" s="14"/>
      <c r="AED171" s="14"/>
      <c r="AEE171" s="14"/>
      <c r="AEF171" s="14"/>
      <c r="AEG171" s="14"/>
      <c r="AEH171" s="14"/>
      <c r="AEI171" s="14"/>
      <c r="AEJ171" s="14"/>
      <c r="AEK171" s="14"/>
      <c r="AEL171" s="14"/>
      <c r="AEM171" s="14"/>
      <c r="AEN171" s="14"/>
      <c r="AEO171" s="14"/>
      <c r="AEP171" s="14"/>
      <c r="AEQ171" s="14"/>
      <c r="AER171" s="14"/>
      <c r="AES171" s="14"/>
      <c r="AET171" s="14"/>
      <c r="AEU171" s="14"/>
      <c r="AEV171" s="14"/>
      <c r="AEW171" s="14"/>
      <c r="AEX171" s="14"/>
      <c r="AEY171" s="14"/>
      <c r="AEZ171" s="14"/>
      <c r="AFA171" s="14"/>
      <c r="AFB171" s="14"/>
      <c r="AFC171" s="14"/>
      <c r="AFD171" s="14"/>
      <c r="AFE171" s="14"/>
      <c r="AFF171" s="14"/>
      <c r="AFG171" s="14"/>
      <c r="AFH171" s="14"/>
      <c r="AFI171" s="14"/>
      <c r="AFJ171" s="14"/>
      <c r="AFK171" s="14"/>
      <c r="AFL171" s="14"/>
      <c r="AFM171" s="14"/>
      <c r="AFN171" s="14"/>
      <c r="AFO171" s="14"/>
      <c r="AFP171" s="14"/>
      <c r="AFQ171" s="14"/>
      <c r="AFR171" s="14"/>
      <c r="AFS171" s="14"/>
      <c r="AFT171" s="14"/>
      <c r="AFU171" s="14"/>
      <c r="AFV171" s="14"/>
      <c r="AFW171" s="14"/>
      <c r="AFX171" s="14"/>
      <c r="AFY171" s="14"/>
      <c r="AFZ171" s="14"/>
      <c r="AGA171" s="14"/>
      <c r="AGB171" s="14"/>
      <c r="AGC171" s="14"/>
      <c r="AGD171" s="14"/>
      <c r="AGE171" s="14"/>
      <c r="AGF171" s="14"/>
      <c r="AGG171" s="14"/>
      <c r="AGH171" s="14"/>
      <c r="AGI171" s="14"/>
      <c r="AGJ171" s="14"/>
      <c r="AGK171" s="14"/>
      <c r="AGL171" s="14"/>
      <c r="AGM171" s="14"/>
      <c r="AGN171" s="14"/>
      <c r="AGO171" s="14"/>
      <c r="AGP171" s="14"/>
      <c r="AGQ171" s="14"/>
      <c r="AGR171" s="14"/>
      <c r="AGS171" s="14"/>
      <c r="AGT171" s="14"/>
      <c r="AGU171" s="14"/>
      <c r="AGV171" s="14"/>
      <c r="AGW171" s="14"/>
      <c r="AGX171" s="14"/>
      <c r="AGY171" s="14"/>
      <c r="AGZ171" s="14"/>
      <c r="AHA171" s="14"/>
      <c r="AHB171" s="14"/>
      <c r="AHC171" s="14"/>
      <c r="AHD171" s="14"/>
      <c r="AHE171" s="14"/>
      <c r="AHF171" s="14"/>
      <c r="AHG171" s="14"/>
      <c r="AHH171" s="14"/>
      <c r="AHI171" s="14"/>
      <c r="AHJ171" s="14"/>
      <c r="AHK171" s="14"/>
      <c r="AHL171" s="14"/>
      <c r="AHM171" s="14"/>
      <c r="AHN171" s="14"/>
      <c r="AHO171" s="14"/>
      <c r="AHP171" s="14"/>
      <c r="AHQ171" s="14"/>
      <c r="AHR171" s="14"/>
      <c r="AHS171" s="14"/>
      <c r="AHT171" s="14"/>
      <c r="AHU171" s="14"/>
      <c r="AHV171" s="14"/>
      <c r="AHW171" s="14"/>
      <c r="AHX171" s="14"/>
      <c r="AHY171" s="14"/>
      <c r="AHZ171" s="14"/>
      <c r="AIA171" s="14"/>
      <c r="AIB171" s="14"/>
      <c r="AIC171" s="14"/>
      <c r="AID171" s="14"/>
      <c r="AIE171" s="14"/>
      <c r="AIF171" s="14"/>
      <c r="AIG171" s="14"/>
      <c r="AIH171" s="14"/>
      <c r="AII171" s="14"/>
      <c r="AIJ171" s="14"/>
      <c r="AIK171" s="14"/>
      <c r="AIL171" s="14"/>
      <c r="AIM171" s="14"/>
      <c r="AIN171" s="14"/>
      <c r="AIO171" s="14"/>
      <c r="AIP171" s="14"/>
      <c r="AIQ171" s="14"/>
      <c r="AIR171" s="14"/>
      <c r="AIS171" s="14"/>
      <c r="AIT171" s="14"/>
      <c r="AIU171" s="14"/>
      <c r="AIV171" s="14"/>
      <c r="AIW171" s="14"/>
      <c r="AIX171" s="14"/>
      <c r="AIY171" s="14"/>
      <c r="AIZ171" s="14"/>
      <c r="AJA171" s="14"/>
      <c r="AJB171" s="14"/>
      <c r="AJC171" s="14"/>
      <c r="AJD171" s="14"/>
      <c r="AJE171" s="14"/>
      <c r="AJF171" s="14"/>
      <c r="AJG171" s="14"/>
      <c r="AJH171" s="14"/>
      <c r="AJI171" s="14"/>
      <c r="AJJ171" s="14"/>
      <c r="AJK171" s="14"/>
      <c r="AJL171" s="14"/>
      <c r="AJM171" s="14"/>
      <c r="AJN171" s="14"/>
      <c r="AJO171" s="14"/>
      <c r="AJP171" s="14"/>
      <c r="AJQ171" s="14"/>
      <c r="AJR171" s="14"/>
      <c r="AJS171" s="14"/>
      <c r="AJT171" s="14"/>
      <c r="AJU171" s="14"/>
      <c r="AJV171" s="14"/>
      <c r="AJW171" s="14"/>
      <c r="AJX171" s="14"/>
      <c r="AJY171" s="14"/>
      <c r="AJZ171" s="14"/>
      <c r="AKA171" s="14"/>
      <c r="AKB171" s="14"/>
      <c r="AKC171" s="14"/>
      <c r="AKD171" s="14"/>
      <c r="AKE171" s="14"/>
      <c r="AKF171" s="14"/>
      <c r="AKG171" s="14"/>
      <c r="AKH171" s="14"/>
      <c r="AKI171" s="14"/>
      <c r="AKJ171" s="14"/>
      <c r="AKK171" s="14"/>
      <c r="AKL171" s="14"/>
      <c r="AKM171" s="14"/>
      <c r="AKN171" s="14"/>
      <c r="AKO171" s="14"/>
      <c r="AKP171" s="14"/>
      <c r="AKQ171" s="14"/>
      <c r="AKR171" s="14"/>
      <c r="AKS171" s="14"/>
      <c r="AKT171" s="14"/>
      <c r="AKU171" s="14"/>
      <c r="AKV171" s="14"/>
      <c r="AKW171" s="14"/>
      <c r="AKX171" s="14"/>
      <c r="AKY171" s="14"/>
      <c r="AKZ171" s="14"/>
      <c r="ALA171" s="14"/>
      <c r="ALB171" s="14"/>
      <c r="ALC171" s="14"/>
      <c r="ALD171" s="14"/>
      <c r="ALE171" s="14"/>
      <c r="ALF171" s="14"/>
      <c r="ALG171" s="14"/>
      <c r="ALH171" s="14"/>
      <c r="ALI171" s="14"/>
      <c r="ALJ171" s="14"/>
      <c r="ALK171" s="14"/>
      <c r="ALL171" s="14"/>
      <c r="ALM171" s="14"/>
      <c r="ALN171" s="14"/>
      <c r="ALO171" s="14"/>
      <c r="ALP171" s="14"/>
      <c r="ALQ171" s="14"/>
      <c r="ALR171" s="14"/>
      <c r="ALS171" s="14"/>
      <c r="ALT171" s="14"/>
      <c r="ALU171" s="14"/>
      <c r="ALV171" s="14"/>
      <c r="ALW171" s="14"/>
      <c r="ALX171" s="14"/>
      <c r="ALY171" s="14"/>
      <c r="ALZ171" s="14"/>
      <c r="AMA171" s="14"/>
      <c r="AMB171" s="14"/>
      <c r="AMC171" s="14"/>
      <c r="AMD171" s="14"/>
      <c r="AME171" s="14"/>
      <c r="AMF171" s="14"/>
      <c r="AMG171" s="14"/>
      <c r="AMH171" s="14"/>
      <c r="AMI171" s="14"/>
      <c r="AMJ171" s="14"/>
      <c r="AMK171" s="14"/>
      <c r="AML171" s="14"/>
      <c r="AMM171" s="14"/>
      <c r="AMN171" s="14"/>
      <c r="AMO171" s="14"/>
      <c r="AMP171" s="14"/>
      <c r="AMQ171" s="14"/>
      <c r="AMR171" s="14"/>
      <c r="AMS171" s="14"/>
      <c r="AMT171" s="14"/>
      <c r="AMU171" s="14"/>
      <c r="AMV171" s="14"/>
      <c r="AMW171" s="14"/>
      <c r="AMX171" s="14"/>
      <c r="AMY171" s="14"/>
      <c r="AMZ171" s="14"/>
      <c r="ANA171" s="14"/>
      <c r="ANB171" s="14"/>
      <c r="ANC171" s="14"/>
      <c r="AND171" s="14"/>
      <c r="ANE171" s="14"/>
      <c r="ANF171" s="14"/>
      <c r="ANG171" s="14"/>
      <c r="ANH171" s="14"/>
      <c r="ANI171" s="14"/>
      <c r="ANJ171" s="14"/>
      <c r="ANK171" s="14"/>
      <c r="ANL171" s="14"/>
      <c r="ANM171" s="14"/>
      <c r="ANN171" s="14"/>
      <c r="ANO171" s="14"/>
      <c r="ANP171" s="14"/>
      <c r="ANQ171" s="14"/>
      <c r="ANR171" s="14"/>
      <c r="ANS171" s="14"/>
      <c r="ANT171" s="14"/>
      <c r="ANU171" s="14"/>
      <c r="ANV171" s="14"/>
      <c r="ANW171" s="14"/>
      <c r="ANX171" s="14"/>
      <c r="ANY171" s="14"/>
      <c r="ANZ171" s="14"/>
      <c r="AOA171" s="14"/>
      <c r="AOB171" s="14"/>
      <c r="AOC171" s="14"/>
      <c r="AOD171" s="14"/>
      <c r="AOE171" s="14"/>
      <c r="AOF171" s="14"/>
      <c r="AOG171" s="14"/>
      <c r="AOH171" s="14"/>
      <c r="AOI171" s="14"/>
      <c r="AOJ171" s="14"/>
      <c r="AOK171" s="14"/>
      <c r="AOL171" s="14"/>
      <c r="AOM171" s="14"/>
      <c r="AON171" s="14"/>
      <c r="AOO171" s="14"/>
      <c r="AOP171" s="14"/>
      <c r="AOQ171" s="14"/>
      <c r="AOR171" s="14"/>
      <c r="AOS171" s="14"/>
      <c r="AOT171" s="14"/>
      <c r="AOU171" s="14"/>
      <c r="AOV171" s="14"/>
      <c r="AOW171" s="14"/>
      <c r="AOX171" s="14"/>
      <c r="AOY171" s="14"/>
      <c r="AOZ171" s="14"/>
      <c r="APA171" s="14"/>
      <c r="APB171" s="14"/>
      <c r="APC171" s="14"/>
      <c r="APD171" s="14"/>
      <c r="APE171" s="14"/>
      <c r="APF171" s="14"/>
      <c r="APG171" s="14"/>
      <c r="APH171" s="14"/>
      <c r="API171" s="14"/>
      <c r="APJ171" s="14"/>
      <c r="APK171" s="14"/>
      <c r="APL171" s="14"/>
      <c r="APM171" s="14"/>
      <c r="APN171" s="14"/>
      <c r="APO171" s="14"/>
      <c r="APP171" s="14"/>
      <c r="APQ171" s="14"/>
      <c r="APR171" s="14"/>
      <c r="APS171" s="14"/>
      <c r="APT171" s="14"/>
      <c r="APU171" s="14"/>
      <c r="APV171" s="14"/>
      <c r="APW171" s="14"/>
      <c r="APX171" s="14"/>
      <c r="APY171" s="14"/>
      <c r="APZ171" s="14"/>
      <c r="AQA171" s="14"/>
      <c r="AQB171" s="14"/>
      <c r="AQC171" s="14"/>
      <c r="AQD171" s="14"/>
      <c r="AQE171" s="14"/>
      <c r="AQF171" s="14"/>
      <c r="AQG171" s="14"/>
      <c r="AQH171" s="14"/>
      <c r="AQI171" s="14"/>
      <c r="AQJ171" s="14"/>
      <c r="AQK171" s="14"/>
      <c r="AQL171" s="14"/>
      <c r="AQM171" s="14"/>
      <c r="AQN171" s="14"/>
      <c r="AQO171" s="14"/>
      <c r="AQP171" s="14"/>
      <c r="AQQ171" s="14"/>
      <c r="AQR171" s="14"/>
      <c r="AQS171" s="14"/>
      <c r="AQT171" s="14"/>
      <c r="AQU171" s="14"/>
      <c r="AQV171" s="14"/>
      <c r="AQW171" s="14"/>
      <c r="AQX171" s="14"/>
      <c r="AQY171" s="14"/>
      <c r="AQZ171" s="14"/>
      <c r="ARA171" s="14"/>
      <c r="ARB171" s="14"/>
      <c r="ARC171" s="14"/>
      <c r="ARD171" s="14"/>
      <c r="ARE171" s="14"/>
      <c r="ARF171" s="14"/>
      <c r="ARG171" s="14"/>
      <c r="ARH171" s="14"/>
      <c r="ARI171" s="14"/>
      <c r="ARJ171" s="14"/>
      <c r="ARK171" s="14"/>
      <c r="ARL171" s="14"/>
      <c r="ARM171" s="14"/>
      <c r="ARN171" s="14"/>
      <c r="ARO171" s="14"/>
      <c r="ARP171" s="14"/>
      <c r="ARQ171" s="14"/>
      <c r="ARR171" s="14"/>
      <c r="ARS171" s="14"/>
      <c r="ART171" s="14"/>
      <c r="ARU171" s="14"/>
      <c r="ARV171" s="14"/>
      <c r="ARW171" s="14"/>
      <c r="ARX171" s="14"/>
      <c r="ARY171" s="14"/>
      <c r="ARZ171" s="14"/>
      <c r="ASA171" s="14"/>
      <c r="ASB171" s="14"/>
      <c r="ASC171" s="14"/>
      <c r="ASD171" s="14"/>
      <c r="ASE171" s="14"/>
      <c r="ASF171" s="14"/>
      <c r="ASG171" s="14"/>
      <c r="ASH171" s="14"/>
      <c r="ASI171" s="14"/>
      <c r="ASJ171" s="14"/>
      <c r="ASK171" s="14"/>
      <c r="ASL171" s="14"/>
      <c r="ASM171" s="14"/>
      <c r="ASN171" s="14"/>
      <c r="ASO171" s="14"/>
      <c r="ASP171" s="14"/>
      <c r="ASQ171" s="14"/>
      <c r="ASR171" s="14"/>
      <c r="ASS171" s="14"/>
      <c r="AST171" s="14"/>
      <c r="ASU171" s="14"/>
      <c r="ASV171" s="14"/>
      <c r="ASW171" s="14"/>
      <c r="ASX171" s="14"/>
      <c r="ASY171" s="14"/>
      <c r="ASZ171" s="14"/>
      <c r="ATA171" s="14"/>
      <c r="ATB171" s="14"/>
      <c r="ATC171" s="14"/>
      <c r="ATD171" s="14"/>
      <c r="ATE171" s="14"/>
      <c r="ATF171" s="14"/>
      <c r="ATG171" s="14"/>
      <c r="ATH171" s="14"/>
      <c r="ATI171" s="14"/>
      <c r="ATJ171" s="14"/>
      <c r="ATK171" s="14"/>
      <c r="ATL171" s="14"/>
      <c r="ATM171" s="14"/>
      <c r="ATN171" s="14"/>
      <c r="ATO171" s="14"/>
      <c r="ATP171" s="14"/>
      <c r="ATQ171" s="14"/>
      <c r="ATR171" s="14"/>
      <c r="ATS171" s="14"/>
      <c r="ATT171" s="14"/>
      <c r="ATU171" s="14"/>
      <c r="ATV171" s="14"/>
      <c r="ATW171" s="14"/>
      <c r="ATX171" s="14"/>
      <c r="ATY171" s="14"/>
      <c r="ATZ171" s="14"/>
      <c r="AUA171" s="14"/>
      <c r="AUB171" s="14"/>
      <c r="AUC171" s="14"/>
      <c r="AUD171" s="14"/>
      <c r="AUE171" s="14"/>
      <c r="AUF171" s="14"/>
      <c r="AUG171" s="14"/>
      <c r="AUH171" s="14"/>
      <c r="AUI171" s="14"/>
      <c r="AUJ171" s="14"/>
      <c r="AUK171" s="14"/>
      <c r="AUL171" s="14"/>
      <c r="AUM171" s="14"/>
      <c r="AUN171" s="14"/>
      <c r="AUO171" s="14"/>
      <c r="AUP171" s="14"/>
      <c r="AUQ171" s="14"/>
      <c r="AUR171" s="14"/>
      <c r="AUS171" s="14"/>
      <c r="AUT171" s="14"/>
      <c r="AUU171" s="14"/>
      <c r="AUV171" s="14"/>
      <c r="AUW171" s="14"/>
      <c r="AUX171" s="14"/>
      <c r="AUY171" s="14"/>
      <c r="AUZ171" s="14"/>
      <c r="AVA171" s="14"/>
      <c r="AVB171" s="14"/>
      <c r="AVC171" s="14"/>
      <c r="AVD171" s="14"/>
      <c r="AVE171" s="14"/>
      <c r="AVF171" s="14"/>
      <c r="AVG171" s="14"/>
      <c r="AVH171" s="14"/>
      <c r="AVI171" s="14"/>
      <c r="AVJ171" s="14"/>
      <c r="AVK171" s="14"/>
      <c r="AVL171" s="14"/>
      <c r="AVM171" s="14"/>
      <c r="AVN171" s="14"/>
      <c r="AVO171" s="14"/>
      <c r="AVP171" s="14"/>
      <c r="AVQ171" s="14"/>
      <c r="AVR171" s="14"/>
      <c r="AVS171" s="14"/>
      <c r="AVT171" s="14"/>
      <c r="AVU171" s="14"/>
      <c r="AVV171" s="14"/>
      <c r="AVW171" s="14"/>
      <c r="AVX171" s="14"/>
      <c r="AVY171" s="14"/>
      <c r="AVZ171" s="14"/>
      <c r="AWA171" s="14"/>
      <c r="AWB171" s="14"/>
      <c r="AWC171" s="14"/>
      <c r="AWD171" s="14"/>
      <c r="AWE171" s="14"/>
      <c r="AWF171" s="14"/>
      <c r="AWG171" s="14"/>
      <c r="AWH171" s="14"/>
      <c r="AWI171" s="14"/>
      <c r="AWJ171" s="14"/>
      <c r="AWK171" s="14"/>
      <c r="AWL171" s="14"/>
      <c r="AWM171" s="14"/>
      <c r="AWN171" s="14"/>
      <c r="AWO171" s="14"/>
      <c r="AWP171" s="14"/>
      <c r="AWQ171" s="14"/>
      <c r="AWR171" s="14"/>
      <c r="AWS171" s="14"/>
      <c r="AWT171" s="14"/>
      <c r="AWU171" s="14"/>
      <c r="AWV171" s="14"/>
      <c r="AWW171" s="14"/>
      <c r="AWX171" s="14"/>
      <c r="AWY171" s="14"/>
      <c r="AWZ171" s="14"/>
      <c r="AXA171" s="14"/>
      <c r="AXB171" s="14"/>
      <c r="AXC171" s="14"/>
      <c r="AXD171" s="14"/>
      <c r="AXE171" s="14"/>
      <c r="AXF171" s="14"/>
      <c r="AXG171" s="14"/>
      <c r="AXH171" s="14"/>
      <c r="AXI171" s="14"/>
      <c r="AXJ171" s="14"/>
      <c r="AXK171" s="14"/>
      <c r="AXL171" s="14"/>
      <c r="AXM171" s="14"/>
      <c r="AXN171" s="14"/>
      <c r="AXO171" s="14"/>
      <c r="AXP171" s="14"/>
      <c r="AXQ171" s="14"/>
      <c r="AXR171" s="14"/>
      <c r="AXS171" s="14"/>
      <c r="AXT171" s="14"/>
      <c r="AXU171" s="14"/>
      <c r="AXV171" s="14"/>
      <c r="AXW171" s="14"/>
      <c r="AXX171" s="14"/>
      <c r="AXY171" s="14"/>
      <c r="AXZ171" s="14"/>
      <c r="AYA171" s="14"/>
      <c r="AYB171" s="14"/>
      <c r="AYC171" s="14"/>
      <c r="AYD171" s="14"/>
      <c r="AYE171" s="14"/>
      <c r="AYF171" s="14"/>
      <c r="AYG171" s="14"/>
      <c r="AYH171" s="14"/>
      <c r="AYI171" s="14"/>
      <c r="AYJ171" s="14"/>
      <c r="AYK171" s="14"/>
      <c r="AYL171" s="14"/>
      <c r="AYM171" s="14"/>
      <c r="AYN171" s="14"/>
      <c r="AYO171" s="14"/>
      <c r="AYP171" s="14"/>
      <c r="AYQ171" s="14"/>
      <c r="AYR171" s="14"/>
      <c r="AYS171" s="14"/>
      <c r="AYT171" s="14"/>
      <c r="AYU171" s="14"/>
      <c r="AYV171" s="14"/>
      <c r="AYW171" s="14"/>
      <c r="AYX171" s="14"/>
      <c r="AYY171" s="14"/>
      <c r="AYZ171" s="14"/>
      <c r="AZA171" s="14"/>
      <c r="AZB171" s="14"/>
      <c r="AZC171" s="14"/>
      <c r="AZD171" s="14"/>
      <c r="AZE171" s="14"/>
      <c r="AZF171" s="14"/>
      <c r="AZG171" s="14"/>
      <c r="AZH171" s="14"/>
      <c r="AZI171" s="14"/>
      <c r="AZJ171" s="14"/>
      <c r="AZK171" s="14"/>
      <c r="AZL171" s="14"/>
      <c r="AZM171" s="14"/>
      <c r="AZN171" s="14"/>
      <c r="AZO171" s="14"/>
      <c r="AZP171" s="14"/>
      <c r="AZQ171" s="14"/>
      <c r="AZR171" s="14"/>
      <c r="AZS171" s="14"/>
      <c r="AZT171" s="14"/>
      <c r="AZU171" s="14"/>
      <c r="AZV171" s="14"/>
      <c r="AZW171" s="14"/>
      <c r="AZX171" s="14"/>
      <c r="AZY171" s="14"/>
      <c r="AZZ171" s="14"/>
      <c r="BAA171" s="14"/>
      <c r="BAB171" s="14"/>
      <c r="BAC171" s="14"/>
      <c r="BAD171" s="14"/>
      <c r="BAE171" s="14"/>
      <c r="BAF171" s="14"/>
      <c r="BAG171" s="14"/>
      <c r="BAH171" s="14"/>
      <c r="BAI171" s="14"/>
      <c r="BAJ171" s="14"/>
      <c r="BAK171" s="14"/>
      <c r="BAL171" s="14"/>
      <c r="BAM171" s="14"/>
      <c r="BAN171" s="14"/>
      <c r="BAO171" s="14"/>
      <c r="BAP171" s="14"/>
      <c r="BAQ171" s="14"/>
      <c r="BAR171" s="14"/>
      <c r="BAS171" s="14"/>
      <c r="BAT171" s="14"/>
      <c r="BAU171" s="14"/>
      <c r="BAV171" s="14"/>
      <c r="BAW171" s="14"/>
      <c r="BAX171" s="14"/>
      <c r="BAY171" s="14"/>
      <c r="BAZ171" s="14"/>
      <c r="BBA171" s="14"/>
      <c r="BBB171" s="14"/>
      <c r="BBC171" s="14"/>
      <c r="BBD171" s="14"/>
      <c r="BBE171" s="14"/>
      <c r="BBF171" s="14"/>
      <c r="BBG171" s="14"/>
      <c r="BBH171" s="14"/>
      <c r="BBI171" s="14"/>
      <c r="BBJ171" s="14"/>
      <c r="BBK171" s="14"/>
      <c r="BBL171" s="14"/>
      <c r="BBM171" s="14"/>
      <c r="BBN171" s="14"/>
      <c r="BBO171" s="14"/>
      <c r="BBP171" s="14"/>
      <c r="BBQ171" s="14"/>
      <c r="BBR171" s="14"/>
      <c r="BBS171" s="14"/>
      <c r="BBT171" s="14"/>
      <c r="BBU171" s="14"/>
      <c r="BBV171" s="14"/>
      <c r="BBW171" s="14"/>
      <c r="BBX171" s="14"/>
      <c r="BBY171" s="14"/>
      <c r="BBZ171" s="14"/>
      <c r="BCA171" s="14"/>
      <c r="BCB171" s="14"/>
      <c r="BCC171" s="14"/>
      <c r="BCD171" s="14"/>
      <c r="BCE171" s="14"/>
      <c r="BCF171" s="14"/>
      <c r="BCG171" s="14"/>
      <c r="BCH171" s="14"/>
      <c r="BCI171" s="14"/>
      <c r="BCJ171" s="14"/>
      <c r="BCK171" s="14"/>
      <c r="BCL171" s="14"/>
      <c r="BCM171" s="14"/>
      <c r="BCN171" s="14"/>
      <c r="BCO171" s="14"/>
      <c r="BCP171" s="14"/>
      <c r="BCQ171" s="14"/>
      <c r="BCR171" s="14"/>
      <c r="BCS171" s="14"/>
      <c r="BCT171" s="14"/>
      <c r="BCU171" s="14"/>
      <c r="BCV171" s="14"/>
      <c r="BCW171" s="14"/>
      <c r="BCX171" s="14"/>
      <c r="BCY171" s="14"/>
      <c r="BCZ171" s="14"/>
      <c r="BDA171" s="14"/>
      <c r="BDB171" s="14"/>
      <c r="BDC171" s="14"/>
      <c r="BDD171" s="14"/>
      <c r="BDE171" s="14"/>
      <c r="BDF171" s="14"/>
      <c r="BDG171" s="14"/>
      <c r="BDH171" s="14"/>
      <c r="BDI171" s="14"/>
      <c r="BDJ171" s="14"/>
      <c r="BDK171" s="14"/>
      <c r="BDL171" s="14"/>
      <c r="BDM171" s="14"/>
      <c r="BDN171" s="14"/>
      <c r="BDO171" s="14"/>
      <c r="BDP171" s="14"/>
      <c r="BDQ171" s="14"/>
      <c r="BDR171" s="14"/>
      <c r="BDS171" s="14"/>
      <c r="BDT171" s="14"/>
      <c r="BDU171" s="14"/>
      <c r="BDV171" s="14"/>
      <c r="BDW171" s="14"/>
      <c r="BDX171" s="14"/>
      <c r="BDY171" s="14"/>
      <c r="BDZ171" s="14"/>
      <c r="BEA171" s="14"/>
      <c r="BEB171" s="14"/>
      <c r="BEC171" s="14"/>
      <c r="BED171" s="14"/>
      <c r="BEE171" s="14"/>
      <c r="BEF171" s="14"/>
      <c r="BEG171" s="14"/>
      <c r="BEH171" s="14"/>
      <c r="BEI171" s="14"/>
      <c r="BEJ171" s="14"/>
      <c r="BEK171" s="14"/>
      <c r="BEL171" s="14"/>
      <c r="BEM171" s="14"/>
      <c r="BEN171" s="14"/>
      <c r="BEO171" s="14"/>
      <c r="BEP171" s="14"/>
      <c r="BEQ171" s="14"/>
      <c r="BER171" s="14"/>
      <c r="BES171" s="14"/>
      <c r="BET171" s="14"/>
      <c r="BEU171" s="14"/>
      <c r="BEV171" s="14"/>
      <c r="BEW171" s="14"/>
      <c r="BEX171" s="14"/>
      <c r="BEY171" s="14"/>
      <c r="BEZ171" s="14"/>
      <c r="BFA171" s="14"/>
      <c r="BFB171" s="14"/>
      <c r="BFC171" s="14"/>
      <c r="BFD171" s="14"/>
      <c r="BFE171" s="14"/>
      <c r="BFF171" s="14"/>
      <c r="BFG171" s="14"/>
      <c r="BFH171" s="14"/>
      <c r="BFI171" s="14"/>
      <c r="BFJ171" s="14"/>
      <c r="BFK171" s="14"/>
      <c r="BFL171" s="14"/>
      <c r="BFM171" s="14"/>
      <c r="BFN171" s="14"/>
      <c r="BFO171" s="14"/>
      <c r="BFP171" s="14"/>
      <c r="BFQ171" s="14"/>
      <c r="BFR171" s="14"/>
      <c r="BFS171" s="14"/>
      <c r="BFT171" s="14"/>
      <c r="BFU171" s="14"/>
      <c r="BFV171" s="14"/>
      <c r="BFW171" s="14"/>
      <c r="BFX171" s="14"/>
      <c r="BFY171" s="14"/>
      <c r="BFZ171" s="14"/>
      <c r="BGA171" s="14"/>
      <c r="BGB171" s="14"/>
      <c r="BGC171" s="14"/>
      <c r="BGD171" s="14"/>
      <c r="BGE171" s="14"/>
      <c r="BGF171" s="14"/>
      <c r="BGG171" s="14"/>
      <c r="BGH171" s="14"/>
      <c r="BGI171" s="14"/>
      <c r="BGJ171" s="14"/>
      <c r="BGK171" s="14"/>
      <c r="BGL171" s="14"/>
      <c r="BGM171" s="14"/>
      <c r="BGN171" s="14"/>
      <c r="BGO171" s="14"/>
      <c r="BGP171" s="14"/>
      <c r="BGQ171" s="14"/>
      <c r="BGR171" s="14"/>
      <c r="BGS171" s="14"/>
      <c r="BGT171" s="14"/>
      <c r="BGU171" s="14"/>
      <c r="BGV171" s="14"/>
      <c r="BGW171" s="14"/>
      <c r="BGX171" s="14"/>
      <c r="BGY171" s="14"/>
      <c r="BGZ171" s="14"/>
      <c r="BHA171" s="14"/>
      <c r="BHB171" s="14"/>
      <c r="BHC171" s="14"/>
      <c r="BHD171" s="14"/>
      <c r="BHE171" s="14"/>
      <c r="BHF171" s="14"/>
      <c r="BHG171" s="14"/>
      <c r="BHH171" s="14"/>
      <c r="BHI171" s="14"/>
      <c r="BHJ171" s="14"/>
      <c r="BHK171" s="14"/>
      <c r="BHL171" s="14"/>
      <c r="BHM171" s="14"/>
      <c r="BHN171" s="14"/>
      <c r="BHO171" s="14"/>
      <c r="BHP171" s="14"/>
      <c r="BHQ171" s="14"/>
      <c r="BHR171" s="14"/>
      <c r="BHS171" s="14"/>
      <c r="BHT171" s="14"/>
      <c r="BHU171" s="14"/>
      <c r="BHV171" s="14"/>
      <c r="BHW171" s="14"/>
      <c r="BHX171" s="14"/>
      <c r="BHY171" s="14"/>
      <c r="BHZ171" s="14"/>
      <c r="BIA171" s="14"/>
      <c r="BIB171" s="14"/>
      <c r="BIC171" s="14"/>
      <c r="BID171" s="14"/>
      <c r="BIE171" s="14"/>
      <c r="BIF171" s="14"/>
      <c r="BIG171" s="14"/>
      <c r="BIH171" s="14"/>
      <c r="BII171" s="14"/>
      <c r="BIJ171" s="14"/>
      <c r="BIK171" s="14"/>
      <c r="BIL171" s="14"/>
      <c r="BIM171" s="14"/>
      <c r="BIN171" s="14"/>
      <c r="BIO171" s="14"/>
      <c r="BIP171" s="14"/>
      <c r="BIQ171" s="14"/>
      <c r="BIR171" s="14"/>
      <c r="BIS171" s="14"/>
      <c r="BIT171" s="14"/>
      <c r="BIU171" s="14"/>
      <c r="BIV171" s="14"/>
      <c r="BIW171" s="14"/>
      <c r="BIX171" s="14"/>
      <c r="BIY171" s="14"/>
      <c r="BIZ171" s="14"/>
      <c r="BJA171" s="14"/>
      <c r="BJB171" s="14"/>
      <c r="BJC171" s="14"/>
      <c r="BJD171" s="14"/>
      <c r="BJE171" s="14"/>
      <c r="BJF171" s="14"/>
      <c r="BJG171" s="14"/>
      <c r="BJH171" s="14"/>
      <c r="BJI171" s="14"/>
      <c r="BJJ171" s="14"/>
      <c r="BJK171" s="14"/>
      <c r="BJL171" s="14"/>
      <c r="BJM171" s="14"/>
      <c r="BJN171" s="14"/>
      <c r="BJO171" s="14"/>
      <c r="BJP171" s="14"/>
      <c r="BJQ171" s="14"/>
      <c r="BJR171" s="14"/>
      <c r="BJS171" s="14"/>
      <c r="BJT171" s="14"/>
      <c r="BJU171" s="14"/>
      <c r="BJV171" s="14"/>
      <c r="BJW171" s="14"/>
      <c r="BJX171" s="14"/>
      <c r="BJY171" s="14"/>
      <c r="BJZ171" s="14"/>
      <c r="BKA171" s="14"/>
      <c r="BKB171" s="14"/>
      <c r="BKC171" s="14"/>
      <c r="BKD171" s="14"/>
      <c r="BKE171" s="14"/>
      <c r="BKF171" s="14"/>
      <c r="BKG171" s="14"/>
      <c r="BKH171" s="14"/>
      <c r="BKI171" s="14"/>
      <c r="BKJ171" s="14"/>
      <c r="BKK171" s="14"/>
      <c r="BKL171" s="14"/>
      <c r="BKM171" s="14"/>
      <c r="BKN171" s="14"/>
      <c r="BKO171" s="14"/>
      <c r="BKP171" s="14"/>
      <c r="BKQ171" s="14"/>
      <c r="BKR171" s="14"/>
      <c r="BKS171" s="14"/>
      <c r="BKT171" s="14"/>
      <c r="BKU171" s="14"/>
      <c r="BKV171" s="14"/>
      <c r="BKW171" s="14"/>
      <c r="BKX171" s="14"/>
      <c r="BKY171" s="14"/>
      <c r="BKZ171" s="14"/>
      <c r="BLA171" s="14"/>
      <c r="BLB171" s="14"/>
      <c r="BLC171" s="14"/>
      <c r="BLD171" s="14"/>
      <c r="BLE171" s="14"/>
      <c r="BLF171" s="14"/>
      <c r="BLG171" s="14"/>
      <c r="BLH171" s="14"/>
      <c r="BLI171" s="14"/>
      <c r="BLJ171" s="14"/>
      <c r="BLK171" s="14"/>
      <c r="BLL171" s="14"/>
      <c r="BLM171" s="14"/>
      <c r="BLN171" s="14"/>
      <c r="BLO171" s="14"/>
      <c r="BLP171" s="14"/>
      <c r="BLQ171" s="14"/>
      <c r="BLR171" s="14"/>
      <c r="BLS171" s="14"/>
      <c r="BLT171" s="14"/>
      <c r="BLU171" s="14"/>
      <c r="BLV171" s="14"/>
      <c r="BLW171" s="14"/>
      <c r="BLX171" s="14"/>
      <c r="BLY171" s="14"/>
      <c r="BLZ171" s="14"/>
      <c r="BMA171" s="14"/>
      <c r="BMB171" s="14"/>
      <c r="BMC171" s="14"/>
      <c r="BMD171" s="14"/>
      <c r="BME171" s="14"/>
      <c r="BMF171" s="14"/>
      <c r="BMG171" s="14"/>
      <c r="BMH171" s="14"/>
      <c r="BMI171" s="14"/>
      <c r="BMJ171" s="14"/>
      <c r="BMK171" s="14"/>
      <c r="BML171" s="14"/>
      <c r="BMM171" s="14"/>
      <c r="BMN171" s="14"/>
      <c r="BMO171" s="14"/>
      <c r="BMP171" s="14"/>
      <c r="BMQ171" s="14"/>
      <c r="BMR171" s="14"/>
      <c r="BMS171" s="14"/>
      <c r="BMT171" s="14"/>
      <c r="BMU171" s="14"/>
      <c r="BMV171" s="14"/>
      <c r="BMW171" s="14"/>
      <c r="BMX171" s="14"/>
      <c r="BMY171" s="14"/>
      <c r="BMZ171" s="14"/>
      <c r="BNA171" s="14"/>
      <c r="BNB171" s="14"/>
      <c r="BNC171" s="14"/>
      <c r="BND171" s="14"/>
      <c r="BNE171" s="14"/>
      <c r="BNF171" s="14"/>
      <c r="BNG171" s="14"/>
      <c r="BNH171" s="14"/>
      <c r="BNI171" s="14"/>
      <c r="BNJ171" s="14"/>
      <c r="BNK171" s="14"/>
      <c r="BNL171" s="14"/>
      <c r="BNM171" s="14"/>
      <c r="BNN171" s="14"/>
      <c r="BNO171" s="14"/>
      <c r="BNP171" s="14"/>
      <c r="BNQ171" s="14"/>
      <c r="BNR171" s="14"/>
      <c r="BNS171" s="14"/>
      <c r="BNT171" s="14"/>
      <c r="BNU171" s="14"/>
      <c r="BNV171" s="14"/>
      <c r="BNW171" s="14"/>
      <c r="BNX171" s="14"/>
      <c r="BNY171" s="14"/>
      <c r="BNZ171" s="14"/>
      <c r="BOA171" s="14"/>
      <c r="BOB171" s="14"/>
      <c r="BOC171" s="14"/>
      <c r="BOD171" s="14"/>
      <c r="BOE171" s="14"/>
      <c r="BOF171" s="14"/>
      <c r="BOG171" s="14"/>
      <c r="BOH171" s="14"/>
      <c r="BOI171" s="14"/>
      <c r="BOJ171" s="14"/>
      <c r="BOK171" s="14"/>
      <c r="BOL171" s="14"/>
      <c r="BOM171" s="14"/>
      <c r="BON171" s="14"/>
      <c r="BOO171" s="14"/>
      <c r="BOP171" s="14"/>
      <c r="BOQ171" s="14"/>
      <c r="BOR171" s="14"/>
      <c r="BOS171" s="14"/>
      <c r="BOT171" s="14"/>
      <c r="BOU171" s="14"/>
      <c r="BOV171" s="14"/>
      <c r="BOW171" s="14"/>
      <c r="BOX171" s="14"/>
      <c r="BOY171" s="14"/>
      <c r="BOZ171" s="14"/>
      <c r="BPA171" s="14"/>
      <c r="BPB171" s="14"/>
      <c r="BPC171" s="14"/>
      <c r="BPD171" s="14"/>
      <c r="BPE171" s="14"/>
      <c r="BPF171" s="14"/>
      <c r="BPG171" s="14"/>
      <c r="BPH171" s="14"/>
      <c r="BPI171" s="14"/>
      <c r="BPJ171" s="14"/>
      <c r="BPK171" s="14"/>
      <c r="BPL171" s="14"/>
      <c r="BPM171" s="14"/>
      <c r="BPN171" s="14"/>
      <c r="BPO171" s="14"/>
      <c r="BPP171" s="14"/>
      <c r="BPQ171" s="14"/>
      <c r="BPR171" s="14"/>
      <c r="BPS171" s="14"/>
      <c r="BPT171" s="14"/>
      <c r="BPU171" s="14"/>
      <c r="BPV171" s="14"/>
      <c r="BPW171" s="14"/>
      <c r="BPX171" s="14"/>
      <c r="BPY171" s="14"/>
      <c r="BPZ171" s="14"/>
      <c r="BQA171" s="14"/>
      <c r="BQB171" s="14"/>
      <c r="BQC171" s="14"/>
      <c r="BQD171" s="14"/>
      <c r="BQE171" s="14"/>
      <c r="BQF171" s="14"/>
      <c r="BQG171" s="14"/>
      <c r="BQH171" s="14"/>
      <c r="BQI171" s="14"/>
      <c r="BQJ171" s="14"/>
      <c r="BQK171" s="14"/>
      <c r="BQL171" s="14"/>
      <c r="BQM171" s="14"/>
      <c r="BQN171" s="14"/>
      <c r="BQO171" s="14"/>
      <c r="BQP171" s="14"/>
      <c r="BQQ171" s="14"/>
      <c r="BQR171" s="14"/>
      <c r="BQS171" s="14"/>
      <c r="BQT171" s="14"/>
      <c r="BQU171" s="14"/>
      <c r="BQV171" s="14"/>
      <c r="BQW171" s="14"/>
      <c r="BQX171" s="14"/>
      <c r="BQY171" s="14"/>
      <c r="BQZ171" s="14"/>
      <c r="BRA171" s="14"/>
      <c r="BRB171" s="14"/>
      <c r="BRC171" s="14"/>
      <c r="BRD171" s="14"/>
      <c r="BRE171" s="14"/>
      <c r="BRF171" s="14"/>
      <c r="BRG171" s="14"/>
      <c r="BRH171" s="14"/>
      <c r="BRI171" s="14"/>
      <c r="BRJ171" s="14"/>
      <c r="BRK171" s="14"/>
      <c r="BRL171" s="14"/>
      <c r="BRM171" s="14"/>
      <c r="BRN171" s="14"/>
      <c r="BRO171" s="14"/>
      <c r="BRP171" s="14"/>
      <c r="BRQ171" s="14"/>
      <c r="BRR171" s="14"/>
      <c r="BRS171" s="14"/>
      <c r="BRT171" s="14"/>
      <c r="BRU171" s="14"/>
      <c r="BRV171" s="14"/>
      <c r="BRW171" s="14"/>
      <c r="BRX171" s="14"/>
      <c r="BRY171" s="14"/>
      <c r="BRZ171" s="14"/>
      <c r="BSA171" s="14"/>
      <c r="BSB171" s="14"/>
      <c r="BSC171" s="14"/>
      <c r="BSD171" s="14"/>
      <c r="BSE171" s="14"/>
      <c r="BSF171" s="14"/>
      <c r="BSG171" s="14"/>
      <c r="BSH171" s="14"/>
      <c r="BSI171" s="14"/>
      <c r="BSJ171" s="14"/>
      <c r="BSK171" s="14"/>
      <c r="BSL171" s="14"/>
      <c r="BSM171" s="14"/>
      <c r="BSN171" s="14"/>
      <c r="BSO171" s="14"/>
      <c r="BSP171" s="14"/>
      <c r="BSQ171" s="14"/>
      <c r="BSR171" s="14"/>
      <c r="BSS171" s="14"/>
      <c r="BST171" s="14"/>
      <c r="BSU171" s="14"/>
      <c r="BSV171" s="14"/>
      <c r="BSW171" s="14"/>
      <c r="BSX171" s="14"/>
      <c r="BSY171" s="14"/>
      <c r="BSZ171" s="14"/>
      <c r="BTA171" s="14"/>
      <c r="BTB171" s="14"/>
      <c r="BTC171" s="14"/>
      <c r="BTD171" s="14"/>
      <c r="BTE171" s="14"/>
      <c r="BTF171" s="14"/>
      <c r="BTG171" s="14"/>
      <c r="BTH171" s="14"/>
      <c r="BTI171" s="14"/>
      <c r="BTJ171" s="14"/>
      <c r="BTK171" s="14"/>
      <c r="BTL171" s="14"/>
      <c r="BTM171" s="14"/>
      <c r="BTN171" s="14"/>
      <c r="BTO171" s="14"/>
      <c r="BTP171" s="14"/>
      <c r="BTQ171" s="14"/>
      <c r="BTR171" s="14"/>
      <c r="BTS171" s="14"/>
      <c r="BTT171" s="14"/>
      <c r="BTU171" s="14"/>
      <c r="BTV171" s="14"/>
      <c r="BTW171" s="14"/>
      <c r="BTX171" s="14"/>
      <c r="BTY171" s="14"/>
      <c r="BTZ171" s="14"/>
      <c r="BUA171" s="14"/>
      <c r="BUB171" s="14"/>
      <c r="BUC171" s="14"/>
      <c r="BUD171" s="14"/>
      <c r="BUE171" s="14"/>
      <c r="BUF171" s="14"/>
      <c r="BUG171" s="14"/>
      <c r="BUH171" s="14"/>
      <c r="BUI171" s="14"/>
      <c r="BUJ171" s="14"/>
      <c r="BUK171" s="14"/>
      <c r="BUL171" s="14"/>
      <c r="BUM171" s="14"/>
      <c r="BUN171" s="14"/>
      <c r="BUO171" s="14"/>
      <c r="BUP171" s="14"/>
      <c r="BUQ171" s="14"/>
      <c r="BUR171" s="14"/>
      <c r="BUS171" s="14"/>
      <c r="BUT171" s="14"/>
      <c r="BUU171" s="14"/>
      <c r="BUV171" s="14"/>
      <c r="BUW171" s="14"/>
      <c r="BUX171" s="14"/>
      <c r="BUY171" s="14"/>
      <c r="BUZ171" s="14"/>
      <c r="BVA171" s="14"/>
      <c r="BVB171" s="14"/>
      <c r="BVC171" s="14"/>
      <c r="BVD171" s="14"/>
      <c r="BVE171" s="14"/>
      <c r="BVF171" s="14"/>
      <c r="BVG171" s="14"/>
      <c r="BVH171" s="14"/>
      <c r="BVI171" s="14"/>
      <c r="BVJ171" s="14"/>
      <c r="BVK171" s="14"/>
      <c r="BVL171" s="14"/>
      <c r="BVM171" s="14"/>
      <c r="BVN171" s="14"/>
      <c r="BVO171" s="14"/>
      <c r="BVP171" s="14"/>
      <c r="BVQ171" s="14"/>
      <c r="BVR171" s="14"/>
      <c r="BVS171" s="14"/>
      <c r="BVT171" s="14"/>
      <c r="BVU171" s="14"/>
      <c r="BVV171" s="14"/>
      <c r="BVW171" s="14"/>
      <c r="BVX171" s="14"/>
      <c r="BVY171" s="14"/>
      <c r="BVZ171" s="14"/>
      <c r="BWA171" s="14"/>
      <c r="BWB171" s="14"/>
      <c r="BWC171" s="14"/>
      <c r="BWD171" s="14"/>
      <c r="BWE171" s="14"/>
      <c r="BWF171" s="14"/>
      <c r="BWG171" s="14"/>
      <c r="BWH171" s="14"/>
      <c r="BWI171" s="14"/>
      <c r="BWJ171" s="14"/>
      <c r="BWK171" s="14"/>
      <c r="BWL171" s="14"/>
      <c r="BWM171" s="14"/>
      <c r="BWN171" s="14"/>
      <c r="BWO171" s="14"/>
      <c r="BWP171" s="14"/>
      <c r="BWQ171" s="14"/>
      <c r="BWR171" s="14"/>
      <c r="BWS171" s="14"/>
      <c r="BWT171" s="14"/>
      <c r="BWU171" s="14"/>
      <c r="BWV171" s="14"/>
      <c r="BWW171" s="14"/>
      <c r="BWX171" s="14"/>
      <c r="BWY171" s="14"/>
      <c r="BWZ171" s="14"/>
      <c r="BXA171" s="14"/>
      <c r="BXB171" s="14"/>
      <c r="BXC171" s="14"/>
      <c r="BXD171" s="14"/>
      <c r="BXE171" s="14"/>
      <c r="BXF171" s="14"/>
      <c r="BXG171" s="14"/>
      <c r="BXH171" s="14"/>
      <c r="BXI171" s="14"/>
      <c r="BXJ171" s="14"/>
      <c r="BXK171" s="14"/>
      <c r="BXL171" s="14"/>
      <c r="BXM171" s="14"/>
      <c r="BXN171" s="14"/>
      <c r="BXO171" s="14"/>
      <c r="BXP171" s="14"/>
      <c r="BXQ171" s="14"/>
      <c r="BXR171" s="14"/>
      <c r="BXS171" s="14"/>
      <c r="BXT171" s="14"/>
      <c r="BXU171" s="14"/>
      <c r="BXV171" s="14"/>
      <c r="BXW171" s="14"/>
      <c r="BXX171" s="14"/>
      <c r="BXY171" s="14"/>
      <c r="BXZ171" s="14"/>
      <c r="BYA171" s="14"/>
      <c r="BYB171" s="14"/>
      <c r="BYC171" s="14"/>
      <c r="BYD171" s="14"/>
      <c r="BYE171" s="14"/>
      <c r="BYF171" s="14"/>
      <c r="BYG171" s="14"/>
      <c r="BYH171" s="14"/>
      <c r="BYI171" s="14"/>
      <c r="BYJ171" s="14"/>
      <c r="BYK171" s="14"/>
      <c r="BYL171" s="14"/>
      <c r="BYM171" s="14"/>
      <c r="BYN171" s="14"/>
      <c r="BYO171" s="14"/>
      <c r="BYP171" s="14"/>
      <c r="BYQ171" s="14"/>
      <c r="BYR171" s="14"/>
      <c r="BYS171" s="14"/>
      <c r="BYT171" s="14"/>
      <c r="BYU171" s="14"/>
      <c r="BYV171" s="14"/>
      <c r="BYW171" s="14"/>
      <c r="BYX171" s="14"/>
      <c r="BYY171" s="14"/>
      <c r="BYZ171" s="14"/>
      <c r="BZA171" s="14"/>
      <c r="BZB171" s="14"/>
      <c r="BZC171" s="14"/>
      <c r="BZD171" s="14"/>
      <c r="BZE171" s="14"/>
      <c r="BZF171" s="14"/>
      <c r="BZG171" s="14"/>
      <c r="BZH171" s="14"/>
      <c r="BZI171" s="14"/>
      <c r="BZJ171" s="14"/>
      <c r="BZK171" s="14"/>
      <c r="BZL171" s="14"/>
      <c r="BZM171" s="14"/>
      <c r="BZN171" s="14"/>
      <c r="BZO171" s="14"/>
      <c r="BZP171" s="14"/>
      <c r="BZQ171" s="14"/>
      <c r="BZR171" s="14"/>
      <c r="BZS171" s="14"/>
      <c r="BZT171" s="14"/>
      <c r="BZU171" s="14"/>
      <c r="BZV171" s="14"/>
      <c r="BZW171" s="14"/>
      <c r="BZX171" s="14"/>
      <c r="BZY171" s="14"/>
      <c r="BZZ171" s="14"/>
      <c r="CAA171" s="14"/>
      <c r="CAB171" s="14"/>
      <c r="CAC171" s="14"/>
      <c r="CAD171" s="14"/>
      <c r="CAE171" s="14"/>
      <c r="CAF171" s="14"/>
      <c r="CAG171" s="14"/>
      <c r="CAH171" s="14"/>
      <c r="CAI171" s="14"/>
      <c r="CAJ171" s="14"/>
      <c r="CAK171" s="14"/>
      <c r="CAL171" s="14"/>
      <c r="CAM171" s="14"/>
      <c r="CAN171" s="14"/>
      <c r="CAO171" s="14"/>
      <c r="CAP171" s="14"/>
      <c r="CAQ171" s="14"/>
      <c r="CAR171" s="14"/>
      <c r="CAS171" s="14"/>
      <c r="CAT171" s="14"/>
      <c r="CAU171" s="14"/>
      <c r="CAV171" s="14"/>
      <c r="CAW171" s="14"/>
      <c r="CAX171" s="14"/>
      <c r="CAY171" s="14"/>
      <c r="CAZ171" s="14"/>
      <c r="CBA171" s="14"/>
      <c r="CBB171" s="14"/>
      <c r="CBC171" s="14"/>
      <c r="CBD171" s="14"/>
      <c r="CBE171" s="14"/>
      <c r="CBF171" s="14"/>
      <c r="CBG171" s="14"/>
      <c r="CBH171" s="14"/>
      <c r="CBI171" s="14"/>
      <c r="CBJ171" s="14"/>
      <c r="CBK171" s="14"/>
      <c r="CBL171" s="14"/>
      <c r="CBM171" s="14"/>
      <c r="CBN171" s="14"/>
      <c r="CBO171" s="14"/>
      <c r="CBP171" s="14"/>
      <c r="CBQ171" s="14"/>
      <c r="CBR171" s="14"/>
      <c r="CBS171" s="14"/>
      <c r="CBT171" s="14"/>
      <c r="CBU171" s="14"/>
      <c r="CBV171" s="14"/>
      <c r="CBW171" s="14"/>
      <c r="CBX171" s="14"/>
      <c r="CBY171" s="14"/>
      <c r="CBZ171" s="14"/>
      <c r="CCA171" s="14"/>
      <c r="CCB171" s="14"/>
      <c r="CCC171" s="14"/>
      <c r="CCD171" s="14"/>
      <c r="CCE171" s="14"/>
      <c r="CCF171" s="14"/>
      <c r="CCG171" s="14"/>
      <c r="CCH171" s="14"/>
      <c r="CCI171" s="14"/>
      <c r="CCJ171" s="14"/>
      <c r="CCK171" s="14"/>
      <c r="CCL171" s="14"/>
      <c r="CCM171" s="14"/>
      <c r="CCN171" s="14"/>
      <c r="CCO171" s="14"/>
      <c r="CCP171" s="14"/>
      <c r="CCQ171" s="14"/>
      <c r="CCR171" s="14"/>
      <c r="CCS171" s="14"/>
      <c r="CCT171" s="14"/>
      <c r="CCU171" s="14"/>
      <c r="CCV171" s="14"/>
      <c r="CCW171" s="14"/>
      <c r="CCX171" s="14"/>
      <c r="CCY171" s="14"/>
      <c r="CCZ171" s="14"/>
      <c r="CDA171" s="14"/>
      <c r="CDB171" s="14"/>
      <c r="CDC171" s="14"/>
      <c r="CDD171" s="14"/>
      <c r="CDE171" s="14"/>
      <c r="CDF171" s="14"/>
      <c r="CDG171" s="14"/>
      <c r="CDH171" s="14"/>
      <c r="CDI171" s="14"/>
      <c r="CDJ171" s="14"/>
      <c r="CDK171" s="14"/>
      <c r="CDL171" s="14"/>
      <c r="CDM171" s="14"/>
      <c r="CDN171" s="14"/>
      <c r="CDO171" s="14"/>
      <c r="CDP171" s="14"/>
      <c r="CDQ171" s="14"/>
      <c r="CDR171" s="14"/>
      <c r="CDS171" s="14"/>
      <c r="CDT171" s="14"/>
      <c r="CDU171" s="14"/>
      <c r="CDV171" s="14"/>
      <c r="CDW171" s="14"/>
      <c r="CDX171" s="14"/>
      <c r="CDY171" s="14"/>
      <c r="CDZ171" s="14"/>
      <c r="CEA171" s="14"/>
      <c r="CEB171" s="14"/>
      <c r="CEC171" s="14"/>
      <c r="CED171" s="14"/>
      <c r="CEE171" s="14"/>
      <c r="CEF171" s="14"/>
      <c r="CEG171" s="14"/>
      <c r="CEH171" s="14"/>
      <c r="CEI171" s="14"/>
      <c r="CEJ171" s="14"/>
      <c r="CEK171" s="14"/>
      <c r="CEL171" s="14"/>
      <c r="CEM171" s="14"/>
      <c r="CEN171" s="14"/>
      <c r="CEO171" s="14"/>
      <c r="CEP171" s="14"/>
      <c r="CEQ171" s="14"/>
      <c r="CER171" s="14"/>
      <c r="CES171" s="14"/>
      <c r="CET171" s="14"/>
      <c r="CEU171" s="14"/>
      <c r="CEV171" s="14"/>
      <c r="CEW171" s="14"/>
      <c r="CEX171" s="14"/>
      <c r="CEY171" s="14"/>
      <c r="CEZ171" s="14"/>
      <c r="CFA171" s="14"/>
      <c r="CFB171" s="14"/>
      <c r="CFC171" s="14"/>
      <c r="CFD171" s="14"/>
      <c r="CFE171" s="14"/>
      <c r="CFF171" s="14"/>
      <c r="CFG171" s="14"/>
      <c r="CFH171" s="14"/>
      <c r="CFI171" s="14"/>
      <c r="CFJ171" s="14"/>
      <c r="CFK171" s="14"/>
      <c r="CFL171" s="14"/>
      <c r="CFM171" s="14"/>
      <c r="CFN171" s="14"/>
      <c r="CFO171" s="14"/>
      <c r="CFP171" s="14"/>
      <c r="CFQ171" s="14"/>
      <c r="CFR171" s="14"/>
      <c r="CFS171" s="14"/>
      <c r="CFT171" s="14"/>
      <c r="CFU171" s="14"/>
      <c r="CFV171" s="14"/>
      <c r="CFW171" s="14"/>
      <c r="CFX171" s="14"/>
      <c r="CFY171" s="14"/>
      <c r="CFZ171" s="14"/>
      <c r="CGA171" s="14"/>
      <c r="CGB171" s="14"/>
      <c r="CGC171" s="14"/>
      <c r="CGD171" s="14"/>
      <c r="CGE171" s="14"/>
      <c r="CGF171" s="14"/>
      <c r="CGG171" s="14"/>
      <c r="CGH171" s="14"/>
      <c r="CGI171" s="14"/>
      <c r="CGJ171" s="14"/>
      <c r="CGK171" s="14"/>
      <c r="CGL171" s="14"/>
      <c r="CGM171" s="14"/>
      <c r="CGN171" s="14"/>
      <c r="CGO171" s="14"/>
      <c r="CGP171" s="14"/>
      <c r="CGQ171" s="14"/>
      <c r="CGR171" s="14"/>
      <c r="CGS171" s="14"/>
      <c r="CGT171" s="14"/>
      <c r="CGU171" s="14"/>
      <c r="CGV171" s="14"/>
      <c r="CGW171" s="14"/>
      <c r="CGX171" s="14"/>
      <c r="CGY171" s="14"/>
      <c r="CGZ171" s="14"/>
      <c r="CHA171" s="14"/>
      <c r="CHB171" s="14"/>
      <c r="CHC171" s="14"/>
      <c r="CHD171" s="14"/>
      <c r="CHE171" s="14"/>
      <c r="CHF171" s="14"/>
      <c r="CHG171" s="14"/>
      <c r="CHH171" s="14"/>
      <c r="CHI171" s="14"/>
      <c r="CHJ171" s="14"/>
      <c r="CHK171" s="14"/>
      <c r="CHL171" s="14"/>
      <c r="CHM171" s="14"/>
      <c r="CHN171" s="14"/>
      <c r="CHO171" s="14"/>
      <c r="CHP171" s="14"/>
      <c r="CHQ171" s="14"/>
      <c r="CHR171" s="14"/>
      <c r="CHS171" s="14"/>
      <c r="CHT171" s="14"/>
      <c r="CHU171" s="14"/>
      <c r="CHV171" s="14"/>
      <c r="CHW171" s="14"/>
      <c r="CHX171" s="14"/>
      <c r="CHY171" s="14"/>
      <c r="CHZ171" s="14"/>
      <c r="CIA171" s="14"/>
      <c r="CIB171" s="14"/>
      <c r="CIC171" s="14"/>
      <c r="CID171" s="14"/>
      <c r="CIE171" s="14"/>
      <c r="CIF171" s="14"/>
      <c r="CIG171" s="14"/>
      <c r="CIH171" s="14"/>
      <c r="CII171" s="14"/>
      <c r="CIJ171" s="14"/>
      <c r="CIK171" s="14"/>
      <c r="CIL171" s="14"/>
      <c r="CIM171" s="14"/>
      <c r="CIN171" s="14"/>
      <c r="CIO171" s="14"/>
      <c r="CIP171" s="14"/>
      <c r="CIQ171" s="14"/>
      <c r="CIR171" s="14"/>
      <c r="CIS171" s="14"/>
      <c r="CIT171" s="14"/>
      <c r="CIU171" s="14"/>
      <c r="CIV171" s="14"/>
      <c r="CIW171" s="14"/>
      <c r="CIX171" s="14"/>
      <c r="CIY171" s="14"/>
      <c r="CIZ171" s="14"/>
      <c r="CJA171" s="14"/>
      <c r="CJB171" s="14"/>
      <c r="CJC171" s="14"/>
      <c r="CJD171" s="14"/>
      <c r="CJE171" s="14"/>
      <c r="CJF171" s="14"/>
      <c r="CJG171" s="14"/>
      <c r="CJH171" s="14"/>
      <c r="CJI171" s="14"/>
      <c r="CJJ171" s="14"/>
      <c r="CJK171" s="14"/>
      <c r="CJL171" s="14"/>
      <c r="CJM171" s="14"/>
      <c r="CJN171" s="14"/>
      <c r="CJO171" s="14"/>
      <c r="CJP171" s="14"/>
      <c r="CJQ171" s="14"/>
      <c r="CJR171" s="14"/>
      <c r="CJS171" s="14"/>
      <c r="CJT171" s="14"/>
      <c r="CJU171" s="14"/>
      <c r="CJV171" s="14"/>
      <c r="CJW171" s="14"/>
      <c r="CJX171" s="14"/>
      <c r="CJY171" s="14"/>
      <c r="CJZ171" s="14"/>
      <c r="CKA171" s="14"/>
      <c r="CKB171" s="14"/>
      <c r="CKC171" s="14"/>
      <c r="CKD171" s="14"/>
      <c r="CKE171" s="14"/>
      <c r="CKF171" s="14"/>
      <c r="CKG171" s="14"/>
      <c r="CKH171" s="14"/>
      <c r="CKI171" s="14"/>
      <c r="CKJ171" s="14"/>
      <c r="CKK171" s="14"/>
      <c r="CKL171" s="14"/>
      <c r="CKM171" s="14"/>
      <c r="CKN171" s="14"/>
      <c r="CKO171" s="14"/>
      <c r="CKP171" s="14"/>
      <c r="CKQ171" s="14"/>
      <c r="CKR171" s="14"/>
      <c r="CKS171" s="14"/>
      <c r="CKT171" s="14"/>
      <c r="CKU171" s="14"/>
      <c r="CKV171" s="14"/>
      <c r="CKW171" s="14"/>
      <c r="CKX171" s="14"/>
      <c r="CKY171" s="14"/>
      <c r="CKZ171" s="14"/>
      <c r="CLA171" s="14"/>
      <c r="CLB171" s="14"/>
      <c r="CLC171" s="14"/>
      <c r="CLD171" s="14"/>
      <c r="CLE171" s="14"/>
      <c r="CLF171" s="14"/>
      <c r="CLG171" s="14"/>
      <c r="CLH171" s="14"/>
      <c r="CLI171" s="14"/>
      <c r="CLJ171" s="14"/>
      <c r="CLK171" s="14"/>
      <c r="CLL171" s="14"/>
      <c r="CLM171" s="14"/>
      <c r="CLN171" s="14"/>
      <c r="CLO171" s="14"/>
      <c r="CLP171" s="14"/>
      <c r="CLQ171" s="14"/>
      <c r="CLR171" s="14"/>
      <c r="CLS171" s="14"/>
      <c r="CLT171" s="14"/>
      <c r="CLU171" s="14"/>
      <c r="CLV171" s="14"/>
      <c r="CLW171" s="14"/>
      <c r="CLX171" s="14"/>
      <c r="CLY171" s="14"/>
      <c r="CLZ171" s="14"/>
      <c r="CMA171" s="14"/>
      <c r="CMB171" s="14"/>
      <c r="CMC171" s="14"/>
      <c r="CMD171" s="14"/>
      <c r="CME171" s="14"/>
      <c r="CMF171" s="14"/>
      <c r="CMG171" s="14"/>
      <c r="CMH171" s="14"/>
      <c r="CMI171" s="14"/>
      <c r="CMJ171" s="14"/>
      <c r="CMK171" s="14"/>
      <c r="CML171" s="14"/>
      <c r="CMM171" s="14"/>
      <c r="CMN171" s="14"/>
      <c r="CMO171" s="14"/>
      <c r="CMP171" s="14"/>
      <c r="CMQ171" s="14"/>
      <c r="CMR171" s="14"/>
      <c r="CMS171" s="14"/>
      <c r="CMT171" s="14"/>
      <c r="CMU171" s="14"/>
      <c r="CMV171" s="14"/>
      <c r="CMW171" s="14"/>
      <c r="CMX171" s="14"/>
      <c r="CMY171" s="14"/>
      <c r="CMZ171" s="14"/>
      <c r="CNA171" s="14"/>
      <c r="CNB171" s="14"/>
      <c r="CNC171" s="14"/>
      <c r="CND171" s="14"/>
      <c r="CNE171" s="14"/>
      <c r="CNF171" s="14"/>
      <c r="CNG171" s="14"/>
      <c r="CNH171" s="14"/>
      <c r="CNI171" s="14"/>
      <c r="CNJ171" s="14"/>
      <c r="CNK171" s="14"/>
      <c r="CNL171" s="14"/>
      <c r="CNM171" s="14"/>
      <c r="CNN171" s="14"/>
      <c r="CNO171" s="14"/>
      <c r="CNP171" s="14"/>
      <c r="CNQ171" s="14"/>
      <c r="CNR171" s="14"/>
      <c r="CNS171" s="14"/>
      <c r="CNT171" s="14"/>
      <c r="CNU171" s="14"/>
      <c r="CNV171" s="14"/>
      <c r="CNW171" s="14"/>
      <c r="CNX171" s="14"/>
      <c r="CNY171" s="14"/>
      <c r="CNZ171" s="14"/>
      <c r="COA171" s="14"/>
      <c r="COB171" s="14"/>
      <c r="COC171" s="14"/>
      <c r="COD171" s="14"/>
      <c r="COE171" s="14"/>
      <c r="COF171" s="14"/>
      <c r="COG171" s="14"/>
      <c r="COH171" s="14"/>
      <c r="COI171" s="14"/>
      <c r="COJ171" s="14"/>
      <c r="COK171" s="14"/>
      <c r="COL171" s="14"/>
      <c r="COM171" s="14"/>
      <c r="CON171" s="14"/>
      <c r="COO171" s="14"/>
      <c r="COP171" s="14"/>
      <c r="COQ171" s="14"/>
      <c r="COR171" s="14"/>
      <c r="COS171" s="14"/>
      <c r="COT171" s="14"/>
      <c r="COU171" s="14"/>
      <c r="COV171" s="14"/>
      <c r="COW171" s="14"/>
      <c r="COX171" s="14"/>
      <c r="COY171" s="14"/>
      <c r="COZ171" s="14"/>
      <c r="CPA171" s="14"/>
      <c r="CPB171" s="14"/>
      <c r="CPC171" s="14"/>
      <c r="CPD171" s="14"/>
      <c r="CPE171" s="14"/>
      <c r="CPF171" s="14"/>
      <c r="CPG171" s="14"/>
      <c r="CPH171" s="14"/>
      <c r="CPI171" s="14"/>
      <c r="CPJ171" s="14"/>
      <c r="CPK171" s="14"/>
      <c r="CPL171" s="14"/>
      <c r="CPM171" s="14"/>
      <c r="CPN171" s="14"/>
      <c r="CPO171" s="14"/>
      <c r="CPP171" s="14"/>
      <c r="CPQ171" s="14"/>
      <c r="CPR171" s="14"/>
      <c r="CPS171" s="14"/>
      <c r="CPT171" s="14"/>
      <c r="CPU171" s="14"/>
      <c r="CPV171" s="14"/>
      <c r="CPW171" s="14"/>
      <c r="CPX171" s="14"/>
      <c r="CPY171" s="14"/>
      <c r="CPZ171" s="14"/>
      <c r="CQA171" s="14"/>
      <c r="CQB171" s="14"/>
      <c r="CQC171" s="14"/>
      <c r="CQD171" s="14"/>
      <c r="CQE171" s="14"/>
      <c r="CQF171" s="14"/>
      <c r="CQG171" s="14"/>
      <c r="CQH171" s="14"/>
      <c r="CQI171" s="14"/>
      <c r="CQJ171" s="14"/>
      <c r="CQK171" s="14"/>
      <c r="CQL171" s="14"/>
      <c r="CQM171" s="14"/>
      <c r="CQN171" s="14"/>
      <c r="CQO171" s="14"/>
      <c r="CQP171" s="14"/>
      <c r="CQQ171" s="14"/>
      <c r="CQR171" s="14"/>
      <c r="CQS171" s="14"/>
      <c r="CQT171" s="14"/>
      <c r="CQU171" s="14"/>
      <c r="CQV171" s="14"/>
      <c r="CQW171" s="14"/>
      <c r="CQX171" s="14"/>
      <c r="CQY171" s="14"/>
      <c r="CQZ171" s="14"/>
      <c r="CRA171" s="14"/>
      <c r="CRB171" s="14"/>
      <c r="CRC171" s="14"/>
      <c r="CRD171" s="14"/>
      <c r="CRE171" s="14"/>
      <c r="CRF171" s="14"/>
      <c r="CRG171" s="14"/>
      <c r="CRH171" s="14"/>
      <c r="CRI171" s="14"/>
      <c r="CRJ171" s="14"/>
      <c r="CRK171" s="14"/>
      <c r="CRL171" s="14"/>
      <c r="CRM171" s="14"/>
      <c r="CRN171" s="14"/>
      <c r="CRO171" s="14"/>
      <c r="CRP171" s="14"/>
      <c r="CRQ171" s="14"/>
      <c r="CRR171" s="14"/>
      <c r="CRS171" s="14"/>
      <c r="CRT171" s="14"/>
      <c r="CRU171" s="14"/>
      <c r="CRV171" s="14"/>
      <c r="CRW171" s="14"/>
      <c r="CRX171" s="14"/>
      <c r="CRY171" s="14"/>
      <c r="CRZ171" s="14"/>
      <c r="CSA171" s="14"/>
      <c r="CSB171" s="14"/>
      <c r="CSC171" s="14"/>
      <c r="CSD171" s="14"/>
      <c r="CSE171" s="14"/>
      <c r="CSF171" s="14"/>
      <c r="CSG171" s="14"/>
      <c r="CSH171" s="14"/>
      <c r="CSI171" s="14"/>
      <c r="CSJ171" s="14"/>
      <c r="CSK171" s="14"/>
      <c r="CSL171" s="14"/>
      <c r="CSM171" s="14"/>
      <c r="CSN171" s="14"/>
      <c r="CSO171" s="14"/>
      <c r="CSP171" s="14"/>
      <c r="CSQ171" s="14"/>
      <c r="CSR171" s="14"/>
      <c r="CSS171" s="14"/>
      <c r="CST171" s="14"/>
      <c r="CSU171" s="14"/>
      <c r="CSV171" s="14"/>
      <c r="CSW171" s="14"/>
      <c r="CSX171" s="14"/>
      <c r="CSY171" s="14"/>
      <c r="CSZ171" s="14"/>
      <c r="CTA171" s="14"/>
      <c r="CTB171" s="14"/>
      <c r="CTC171" s="14"/>
      <c r="CTD171" s="14"/>
      <c r="CTE171" s="14"/>
      <c r="CTF171" s="14"/>
      <c r="CTG171" s="14"/>
      <c r="CTH171" s="14"/>
      <c r="CTI171" s="14"/>
      <c r="CTJ171" s="14"/>
      <c r="CTK171" s="14"/>
      <c r="CTL171" s="14"/>
      <c r="CTM171" s="14"/>
      <c r="CTN171" s="14"/>
      <c r="CTO171" s="14"/>
      <c r="CTP171" s="14"/>
      <c r="CTQ171" s="14"/>
      <c r="CTR171" s="14"/>
      <c r="CTS171" s="14"/>
      <c r="CTT171" s="14"/>
      <c r="CTU171" s="14"/>
      <c r="CTV171" s="14"/>
      <c r="CTW171" s="14"/>
      <c r="CTX171" s="14"/>
      <c r="CTY171" s="14"/>
      <c r="CTZ171" s="14"/>
      <c r="CUA171" s="14"/>
      <c r="CUB171" s="14"/>
      <c r="CUC171" s="14"/>
      <c r="CUD171" s="14"/>
      <c r="CUE171" s="14"/>
      <c r="CUF171" s="14"/>
      <c r="CUG171" s="14"/>
      <c r="CUH171" s="14"/>
      <c r="CUI171" s="14"/>
      <c r="CUJ171" s="14"/>
      <c r="CUK171" s="14"/>
      <c r="CUL171" s="14"/>
      <c r="CUM171" s="14"/>
      <c r="CUN171" s="14"/>
      <c r="CUO171" s="14"/>
      <c r="CUP171" s="14"/>
      <c r="CUQ171" s="14"/>
      <c r="CUR171" s="14"/>
      <c r="CUS171" s="14"/>
      <c r="CUT171" s="14"/>
      <c r="CUU171" s="14"/>
      <c r="CUV171" s="14"/>
      <c r="CUW171" s="14"/>
      <c r="CUX171" s="14"/>
      <c r="CUY171" s="14"/>
      <c r="CUZ171" s="14"/>
      <c r="CVA171" s="14"/>
      <c r="CVB171" s="14"/>
      <c r="CVC171" s="14"/>
      <c r="CVD171" s="14"/>
      <c r="CVE171" s="14"/>
      <c r="CVF171" s="14"/>
      <c r="CVG171" s="14"/>
      <c r="CVH171" s="14"/>
      <c r="CVI171" s="14"/>
      <c r="CVJ171" s="14"/>
      <c r="CVK171" s="14"/>
      <c r="CVL171" s="14"/>
      <c r="CVM171" s="14"/>
      <c r="CVN171" s="14"/>
      <c r="CVO171" s="14"/>
      <c r="CVP171" s="14"/>
      <c r="CVQ171" s="14"/>
      <c r="CVR171" s="14"/>
      <c r="CVS171" s="14"/>
      <c r="CVT171" s="14"/>
      <c r="CVU171" s="14"/>
      <c r="CVV171" s="14"/>
      <c r="CVW171" s="14"/>
      <c r="CVX171" s="14"/>
      <c r="CVY171" s="14"/>
      <c r="CVZ171" s="14"/>
      <c r="CWA171" s="14"/>
      <c r="CWB171" s="14"/>
      <c r="CWC171" s="14"/>
      <c r="CWD171" s="14"/>
      <c r="CWE171" s="14"/>
      <c r="CWF171" s="14"/>
      <c r="CWG171" s="14"/>
      <c r="CWH171" s="14"/>
      <c r="CWI171" s="14"/>
      <c r="CWJ171" s="14"/>
      <c r="CWK171" s="14"/>
      <c r="CWL171" s="14"/>
      <c r="CWM171" s="14"/>
      <c r="CWN171" s="14"/>
      <c r="CWO171" s="14"/>
      <c r="CWP171" s="14"/>
      <c r="CWQ171" s="14"/>
      <c r="CWR171" s="14"/>
      <c r="CWS171" s="14"/>
      <c r="CWT171" s="14"/>
      <c r="CWU171" s="14"/>
      <c r="CWV171" s="14"/>
      <c r="CWW171" s="14"/>
      <c r="CWX171" s="14"/>
      <c r="CWY171" s="14"/>
      <c r="CWZ171" s="14"/>
      <c r="CXA171" s="14"/>
      <c r="CXB171" s="14"/>
      <c r="CXC171" s="14"/>
      <c r="CXD171" s="14"/>
      <c r="CXE171" s="14"/>
      <c r="CXF171" s="14"/>
      <c r="CXG171" s="14"/>
      <c r="CXH171" s="14"/>
      <c r="CXI171" s="14"/>
      <c r="CXJ171" s="14"/>
      <c r="CXK171" s="14"/>
      <c r="CXL171" s="14"/>
      <c r="CXM171" s="14"/>
      <c r="CXN171" s="14"/>
      <c r="CXO171" s="14"/>
      <c r="CXP171" s="14"/>
      <c r="CXQ171" s="14"/>
      <c r="CXR171" s="14"/>
      <c r="CXS171" s="14"/>
      <c r="CXT171" s="14"/>
      <c r="CXU171" s="14"/>
      <c r="CXV171" s="14"/>
      <c r="CXW171" s="14"/>
      <c r="CXX171" s="14"/>
      <c r="CXY171" s="14"/>
      <c r="CXZ171" s="14"/>
      <c r="CYA171" s="14"/>
      <c r="CYB171" s="14"/>
      <c r="CYC171" s="14"/>
      <c r="CYD171" s="14"/>
      <c r="CYE171" s="14"/>
      <c r="CYF171" s="14"/>
      <c r="CYG171" s="14"/>
      <c r="CYH171" s="14"/>
      <c r="CYI171" s="14"/>
      <c r="CYJ171" s="14"/>
      <c r="CYK171" s="14"/>
      <c r="CYL171" s="14"/>
      <c r="CYM171" s="14"/>
      <c r="CYN171" s="14"/>
      <c r="CYO171" s="14"/>
      <c r="CYP171" s="14"/>
      <c r="CYQ171" s="14"/>
      <c r="CYR171" s="14"/>
      <c r="CYS171" s="14"/>
      <c r="CYT171" s="14"/>
      <c r="CYU171" s="14"/>
      <c r="CYV171" s="14"/>
      <c r="CYW171" s="14"/>
      <c r="CYX171" s="14"/>
      <c r="CYY171" s="14"/>
      <c r="CYZ171" s="14"/>
      <c r="CZA171" s="14"/>
      <c r="CZB171" s="14"/>
      <c r="CZC171" s="14"/>
      <c r="CZD171" s="14"/>
      <c r="CZE171" s="14"/>
      <c r="CZF171" s="14"/>
      <c r="CZG171" s="14"/>
      <c r="CZH171" s="14"/>
      <c r="CZI171" s="14"/>
      <c r="CZJ171" s="14"/>
      <c r="CZK171" s="14"/>
      <c r="CZL171" s="14"/>
      <c r="CZM171" s="14"/>
      <c r="CZN171" s="14"/>
      <c r="CZO171" s="14"/>
      <c r="CZP171" s="14"/>
      <c r="CZQ171" s="14"/>
      <c r="CZR171" s="14"/>
      <c r="CZS171" s="14"/>
      <c r="CZT171" s="14"/>
      <c r="CZU171" s="14"/>
      <c r="CZV171" s="14"/>
      <c r="CZW171" s="14"/>
      <c r="CZX171" s="14"/>
      <c r="CZY171" s="14"/>
      <c r="CZZ171" s="14"/>
      <c r="DAA171" s="14"/>
      <c r="DAB171" s="14"/>
      <c r="DAC171" s="14"/>
      <c r="DAD171" s="14"/>
      <c r="DAE171" s="14"/>
      <c r="DAF171" s="14"/>
      <c r="DAG171" s="14"/>
      <c r="DAH171" s="14"/>
      <c r="DAI171" s="14"/>
      <c r="DAJ171" s="14"/>
      <c r="DAK171" s="14"/>
      <c r="DAL171" s="14"/>
      <c r="DAM171" s="14"/>
      <c r="DAN171" s="14"/>
      <c r="DAO171" s="14"/>
      <c r="DAP171" s="14"/>
      <c r="DAQ171" s="14"/>
      <c r="DAR171" s="14"/>
      <c r="DAS171" s="14"/>
      <c r="DAT171" s="14"/>
      <c r="DAU171" s="14"/>
      <c r="DAV171" s="14"/>
      <c r="DAW171" s="14"/>
      <c r="DAX171" s="14"/>
      <c r="DAY171" s="14"/>
      <c r="DAZ171" s="14"/>
      <c r="DBA171" s="14"/>
      <c r="DBB171" s="14"/>
      <c r="DBC171" s="14"/>
      <c r="DBD171" s="14"/>
      <c r="DBE171" s="14"/>
      <c r="DBF171" s="14"/>
      <c r="DBG171" s="14"/>
      <c r="DBH171" s="14"/>
      <c r="DBI171" s="14"/>
      <c r="DBJ171" s="14"/>
      <c r="DBK171" s="14"/>
      <c r="DBL171" s="14"/>
      <c r="DBM171" s="14"/>
      <c r="DBN171" s="14"/>
      <c r="DBO171" s="14"/>
      <c r="DBP171" s="14"/>
      <c r="DBQ171" s="14"/>
      <c r="DBR171" s="14"/>
      <c r="DBS171" s="14"/>
      <c r="DBT171" s="14"/>
      <c r="DBU171" s="14"/>
      <c r="DBV171" s="14"/>
      <c r="DBW171" s="14"/>
      <c r="DBX171" s="14"/>
      <c r="DBY171" s="14"/>
      <c r="DBZ171" s="14"/>
      <c r="DCA171" s="14"/>
      <c r="DCB171" s="14"/>
      <c r="DCC171" s="14"/>
      <c r="DCD171" s="14"/>
      <c r="DCE171" s="14"/>
      <c r="DCF171" s="14"/>
      <c r="DCG171" s="14"/>
      <c r="DCH171" s="14"/>
      <c r="DCI171" s="14"/>
      <c r="DCJ171" s="14"/>
      <c r="DCK171" s="14"/>
      <c r="DCL171" s="14"/>
      <c r="DCM171" s="14"/>
      <c r="DCN171" s="14"/>
      <c r="DCO171" s="14"/>
      <c r="DCP171" s="14"/>
      <c r="DCQ171" s="14"/>
      <c r="DCR171" s="14"/>
      <c r="DCS171" s="14"/>
      <c r="DCT171" s="14"/>
      <c r="DCU171" s="14"/>
      <c r="DCV171" s="14"/>
      <c r="DCW171" s="14"/>
      <c r="DCX171" s="14"/>
      <c r="DCY171" s="14"/>
      <c r="DCZ171" s="14"/>
      <c r="DDA171" s="14"/>
      <c r="DDB171" s="14"/>
      <c r="DDC171" s="14"/>
      <c r="DDD171" s="14"/>
      <c r="DDE171" s="14"/>
      <c r="DDF171" s="14"/>
      <c r="DDG171" s="14"/>
      <c r="DDH171" s="14"/>
      <c r="DDI171" s="14"/>
      <c r="DDJ171" s="14"/>
      <c r="DDK171" s="14"/>
      <c r="DDL171" s="14"/>
      <c r="DDM171" s="14"/>
      <c r="DDN171" s="14"/>
      <c r="DDO171" s="14"/>
      <c r="DDP171" s="14"/>
      <c r="DDQ171" s="14"/>
      <c r="DDR171" s="14"/>
      <c r="DDS171" s="14"/>
      <c r="DDT171" s="14"/>
      <c r="DDU171" s="14"/>
      <c r="DDV171" s="14"/>
      <c r="DDW171" s="14"/>
      <c r="DDX171" s="14"/>
      <c r="DDY171" s="14"/>
      <c r="DDZ171" s="14"/>
      <c r="DEA171" s="14"/>
      <c r="DEB171" s="14"/>
      <c r="DEC171" s="14"/>
      <c r="DED171" s="14"/>
      <c r="DEE171" s="14"/>
      <c r="DEF171" s="14"/>
      <c r="DEG171" s="14"/>
      <c r="DEH171" s="14"/>
      <c r="DEI171" s="14"/>
      <c r="DEJ171" s="14"/>
      <c r="DEK171" s="14"/>
      <c r="DEL171" s="14"/>
      <c r="DEM171" s="14"/>
      <c r="DEN171" s="14"/>
      <c r="DEO171" s="14"/>
      <c r="DEP171" s="14"/>
      <c r="DEQ171" s="14"/>
      <c r="DER171" s="14"/>
      <c r="DES171" s="14"/>
      <c r="DET171" s="14"/>
      <c r="DEU171" s="14"/>
      <c r="DEV171" s="14"/>
      <c r="DEW171" s="14"/>
      <c r="DEX171" s="14"/>
      <c r="DEY171" s="14"/>
      <c r="DEZ171" s="14"/>
      <c r="DFA171" s="14"/>
      <c r="DFB171" s="14"/>
      <c r="DFC171" s="14"/>
      <c r="DFD171" s="14"/>
      <c r="DFE171" s="14"/>
      <c r="DFF171" s="14"/>
      <c r="DFG171" s="14"/>
      <c r="DFH171" s="14"/>
      <c r="DFI171" s="14"/>
      <c r="DFJ171" s="14"/>
      <c r="DFK171" s="14"/>
      <c r="DFL171" s="14"/>
      <c r="DFM171" s="14"/>
      <c r="DFN171" s="14"/>
      <c r="DFO171" s="14"/>
      <c r="DFP171" s="14"/>
      <c r="DFQ171" s="14"/>
      <c r="DFR171" s="14"/>
      <c r="DFS171" s="14"/>
      <c r="DFT171" s="14"/>
      <c r="DFU171" s="14"/>
      <c r="DFV171" s="14"/>
      <c r="DFW171" s="14"/>
      <c r="DFX171" s="14"/>
      <c r="DFY171" s="14"/>
      <c r="DFZ171" s="14"/>
      <c r="DGA171" s="14"/>
      <c r="DGB171" s="14"/>
      <c r="DGC171" s="14"/>
      <c r="DGD171" s="14"/>
      <c r="DGE171" s="14"/>
      <c r="DGF171" s="14"/>
      <c r="DGG171" s="14"/>
      <c r="DGH171" s="14"/>
      <c r="DGI171" s="14"/>
      <c r="DGJ171" s="14"/>
      <c r="DGK171" s="14"/>
      <c r="DGL171" s="14"/>
      <c r="DGM171" s="14"/>
      <c r="DGN171" s="14"/>
      <c r="DGO171" s="14"/>
      <c r="DGP171" s="14"/>
      <c r="DGQ171" s="14"/>
      <c r="DGR171" s="14"/>
      <c r="DGS171" s="14"/>
      <c r="DGT171" s="14"/>
      <c r="DGU171" s="14"/>
      <c r="DGV171" s="14"/>
      <c r="DGW171" s="14"/>
      <c r="DGX171" s="14"/>
      <c r="DGY171" s="14"/>
      <c r="DGZ171" s="14"/>
      <c r="DHA171" s="14"/>
      <c r="DHB171" s="14"/>
      <c r="DHC171" s="14"/>
      <c r="DHD171" s="14"/>
      <c r="DHE171" s="14"/>
      <c r="DHF171" s="14"/>
      <c r="DHG171" s="14"/>
      <c r="DHH171" s="14"/>
      <c r="DHI171" s="14"/>
      <c r="DHJ171" s="14"/>
      <c r="DHK171" s="14"/>
      <c r="DHL171" s="14"/>
      <c r="DHM171" s="14"/>
      <c r="DHN171" s="14"/>
      <c r="DHO171" s="14"/>
      <c r="DHP171" s="14"/>
      <c r="DHQ171" s="14"/>
      <c r="DHR171" s="14"/>
      <c r="DHS171" s="14"/>
      <c r="DHT171" s="14"/>
      <c r="DHU171" s="14"/>
      <c r="DHV171" s="14"/>
      <c r="DHW171" s="14"/>
      <c r="DHX171" s="14"/>
      <c r="DHY171" s="14"/>
      <c r="DHZ171" s="14"/>
      <c r="DIA171" s="14"/>
      <c r="DIB171" s="14"/>
      <c r="DIC171" s="14"/>
      <c r="DID171" s="14"/>
      <c r="DIE171" s="14"/>
      <c r="DIF171" s="14"/>
      <c r="DIG171" s="14"/>
      <c r="DIH171" s="14"/>
      <c r="DII171" s="14"/>
      <c r="DIJ171" s="14"/>
      <c r="DIK171" s="14"/>
      <c r="DIL171" s="14"/>
      <c r="DIM171" s="14"/>
      <c r="DIN171" s="14"/>
      <c r="DIO171" s="14"/>
      <c r="DIP171" s="14"/>
      <c r="DIQ171" s="14"/>
      <c r="DIR171" s="14"/>
      <c r="DIS171" s="14"/>
      <c r="DIT171" s="14"/>
      <c r="DIU171" s="14"/>
      <c r="DIV171" s="14"/>
      <c r="DIW171" s="14"/>
      <c r="DIX171" s="14"/>
      <c r="DIY171" s="14"/>
      <c r="DIZ171" s="14"/>
      <c r="DJA171" s="14"/>
      <c r="DJB171" s="14"/>
      <c r="DJC171" s="14"/>
      <c r="DJD171" s="14"/>
      <c r="DJE171" s="14"/>
      <c r="DJF171" s="14"/>
      <c r="DJG171" s="14"/>
      <c r="DJH171" s="14"/>
      <c r="DJI171" s="14"/>
      <c r="DJJ171" s="14"/>
      <c r="DJK171" s="14"/>
      <c r="DJL171" s="14"/>
      <c r="DJM171" s="14"/>
      <c r="DJN171" s="14"/>
      <c r="DJO171" s="14"/>
      <c r="DJP171" s="14"/>
      <c r="DJQ171" s="14"/>
      <c r="DJR171" s="14"/>
      <c r="DJS171" s="14"/>
      <c r="DJT171" s="14"/>
      <c r="DJU171" s="14"/>
      <c r="DJV171" s="14"/>
      <c r="DJW171" s="14"/>
      <c r="DJX171" s="14"/>
      <c r="DJY171" s="14"/>
      <c r="DJZ171" s="14"/>
      <c r="DKA171" s="14"/>
      <c r="DKB171" s="14"/>
      <c r="DKC171" s="14"/>
      <c r="DKD171" s="14"/>
      <c r="DKE171" s="14"/>
      <c r="DKF171" s="14"/>
      <c r="DKG171" s="14"/>
      <c r="DKH171" s="14"/>
      <c r="DKI171" s="14"/>
      <c r="DKJ171" s="14"/>
      <c r="DKK171" s="14"/>
      <c r="DKL171" s="14"/>
      <c r="DKM171" s="14"/>
      <c r="DKN171" s="14"/>
      <c r="DKO171" s="14"/>
      <c r="DKP171" s="14"/>
      <c r="DKQ171" s="14"/>
      <c r="DKR171" s="14"/>
      <c r="DKS171" s="14"/>
      <c r="DKT171" s="14"/>
      <c r="DKU171" s="14"/>
      <c r="DKV171" s="14"/>
      <c r="DKW171" s="14"/>
      <c r="DKX171" s="14"/>
      <c r="DKY171" s="14"/>
      <c r="DKZ171" s="14"/>
      <c r="DLA171" s="14"/>
      <c r="DLB171" s="14"/>
      <c r="DLC171" s="14"/>
      <c r="DLD171" s="14"/>
      <c r="DLE171" s="14"/>
      <c r="DLF171" s="14"/>
      <c r="DLG171" s="14"/>
      <c r="DLH171" s="14"/>
      <c r="DLI171" s="14"/>
      <c r="DLJ171" s="14"/>
      <c r="DLK171" s="14"/>
      <c r="DLL171" s="14"/>
      <c r="DLM171" s="14"/>
      <c r="DLN171" s="14"/>
      <c r="DLO171" s="14"/>
      <c r="DLP171" s="14"/>
      <c r="DLQ171" s="14"/>
      <c r="DLR171" s="14"/>
      <c r="DLS171" s="14"/>
      <c r="DLT171" s="14"/>
      <c r="DLU171" s="14"/>
      <c r="DLV171" s="14"/>
      <c r="DLW171" s="14"/>
      <c r="DLX171" s="14"/>
      <c r="DLY171" s="14"/>
      <c r="DLZ171" s="14"/>
      <c r="DMA171" s="14"/>
      <c r="DMB171" s="14"/>
      <c r="DMC171" s="14"/>
      <c r="DMD171" s="14"/>
      <c r="DME171" s="14"/>
      <c r="DMF171" s="14"/>
      <c r="DMG171" s="14"/>
      <c r="DMH171" s="14"/>
      <c r="DMI171" s="14"/>
      <c r="DMJ171" s="14"/>
      <c r="DMK171" s="14"/>
      <c r="DML171" s="14"/>
      <c r="DMM171" s="14"/>
      <c r="DMN171" s="14"/>
      <c r="DMO171" s="14"/>
      <c r="DMP171" s="14"/>
      <c r="DMQ171" s="14"/>
      <c r="DMR171" s="14"/>
      <c r="DMS171" s="14"/>
      <c r="DMT171" s="14"/>
      <c r="DMU171" s="14"/>
      <c r="DMV171" s="14"/>
      <c r="DMW171" s="14"/>
      <c r="DMX171" s="14"/>
      <c r="DMY171" s="14"/>
      <c r="DMZ171" s="14"/>
      <c r="DNA171" s="14"/>
      <c r="DNB171" s="14"/>
      <c r="DNC171" s="14"/>
      <c r="DND171" s="14"/>
      <c r="DNE171" s="14"/>
      <c r="DNF171" s="14"/>
      <c r="DNG171" s="14"/>
      <c r="DNH171" s="14"/>
      <c r="DNI171" s="14"/>
      <c r="DNJ171" s="14"/>
      <c r="DNK171" s="14"/>
      <c r="DNL171" s="14"/>
      <c r="DNM171" s="14"/>
      <c r="DNN171" s="14"/>
      <c r="DNO171" s="14"/>
      <c r="DNP171" s="14"/>
      <c r="DNQ171" s="14"/>
      <c r="DNR171" s="14"/>
      <c r="DNS171" s="14"/>
      <c r="DNT171" s="14"/>
      <c r="DNU171" s="14"/>
      <c r="DNV171" s="14"/>
      <c r="DNW171" s="14"/>
      <c r="DNX171" s="14"/>
      <c r="DNY171" s="14"/>
      <c r="DNZ171" s="14"/>
      <c r="DOA171" s="14"/>
      <c r="DOB171" s="14"/>
      <c r="DOC171" s="14"/>
      <c r="DOD171" s="14"/>
      <c r="DOE171" s="14"/>
      <c r="DOF171" s="14"/>
      <c r="DOG171" s="14"/>
      <c r="DOH171" s="14"/>
      <c r="DOI171" s="14"/>
      <c r="DOJ171" s="14"/>
      <c r="DOK171" s="14"/>
      <c r="DOL171" s="14"/>
      <c r="DOM171" s="14"/>
      <c r="DON171" s="14"/>
      <c r="DOO171" s="14"/>
      <c r="DOP171" s="14"/>
      <c r="DOQ171" s="14"/>
      <c r="DOR171" s="14"/>
      <c r="DOS171" s="14"/>
      <c r="DOT171" s="14"/>
      <c r="DOU171" s="14"/>
      <c r="DOV171" s="14"/>
      <c r="DOW171" s="14"/>
      <c r="DOX171" s="14"/>
      <c r="DOY171" s="14"/>
      <c r="DOZ171" s="14"/>
      <c r="DPA171" s="14"/>
      <c r="DPB171" s="14"/>
      <c r="DPC171" s="14"/>
      <c r="DPD171" s="14"/>
      <c r="DPE171" s="14"/>
      <c r="DPF171" s="14"/>
      <c r="DPG171" s="14"/>
      <c r="DPH171" s="14"/>
      <c r="DPI171" s="14"/>
      <c r="DPJ171" s="14"/>
      <c r="DPK171" s="14"/>
      <c r="DPL171" s="14"/>
      <c r="DPM171" s="14"/>
      <c r="DPN171" s="14"/>
      <c r="DPO171" s="14"/>
      <c r="DPP171" s="14"/>
      <c r="DPQ171" s="14"/>
      <c r="DPR171" s="14"/>
      <c r="DPS171" s="14"/>
      <c r="DPT171" s="14"/>
      <c r="DPU171" s="14"/>
      <c r="DPV171" s="14"/>
      <c r="DPW171" s="14"/>
      <c r="DPX171" s="14"/>
      <c r="DPY171" s="14"/>
      <c r="DPZ171" s="14"/>
      <c r="DQA171" s="14"/>
      <c r="DQB171" s="14"/>
      <c r="DQC171" s="14"/>
      <c r="DQD171" s="14"/>
      <c r="DQE171" s="14"/>
      <c r="DQF171" s="14"/>
      <c r="DQG171" s="14"/>
      <c r="DQH171" s="14"/>
      <c r="DQI171" s="14"/>
      <c r="DQJ171" s="14"/>
      <c r="DQK171" s="14"/>
      <c r="DQL171" s="14"/>
      <c r="DQM171" s="14"/>
      <c r="DQN171" s="14"/>
      <c r="DQO171" s="14"/>
      <c r="DQP171" s="14"/>
      <c r="DQQ171" s="14"/>
      <c r="DQR171" s="14"/>
      <c r="DQS171" s="14"/>
      <c r="DQT171" s="14"/>
      <c r="DQU171" s="14"/>
      <c r="DQV171" s="14"/>
      <c r="DQW171" s="14"/>
      <c r="DQX171" s="14"/>
      <c r="DQY171" s="14"/>
      <c r="DQZ171" s="14"/>
      <c r="DRA171" s="14"/>
      <c r="DRB171" s="14"/>
      <c r="DRC171" s="14"/>
      <c r="DRD171" s="14"/>
      <c r="DRE171" s="14"/>
      <c r="DRF171" s="14"/>
      <c r="DRG171" s="14"/>
      <c r="DRH171" s="14"/>
      <c r="DRI171" s="14"/>
      <c r="DRJ171" s="14"/>
      <c r="DRK171" s="14"/>
      <c r="DRL171" s="14"/>
      <c r="DRM171" s="14"/>
      <c r="DRN171" s="14"/>
      <c r="DRO171" s="14"/>
      <c r="DRP171" s="14"/>
      <c r="DRQ171" s="14"/>
      <c r="DRR171" s="14"/>
      <c r="DRS171" s="14"/>
      <c r="DRT171" s="14"/>
      <c r="DRU171" s="14"/>
      <c r="DRV171" s="14"/>
      <c r="DRW171" s="14"/>
      <c r="DRX171" s="14"/>
      <c r="DRY171" s="14"/>
      <c r="DRZ171" s="14"/>
      <c r="DSA171" s="14"/>
      <c r="DSB171" s="14"/>
      <c r="DSC171" s="14"/>
      <c r="DSD171" s="14"/>
      <c r="DSE171" s="14"/>
      <c r="DSF171" s="14"/>
      <c r="DSG171" s="14"/>
      <c r="DSH171" s="14"/>
      <c r="DSI171" s="14"/>
      <c r="DSJ171" s="14"/>
      <c r="DSK171" s="14"/>
      <c r="DSL171" s="14"/>
      <c r="DSM171" s="14"/>
      <c r="DSN171" s="14"/>
      <c r="DSO171" s="14"/>
      <c r="DSP171" s="14"/>
      <c r="DSQ171" s="14"/>
      <c r="DSR171" s="14"/>
      <c r="DSS171" s="14"/>
      <c r="DST171" s="14"/>
      <c r="DSU171" s="14"/>
      <c r="DSV171" s="14"/>
      <c r="DSW171" s="14"/>
      <c r="DSX171" s="14"/>
      <c r="DSY171" s="14"/>
      <c r="DSZ171" s="14"/>
      <c r="DTA171" s="14"/>
      <c r="DTB171" s="14"/>
      <c r="DTC171" s="14"/>
      <c r="DTD171" s="14"/>
      <c r="DTE171" s="14"/>
      <c r="DTF171" s="14"/>
      <c r="DTG171" s="14"/>
      <c r="DTH171" s="14"/>
      <c r="DTI171" s="14"/>
      <c r="DTJ171" s="14"/>
      <c r="DTK171" s="14"/>
      <c r="DTL171" s="14"/>
      <c r="DTM171" s="14"/>
      <c r="DTN171" s="14"/>
      <c r="DTO171" s="14"/>
      <c r="DTP171" s="14"/>
      <c r="DTQ171" s="14"/>
      <c r="DTR171" s="14"/>
      <c r="DTS171" s="14"/>
      <c r="DTT171" s="14"/>
      <c r="DTU171" s="14"/>
      <c r="DTV171" s="14"/>
      <c r="DTW171" s="14"/>
      <c r="DTX171" s="14"/>
      <c r="DTY171" s="14"/>
      <c r="DTZ171" s="14"/>
      <c r="DUA171" s="14"/>
      <c r="DUB171" s="14"/>
      <c r="DUC171" s="14"/>
      <c r="DUD171" s="14"/>
      <c r="DUE171" s="14"/>
      <c r="DUF171" s="14"/>
      <c r="DUG171" s="14"/>
      <c r="DUH171" s="14"/>
      <c r="DUI171" s="14"/>
      <c r="DUJ171" s="14"/>
      <c r="DUK171" s="14"/>
      <c r="DUL171" s="14"/>
      <c r="DUM171" s="14"/>
      <c r="DUN171" s="14"/>
      <c r="DUO171" s="14"/>
      <c r="DUP171" s="14"/>
      <c r="DUQ171" s="14"/>
      <c r="DUR171" s="14"/>
      <c r="DUS171" s="14"/>
      <c r="DUT171" s="14"/>
      <c r="DUU171" s="14"/>
      <c r="DUV171" s="14"/>
      <c r="DUW171" s="14"/>
      <c r="DUX171" s="14"/>
      <c r="DUY171" s="14"/>
      <c r="DUZ171" s="14"/>
      <c r="DVA171" s="14"/>
      <c r="DVB171" s="14"/>
      <c r="DVC171" s="14"/>
      <c r="DVD171" s="14"/>
      <c r="DVE171" s="14"/>
      <c r="DVF171" s="14"/>
      <c r="DVG171" s="14"/>
      <c r="DVH171" s="14"/>
      <c r="DVI171" s="14"/>
      <c r="DVJ171" s="14"/>
      <c r="DVK171" s="14"/>
      <c r="DVL171" s="14"/>
      <c r="DVM171" s="14"/>
      <c r="DVN171" s="14"/>
      <c r="DVO171" s="14"/>
      <c r="DVP171" s="14"/>
      <c r="DVQ171" s="14"/>
      <c r="DVR171" s="14"/>
      <c r="DVS171" s="14"/>
      <c r="DVT171" s="14"/>
      <c r="DVU171" s="14"/>
      <c r="DVV171" s="14"/>
      <c r="DVW171" s="14"/>
      <c r="DVX171" s="14"/>
      <c r="DVY171" s="14"/>
      <c r="DVZ171" s="14"/>
      <c r="DWA171" s="14"/>
      <c r="DWB171" s="14"/>
      <c r="DWC171" s="14"/>
      <c r="DWD171" s="14"/>
      <c r="DWE171" s="14"/>
      <c r="DWF171" s="14"/>
      <c r="DWG171" s="14"/>
      <c r="DWH171" s="14"/>
      <c r="DWI171" s="14"/>
      <c r="DWJ171" s="14"/>
      <c r="DWK171" s="14"/>
      <c r="DWL171" s="14"/>
      <c r="DWM171" s="14"/>
      <c r="DWN171" s="14"/>
      <c r="DWO171" s="14"/>
      <c r="DWP171" s="14"/>
      <c r="DWQ171" s="14"/>
      <c r="DWR171" s="14"/>
      <c r="DWS171" s="14"/>
      <c r="DWT171" s="14"/>
      <c r="DWU171" s="14"/>
      <c r="DWV171" s="14"/>
      <c r="DWW171" s="14"/>
      <c r="DWX171" s="14"/>
      <c r="DWY171" s="14"/>
      <c r="DWZ171" s="14"/>
      <c r="DXA171" s="14"/>
      <c r="DXB171" s="14"/>
      <c r="DXC171" s="14"/>
      <c r="DXD171" s="14"/>
      <c r="DXE171" s="14"/>
      <c r="DXF171" s="14"/>
      <c r="DXG171" s="14"/>
      <c r="DXH171" s="14"/>
      <c r="DXI171" s="14"/>
      <c r="DXJ171" s="14"/>
      <c r="DXK171" s="14"/>
      <c r="DXL171" s="14"/>
      <c r="DXM171" s="14"/>
      <c r="DXN171" s="14"/>
      <c r="DXO171" s="14"/>
      <c r="DXP171" s="14"/>
      <c r="DXQ171" s="14"/>
      <c r="DXR171" s="14"/>
      <c r="DXS171" s="14"/>
      <c r="DXT171" s="14"/>
      <c r="DXU171" s="14"/>
      <c r="DXV171" s="14"/>
      <c r="DXW171" s="14"/>
      <c r="DXX171" s="14"/>
      <c r="DXY171" s="14"/>
      <c r="DXZ171" s="14"/>
      <c r="DYA171" s="14"/>
      <c r="DYB171" s="14"/>
      <c r="DYC171" s="14"/>
      <c r="DYD171" s="14"/>
      <c r="DYE171" s="14"/>
      <c r="DYF171" s="14"/>
      <c r="DYG171" s="14"/>
      <c r="DYH171" s="14"/>
      <c r="DYI171" s="14"/>
      <c r="DYJ171" s="14"/>
      <c r="DYK171" s="14"/>
      <c r="DYL171" s="14"/>
      <c r="DYM171" s="14"/>
      <c r="DYN171" s="14"/>
      <c r="DYO171" s="14"/>
      <c r="DYP171" s="14"/>
      <c r="DYQ171" s="14"/>
      <c r="DYR171" s="14"/>
      <c r="DYS171" s="14"/>
      <c r="DYT171" s="14"/>
      <c r="DYU171" s="14"/>
      <c r="DYV171" s="14"/>
      <c r="DYW171" s="14"/>
      <c r="DYX171" s="14"/>
      <c r="DYY171" s="14"/>
      <c r="DYZ171" s="14"/>
      <c r="DZA171" s="14"/>
      <c r="DZB171" s="14"/>
      <c r="DZC171" s="14"/>
      <c r="DZD171" s="14"/>
      <c r="DZE171" s="14"/>
      <c r="DZF171" s="14"/>
      <c r="DZG171" s="14"/>
      <c r="DZH171" s="14"/>
      <c r="DZI171" s="14"/>
      <c r="DZJ171" s="14"/>
      <c r="DZK171" s="14"/>
      <c r="DZL171" s="14"/>
      <c r="DZM171" s="14"/>
      <c r="DZN171" s="14"/>
      <c r="DZO171" s="14"/>
      <c r="DZP171" s="14"/>
      <c r="DZQ171" s="14"/>
      <c r="DZR171" s="14"/>
      <c r="DZS171" s="14"/>
      <c r="DZT171" s="14"/>
      <c r="DZU171" s="14"/>
      <c r="DZV171" s="14"/>
      <c r="DZW171" s="14"/>
      <c r="DZX171" s="14"/>
      <c r="DZY171" s="14"/>
      <c r="DZZ171" s="14"/>
      <c r="EAA171" s="14"/>
      <c r="EAB171" s="14"/>
      <c r="EAC171" s="14"/>
      <c r="EAD171" s="14"/>
      <c r="EAE171" s="14"/>
      <c r="EAF171" s="14"/>
      <c r="EAG171" s="14"/>
      <c r="EAH171" s="14"/>
      <c r="EAI171" s="14"/>
      <c r="EAJ171" s="14"/>
      <c r="EAK171" s="14"/>
      <c r="EAL171" s="14"/>
      <c r="EAM171" s="14"/>
      <c r="EAN171" s="14"/>
      <c r="EAO171" s="14"/>
      <c r="EAP171" s="14"/>
      <c r="EAQ171" s="14"/>
      <c r="EAR171" s="14"/>
      <c r="EAS171" s="14"/>
      <c r="EAT171" s="14"/>
      <c r="EAU171" s="14"/>
      <c r="EAV171" s="14"/>
      <c r="EAW171" s="14"/>
      <c r="EAX171" s="14"/>
      <c r="EAY171" s="14"/>
      <c r="EAZ171" s="14"/>
      <c r="EBA171" s="14"/>
      <c r="EBB171" s="14"/>
      <c r="EBC171" s="14"/>
      <c r="EBD171" s="14"/>
      <c r="EBE171" s="14"/>
      <c r="EBF171" s="14"/>
      <c r="EBG171" s="14"/>
      <c r="EBH171" s="14"/>
      <c r="EBI171" s="14"/>
      <c r="EBJ171" s="14"/>
      <c r="EBK171" s="14"/>
      <c r="EBL171" s="14"/>
      <c r="EBM171" s="14"/>
      <c r="EBN171" s="14"/>
      <c r="EBO171" s="14"/>
      <c r="EBP171" s="14"/>
      <c r="EBQ171" s="14"/>
      <c r="EBR171" s="14"/>
      <c r="EBS171" s="14"/>
      <c r="EBT171" s="14"/>
      <c r="EBU171" s="14"/>
      <c r="EBV171" s="14"/>
      <c r="EBW171" s="14"/>
      <c r="EBX171" s="14"/>
      <c r="EBY171" s="14"/>
      <c r="EBZ171" s="14"/>
      <c r="ECA171" s="14"/>
      <c r="ECB171" s="14"/>
      <c r="ECC171" s="14"/>
      <c r="ECD171" s="14"/>
      <c r="ECE171" s="14"/>
      <c r="ECF171" s="14"/>
      <c r="ECG171" s="14"/>
      <c r="ECH171" s="14"/>
      <c r="ECI171" s="14"/>
      <c r="ECJ171" s="14"/>
      <c r="ECK171" s="14"/>
      <c r="ECL171" s="14"/>
      <c r="ECM171" s="14"/>
      <c r="ECN171" s="14"/>
      <c r="ECO171" s="14"/>
      <c r="ECP171" s="14"/>
      <c r="ECQ171" s="14"/>
      <c r="ECR171" s="14"/>
      <c r="ECS171" s="14"/>
      <c r="ECT171" s="14"/>
      <c r="ECU171" s="14"/>
      <c r="ECV171" s="14"/>
      <c r="ECW171" s="14"/>
      <c r="ECX171" s="14"/>
      <c r="ECY171" s="14"/>
      <c r="ECZ171" s="14"/>
      <c r="EDA171" s="14"/>
      <c r="EDB171" s="14"/>
      <c r="EDC171" s="14"/>
      <c r="EDD171" s="14"/>
      <c r="EDE171" s="14"/>
      <c r="EDF171" s="14"/>
      <c r="EDG171" s="14"/>
      <c r="EDH171" s="14"/>
      <c r="EDI171" s="14"/>
      <c r="EDJ171" s="14"/>
      <c r="EDK171" s="14"/>
      <c r="EDL171" s="14"/>
      <c r="EDM171" s="14"/>
      <c r="EDN171" s="14"/>
      <c r="EDO171" s="14"/>
      <c r="EDP171" s="14"/>
      <c r="EDQ171" s="14"/>
      <c r="EDR171" s="14"/>
      <c r="EDS171" s="14"/>
      <c r="EDT171" s="14"/>
      <c r="EDU171" s="14"/>
      <c r="EDV171" s="14"/>
      <c r="EDW171" s="14"/>
      <c r="EDX171" s="14"/>
      <c r="EDY171" s="14"/>
      <c r="EDZ171" s="14"/>
      <c r="EEA171" s="14"/>
      <c r="EEB171" s="14"/>
      <c r="EEC171" s="14"/>
      <c r="EED171" s="14"/>
      <c r="EEE171" s="14"/>
      <c r="EEF171" s="14"/>
      <c r="EEG171" s="14"/>
      <c r="EEH171" s="14"/>
      <c r="EEI171" s="14"/>
      <c r="EEJ171" s="14"/>
      <c r="EEK171" s="14"/>
      <c r="EEL171" s="14"/>
      <c r="EEM171" s="14"/>
      <c r="EEN171" s="14"/>
      <c r="EEO171" s="14"/>
      <c r="EEP171" s="14"/>
      <c r="EEQ171" s="14"/>
      <c r="EER171" s="14"/>
      <c r="EES171" s="14"/>
      <c r="EET171" s="14"/>
      <c r="EEU171" s="14"/>
      <c r="EEV171" s="14"/>
      <c r="EEW171" s="14"/>
      <c r="EEX171" s="14"/>
      <c r="EEY171" s="14"/>
      <c r="EEZ171" s="14"/>
      <c r="EFA171" s="14"/>
      <c r="EFB171" s="14"/>
      <c r="EFC171" s="14"/>
      <c r="EFD171" s="14"/>
      <c r="EFE171" s="14"/>
      <c r="EFF171" s="14"/>
      <c r="EFG171" s="14"/>
      <c r="EFH171" s="14"/>
      <c r="EFI171" s="14"/>
      <c r="EFJ171" s="14"/>
      <c r="EFK171" s="14"/>
      <c r="EFL171" s="14"/>
      <c r="EFM171" s="14"/>
      <c r="EFN171" s="14"/>
      <c r="EFO171" s="14"/>
      <c r="EFP171" s="14"/>
      <c r="EFQ171" s="14"/>
      <c r="EFR171" s="14"/>
      <c r="EFS171" s="14"/>
      <c r="EFT171" s="14"/>
      <c r="EFU171" s="14"/>
      <c r="EFV171" s="14"/>
      <c r="EFW171" s="14"/>
      <c r="EFX171" s="14"/>
      <c r="EFY171" s="14"/>
      <c r="EFZ171" s="14"/>
      <c r="EGA171" s="14"/>
      <c r="EGB171" s="14"/>
      <c r="EGC171" s="14"/>
      <c r="EGD171" s="14"/>
      <c r="EGE171" s="14"/>
      <c r="EGF171" s="14"/>
      <c r="EGG171" s="14"/>
      <c r="EGH171" s="14"/>
      <c r="EGI171" s="14"/>
      <c r="EGJ171" s="14"/>
      <c r="EGK171" s="14"/>
      <c r="EGL171" s="14"/>
      <c r="EGM171" s="14"/>
      <c r="EGN171" s="14"/>
      <c r="EGO171" s="14"/>
      <c r="EGP171" s="14"/>
      <c r="EGQ171" s="14"/>
      <c r="EGR171" s="14"/>
      <c r="EGS171" s="14"/>
      <c r="EGT171" s="14"/>
      <c r="EGU171" s="14"/>
      <c r="EGV171" s="14"/>
      <c r="EGW171" s="14"/>
      <c r="EGX171" s="14"/>
      <c r="EGY171" s="14"/>
      <c r="EGZ171" s="14"/>
      <c r="EHA171" s="14"/>
      <c r="EHB171" s="14"/>
      <c r="EHC171" s="14"/>
      <c r="EHD171" s="14"/>
      <c r="EHE171" s="14"/>
      <c r="EHF171" s="14"/>
      <c r="EHG171" s="14"/>
      <c r="EHH171" s="14"/>
      <c r="EHI171" s="14"/>
      <c r="EHJ171" s="14"/>
      <c r="EHK171" s="14"/>
      <c r="EHL171" s="14"/>
      <c r="EHM171" s="14"/>
      <c r="EHN171" s="14"/>
      <c r="EHO171" s="14"/>
      <c r="EHP171" s="14"/>
      <c r="EHQ171" s="14"/>
      <c r="EHR171" s="14"/>
      <c r="EHS171" s="14"/>
      <c r="EHT171" s="14"/>
      <c r="EHU171" s="14"/>
      <c r="EHV171" s="14"/>
      <c r="EHW171" s="14"/>
      <c r="EHX171" s="14"/>
      <c r="EHY171" s="14"/>
      <c r="EHZ171" s="14"/>
      <c r="EIA171" s="14"/>
      <c r="EIB171" s="14"/>
      <c r="EIC171" s="14"/>
      <c r="EID171" s="14"/>
      <c r="EIE171" s="14"/>
      <c r="EIF171" s="14"/>
      <c r="EIG171" s="14"/>
      <c r="EIH171" s="14"/>
      <c r="EII171" s="14"/>
      <c r="EIJ171" s="14"/>
      <c r="EIK171" s="14"/>
      <c r="EIL171" s="14"/>
      <c r="EIM171" s="14"/>
      <c r="EIN171" s="14"/>
      <c r="EIO171" s="14"/>
      <c r="EIP171" s="14"/>
      <c r="EIQ171" s="14"/>
      <c r="EIR171" s="14"/>
      <c r="EIS171" s="14"/>
      <c r="EIT171" s="14"/>
      <c r="EIU171" s="14"/>
      <c r="EIV171" s="14"/>
      <c r="EIW171" s="14"/>
      <c r="EIX171" s="14"/>
      <c r="EIY171" s="14"/>
      <c r="EIZ171" s="14"/>
      <c r="EJA171" s="14"/>
      <c r="EJB171" s="14"/>
      <c r="EJC171" s="14"/>
      <c r="EJD171" s="14"/>
      <c r="EJE171" s="14"/>
      <c r="EJF171" s="14"/>
      <c r="EJG171" s="14"/>
      <c r="EJH171" s="14"/>
      <c r="EJI171" s="14"/>
      <c r="EJJ171" s="14"/>
      <c r="EJK171" s="14"/>
      <c r="EJL171" s="14"/>
      <c r="EJM171" s="14"/>
      <c r="EJN171" s="14"/>
      <c r="EJO171" s="14"/>
      <c r="EJP171" s="14"/>
      <c r="EJQ171" s="14"/>
      <c r="EJR171" s="14"/>
      <c r="EJS171" s="14"/>
      <c r="EJT171" s="14"/>
      <c r="EJU171" s="14"/>
      <c r="EJV171" s="14"/>
      <c r="EJW171" s="14"/>
      <c r="EJX171" s="14"/>
      <c r="EJY171" s="14"/>
      <c r="EJZ171" s="14"/>
      <c r="EKA171" s="14"/>
      <c r="EKB171" s="14"/>
      <c r="EKC171" s="14"/>
      <c r="EKD171" s="14"/>
      <c r="EKE171" s="14"/>
      <c r="EKF171" s="14"/>
      <c r="EKG171" s="14"/>
      <c r="EKH171" s="14"/>
      <c r="EKI171" s="14"/>
      <c r="EKJ171" s="14"/>
      <c r="EKK171" s="14"/>
      <c r="EKL171" s="14"/>
      <c r="EKM171" s="14"/>
      <c r="EKN171" s="14"/>
      <c r="EKO171" s="14"/>
      <c r="EKP171" s="14"/>
      <c r="EKQ171" s="14"/>
      <c r="EKR171" s="14"/>
      <c r="EKS171" s="14"/>
      <c r="EKT171" s="14"/>
      <c r="EKU171" s="14"/>
      <c r="EKV171" s="14"/>
      <c r="EKW171" s="14"/>
      <c r="EKX171" s="14"/>
      <c r="EKY171" s="14"/>
      <c r="EKZ171" s="14"/>
      <c r="ELA171" s="14"/>
      <c r="ELB171" s="14"/>
      <c r="ELC171" s="14"/>
      <c r="ELD171" s="14"/>
      <c r="ELE171" s="14"/>
      <c r="ELF171" s="14"/>
      <c r="ELG171" s="14"/>
      <c r="ELH171" s="14"/>
      <c r="ELI171" s="14"/>
      <c r="ELJ171" s="14"/>
      <c r="ELK171" s="14"/>
      <c r="ELL171" s="14"/>
      <c r="ELM171" s="14"/>
      <c r="ELN171" s="14"/>
      <c r="ELO171" s="14"/>
      <c r="ELP171" s="14"/>
      <c r="ELQ171" s="14"/>
      <c r="ELR171" s="14"/>
      <c r="ELS171" s="14"/>
      <c r="ELT171" s="14"/>
      <c r="ELU171" s="14"/>
      <c r="ELV171" s="14"/>
      <c r="ELW171" s="14"/>
      <c r="ELX171" s="14"/>
      <c r="ELY171" s="14"/>
      <c r="ELZ171" s="14"/>
      <c r="EMA171" s="14"/>
      <c r="EMB171" s="14"/>
      <c r="EMC171" s="14"/>
      <c r="EMD171" s="14"/>
      <c r="EME171" s="14"/>
      <c r="EMF171" s="14"/>
      <c r="EMG171" s="14"/>
      <c r="EMH171" s="14"/>
      <c r="EMI171" s="14"/>
      <c r="EMJ171" s="14"/>
      <c r="EMK171" s="14"/>
      <c r="EML171" s="14"/>
      <c r="EMM171" s="14"/>
      <c r="EMN171" s="14"/>
      <c r="EMO171" s="14"/>
      <c r="EMP171" s="14"/>
      <c r="EMQ171" s="14"/>
      <c r="EMR171" s="14"/>
      <c r="EMS171" s="14"/>
      <c r="EMT171" s="14"/>
      <c r="EMU171" s="14"/>
      <c r="EMV171" s="14"/>
      <c r="EMW171" s="14"/>
      <c r="EMX171" s="14"/>
      <c r="EMY171" s="14"/>
      <c r="EMZ171" s="14"/>
      <c r="ENA171" s="14"/>
      <c r="ENB171" s="14"/>
      <c r="ENC171" s="14"/>
      <c r="END171" s="14"/>
      <c r="ENE171" s="14"/>
      <c r="ENF171" s="14"/>
      <c r="ENG171" s="14"/>
      <c r="ENH171" s="14"/>
      <c r="ENI171" s="14"/>
      <c r="ENJ171" s="14"/>
      <c r="ENK171" s="14"/>
      <c r="ENL171" s="14"/>
      <c r="ENM171" s="14"/>
      <c r="ENN171" s="14"/>
      <c r="ENO171" s="14"/>
      <c r="ENP171" s="14"/>
      <c r="ENQ171" s="14"/>
      <c r="ENR171" s="14"/>
      <c r="ENS171" s="14"/>
      <c r="ENT171" s="14"/>
      <c r="ENU171" s="14"/>
      <c r="ENV171" s="14"/>
      <c r="ENW171" s="14"/>
      <c r="ENX171" s="14"/>
      <c r="ENY171" s="14"/>
      <c r="ENZ171" s="14"/>
      <c r="EOA171" s="14"/>
      <c r="EOB171" s="14"/>
      <c r="EOC171" s="14"/>
      <c r="EOD171" s="14"/>
      <c r="EOE171" s="14"/>
      <c r="EOF171" s="14"/>
      <c r="EOG171" s="14"/>
      <c r="EOH171" s="14"/>
      <c r="EOI171" s="14"/>
      <c r="EOJ171" s="14"/>
      <c r="EOK171" s="14"/>
      <c r="EOL171" s="14"/>
      <c r="EOM171" s="14"/>
      <c r="EON171" s="14"/>
      <c r="EOO171" s="14"/>
      <c r="EOP171" s="14"/>
      <c r="EOQ171" s="14"/>
      <c r="EOR171" s="14"/>
      <c r="EOS171" s="14"/>
      <c r="EOT171" s="14"/>
      <c r="EOU171" s="14"/>
      <c r="EOV171" s="14"/>
      <c r="EOW171" s="14"/>
      <c r="EOX171" s="14"/>
      <c r="EOY171" s="14"/>
      <c r="EOZ171" s="14"/>
      <c r="EPA171" s="14"/>
      <c r="EPB171" s="14"/>
      <c r="EPC171" s="14"/>
      <c r="EPD171" s="14"/>
      <c r="EPE171" s="14"/>
      <c r="EPF171" s="14"/>
      <c r="EPG171" s="14"/>
      <c r="EPH171" s="14"/>
      <c r="EPI171" s="14"/>
      <c r="EPJ171" s="14"/>
      <c r="EPK171" s="14"/>
      <c r="EPL171" s="14"/>
      <c r="EPM171" s="14"/>
      <c r="EPN171" s="14"/>
      <c r="EPO171" s="14"/>
      <c r="EPP171" s="14"/>
      <c r="EPQ171" s="14"/>
      <c r="EPR171" s="14"/>
      <c r="EPS171" s="14"/>
      <c r="EPT171" s="14"/>
      <c r="EPU171" s="14"/>
      <c r="EPV171" s="14"/>
      <c r="EPW171" s="14"/>
      <c r="EPX171" s="14"/>
      <c r="EPY171" s="14"/>
      <c r="EPZ171" s="14"/>
      <c r="EQA171" s="14"/>
      <c r="EQB171" s="14"/>
      <c r="EQC171" s="14"/>
      <c r="EQD171" s="14"/>
      <c r="EQE171" s="14"/>
      <c r="EQF171" s="14"/>
      <c r="EQG171" s="14"/>
      <c r="EQH171" s="14"/>
      <c r="EQI171" s="14"/>
      <c r="EQJ171" s="14"/>
      <c r="EQK171" s="14"/>
      <c r="EQL171" s="14"/>
      <c r="EQM171" s="14"/>
      <c r="EQN171" s="14"/>
      <c r="EQO171" s="14"/>
      <c r="EQP171" s="14"/>
      <c r="EQQ171" s="14"/>
      <c r="EQR171" s="14"/>
      <c r="EQS171" s="14"/>
      <c r="EQT171" s="14"/>
      <c r="EQU171" s="14"/>
      <c r="EQV171" s="14"/>
      <c r="EQW171" s="14"/>
      <c r="EQX171" s="14"/>
      <c r="EQY171" s="14"/>
      <c r="EQZ171" s="14"/>
      <c r="ERA171" s="14"/>
      <c r="ERB171" s="14"/>
      <c r="ERC171" s="14"/>
      <c r="ERD171" s="14"/>
      <c r="ERE171" s="14"/>
      <c r="ERF171" s="14"/>
      <c r="ERG171" s="14"/>
      <c r="ERH171" s="14"/>
      <c r="ERI171" s="14"/>
      <c r="ERJ171" s="14"/>
      <c r="ERK171" s="14"/>
      <c r="ERL171" s="14"/>
      <c r="ERM171" s="14"/>
      <c r="ERN171" s="14"/>
      <c r="ERO171" s="14"/>
      <c r="ERP171" s="14"/>
      <c r="ERQ171" s="14"/>
      <c r="ERR171" s="14"/>
      <c r="ERS171" s="14"/>
      <c r="ERT171" s="14"/>
      <c r="ERU171" s="14"/>
      <c r="ERV171" s="14"/>
      <c r="ERW171" s="14"/>
      <c r="ERX171" s="14"/>
      <c r="ERY171" s="14"/>
      <c r="ERZ171" s="14"/>
      <c r="ESA171" s="14"/>
      <c r="ESB171" s="14"/>
      <c r="ESC171" s="14"/>
      <c r="ESD171" s="14"/>
      <c r="ESE171" s="14"/>
      <c r="ESF171" s="14"/>
      <c r="ESG171" s="14"/>
      <c r="ESH171" s="14"/>
      <c r="ESI171" s="14"/>
      <c r="ESJ171" s="14"/>
      <c r="ESK171" s="14"/>
      <c r="ESL171" s="14"/>
      <c r="ESM171" s="14"/>
      <c r="ESN171" s="14"/>
      <c r="ESO171" s="14"/>
      <c r="ESP171" s="14"/>
      <c r="ESQ171" s="14"/>
      <c r="ESR171" s="14"/>
      <c r="ESS171" s="14"/>
      <c r="EST171" s="14"/>
      <c r="ESU171" s="14"/>
      <c r="ESV171" s="14"/>
      <c r="ESW171" s="14"/>
      <c r="ESX171" s="14"/>
      <c r="ESY171" s="14"/>
      <c r="ESZ171" s="14"/>
      <c r="ETA171" s="14"/>
      <c r="ETB171" s="14"/>
      <c r="ETC171" s="14"/>
      <c r="ETD171" s="14"/>
      <c r="ETE171" s="14"/>
      <c r="ETF171" s="14"/>
      <c r="ETG171" s="14"/>
      <c r="ETH171" s="14"/>
      <c r="ETI171" s="14"/>
      <c r="ETJ171" s="14"/>
      <c r="ETK171" s="14"/>
      <c r="ETL171" s="14"/>
      <c r="ETM171" s="14"/>
      <c r="ETN171" s="14"/>
      <c r="ETO171" s="14"/>
      <c r="ETP171" s="14"/>
      <c r="ETQ171" s="14"/>
      <c r="ETR171" s="14"/>
      <c r="ETS171" s="14"/>
      <c r="ETT171" s="14"/>
      <c r="ETU171" s="14"/>
      <c r="ETV171" s="14"/>
      <c r="ETW171" s="14"/>
      <c r="ETX171" s="14"/>
      <c r="ETY171" s="14"/>
      <c r="ETZ171" s="14"/>
      <c r="EUA171" s="14"/>
      <c r="EUB171" s="14"/>
      <c r="EUC171" s="14"/>
      <c r="EUD171" s="14"/>
      <c r="EUE171" s="14"/>
      <c r="EUF171" s="14"/>
      <c r="EUG171" s="14"/>
      <c r="EUH171" s="14"/>
      <c r="EUI171" s="14"/>
      <c r="EUJ171" s="14"/>
      <c r="EUK171" s="14"/>
      <c r="EUL171" s="14"/>
      <c r="EUM171" s="14"/>
      <c r="EUN171" s="14"/>
      <c r="EUO171" s="14"/>
      <c r="EUP171" s="14"/>
      <c r="EUQ171" s="14"/>
      <c r="EUR171" s="14"/>
      <c r="EUS171" s="14"/>
      <c r="EUT171" s="14"/>
      <c r="EUU171" s="14"/>
      <c r="EUV171" s="14"/>
      <c r="EUW171" s="14"/>
      <c r="EUX171" s="14"/>
      <c r="EUY171" s="14"/>
      <c r="EUZ171" s="14"/>
      <c r="EVA171" s="14"/>
      <c r="EVB171" s="14"/>
      <c r="EVC171" s="14"/>
      <c r="EVD171" s="14"/>
      <c r="EVE171" s="14"/>
      <c r="EVF171" s="14"/>
      <c r="EVG171" s="14"/>
      <c r="EVH171" s="14"/>
      <c r="EVI171" s="14"/>
      <c r="EVJ171" s="14"/>
      <c r="EVK171" s="14"/>
      <c r="EVL171" s="14"/>
      <c r="EVM171" s="14"/>
      <c r="EVN171" s="14"/>
      <c r="EVO171" s="14"/>
      <c r="EVP171" s="14"/>
      <c r="EVQ171" s="14"/>
      <c r="EVR171" s="14"/>
      <c r="EVS171" s="14"/>
      <c r="EVT171" s="14"/>
      <c r="EVU171" s="14"/>
      <c r="EVV171" s="14"/>
      <c r="EVW171" s="14"/>
      <c r="EVX171" s="14"/>
      <c r="EVY171" s="14"/>
      <c r="EVZ171" s="14"/>
      <c r="EWA171" s="14"/>
      <c r="EWB171" s="14"/>
      <c r="EWC171" s="14"/>
      <c r="EWD171" s="14"/>
      <c r="EWE171" s="14"/>
      <c r="EWF171" s="14"/>
      <c r="EWG171" s="14"/>
      <c r="EWH171" s="14"/>
      <c r="EWI171" s="14"/>
      <c r="EWJ171" s="14"/>
      <c r="EWK171" s="14"/>
      <c r="EWL171" s="14"/>
      <c r="EWM171" s="14"/>
      <c r="EWN171" s="14"/>
      <c r="EWO171" s="14"/>
      <c r="EWP171" s="14"/>
      <c r="EWQ171" s="14"/>
      <c r="EWR171" s="14"/>
      <c r="EWS171" s="14"/>
      <c r="EWT171" s="14"/>
      <c r="EWU171" s="14"/>
      <c r="EWV171" s="14"/>
      <c r="EWW171" s="14"/>
      <c r="EWX171" s="14"/>
      <c r="EWY171" s="14"/>
      <c r="EWZ171" s="14"/>
      <c r="EXA171" s="14"/>
      <c r="EXB171" s="14"/>
      <c r="EXC171" s="14"/>
      <c r="EXD171" s="14"/>
      <c r="EXE171" s="14"/>
      <c r="EXF171" s="14"/>
      <c r="EXG171" s="14"/>
      <c r="EXH171" s="14"/>
      <c r="EXI171" s="14"/>
      <c r="EXJ171" s="14"/>
      <c r="EXK171" s="14"/>
      <c r="EXL171" s="14"/>
      <c r="EXM171" s="14"/>
      <c r="EXN171" s="14"/>
      <c r="EXO171" s="14"/>
      <c r="EXP171" s="14"/>
      <c r="EXQ171" s="14"/>
      <c r="EXR171" s="14"/>
      <c r="EXS171" s="14"/>
      <c r="EXT171" s="14"/>
      <c r="EXU171" s="14"/>
      <c r="EXV171" s="14"/>
      <c r="EXW171" s="14"/>
      <c r="EXX171" s="14"/>
      <c r="EXY171" s="14"/>
      <c r="EXZ171" s="14"/>
      <c r="EYA171" s="14"/>
      <c r="EYB171" s="14"/>
      <c r="EYC171" s="14"/>
      <c r="EYD171" s="14"/>
      <c r="EYE171" s="14"/>
      <c r="EYF171" s="14"/>
      <c r="EYG171" s="14"/>
      <c r="EYH171" s="14"/>
      <c r="EYI171" s="14"/>
      <c r="EYJ171" s="14"/>
      <c r="EYK171" s="14"/>
      <c r="EYL171" s="14"/>
      <c r="EYM171" s="14"/>
      <c r="EYN171" s="14"/>
      <c r="EYO171" s="14"/>
      <c r="EYP171" s="14"/>
      <c r="EYQ171" s="14"/>
      <c r="EYR171" s="14"/>
      <c r="EYS171" s="14"/>
      <c r="EYT171" s="14"/>
      <c r="EYU171" s="14"/>
      <c r="EYV171" s="14"/>
      <c r="EYW171" s="14"/>
      <c r="EYX171" s="14"/>
      <c r="EYY171" s="14"/>
      <c r="EYZ171" s="14"/>
      <c r="EZA171" s="14"/>
      <c r="EZB171" s="14"/>
      <c r="EZC171" s="14"/>
      <c r="EZD171" s="14"/>
      <c r="EZE171" s="14"/>
      <c r="EZF171" s="14"/>
      <c r="EZG171" s="14"/>
      <c r="EZH171" s="14"/>
      <c r="EZI171" s="14"/>
      <c r="EZJ171" s="14"/>
      <c r="EZK171" s="14"/>
      <c r="EZL171" s="14"/>
      <c r="EZM171" s="14"/>
      <c r="EZN171" s="14"/>
      <c r="EZO171" s="14"/>
      <c r="EZP171" s="14"/>
      <c r="EZQ171" s="14"/>
      <c r="EZR171" s="14"/>
      <c r="EZS171" s="14"/>
      <c r="EZT171" s="14"/>
      <c r="EZU171" s="14"/>
      <c r="EZV171" s="14"/>
      <c r="EZW171" s="14"/>
      <c r="EZX171" s="14"/>
      <c r="EZY171" s="14"/>
      <c r="EZZ171" s="14"/>
      <c r="FAA171" s="14"/>
      <c r="FAB171" s="14"/>
      <c r="FAC171" s="14"/>
      <c r="FAD171" s="14"/>
      <c r="FAE171" s="14"/>
      <c r="FAF171" s="14"/>
      <c r="FAG171" s="14"/>
      <c r="FAH171" s="14"/>
      <c r="FAI171" s="14"/>
      <c r="FAJ171" s="14"/>
      <c r="FAK171" s="14"/>
      <c r="FAL171" s="14"/>
      <c r="FAM171" s="14"/>
      <c r="FAN171" s="14"/>
      <c r="FAO171" s="14"/>
      <c r="FAP171" s="14"/>
      <c r="FAQ171" s="14"/>
      <c r="FAR171" s="14"/>
      <c r="FAS171" s="14"/>
      <c r="FAT171" s="14"/>
      <c r="FAU171" s="14"/>
      <c r="FAV171" s="14"/>
      <c r="FAW171" s="14"/>
      <c r="FAX171" s="14"/>
      <c r="FAY171" s="14"/>
      <c r="FAZ171" s="14"/>
      <c r="FBA171" s="14"/>
      <c r="FBB171" s="14"/>
      <c r="FBC171" s="14"/>
      <c r="FBD171" s="14"/>
      <c r="FBE171" s="14"/>
      <c r="FBF171" s="14"/>
      <c r="FBG171" s="14"/>
      <c r="FBH171" s="14"/>
      <c r="FBI171" s="14"/>
      <c r="FBJ171" s="14"/>
      <c r="FBK171" s="14"/>
      <c r="FBL171" s="14"/>
      <c r="FBM171" s="14"/>
      <c r="FBN171" s="14"/>
      <c r="FBO171" s="14"/>
      <c r="FBP171" s="14"/>
      <c r="FBQ171" s="14"/>
      <c r="FBR171" s="14"/>
      <c r="FBS171" s="14"/>
      <c r="FBT171" s="14"/>
      <c r="FBU171" s="14"/>
      <c r="FBV171" s="14"/>
      <c r="FBW171" s="14"/>
      <c r="FBX171" s="14"/>
      <c r="FBY171" s="14"/>
      <c r="FBZ171" s="14"/>
      <c r="FCA171" s="14"/>
      <c r="FCB171" s="14"/>
      <c r="FCC171" s="14"/>
      <c r="FCD171" s="14"/>
      <c r="FCE171" s="14"/>
      <c r="FCF171" s="14"/>
      <c r="FCG171" s="14"/>
      <c r="FCH171" s="14"/>
      <c r="FCI171" s="14"/>
      <c r="FCJ171" s="14"/>
      <c r="FCK171" s="14"/>
      <c r="FCL171" s="14"/>
      <c r="FCM171" s="14"/>
      <c r="FCN171" s="14"/>
      <c r="FCO171" s="14"/>
      <c r="FCP171" s="14"/>
      <c r="FCQ171" s="14"/>
      <c r="FCR171" s="14"/>
      <c r="FCS171" s="14"/>
      <c r="FCT171" s="14"/>
      <c r="FCU171" s="14"/>
      <c r="FCV171" s="14"/>
      <c r="FCW171" s="14"/>
      <c r="FCX171" s="14"/>
      <c r="FCY171" s="14"/>
      <c r="FCZ171" s="14"/>
      <c r="FDA171" s="14"/>
      <c r="FDB171" s="14"/>
      <c r="FDC171" s="14"/>
      <c r="FDD171" s="14"/>
      <c r="FDE171" s="14"/>
      <c r="FDF171" s="14"/>
      <c r="FDG171" s="14"/>
      <c r="FDH171" s="14"/>
      <c r="FDI171" s="14"/>
      <c r="FDJ171" s="14"/>
      <c r="FDK171" s="14"/>
      <c r="FDL171" s="14"/>
      <c r="FDM171" s="14"/>
      <c r="FDN171" s="14"/>
      <c r="FDO171" s="14"/>
      <c r="FDP171" s="14"/>
      <c r="FDQ171" s="14"/>
      <c r="FDR171" s="14"/>
      <c r="FDS171" s="14"/>
      <c r="FDT171" s="14"/>
      <c r="FDU171" s="14"/>
      <c r="FDV171" s="14"/>
      <c r="FDW171" s="14"/>
      <c r="FDX171" s="14"/>
      <c r="FDY171" s="14"/>
      <c r="FDZ171" s="14"/>
      <c r="FEA171" s="14"/>
      <c r="FEB171" s="14"/>
      <c r="FEC171" s="14"/>
      <c r="FED171" s="14"/>
      <c r="FEE171" s="14"/>
      <c r="FEF171" s="14"/>
      <c r="FEG171" s="14"/>
      <c r="FEH171" s="14"/>
      <c r="FEI171" s="14"/>
      <c r="FEJ171" s="14"/>
      <c r="FEK171" s="14"/>
      <c r="FEL171" s="14"/>
      <c r="FEM171" s="14"/>
      <c r="FEN171" s="14"/>
      <c r="FEO171" s="14"/>
      <c r="FEP171" s="14"/>
      <c r="FEQ171" s="14"/>
      <c r="FER171" s="14"/>
      <c r="FES171" s="14"/>
      <c r="FET171" s="14"/>
      <c r="FEU171" s="14"/>
      <c r="FEV171" s="14"/>
      <c r="FEW171" s="14"/>
      <c r="FEX171" s="14"/>
      <c r="FEY171" s="14"/>
      <c r="FEZ171" s="14"/>
      <c r="FFA171" s="14"/>
      <c r="FFB171" s="14"/>
      <c r="FFC171" s="14"/>
      <c r="FFD171" s="14"/>
      <c r="FFE171" s="14"/>
      <c r="FFF171" s="14"/>
      <c r="FFG171" s="14"/>
      <c r="FFH171" s="14"/>
      <c r="FFI171" s="14"/>
      <c r="FFJ171" s="14"/>
      <c r="FFK171" s="14"/>
      <c r="FFL171" s="14"/>
      <c r="FFM171" s="14"/>
      <c r="FFN171" s="14"/>
      <c r="FFO171" s="14"/>
      <c r="FFP171" s="14"/>
      <c r="FFQ171" s="14"/>
      <c r="FFR171" s="14"/>
      <c r="FFS171" s="14"/>
      <c r="FFT171" s="14"/>
      <c r="FFU171" s="14"/>
      <c r="FFV171" s="14"/>
      <c r="FFW171" s="14"/>
      <c r="FFX171" s="14"/>
      <c r="FFY171" s="14"/>
      <c r="FFZ171" s="14"/>
      <c r="FGA171" s="14"/>
      <c r="FGB171" s="14"/>
      <c r="FGC171" s="14"/>
      <c r="FGD171" s="14"/>
      <c r="FGE171" s="14"/>
      <c r="FGF171" s="14"/>
      <c r="FGG171" s="14"/>
      <c r="FGH171" s="14"/>
      <c r="FGI171" s="14"/>
      <c r="FGJ171" s="14"/>
      <c r="FGK171" s="14"/>
      <c r="FGL171" s="14"/>
      <c r="FGM171" s="14"/>
      <c r="FGN171" s="14"/>
      <c r="FGO171" s="14"/>
      <c r="FGP171" s="14"/>
      <c r="FGQ171" s="14"/>
      <c r="FGR171" s="14"/>
      <c r="FGS171" s="14"/>
      <c r="FGT171" s="14"/>
      <c r="FGU171" s="14"/>
      <c r="FGV171" s="14"/>
      <c r="FGW171" s="14"/>
      <c r="FGX171" s="14"/>
      <c r="FGY171" s="14"/>
      <c r="FGZ171" s="14"/>
      <c r="FHA171" s="14"/>
      <c r="FHB171" s="14"/>
      <c r="FHC171" s="14"/>
      <c r="FHD171" s="14"/>
      <c r="FHE171" s="14"/>
      <c r="FHF171" s="14"/>
      <c r="FHG171" s="14"/>
      <c r="FHH171" s="14"/>
      <c r="FHI171" s="14"/>
      <c r="FHJ171" s="14"/>
      <c r="FHK171" s="14"/>
      <c r="FHL171" s="14"/>
      <c r="FHM171" s="14"/>
      <c r="FHN171" s="14"/>
      <c r="FHO171" s="14"/>
      <c r="FHP171" s="14"/>
      <c r="FHQ171" s="14"/>
      <c r="FHR171" s="14"/>
      <c r="FHS171" s="14"/>
      <c r="FHT171" s="14"/>
      <c r="FHU171" s="14"/>
      <c r="FHV171" s="14"/>
      <c r="FHW171" s="14"/>
      <c r="FHX171" s="14"/>
      <c r="FHY171" s="14"/>
      <c r="FHZ171" s="14"/>
      <c r="FIA171" s="14"/>
      <c r="FIB171" s="14"/>
      <c r="FIC171" s="14"/>
      <c r="FID171" s="14"/>
      <c r="FIE171" s="14"/>
      <c r="FIF171" s="14"/>
      <c r="FIG171" s="14"/>
      <c r="FIH171" s="14"/>
      <c r="FII171" s="14"/>
      <c r="FIJ171" s="14"/>
      <c r="FIK171" s="14"/>
      <c r="FIL171" s="14"/>
      <c r="FIM171" s="14"/>
      <c r="FIN171" s="14"/>
      <c r="FIO171" s="14"/>
      <c r="FIP171" s="14"/>
      <c r="FIQ171" s="14"/>
      <c r="FIR171" s="14"/>
      <c r="FIS171" s="14"/>
      <c r="FIT171" s="14"/>
      <c r="FIU171" s="14"/>
      <c r="FIV171" s="14"/>
      <c r="FIW171" s="14"/>
      <c r="FIX171" s="14"/>
      <c r="FIY171" s="14"/>
      <c r="FIZ171" s="14"/>
      <c r="FJA171" s="14"/>
      <c r="FJB171" s="14"/>
      <c r="FJC171" s="14"/>
      <c r="FJD171" s="14"/>
      <c r="FJE171" s="14"/>
      <c r="FJF171" s="14"/>
      <c r="FJG171" s="14"/>
      <c r="FJH171" s="14"/>
      <c r="FJI171" s="14"/>
      <c r="FJJ171" s="14"/>
      <c r="FJK171" s="14"/>
      <c r="FJL171" s="14"/>
      <c r="FJM171" s="14"/>
      <c r="FJN171" s="14"/>
      <c r="FJO171" s="14"/>
      <c r="FJP171" s="14"/>
      <c r="FJQ171" s="14"/>
      <c r="FJR171" s="14"/>
      <c r="FJS171" s="14"/>
      <c r="FJT171" s="14"/>
      <c r="FJU171" s="14"/>
      <c r="FJV171" s="14"/>
      <c r="FJW171" s="14"/>
      <c r="FJX171" s="14"/>
      <c r="FJY171" s="14"/>
      <c r="FJZ171" s="14"/>
      <c r="FKA171" s="14"/>
      <c r="FKB171" s="14"/>
      <c r="FKC171" s="14"/>
      <c r="FKD171" s="14"/>
      <c r="FKE171" s="14"/>
      <c r="FKF171" s="14"/>
      <c r="FKG171" s="14"/>
      <c r="FKH171" s="14"/>
      <c r="FKI171" s="14"/>
      <c r="FKJ171" s="14"/>
      <c r="FKK171" s="14"/>
      <c r="FKL171" s="14"/>
      <c r="FKM171" s="14"/>
      <c r="FKN171" s="14"/>
      <c r="FKO171" s="14"/>
      <c r="FKP171" s="14"/>
      <c r="FKQ171" s="14"/>
      <c r="FKR171" s="14"/>
      <c r="FKS171" s="14"/>
      <c r="FKT171" s="14"/>
      <c r="FKU171" s="14"/>
      <c r="FKV171" s="14"/>
      <c r="FKW171" s="14"/>
      <c r="FKX171" s="14"/>
      <c r="FKY171" s="14"/>
      <c r="FKZ171" s="14"/>
      <c r="FLA171" s="14"/>
      <c r="FLB171" s="14"/>
      <c r="FLC171" s="14"/>
      <c r="FLD171" s="14"/>
      <c r="FLE171" s="14"/>
      <c r="FLF171" s="14"/>
      <c r="FLG171" s="14"/>
      <c r="FLH171" s="14"/>
      <c r="FLI171" s="14"/>
      <c r="FLJ171" s="14"/>
      <c r="FLK171" s="14"/>
      <c r="FLL171" s="14"/>
      <c r="FLM171" s="14"/>
      <c r="FLN171" s="14"/>
      <c r="FLO171" s="14"/>
      <c r="FLP171" s="14"/>
      <c r="FLQ171" s="14"/>
      <c r="FLR171" s="14"/>
      <c r="FLS171" s="14"/>
      <c r="FLT171" s="14"/>
      <c r="FLU171" s="14"/>
      <c r="FLV171" s="14"/>
      <c r="FLW171" s="14"/>
      <c r="FLX171" s="14"/>
      <c r="FLY171" s="14"/>
      <c r="FLZ171" s="14"/>
      <c r="FMA171" s="14"/>
      <c r="FMB171" s="14"/>
      <c r="FMC171" s="14"/>
      <c r="FMD171" s="14"/>
      <c r="FME171" s="14"/>
      <c r="FMF171" s="14"/>
      <c r="FMG171" s="14"/>
      <c r="FMH171" s="14"/>
      <c r="FMI171" s="14"/>
      <c r="FMJ171" s="14"/>
      <c r="FMK171" s="14"/>
      <c r="FML171" s="14"/>
      <c r="FMM171" s="14"/>
      <c r="FMN171" s="14"/>
      <c r="FMO171" s="14"/>
      <c r="FMP171" s="14"/>
      <c r="FMQ171" s="14"/>
      <c r="FMR171" s="14"/>
      <c r="FMS171" s="14"/>
      <c r="FMT171" s="14"/>
      <c r="FMU171" s="14"/>
      <c r="FMV171" s="14"/>
      <c r="FMW171" s="14"/>
      <c r="FMX171" s="14"/>
      <c r="FMY171" s="14"/>
      <c r="FMZ171" s="14"/>
      <c r="FNA171" s="14"/>
      <c r="FNB171" s="14"/>
      <c r="FNC171" s="14"/>
      <c r="FND171" s="14"/>
      <c r="FNE171" s="14"/>
      <c r="FNF171" s="14"/>
      <c r="FNG171" s="14"/>
      <c r="FNH171" s="14"/>
      <c r="FNI171" s="14"/>
      <c r="FNJ171" s="14"/>
      <c r="FNK171" s="14"/>
      <c r="FNL171" s="14"/>
      <c r="FNM171" s="14"/>
      <c r="FNN171" s="14"/>
      <c r="FNO171" s="14"/>
      <c r="FNP171" s="14"/>
      <c r="FNQ171" s="14"/>
      <c r="FNR171" s="14"/>
      <c r="FNS171" s="14"/>
      <c r="FNT171" s="14"/>
      <c r="FNU171" s="14"/>
      <c r="FNV171" s="14"/>
      <c r="FNW171" s="14"/>
      <c r="FNX171" s="14"/>
      <c r="FNY171" s="14"/>
      <c r="FNZ171" s="14"/>
      <c r="FOA171" s="14"/>
      <c r="FOB171" s="14"/>
      <c r="FOC171" s="14"/>
      <c r="FOD171" s="14"/>
      <c r="FOE171" s="14"/>
      <c r="FOF171" s="14"/>
      <c r="FOG171" s="14"/>
      <c r="FOH171" s="14"/>
      <c r="FOI171" s="14"/>
      <c r="FOJ171" s="14"/>
      <c r="FOK171" s="14"/>
      <c r="FOL171" s="14"/>
      <c r="FOM171" s="14"/>
      <c r="FON171" s="14"/>
      <c r="FOO171" s="14"/>
      <c r="FOP171" s="14"/>
      <c r="FOQ171" s="14"/>
      <c r="FOR171" s="14"/>
      <c r="FOS171" s="14"/>
      <c r="FOT171" s="14"/>
      <c r="FOU171" s="14"/>
      <c r="FOV171" s="14"/>
      <c r="FOW171" s="14"/>
      <c r="FOX171" s="14"/>
      <c r="FOY171" s="14"/>
      <c r="FOZ171" s="14"/>
      <c r="FPA171" s="14"/>
      <c r="FPB171" s="14"/>
      <c r="FPC171" s="14"/>
      <c r="FPD171" s="14"/>
      <c r="FPE171" s="14"/>
      <c r="FPF171" s="14"/>
      <c r="FPG171" s="14"/>
      <c r="FPH171" s="14"/>
      <c r="FPI171" s="14"/>
      <c r="FPJ171" s="14"/>
      <c r="FPK171" s="14"/>
      <c r="FPL171" s="14"/>
      <c r="FPM171" s="14"/>
      <c r="FPN171" s="14"/>
      <c r="FPO171" s="14"/>
      <c r="FPP171" s="14"/>
      <c r="FPQ171" s="14"/>
      <c r="FPR171" s="14"/>
      <c r="FPS171" s="14"/>
      <c r="FPT171" s="14"/>
      <c r="FPU171" s="14"/>
      <c r="FPV171" s="14"/>
      <c r="FPW171" s="14"/>
      <c r="FPX171" s="14"/>
      <c r="FPY171" s="14"/>
      <c r="FPZ171" s="14"/>
      <c r="FQA171" s="14"/>
      <c r="FQB171" s="14"/>
      <c r="FQC171" s="14"/>
      <c r="FQD171" s="14"/>
      <c r="FQE171" s="14"/>
      <c r="FQF171" s="14"/>
      <c r="FQG171" s="14"/>
      <c r="FQH171" s="14"/>
      <c r="FQI171" s="14"/>
      <c r="FQJ171" s="14"/>
      <c r="FQK171" s="14"/>
      <c r="FQL171" s="14"/>
      <c r="FQM171" s="14"/>
      <c r="FQN171" s="14"/>
      <c r="FQO171" s="14"/>
      <c r="FQP171" s="14"/>
      <c r="FQQ171" s="14"/>
      <c r="FQR171" s="14"/>
      <c r="FQS171" s="14"/>
      <c r="FQT171" s="14"/>
      <c r="FQU171" s="14"/>
      <c r="FQV171" s="14"/>
      <c r="FQW171" s="14"/>
      <c r="FQX171" s="14"/>
      <c r="FQY171" s="14"/>
      <c r="FQZ171" s="14"/>
      <c r="FRA171" s="14"/>
      <c r="FRB171" s="14"/>
      <c r="FRC171" s="14"/>
      <c r="FRD171" s="14"/>
      <c r="FRE171" s="14"/>
      <c r="FRF171" s="14"/>
      <c r="FRG171" s="14"/>
      <c r="FRH171" s="14"/>
      <c r="FRI171" s="14"/>
      <c r="FRJ171" s="14"/>
      <c r="FRK171" s="14"/>
      <c r="FRL171" s="14"/>
      <c r="FRM171" s="14"/>
      <c r="FRN171" s="14"/>
      <c r="FRO171" s="14"/>
      <c r="FRP171" s="14"/>
      <c r="FRQ171" s="14"/>
      <c r="FRR171" s="14"/>
      <c r="FRS171" s="14"/>
      <c r="FRT171" s="14"/>
      <c r="FRU171" s="14"/>
      <c r="FRV171" s="14"/>
      <c r="FRW171" s="14"/>
      <c r="FRX171" s="14"/>
      <c r="FRY171" s="14"/>
      <c r="FRZ171" s="14"/>
      <c r="FSA171" s="14"/>
      <c r="FSB171" s="14"/>
      <c r="FSC171" s="14"/>
      <c r="FSD171" s="14"/>
      <c r="FSE171" s="14"/>
      <c r="FSF171" s="14"/>
      <c r="FSG171" s="14"/>
      <c r="FSH171" s="14"/>
      <c r="FSI171" s="14"/>
      <c r="FSJ171" s="14"/>
      <c r="FSK171" s="14"/>
      <c r="FSL171" s="14"/>
      <c r="FSM171" s="14"/>
      <c r="FSN171" s="14"/>
      <c r="FSO171" s="14"/>
      <c r="FSP171" s="14"/>
      <c r="FSQ171" s="14"/>
      <c r="FSR171" s="14"/>
      <c r="FSS171" s="14"/>
      <c r="FST171" s="14"/>
      <c r="FSU171" s="14"/>
      <c r="FSV171" s="14"/>
      <c r="FSW171" s="14"/>
      <c r="FSX171" s="14"/>
      <c r="FSY171" s="14"/>
      <c r="FSZ171" s="14"/>
      <c r="FTA171" s="14"/>
      <c r="FTB171" s="14"/>
      <c r="FTC171" s="14"/>
      <c r="FTD171" s="14"/>
      <c r="FTE171" s="14"/>
      <c r="FTF171" s="14"/>
      <c r="FTG171" s="14"/>
      <c r="FTH171" s="14"/>
      <c r="FTI171" s="14"/>
      <c r="FTJ171" s="14"/>
      <c r="FTK171" s="14"/>
      <c r="FTL171" s="14"/>
      <c r="FTM171" s="14"/>
      <c r="FTN171" s="14"/>
      <c r="FTO171" s="14"/>
      <c r="FTP171" s="14"/>
      <c r="FTQ171" s="14"/>
      <c r="FTR171" s="14"/>
      <c r="FTS171" s="14"/>
      <c r="FTT171" s="14"/>
      <c r="FTU171" s="14"/>
      <c r="FTV171" s="14"/>
      <c r="FTW171" s="14"/>
      <c r="FTX171" s="14"/>
      <c r="FTY171" s="14"/>
      <c r="FTZ171" s="14"/>
      <c r="FUA171" s="14"/>
      <c r="FUB171" s="14"/>
      <c r="FUC171" s="14"/>
      <c r="FUD171" s="14"/>
      <c r="FUE171" s="14"/>
      <c r="FUF171" s="14"/>
      <c r="FUG171" s="14"/>
      <c r="FUH171" s="14"/>
      <c r="FUI171" s="14"/>
      <c r="FUJ171" s="14"/>
      <c r="FUK171" s="14"/>
      <c r="FUL171" s="14"/>
      <c r="FUM171" s="14"/>
      <c r="FUN171" s="14"/>
      <c r="FUO171" s="14"/>
      <c r="FUP171" s="14"/>
      <c r="FUQ171" s="14"/>
      <c r="FUR171" s="14"/>
      <c r="FUS171" s="14"/>
      <c r="FUT171" s="14"/>
      <c r="FUU171" s="14"/>
      <c r="FUV171" s="14"/>
      <c r="FUW171" s="14"/>
      <c r="FUX171" s="14"/>
      <c r="FUY171" s="14"/>
      <c r="FUZ171" s="14"/>
      <c r="FVA171" s="14"/>
      <c r="FVB171" s="14"/>
      <c r="FVC171" s="14"/>
      <c r="FVD171" s="14"/>
      <c r="FVE171" s="14"/>
      <c r="FVF171" s="14"/>
      <c r="FVG171" s="14"/>
      <c r="FVH171" s="14"/>
      <c r="FVI171" s="14"/>
      <c r="FVJ171" s="14"/>
      <c r="FVK171" s="14"/>
      <c r="FVL171" s="14"/>
      <c r="FVM171" s="14"/>
      <c r="FVN171" s="14"/>
      <c r="FVO171" s="14"/>
      <c r="FVP171" s="14"/>
      <c r="FVQ171" s="14"/>
      <c r="FVR171" s="14"/>
      <c r="FVS171" s="14"/>
      <c r="FVT171" s="14"/>
      <c r="FVU171" s="14"/>
      <c r="FVV171" s="14"/>
      <c r="FVW171" s="14"/>
      <c r="FVX171" s="14"/>
      <c r="FVY171" s="14"/>
      <c r="FVZ171" s="14"/>
      <c r="FWA171" s="14"/>
      <c r="FWB171" s="14"/>
      <c r="FWC171" s="14"/>
      <c r="FWD171" s="14"/>
      <c r="FWE171" s="14"/>
      <c r="FWF171" s="14"/>
      <c r="FWG171" s="14"/>
      <c r="FWH171" s="14"/>
      <c r="FWI171" s="14"/>
      <c r="FWJ171" s="14"/>
      <c r="FWK171" s="14"/>
      <c r="FWL171" s="14"/>
      <c r="FWM171" s="14"/>
      <c r="FWN171" s="14"/>
      <c r="FWO171" s="14"/>
      <c r="FWP171" s="14"/>
      <c r="FWQ171" s="14"/>
      <c r="FWR171" s="14"/>
      <c r="FWS171" s="14"/>
      <c r="FWT171" s="14"/>
      <c r="FWU171" s="14"/>
      <c r="FWV171" s="14"/>
      <c r="FWW171" s="14"/>
      <c r="FWX171" s="14"/>
      <c r="FWY171" s="14"/>
      <c r="FWZ171" s="14"/>
      <c r="FXA171" s="14"/>
      <c r="FXB171" s="14"/>
      <c r="FXC171" s="14"/>
      <c r="FXD171" s="14"/>
      <c r="FXE171" s="14"/>
      <c r="FXF171" s="14"/>
      <c r="FXG171" s="14"/>
      <c r="FXH171" s="14"/>
      <c r="FXI171" s="14"/>
      <c r="FXJ171" s="14"/>
      <c r="FXK171" s="14"/>
      <c r="FXL171" s="14"/>
      <c r="FXM171" s="14"/>
      <c r="FXN171" s="14"/>
      <c r="FXO171" s="14"/>
      <c r="FXP171" s="14"/>
      <c r="FXQ171" s="14"/>
      <c r="FXR171" s="14"/>
      <c r="FXS171" s="14"/>
      <c r="FXT171" s="14"/>
      <c r="FXU171" s="14"/>
      <c r="FXV171" s="14"/>
      <c r="FXW171" s="14"/>
      <c r="FXX171" s="14"/>
      <c r="FXY171" s="14"/>
      <c r="FXZ171" s="14"/>
      <c r="FYA171" s="14"/>
      <c r="FYB171" s="14"/>
      <c r="FYC171" s="14"/>
      <c r="FYD171" s="14"/>
      <c r="FYE171" s="14"/>
      <c r="FYF171" s="14"/>
      <c r="FYG171" s="14"/>
      <c r="FYH171" s="14"/>
      <c r="FYI171" s="14"/>
      <c r="FYJ171" s="14"/>
      <c r="FYK171" s="14"/>
      <c r="FYL171" s="14"/>
      <c r="FYM171" s="14"/>
      <c r="FYN171" s="14"/>
      <c r="FYO171" s="14"/>
      <c r="FYP171" s="14"/>
      <c r="FYQ171" s="14"/>
      <c r="FYR171" s="14"/>
      <c r="FYS171" s="14"/>
      <c r="FYT171" s="14"/>
      <c r="FYU171" s="14"/>
      <c r="FYV171" s="14"/>
      <c r="FYW171" s="14"/>
      <c r="FYX171" s="14"/>
      <c r="FYY171" s="14"/>
      <c r="FYZ171" s="14"/>
      <c r="FZA171" s="14"/>
      <c r="FZB171" s="14"/>
      <c r="FZC171" s="14"/>
      <c r="FZD171" s="14"/>
      <c r="FZE171" s="14"/>
      <c r="FZF171" s="14"/>
      <c r="FZG171" s="14"/>
      <c r="FZH171" s="14"/>
      <c r="FZI171" s="14"/>
      <c r="FZJ171" s="14"/>
      <c r="FZK171" s="14"/>
      <c r="FZL171" s="14"/>
      <c r="FZM171" s="14"/>
      <c r="FZN171" s="14"/>
      <c r="FZO171" s="14"/>
      <c r="FZP171" s="14"/>
      <c r="FZQ171" s="14"/>
      <c r="FZR171" s="14"/>
      <c r="FZS171" s="14"/>
      <c r="FZT171" s="14"/>
      <c r="FZU171" s="14"/>
      <c r="FZV171" s="14"/>
      <c r="FZW171" s="14"/>
      <c r="FZX171" s="14"/>
      <c r="FZY171" s="14"/>
      <c r="FZZ171" s="14"/>
      <c r="GAA171" s="14"/>
      <c r="GAB171" s="14"/>
      <c r="GAC171" s="14"/>
      <c r="GAD171" s="14"/>
      <c r="GAE171" s="14"/>
      <c r="GAF171" s="14"/>
      <c r="GAG171" s="14"/>
      <c r="GAH171" s="14"/>
      <c r="GAI171" s="14"/>
      <c r="GAJ171" s="14"/>
      <c r="GAK171" s="14"/>
      <c r="GAL171" s="14"/>
      <c r="GAM171" s="14"/>
      <c r="GAN171" s="14"/>
      <c r="GAO171" s="14"/>
      <c r="GAP171" s="14"/>
      <c r="GAQ171" s="14"/>
      <c r="GAR171" s="14"/>
      <c r="GAS171" s="14"/>
      <c r="GAT171" s="14"/>
      <c r="GAU171" s="14"/>
      <c r="GAV171" s="14"/>
      <c r="GAW171" s="14"/>
      <c r="GAX171" s="14"/>
      <c r="GAY171" s="14"/>
      <c r="GAZ171" s="14"/>
      <c r="GBA171" s="14"/>
      <c r="GBB171" s="14"/>
      <c r="GBC171" s="14"/>
      <c r="GBD171" s="14"/>
      <c r="GBE171" s="14"/>
      <c r="GBF171" s="14"/>
      <c r="GBG171" s="14"/>
      <c r="GBH171" s="14"/>
      <c r="GBI171" s="14"/>
      <c r="GBJ171" s="14"/>
      <c r="GBK171" s="14"/>
      <c r="GBL171" s="14"/>
      <c r="GBM171" s="14"/>
      <c r="GBN171" s="14"/>
      <c r="GBO171" s="14"/>
      <c r="GBP171" s="14"/>
      <c r="GBQ171" s="14"/>
      <c r="GBR171" s="14"/>
      <c r="GBS171" s="14"/>
      <c r="GBT171" s="14"/>
      <c r="GBU171" s="14"/>
      <c r="GBV171" s="14"/>
      <c r="GBW171" s="14"/>
      <c r="GBX171" s="14"/>
      <c r="GBY171" s="14"/>
      <c r="GBZ171" s="14"/>
      <c r="GCA171" s="14"/>
      <c r="GCB171" s="14"/>
      <c r="GCC171" s="14"/>
      <c r="GCD171" s="14"/>
      <c r="GCE171" s="14"/>
      <c r="GCF171" s="14"/>
      <c r="GCG171" s="14"/>
      <c r="GCH171" s="14"/>
      <c r="GCI171" s="14"/>
      <c r="GCJ171" s="14"/>
      <c r="GCK171" s="14"/>
      <c r="GCL171" s="14"/>
      <c r="GCM171" s="14"/>
      <c r="GCN171" s="14"/>
      <c r="GCO171" s="14"/>
      <c r="GCP171" s="14"/>
      <c r="GCQ171" s="14"/>
      <c r="GCR171" s="14"/>
      <c r="GCS171" s="14"/>
      <c r="GCT171" s="14"/>
      <c r="GCU171" s="14"/>
      <c r="GCV171" s="14"/>
      <c r="GCW171" s="14"/>
      <c r="GCX171" s="14"/>
      <c r="GCY171" s="14"/>
      <c r="GCZ171" s="14"/>
      <c r="GDA171" s="14"/>
      <c r="GDB171" s="14"/>
      <c r="GDC171" s="14"/>
      <c r="GDD171" s="14"/>
      <c r="GDE171" s="14"/>
      <c r="GDF171" s="14"/>
      <c r="GDG171" s="14"/>
      <c r="GDH171" s="14"/>
      <c r="GDI171" s="14"/>
      <c r="GDJ171" s="14"/>
      <c r="GDK171" s="14"/>
      <c r="GDL171" s="14"/>
      <c r="GDM171" s="14"/>
      <c r="GDN171" s="14"/>
      <c r="GDO171" s="14"/>
      <c r="GDP171" s="14"/>
      <c r="GDQ171" s="14"/>
      <c r="GDR171" s="14"/>
      <c r="GDS171" s="14"/>
      <c r="GDT171" s="14"/>
      <c r="GDU171" s="14"/>
      <c r="GDV171" s="14"/>
      <c r="GDW171" s="14"/>
      <c r="GDX171" s="14"/>
      <c r="GDY171" s="14"/>
      <c r="GDZ171" s="14"/>
      <c r="GEA171" s="14"/>
      <c r="GEB171" s="14"/>
      <c r="GEC171" s="14"/>
      <c r="GED171" s="14"/>
      <c r="GEE171" s="14"/>
      <c r="GEF171" s="14"/>
      <c r="GEG171" s="14"/>
      <c r="GEH171" s="14"/>
      <c r="GEI171" s="14"/>
      <c r="GEJ171" s="14"/>
      <c r="GEK171" s="14"/>
      <c r="GEL171" s="14"/>
      <c r="GEM171" s="14"/>
      <c r="GEN171" s="14"/>
      <c r="GEO171" s="14"/>
      <c r="GEP171" s="14"/>
      <c r="GEQ171" s="14"/>
      <c r="GER171" s="14"/>
      <c r="GES171" s="14"/>
      <c r="GET171" s="14"/>
      <c r="GEU171" s="14"/>
      <c r="GEV171" s="14"/>
      <c r="GEW171" s="14"/>
      <c r="GEX171" s="14"/>
      <c r="GEY171" s="14"/>
      <c r="GEZ171" s="14"/>
      <c r="GFA171" s="14"/>
      <c r="GFB171" s="14"/>
      <c r="GFC171" s="14"/>
      <c r="GFD171" s="14"/>
      <c r="GFE171" s="14"/>
      <c r="GFF171" s="14"/>
      <c r="GFG171" s="14"/>
      <c r="GFH171" s="14"/>
      <c r="GFI171" s="14"/>
      <c r="GFJ171" s="14"/>
      <c r="GFK171" s="14"/>
      <c r="GFL171" s="14"/>
      <c r="GFM171" s="14"/>
      <c r="GFN171" s="14"/>
      <c r="GFO171" s="14"/>
      <c r="GFP171" s="14"/>
      <c r="GFQ171" s="14"/>
      <c r="GFR171" s="14"/>
      <c r="GFS171" s="14"/>
      <c r="GFT171" s="14"/>
      <c r="GFU171" s="14"/>
      <c r="GFV171" s="14"/>
      <c r="GFW171" s="14"/>
      <c r="GFX171" s="14"/>
      <c r="GFY171" s="14"/>
      <c r="GFZ171" s="14"/>
      <c r="GGA171" s="14"/>
      <c r="GGB171" s="14"/>
      <c r="GGC171" s="14"/>
      <c r="GGD171" s="14"/>
      <c r="GGE171" s="14"/>
      <c r="GGF171" s="14"/>
      <c r="GGG171" s="14"/>
      <c r="GGH171" s="14"/>
      <c r="GGI171" s="14"/>
      <c r="GGJ171" s="14"/>
      <c r="GGK171" s="14"/>
      <c r="GGL171" s="14"/>
      <c r="GGM171" s="14"/>
      <c r="GGN171" s="14"/>
      <c r="GGO171" s="14"/>
      <c r="GGP171" s="14"/>
      <c r="GGQ171" s="14"/>
      <c r="GGR171" s="14"/>
      <c r="GGS171" s="14"/>
      <c r="GGT171" s="14"/>
      <c r="GGU171" s="14"/>
      <c r="GGV171" s="14"/>
      <c r="GGW171" s="14"/>
      <c r="GGX171" s="14"/>
      <c r="GGY171" s="14"/>
      <c r="GGZ171" s="14"/>
      <c r="GHA171" s="14"/>
      <c r="GHB171" s="14"/>
      <c r="GHC171" s="14"/>
      <c r="GHD171" s="14"/>
      <c r="GHE171" s="14"/>
      <c r="GHF171" s="14"/>
      <c r="GHG171" s="14"/>
      <c r="GHH171" s="14"/>
      <c r="GHI171" s="14"/>
      <c r="GHJ171" s="14"/>
      <c r="GHK171" s="14"/>
      <c r="GHL171" s="14"/>
      <c r="GHM171" s="14"/>
      <c r="GHN171" s="14"/>
      <c r="GHO171" s="14"/>
      <c r="GHP171" s="14"/>
      <c r="GHQ171" s="14"/>
      <c r="GHR171" s="14"/>
      <c r="GHS171" s="14"/>
      <c r="GHT171" s="14"/>
      <c r="GHU171" s="14"/>
      <c r="GHV171" s="14"/>
      <c r="GHW171" s="14"/>
      <c r="GHX171" s="14"/>
      <c r="GHY171" s="14"/>
      <c r="GHZ171" s="14"/>
      <c r="GIA171" s="14"/>
      <c r="GIB171" s="14"/>
      <c r="GIC171" s="14"/>
      <c r="GID171" s="14"/>
      <c r="GIE171" s="14"/>
      <c r="GIF171" s="14"/>
      <c r="GIG171" s="14"/>
      <c r="GIH171" s="14"/>
      <c r="GII171" s="14"/>
      <c r="GIJ171" s="14"/>
      <c r="GIK171" s="14"/>
      <c r="GIL171" s="14"/>
      <c r="GIM171" s="14"/>
      <c r="GIN171" s="14"/>
      <c r="GIO171" s="14"/>
      <c r="GIP171" s="14"/>
      <c r="GIQ171" s="14"/>
      <c r="GIR171" s="14"/>
      <c r="GIS171" s="14"/>
      <c r="GIT171" s="14"/>
      <c r="GIU171" s="14"/>
      <c r="GIV171" s="14"/>
      <c r="GIW171" s="14"/>
      <c r="GIX171" s="14"/>
      <c r="GIY171" s="14"/>
      <c r="GIZ171" s="14"/>
      <c r="GJA171" s="14"/>
      <c r="GJB171" s="14"/>
      <c r="GJC171" s="14"/>
      <c r="GJD171" s="14"/>
      <c r="GJE171" s="14"/>
      <c r="GJF171" s="14"/>
      <c r="GJG171" s="14"/>
      <c r="GJH171" s="14"/>
      <c r="GJI171" s="14"/>
      <c r="GJJ171" s="14"/>
      <c r="GJK171" s="14"/>
      <c r="GJL171" s="14"/>
      <c r="GJM171" s="14"/>
      <c r="GJN171" s="14"/>
      <c r="GJO171" s="14"/>
      <c r="GJP171" s="14"/>
      <c r="GJQ171" s="14"/>
      <c r="GJR171" s="14"/>
      <c r="GJS171" s="14"/>
      <c r="GJT171" s="14"/>
      <c r="GJU171" s="14"/>
      <c r="GJV171" s="14"/>
      <c r="GJW171" s="14"/>
      <c r="GJX171" s="14"/>
      <c r="GJY171" s="14"/>
      <c r="GJZ171" s="14"/>
      <c r="GKA171" s="14"/>
      <c r="GKB171" s="14"/>
      <c r="GKC171" s="14"/>
      <c r="GKD171" s="14"/>
      <c r="GKE171" s="14"/>
      <c r="GKF171" s="14"/>
      <c r="GKG171" s="14"/>
      <c r="GKH171" s="14"/>
      <c r="GKI171" s="14"/>
      <c r="GKJ171" s="14"/>
      <c r="GKK171" s="14"/>
      <c r="GKL171" s="14"/>
      <c r="GKM171" s="14"/>
      <c r="GKN171" s="14"/>
      <c r="GKO171" s="14"/>
      <c r="GKP171" s="14"/>
      <c r="GKQ171" s="14"/>
      <c r="GKR171" s="14"/>
      <c r="GKS171" s="14"/>
      <c r="GKT171" s="14"/>
      <c r="GKU171" s="14"/>
      <c r="GKV171" s="14"/>
      <c r="GKW171" s="14"/>
      <c r="GKX171" s="14"/>
      <c r="GKY171" s="14"/>
      <c r="GKZ171" s="14"/>
      <c r="GLA171" s="14"/>
      <c r="GLB171" s="14"/>
      <c r="GLC171" s="14"/>
      <c r="GLD171" s="14"/>
      <c r="GLE171" s="14"/>
      <c r="GLF171" s="14"/>
      <c r="GLG171" s="14"/>
      <c r="GLH171" s="14"/>
      <c r="GLI171" s="14"/>
      <c r="GLJ171" s="14"/>
      <c r="GLK171" s="14"/>
      <c r="GLL171" s="14"/>
      <c r="GLM171" s="14"/>
      <c r="GLN171" s="14"/>
      <c r="GLO171" s="14"/>
      <c r="GLP171" s="14"/>
      <c r="GLQ171" s="14"/>
      <c r="GLR171" s="14"/>
      <c r="GLS171" s="14"/>
      <c r="GLT171" s="14"/>
      <c r="GLU171" s="14"/>
      <c r="GLV171" s="14"/>
      <c r="GLW171" s="14"/>
      <c r="GLX171" s="14"/>
      <c r="GLY171" s="14"/>
      <c r="GLZ171" s="14"/>
      <c r="GMA171" s="14"/>
      <c r="GMB171" s="14"/>
      <c r="GMC171" s="14"/>
      <c r="GMD171" s="14"/>
      <c r="GME171" s="14"/>
      <c r="GMF171" s="14"/>
      <c r="GMG171" s="14"/>
      <c r="GMH171" s="14"/>
      <c r="GMI171" s="14"/>
      <c r="GMJ171" s="14"/>
      <c r="GMK171" s="14"/>
      <c r="GML171" s="14"/>
      <c r="GMM171" s="14"/>
      <c r="GMN171" s="14"/>
      <c r="GMO171" s="14"/>
      <c r="GMP171" s="14"/>
      <c r="GMQ171" s="14"/>
      <c r="GMR171" s="14"/>
      <c r="GMS171" s="14"/>
      <c r="GMT171" s="14"/>
      <c r="GMU171" s="14"/>
      <c r="GMV171" s="14"/>
      <c r="GMW171" s="14"/>
      <c r="GMX171" s="14"/>
      <c r="GMY171" s="14"/>
      <c r="GMZ171" s="14"/>
      <c r="GNA171" s="14"/>
      <c r="GNB171" s="14"/>
      <c r="GNC171" s="14"/>
      <c r="GND171" s="14"/>
      <c r="GNE171" s="14"/>
      <c r="GNF171" s="14"/>
      <c r="GNG171" s="14"/>
      <c r="GNH171" s="14"/>
      <c r="GNI171" s="14"/>
      <c r="GNJ171" s="14"/>
      <c r="GNK171" s="14"/>
      <c r="GNL171" s="14"/>
      <c r="GNM171" s="14"/>
      <c r="GNN171" s="14"/>
      <c r="GNO171" s="14"/>
      <c r="GNP171" s="14"/>
      <c r="GNQ171" s="14"/>
      <c r="GNR171" s="14"/>
      <c r="GNS171" s="14"/>
      <c r="GNT171" s="14"/>
      <c r="GNU171" s="14"/>
      <c r="GNV171" s="14"/>
      <c r="GNW171" s="14"/>
      <c r="GNX171" s="14"/>
      <c r="GNY171" s="14"/>
      <c r="GNZ171" s="14"/>
      <c r="GOA171" s="14"/>
      <c r="GOB171" s="14"/>
      <c r="GOC171" s="14"/>
      <c r="GOD171" s="14"/>
      <c r="GOE171" s="14"/>
      <c r="GOF171" s="14"/>
      <c r="GOG171" s="14"/>
      <c r="GOH171" s="14"/>
      <c r="GOI171" s="14"/>
      <c r="GOJ171" s="14"/>
      <c r="GOK171" s="14"/>
      <c r="GOL171" s="14"/>
      <c r="GOM171" s="14"/>
      <c r="GON171" s="14"/>
      <c r="GOO171" s="14"/>
      <c r="GOP171" s="14"/>
      <c r="GOQ171" s="14"/>
      <c r="GOR171" s="14"/>
      <c r="GOS171" s="14"/>
      <c r="GOT171" s="14"/>
      <c r="GOU171" s="14"/>
      <c r="GOV171" s="14"/>
      <c r="GOW171" s="14"/>
      <c r="GOX171" s="14"/>
      <c r="GOY171" s="14"/>
      <c r="GOZ171" s="14"/>
      <c r="GPA171" s="14"/>
      <c r="GPB171" s="14"/>
      <c r="GPC171" s="14"/>
      <c r="GPD171" s="14"/>
      <c r="GPE171" s="14"/>
      <c r="GPF171" s="14"/>
      <c r="GPG171" s="14"/>
      <c r="GPH171" s="14"/>
      <c r="GPI171" s="14"/>
      <c r="GPJ171" s="14"/>
      <c r="GPK171" s="14"/>
      <c r="GPL171" s="14"/>
      <c r="GPM171" s="14"/>
      <c r="GPN171" s="14"/>
      <c r="GPO171" s="14"/>
      <c r="GPP171" s="14"/>
      <c r="GPQ171" s="14"/>
      <c r="GPR171" s="14"/>
      <c r="GPS171" s="14"/>
      <c r="GPT171" s="14"/>
      <c r="GPU171" s="14"/>
      <c r="GPV171" s="14"/>
      <c r="GPW171" s="14"/>
      <c r="GPX171" s="14"/>
      <c r="GPY171" s="14"/>
      <c r="GPZ171" s="14"/>
      <c r="GQA171" s="14"/>
      <c r="GQB171" s="14"/>
      <c r="GQC171" s="14"/>
      <c r="GQD171" s="14"/>
      <c r="GQE171" s="14"/>
      <c r="GQF171" s="14"/>
      <c r="GQG171" s="14"/>
      <c r="GQH171" s="14"/>
      <c r="GQI171" s="14"/>
      <c r="GQJ171" s="14"/>
      <c r="GQK171" s="14"/>
      <c r="GQL171" s="14"/>
      <c r="GQM171" s="14"/>
      <c r="GQN171" s="14"/>
      <c r="GQO171" s="14"/>
      <c r="GQP171" s="14"/>
      <c r="GQQ171" s="14"/>
      <c r="GQR171" s="14"/>
      <c r="GQS171" s="14"/>
      <c r="GQT171" s="14"/>
      <c r="GQU171" s="14"/>
      <c r="GQV171" s="14"/>
      <c r="GQW171" s="14"/>
      <c r="GQX171" s="14"/>
      <c r="GQY171" s="14"/>
      <c r="GQZ171" s="14"/>
      <c r="GRA171" s="14"/>
      <c r="GRB171" s="14"/>
      <c r="GRC171" s="14"/>
      <c r="GRD171" s="14"/>
      <c r="GRE171" s="14"/>
      <c r="GRF171" s="14"/>
      <c r="GRG171" s="14"/>
      <c r="GRH171" s="14"/>
      <c r="GRI171" s="14"/>
      <c r="GRJ171" s="14"/>
      <c r="GRK171" s="14"/>
      <c r="GRL171" s="14"/>
      <c r="GRM171" s="14"/>
      <c r="GRN171" s="14"/>
      <c r="GRO171" s="14"/>
      <c r="GRP171" s="14"/>
      <c r="GRQ171" s="14"/>
      <c r="GRR171" s="14"/>
      <c r="GRS171" s="14"/>
      <c r="GRT171" s="14"/>
      <c r="GRU171" s="14"/>
      <c r="GRV171" s="14"/>
      <c r="GRW171" s="14"/>
      <c r="GRX171" s="14"/>
      <c r="GRY171" s="14"/>
      <c r="GRZ171" s="14"/>
      <c r="GSA171" s="14"/>
      <c r="GSB171" s="14"/>
      <c r="GSC171" s="14"/>
      <c r="GSD171" s="14"/>
      <c r="GSE171" s="14"/>
      <c r="GSF171" s="14"/>
      <c r="GSG171" s="14"/>
      <c r="GSH171" s="14"/>
      <c r="GSI171" s="14"/>
      <c r="GSJ171" s="14"/>
      <c r="GSK171" s="14"/>
      <c r="GSL171" s="14"/>
      <c r="GSM171" s="14"/>
      <c r="GSN171" s="14"/>
      <c r="GSO171" s="14"/>
      <c r="GSP171" s="14"/>
      <c r="GSQ171" s="14"/>
      <c r="GSR171" s="14"/>
      <c r="GSS171" s="14"/>
      <c r="GST171" s="14"/>
      <c r="GSU171" s="14"/>
      <c r="GSV171" s="14"/>
      <c r="GSW171" s="14"/>
      <c r="GSX171" s="14"/>
      <c r="GSY171" s="14"/>
      <c r="GSZ171" s="14"/>
      <c r="GTA171" s="14"/>
      <c r="GTB171" s="14"/>
      <c r="GTC171" s="14"/>
      <c r="GTD171" s="14"/>
      <c r="GTE171" s="14"/>
      <c r="GTF171" s="14"/>
      <c r="GTG171" s="14"/>
      <c r="GTH171" s="14"/>
      <c r="GTI171" s="14"/>
      <c r="GTJ171" s="14"/>
      <c r="GTK171" s="14"/>
      <c r="GTL171" s="14"/>
      <c r="GTM171" s="14"/>
      <c r="GTN171" s="14"/>
      <c r="GTO171" s="14"/>
      <c r="GTP171" s="14"/>
      <c r="GTQ171" s="14"/>
      <c r="GTR171" s="14"/>
      <c r="GTS171" s="14"/>
      <c r="GTT171" s="14"/>
      <c r="GTU171" s="14"/>
      <c r="GTV171" s="14"/>
      <c r="GTW171" s="14"/>
      <c r="GTX171" s="14"/>
      <c r="GTY171" s="14"/>
      <c r="GTZ171" s="14"/>
      <c r="GUA171" s="14"/>
      <c r="GUB171" s="14"/>
      <c r="GUC171" s="14"/>
      <c r="GUD171" s="14"/>
      <c r="GUE171" s="14"/>
      <c r="GUF171" s="14"/>
      <c r="GUG171" s="14"/>
      <c r="GUH171" s="14"/>
      <c r="GUI171" s="14"/>
      <c r="GUJ171" s="14"/>
      <c r="GUK171" s="14"/>
      <c r="GUL171" s="14"/>
      <c r="GUM171" s="14"/>
      <c r="GUN171" s="14"/>
      <c r="GUO171" s="14"/>
      <c r="GUP171" s="14"/>
      <c r="GUQ171" s="14"/>
      <c r="GUR171" s="14"/>
      <c r="GUS171" s="14"/>
      <c r="GUT171" s="14"/>
      <c r="GUU171" s="14"/>
      <c r="GUV171" s="14"/>
      <c r="GUW171" s="14"/>
      <c r="GUX171" s="14"/>
      <c r="GUY171" s="14"/>
      <c r="GUZ171" s="14"/>
      <c r="GVA171" s="14"/>
      <c r="GVB171" s="14"/>
      <c r="GVC171" s="14"/>
      <c r="GVD171" s="14"/>
      <c r="GVE171" s="14"/>
      <c r="GVF171" s="14"/>
      <c r="GVG171" s="14"/>
      <c r="GVH171" s="14"/>
      <c r="GVI171" s="14"/>
      <c r="GVJ171" s="14"/>
      <c r="GVK171" s="14"/>
      <c r="GVL171" s="14"/>
      <c r="GVM171" s="14"/>
      <c r="GVN171" s="14"/>
      <c r="GVO171" s="14"/>
      <c r="GVP171" s="14"/>
      <c r="GVQ171" s="14"/>
      <c r="GVR171" s="14"/>
      <c r="GVS171" s="14"/>
      <c r="GVT171" s="14"/>
      <c r="GVU171" s="14"/>
      <c r="GVV171" s="14"/>
      <c r="GVW171" s="14"/>
      <c r="GVX171" s="14"/>
      <c r="GVY171" s="14"/>
      <c r="GVZ171" s="14"/>
      <c r="GWA171" s="14"/>
      <c r="GWB171" s="14"/>
      <c r="GWC171" s="14"/>
      <c r="GWD171" s="14"/>
      <c r="GWE171" s="14"/>
      <c r="GWF171" s="14"/>
      <c r="GWG171" s="14"/>
      <c r="GWH171" s="14"/>
      <c r="GWI171" s="14"/>
      <c r="GWJ171" s="14"/>
      <c r="GWK171" s="14"/>
      <c r="GWL171" s="14"/>
      <c r="GWM171" s="14"/>
      <c r="GWN171" s="14"/>
      <c r="GWO171" s="14"/>
      <c r="GWP171" s="14"/>
      <c r="GWQ171" s="14"/>
      <c r="GWR171" s="14"/>
      <c r="GWS171" s="14"/>
      <c r="GWT171" s="14"/>
      <c r="GWU171" s="14"/>
      <c r="GWV171" s="14"/>
      <c r="GWW171" s="14"/>
      <c r="GWX171" s="14"/>
      <c r="GWY171" s="14"/>
      <c r="GWZ171" s="14"/>
      <c r="GXA171" s="14"/>
      <c r="GXB171" s="14"/>
      <c r="GXC171" s="14"/>
      <c r="GXD171" s="14"/>
      <c r="GXE171" s="14"/>
      <c r="GXF171" s="14"/>
      <c r="GXG171" s="14"/>
      <c r="GXH171" s="14"/>
      <c r="GXI171" s="14"/>
      <c r="GXJ171" s="14"/>
      <c r="GXK171" s="14"/>
      <c r="GXL171" s="14"/>
      <c r="GXM171" s="14"/>
      <c r="GXN171" s="14"/>
      <c r="GXO171" s="14"/>
      <c r="GXP171" s="14"/>
      <c r="GXQ171" s="14"/>
      <c r="GXR171" s="14"/>
      <c r="GXS171" s="14"/>
      <c r="GXT171" s="14"/>
      <c r="GXU171" s="14"/>
      <c r="GXV171" s="14"/>
      <c r="GXW171" s="14"/>
      <c r="GXX171" s="14"/>
      <c r="GXY171" s="14"/>
      <c r="GXZ171" s="14"/>
      <c r="GYA171" s="14"/>
      <c r="GYB171" s="14"/>
      <c r="GYC171" s="14"/>
      <c r="GYD171" s="14"/>
      <c r="GYE171" s="14"/>
      <c r="GYF171" s="14"/>
      <c r="GYG171" s="14"/>
      <c r="GYH171" s="14"/>
      <c r="GYI171" s="14"/>
      <c r="GYJ171" s="14"/>
      <c r="GYK171" s="14"/>
      <c r="GYL171" s="14"/>
      <c r="GYM171" s="14"/>
      <c r="GYN171" s="14"/>
      <c r="GYO171" s="14"/>
      <c r="GYP171" s="14"/>
      <c r="GYQ171" s="14"/>
      <c r="GYR171" s="14"/>
      <c r="GYS171" s="14"/>
      <c r="GYT171" s="14"/>
      <c r="GYU171" s="14"/>
      <c r="GYV171" s="14"/>
      <c r="GYW171" s="14"/>
      <c r="GYX171" s="14"/>
      <c r="GYY171" s="14"/>
      <c r="GYZ171" s="14"/>
      <c r="GZA171" s="14"/>
      <c r="GZB171" s="14"/>
      <c r="GZC171" s="14"/>
      <c r="GZD171" s="14"/>
      <c r="GZE171" s="14"/>
      <c r="GZF171" s="14"/>
      <c r="GZG171" s="14"/>
      <c r="GZH171" s="14"/>
      <c r="GZI171" s="14"/>
      <c r="GZJ171" s="14"/>
      <c r="GZK171" s="14"/>
      <c r="GZL171" s="14"/>
      <c r="GZM171" s="14"/>
      <c r="GZN171" s="14"/>
      <c r="GZO171" s="14"/>
      <c r="GZP171" s="14"/>
      <c r="GZQ171" s="14"/>
      <c r="GZR171" s="14"/>
      <c r="GZS171" s="14"/>
      <c r="GZT171" s="14"/>
      <c r="GZU171" s="14"/>
      <c r="GZV171" s="14"/>
      <c r="GZW171" s="14"/>
      <c r="GZX171" s="14"/>
      <c r="GZY171" s="14"/>
      <c r="GZZ171" s="14"/>
      <c r="HAA171" s="14"/>
      <c r="HAB171" s="14"/>
      <c r="HAC171" s="14"/>
      <c r="HAD171" s="14"/>
      <c r="HAE171" s="14"/>
      <c r="HAF171" s="14"/>
      <c r="HAG171" s="14"/>
      <c r="HAH171" s="14"/>
      <c r="HAI171" s="14"/>
      <c r="HAJ171" s="14"/>
      <c r="HAK171" s="14"/>
      <c r="HAL171" s="14"/>
      <c r="HAM171" s="14"/>
      <c r="HAN171" s="14"/>
      <c r="HAO171" s="14"/>
      <c r="HAP171" s="14"/>
      <c r="HAQ171" s="14"/>
      <c r="HAR171" s="14"/>
      <c r="HAS171" s="14"/>
      <c r="HAT171" s="14"/>
      <c r="HAU171" s="14"/>
      <c r="HAV171" s="14"/>
      <c r="HAW171" s="14"/>
      <c r="HAX171" s="14"/>
      <c r="HAY171" s="14"/>
      <c r="HAZ171" s="14"/>
      <c r="HBA171" s="14"/>
      <c r="HBB171" s="14"/>
      <c r="HBC171" s="14"/>
      <c r="HBD171" s="14"/>
      <c r="HBE171" s="14"/>
      <c r="HBF171" s="14"/>
      <c r="HBG171" s="14"/>
      <c r="HBH171" s="14"/>
      <c r="HBI171" s="14"/>
      <c r="HBJ171" s="14"/>
      <c r="HBK171" s="14"/>
      <c r="HBL171" s="14"/>
      <c r="HBM171" s="14"/>
      <c r="HBN171" s="14"/>
      <c r="HBO171" s="14"/>
      <c r="HBP171" s="14"/>
      <c r="HBQ171" s="14"/>
      <c r="HBR171" s="14"/>
      <c r="HBS171" s="14"/>
      <c r="HBT171" s="14"/>
      <c r="HBU171" s="14"/>
      <c r="HBV171" s="14"/>
      <c r="HBW171" s="14"/>
      <c r="HBX171" s="14"/>
      <c r="HBY171" s="14"/>
      <c r="HBZ171" s="14"/>
      <c r="HCA171" s="14"/>
      <c r="HCB171" s="14"/>
      <c r="HCC171" s="14"/>
      <c r="HCD171" s="14"/>
      <c r="HCE171" s="14"/>
      <c r="HCF171" s="14"/>
      <c r="HCG171" s="14"/>
      <c r="HCH171" s="14"/>
      <c r="HCI171" s="14"/>
      <c r="HCJ171" s="14"/>
      <c r="HCK171" s="14"/>
      <c r="HCL171" s="14"/>
      <c r="HCM171" s="14"/>
      <c r="HCN171" s="14"/>
      <c r="HCO171" s="14"/>
      <c r="HCP171" s="14"/>
      <c r="HCQ171" s="14"/>
      <c r="HCR171" s="14"/>
      <c r="HCS171" s="14"/>
      <c r="HCT171" s="14"/>
      <c r="HCU171" s="14"/>
      <c r="HCV171" s="14"/>
      <c r="HCW171" s="14"/>
      <c r="HCX171" s="14"/>
      <c r="HCY171" s="14"/>
      <c r="HCZ171" s="14"/>
      <c r="HDA171" s="14"/>
      <c r="HDB171" s="14"/>
      <c r="HDC171" s="14"/>
      <c r="HDD171" s="14"/>
      <c r="HDE171" s="14"/>
      <c r="HDF171" s="14"/>
      <c r="HDG171" s="14"/>
      <c r="HDH171" s="14"/>
      <c r="HDI171" s="14"/>
      <c r="HDJ171" s="14"/>
      <c r="HDK171" s="14"/>
      <c r="HDL171" s="14"/>
      <c r="HDM171" s="14"/>
      <c r="HDN171" s="14"/>
      <c r="HDO171" s="14"/>
      <c r="HDP171" s="14"/>
      <c r="HDQ171" s="14"/>
      <c r="HDR171" s="14"/>
      <c r="HDS171" s="14"/>
      <c r="HDT171" s="14"/>
      <c r="HDU171" s="14"/>
      <c r="HDV171" s="14"/>
      <c r="HDW171" s="14"/>
      <c r="HDX171" s="14"/>
      <c r="HDY171" s="14"/>
      <c r="HDZ171" s="14"/>
      <c r="HEA171" s="14"/>
      <c r="HEB171" s="14"/>
      <c r="HEC171" s="14"/>
      <c r="HED171" s="14"/>
      <c r="HEE171" s="14"/>
      <c r="HEF171" s="14"/>
      <c r="HEG171" s="14"/>
      <c r="HEH171" s="14"/>
      <c r="HEI171" s="14"/>
      <c r="HEJ171" s="14"/>
      <c r="HEK171" s="14"/>
      <c r="HEL171" s="14"/>
      <c r="HEM171" s="14"/>
      <c r="HEN171" s="14"/>
      <c r="HEO171" s="14"/>
      <c r="HEP171" s="14"/>
      <c r="HEQ171" s="14"/>
      <c r="HER171" s="14"/>
      <c r="HES171" s="14"/>
      <c r="HET171" s="14"/>
      <c r="HEU171" s="14"/>
      <c r="HEV171" s="14"/>
      <c r="HEW171" s="14"/>
      <c r="HEX171" s="14"/>
      <c r="HEY171" s="14"/>
      <c r="HEZ171" s="14"/>
      <c r="HFA171" s="14"/>
      <c r="HFB171" s="14"/>
      <c r="HFC171" s="14"/>
      <c r="HFD171" s="14"/>
      <c r="HFE171" s="14"/>
      <c r="HFF171" s="14"/>
      <c r="HFG171" s="14"/>
      <c r="HFH171" s="14"/>
      <c r="HFI171" s="14"/>
      <c r="HFJ171" s="14"/>
      <c r="HFK171" s="14"/>
      <c r="HFL171" s="14"/>
      <c r="HFM171" s="14"/>
      <c r="HFN171" s="14"/>
      <c r="HFO171" s="14"/>
      <c r="HFP171" s="14"/>
      <c r="HFQ171" s="14"/>
      <c r="HFR171" s="14"/>
      <c r="HFS171" s="14"/>
      <c r="HFT171" s="14"/>
      <c r="HFU171" s="14"/>
      <c r="HFV171" s="14"/>
      <c r="HFW171" s="14"/>
      <c r="HFX171" s="14"/>
      <c r="HFY171" s="14"/>
      <c r="HFZ171" s="14"/>
      <c r="HGA171" s="14"/>
      <c r="HGB171" s="14"/>
      <c r="HGC171" s="14"/>
      <c r="HGD171" s="14"/>
      <c r="HGE171" s="14"/>
      <c r="HGF171" s="14"/>
      <c r="HGG171" s="14"/>
      <c r="HGH171" s="14"/>
      <c r="HGI171" s="14"/>
      <c r="HGJ171" s="14"/>
      <c r="HGK171" s="14"/>
      <c r="HGL171" s="14"/>
      <c r="HGM171" s="14"/>
      <c r="HGN171" s="14"/>
      <c r="HGO171" s="14"/>
      <c r="HGP171" s="14"/>
      <c r="HGQ171" s="14"/>
      <c r="HGR171" s="14"/>
      <c r="HGS171" s="14"/>
      <c r="HGT171" s="14"/>
      <c r="HGU171" s="14"/>
      <c r="HGV171" s="14"/>
      <c r="HGW171" s="14"/>
      <c r="HGX171" s="14"/>
      <c r="HGY171" s="14"/>
      <c r="HGZ171" s="14"/>
      <c r="HHA171" s="14"/>
      <c r="HHB171" s="14"/>
      <c r="HHC171" s="14"/>
      <c r="HHD171" s="14"/>
      <c r="HHE171" s="14"/>
      <c r="HHF171" s="14"/>
      <c r="HHG171" s="14"/>
      <c r="HHH171" s="14"/>
      <c r="HHI171" s="14"/>
      <c r="HHJ171" s="14"/>
      <c r="HHK171" s="14"/>
      <c r="HHL171" s="14"/>
      <c r="HHM171" s="14"/>
      <c r="HHN171" s="14"/>
      <c r="HHO171" s="14"/>
      <c r="HHP171" s="14"/>
      <c r="HHQ171" s="14"/>
      <c r="HHR171" s="14"/>
      <c r="HHS171" s="14"/>
      <c r="HHT171" s="14"/>
      <c r="HHU171" s="14"/>
      <c r="HHV171" s="14"/>
      <c r="HHW171" s="14"/>
      <c r="HHX171" s="14"/>
      <c r="HHY171" s="14"/>
      <c r="HHZ171" s="14"/>
      <c r="HIA171" s="14"/>
      <c r="HIB171" s="14"/>
      <c r="HIC171" s="14"/>
      <c r="HID171" s="14"/>
      <c r="HIE171" s="14"/>
      <c r="HIF171" s="14"/>
      <c r="HIG171" s="14"/>
      <c r="HIH171" s="14"/>
      <c r="HII171" s="14"/>
      <c r="HIJ171" s="14"/>
      <c r="HIK171" s="14"/>
      <c r="HIL171" s="14"/>
      <c r="HIM171" s="14"/>
      <c r="HIN171" s="14"/>
      <c r="HIO171" s="14"/>
      <c r="HIP171" s="14"/>
      <c r="HIQ171" s="14"/>
      <c r="HIR171" s="14"/>
      <c r="HIS171" s="14"/>
      <c r="HIT171" s="14"/>
      <c r="HIU171" s="14"/>
      <c r="HIV171" s="14"/>
      <c r="HIW171" s="14"/>
      <c r="HIX171" s="14"/>
      <c r="HIY171" s="14"/>
      <c r="HIZ171" s="14"/>
      <c r="HJA171" s="14"/>
      <c r="HJB171" s="14"/>
      <c r="HJC171" s="14"/>
      <c r="HJD171" s="14"/>
      <c r="HJE171" s="14"/>
      <c r="HJF171" s="14"/>
      <c r="HJG171" s="14"/>
      <c r="HJH171" s="14"/>
      <c r="HJI171" s="14"/>
      <c r="HJJ171" s="14"/>
      <c r="HJK171" s="14"/>
      <c r="HJL171" s="14"/>
      <c r="HJM171" s="14"/>
      <c r="HJN171" s="14"/>
      <c r="HJO171" s="14"/>
      <c r="HJP171" s="14"/>
      <c r="HJQ171" s="14"/>
      <c r="HJR171" s="14"/>
      <c r="HJS171" s="14"/>
      <c r="HJT171" s="14"/>
      <c r="HJU171" s="14"/>
      <c r="HJV171" s="14"/>
      <c r="HJW171" s="14"/>
      <c r="HJX171" s="14"/>
      <c r="HJY171" s="14"/>
      <c r="HJZ171" s="14"/>
      <c r="HKA171" s="14"/>
      <c r="HKB171" s="14"/>
      <c r="HKC171" s="14"/>
      <c r="HKD171" s="14"/>
      <c r="HKE171" s="14"/>
      <c r="HKF171" s="14"/>
      <c r="HKG171" s="14"/>
      <c r="HKH171" s="14"/>
      <c r="HKI171" s="14"/>
      <c r="HKJ171" s="14"/>
      <c r="HKK171" s="14"/>
      <c r="HKL171" s="14"/>
      <c r="HKM171" s="14"/>
      <c r="HKN171" s="14"/>
      <c r="HKO171" s="14"/>
      <c r="HKP171" s="14"/>
      <c r="HKQ171" s="14"/>
      <c r="HKR171" s="14"/>
      <c r="HKS171" s="14"/>
      <c r="HKT171" s="14"/>
      <c r="HKU171" s="14"/>
      <c r="HKV171" s="14"/>
      <c r="HKW171" s="14"/>
      <c r="HKX171" s="14"/>
      <c r="HKY171" s="14"/>
      <c r="HKZ171" s="14"/>
      <c r="HLA171" s="14"/>
      <c r="HLB171" s="14"/>
      <c r="HLC171" s="14"/>
      <c r="HLD171" s="14"/>
      <c r="HLE171" s="14"/>
      <c r="HLF171" s="14"/>
      <c r="HLG171" s="14"/>
      <c r="HLH171" s="14"/>
      <c r="HLI171" s="14"/>
      <c r="HLJ171" s="14"/>
      <c r="HLK171" s="14"/>
      <c r="HLL171" s="14"/>
      <c r="HLM171" s="14"/>
      <c r="HLN171" s="14"/>
      <c r="HLO171" s="14"/>
      <c r="HLP171" s="14"/>
      <c r="HLQ171" s="14"/>
      <c r="HLR171" s="14"/>
      <c r="HLS171" s="14"/>
      <c r="HLT171" s="14"/>
      <c r="HLU171" s="14"/>
      <c r="HLV171" s="14"/>
      <c r="HLW171" s="14"/>
      <c r="HLX171" s="14"/>
      <c r="HLY171" s="14"/>
      <c r="HLZ171" s="14"/>
      <c r="HMA171" s="14"/>
      <c r="HMB171" s="14"/>
      <c r="HMC171" s="14"/>
      <c r="HMD171" s="14"/>
      <c r="HME171" s="14"/>
      <c r="HMF171" s="14"/>
      <c r="HMG171" s="14"/>
      <c r="HMH171" s="14"/>
      <c r="HMI171" s="14"/>
      <c r="HMJ171" s="14"/>
      <c r="HMK171" s="14"/>
      <c r="HML171" s="14"/>
      <c r="HMM171" s="14"/>
      <c r="HMN171" s="14"/>
      <c r="HMO171" s="14"/>
      <c r="HMP171" s="14"/>
      <c r="HMQ171" s="14"/>
      <c r="HMR171" s="14"/>
      <c r="HMS171" s="14"/>
      <c r="HMT171" s="14"/>
      <c r="HMU171" s="14"/>
      <c r="HMV171" s="14"/>
      <c r="HMW171" s="14"/>
      <c r="HMX171" s="14"/>
      <c r="HMY171" s="14"/>
      <c r="HMZ171" s="14"/>
      <c r="HNA171" s="14"/>
      <c r="HNB171" s="14"/>
      <c r="HNC171" s="14"/>
      <c r="HND171" s="14"/>
      <c r="HNE171" s="14"/>
      <c r="HNF171" s="14"/>
      <c r="HNG171" s="14"/>
      <c r="HNH171" s="14"/>
      <c r="HNI171" s="14"/>
      <c r="HNJ171" s="14"/>
      <c r="HNK171" s="14"/>
      <c r="HNL171" s="14"/>
      <c r="HNM171" s="14"/>
      <c r="HNN171" s="14"/>
      <c r="HNO171" s="14"/>
      <c r="HNP171" s="14"/>
      <c r="HNQ171" s="14"/>
      <c r="HNR171" s="14"/>
      <c r="HNS171" s="14"/>
      <c r="HNT171" s="14"/>
      <c r="HNU171" s="14"/>
      <c r="HNV171" s="14"/>
      <c r="HNW171" s="14"/>
      <c r="HNX171" s="14"/>
      <c r="HNY171" s="14"/>
      <c r="HNZ171" s="14"/>
      <c r="HOA171" s="14"/>
      <c r="HOB171" s="14"/>
      <c r="HOC171" s="14"/>
      <c r="HOD171" s="14"/>
      <c r="HOE171" s="14"/>
      <c r="HOF171" s="14"/>
      <c r="HOG171" s="14"/>
      <c r="HOH171" s="14"/>
      <c r="HOI171" s="14"/>
      <c r="HOJ171" s="14"/>
      <c r="HOK171" s="14"/>
      <c r="HOL171" s="14"/>
      <c r="HOM171" s="14"/>
      <c r="HON171" s="14"/>
      <c r="HOO171" s="14"/>
      <c r="HOP171" s="14"/>
      <c r="HOQ171" s="14"/>
      <c r="HOR171" s="14"/>
      <c r="HOS171" s="14"/>
      <c r="HOT171" s="14"/>
      <c r="HOU171" s="14"/>
      <c r="HOV171" s="14"/>
      <c r="HOW171" s="14"/>
      <c r="HOX171" s="14"/>
      <c r="HOY171" s="14"/>
      <c r="HOZ171" s="14"/>
      <c r="HPA171" s="14"/>
      <c r="HPB171" s="14"/>
      <c r="HPC171" s="14"/>
      <c r="HPD171" s="14"/>
      <c r="HPE171" s="14"/>
      <c r="HPF171" s="14"/>
      <c r="HPG171" s="14"/>
      <c r="HPH171" s="14"/>
      <c r="HPI171" s="14"/>
      <c r="HPJ171" s="14"/>
      <c r="HPK171" s="14"/>
      <c r="HPL171" s="14"/>
      <c r="HPM171" s="14"/>
      <c r="HPN171" s="14"/>
      <c r="HPO171" s="14"/>
      <c r="HPP171" s="14"/>
      <c r="HPQ171" s="14"/>
      <c r="HPR171" s="14"/>
      <c r="HPS171" s="14"/>
      <c r="HPT171" s="14"/>
      <c r="HPU171" s="14"/>
      <c r="HPV171" s="14"/>
      <c r="HPW171" s="14"/>
      <c r="HPX171" s="14"/>
      <c r="HPY171" s="14"/>
      <c r="HPZ171" s="14"/>
      <c r="HQA171" s="14"/>
      <c r="HQB171" s="14"/>
      <c r="HQC171" s="14"/>
      <c r="HQD171" s="14"/>
      <c r="HQE171" s="14"/>
      <c r="HQF171" s="14"/>
      <c r="HQG171" s="14"/>
      <c r="HQH171" s="14"/>
      <c r="HQI171" s="14"/>
      <c r="HQJ171" s="14"/>
      <c r="HQK171" s="14"/>
      <c r="HQL171" s="14"/>
      <c r="HQM171" s="14"/>
      <c r="HQN171" s="14"/>
      <c r="HQO171" s="14"/>
      <c r="HQP171" s="14"/>
      <c r="HQQ171" s="14"/>
      <c r="HQR171" s="14"/>
      <c r="HQS171" s="14"/>
      <c r="HQT171" s="14"/>
      <c r="HQU171" s="14"/>
      <c r="HQV171" s="14"/>
      <c r="HQW171" s="14"/>
      <c r="HQX171" s="14"/>
      <c r="HQY171" s="14"/>
      <c r="HQZ171" s="14"/>
      <c r="HRA171" s="14"/>
      <c r="HRB171" s="14"/>
      <c r="HRC171" s="14"/>
      <c r="HRD171" s="14"/>
      <c r="HRE171" s="14"/>
      <c r="HRF171" s="14"/>
      <c r="HRG171" s="14"/>
      <c r="HRH171" s="14"/>
      <c r="HRI171" s="14"/>
      <c r="HRJ171" s="14"/>
      <c r="HRK171" s="14"/>
      <c r="HRL171" s="14"/>
      <c r="HRM171" s="14"/>
      <c r="HRN171" s="14"/>
      <c r="HRO171" s="14"/>
      <c r="HRP171" s="14"/>
      <c r="HRQ171" s="14"/>
      <c r="HRR171" s="14"/>
      <c r="HRS171" s="14"/>
      <c r="HRT171" s="14"/>
      <c r="HRU171" s="14"/>
      <c r="HRV171" s="14"/>
      <c r="HRW171" s="14"/>
      <c r="HRX171" s="14"/>
      <c r="HRY171" s="14"/>
      <c r="HRZ171" s="14"/>
      <c r="HSA171" s="14"/>
      <c r="HSB171" s="14"/>
      <c r="HSC171" s="14"/>
      <c r="HSD171" s="14"/>
      <c r="HSE171" s="14"/>
      <c r="HSF171" s="14"/>
      <c r="HSG171" s="14"/>
      <c r="HSH171" s="14"/>
      <c r="HSI171" s="14"/>
      <c r="HSJ171" s="14"/>
      <c r="HSK171" s="14"/>
      <c r="HSL171" s="14"/>
      <c r="HSM171" s="14"/>
      <c r="HSN171" s="14"/>
      <c r="HSO171" s="14"/>
      <c r="HSP171" s="14"/>
      <c r="HSQ171" s="14"/>
      <c r="HSR171" s="14"/>
      <c r="HSS171" s="14"/>
      <c r="HST171" s="14"/>
      <c r="HSU171" s="14"/>
      <c r="HSV171" s="14"/>
      <c r="HSW171" s="14"/>
      <c r="HSX171" s="14"/>
      <c r="HSY171" s="14"/>
      <c r="HSZ171" s="14"/>
      <c r="HTA171" s="14"/>
      <c r="HTB171" s="14"/>
      <c r="HTC171" s="14"/>
      <c r="HTD171" s="14"/>
      <c r="HTE171" s="14"/>
      <c r="HTF171" s="14"/>
      <c r="HTG171" s="14"/>
      <c r="HTH171" s="14"/>
      <c r="HTI171" s="14"/>
      <c r="HTJ171" s="14"/>
      <c r="HTK171" s="14"/>
      <c r="HTL171" s="14"/>
      <c r="HTM171" s="14"/>
      <c r="HTN171" s="14"/>
      <c r="HTO171" s="14"/>
      <c r="HTP171" s="14"/>
      <c r="HTQ171" s="14"/>
      <c r="HTR171" s="14"/>
      <c r="HTS171" s="14"/>
      <c r="HTT171" s="14"/>
      <c r="HTU171" s="14"/>
      <c r="HTV171" s="14"/>
      <c r="HTW171" s="14"/>
      <c r="HTX171" s="14"/>
      <c r="HTY171" s="14"/>
      <c r="HTZ171" s="14"/>
      <c r="HUA171" s="14"/>
      <c r="HUB171" s="14"/>
      <c r="HUC171" s="14"/>
      <c r="HUD171" s="14"/>
      <c r="HUE171" s="14"/>
      <c r="HUF171" s="14"/>
      <c r="HUG171" s="14"/>
      <c r="HUH171" s="14"/>
      <c r="HUI171" s="14"/>
      <c r="HUJ171" s="14"/>
      <c r="HUK171" s="14"/>
      <c r="HUL171" s="14"/>
      <c r="HUM171" s="14"/>
      <c r="HUN171" s="14"/>
      <c r="HUO171" s="14"/>
      <c r="HUP171" s="14"/>
      <c r="HUQ171" s="14"/>
      <c r="HUR171" s="14"/>
      <c r="HUS171" s="14"/>
      <c r="HUT171" s="14"/>
      <c r="HUU171" s="14"/>
      <c r="HUV171" s="14"/>
      <c r="HUW171" s="14"/>
      <c r="HUX171" s="14"/>
      <c r="HUY171" s="14"/>
      <c r="HUZ171" s="14"/>
      <c r="HVA171" s="14"/>
      <c r="HVB171" s="14"/>
      <c r="HVC171" s="14"/>
      <c r="HVD171" s="14"/>
      <c r="HVE171" s="14"/>
      <c r="HVF171" s="14"/>
      <c r="HVG171" s="14"/>
      <c r="HVH171" s="14"/>
      <c r="HVI171" s="14"/>
      <c r="HVJ171" s="14"/>
      <c r="HVK171" s="14"/>
      <c r="HVL171" s="14"/>
      <c r="HVM171" s="14"/>
      <c r="HVN171" s="14"/>
      <c r="HVO171" s="14"/>
      <c r="HVP171" s="14"/>
      <c r="HVQ171" s="14"/>
      <c r="HVR171" s="14"/>
      <c r="HVS171" s="14"/>
      <c r="HVT171" s="14"/>
      <c r="HVU171" s="14"/>
      <c r="HVV171" s="14"/>
      <c r="HVW171" s="14"/>
      <c r="HVX171" s="14"/>
      <c r="HVY171" s="14"/>
      <c r="HVZ171" s="14"/>
      <c r="HWA171" s="14"/>
      <c r="HWB171" s="14"/>
      <c r="HWC171" s="14"/>
      <c r="HWD171" s="14"/>
      <c r="HWE171" s="14"/>
      <c r="HWF171" s="14"/>
      <c r="HWG171" s="14"/>
      <c r="HWH171" s="14"/>
      <c r="HWI171" s="14"/>
      <c r="HWJ171" s="14"/>
      <c r="HWK171" s="14"/>
      <c r="HWL171" s="14"/>
      <c r="HWM171" s="14"/>
      <c r="HWN171" s="14"/>
      <c r="HWO171" s="14"/>
      <c r="HWP171" s="14"/>
      <c r="HWQ171" s="14"/>
      <c r="HWR171" s="14"/>
      <c r="HWS171" s="14"/>
      <c r="HWT171" s="14"/>
      <c r="HWU171" s="14"/>
      <c r="HWV171" s="14"/>
      <c r="HWW171" s="14"/>
      <c r="HWX171" s="14"/>
      <c r="HWY171" s="14"/>
      <c r="HWZ171" s="14"/>
      <c r="HXA171" s="14"/>
      <c r="HXB171" s="14"/>
      <c r="HXC171" s="14"/>
      <c r="HXD171" s="14"/>
      <c r="HXE171" s="14"/>
      <c r="HXF171" s="14"/>
      <c r="HXG171" s="14"/>
      <c r="HXH171" s="14"/>
      <c r="HXI171" s="14"/>
      <c r="HXJ171" s="14"/>
      <c r="HXK171" s="14"/>
      <c r="HXL171" s="14"/>
      <c r="HXM171" s="14"/>
      <c r="HXN171" s="14"/>
      <c r="HXO171" s="14"/>
      <c r="HXP171" s="14"/>
      <c r="HXQ171" s="14"/>
      <c r="HXR171" s="14"/>
      <c r="HXS171" s="14"/>
      <c r="HXT171" s="14"/>
      <c r="HXU171" s="14"/>
      <c r="HXV171" s="14"/>
      <c r="HXW171" s="14"/>
      <c r="HXX171" s="14"/>
      <c r="HXY171" s="14"/>
      <c r="HXZ171" s="14"/>
      <c r="HYA171" s="14"/>
      <c r="HYB171" s="14"/>
      <c r="HYC171" s="14"/>
      <c r="HYD171" s="14"/>
      <c r="HYE171" s="14"/>
      <c r="HYF171" s="14"/>
      <c r="HYG171" s="14"/>
      <c r="HYH171" s="14"/>
      <c r="HYI171" s="14"/>
      <c r="HYJ171" s="14"/>
      <c r="HYK171" s="14"/>
      <c r="HYL171" s="14"/>
      <c r="HYM171" s="14"/>
      <c r="HYN171" s="14"/>
      <c r="HYO171" s="14"/>
      <c r="HYP171" s="14"/>
      <c r="HYQ171" s="14"/>
      <c r="HYR171" s="14"/>
      <c r="HYS171" s="14"/>
      <c r="HYT171" s="14"/>
      <c r="HYU171" s="14"/>
      <c r="HYV171" s="14"/>
      <c r="HYW171" s="14"/>
      <c r="HYX171" s="14"/>
      <c r="HYY171" s="14"/>
      <c r="HYZ171" s="14"/>
      <c r="HZA171" s="14"/>
      <c r="HZB171" s="14"/>
      <c r="HZC171" s="14"/>
      <c r="HZD171" s="14"/>
      <c r="HZE171" s="14"/>
      <c r="HZF171" s="14"/>
      <c r="HZG171" s="14"/>
      <c r="HZH171" s="14"/>
      <c r="HZI171" s="14"/>
      <c r="HZJ171" s="14"/>
      <c r="HZK171" s="14"/>
      <c r="HZL171" s="14"/>
      <c r="HZM171" s="14"/>
      <c r="HZN171" s="14"/>
      <c r="HZO171" s="14"/>
      <c r="HZP171" s="14"/>
      <c r="HZQ171" s="14"/>
      <c r="HZR171" s="14"/>
      <c r="HZS171" s="14"/>
      <c r="HZT171" s="14"/>
      <c r="HZU171" s="14"/>
      <c r="HZV171" s="14"/>
      <c r="HZW171" s="14"/>
      <c r="HZX171" s="14"/>
      <c r="HZY171" s="14"/>
      <c r="HZZ171" s="14"/>
      <c r="IAA171" s="14"/>
      <c r="IAB171" s="14"/>
      <c r="IAC171" s="14"/>
      <c r="IAD171" s="14"/>
      <c r="IAE171" s="14"/>
      <c r="IAF171" s="14"/>
      <c r="IAG171" s="14"/>
      <c r="IAH171" s="14"/>
      <c r="IAI171" s="14"/>
      <c r="IAJ171" s="14"/>
      <c r="IAK171" s="14"/>
      <c r="IAL171" s="14"/>
      <c r="IAM171" s="14"/>
      <c r="IAN171" s="14"/>
      <c r="IAO171" s="14"/>
      <c r="IAP171" s="14"/>
      <c r="IAQ171" s="14"/>
      <c r="IAR171" s="14"/>
      <c r="IAS171" s="14"/>
      <c r="IAT171" s="14"/>
      <c r="IAU171" s="14"/>
      <c r="IAV171" s="14"/>
      <c r="IAW171" s="14"/>
      <c r="IAX171" s="14"/>
      <c r="IAY171" s="14"/>
      <c r="IAZ171" s="14"/>
      <c r="IBA171" s="14"/>
      <c r="IBB171" s="14"/>
      <c r="IBC171" s="14"/>
      <c r="IBD171" s="14"/>
      <c r="IBE171" s="14"/>
      <c r="IBF171" s="14"/>
      <c r="IBG171" s="14"/>
      <c r="IBH171" s="14"/>
      <c r="IBI171" s="14"/>
      <c r="IBJ171" s="14"/>
      <c r="IBK171" s="14"/>
      <c r="IBL171" s="14"/>
      <c r="IBM171" s="14"/>
      <c r="IBN171" s="14"/>
      <c r="IBO171" s="14"/>
      <c r="IBP171" s="14"/>
      <c r="IBQ171" s="14"/>
      <c r="IBR171" s="14"/>
      <c r="IBS171" s="14"/>
      <c r="IBT171" s="14"/>
      <c r="IBU171" s="14"/>
      <c r="IBV171" s="14"/>
      <c r="IBW171" s="14"/>
      <c r="IBX171" s="14"/>
      <c r="IBY171" s="14"/>
      <c r="IBZ171" s="14"/>
      <c r="ICA171" s="14"/>
      <c r="ICB171" s="14"/>
      <c r="ICC171" s="14"/>
      <c r="ICD171" s="14"/>
      <c r="ICE171" s="14"/>
      <c r="ICF171" s="14"/>
      <c r="ICG171" s="14"/>
      <c r="ICH171" s="14"/>
      <c r="ICI171" s="14"/>
      <c r="ICJ171" s="14"/>
      <c r="ICK171" s="14"/>
      <c r="ICL171" s="14"/>
      <c r="ICM171" s="14"/>
      <c r="ICN171" s="14"/>
      <c r="ICO171" s="14"/>
      <c r="ICP171" s="14"/>
      <c r="ICQ171" s="14"/>
      <c r="ICR171" s="14"/>
      <c r="ICS171" s="14"/>
      <c r="ICT171" s="14"/>
      <c r="ICU171" s="14"/>
      <c r="ICV171" s="14"/>
      <c r="ICW171" s="14"/>
      <c r="ICX171" s="14"/>
      <c r="ICY171" s="14"/>
      <c r="ICZ171" s="14"/>
      <c r="IDA171" s="14"/>
      <c r="IDB171" s="14"/>
      <c r="IDC171" s="14"/>
      <c r="IDD171" s="14"/>
      <c r="IDE171" s="14"/>
      <c r="IDF171" s="14"/>
      <c r="IDG171" s="14"/>
      <c r="IDH171" s="14"/>
      <c r="IDI171" s="14"/>
      <c r="IDJ171" s="14"/>
      <c r="IDK171" s="14"/>
      <c r="IDL171" s="14"/>
      <c r="IDM171" s="14"/>
      <c r="IDN171" s="14"/>
      <c r="IDO171" s="14"/>
      <c r="IDP171" s="14"/>
      <c r="IDQ171" s="14"/>
      <c r="IDR171" s="14"/>
      <c r="IDS171" s="14"/>
      <c r="IDT171" s="14"/>
      <c r="IDU171" s="14"/>
      <c r="IDV171" s="14"/>
      <c r="IDW171" s="14"/>
      <c r="IDX171" s="14"/>
      <c r="IDY171" s="14"/>
      <c r="IDZ171" s="14"/>
      <c r="IEA171" s="14"/>
      <c r="IEB171" s="14"/>
      <c r="IEC171" s="14"/>
      <c r="IED171" s="14"/>
      <c r="IEE171" s="14"/>
      <c r="IEF171" s="14"/>
      <c r="IEG171" s="14"/>
      <c r="IEH171" s="14"/>
      <c r="IEI171" s="14"/>
      <c r="IEJ171" s="14"/>
      <c r="IEK171" s="14"/>
      <c r="IEL171" s="14"/>
      <c r="IEM171" s="14"/>
      <c r="IEN171" s="14"/>
      <c r="IEO171" s="14"/>
      <c r="IEP171" s="14"/>
      <c r="IEQ171" s="14"/>
      <c r="IER171" s="14"/>
      <c r="IES171" s="14"/>
      <c r="IET171" s="14"/>
      <c r="IEU171" s="14"/>
      <c r="IEV171" s="14"/>
      <c r="IEW171" s="14"/>
      <c r="IEX171" s="14"/>
      <c r="IEY171" s="14"/>
      <c r="IEZ171" s="14"/>
      <c r="IFA171" s="14"/>
      <c r="IFB171" s="14"/>
      <c r="IFC171" s="14"/>
      <c r="IFD171" s="14"/>
      <c r="IFE171" s="14"/>
      <c r="IFF171" s="14"/>
      <c r="IFG171" s="14"/>
      <c r="IFH171" s="14"/>
      <c r="IFI171" s="14"/>
      <c r="IFJ171" s="14"/>
      <c r="IFK171" s="14"/>
      <c r="IFL171" s="14"/>
      <c r="IFM171" s="14"/>
      <c r="IFN171" s="14"/>
      <c r="IFO171" s="14"/>
      <c r="IFP171" s="14"/>
      <c r="IFQ171" s="14"/>
      <c r="IFR171" s="14"/>
      <c r="IFS171" s="14"/>
      <c r="IFT171" s="14"/>
      <c r="IFU171" s="14"/>
      <c r="IFV171" s="14"/>
      <c r="IFW171" s="14"/>
      <c r="IFX171" s="14"/>
      <c r="IFY171" s="14"/>
      <c r="IFZ171" s="14"/>
      <c r="IGA171" s="14"/>
      <c r="IGB171" s="14"/>
      <c r="IGC171" s="14"/>
      <c r="IGD171" s="14"/>
      <c r="IGE171" s="14"/>
      <c r="IGF171" s="14"/>
      <c r="IGG171" s="14"/>
      <c r="IGH171" s="14"/>
      <c r="IGI171" s="14"/>
      <c r="IGJ171" s="14"/>
      <c r="IGK171" s="14"/>
      <c r="IGL171" s="14"/>
      <c r="IGM171" s="14"/>
      <c r="IGN171" s="14"/>
      <c r="IGO171" s="14"/>
      <c r="IGP171" s="14"/>
      <c r="IGQ171" s="14"/>
      <c r="IGR171" s="14"/>
      <c r="IGS171" s="14"/>
      <c r="IGT171" s="14"/>
      <c r="IGU171" s="14"/>
      <c r="IGV171" s="14"/>
      <c r="IGW171" s="14"/>
      <c r="IGX171" s="14"/>
      <c r="IGY171" s="14"/>
      <c r="IGZ171" s="14"/>
      <c r="IHA171" s="14"/>
      <c r="IHB171" s="14"/>
      <c r="IHC171" s="14"/>
      <c r="IHD171" s="14"/>
      <c r="IHE171" s="14"/>
      <c r="IHF171" s="14"/>
      <c r="IHG171" s="14"/>
      <c r="IHH171" s="14"/>
      <c r="IHI171" s="14"/>
      <c r="IHJ171" s="14"/>
      <c r="IHK171" s="14"/>
      <c r="IHL171" s="14"/>
      <c r="IHM171" s="14"/>
      <c r="IHN171" s="14"/>
      <c r="IHO171" s="14"/>
      <c r="IHP171" s="14"/>
      <c r="IHQ171" s="14"/>
      <c r="IHR171" s="14"/>
      <c r="IHS171" s="14"/>
      <c r="IHT171" s="14"/>
      <c r="IHU171" s="14"/>
      <c r="IHV171" s="14"/>
      <c r="IHW171" s="14"/>
      <c r="IHX171" s="14"/>
      <c r="IHY171" s="14"/>
      <c r="IHZ171" s="14"/>
      <c r="IIA171" s="14"/>
      <c r="IIB171" s="14"/>
      <c r="IIC171" s="14"/>
      <c r="IID171" s="14"/>
      <c r="IIE171" s="14"/>
      <c r="IIF171" s="14"/>
      <c r="IIG171" s="14"/>
      <c r="IIH171" s="14"/>
      <c r="III171" s="14"/>
      <c r="IIJ171" s="14"/>
      <c r="IIK171" s="14"/>
      <c r="IIL171" s="14"/>
      <c r="IIM171" s="14"/>
      <c r="IIN171" s="14"/>
      <c r="IIO171" s="14"/>
      <c r="IIP171" s="14"/>
      <c r="IIQ171" s="14"/>
      <c r="IIR171" s="14"/>
      <c r="IIS171" s="14"/>
      <c r="IIT171" s="14"/>
      <c r="IIU171" s="14"/>
      <c r="IIV171" s="14"/>
      <c r="IIW171" s="14"/>
      <c r="IIX171" s="14"/>
      <c r="IIY171" s="14"/>
      <c r="IIZ171" s="14"/>
      <c r="IJA171" s="14"/>
      <c r="IJB171" s="14"/>
      <c r="IJC171" s="14"/>
      <c r="IJD171" s="14"/>
      <c r="IJE171" s="14"/>
      <c r="IJF171" s="14"/>
      <c r="IJG171" s="14"/>
      <c r="IJH171" s="14"/>
      <c r="IJI171" s="14"/>
      <c r="IJJ171" s="14"/>
      <c r="IJK171" s="14"/>
      <c r="IJL171" s="14"/>
      <c r="IJM171" s="14"/>
      <c r="IJN171" s="14"/>
      <c r="IJO171" s="14"/>
      <c r="IJP171" s="14"/>
      <c r="IJQ171" s="14"/>
      <c r="IJR171" s="14"/>
      <c r="IJS171" s="14"/>
      <c r="IJT171" s="14"/>
      <c r="IJU171" s="14"/>
      <c r="IJV171" s="14"/>
      <c r="IJW171" s="14"/>
      <c r="IJX171" s="14"/>
      <c r="IJY171" s="14"/>
      <c r="IJZ171" s="14"/>
      <c r="IKA171" s="14"/>
      <c r="IKB171" s="14"/>
      <c r="IKC171" s="14"/>
      <c r="IKD171" s="14"/>
      <c r="IKE171" s="14"/>
      <c r="IKF171" s="14"/>
      <c r="IKG171" s="14"/>
      <c r="IKH171" s="14"/>
      <c r="IKI171" s="14"/>
      <c r="IKJ171" s="14"/>
      <c r="IKK171" s="14"/>
      <c r="IKL171" s="14"/>
      <c r="IKM171" s="14"/>
      <c r="IKN171" s="14"/>
      <c r="IKO171" s="14"/>
      <c r="IKP171" s="14"/>
      <c r="IKQ171" s="14"/>
      <c r="IKR171" s="14"/>
      <c r="IKS171" s="14"/>
      <c r="IKT171" s="14"/>
      <c r="IKU171" s="14"/>
      <c r="IKV171" s="14"/>
      <c r="IKW171" s="14"/>
      <c r="IKX171" s="14"/>
      <c r="IKY171" s="14"/>
      <c r="IKZ171" s="14"/>
      <c r="ILA171" s="14"/>
      <c r="ILB171" s="14"/>
      <c r="ILC171" s="14"/>
      <c r="ILD171" s="14"/>
      <c r="ILE171" s="14"/>
      <c r="ILF171" s="14"/>
      <c r="ILG171" s="14"/>
      <c r="ILH171" s="14"/>
      <c r="ILI171" s="14"/>
      <c r="ILJ171" s="14"/>
      <c r="ILK171" s="14"/>
      <c r="ILL171" s="14"/>
      <c r="ILM171" s="14"/>
      <c r="ILN171" s="14"/>
      <c r="ILO171" s="14"/>
      <c r="ILP171" s="14"/>
      <c r="ILQ171" s="14"/>
      <c r="ILR171" s="14"/>
      <c r="ILS171" s="14"/>
      <c r="ILT171" s="14"/>
      <c r="ILU171" s="14"/>
      <c r="ILV171" s="14"/>
      <c r="ILW171" s="14"/>
      <c r="ILX171" s="14"/>
      <c r="ILY171" s="14"/>
      <c r="ILZ171" s="14"/>
      <c r="IMA171" s="14"/>
      <c r="IMB171" s="14"/>
      <c r="IMC171" s="14"/>
      <c r="IMD171" s="14"/>
      <c r="IME171" s="14"/>
      <c r="IMF171" s="14"/>
      <c r="IMG171" s="14"/>
      <c r="IMH171" s="14"/>
      <c r="IMI171" s="14"/>
      <c r="IMJ171" s="14"/>
      <c r="IMK171" s="14"/>
      <c r="IML171" s="14"/>
      <c r="IMM171" s="14"/>
      <c r="IMN171" s="14"/>
      <c r="IMO171" s="14"/>
      <c r="IMP171" s="14"/>
      <c r="IMQ171" s="14"/>
      <c r="IMR171" s="14"/>
      <c r="IMS171" s="14"/>
      <c r="IMT171" s="14"/>
      <c r="IMU171" s="14"/>
      <c r="IMV171" s="14"/>
      <c r="IMW171" s="14"/>
      <c r="IMX171" s="14"/>
      <c r="IMY171" s="14"/>
      <c r="IMZ171" s="14"/>
      <c r="INA171" s="14"/>
      <c r="INB171" s="14"/>
      <c r="INC171" s="14"/>
      <c r="IND171" s="14"/>
      <c r="INE171" s="14"/>
      <c r="INF171" s="14"/>
      <c r="ING171" s="14"/>
      <c r="INH171" s="14"/>
      <c r="INI171" s="14"/>
      <c r="INJ171" s="14"/>
      <c r="INK171" s="14"/>
      <c r="INL171" s="14"/>
      <c r="INM171" s="14"/>
      <c r="INN171" s="14"/>
      <c r="INO171" s="14"/>
      <c r="INP171" s="14"/>
      <c r="INQ171" s="14"/>
      <c r="INR171" s="14"/>
      <c r="INS171" s="14"/>
      <c r="INT171" s="14"/>
      <c r="INU171" s="14"/>
      <c r="INV171" s="14"/>
      <c r="INW171" s="14"/>
      <c r="INX171" s="14"/>
      <c r="INY171" s="14"/>
      <c r="INZ171" s="14"/>
      <c r="IOA171" s="14"/>
      <c r="IOB171" s="14"/>
      <c r="IOC171" s="14"/>
      <c r="IOD171" s="14"/>
      <c r="IOE171" s="14"/>
      <c r="IOF171" s="14"/>
      <c r="IOG171" s="14"/>
      <c r="IOH171" s="14"/>
      <c r="IOI171" s="14"/>
      <c r="IOJ171" s="14"/>
      <c r="IOK171" s="14"/>
      <c r="IOL171" s="14"/>
      <c r="IOM171" s="14"/>
      <c r="ION171" s="14"/>
      <c r="IOO171" s="14"/>
      <c r="IOP171" s="14"/>
      <c r="IOQ171" s="14"/>
      <c r="IOR171" s="14"/>
      <c r="IOS171" s="14"/>
      <c r="IOT171" s="14"/>
      <c r="IOU171" s="14"/>
      <c r="IOV171" s="14"/>
      <c r="IOW171" s="14"/>
      <c r="IOX171" s="14"/>
      <c r="IOY171" s="14"/>
      <c r="IOZ171" s="14"/>
      <c r="IPA171" s="14"/>
      <c r="IPB171" s="14"/>
      <c r="IPC171" s="14"/>
      <c r="IPD171" s="14"/>
      <c r="IPE171" s="14"/>
      <c r="IPF171" s="14"/>
      <c r="IPG171" s="14"/>
      <c r="IPH171" s="14"/>
      <c r="IPI171" s="14"/>
      <c r="IPJ171" s="14"/>
      <c r="IPK171" s="14"/>
      <c r="IPL171" s="14"/>
      <c r="IPM171" s="14"/>
      <c r="IPN171" s="14"/>
      <c r="IPO171" s="14"/>
      <c r="IPP171" s="14"/>
      <c r="IPQ171" s="14"/>
      <c r="IPR171" s="14"/>
      <c r="IPS171" s="14"/>
      <c r="IPT171" s="14"/>
      <c r="IPU171" s="14"/>
      <c r="IPV171" s="14"/>
      <c r="IPW171" s="14"/>
      <c r="IPX171" s="14"/>
      <c r="IPY171" s="14"/>
      <c r="IPZ171" s="14"/>
      <c r="IQA171" s="14"/>
      <c r="IQB171" s="14"/>
      <c r="IQC171" s="14"/>
      <c r="IQD171" s="14"/>
      <c r="IQE171" s="14"/>
      <c r="IQF171" s="14"/>
      <c r="IQG171" s="14"/>
      <c r="IQH171" s="14"/>
      <c r="IQI171" s="14"/>
      <c r="IQJ171" s="14"/>
      <c r="IQK171" s="14"/>
      <c r="IQL171" s="14"/>
      <c r="IQM171" s="14"/>
      <c r="IQN171" s="14"/>
      <c r="IQO171" s="14"/>
      <c r="IQP171" s="14"/>
      <c r="IQQ171" s="14"/>
      <c r="IQR171" s="14"/>
      <c r="IQS171" s="14"/>
      <c r="IQT171" s="14"/>
      <c r="IQU171" s="14"/>
      <c r="IQV171" s="14"/>
      <c r="IQW171" s="14"/>
      <c r="IQX171" s="14"/>
      <c r="IQY171" s="14"/>
      <c r="IQZ171" s="14"/>
      <c r="IRA171" s="14"/>
      <c r="IRB171" s="14"/>
      <c r="IRC171" s="14"/>
      <c r="IRD171" s="14"/>
      <c r="IRE171" s="14"/>
      <c r="IRF171" s="14"/>
      <c r="IRG171" s="14"/>
      <c r="IRH171" s="14"/>
      <c r="IRI171" s="14"/>
      <c r="IRJ171" s="14"/>
      <c r="IRK171" s="14"/>
      <c r="IRL171" s="14"/>
      <c r="IRM171" s="14"/>
      <c r="IRN171" s="14"/>
      <c r="IRO171" s="14"/>
      <c r="IRP171" s="14"/>
      <c r="IRQ171" s="14"/>
      <c r="IRR171" s="14"/>
      <c r="IRS171" s="14"/>
      <c r="IRT171" s="14"/>
      <c r="IRU171" s="14"/>
      <c r="IRV171" s="14"/>
      <c r="IRW171" s="14"/>
      <c r="IRX171" s="14"/>
      <c r="IRY171" s="14"/>
      <c r="IRZ171" s="14"/>
      <c r="ISA171" s="14"/>
      <c r="ISB171" s="14"/>
      <c r="ISC171" s="14"/>
      <c r="ISD171" s="14"/>
      <c r="ISE171" s="14"/>
      <c r="ISF171" s="14"/>
      <c r="ISG171" s="14"/>
      <c r="ISH171" s="14"/>
      <c r="ISI171" s="14"/>
      <c r="ISJ171" s="14"/>
      <c r="ISK171" s="14"/>
      <c r="ISL171" s="14"/>
      <c r="ISM171" s="14"/>
      <c r="ISN171" s="14"/>
      <c r="ISO171" s="14"/>
      <c r="ISP171" s="14"/>
      <c r="ISQ171" s="14"/>
      <c r="ISR171" s="14"/>
      <c r="ISS171" s="14"/>
      <c r="IST171" s="14"/>
      <c r="ISU171" s="14"/>
      <c r="ISV171" s="14"/>
      <c r="ISW171" s="14"/>
      <c r="ISX171" s="14"/>
      <c r="ISY171" s="14"/>
      <c r="ISZ171" s="14"/>
      <c r="ITA171" s="14"/>
      <c r="ITB171" s="14"/>
      <c r="ITC171" s="14"/>
      <c r="ITD171" s="14"/>
      <c r="ITE171" s="14"/>
      <c r="ITF171" s="14"/>
      <c r="ITG171" s="14"/>
      <c r="ITH171" s="14"/>
      <c r="ITI171" s="14"/>
      <c r="ITJ171" s="14"/>
      <c r="ITK171" s="14"/>
      <c r="ITL171" s="14"/>
      <c r="ITM171" s="14"/>
      <c r="ITN171" s="14"/>
      <c r="ITO171" s="14"/>
      <c r="ITP171" s="14"/>
      <c r="ITQ171" s="14"/>
      <c r="ITR171" s="14"/>
      <c r="ITS171" s="14"/>
      <c r="ITT171" s="14"/>
      <c r="ITU171" s="14"/>
      <c r="ITV171" s="14"/>
      <c r="ITW171" s="14"/>
      <c r="ITX171" s="14"/>
      <c r="ITY171" s="14"/>
      <c r="ITZ171" s="14"/>
      <c r="IUA171" s="14"/>
      <c r="IUB171" s="14"/>
      <c r="IUC171" s="14"/>
      <c r="IUD171" s="14"/>
      <c r="IUE171" s="14"/>
      <c r="IUF171" s="14"/>
      <c r="IUG171" s="14"/>
      <c r="IUH171" s="14"/>
      <c r="IUI171" s="14"/>
      <c r="IUJ171" s="14"/>
      <c r="IUK171" s="14"/>
      <c r="IUL171" s="14"/>
      <c r="IUM171" s="14"/>
      <c r="IUN171" s="14"/>
      <c r="IUO171" s="14"/>
      <c r="IUP171" s="14"/>
      <c r="IUQ171" s="14"/>
      <c r="IUR171" s="14"/>
      <c r="IUS171" s="14"/>
      <c r="IUT171" s="14"/>
      <c r="IUU171" s="14"/>
      <c r="IUV171" s="14"/>
      <c r="IUW171" s="14"/>
      <c r="IUX171" s="14"/>
      <c r="IUY171" s="14"/>
      <c r="IUZ171" s="14"/>
      <c r="IVA171" s="14"/>
      <c r="IVB171" s="14"/>
      <c r="IVC171" s="14"/>
      <c r="IVD171" s="14"/>
      <c r="IVE171" s="14"/>
      <c r="IVF171" s="14"/>
      <c r="IVG171" s="14"/>
      <c r="IVH171" s="14"/>
      <c r="IVI171" s="14"/>
      <c r="IVJ171" s="14"/>
      <c r="IVK171" s="14"/>
      <c r="IVL171" s="14"/>
      <c r="IVM171" s="14"/>
      <c r="IVN171" s="14"/>
      <c r="IVO171" s="14"/>
      <c r="IVP171" s="14"/>
      <c r="IVQ171" s="14"/>
      <c r="IVR171" s="14"/>
      <c r="IVS171" s="14"/>
      <c r="IVT171" s="14"/>
      <c r="IVU171" s="14"/>
      <c r="IVV171" s="14"/>
      <c r="IVW171" s="14"/>
      <c r="IVX171" s="14"/>
      <c r="IVY171" s="14"/>
      <c r="IVZ171" s="14"/>
      <c r="IWA171" s="14"/>
      <c r="IWB171" s="14"/>
      <c r="IWC171" s="14"/>
      <c r="IWD171" s="14"/>
      <c r="IWE171" s="14"/>
      <c r="IWF171" s="14"/>
      <c r="IWG171" s="14"/>
      <c r="IWH171" s="14"/>
      <c r="IWI171" s="14"/>
      <c r="IWJ171" s="14"/>
      <c r="IWK171" s="14"/>
      <c r="IWL171" s="14"/>
      <c r="IWM171" s="14"/>
      <c r="IWN171" s="14"/>
      <c r="IWO171" s="14"/>
      <c r="IWP171" s="14"/>
      <c r="IWQ171" s="14"/>
      <c r="IWR171" s="14"/>
      <c r="IWS171" s="14"/>
      <c r="IWT171" s="14"/>
      <c r="IWU171" s="14"/>
      <c r="IWV171" s="14"/>
      <c r="IWW171" s="14"/>
      <c r="IWX171" s="14"/>
      <c r="IWY171" s="14"/>
      <c r="IWZ171" s="14"/>
      <c r="IXA171" s="14"/>
      <c r="IXB171" s="14"/>
      <c r="IXC171" s="14"/>
      <c r="IXD171" s="14"/>
      <c r="IXE171" s="14"/>
      <c r="IXF171" s="14"/>
      <c r="IXG171" s="14"/>
      <c r="IXH171" s="14"/>
      <c r="IXI171" s="14"/>
      <c r="IXJ171" s="14"/>
      <c r="IXK171" s="14"/>
      <c r="IXL171" s="14"/>
      <c r="IXM171" s="14"/>
      <c r="IXN171" s="14"/>
      <c r="IXO171" s="14"/>
      <c r="IXP171" s="14"/>
      <c r="IXQ171" s="14"/>
      <c r="IXR171" s="14"/>
      <c r="IXS171" s="14"/>
      <c r="IXT171" s="14"/>
      <c r="IXU171" s="14"/>
      <c r="IXV171" s="14"/>
      <c r="IXW171" s="14"/>
      <c r="IXX171" s="14"/>
      <c r="IXY171" s="14"/>
      <c r="IXZ171" s="14"/>
      <c r="IYA171" s="14"/>
      <c r="IYB171" s="14"/>
      <c r="IYC171" s="14"/>
      <c r="IYD171" s="14"/>
      <c r="IYE171" s="14"/>
      <c r="IYF171" s="14"/>
      <c r="IYG171" s="14"/>
      <c r="IYH171" s="14"/>
      <c r="IYI171" s="14"/>
      <c r="IYJ171" s="14"/>
      <c r="IYK171" s="14"/>
      <c r="IYL171" s="14"/>
      <c r="IYM171" s="14"/>
      <c r="IYN171" s="14"/>
      <c r="IYO171" s="14"/>
      <c r="IYP171" s="14"/>
      <c r="IYQ171" s="14"/>
      <c r="IYR171" s="14"/>
      <c r="IYS171" s="14"/>
      <c r="IYT171" s="14"/>
      <c r="IYU171" s="14"/>
      <c r="IYV171" s="14"/>
      <c r="IYW171" s="14"/>
      <c r="IYX171" s="14"/>
      <c r="IYY171" s="14"/>
      <c r="IYZ171" s="14"/>
      <c r="IZA171" s="14"/>
      <c r="IZB171" s="14"/>
      <c r="IZC171" s="14"/>
      <c r="IZD171" s="14"/>
      <c r="IZE171" s="14"/>
      <c r="IZF171" s="14"/>
      <c r="IZG171" s="14"/>
      <c r="IZH171" s="14"/>
      <c r="IZI171" s="14"/>
      <c r="IZJ171" s="14"/>
      <c r="IZK171" s="14"/>
      <c r="IZL171" s="14"/>
      <c r="IZM171" s="14"/>
      <c r="IZN171" s="14"/>
      <c r="IZO171" s="14"/>
      <c r="IZP171" s="14"/>
      <c r="IZQ171" s="14"/>
      <c r="IZR171" s="14"/>
      <c r="IZS171" s="14"/>
      <c r="IZT171" s="14"/>
      <c r="IZU171" s="14"/>
      <c r="IZV171" s="14"/>
      <c r="IZW171" s="14"/>
      <c r="IZX171" s="14"/>
      <c r="IZY171" s="14"/>
      <c r="IZZ171" s="14"/>
      <c r="JAA171" s="14"/>
      <c r="JAB171" s="14"/>
      <c r="JAC171" s="14"/>
      <c r="JAD171" s="14"/>
      <c r="JAE171" s="14"/>
      <c r="JAF171" s="14"/>
      <c r="JAG171" s="14"/>
      <c r="JAH171" s="14"/>
      <c r="JAI171" s="14"/>
      <c r="JAJ171" s="14"/>
      <c r="JAK171" s="14"/>
      <c r="JAL171" s="14"/>
      <c r="JAM171" s="14"/>
      <c r="JAN171" s="14"/>
      <c r="JAO171" s="14"/>
      <c r="JAP171" s="14"/>
      <c r="JAQ171" s="14"/>
      <c r="JAR171" s="14"/>
      <c r="JAS171" s="14"/>
      <c r="JAT171" s="14"/>
      <c r="JAU171" s="14"/>
      <c r="JAV171" s="14"/>
      <c r="JAW171" s="14"/>
      <c r="JAX171" s="14"/>
      <c r="JAY171" s="14"/>
      <c r="JAZ171" s="14"/>
      <c r="JBA171" s="14"/>
      <c r="JBB171" s="14"/>
      <c r="JBC171" s="14"/>
      <c r="JBD171" s="14"/>
      <c r="JBE171" s="14"/>
      <c r="JBF171" s="14"/>
      <c r="JBG171" s="14"/>
      <c r="JBH171" s="14"/>
      <c r="JBI171" s="14"/>
      <c r="JBJ171" s="14"/>
      <c r="JBK171" s="14"/>
      <c r="JBL171" s="14"/>
      <c r="JBM171" s="14"/>
      <c r="JBN171" s="14"/>
      <c r="JBO171" s="14"/>
      <c r="JBP171" s="14"/>
      <c r="JBQ171" s="14"/>
      <c r="JBR171" s="14"/>
      <c r="JBS171" s="14"/>
      <c r="JBT171" s="14"/>
      <c r="JBU171" s="14"/>
      <c r="JBV171" s="14"/>
      <c r="JBW171" s="14"/>
      <c r="JBX171" s="14"/>
      <c r="JBY171" s="14"/>
      <c r="JBZ171" s="14"/>
      <c r="JCA171" s="14"/>
      <c r="JCB171" s="14"/>
      <c r="JCC171" s="14"/>
      <c r="JCD171" s="14"/>
      <c r="JCE171" s="14"/>
      <c r="JCF171" s="14"/>
      <c r="JCG171" s="14"/>
      <c r="JCH171" s="14"/>
      <c r="JCI171" s="14"/>
      <c r="JCJ171" s="14"/>
      <c r="JCK171" s="14"/>
      <c r="JCL171" s="14"/>
      <c r="JCM171" s="14"/>
      <c r="JCN171" s="14"/>
      <c r="JCO171" s="14"/>
      <c r="JCP171" s="14"/>
      <c r="JCQ171" s="14"/>
      <c r="JCR171" s="14"/>
      <c r="JCS171" s="14"/>
      <c r="JCT171" s="14"/>
      <c r="JCU171" s="14"/>
      <c r="JCV171" s="14"/>
      <c r="JCW171" s="14"/>
      <c r="JCX171" s="14"/>
      <c r="JCY171" s="14"/>
      <c r="JCZ171" s="14"/>
      <c r="JDA171" s="14"/>
      <c r="JDB171" s="14"/>
      <c r="JDC171" s="14"/>
      <c r="JDD171" s="14"/>
      <c r="JDE171" s="14"/>
      <c r="JDF171" s="14"/>
      <c r="JDG171" s="14"/>
      <c r="JDH171" s="14"/>
      <c r="JDI171" s="14"/>
      <c r="JDJ171" s="14"/>
      <c r="JDK171" s="14"/>
      <c r="JDL171" s="14"/>
      <c r="JDM171" s="14"/>
      <c r="JDN171" s="14"/>
      <c r="JDO171" s="14"/>
      <c r="JDP171" s="14"/>
      <c r="JDQ171" s="14"/>
      <c r="JDR171" s="14"/>
      <c r="JDS171" s="14"/>
      <c r="JDT171" s="14"/>
      <c r="JDU171" s="14"/>
      <c r="JDV171" s="14"/>
      <c r="JDW171" s="14"/>
      <c r="JDX171" s="14"/>
      <c r="JDY171" s="14"/>
      <c r="JDZ171" s="14"/>
      <c r="JEA171" s="14"/>
      <c r="JEB171" s="14"/>
      <c r="JEC171" s="14"/>
      <c r="JED171" s="14"/>
      <c r="JEE171" s="14"/>
      <c r="JEF171" s="14"/>
      <c r="JEG171" s="14"/>
      <c r="JEH171" s="14"/>
      <c r="JEI171" s="14"/>
      <c r="JEJ171" s="14"/>
      <c r="JEK171" s="14"/>
      <c r="JEL171" s="14"/>
      <c r="JEM171" s="14"/>
      <c r="JEN171" s="14"/>
      <c r="JEO171" s="14"/>
      <c r="JEP171" s="14"/>
      <c r="JEQ171" s="14"/>
      <c r="JER171" s="14"/>
      <c r="JES171" s="14"/>
      <c r="JET171" s="14"/>
      <c r="JEU171" s="14"/>
      <c r="JEV171" s="14"/>
      <c r="JEW171" s="14"/>
      <c r="JEX171" s="14"/>
      <c r="JEY171" s="14"/>
      <c r="JEZ171" s="14"/>
      <c r="JFA171" s="14"/>
      <c r="JFB171" s="14"/>
      <c r="JFC171" s="14"/>
      <c r="JFD171" s="14"/>
      <c r="JFE171" s="14"/>
      <c r="JFF171" s="14"/>
      <c r="JFG171" s="14"/>
      <c r="JFH171" s="14"/>
      <c r="JFI171" s="14"/>
      <c r="JFJ171" s="14"/>
      <c r="JFK171" s="14"/>
      <c r="JFL171" s="14"/>
      <c r="JFM171" s="14"/>
      <c r="JFN171" s="14"/>
      <c r="JFO171" s="14"/>
      <c r="JFP171" s="14"/>
      <c r="JFQ171" s="14"/>
      <c r="JFR171" s="14"/>
      <c r="JFS171" s="14"/>
      <c r="JFT171" s="14"/>
      <c r="JFU171" s="14"/>
      <c r="JFV171" s="14"/>
      <c r="JFW171" s="14"/>
      <c r="JFX171" s="14"/>
      <c r="JFY171" s="14"/>
      <c r="JFZ171" s="14"/>
      <c r="JGA171" s="14"/>
      <c r="JGB171" s="14"/>
      <c r="JGC171" s="14"/>
      <c r="JGD171" s="14"/>
      <c r="JGE171" s="14"/>
      <c r="JGF171" s="14"/>
      <c r="JGG171" s="14"/>
      <c r="JGH171" s="14"/>
      <c r="JGI171" s="14"/>
      <c r="JGJ171" s="14"/>
      <c r="JGK171" s="14"/>
      <c r="JGL171" s="14"/>
      <c r="JGM171" s="14"/>
      <c r="JGN171" s="14"/>
      <c r="JGO171" s="14"/>
      <c r="JGP171" s="14"/>
      <c r="JGQ171" s="14"/>
      <c r="JGR171" s="14"/>
      <c r="JGS171" s="14"/>
      <c r="JGT171" s="14"/>
      <c r="JGU171" s="14"/>
      <c r="JGV171" s="14"/>
      <c r="JGW171" s="14"/>
      <c r="JGX171" s="14"/>
      <c r="JGY171" s="14"/>
      <c r="JGZ171" s="14"/>
      <c r="JHA171" s="14"/>
      <c r="JHB171" s="14"/>
      <c r="JHC171" s="14"/>
      <c r="JHD171" s="14"/>
      <c r="JHE171" s="14"/>
      <c r="JHF171" s="14"/>
      <c r="JHG171" s="14"/>
      <c r="JHH171" s="14"/>
      <c r="JHI171" s="14"/>
      <c r="JHJ171" s="14"/>
      <c r="JHK171" s="14"/>
      <c r="JHL171" s="14"/>
      <c r="JHM171" s="14"/>
      <c r="JHN171" s="14"/>
      <c r="JHO171" s="14"/>
      <c r="JHP171" s="14"/>
      <c r="JHQ171" s="14"/>
      <c r="JHR171" s="14"/>
      <c r="JHS171" s="14"/>
      <c r="JHT171" s="14"/>
      <c r="JHU171" s="14"/>
      <c r="JHV171" s="14"/>
      <c r="JHW171" s="14"/>
      <c r="JHX171" s="14"/>
      <c r="JHY171" s="14"/>
      <c r="JHZ171" s="14"/>
      <c r="JIA171" s="14"/>
      <c r="JIB171" s="14"/>
      <c r="JIC171" s="14"/>
      <c r="JID171" s="14"/>
      <c r="JIE171" s="14"/>
      <c r="JIF171" s="14"/>
      <c r="JIG171" s="14"/>
      <c r="JIH171" s="14"/>
      <c r="JII171" s="14"/>
      <c r="JIJ171" s="14"/>
      <c r="JIK171" s="14"/>
      <c r="JIL171" s="14"/>
      <c r="JIM171" s="14"/>
      <c r="JIN171" s="14"/>
      <c r="JIO171" s="14"/>
      <c r="JIP171" s="14"/>
      <c r="JIQ171" s="14"/>
      <c r="JIR171" s="14"/>
      <c r="JIS171" s="14"/>
      <c r="JIT171" s="14"/>
      <c r="JIU171" s="14"/>
      <c r="JIV171" s="14"/>
      <c r="JIW171" s="14"/>
      <c r="JIX171" s="14"/>
      <c r="JIY171" s="14"/>
      <c r="JIZ171" s="14"/>
      <c r="JJA171" s="14"/>
      <c r="JJB171" s="14"/>
      <c r="JJC171" s="14"/>
      <c r="JJD171" s="14"/>
      <c r="JJE171" s="14"/>
      <c r="JJF171" s="14"/>
      <c r="JJG171" s="14"/>
      <c r="JJH171" s="14"/>
      <c r="JJI171" s="14"/>
      <c r="JJJ171" s="14"/>
      <c r="JJK171" s="14"/>
      <c r="JJL171" s="14"/>
      <c r="JJM171" s="14"/>
      <c r="JJN171" s="14"/>
      <c r="JJO171" s="14"/>
      <c r="JJP171" s="14"/>
      <c r="JJQ171" s="14"/>
      <c r="JJR171" s="14"/>
      <c r="JJS171" s="14"/>
      <c r="JJT171" s="14"/>
      <c r="JJU171" s="14"/>
      <c r="JJV171" s="14"/>
      <c r="JJW171" s="14"/>
      <c r="JJX171" s="14"/>
      <c r="JJY171" s="14"/>
      <c r="JJZ171" s="14"/>
      <c r="JKA171" s="14"/>
      <c r="JKB171" s="14"/>
      <c r="JKC171" s="14"/>
      <c r="JKD171" s="14"/>
      <c r="JKE171" s="14"/>
      <c r="JKF171" s="14"/>
      <c r="JKG171" s="14"/>
      <c r="JKH171" s="14"/>
      <c r="JKI171" s="14"/>
      <c r="JKJ171" s="14"/>
      <c r="JKK171" s="14"/>
      <c r="JKL171" s="14"/>
      <c r="JKM171" s="14"/>
      <c r="JKN171" s="14"/>
      <c r="JKO171" s="14"/>
      <c r="JKP171" s="14"/>
      <c r="JKQ171" s="14"/>
      <c r="JKR171" s="14"/>
      <c r="JKS171" s="14"/>
      <c r="JKT171" s="14"/>
      <c r="JKU171" s="14"/>
      <c r="JKV171" s="14"/>
      <c r="JKW171" s="14"/>
      <c r="JKX171" s="14"/>
      <c r="JKY171" s="14"/>
      <c r="JKZ171" s="14"/>
      <c r="JLA171" s="14"/>
      <c r="JLB171" s="14"/>
      <c r="JLC171" s="14"/>
      <c r="JLD171" s="14"/>
      <c r="JLE171" s="14"/>
      <c r="JLF171" s="14"/>
      <c r="JLG171" s="14"/>
      <c r="JLH171" s="14"/>
      <c r="JLI171" s="14"/>
      <c r="JLJ171" s="14"/>
      <c r="JLK171" s="14"/>
      <c r="JLL171" s="14"/>
      <c r="JLM171" s="14"/>
      <c r="JLN171" s="14"/>
      <c r="JLO171" s="14"/>
      <c r="JLP171" s="14"/>
      <c r="JLQ171" s="14"/>
      <c r="JLR171" s="14"/>
      <c r="JLS171" s="14"/>
      <c r="JLT171" s="14"/>
      <c r="JLU171" s="14"/>
      <c r="JLV171" s="14"/>
      <c r="JLW171" s="14"/>
      <c r="JLX171" s="14"/>
      <c r="JLY171" s="14"/>
      <c r="JLZ171" s="14"/>
      <c r="JMA171" s="14"/>
      <c r="JMB171" s="14"/>
      <c r="JMC171" s="14"/>
      <c r="JMD171" s="14"/>
      <c r="JME171" s="14"/>
      <c r="JMF171" s="14"/>
      <c r="JMG171" s="14"/>
      <c r="JMH171" s="14"/>
      <c r="JMI171" s="14"/>
      <c r="JMJ171" s="14"/>
      <c r="JMK171" s="14"/>
      <c r="JML171" s="14"/>
      <c r="JMM171" s="14"/>
      <c r="JMN171" s="14"/>
      <c r="JMO171" s="14"/>
      <c r="JMP171" s="14"/>
      <c r="JMQ171" s="14"/>
      <c r="JMR171" s="14"/>
      <c r="JMS171" s="14"/>
      <c r="JMT171" s="14"/>
      <c r="JMU171" s="14"/>
      <c r="JMV171" s="14"/>
      <c r="JMW171" s="14"/>
      <c r="JMX171" s="14"/>
      <c r="JMY171" s="14"/>
      <c r="JMZ171" s="14"/>
      <c r="JNA171" s="14"/>
      <c r="JNB171" s="14"/>
      <c r="JNC171" s="14"/>
      <c r="JND171" s="14"/>
      <c r="JNE171" s="14"/>
      <c r="JNF171" s="14"/>
      <c r="JNG171" s="14"/>
      <c r="JNH171" s="14"/>
      <c r="JNI171" s="14"/>
      <c r="JNJ171" s="14"/>
      <c r="JNK171" s="14"/>
      <c r="JNL171" s="14"/>
      <c r="JNM171" s="14"/>
      <c r="JNN171" s="14"/>
      <c r="JNO171" s="14"/>
      <c r="JNP171" s="14"/>
      <c r="JNQ171" s="14"/>
      <c r="JNR171" s="14"/>
      <c r="JNS171" s="14"/>
      <c r="JNT171" s="14"/>
      <c r="JNU171" s="14"/>
      <c r="JNV171" s="14"/>
      <c r="JNW171" s="14"/>
      <c r="JNX171" s="14"/>
      <c r="JNY171" s="14"/>
      <c r="JNZ171" s="14"/>
      <c r="JOA171" s="14"/>
      <c r="JOB171" s="14"/>
      <c r="JOC171" s="14"/>
      <c r="JOD171" s="14"/>
      <c r="JOE171" s="14"/>
      <c r="JOF171" s="14"/>
      <c r="JOG171" s="14"/>
      <c r="JOH171" s="14"/>
      <c r="JOI171" s="14"/>
      <c r="JOJ171" s="14"/>
      <c r="JOK171" s="14"/>
      <c r="JOL171" s="14"/>
      <c r="JOM171" s="14"/>
      <c r="JON171" s="14"/>
      <c r="JOO171" s="14"/>
      <c r="JOP171" s="14"/>
      <c r="JOQ171" s="14"/>
      <c r="JOR171" s="14"/>
      <c r="JOS171" s="14"/>
      <c r="JOT171" s="14"/>
      <c r="JOU171" s="14"/>
      <c r="JOV171" s="14"/>
      <c r="JOW171" s="14"/>
      <c r="JOX171" s="14"/>
      <c r="JOY171" s="14"/>
      <c r="JOZ171" s="14"/>
      <c r="JPA171" s="14"/>
      <c r="JPB171" s="14"/>
      <c r="JPC171" s="14"/>
      <c r="JPD171" s="14"/>
      <c r="JPE171" s="14"/>
      <c r="JPF171" s="14"/>
      <c r="JPG171" s="14"/>
      <c r="JPH171" s="14"/>
      <c r="JPI171" s="14"/>
      <c r="JPJ171" s="14"/>
      <c r="JPK171" s="14"/>
      <c r="JPL171" s="14"/>
      <c r="JPM171" s="14"/>
      <c r="JPN171" s="14"/>
      <c r="JPO171" s="14"/>
      <c r="JPP171" s="14"/>
      <c r="JPQ171" s="14"/>
      <c r="JPR171" s="14"/>
      <c r="JPS171" s="14"/>
      <c r="JPT171" s="14"/>
      <c r="JPU171" s="14"/>
      <c r="JPV171" s="14"/>
      <c r="JPW171" s="14"/>
      <c r="JPX171" s="14"/>
      <c r="JPY171" s="14"/>
      <c r="JPZ171" s="14"/>
      <c r="JQA171" s="14"/>
      <c r="JQB171" s="14"/>
      <c r="JQC171" s="14"/>
      <c r="JQD171" s="14"/>
      <c r="JQE171" s="14"/>
      <c r="JQF171" s="14"/>
      <c r="JQG171" s="14"/>
      <c r="JQH171" s="14"/>
      <c r="JQI171" s="14"/>
      <c r="JQJ171" s="14"/>
      <c r="JQK171" s="14"/>
      <c r="JQL171" s="14"/>
      <c r="JQM171" s="14"/>
      <c r="JQN171" s="14"/>
      <c r="JQO171" s="14"/>
      <c r="JQP171" s="14"/>
      <c r="JQQ171" s="14"/>
      <c r="JQR171" s="14"/>
      <c r="JQS171" s="14"/>
      <c r="JQT171" s="14"/>
      <c r="JQU171" s="14"/>
      <c r="JQV171" s="14"/>
      <c r="JQW171" s="14"/>
      <c r="JQX171" s="14"/>
      <c r="JQY171" s="14"/>
      <c r="JQZ171" s="14"/>
      <c r="JRA171" s="14"/>
      <c r="JRB171" s="14"/>
      <c r="JRC171" s="14"/>
      <c r="JRD171" s="14"/>
      <c r="JRE171" s="14"/>
      <c r="JRF171" s="14"/>
      <c r="JRG171" s="14"/>
      <c r="JRH171" s="14"/>
      <c r="JRI171" s="14"/>
      <c r="JRJ171" s="14"/>
      <c r="JRK171" s="14"/>
      <c r="JRL171" s="14"/>
      <c r="JRM171" s="14"/>
      <c r="JRN171" s="14"/>
      <c r="JRO171" s="14"/>
      <c r="JRP171" s="14"/>
      <c r="JRQ171" s="14"/>
      <c r="JRR171" s="14"/>
      <c r="JRS171" s="14"/>
      <c r="JRT171" s="14"/>
      <c r="JRU171" s="14"/>
      <c r="JRV171" s="14"/>
      <c r="JRW171" s="14"/>
      <c r="JRX171" s="14"/>
      <c r="JRY171" s="14"/>
      <c r="JRZ171" s="14"/>
      <c r="JSA171" s="14"/>
      <c r="JSB171" s="14"/>
      <c r="JSC171" s="14"/>
      <c r="JSD171" s="14"/>
      <c r="JSE171" s="14"/>
      <c r="JSF171" s="14"/>
      <c r="JSG171" s="14"/>
      <c r="JSH171" s="14"/>
      <c r="JSI171" s="14"/>
      <c r="JSJ171" s="14"/>
      <c r="JSK171" s="14"/>
      <c r="JSL171" s="14"/>
      <c r="JSM171" s="14"/>
      <c r="JSN171" s="14"/>
      <c r="JSO171" s="14"/>
      <c r="JSP171" s="14"/>
      <c r="JSQ171" s="14"/>
      <c r="JSR171" s="14"/>
      <c r="JSS171" s="14"/>
      <c r="JST171" s="14"/>
      <c r="JSU171" s="14"/>
      <c r="JSV171" s="14"/>
      <c r="JSW171" s="14"/>
      <c r="JSX171" s="14"/>
      <c r="JSY171" s="14"/>
      <c r="JSZ171" s="14"/>
      <c r="JTA171" s="14"/>
      <c r="JTB171" s="14"/>
      <c r="JTC171" s="14"/>
      <c r="JTD171" s="14"/>
      <c r="JTE171" s="14"/>
      <c r="JTF171" s="14"/>
      <c r="JTG171" s="14"/>
      <c r="JTH171" s="14"/>
      <c r="JTI171" s="14"/>
      <c r="JTJ171" s="14"/>
      <c r="JTK171" s="14"/>
      <c r="JTL171" s="14"/>
      <c r="JTM171" s="14"/>
      <c r="JTN171" s="14"/>
      <c r="JTO171" s="14"/>
      <c r="JTP171" s="14"/>
      <c r="JTQ171" s="14"/>
      <c r="JTR171" s="14"/>
      <c r="JTS171" s="14"/>
      <c r="JTT171" s="14"/>
      <c r="JTU171" s="14"/>
      <c r="JTV171" s="14"/>
      <c r="JTW171" s="14"/>
      <c r="JTX171" s="14"/>
      <c r="JTY171" s="14"/>
      <c r="JTZ171" s="14"/>
      <c r="JUA171" s="14"/>
      <c r="JUB171" s="14"/>
      <c r="JUC171" s="14"/>
      <c r="JUD171" s="14"/>
      <c r="JUE171" s="14"/>
      <c r="JUF171" s="14"/>
      <c r="JUG171" s="14"/>
      <c r="JUH171" s="14"/>
      <c r="JUI171" s="14"/>
      <c r="JUJ171" s="14"/>
      <c r="JUK171" s="14"/>
      <c r="JUL171" s="14"/>
      <c r="JUM171" s="14"/>
      <c r="JUN171" s="14"/>
      <c r="JUO171" s="14"/>
      <c r="JUP171" s="14"/>
      <c r="JUQ171" s="14"/>
      <c r="JUR171" s="14"/>
      <c r="JUS171" s="14"/>
      <c r="JUT171" s="14"/>
      <c r="JUU171" s="14"/>
      <c r="JUV171" s="14"/>
      <c r="JUW171" s="14"/>
      <c r="JUX171" s="14"/>
      <c r="JUY171" s="14"/>
      <c r="JUZ171" s="14"/>
      <c r="JVA171" s="14"/>
      <c r="JVB171" s="14"/>
      <c r="JVC171" s="14"/>
      <c r="JVD171" s="14"/>
      <c r="JVE171" s="14"/>
      <c r="JVF171" s="14"/>
      <c r="JVG171" s="14"/>
      <c r="JVH171" s="14"/>
      <c r="JVI171" s="14"/>
      <c r="JVJ171" s="14"/>
      <c r="JVK171" s="14"/>
      <c r="JVL171" s="14"/>
      <c r="JVM171" s="14"/>
      <c r="JVN171" s="14"/>
      <c r="JVO171" s="14"/>
      <c r="JVP171" s="14"/>
      <c r="JVQ171" s="14"/>
      <c r="JVR171" s="14"/>
      <c r="JVS171" s="14"/>
      <c r="JVT171" s="14"/>
      <c r="JVU171" s="14"/>
      <c r="JVV171" s="14"/>
      <c r="JVW171" s="14"/>
      <c r="JVX171" s="14"/>
      <c r="JVY171" s="14"/>
      <c r="JVZ171" s="14"/>
      <c r="JWA171" s="14"/>
      <c r="JWB171" s="14"/>
      <c r="JWC171" s="14"/>
      <c r="JWD171" s="14"/>
      <c r="JWE171" s="14"/>
      <c r="JWF171" s="14"/>
      <c r="JWG171" s="14"/>
      <c r="JWH171" s="14"/>
      <c r="JWI171" s="14"/>
      <c r="JWJ171" s="14"/>
      <c r="JWK171" s="14"/>
      <c r="JWL171" s="14"/>
      <c r="JWM171" s="14"/>
      <c r="JWN171" s="14"/>
      <c r="JWO171" s="14"/>
      <c r="JWP171" s="14"/>
      <c r="JWQ171" s="14"/>
      <c r="JWR171" s="14"/>
      <c r="JWS171" s="14"/>
      <c r="JWT171" s="14"/>
      <c r="JWU171" s="14"/>
      <c r="JWV171" s="14"/>
      <c r="JWW171" s="14"/>
      <c r="JWX171" s="14"/>
      <c r="JWY171" s="14"/>
      <c r="JWZ171" s="14"/>
      <c r="JXA171" s="14"/>
      <c r="JXB171" s="14"/>
      <c r="JXC171" s="14"/>
      <c r="JXD171" s="14"/>
      <c r="JXE171" s="14"/>
      <c r="JXF171" s="14"/>
      <c r="JXG171" s="14"/>
      <c r="JXH171" s="14"/>
      <c r="JXI171" s="14"/>
      <c r="JXJ171" s="14"/>
      <c r="JXK171" s="14"/>
      <c r="JXL171" s="14"/>
      <c r="JXM171" s="14"/>
      <c r="JXN171" s="14"/>
      <c r="JXO171" s="14"/>
      <c r="JXP171" s="14"/>
      <c r="JXQ171" s="14"/>
      <c r="JXR171" s="14"/>
      <c r="JXS171" s="14"/>
      <c r="JXT171" s="14"/>
      <c r="JXU171" s="14"/>
      <c r="JXV171" s="14"/>
      <c r="JXW171" s="14"/>
      <c r="JXX171" s="14"/>
      <c r="JXY171" s="14"/>
      <c r="JXZ171" s="14"/>
      <c r="JYA171" s="14"/>
      <c r="JYB171" s="14"/>
      <c r="JYC171" s="14"/>
      <c r="JYD171" s="14"/>
      <c r="JYE171" s="14"/>
      <c r="JYF171" s="14"/>
      <c r="JYG171" s="14"/>
      <c r="JYH171" s="14"/>
      <c r="JYI171" s="14"/>
      <c r="JYJ171" s="14"/>
      <c r="JYK171" s="14"/>
      <c r="JYL171" s="14"/>
      <c r="JYM171" s="14"/>
      <c r="JYN171" s="14"/>
      <c r="JYO171" s="14"/>
      <c r="JYP171" s="14"/>
      <c r="JYQ171" s="14"/>
      <c r="JYR171" s="14"/>
      <c r="JYS171" s="14"/>
      <c r="JYT171" s="14"/>
      <c r="JYU171" s="14"/>
      <c r="JYV171" s="14"/>
      <c r="JYW171" s="14"/>
      <c r="JYX171" s="14"/>
      <c r="JYY171" s="14"/>
      <c r="JYZ171" s="14"/>
      <c r="JZA171" s="14"/>
      <c r="JZB171" s="14"/>
      <c r="JZC171" s="14"/>
      <c r="JZD171" s="14"/>
      <c r="JZE171" s="14"/>
      <c r="JZF171" s="14"/>
      <c r="JZG171" s="14"/>
      <c r="JZH171" s="14"/>
      <c r="JZI171" s="14"/>
      <c r="JZJ171" s="14"/>
      <c r="JZK171" s="14"/>
      <c r="JZL171" s="14"/>
      <c r="JZM171" s="14"/>
      <c r="JZN171" s="14"/>
      <c r="JZO171" s="14"/>
      <c r="JZP171" s="14"/>
      <c r="JZQ171" s="14"/>
      <c r="JZR171" s="14"/>
      <c r="JZS171" s="14"/>
      <c r="JZT171" s="14"/>
      <c r="JZU171" s="14"/>
      <c r="JZV171" s="14"/>
      <c r="JZW171" s="14"/>
      <c r="JZX171" s="14"/>
      <c r="JZY171" s="14"/>
      <c r="JZZ171" s="14"/>
      <c r="KAA171" s="14"/>
      <c r="KAB171" s="14"/>
      <c r="KAC171" s="14"/>
      <c r="KAD171" s="14"/>
      <c r="KAE171" s="14"/>
      <c r="KAF171" s="14"/>
      <c r="KAG171" s="14"/>
      <c r="KAH171" s="14"/>
      <c r="KAI171" s="14"/>
      <c r="KAJ171" s="14"/>
      <c r="KAK171" s="14"/>
      <c r="KAL171" s="14"/>
      <c r="KAM171" s="14"/>
      <c r="KAN171" s="14"/>
      <c r="KAO171" s="14"/>
      <c r="KAP171" s="14"/>
      <c r="KAQ171" s="14"/>
      <c r="KAR171" s="14"/>
      <c r="KAS171" s="14"/>
      <c r="KAT171" s="14"/>
      <c r="KAU171" s="14"/>
      <c r="KAV171" s="14"/>
      <c r="KAW171" s="14"/>
      <c r="KAX171" s="14"/>
      <c r="KAY171" s="14"/>
      <c r="KAZ171" s="14"/>
      <c r="KBA171" s="14"/>
      <c r="KBB171" s="14"/>
      <c r="KBC171" s="14"/>
      <c r="KBD171" s="14"/>
      <c r="KBE171" s="14"/>
      <c r="KBF171" s="14"/>
      <c r="KBG171" s="14"/>
      <c r="KBH171" s="14"/>
      <c r="KBI171" s="14"/>
      <c r="KBJ171" s="14"/>
      <c r="KBK171" s="14"/>
      <c r="KBL171" s="14"/>
      <c r="KBM171" s="14"/>
      <c r="KBN171" s="14"/>
      <c r="KBO171" s="14"/>
      <c r="KBP171" s="14"/>
      <c r="KBQ171" s="14"/>
      <c r="KBR171" s="14"/>
      <c r="KBS171" s="14"/>
      <c r="KBT171" s="14"/>
      <c r="KBU171" s="14"/>
      <c r="KBV171" s="14"/>
      <c r="KBW171" s="14"/>
      <c r="KBX171" s="14"/>
      <c r="KBY171" s="14"/>
      <c r="KBZ171" s="14"/>
      <c r="KCA171" s="14"/>
      <c r="KCB171" s="14"/>
      <c r="KCC171" s="14"/>
      <c r="KCD171" s="14"/>
      <c r="KCE171" s="14"/>
      <c r="KCF171" s="14"/>
      <c r="KCG171" s="14"/>
      <c r="KCH171" s="14"/>
      <c r="KCI171" s="14"/>
      <c r="KCJ171" s="14"/>
      <c r="KCK171" s="14"/>
      <c r="KCL171" s="14"/>
      <c r="KCM171" s="14"/>
      <c r="KCN171" s="14"/>
      <c r="KCO171" s="14"/>
      <c r="KCP171" s="14"/>
      <c r="KCQ171" s="14"/>
      <c r="KCR171" s="14"/>
      <c r="KCS171" s="14"/>
      <c r="KCT171" s="14"/>
      <c r="KCU171" s="14"/>
      <c r="KCV171" s="14"/>
      <c r="KCW171" s="14"/>
      <c r="KCX171" s="14"/>
      <c r="KCY171" s="14"/>
      <c r="KCZ171" s="14"/>
      <c r="KDA171" s="14"/>
      <c r="KDB171" s="14"/>
      <c r="KDC171" s="14"/>
      <c r="KDD171" s="14"/>
      <c r="KDE171" s="14"/>
      <c r="KDF171" s="14"/>
      <c r="KDG171" s="14"/>
      <c r="KDH171" s="14"/>
      <c r="KDI171" s="14"/>
      <c r="KDJ171" s="14"/>
      <c r="KDK171" s="14"/>
      <c r="KDL171" s="14"/>
      <c r="KDM171" s="14"/>
      <c r="KDN171" s="14"/>
      <c r="KDO171" s="14"/>
      <c r="KDP171" s="14"/>
      <c r="KDQ171" s="14"/>
      <c r="KDR171" s="14"/>
      <c r="KDS171" s="14"/>
      <c r="KDT171" s="14"/>
      <c r="KDU171" s="14"/>
      <c r="KDV171" s="14"/>
      <c r="KDW171" s="14"/>
      <c r="KDX171" s="14"/>
      <c r="KDY171" s="14"/>
      <c r="KDZ171" s="14"/>
      <c r="KEA171" s="14"/>
      <c r="KEB171" s="14"/>
      <c r="KEC171" s="14"/>
      <c r="KED171" s="14"/>
      <c r="KEE171" s="14"/>
      <c r="KEF171" s="14"/>
      <c r="KEG171" s="14"/>
      <c r="KEH171" s="14"/>
      <c r="KEI171" s="14"/>
      <c r="KEJ171" s="14"/>
      <c r="KEK171" s="14"/>
      <c r="KEL171" s="14"/>
      <c r="KEM171" s="14"/>
      <c r="KEN171" s="14"/>
      <c r="KEO171" s="14"/>
      <c r="KEP171" s="14"/>
      <c r="KEQ171" s="14"/>
      <c r="KER171" s="14"/>
      <c r="KES171" s="14"/>
      <c r="KET171" s="14"/>
      <c r="KEU171" s="14"/>
      <c r="KEV171" s="14"/>
      <c r="KEW171" s="14"/>
      <c r="KEX171" s="14"/>
      <c r="KEY171" s="14"/>
      <c r="KEZ171" s="14"/>
      <c r="KFA171" s="14"/>
      <c r="KFB171" s="14"/>
      <c r="KFC171" s="14"/>
      <c r="KFD171" s="14"/>
      <c r="KFE171" s="14"/>
      <c r="KFF171" s="14"/>
      <c r="KFG171" s="14"/>
      <c r="KFH171" s="14"/>
      <c r="KFI171" s="14"/>
      <c r="KFJ171" s="14"/>
      <c r="KFK171" s="14"/>
      <c r="KFL171" s="14"/>
      <c r="KFM171" s="14"/>
      <c r="KFN171" s="14"/>
      <c r="KFO171" s="14"/>
      <c r="KFP171" s="14"/>
      <c r="KFQ171" s="14"/>
      <c r="KFR171" s="14"/>
      <c r="KFS171" s="14"/>
      <c r="KFT171" s="14"/>
      <c r="KFU171" s="14"/>
      <c r="KFV171" s="14"/>
      <c r="KFW171" s="14"/>
      <c r="KFX171" s="14"/>
      <c r="KFY171" s="14"/>
      <c r="KFZ171" s="14"/>
      <c r="KGA171" s="14"/>
      <c r="KGB171" s="14"/>
      <c r="KGC171" s="14"/>
      <c r="KGD171" s="14"/>
      <c r="KGE171" s="14"/>
      <c r="KGF171" s="14"/>
      <c r="KGG171" s="14"/>
      <c r="KGH171" s="14"/>
      <c r="KGI171" s="14"/>
      <c r="KGJ171" s="14"/>
      <c r="KGK171" s="14"/>
      <c r="KGL171" s="14"/>
      <c r="KGM171" s="14"/>
      <c r="KGN171" s="14"/>
      <c r="KGO171" s="14"/>
      <c r="KGP171" s="14"/>
      <c r="KGQ171" s="14"/>
      <c r="KGR171" s="14"/>
      <c r="KGS171" s="14"/>
      <c r="KGT171" s="14"/>
      <c r="KGU171" s="14"/>
      <c r="KGV171" s="14"/>
      <c r="KGW171" s="14"/>
      <c r="KGX171" s="14"/>
      <c r="KGY171" s="14"/>
      <c r="KGZ171" s="14"/>
      <c r="KHA171" s="14"/>
      <c r="KHB171" s="14"/>
      <c r="KHC171" s="14"/>
      <c r="KHD171" s="14"/>
      <c r="KHE171" s="14"/>
      <c r="KHF171" s="14"/>
      <c r="KHG171" s="14"/>
      <c r="KHH171" s="14"/>
      <c r="KHI171" s="14"/>
      <c r="KHJ171" s="14"/>
      <c r="KHK171" s="14"/>
      <c r="KHL171" s="14"/>
      <c r="KHM171" s="14"/>
      <c r="KHN171" s="14"/>
      <c r="KHO171" s="14"/>
      <c r="KHP171" s="14"/>
      <c r="KHQ171" s="14"/>
      <c r="KHR171" s="14"/>
      <c r="KHS171" s="14"/>
      <c r="KHT171" s="14"/>
      <c r="KHU171" s="14"/>
      <c r="KHV171" s="14"/>
      <c r="KHW171" s="14"/>
      <c r="KHX171" s="14"/>
      <c r="KHY171" s="14"/>
      <c r="KHZ171" s="14"/>
      <c r="KIA171" s="14"/>
      <c r="KIB171" s="14"/>
      <c r="KIC171" s="14"/>
      <c r="KID171" s="14"/>
      <c r="KIE171" s="14"/>
      <c r="KIF171" s="14"/>
      <c r="KIG171" s="14"/>
      <c r="KIH171" s="14"/>
      <c r="KII171" s="14"/>
      <c r="KIJ171" s="14"/>
      <c r="KIK171" s="14"/>
      <c r="KIL171" s="14"/>
      <c r="KIM171" s="14"/>
      <c r="KIN171" s="14"/>
      <c r="KIO171" s="14"/>
      <c r="KIP171" s="14"/>
      <c r="KIQ171" s="14"/>
      <c r="KIR171" s="14"/>
      <c r="KIS171" s="14"/>
      <c r="KIT171" s="14"/>
      <c r="KIU171" s="14"/>
      <c r="KIV171" s="14"/>
      <c r="KIW171" s="14"/>
      <c r="KIX171" s="14"/>
      <c r="KIY171" s="14"/>
      <c r="KIZ171" s="14"/>
      <c r="KJA171" s="14"/>
      <c r="KJB171" s="14"/>
      <c r="KJC171" s="14"/>
      <c r="KJD171" s="14"/>
      <c r="KJE171" s="14"/>
      <c r="KJF171" s="14"/>
      <c r="KJG171" s="14"/>
      <c r="KJH171" s="14"/>
      <c r="KJI171" s="14"/>
      <c r="KJJ171" s="14"/>
      <c r="KJK171" s="14"/>
      <c r="KJL171" s="14"/>
      <c r="KJM171" s="14"/>
      <c r="KJN171" s="14"/>
      <c r="KJO171" s="14"/>
      <c r="KJP171" s="14"/>
      <c r="KJQ171" s="14"/>
      <c r="KJR171" s="14"/>
      <c r="KJS171" s="14"/>
      <c r="KJT171" s="14"/>
      <c r="KJU171" s="14"/>
      <c r="KJV171" s="14"/>
      <c r="KJW171" s="14"/>
      <c r="KJX171" s="14"/>
      <c r="KJY171" s="14"/>
      <c r="KJZ171" s="14"/>
      <c r="KKA171" s="14"/>
      <c r="KKB171" s="14"/>
      <c r="KKC171" s="14"/>
      <c r="KKD171" s="14"/>
      <c r="KKE171" s="14"/>
      <c r="KKF171" s="14"/>
      <c r="KKG171" s="14"/>
      <c r="KKH171" s="14"/>
      <c r="KKI171" s="14"/>
      <c r="KKJ171" s="14"/>
      <c r="KKK171" s="14"/>
      <c r="KKL171" s="14"/>
      <c r="KKM171" s="14"/>
      <c r="KKN171" s="14"/>
      <c r="KKO171" s="14"/>
      <c r="KKP171" s="14"/>
      <c r="KKQ171" s="14"/>
      <c r="KKR171" s="14"/>
      <c r="KKS171" s="14"/>
      <c r="KKT171" s="14"/>
      <c r="KKU171" s="14"/>
      <c r="KKV171" s="14"/>
      <c r="KKW171" s="14"/>
      <c r="KKX171" s="14"/>
      <c r="KKY171" s="14"/>
      <c r="KKZ171" s="14"/>
      <c r="KLA171" s="14"/>
      <c r="KLB171" s="14"/>
      <c r="KLC171" s="14"/>
      <c r="KLD171" s="14"/>
      <c r="KLE171" s="14"/>
      <c r="KLF171" s="14"/>
      <c r="KLG171" s="14"/>
      <c r="KLH171" s="14"/>
      <c r="KLI171" s="14"/>
      <c r="KLJ171" s="14"/>
      <c r="KLK171" s="14"/>
      <c r="KLL171" s="14"/>
      <c r="KLM171" s="14"/>
      <c r="KLN171" s="14"/>
      <c r="KLO171" s="14"/>
      <c r="KLP171" s="14"/>
      <c r="KLQ171" s="14"/>
      <c r="KLR171" s="14"/>
      <c r="KLS171" s="14"/>
      <c r="KLT171" s="14"/>
      <c r="KLU171" s="14"/>
      <c r="KLV171" s="14"/>
      <c r="KLW171" s="14"/>
      <c r="KLX171" s="14"/>
      <c r="KLY171" s="14"/>
      <c r="KLZ171" s="14"/>
      <c r="KMA171" s="14"/>
      <c r="KMB171" s="14"/>
      <c r="KMC171" s="14"/>
      <c r="KMD171" s="14"/>
      <c r="KME171" s="14"/>
      <c r="KMF171" s="14"/>
      <c r="KMG171" s="14"/>
      <c r="KMH171" s="14"/>
      <c r="KMI171" s="14"/>
      <c r="KMJ171" s="14"/>
      <c r="KMK171" s="14"/>
      <c r="KML171" s="14"/>
      <c r="KMM171" s="14"/>
      <c r="KMN171" s="14"/>
      <c r="KMO171" s="14"/>
      <c r="KMP171" s="14"/>
      <c r="KMQ171" s="14"/>
      <c r="KMR171" s="14"/>
      <c r="KMS171" s="14"/>
      <c r="KMT171" s="14"/>
      <c r="KMU171" s="14"/>
      <c r="KMV171" s="14"/>
      <c r="KMW171" s="14"/>
      <c r="KMX171" s="14"/>
      <c r="KMY171" s="14"/>
      <c r="KMZ171" s="14"/>
      <c r="KNA171" s="14"/>
      <c r="KNB171" s="14"/>
      <c r="KNC171" s="14"/>
      <c r="KND171" s="14"/>
      <c r="KNE171" s="14"/>
      <c r="KNF171" s="14"/>
      <c r="KNG171" s="14"/>
      <c r="KNH171" s="14"/>
      <c r="KNI171" s="14"/>
      <c r="KNJ171" s="14"/>
      <c r="KNK171" s="14"/>
      <c r="KNL171" s="14"/>
      <c r="KNM171" s="14"/>
      <c r="KNN171" s="14"/>
      <c r="KNO171" s="14"/>
      <c r="KNP171" s="14"/>
      <c r="KNQ171" s="14"/>
      <c r="KNR171" s="14"/>
      <c r="KNS171" s="14"/>
      <c r="KNT171" s="14"/>
      <c r="KNU171" s="14"/>
      <c r="KNV171" s="14"/>
      <c r="KNW171" s="14"/>
      <c r="KNX171" s="14"/>
      <c r="KNY171" s="14"/>
      <c r="KNZ171" s="14"/>
      <c r="KOA171" s="14"/>
      <c r="KOB171" s="14"/>
      <c r="KOC171" s="14"/>
      <c r="KOD171" s="14"/>
      <c r="KOE171" s="14"/>
      <c r="KOF171" s="14"/>
      <c r="KOG171" s="14"/>
      <c r="KOH171" s="14"/>
      <c r="KOI171" s="14"/>
      <c r="KOJ171" s="14"/>
      <c r="KOK171" s="14"/>
      <c r="KOL171" s="14"/>
      <c r="KOM171" s="14"/>
      <c r="KON171" s="14"/>
      <c r="KOO171" s="14"/>
      <c r="KOP171" s="14"/>
      <c r="KOQ171" s="14"/>
      <c r="KOR171" s="14"/>
      <c r="KOS171" s="14"/>
      <c r="KOT171" s="14"/>
      <c r="KOU171" s="14"/>
      <c r="KOV171" s="14"/>
      <c r="KOW171" s="14"/>
      <c r="KOX171" s="14"/>
      <c r="KOY171" s="14"/>
      <c r="KOZ171" s="14"/>
      <c r="KPA171" s="14"/>
      <c r="KPB171" s="14"/>
      <c r="KPC171" s="14"/>
      <c r="KPD171" s="14"/>
      <c r="KPE171" s="14"/>
      <c r="KPF171" s="14"/>
      <c r="KPG171" s="14"/>
      <c r="KPH171" s="14"/>
      <c r="KPI171" s="14"/>
      <c r="KPJ171" s="14"/>
      <c r="KPK171" s="14"/>
      <c r="KPL171" s="14"/>
      <c r="KPM171" s="14"/>
      <c r="KPN171" s="14"/>
      <c r="KPO171" s="14"/>
      <c r="KPP171" s="14"/>
      <c r="KPQ171" s="14"/>
      <c r="KPR171" s="14"/>
      <c r="KPS171" s="14"/>
      <c r="KPT171" s="14"/>
      <c r="KPU171" s="14"/>
      <c r="KPV171" s="14"/>
      <c r="KPW171" s="14"/>
      <c r="KPX171" s="14"/>
      <c r="KPY171" s="14"/>
      <c r="KPZ171" s="14"/>
      <c r="KQA171" s="14"/>
      <c r="KQB171" s="14"/>
      <c r="KQC171" s="14"/>
      <c r="KQD171" s="14"/>
      <c r="KQE171" s="14"/>
      <c r="KQF171" s="14"/>
      <c r="KQG171" s="14"/>
      <c r="KQH171" s="14"/>
      <c r="KQI171" s="14"/>
      <c r="KQJ171" s="14"/>
      <c r="KQK171" s="14"/>
      <c r="KQL171" s="14"/>
      <c r="KQM171" s="14"/>
      <c r="KQN171" s="14"/>
      <c r="KQO171" s="14"/>
      <c r="KQP171" s="14"/>
      <c r="KQQ171" s="14"/>
      <c r="KQR171" s="14"/>
      <c r="KQS171" s="14"/>
      <c r="KQT171" s="14"/>
      <c r="KQU171" s="14"/>
      <c r="KQV171" s="14"/>
      <c r="KQW171" s="14"/>
      <c r="KQX171" s="14"/>
      <c r="KQY171" s="14"/>
      <c r="KQZ171" s="14"/>
      <c r="KRA171" s="14"/>
      <c r="KRB171" s="14"/>
      <c r="KRC171" s="14"/>
      <c r="KRD171" s="14"/>
      <c r="KRE171" s="14"/>
      <c r="KRF171" s="14"/>
      <c r="KRG171" s="14"/>
      <c r="KRH171" s="14"/>
      <c r="KRI171" s="14"/>
      <c r="KRJ171" s="14"/>
      <c r="KRK171" s="14"/>
      <c r="KRL171" s="14"/>
      <c r="KRM171" s="14"/>
      <c r="KRN171" s="14"/>
      <c r="KRO171" s="14"/>
      <c r="KRP171" s="14"/>
      <c r="KRQ171" s="14"/>
      <c r="KRR171" s="14"/>
      <c r="KRS171" s="14"/>
      <c r="KRT171" s="14"/>
      <c r="KRU171" s="14"/>
      <c r="KRV171" s="14"/>
      <c r="KRW171" s="14"/>
      <c r="KRX171" s="14"/>
      <c r="KRY171" s="14"/>
      <c r="KRZ171" s="14"/>
      <c r="KSA171" s="14"/>
      <c r="KSB171" s="14"/>
      <c r="KSC171" s="14"/>
      <c r="KSD171" s="14"/>
      <c r="KSE171" s="14"/>
      <c r="KSF171" s="14"/>
      <c r="KSG171" s="14"/>
      <c r="KSH171" s="14"/>
      <c r="KSI171" s="14"/>
      <c r="KSJ171" s="14"/>
      <c r="KSK171" s="14"/>
      <c r="KSL171" s="14"/>
      <c r="KSM171" s="14"/>
      <c r="KSN171" s="14"/>
      <c r="KSO171" s="14"/>
      <c r="KSP171" s="14"/>
      <c r="KSQ171" s="14"/>
      <c r="KSR171" s="14"/>
      <c r="KSS171" s="14"/>
      <c r="KST171" s="14"/>
      <c r="KSU171" s="14"/>
      <c r="KSV171" s="14"/>
      <c r="KSW171" s="14"/>
      <c r="KSX171" s="14"/>
      <c r="KSY171" s="14"/>
      <c r="KSZ171" s="14"/>
      <c r="KTA171" s="14"/>
      <c r="KTB171" s="14"/>
      <c r="KTC171" s="14"/>
      <c r="KTD171" s="14"/>
      <c r="KTE171" s="14"/>
      <c r="KTF171" s="14"/>
      <c r="KTG171" s="14"/>
      <c r="KTH171" s="14"/>
      <c r="KTI171" s="14"/>
      <c r="KTJ171" s="14"/>
      <c r="KTK171" s="14"/>
      <c r="KTL171" s="14"/>
      <c r="KTM171" s="14"/>
      <c r="KTN171" s="14"/>
      <c r="KTO171" s="14"/>
      <c r="KTP171" s="14"/>
      <c r="KTQ171" s="14"/>
      <c r="KTR171" s="14"/>
      <c r="KTS171" s="14"/>
      <c r="KTT171" s="14"/>
      <c r="KTU171" s="14"/>
      <c r="KTV171" s="14"/>
      <c r="KTW171" s="14"/>
      <c r="KTX171" s="14"/>
      <c r="KTY171" s="14"/>
      <c r="KTZ171" s="14"/>
      <c r="KUA171" s="14"/>
      <c r="KUB171" s="14"/>
      <c r="KUC171" s="14"/>
      <c r="KUD171" s="14"/>
      <c r="KUE171" s="14"/>
      <c r="KUF171" s="14"/>
      <c r="KUG171" s="14"/>
      <c r="KUH171" s="14"/>
      <c r="KUI171" s="14"/>
      <c r="KUJ171" s="14"/>
      <c r="KUK171" s="14"/>
      <c r="KUL171" s="14"/>
      <c r="KUM171" s="14"/>
      <c r="KUN171" s="14"/>
      <c r="KUO171" s="14"/>
      <c r="KUP171" s="14"/>
      <c r="KUQ171" s="14"/>
      <c r="KUR171" s="14"/>
      <c r="KUS171" s="14"/>
      <c r="KUT171" s="14"/>
      <c r="KUU171" s="14"/>
      <c r="KUV171" s="14"/>
      <c r="KUW171" s="14"/>
      <c r="KUX171" s="14"/>
      <c r="KUY171" s="14"/>
      <c r="KUZ171" s="14"/>
      <c r="KVA171" s="14"/>
      <c r="KVB171" s="14"/>
      <c r="KVC171" s="14"/>
      <c r="KVD171" s="14"/>
      <c r="KVE171" s="14"/>
      <c r="KVF171" s="14"/>
      <c r="KVG171" s="14"/>
      <c r="KVH171" s="14"/>
      <c r="KVI171" s="14"/>
      <c r="KVJ171" s="14"/>
      <c r="KVK171" s="14"/>
      <c r="KVL171" s="14"/>
      <c r="KVM171" s="14"/>
      <c r="KVN171" s="14"/>
      <c r="KVO171" s="14"/>
      <c r="KVP171" s="14"/>
      <c r="KVQ171" s="14"/>
      <c r="KVR171" s="14"/>
      <c r="KVS171" s="14"/>
      <c r="KVT171" s="14"/>
      <c r="KVU171" s="14"/>
      <c r="KVV171" s="14"/>
      <c r="KVW171" s="14"/>
      <c r="KVX171" s="14"/>
      <c r="KVY171" s="14"/>
      <c r="KVZ171" s="14"/>
      <c r="KWA171" s="14"/>
      <c r="KWB171" s="14"/>
      <c r="KWC171" s="14"/>
      <c r="KWD171" s="14"/>
      <c r="KWE171" s="14"/>
      <c r="KWF171" s="14"/>
      <c r="KWG171" s="14"/>
      <c r="KWH171" s="14"/>
      <c r="KWI171" s="14"/>
      <c r="KWJ171" s="14"/>
      <c r="KWK171" s="14"/>
      <c r="KWL171" s="14"/>
      <c r="KWM171" s="14"/>
      <c r="KWN171" s="14"/>
      <c r="KWO171" s="14"/>
      <c r="KWP171" s="14"/>
      <c r="KWQ171" s="14"/>
      <c r="KWR171" s="14"/>
      <c r="KWS171" s="14"/>
      <c r="KWT171" s="14"/>
      <c r="KWU171" s="14"/>
      <c r="KWV171" s="14"/>
      <c r="KWW171" s="14"/>
      <c r="KWX171" s="14"/>
      <c r="KWY171" s="14"/>
      <c r="KWZ171" s="14"/>
      <c r="KXA171" s="14"/>
      <c r="KXB171" s="14"/>
      <c r="KXC171" s="14"/>
      <c r="KXD171" s="14"/>
      <c r="KXE171" s="14"/>
      <c r="KXF171" s="14"/>
      <c r="KXG171" s="14"/>
      <c r="KXH171" s="14"/>
      <c r="KXI171" s="14"/>
      <c r="KXJ171" s="14"/>
      <c r="KXK171" s="14"/>
      <c r="KXL171" s="14"/>
      <c r="KXM171" s="14"/>
      <c r="KXN171" s="14"/>
      <c r="KXO171" s="14"/>
      <c r="KXP171" s="14"/>
      <c r="KXQ171" s="14"/>
      <c r="KXR171" s="14"/>
      <c r="KXS171" s="14"/>
      <c r="KXT171" s="14"/>
      <c r="KXU171" s="14"/>
      <c r="KXV171" s="14"/>
      <c r="KXW171" s="14"/>
      <c r="KXX171" s="14"/>
      <c r="KXY171" s="14"/>
      <c r="KXZ171" s="14"/>
      <c r="KYA171" s="14"/>
      <c r="KYB171" s="14"/>
      <c r="KYC171" s="14"/>
      <c r="KYD171" s="14"/>
      <c r="KYE171" s="14"/>
      <c r="KYF171" s="14"/>
      <c r="KYG171" s="14"/>
      <c r="KYH171" s="14"/>
      <c r="KYI171" s="14"/>
      <c r="KYJ171" s="14"/>
      <c r="KYK171" s="14"/>
      <c r="KYL171" s="14"/>
      <c r="KYM171" s="14"/>
      <c r="KYN171" s="14"/>
      <c r="KYO171" s="14"/>
      <c r="KYP171" s="14"/>
      <c r="KYQ171" s="14"/>
      <c r="KYR171" s="14"/>
      <c r="KYS171" s="14"/>
      <c r="KYT171" s="14"/>
      <c r="KYU171" s="14"/>
      <c r="KYV171" s="14"/>
      <c r="KYW171" s="14"/>
      <c r="KYX171" s="14"/>
      <c r="KYY171" s="14"/>
      <c r="KYZ171" s="14"/>
      <c r="KZA171" s="14"/>
      <c r="KZB171" s="14"/>
      <c r="KZC171" s="14"/>
      <c r="KZD171" s="14"/>
      <c r="KZE171" s="14"/>
      <c r="KZF171" s="14"/>
      <c r="KZG171" s="14"/>
      <c r="KZH171" s="14"/>
      <c r="KZI171" s="14"/>
      <c r="KZJ171" s="14"/>
      <c r="KZK171" s="14"/>
      <c r="KZL171" s="14"/>
      <c r="KZM171" s="14"/>
      <c r="KZN171" s="14"/>
      <c r="KZO171" s="14"/>
      <c r="KZP171" s="14"/>
      <c r="KZQ171" s="14"/>
      <c r="KZR171" s="14"/>
      <c r="KZS171" s="14"/>
      <c r="KZT171" s="14"/>
      <c r="KZU171" s="14"/>
      <c r="KZV171" s="14"/>
      <c r="KZW171" s="14"/>
      <c r="KZX171" s="14"/>
      <c r="KZY171" s="14"/>
      <c r="KZZ171" s="14"/>
      <c r="LAA171" s="14"/>
      <c r="LAB171" s="14"/>
      <c r="LAC171" s="14"/>
      <c r="LAD171" s="14"/>
      <c r="LAE171" s="14"/>
      <c r="LAF171" s="14"/>
      <c r="LAG171" s="14"/>
      <c r="LAH171" s="14"/>
      <c r="LAI171" s="14"/>
      <c r="LAJ171" s="14"/>
      <c r="LAK171" s="14"/>
      <c r="LAL171" s="14"/>
      <c r="LAM171" s="14"/>
      <c r="LAN171" s="14"/>
      <c r="LAO171" s="14"/>
      <c r="LAP171" s="14"/>
      <c r="LAQ171" s="14"/>
      <c r="LAR171" s="14"/>
      <c r="LAS171" s="14"/>
      <c r="LAT171" s="14"/>
      <c r="LAU171" s="14"/>
      <c r="LAV171" s="14"/>
      <c r="LAW171" s="14"/>
      <c r="LAX171" s="14"/>
      <c r="LAY171" s="14"/>
      <c r="LAZ171" s="14"/>
      <c r="LBA171" s="14"/>
      <c r="LBB171" s="14"/>
      <c r="LBC171" s="14"/>
      <c r="LBD171" s="14"/>
      <c r="LBE171" s="14"/>
      <c r="LBF171" s="14"/>
      <c r="LBG171" s="14"/>
      <c r="LBH171" s="14"/>
      <c r="LBI171" s="14"/>
      <c r="LBJ171" s="14"/>
      <c r="LBK171" s="14"/>
      <c r="LBL171" s="14"/>
      <c r="LBM171" s="14"/>
      <c r="LBN171" s="14"/>
      <c r="LBO171" s="14"/>
      <c r="LBP171" s="14"/>
      <c r="LBQ171" s="14"/>
      <c r="LBR171" s="14"/>
      <c r="LBS171" s="14"/>
      <c r="LBT171" s="14"/>
      <c r="LBU171" s="14"/>
      <c r="LBV171" s="14"/>
      <c r="LBW171" s="14"/>
      <c r="LBX171" s="14"/>
      <c r="LBY171" s="14"/>
      <c r="LBZ171" s="14"/>
      <c r="LCA171" s="14"/>
      <c r="LCB171" s="14"/>
      <c r="LCC171" s="14"/>
      <c r="LCD171" s="14"/>
      <c r="LCE171" s="14"/>
      <c r="LCF171" s="14"/>
      <c r="LCG171" s="14"/>
      <c r="LCH171" s="14"/>
      <c r="LCI171" s="14"/>
      <c r="LCJ171" s="14"/>
      <c r="LCK171" s="14"/>
      <c r="LCL171" s="14"/>
      <c r="LCM171" s="14"/>
      <c r="LCN171" s="14"/>
      <c r="LCO171" s="14"/>
      <c r="LCP171" s="14"/>
      <c r="LCQ171" s="14"/>
      <c r="LCR171" s="14"/>
      <c r="LCS171" s="14"/>
      <c r="LCT171" s="14"/>
      <c r="LCU171" s="14"/>
      <c r="LCV171" s="14"/>
      <c r="LCW171" s="14"/>
      <c r="LCX171" s="14"/>
      <c r="LCY171" s="14"/>
      <c r="LCZ171" s="14"/>
      <c r="LDA171" s="14"/>
      <c r="LDB171" s="14"/>
      <c r="LDC171" s="14"/>
      <c r="LDD171" s="14"/>
      <c r="LDE171" s="14"/>
      <c r="LDF171" s="14"/>
      <c r="LDG171" s="14"/>
      <c r="LDH171" s="14"/>
      <c r="LDI171" s="14"/>
      <c r="LDJ171" s="14"/>
      <c r="LDK171" s="14"/>
      <c r="LDL171" s="14"/>
      <c r="LDM171" s="14"/>
      <c r="LDN171" s="14"/>
      <c r="LDO171" s="14"/>
      <c r="LDP171" s="14"/>
      <c r="LDQ171" s="14"/>
      <c r="LDR171" s="14"/>
      <c r="LDS171" s="14"/>
      <c r="LDT171" s="14"/>
      <c r="LDU171" s="14"/>
      <c r="LDV171" s="14"/>
      <c r="LDW171" s="14"/>
      <c r="LDX171" s="14"/>
      <c r="LDY171" s="14"/>
      <c r="LDZ171" s="14"/>
      <c r="LEA171" s="14"/>
      <c r="LEB171" s="14"/>
      <c r="LEC171" s="14"/>
      <c r="LED171" s="14"/>
      <c r="LEE171" s="14"/>
      <c r="LEF171" s="14"/>
      <c r="LEG171" s="14"/>
      <c r="LEH171" s="14"/>
      <c r="LEI171" s="14"/>
      <c r="LEJ171" s="14"/>
      <c r="LEK171" s="14"/>
      <c r="LEL171" s="14"/>
      <c r="LEM171" s="14"/>
      <c r="LEN171" s="14"/>
      <c r="LEO171" s="14"/>
      <c r="LEP171" s="14"/>
      <c r="LEQ171" s="14"/>
      <c r="LER171" s="14"/>
      <c r="LES171" s="14"/>
      <c r="LET171" s="14"/>
      <c r="LEU171" s="14"/>
      <c r="LEV171" s="14"/>
      <c r="LEW171" s="14"/>
      <c r="LEX171" s="14"/>
      <c r="LEY171" s="14"/>
      <c r="LEZ171" s="14"/>
      <c r="LFA171" s="14"/>
      <c r="LFB171" s="14"/>
      <c r="LFC171" s="14"/>
      <c r="LFD171" s="14"/>
      <c r="LFE171" s="14"/>
      <c r="LFF171" s="14"/>
      <c r="LFG171" s="14"/>
      <c r="LFH171" s="14"/>
      <c r="LFI171" s="14"/>
      <c r="LFJ171" s="14"/>
      <c r="LFK171" s="14"/>
      <c r="LFL171" s="14"/>
      <c r="LFM171" s="14"/>
      <c r="LFN171" s="14"/>
      <c r="LFO171" s="14"/>
      <c r="LFP171" s="14"/>
      <c r="LFQ171" s="14"/>
      <c r="LFR171" s="14"/>
      <c r="LFS171" s="14"/>
      <c r="LFT171" s="14"/>
      <c r="LFU171" s="14"/>
      <c r="LFV171" s="14"/>
      <c r="LFW171" s="14"/>
      <c r="LFX171" s="14"/>
      <c r="LFY171" s="14"/>
      <c r="LFZ171" s="14"/>
      <c r="LGA171" s="14"/>
      <c r="LGB171" s="14"/>
      <c r="LGC171" s="14"/>
      <c r="LGD171" s="14"/>
      <c r="LGE171" s="14"/>
      <c r="LGF171" s="14"/>
      <c r="LGG171" s="14"/>
      <c r="LGH171" s="14"/>
      <c r="LGI171" s="14"/>
      <c r="LGJ171" s="14"/>
      <c r="LGK171" s="14"/>
      <c r="LGL171" s="14"/>
      <c r="LGM171" s="14"/>
      <c r="LGN171" s="14"/>
      <c r="LGO171" s="14"/>
      <c r="LGP171" s="14"/>
      <c r="LGQ171" s="14"/>
      <c r="LGR171" s="14"/>
      <c r="LGS171" s="14"/>
      <c r="LGT171" s="14"/>
      <c r="LGU171" s="14"/>
      <c r="LGV171" s="14"/>
      <c r="LGW171" s="14"/>
      <c r="LGX171" s="14"/>
      <c r="LGY171" s="14"/>
      <c r="LGZ171" s="14"/>
      <c r="LHA171" s="14"/>
      <c r="LHB171" s="14"/>
      <c r="LHC171" s="14"/>
      <c r="LHD171" s="14"/>
      <c r="LHE171" s="14"/>
      <c r="LHF171" s="14"/>
      <c r="LHG171" s="14"/>
      <c r="LHH171" s="14"/>
      <c r="LHI171" s="14"/>
      <c r="LHJ171" s="14"/>
      <c r="LHK171" s="14"/>
      <c r="LHL171" s="14"/>
      <c r="LHM171" s="14"/>
      <c r="LHN171" s="14"/>
      <c r="LHO171" s="14"/>
      <c r="LHP171" s="14"/>
      <c r="LHQ171" s="14"/>
      <c r="LHR171" s="14"/>
      <c r="LHS171" s="14"/>
      <c r="LHT171" s="14"/>
      <c r="LHU171" s="14"/>
      <c r="LHV171" s="14"/>
      <c r="LHW171" s="14"/>
      <c r="LHX171" s="14"/>
      <c r="LHY171" s="14"/>
      <c r="LHZ171" s="14"/>
      <c r="LIA171" s="14"/>
      <c r="LIB171" s="14"/>
      <c r="LIC171" s="14"/>
      <c r="LID171" s="14"/>
      <c r="LIE171" s="14"/>
      <c r="LIF171" s="14"/>
      <c r="LIG171" s="14"/>
      <c r="LIH171" s="14"/>
      <c r="LII171" s="14"/>
      <c r="LIJ171" s="14"/>
      <c r="LIK171" s="14"/>
      <c r="LIL171" s="14"/>
      <c r="LIM171" s="14"/>
      <c r="LIN171" s="14"/>
      <c r="LIO171" s="14"/>
      <c r="LIP171" s="14"/>
      <c r="LIQ171" s="14"/>
      <c r="LIR171" s="14"/>
      <c r="LIS171" s="14"/>
      <c r="LIT171" s="14"/>
      <c r="LIU171" s="14"/>
      <c r="LIV171" s="14"/>
      <c r="LIW171" s="14"/>
      <c r="LIX171" s="14"/>
      <c r="LIY171" s="14"/>
      <c r="LIZ171" s="14"/>
      <c r="LJA171" s="14"/>
      <c r="LJB171" s="14"/>
      <c r="LJC171" s="14"/>
      <c r="LJD171" s="14"/>
      <c r="LJE171" s="14"/>
      <c r="LJF171" s="14"/>
      <c r="LJG171" s="14"/>
      <c r="LJH171" s="14"/>
      <c r="LJI171" s="14"/>
      <c r="LJJ171" s="14"/>
      <c r="LJK171" s="14"/>
      <c r="LJL171" s="14"/>
      <c r="LJM171" s="14"/>
      <c r="LJN171" s="14"/>
      <c r="LJO171" s="14"/>
      <c r="LJP171" s="14"/>
      <c r="LJQ171" s="14"/>
      <c r="LJR171" s="14"/>
      <c r="LJS171" s="14"/>
      <c r="LJT171" s="14"/>
      <c r="LJU171" s="14"/>
      <c r="LJV171" s="14"/>
      <c r="LJW171" s="14"/>
      <c r="LJX171" s="14"/>
      <c r="LJY171" s="14"/>
      <c r="LJZ171" s="14"/>
      <c r="LKA171" s="14"/>
      <c r="LKB171" s="14"/>
      <c r="LKC171" s="14"/>
      <c r="LKD171" s="14"/>
      <c r="LKE171" s="14"/>
      <c r="LKF171" s="14"/>
      <c r="LKG171" s="14"/>
      <c r="LKH171" s="14"/>
      <c r="LKI171" s="14"/>
      <c r="LKJ171" s="14"/>
      <c r="LKK171" s="14"/>
      <c r="LKL171" s="14"/>
      <c r="LKM171" s="14"/>
      <c r="LKN171" s="14"/>
      <c r="LKO171" s="14"/>
      <c r="LKP171" s="14"/>
      <c r="LKQ171" s="14"/>
      <c r="LKR171" s="14"/>
      <c r="LKS171" s="14"/>
      <c r="LKT171" s="14"/>
      <c r="LKU171" s="14"/>
      <c r="LKV171" s="14"/>
      <c r="LKW171" s="14"/>
      <c r="LKX171" s="14"/>
      <c r="LKY171" s="14"/>
      <c r="LKZ171" s="14"/>
      <c r="LLA171" s="14"/>
      <c r="LLB171" s="14"/>
      <c r="LLC171" s="14"/>
      <c r="LLD171" s="14"/>
      <c r="LLE171" s="14"/>
      <c r="LLF171" s="14"/>
      <c r="LLG171" s="14"/>
      <c r="LLH171" s="14"/>
      <c r="LLI171" s="14"/>
      <c r="LLJ171" s="14"/>
      <c r="LLK171" s="14"/>
      <c r="LLL171" s="14"/>
      <c r="LLM171" s="14"/>
      <c r="LLN171" s="14"/>
      <c r="LLO171" s="14"/>
      <c r="LLP171" s="14"/>
      <c r="LLQ171" s="14"/>
      <c r="LLR171" s="14"/>
      <c r="LLS171" s="14"/>
      <c r="LLT171" s="14"/>
      <c r="LLU171" s="14"/>
      <c r="LLV171" s="14"/>
      <c r="LLW171" s="14"/>
      <c r="LLX171" s="14"/>
      <c r="LLY171" s="14"/>
      <c r="LLZ171" s="14"/>
      <c r="LMA171" s="14"/>
      <c r="LMB171" s="14"/>
      <c r="LMC171" s="14"/>
      <c r="LMD171" s="14"/>
      <c r="LME171" s="14"/>
      <c r="LMF171" s="14"/>
      <c r="LMG171" s="14"/>
      <c r="LMH171" s="14"/>
      <c r="LMI171" s="14"/>
      <c r="LMJ171" s="14"/>
      <c r="LMK171" s="14"/>
      <c r="LML171" s="14"/>
      <c r="LMM171" s="14"/>
      <c r="LMN171" s="14"/>
      <c r="LMO171" s="14"/>
      <c r="LMP171" s="14"/>
      <c r="LMQ171" s="14"/>
      <c r="LMR171" s="14"/>
      <c r="LMS171" s="14"/>
      <c r="LMT171" s="14"/>
      <c r="LMU171" s="14"/>
      <c r="LMV171" s="14"/>
      <c r="LMW171" s="14"/>
      <c r="LMX171" s="14"/>
      <c r="LMY171" s="14"/>
      <c r="LMZ171" s="14"/>
      <c r="LNA171" s="14"/>
      <c r="LNB171" s="14"/>
      <c r="LNC171" s="14"/>
      <c r="LND171" s="14"/>
      <c r="LNE171" s="14"/>
      <c r="LNF171" s="14"/>
      <c r="LNG171" s="14"/>
      <c r="LNH171" s="14"/>
      <c r="LNI171" s="14"/>
      <c r="LNJ171" s="14"/>
      <c r="LNK171" s="14"/>
      <c r="LNL171" s="14"/>
      <c r="LNM171" s="14"/>
      <c r="LNN171" s="14"/>
      <c r="LNO171" s="14"/>
      <c r="LNP171" s="14"/>
      <c r="LNQ171" s="14"/>
      <c r="LNR171" s="14"/>
      <c r="LNS171" s="14"/>
      <c r="LNT171" s="14"/>
      <c r="LNU171" s="14"/>
      <c r="LNV171" s="14"/>
      <c r="LNW171" s="14"/>
      <c r="LNX171" s="14"/>
      <c r="LNY171" s="14"/>
      <c r="LNZ171" s="14"/>
      <c r="LOA171" s="14"/>
      <c r="LOB171" s="14"/>
      <c r="LOC171" s="14"/>
      <c r="LOD171" s="14"/>
      <c r="LOE171" s="14"/>
      <c r="LOF171" s="14"/>
      <c r="LOG171" s="14"/>
      <c r="LOH171" s="14"/>
      <c r="LOI171" s="14"/>
      <c r="LOJ171" s="14"/>
      <c r="LOK171" s="14"/>
      <c r="LOL171" s="14"/>
      <c r="LOM171" s="14"/>
      <c r="LON171" s="14"/>
      <c r="LOO171" s="14"/>
      <c r="LOP171" s="14"/>
      <c r="LOQ171" s="14"/>
      <c r="LOR171" s="14"/>
      <c r="LOS171" s="14"/>
      <c r="LOT171" s="14"/>
      <c r="LOU171" s="14"/>
      <c r="LOV171" s="14"/>
      <c r="LOW171" s="14"/>
      <c r="LOX171" s="14"/>
      <c r="LOY171" s="14"/>
      <c r="LOZ171" s="14"/>
      <c r="LPA171" s="14"/>
      <c r="LPB171" s="14"/>
      <c r="LPC171" s="14"/>
      <c r="LPD171" s="14"/>
      <c r="LPE171" s="14"/>
      <c r="LPF171" s="14"/>
      <c r="LPG171" s="14"/>
      <c r="LPH171" s="14"/>
      <c r="LPI171" s="14"/>
      <c r="LPJ171" s="14"/>
      <c r="LPK171" s="14"/>
      <c r="LPL171" s="14"/>
      <c r="LPM171" s="14"/>
      <c r="LPN171" s="14"/>
      <c r="LPO171" s="14"/>
      <c r="LPP171" s="14"/>
      <c r="LPQ171" s="14"/>
      <c r="LPR171" s="14"/>
      <c r="LPS171" s="14"/>
      <c r="LPT171" s="14"/>
      <c r="LPU171" s="14"/>
      <c r="LPV171" s="14"/>
      <c r="LPW171" s="14"/>
      <c r="LPX171" s="14"/>
      <c r="LPY171" s="14"/>
      <c r="LPZ171" s="14"/>
      <c r="LQA171" s="14"/>
      <c r="LQB171" s="14"/>
      <c r="LQC171" s="14"/>
      <c r="LQD171" s="14"/>
      <c r="LQE171" s="14"/>
      <c r="LQF171" s="14"/>
      <c r="LQG171" s="14"/>
      <c r="LQH171" s="14"/>
      <c r="LQI171" s="14"/>
      <c r="LQJ171" s="14"/>
      <c r="LQK171" s="14"/>
      <c r="LQL171" s="14"/>
      <c r="LQM171" s="14"/>
      <c r="LQN171" s="14"/>
      <c r="LQO171" s="14"/>
      <c r="LQP171" s="14"/>
      <c r="LQQ171" s="14"/>
      <c r="LQR171" s="14"/>
      <c r="LQS171" s="14"/>
      <c r="LQT171" s="14"/>
      <c r="LQU171" s="14"/>
      <c r="LQV171" s="14"/>
      <c r="LQW171" s="14"/>
      <c r="LQX171" s="14"/>
      <c r="LQY171" s="14"/>
      <c r="LQZ171" s="14"/>
      <c r="LRA171" s="14"/>
      <c r="LRB171" s="14"/>
      <c r="LRC171" s="14"/>
      <c r="LRD171" s="14"/>
      <c r="LRE171" s="14"/>
      <c r="LRF171" s="14"/>
      <c r="LRG171" s="14"/>
      <c r="LRH171" s="14"/>
      <c r="LRI171" s="14"/>
      <c r="LRJ171" s="14"/>
      <c r="LRK171" s="14"/>
      <c r="LRL171" s="14"/>
      <c r="LRM171" s="14"/>
      <c r="LRN171" s="14"/>
      <c r="LRO171" s="14"/>
      <c r="LRP171" s="14"/>
      <c r="LRQ171" s="14"/>
      <c r="LRR171" s="14"/>
      <c r="LRS171" s="14"/>
      <c r="LRT171" s="14"/>
      <c r="LRU171" s="14"/>
      <c r="LRV171" s="14"/>
      <c r="LRW171" s="14"/>
      <c r="LRX171" s="14"/>
      <c r="LRY171" s="14"/>
      <c r="LRZ171" s="14"/>
      <c r="LSA171" s="14"/>
      <c r="LSB171" s="14"/>
      <c r="LSC171" s="14"/>
      <c r="LSD171" s="14"/>
      <c r="LSE171" s="14"/>
      <c r="LSF171" s="14"/>
      <c r="LSG171" s="14"/>
      <c r="LSH171" s="14"/>
      <c r="LSI171" s="14"/>
      <c r="LSJ171" s="14"/>
      <c r="LSK171" s="14"/>
      <c r="LSL171" s="14"/>
      <c r="LSM171" s="14"/>
      <c r="LSN171" s="14"/>
      <c r="LSO171" s="14"/>
      <c r="LSP171" s="14"/>
      <c r="LSQ171" s="14"/>
      <c r="LSR171" s="14"/>
      <c r="LSS171" s="14"/>
      <c r="LST171" s="14"/>
      <c r="LSU171" s="14"/>
      <c r="LSV171" s="14"/>
      <c r="LSW171" s="14"/>
      <c r="LSX171" s="14"/>
      <c r="LSY171" s="14"/>
      <c r="LSZ171" s="14"/>
      <c r="LTA171" s="14"/>
      <c r="LTB171" s="14"/>
      <c r="LTC171" s="14"/>
      <c r="LTD171" s="14"/>
      <c r="LTE171" s="14"/>
      <c r="LTF171" s="14"/>
      <c r="LTG171" s="14"/>
      <c r="LTH171" s="14"/>
      <c r="LTI171" s="14"/>
      <c r="LTJ171" s="14"/>
      <c r="LTK171" s="14"/>
      <c r="LTL171" s="14"/>
      <c r="LTM171" s="14"/>
      <c r="LTN171" s="14"/>
      <c r="LTO171" s="14"/>
      <c r="LTP171" s="14"/>
      <c r="LTQ171" s="14"/>
      <c r="LTR171" s="14"/>
      <c r="LTS171" s="14"/>
      <c r="LTT171" s="14"/>
      <c r="LTU171" s="14"/>
      <c r="LTV171" s="14"/>
      <c r="LTW171" s="14"/>
      <c r="LTX171" s="14"/>
      <c r="LTY171" s="14"/>
      <c r="LTZ171" s="14"/>
      <c r="LUA171" s="14"/>
      <c r="LUB171" s="14"/>
      <c r="LUC171" s="14"/>
      <c r="LUD171" s="14"/>
      <c r="LUE171" s="14"/>
      <c r="LUF171" s="14"/>
      <c r="LUG171" s="14"/>
      <c r="LUH171" s="14"/>
      <c r="LUI171" s="14"/>
      <c r="LUJ171" s="14"/>
      <c r="LUK171" s="14"/>
      <c r="LUL171" s="14"/>
      <c r="LUM171" s="14"/>
      <c r="LUN171" s="14"/>
      <c r="LUO171" s="14"/>
      <c r="LUP171" s="14"/>
      <c r="LUQ171" s="14"/>
      <c r="LUR171" s="14"/>
      <c r="LUS171" s="14"/>
      <c r="LUT171" s="14"/>
      <c r="LUU171" s="14"/>
      <c r="LUV171" s="14"/>
      <c r="LUW171" s="14"/>
      <c r="LUX171" s="14"/>
      <c r="LUY171" s="14"/>
      <c r="LUZ171" s="14"/>
      <c r="LVA171" s="14"/>
      <c r="LVB171" s="14"/>
      <c r="LVC171" s="14"/>
      <c r="LVD171" s="14"/>
      <c r="LVE171" s="14"/>
      <c r="LVF171" s="14"/>
      <c r="LVG171" s="14"/>
      <c r="LVH171" s="14"/>
      <c r="LVI171" s="14"/>
      <c r="LVJ171" s="14"/>
      <c r="LVK171" s="14"/>
      <c r="LVL171" s="14"/>
      <c r="LVM171" s="14"/>
      <c r="LVN171" s="14"/>
      <c r="LVO171" s="14"/>
      <c r="LVP171" s="14"/>
      <c r="LVQ171" s="14"/>
      <c r="LVR171" s="14"/>
      <c r="LVS171" s="14"/>
      <c r="LVT171" s="14"/>
      <c r="LVU171" s="14"/>
      <c r="LVV171" s="14"/>
      <c r="LVW171" s="14"/>
      <c r="LVX171" s="14"/>
      <c r="LVY171" s="14"/>
      <c r="LVZ171" s="14"/>
      <c r="LWA171" s="14"/>
      <c r="LWB171" s="14"/>
      <c r="LWC171" s="14"/>
      <c r="LWD171" s="14"/>
      <c r="LWE171" s="14"/>
      <c r="LWF171" s="14"/>
      <c r="LWG171" s="14"/>
      <c r="LWH171" s="14"/>
      <c r="LWI171" s="14"/>
      <c r="LWJ171" s="14"/>
      <c r="LWK171" s="14"/>
      <c r="LWL171" s="14"/>
      <c r="LWM171" s="14"/>
      <c r="LWN171" s="14"/>
      <c r="LWO171" s="14"/>
      <c r="LWP171" s="14"/>
      <c r="LWQ171" s="14"/>
      <c r="LWR171" s="14"/>
      <c r="LWS171" s="14"/>
      <c r="LWT171" s="14"/>
      <c r="LWU171" s="14"/>
      <c r="LWV171" s="14"/>
      <c r="LWW171" s="14"/>
      <c r="LWX171" s="14"/>
      <c r="LWY171" s="14"/>
      <c r="LWZ171" s="14"/>
      <c r="LXA171" s="14"/>
      <c r="LXB171" s="14"/>
      <c r="LXC171" s="14"/>
      <c r="LXD171" s="14"/>
      <c r="LXE171" s="14"/>
      <c r="LXF171" s="14"/>
      <c r="LXG171" s="14"/>
      <c r="LXH171" s="14"/>
      <c r="LXI171" s="14"/>
      <c r="LXJ171" s="14"/>
      <c r="LXK171" s="14"/>
      <c r="LXL171" s="14"/>
      <c r="LXM171" s="14"/>
      <c r="LXN171" s="14"/>
      <c r="LXO171" s="14"/>
      <c r="LXP171" s="14"/>
      <c r="LXQ171" s="14"/>
      <c r="LXR171" s="14"/>
      <c r="LXS171" s="14"/>
      <c r="LXT171" s="14"/>
      <c r="LXU171" s="14"/>
      <c r="LXV171" s="14"/>
      <c r="LXW171" s="14"/>
      <c r="LXX171" s="14"/>
      <c r="LXY171" s="14"/>
      <c r="LXZ171" s="14"/>
      <c r="LYA171" s="14"/>
      <c r="LYB171" s="14"/>
      <c r="LYC171" s="14"/>
      <c r="LYD171" s="14"/>
      <c r="LYE171" s="14"/>
      <c r="LYF171" s="14"/>
      <c r="LYG171" s="14"/>
      <c r="LYH171" s="14"/>
      <c r="LYI171" s="14"/>
      <c r="LYJ171" s="14"/>
      <c r="LYK171" s="14"/>
      <c r="LYL171" s="14"/>
      <c r="LYM171" s="14"/>
      <c r="LYN171" s="14"/>
      <c r="LYO171" s="14"/>
      <c r="LYP171" s="14"/>
      <c r="LYQ171" s="14"/>
      <c r="LYR171" s="14"/>
      <c r="LYS171" s="14"/>
      <c r="LYT171" s="14"/>
      <c r="LYU171" s="14"/>
      <c r="LYV171" s="14"/>
      <c r="LYW171" s="14"/>
      <c r="LYX171" s="14"/>
      <c r="LYY171" s="14"/>
      <c r="LYZ171" s="14"/>
      <c r="LZA171" s="14"/>
      <c r="LZB171" s="14"/>
      <c r="LZC171" s="14"/>
      <c r="LZD171" s="14"/>
      <c r="LZE171" s="14"/>
      <c r="LZF171" s="14"/>
      <c r="LZG171" s="14"/>
      <c r="LZH171" s="14"/>
      <c r="LZI171" s="14"/>
      <c r="LZJ171" s="14"/>
      <c r="LZK171" s="14"/>
      <c r="LZL171" s="14"/>
      <c r="LZM171" s="14"/>
      <c r="LZN171" s="14"/>
      <c r="LZO171" s="14"/>
      <c r="LZP171" s="14"/>
      <c r="LZQ171" s="14"/>
      <c r="LZR171" s="14"/>
      <c r="LZS171" s="14"/>
      <c r="LZT171" s="14"/>
      <c r="LZU171" s="14"/>
      <c r="LZV171" s="14"/>
      <c r="LZW171" s="14"/>
      <c r="LZX171" s="14"/>
      <c r="LZY171" s="14"/>
      <c r="LZZ171" s="14"/>
      <c r="MAA171" s="14"/>
      <c r="MAB171" s="14"/>
      <c r="MAC171" s="14"/>
      <c r="MAD171" s="14"/>
      <c r="MAE171" s="14"/>
      <c r="MAF171" s="14"/>
      <c r="MAG171" s="14"/>
      <c r="MAH171" s="14"/>
      <c r="MAI171" s="14"/>
      <c r="MAJ171" s="14"/>
      <c r="MAK171" s="14"/>
      <c r="MAL171" s="14"/>
      <c r="MAM171" s="14"/>
      <c r="MAN171" s="14"/>
      <c r="MAO171" s="14"/>
      <c r="MAP171" s="14"/>
      <c r="MAQ171" s="14"/>
      <c r="MAR171" s="14"/>
      <c r="MAS171" s="14"/>
      <c r="MAT171" s="14"/>
      <c r="MAU171" s="14"/>
      <c r="MAV171" s="14"/>
      <c r="MAW171" s="14"/>
      <c r="MAX171" s="14"/>
      <c r="MAY171" s="14"/>
      <c r="MAZ171" s="14"/>
      <c r="MBA171" s="14"/>
      <c r="MBB171" s="14"/>
      <c r="MBC171" s="14"/>
      <c r="MBD171" s="14"/>
      <c r="MBE171" s="14"/>
      <c r="MBF171" s="14"/>
      <c r="MBG171" s="14"/>
      <c r="MBH171" s="14"/>
      <c r="MBI171" s="14"/>
      <c r="MBJ171" s="14"/>
      <c r="MBK171" s="14"/>
      <c r="MBL171" s="14"/>
      <c r="MBM171" s="14"/>
      <c r="MBN171" s="14"/>
      <c r="MBO171" s="14"/>
      <c r="MBP171" s="14"/>
      <c r="MBQ171" s="14"/>
      <c r="MBR171" s="14"/>
      <c r="MBS171" s="14"/>
      <c r="MBT171" s="14"/>
      <c r="MBU171" s="14"/>
      <c r="MBV171" s="14"/>
      <c r="MBW171" s="14"/>
      <c r="MBX171" s="14"/>
      <c r="MBY171" s="14"/>
      <c r="MBZ171" s="14"/>
      <c r="MCA171" s="14"/>
      <c r="MCB171" s="14"/>
      <c r="MCC171" s="14"/>
      <c r="MCD171" s="14"/>
      <c r="MCE171" s="14"/>
      <c r="MCF171" s="14"/>
      <c r="MCG171" s="14"/>
      <c r="MCH171" s="14"/>
      <c r="MCI171" s="14"/>
      <c r="MCJ171" s="14"/>
      <c r="MCK171" s="14"/>
      <c r="MCL171" s="14"/>
      <c r="MCM171" s="14"/>
      <c r="MCN171" s="14"/>
      <c r="MCO171" s="14"/>
      <c r="MCP171" s="14"/>
      <c r="MCQ171" s="14"/>
      <c r="MCR171" s="14"/>
      <c r="MCS171" s="14"/>
      <c r="MCT171" s="14"/>
      <c r="MCU171" s="14"/>
      <c r="MCV171" s="14"/>
      <c r="MCW171" s="14"/>
      <c r="MCX171" s="14"/>
      <c r="MCY171" s="14"/>
      <c r="MCZ171" s="14"/>
      <c r="MDA171" s="14"/>
      <c r="MDB171" s="14"/>
      <c r="MDC171" s="14"/>
      <c r="MDD171" s="14"/>
      <c r="MDE171" s="14"/>
      <c r="MDF171" s="14"/>
      <c r="MDG171" s="14"/>
      <c r="MDH171" s="14"/>
      <c r="MDI171" s="14"/>
      <c r="MDJ171" s="14"/>
      <c r="MDK171" s="14"/>
      <c r="MDL171" s="14"/>
      <c r="MDM171" s="14"/>
      <c r="MDN171" s="14"/>
      <c r="MDO171" s="14"/>
      <c r="MDP171" s="14"/>
      <c r="MDQ171" s="14"/>
      <c r="MDR171" s="14"/>
      <c r="MDS171" s="14"/>
      <c r="MDT171" s="14"/>
      <c r="MDU171" s="14"/>
      <c r="MDV171" s="14"/>
      <c r="MDW171" s="14"/>
      <c r="MDX171" s="14"/>
      <c r="MDY171" s="14"/>
      <c r="MDZ171" s="14"/>
      <c r="MEA171" s="14"/>
      <c r="MEB171" s="14"/>
      <c r="MEC171" s="14"/>
      <c r="MED171" s="14"/>
      <c r="MEE171" s="14"/>
      <c r="MEF171" s="14"/>
      <c r="MEG171" s="14"/>
      <c r="MEH171" s="14"/>
      <c r="MEI171" s="14"/>
      <c r="MEJ171" s="14"/>
      <c r="MEK171" s="14"/>
      <c r="MEL171" s="14"/>
      <c r="MEM171" s="14"/>
      <c r="MEN171" s="14"/>
      <c r="MEO171" s="14"/>
      <c r="MEP171" s="14"/>
      <c r="MEQ171" s="14"/>
      <c r="MER171" s="14"/>
      <c r="MES171" s="14"/>
      <c r="MET171" s="14"/>
      <c r="MEU171" s="14"/>
      <c r="MEV171" s="14"/>
      <c r="MEW171" s="14"/>
      <c r="MEX171" s="14"/>
      <c r="MEY171" s="14"/>
      <c r="MEZ171" s="14"/>
      <c r="MFA171" s="14"/>
      <c r="MFB171" s="14"/>
      <c r="MFC171" s="14"/>
      <c r="MFD171" s="14"/>
      <c r="MFE171" s="14"/>
      <c r="MFF171" s="14"/>
      <c r="MFG171" s="14"/>
      <c r="MFH171" s="14"/>
      <c r="MFI171" s="14"/>
      <c r="MFJ171" s="14"/>
      <c r="MFK171" s="14"/>
      <c r="MFL171" s="14"/>
      <c r="MFM171" s="14"/>
      <c r="MFN171" s="14"/>
      <c r="MFO171" s="14"/>
      <c r="MFP171" s="14"/>
      <c r="MFQ171" s="14"/>
      <c r="MFR171" s="14"/>
      <c r="MFS171" s="14"/>
      <c r="MFT171" s="14"/>
      <c r="MFU171" s="14"/>
      <c r="MFV171" s="14"/>
      <c r="MFW171" s="14"/>
      <c r="MFX171" s="14"/>
      <c r="MFY171" s="14"/>
      <c r="MFZ171" s="14"/>
      <c r="MGA171" s="14"/>
      <c r="MGB171" s="14"/>
      <c r="MGC171" s="14"/>
      <c r="MGD171" s="14"/>
      <c r="MGE171" s="14"/>
      <c r="MGF171" s="14"/>
      <c r="MGG171" s="14"/>
      <c r="MGH171" s="14"/>
      <c r="MGI171" s="14"/>
      <c r="MGJ171" s="14"/>
      <c r="MGK171" s="14"/>
      <c r="MGL171" s="14"/>
      <c r="MGM171" s="14"/>
      <c r="MGN171" s="14"/>
      <c r="MGO171" s="14"/>
      <c r="MGP171" s="14"/>
      <c r="MGQ171" s="14"/>
      <c r="MGR171" s="14"/>
      <c r="MGS171" s="14"/>
      <c r="MGT171" s="14"/>
      <c r="MGU171" s="14"/>
      <c r="MGV171" s="14"/>
      <c r="MGW171" s="14"/>
      <c r="MGX171" s="14"/>
      <c r="MGY171" s="14"/>
      <c r="MGZ171" s="14"/>
      <c r="MHA171" s="14"/>
      <c r="MHB171" s="14"/>
      <c r="MHC171" s="14"/>
      <c r="MHD171" s="14"/>
      <c r="MHE171" s="14"/>
      <c r="MHF171" s="14"/>
      <c r="MHG171" s="14"/>
      <c r="MHH171" s="14"/>
      <c r="MHI171" s="14"/>
      <c r="MHJ171" s="14"/>
      <c r="MHK171" s="14"/>
      <c r="MHL171" s="14"/>
      <c r="MHM171" s="14"/>
      <c r="MHN171" s="14"/>
      <c r="MHO171" s="14"/>
      <c r="MHP171" s="14"/>
      <c r="MHQ171" s="14"/>
      <c r="MHR171" s="14"/>
      <c r="MHS171" s="14"/>
      <c r="MHT171" s="14"/>
      <c r="MHU171" s="14"/>
      <c r="MHV171" s="14"/>
      <c r="MHW171" s="14"/>
      <c r="MHX171" s="14"/>
      <c r="MHY171" s="14"/>
      <c r="MHZ171" s="14"/>
      <c r="MIA171" s="14"/>
      <c r="MIB171" s="14"/>
      <c r="MIC171" s="14"/>
      <c r="MID171" s="14"/>
      <c r="MIE171" s="14"/>
      <c r="MIF171" s="14"/>
      <c r="MIG171" s="14"/>
      <c r="MIH171" s="14"/>
      <c r="MII171" s="14"/>
      <c r="MIJ171" s="14"/>
      <c r="MIK171" s="14"/>
      <c r="MIL171" s="14"/>
      <c r="MIM171" s="14"/>
      <c r="MIN171" s="14"/>
      <c r="MIO171" s="14"/>
      <c r="MIP171" s="14"/>
      <c r="MIQ171" s="14"/>
      <c r="MIR171" s="14"/>
      <c r="MIS171" s="14"/>
      <c r="MIT171" s="14"/>
      <c r="MIU171" s="14"/>
      <c r="MIV171" s="14"/>
      <c r="MIW171" s="14"/>
      <c r="MIX171" s="14"/>
      <c r="MIY171" s="14"/>
      <c r="MIZ171" s="14"/>
      <c r="MJA171" s="14"/>
      <c r="MJB171" s="14"/>
      <c r="MJC171" s="14"/>
      <c r="MJD171" s="14"/>
      <c r="MJE171" s="14"/>
      <c r="MJF171" s="14"/>
      <c r="MJG171" s="14"/>
      <c r="MJH171" s="14"/>
      <c r="MJI171" s="14"/>
      <c r="MJJ171" s="14"/>
      <c r="MJK171" s="14"/>
      <c r="MJL171" s="14"/>
      <c r="MJM171" s="14"/>
      <c r="MJN171" s="14"/>
      <c r="MJO171" s="14"/>
      <c r="MJP171" s="14"/>
      <c r="MJQ171" s="14"/>
      <c r="MJR171" s="14"/>
      <c r="MJS171" s="14"/>
      <c r="MJT171" s="14"/>
      <c r="MJU171" s="14"/>
      <c r="MJV171" s="14"/>
      <c r="MJW171" s="14"/>
      <c r="MJX171" s="14"/>
      <c r="MJY171" s="14"/>
      <c r="MJZ171" s="14"/>
      <c r="MKA171" s="14"/>
      <c r="MKB171" s="14"/>
      <c r="MKC171" s="14"/>
      <c r="MKD171" s="14"/>
      <c r="MKE171" s="14"/>
      <c r="MKF171" s="14"/>
      <c r="MKG171" s="14"/>
      <c r="MKH171" s="14"/>
      <c r="MKI171" s="14"/>
      <c r="MKJ171" s="14"/>
      <c r="MKK171" s="14"/>
      <c r="MKL171" s="14"/>
      <c r="MKM171" s="14"/>
      <c r="MKN171" s="14"/>
      <c r="MKO171" s="14"/>
      <c r="MKP171" s="14"/>
      <c r="MKQ171" s="14"/>
      <c r="MKR171" s="14"/>
      <c r="MKS171" s="14"/>
      <c r="MKT171" s="14"/>
      <c r="MKU171" s="14"/>
      <c r="MKV171" s="14"/>
      <c r="MKW171" s="14"/>
      <c r="MKX171" s="14"/>
      <c r="MKY171" s="14"/>
      <c r="MKZ171" s="14"/>
      <c r="MLA171" s="14"/>
      <c r="MLB171" s="14"/>
      <c r="MLC171" s="14"/>
      <c r="MLD171" s="14"/>
      <c r="MLE171" s="14"/>
      <c r="MLF171" s="14"/>
      <c r="MLG171" s="14"/>
      <c r="MLH171" s="14"/>
      <c r="MLI171" s="14"/>
      <c r="MLJ171" s="14"/>
      <c r="MLK171" s="14"/>
      <c r="MLL171" s="14"/>
      <c r="MLM171" s="14"/>
      <c r="MLN171" s="14"/>
      <c r="MLO171" s="14"/>
      <c r="MLP171" s="14"/>
      <c r="MLQ171" s="14"/>
      <c r="MLR171" s="14"/>
      <c r="MLS171" s="14"/>
      <c r="MLT171" s="14"/>
      <c r="MLU171" s="14"/>
      <c r="MLV171" s="14"/>
      <c r="MLW171" s="14"/>
      <c r="MLX171" s="14"/>
      <c r="MLY171" s="14"/>
      <c r="MLZ171" s="14"/>
      <c r="MMA171" s="14"/>
      <c r="MMB171" s="14"/>
      <c r="MMC171" s="14"/>
      <c r="MMD171" s="14"/>
      <c r="MME171" s="14"/>
      <c r="MMF171" s="14"/>
      <c r="MMG171" s="14"/>
      <c r="MMH171" s="14"/>
      <c r="MMI171" s="14"/>
      <c r="MMJ171" s="14"/>
      <c r="MMK171" s="14"/>
      <c r="MML171" s="14"/>
      <c r="MMM171" s="14"/>
      <c r="MMN171" s="14"/>
      <c r="MMO171" s="14"/>
      <c r="MMP171" s="14"/>
      <c r="MMQ171" s="14"/>
      <c r="MMR171" s="14"/>
      <c r="MMS171" s="14"/>
      <c r="MMT171" s="14"/>
      <c r="MMU171" s="14"/>
      <c r="MMV171" s="14"/>
      <c r="MMW171" s="14"/>
      <c r="MMX171" s="14"/>
      <c r="MMY171" s="14"/>
      <c r="MMZ171" s="14"/>
      <c r="MNA171" s="14"/>
      <c r="MNB171" s="14"/>
      <c r="MNC171" s="14"/>
      <c r="MND171" s="14"/>
      <c r="MNE171" s="14"/>
      <c r="MNF171" s="14"/>
      <c r="MNG171" s="14"/>
      <c r="MNH171" s="14"/>
      <c r="MNI171" s="14"/>
      <c r="MNJ171" s="14"/>
      <c r="MNK171" s="14"/>
      <c r="MNL171" s="14"/>
      <c r="MNM171" s="14"/>
      <c r="MNN171" s="14"/>
      <c r="MNO171" s="14"/>
      <c r="MNP171" s="14"/>
      <c r="MNQ171" s="14"/>
      <c r="MNR171" s="14"/>
      <c r="MNS171" s="14"/>
      <c r="MNT171" s="14"/>
      <c r="MNU171" s="14"/>
      <c r="MNV171" s="14"/>
      <c r="MNW171" s="14"/>
      <c r="MNX171" s="14"/>
      <c r="MNY171" s="14"/>
      <c r="MNZ171" s="14"/>
      <c r="MOA171" s="14"/>
      <c r="MOB171" s="14"/>
      <c r="MOC171" s="14"/>
      <c r="MOD171" s="14"/>
      <c r="MOE171" s="14"/>
      <c r="MOF171" s="14"/>
      <c r="MOG171" s="14"/>
      <c r="MOH171" s="14"/>
      <c r="MOI171" s="14"/>
      <c r="MOJ171" s="14"/>
      <c r="MOK171" s="14"/>
      <c r="MOL171" s="14"/>
      <c r="MOM171" s="14"/>
      <c r="MON171" s="14"/>
      <c r="MOO171" s="14"/>
      <c r="MOP171" s="14"/>
      <c r="MOQ171" s="14"/>
      <c r="MOR171" s="14"/>
      <c r="MOS171" s="14"/>
      <c r="MOT171" s="14"/>
      <c r="MOU171" s="14"/>
      <c r="MOV171" s="14"/>
      <c r="MOW171" s="14"/>
      <c r="MOX171" s="14"/>
      <c r="MOY171" s="14"/>
      <c r="MOZ171" s="14"/>
      <c r="MPA171" s="14"/>
      <c r="MPB171" s="14"/>
      <c r="MPC171" s="14"/>
      <c r="MPD171" s="14"/>
      <c r="MPE171" s="14"/>
      <c r="MPF171" s="14"/>
      <c r="MPG171" s="14"/>
      <c r="MPH171" s="14"/>
      <c r="MPI171" s="14"/>
      <c r="MPJ171" s="14"/>
      <c r="MPK171" s="14"/>
      <c r="MPL171" s="14"/>
      <c r="MPM171" s="14"/>
      <c r="MPN171" s="14"/>
      <c r="MPO171" s="14"/>
      <c r="MPP171" s="14"/>
      <c r="MPQ171" s="14"/>
      <c r="MPR171" s="14"/>
      <c r="MPS171" s="14"/>
      <c r="MPT171" s="14"/>
      <c r="MPU171" s="14"/>
      <c r="MPV171" s="14"/>
      <c r="MPW171" s="14"/>
      <c r="MPX171" s="14"/>
      <c r="MPY171" s="14"/>
      <c r="MPZ171" s="14"/>
      <c r="MQA171" s="14"/>
      <c r="MQB171" s="14"/>
      <c r="MQC171" s="14"/>
      <c r="MQD171" s="14"/>
      <c r="MQE171" s="14"/>
      <c r="MQF171" s="14"/>
      <c r="MQG171" s="14"/>
      <c r="MQH171" s="14"/>
      <c r="MQI171" s="14"/>
      <c r="MQJ171" s="14"/>
      <c r="MQK171" s="14"/>
      <c r="MQL171" s="14"/>
      <c r="MQM171" s="14"/>
      <c r="MQN171" s="14"/>
      <c r="MQO171" s="14"/>
      <c r="MQP171" s="14"/>
      <c r="MQQ171" s="14"/>
      <c r="MQR171" s="14"/>
      <c r="MQS171" s="14"/>
      <c r="MQT171" s="14"/>
      <c r="MQU171" s="14"/>
      <c r="MQV171" s="14"/>
      <c r="MQW171" s="14"/>
      <c r="MQX171" s="14"/>
      <c r="MQY171" s="14"/>
      <c r="MQZ171" s="14"/>
      <c r="MRA171" s="14"/>
      <c r="MRB171" s="14"/>
      <c r="MRC171" s="14"/>
      <c r="MRD171" s="14"/>
      <c r="MRE171" s="14"/>
      <c r="MRF171" s="14"/>
      <c r="MRG171" s="14"/>
      <c r="MRH171" s="14"/>
      <c r="MRI171" s="14"/>
      <c r="MRJ171" s="14"/>
      <c r="MRK171" s="14"/>
      <c r="MRL171" s="14"/>
      <c r="MRM171" s="14"/>
      <c r="MRN171" s="14"/>
      <c r="MRO171" s="14"/>
      <c r="MRP171" s="14"/>
      <c r="MRQ171" s="14"/>
      <c r="MRR171" s="14"/>
      <c r="MRS171" s="14"/>
      <c r="MRT171" s="14"/>
      <c r="MRU171" s="14"/>
      <c r="MRV171" s="14"/>
      <c r="MRW171" s="14"/>
      <c r="MRX171" s="14"/>
      <c r="MRY171" s="14"/>
      <c r="MRZ171" s="14"/>
      <c r="MSA171" s="14"/>
      <c r="MSB171" s="14"/>
      <c r="MSC171" s="14"/>
      <c r="MSD171" s="14"/>
      <c r="MSE171" s="14"/>
      <c r="MSF171" s="14"/>
      <c r="MSG171" s="14"/>
      <c r="MSH171" s="14"/>
      <c r="MSI171" s="14"/>
      <c r="MSJ171" s="14"/>
      <c r="MSK171" s="14"/>
      <c r="MSL171" s="14"/>
      <c r="MSM171" s="14"/>
      <c r="MSN171" s="14"/>
      <c r="MSO171" s="14"/>
      <c r="MSP171" s="14"/>
      <c r="MSQ171" s="14"/>
      <c r="MSR171" s="14"/>
      <c r="MSS171" s="14"/>
      <c r="MST171" s="14"/>
      <c r="MSU171" s="14"/>
      <c r="MSV171" s="14"/>
      <c r="MSW171" s="14"/>
      <c r="MSX171" s="14"/>
      <c r="MSY171" s="14"/>
      <c r="MSZ171" s="14"/>
      <c r="MTA171" s="14"/>
      <c r="MTB171" s="14"/>
      <c r="MTC171" s="14"/>
      <c r="MTD171" s="14"/>
      <c r="MTE171" s="14"/>
      <c r="MTF171" s="14"/>
      <c r="MTG171" s="14"/>
      <c r="MTH171" s="14"/>
      <c r="MTI171" s="14"/>
      <c r="MTJ171" s="14"/>
      <c r="MTK171" s="14"/>
      <c r="MTL171" s="14"/>
      <c r="MTM171" s="14"/>
      <c r="MTN171" s="14"/>
      <c r="MTO171" s="14"/>
      <c r="MTP171" s="14"/>
      <c r="MTQ171" s="14"/>
      <c r="MTR171" s="14"/>
      <c r="MTS171" s="14"/>
      <c r="MTT171" s="14"/>
      <c r="MTU171" s="14"/>
      <c r="MTV171" s="14"/>
      <c r="MTW171" s="14"/>
      <c r="MTX171" s="14"/>
      <c r="MTY171" s="14"/>
      <c r="MTZ171" s="14"/>
      <c r="MUA171" s="14"/>
      <c r="MUB171" s="14"/>
      <c r="MUC171" s="14"/>
      <c r="MUD171" s="14"/>
      <c r="MUE171" s="14"/>
      <c r="MUF171" s="14"/>
      <c r="MUG171" s="14"/>
      <c r="MUH171" s="14"/>
      <c r="MUI171" s="14"/>
      <c r="MUJ171" s="14"/>
      <c r="MUK171" s="14"/>
      <c r="MUL171" s="14"/>
      <c r="MUM171" s="14"/>
      <c r="MUN171" s="14"/>
      <c r="MUO171" s="14"/>
      <c r="MUP171" s="14"/>
      <c r="MUQ171" s="14"/>
      <c r="MUR171" s="14"/>
      <c r="MUS171" s="14"/>
      <c r="MUT171" s="14"/>
      <c r="MUU171" s="14"/>
      <c r="MUV171" s="14"/>
      <c r="MUW171" s="14"/>
      <c r="MUX171" s="14"/>
      <c r="MUY171" s="14"/>
      <c r="MUZ171" s="14"/>
      <c r="MVA171" s="14"/>
      <c r="MVB171" s="14"/>
      <c r="MVC171" s="14"/>
      <c r="MVD171" s="14"/>
      <c r="MVE171" s="14"/>
      <c r="MVF171" s="14"/>
      <c r="MVG171" s="14"/>
      <c r="MVH171" s="14"/>
      <c r="MVI171" s="14"/>
      <c r="MVJ171" s="14"/>
      <c r="MVK171" s="14"/>
      <c r="MVL171" s="14"/>
      <c r="MVM171" s="14"/>
      <c r="MVN171" s="14"/>
      <c r="MVO171" s="14"/>
      <c r="MVP171" s="14"/>
      <c r="MVQ171" s="14"/>
      <c r="MVR171" s="14"/>
      <c r="MVS171" s="14"/>
      <c r="MVT171" s="14"/>
      <c r="MVU171" s="14"/>
      <c r="MVV171" s="14"/>
      <c r="MVW171" s="14"/>
      <c r="MVX171" s="14"/>
      <c r="MVY171" s="14"/>
      <c r="MVZ171" s="14"/>
      <c r="MWA171" s="14"/>
      <c r="MWB171" s="14"/>
      <c r="MWC171" s="14"/>
      <c r="MWD171" s="14"/>
      <c r="MWE171" s="14"/>
      <c r="MWF171" s="14"/>
      <c r="MWG171" s="14"/>
      <c r="MWH171" s="14"/>
      <c r="MWI171" s="14"/>
      <c r="MWJ171" s="14"/>
      <c r="MWK171" s="14"/>
      <c r="MWL171" s="14"/>
      <c r="MWM171" s="14"/>
      <c r="MWN171" s="14"/>
      <c r="MWO171" s="14"/>
      <c r="MWP171" s="14"/>
      <c r="MWQ171" s="14"/>
      <c r="MWR171" s="14"/>
      <c r="MWS171" s="14"/>
      <c r="MWT171" s="14"/>
      <c r="MWU171" s="14"/>
      <c r="MWV171" s="14"/>
      <c r="MWW171" s="14"/>
      <c r="MWX171" s="14"/>
      <c r="MWY171" s="14"/>
      <c r="MWZ171" s="14"/>
      <c r="MXA171" s="14"/>
      <c r="MXB171" s="14"/>
      <c r="MXC171" s="14"/>
      <c r="MXD171" s="14"/>
      <c r="MXE171" s="14"/>
      <c r="MXF171" s="14"/>
      <c r="MXG171" s="14"/>
      <c r="MXH171" s="14"/>
      <c r="MXI171" s="14"/>
      <c r="MXJ171" s="14"/>
      <c r="MXK171" s="14"/>
      <c r="MXL171" s="14"/>
      <c r="MXM171" s="14"/>
      <c r="MXN171" s="14"/>
      <c r="MXO171" s="14"/>
      <c r="MXP171" s="14"/>
      <c r="MXQ171" s="14"/>
      <c r="MXR171" s="14"/>
      <c r="MXS171" s="14"/>
      <c r="MXT171" s="14"/>
      <c r="MXU171" s="14"/>
      <c r="MXV171" s="14"/>
      <c r="MXW171" s="14"/>
      <c r="MXX171" s="14"/>
      <c r="MXY171" s="14"/>
      <c r="MXZ171" s="14"/>
      <c r="MYA171" s="14"/>
      <c r="MYB171" s="14"/>
      <c r="MYC171" s="14"/>
      <c r="MYD171" s="14"/>
      <c r="MYE171" s="14"/>
      <c r="MYF171" s="14"/>
      <c r="MYG171" s="14"/>
      <c r="MYH171" s="14"/>
      <c r="MYI171" s="14"/>
      <c r="MYJ171" s="14"/>
      <c r="MYK171" s="14"/>
      <c r="MYL171" s="14"/>
      <c r="MYM171" s="14"/>
      <c r="MYN171" s="14"/>
      <c r="MYO171" s="14"/>
      <c r="MYP171" s="14"/>
      <c r="MYQ171" s="14"/>
      <c r="MYR171" s="14"/>
      <c r="MYS171" s="14"/>
      <c r="MYT171" s="14"/>
      <c r="MYU171" s="14"/>
      <c r="MYV171" s="14"/>
      <c r="MYW171" s="14"/>
      <c r="MYX171" s="14"/>
      <c r="MYY171" s="14"/>
      <c r="MYZ171" s="14"/>
      <c r="MZA171" s="14"/>
      <c r="MZB171" s="14"/>
      <c r="MZC171" s="14"/>
      <c r="MZD171" s="14"/>
      <c r="MZE171" s="14"/>
      <c r="MZF171" s="14"/>
      <c r="MZG171" s="14"/>
      <c r="MZH171" s="14"/>
      <c r="MZI171" s="14"/>
      <c r="MZJ171" s="14"/>
      <c r="MZK171" s="14"/>
      <c r="MZL171" s="14"/>
      <c r="MZM171" s="14"/>
      <c r="MZN171" s="14"/>
      <c r="MZO171" s="14"/>
      <c r="MZP171" s="14"/>
      <c r="MZQ171" s="14"/>
      <c r="MZR171" s="14"/>
      <c r="MZS171" s="14"/>
      <c r="MZT171" s="14"/>
      <c r="MZU171" s="14"/>
      <c r="MZV171" s="14"/>
      <c r="MZW171" s="14"/>
      <c r="MZX171" s="14"/>
      <c r="MZY171" s="14"/>
      <c r="MZZ171" s="14"/>
      <c r="NAA171" s="14"/>
      <c r="NAB171" s="14"/>
      <c r="NAC171" s="14"/>
      <c r="NAD171" s="14"/>
      <c r="NAE171" s="14"/>
      <c r="NAF171" s="14"/>
      <c r="NAG171" s="14"/>
      <c r="NAH171" s="14"/>
      <c r="NAI171" s="14"/>
      <c r="NAJ171" s="14"/>
      <c r="NAK171" s="14"/>
      <c r="NAL171" s="14"/>
      <c r="NAM171" s="14"/>
      <c r="NAN171" s="14"/>
      <c r="NAO171" s="14"/>
      <c r="NAP171" s="14"/>
      <c r="NAQ171" s="14"/>
      <c r="NAR171" s="14"/>
      <c r="NAS171" s="14"/>
      <c r="NAT171" s="14"/>
      <c r="NAU171" s="14"/>
      <c r="NAV171" s="14"/>
      <c r="NAW171" s="14"/>
      <c r="NAX171" s="14"/>
      <c r="NAY171" s="14"/>
      <c r="NAZ171" s="14"/>
      <c r="NBA171" s="14"/>
      <c r="NBB171" s="14"/>
      <c r="NBC171" s="14"/>
      <c r="NBD171" s="14"/>
      <c r="NBE171" s="14"/>
      <c r="NBF171" s="14"/>
      <c r="NBG171" s="14"/>
      <c r="NBH171" s="14"/>
      <c r="NBI171" s="14"/>
      <c r="NBJ171" s="14"/>
      <c r="NBK171" s="14"/>
      <c r="NBL171" s="14"/>
      <c r="NBM171" s="14"/>
      <c r="NBN171" s="14"/>
      <c r="NBO171" s="14"/>
      <c r="NBP171" s="14"/>
      <c r="NBQ171" s="14"/>
      <c r="NBR171" s="14"/>
      <c r="NBS171" s="14"/>
      <c r="NBT171" s="14"/>
      <c r="NBU171" s="14"/>
      <c r="NBV171" s="14"/>
      <c r="NBW171" s="14"/>
      <c r="NBX171" s="14"/>
      <c r="NBY171" s="14"/>
      <c r="NBZ171" s="14"/>
      <c r="NCA171" s="14"/>
      <c r="NCB171" s="14"/>
      <c r="NCC171" s="14"/>
      <c r="NCD171" s="14"/>
      <c r="NCE171" s="14"/>
      <c r="NCF171" s="14"/>
      <c r="NCG171" s="14"/>
      <c r="NCH171" s="14"/>
      <c r="NCI171" s="14"/>
      <c r="NCJ171" s="14"/>
      <c r="NCK171" s="14"/>
      <c r="NCL171" s="14"/>
      <c r="NCM171" s="14"/>
      <c r="NCN171" s="14"/>
      <c r="NCO171" s="14"/>
      <c r="NCP171" s="14"/>
      <c r="NCQ171" s="14"/>
      <c r="NCR171" s="14"/>
      <c r="NCS171" s="14"/>
      <c r="NCT171" s="14"/>
      <c r="NCU171" s="14"/>
      <c r="NCV171" s="14"/>
      <c r="NCW171" s="14"/>
      <c r="NCX171" s="14"/>
      <c r="NCY171" s="14"/>
      <c r="NCZ171" s="14"/>
      <c r="NDA171" s="14"/>
      <c r="NDB171" s="14"/>
      <c r="NDC171" s="14"/>
      <c r="NDD171" s="14"/>
      <c r="NDE171" s="14"/>
      <c r="NDF171" s="14"/>
      <c r="NDG171" s="14"/>
      <c r="NDH171" s="14"/>
      <c r="NDI171" s="14"/>
      <c r="NDJ171" s="14"/>
      <c r="NDK171" s="14"/>
      <c r="NDL171" s="14"/>
      <c r="NDM171" s="14"/>
      <c r="NDN171" s="14"/>
      <c r="NDO171" s="14"/>
      <c r="NDP171" s="14"/>
      <c r="NDQ171" s="14"/>
      <c r="NDR171" s="14"/>
      <c r="NDS171" s="14"/>
      <c r="NDT171" s="14"/>
      <c r="NDU171" s="14"/>
      <c r="NDV171" s="14"/>
      <c r="NDW171" s="14"/>
      <c r="NDX171" s="14"/>
      <c r="NDY171" s="14"/>
      <c r="NDZ171" s="14"/>
      <c r="NEA171" s="14"/>
      <c r="NEB171" s="14"/>
      <c r="NEC171" s="14"/>
      <c r="NED171" s="14"/>
      <c r="NEE171" s="14"/>
      <c r="NEF171" s="14"/>
      <c r="NEG171" s="14"/>
      <c r="NEH171" s="14"/>
      <c r="NEI171" s="14"/>
      <c r="NEJ171" s="14"/>
      <c r="NEK171" s="14"/>
      <c r="NEL171" s="14"/>
      <c r="NEM171" s="14"/>
      <c r="NEN171" s="14"/>
      <c r="NEO171" s="14"/>
      <c r="NEP171" s="14"/>
      <c r="NEQ171" s="14"/>
      <c r="NER171" s="14"/>
      <c r="NES171" s="14"/>
      <c r="NET171" s="14"/>
      <c r="NEU171" s="14"/>
      <c r="NEV171" s="14"/>
      <c r="NEW171" s="14"/>
      <c r="NEX171" s="14"/>
      <c r="NEY171" s="14"/>
      <c r="NEZ171" s="14"/>
      <c r="NFA171" s="14"/>
      <c r="NFB171" s="14"/>
      <c r="NFC171" s="14"/>
      <c r="NFD171" s="14"/>
      <c r="NFE171" s="14"/>
      <c r="NFF171" s="14"/>
      <c r="NFG171" s="14"/>
      <c r="NFH171" s="14"/>
      <c r="NFI171" s="14"/>
      <c r="NFJ171" s="14"/>
      <c r="NFK171" s="14"/>
      <c r="NFL171" s="14"/>
      <c r="NFM171" s="14"/>
      <c r="NFN171" s="14"/>
      <c r="NFO171" s="14"/>
      <c r="NFP171" s="14"/>
      <c r="NFQ171" s="14"/>
      <c r="NFR171" s="14"/>
      <c r="NFS171" s="14"/>
      <c r="NFT171" s="14"/>
      <c r="NFU171" s="14"/>
      <c r="NFV171" s="14"/>
      <c r="NFW171" s="14"/>
      <c r="NFX171" s="14"/>
      <c r="NFY171" s="14"/>
      <c r="NFZ171" s="14"/>
      <c r="NGA171" s="14"/>
      <c r="NGB171" s="14"/>
      <c r="NGC171" s="14"/>
      <c r="NGD171" s="14"/>
      <c r="NGE171" s="14"/>
      <c r="NGF171" s="14"/>
      <c r="NGG171" s="14"/>
      <c r="NGH171" s="14"/>
      <c r="NGI171" s="14"/>
      <c r="NGJ171" s="14"/>
      <c r="NGK171" s="14"/>
      <c r="NGL171" s="14"/>
      <c r="NGM171" s="14"/>
      <c r="NGN171" s="14"/>
      <c r="NGO171" s="14"/>
      <c r="NGP171" s="14"/>
      <c r="NGQ171" s="14"/>
      <c r="NGR171" s="14"/>
      <c r="NGS171" s="14"/>
      <c r="NGT171" s="14"/>
      <c r="NGU171" s="14"/>
      <c r="NGV171" s="14"/>
      <c r="NGW171" s="14"/>
      <c r="NGX171" s="14"/>
      <c r="NGY171" s="14"/>
      <c r="NGZ171" s="14"/>
      <c r="NHA171" s="14"/>
      <c r="NHB171" s="14"/>
      <c r="NHC171" s="14"/>
      <c r="NHD171" s="14"/>
      <c r="NHE171" s="14"/>
      <c r="NHF171" s="14"/>
      <c r="NHG171" s="14"/>
      <c r="NHH171" s="14"/>
      <c r="NHI171" s="14"/>
      <c r="NHJ171" s="14"/>
      <c r="NHK171" s="14"/>
      <c r="NHL171" s="14"/>
      <c r="NHM171" s="14"/>
      <c r="NHN171" s="14"/>
      <c r="NHO171" s="14"/>
      <c r="NHP171" s="14"/>
      <c r="NHQ171" s="14"/>
      <c r="NHR171" s="14"/>
      <c r="NHS171" s="14"/>
      <c r="NHT171" s="14"/>
      <c r="NHU171" s="14"/>
      <c r="NHV171" s="14"/>
      <c r="NHW171" s="14"/>
      <c r="NHX171" s="14"/>
      <c r="NHY171" s="14"/>
      <c r="NHZ171" s="14"/>
      <c r="NIA171" s="14"/>
      <c r="NIB171" s="14"/>
      <c r="NIC171" s="14"/>
      <c r="NID171" s="14"/>
      <c r="NIE171" s="14"/>
      <c r="NIF171" s="14"/>
      <c r="NIG171" s="14"/>
      <c r="NIH171" s="14"/>
      <c r="NII171" s="14"/>
      <c r="NIJ171" s="14"/>
      <c r="NIK171" s="14"/>
      <c r="NIL171" s="14"/>
      <c r="NIM171" s="14"/>
      <c r="NIN171" s="14"/>
      <c r="NIO171" s="14"/>
      <c r="NIP171" s="14"/>
      <c r="NIQ171" s="14"/>
      <c r="NIR171" s="14"/>
      <c r="NIS171" s="14"/>
      <c r="NIT171" s="14"/>
      <c r="NIU171" s="14"/>
      <c r="NIV171" s="14"/>
      <c r="NIW171" s="14"/>
      <c r="NIX171" s="14"/>
      <c r="NIY171" s="14"/>
      <c r="NIZ171" s="14"/>
      <c r="NJA171" s="14"/>
      <c r="NJB171" s="14"/>
      <c r="NJC171" s="14"/>
      <c r="NJD171" s="14"/>
      <c r="NJE171" s="14"/>
      <c r="NJF171" s="14"/>
      <c r="NJG171" s="14"/>
      <c r="NJH171" s="14"/>
      <c r="NJI171" s="14"/>
      <c r="NJJ171" s="14"/>
      <c r="NJK171" s="14"/>
      <c r="NJL171" s="14"/>
      <c r="NJM171" s="14"/>
      <c r="NJN171" s="14"/>
      <c r="NJO171" s="14"/>
      <c r="NJP171" s="14"/>
      <c r="NJQ171" s="14"/>
      <c r="NJR171" s="14"/>
      <c r="NJS171" s="14"/>
      <c r="NJT171" s="14"/>
      <c r="NJU171" s="14"/>
      <c r="NJV171" s="14"/>
      <c r="NJW171" s="14"/>
      <c r="NJX171" s="14"/>
      <c r="NJY171" s="14"/>
      <c r="NJZ171" s="14"/>
      <c r="NKA171" s="14"/>
      <c r="NKB171" s="14"/>
      <c r="NKC171" s="14"/>
      <c r="NKD171" s="14"/>
      <c r="NKE171" s="14"/>
      <c r="NKF171" s="14"/>
      <c r="NKG171" s="14"/>
      <c r="NKH171" s="14"/>
      <c r="NKI171" s="14"/>
      <c r="NKJ171" s="14"/>
      <c r="NKK171" s="14"/>
      <c r="NKL171" s="14"/>
      <c r="NKM171" s="14"/>
      <c r="NKN171" s="14"/>
      <c r="NKO171" s="14"/>
      <c r="NKP171" s="14"/>
      <c r="NKQ171" s="14"/>
      <c r="NKR171" s="14"/>
      <c r="NKS171" s="14"/>
      <c r="NKT171" s="14"/>
      <c r="NKU171" s="14"/>
      <c r="NKV171" s="14"/>
      <c r="NKW171" s="14"/>
      <c r="NKX171" s="14"/>
      <c r="NKY171" s="14"/>
      <c r="NKZ171" s="14"/>
      <c r="NLA171" s="14"/>
      <c r="NLB171" s="14"/>
      <c r="NLC171" s="14"/>
      <c r="NLD171" s="14"/>
      <c r="NLE171" s="14"/>
      <c r="NLF171" s="14"/>
      <c r="NLG171" s="14"/>
      <c r="NLH171" s="14"/>
      <c r="NLI171" s="14"/>
      <c r="NLJ171" s="14"/>
      <c r="NLK171" s="14"/>
      <c r="NLL171" s="14"/>
      <c r="NLM171" s="14"/>
      <c r="NLN171" s="14"/>
      <c r="NLO171" s="14"/>
      <c r="NLP171" s="14"/>
      <c r="NLQ171" s="14"/>
      <c r="NLR171" s="14"/>
      <c r="NLS171" s="14"/>
      <c r="NLT171" s="14"/>
      <c r="NLU171" s="14"/>
      <c r="NLV171" s="14"/>
      <c r="NLW171" s="14"/>
      <c r="NLX171" s="14"/>
      <c r="NLY171" s="14"/>
      <c r="NLZ171" s="14"/>
      <c r="NMA171" s="14"/>
      <c r="NMB171" s="14"/>
      <c r="NMC171" s="14"/>
      <c r="NMD171" s="14"/>
      <c r="NME171" s="14"/>
      <c r="NMF171" s="14"/>
      <c r="NMG171" s="14"/>
      <c r="NMH171" s="14"/>
      <c r="NMI171" s="14"/>
      <c r="NMJ171" s="14"/>
      <c r="NMK171" s="14"/>
      <c r="NML171" s="14"/>
      <c r="NMM171" s="14"/>
      <c r="NMN171" s="14"/>
      <c r="NMO171" s="14"/>
      <c r="NMP171" s="14"/>
      <c r="NMQ171" s="14"/>
      <c r="NMR171" s="14"/>
      <c r="NMS171" s="14"/>
      <c r="NMT171" s="14"/>
      <c r="NMU171" s="14"/>
      <c r="NMV171" s="14"/>
      <c r="NMW171" s="14"/>
      <c r="NMX171" s="14"/>
      <c r="NMY171" s="14"/>
      <c r="NMZ171" s="14"/>
      <c r="NNA171" s="14"/>
      <c r="NNB171" s="14"/>
      <c r="NNC171" s="14"/>
      <c r="NND171" s="14"/>
      <c r="NNE171" s="14"/>
      <c r="NNF171" s="14"/>
      <c r="NNG171" s="14"/>
      <c r="NNH171" s="14"/>
      <c r="NNI171" s="14"/>
      <c r="NNJ171" s="14"/>
      <c r="NNK171" s="14"/>
      <c r="NNL171" s="14"/>
      <c r="NNM171" s="14"/>
      <c r="NNN171" s="14"/>
      <c r="NNO171" s="14"/>
      <c r="NNP171" s="14"/>
      <c r="NNQ171" s="14"/>
      <c r="NNR171" s="14"/>
      <c r="NNS171" s="14"/>
      <c r="NNT171" s="14"/>
      <c r="NNU171" s="14"/>
      <c r="NNV171" s="14"/>
      <c r="NNW171" s="14"/>
      <c r="NNX171" s="14"/>
      <c r="NNY171" s="14"/>
      <c r="NNZ171" s="14"/>
      <c r="NOA171" s="14"/>
      <c r="NOB171" s="14"/>
      <c r="NOC171" s="14"/>
      <c r="NOD171" s="14"/>
      <c r="NOE171" s="14"/>
      <c r="NOF171" s="14"/>
      <c r="NOG171" s="14"/>
      <c r="NOH171" s="14"/>
      <c r="NOI171" s="14"/>
      <c r="NOJ171" s="14"/>
      <c r="NOK171" s="14"/>
      <c r="NOL171" s="14"/>
      <c r="NOM171" s="14"/>
      <c r="NON171" s="14"/>
      <c r="NOO171" s="14"/>
      <c r="NOP171" s="14"/>
      <c r="NOQ171" s="14"/>
      <c r="NOR171" s="14"/>
      <c r="NOS171" s="14"/>
      <c r="NOT171" s="14"/>
      <c r="NOU171" s="14"/>
      <c r="NOV171" s="14"/>
      <c r="NOW171" s="14"/>
      <c r="NOX171" s="14"/>
      <c r="NOY171" s="14"/>
      <c r="NOZ171" s="14"/>
      <c r="NPA171" s="14"/>
      <c r="NPB171" s="14"/>
      <c r="NPC171" s="14"/>
      <c r="NPD171" s="14"/>
      <c r="NPE171" s="14"/>
      <c r="NPF171" s="14"/>
      <c r="NPG171" s="14"/>
      <c r="NPH171" s="14"/>
      <c r="NPI171" s="14"/>
      <c r="NPJ171" s="14"/>
      <c r="NPK171" s="14"/>
      <c r="NPL171" s="14"/>
      <c r="NPM171" s="14"/>
      <c r="NPN171" s="14"/>
      <c r="NPO171" s="14"/>
      <c r="NPP171" s="14"/>
      <c r="NPQ171" s="14"/>
      <c r="NPR171" s="14"/>
      <c r="NPS171" s="14"/>
      <c r="NPT171" s="14"/>
      <c r="NPU171" s="14"/>
      <c r="NPV171" s="14"/>
      <c r="NPW171" s="14"/>
      <c r="NPX171" s="14"/>
      <c r="NPY171" s="14"/>
      <c r="NPZ171" s="14"/>
      <c r="NQA171" s="14"/>
      <c r="NQB171" s="14"/>
      <c r="NQC171" s="14"/>
      <c r="NQD171" s="14"/>
      <c r="NQE171" s="14"/>
      <c r="NQF171" s="14"/>
      <c r="NQG171" s="14"/>
      <c r="NQH171" s="14"/>
      <c r="NQI171" s="14"/>
      <c r="NQJ171" s="14"/>
      <c r="NQK171" s="14"/>
      <c r="NQL171" s="14"/>
      <c r="NQM171" s="14"/>
      <c r="NQN171" s="14"/>
      <c r="NQO171" s="14"/>
      <c r="NQP171" s="14"/>
      <c r="NQQ171" s="14"/>
      <c r="NQR171" s="14"/>
      <c r="NQS171" s="14"/>
      <c r="NQT171" s="14"/>
      <c r="NQU171" s="14"/>
      <c r="NQV171" s="14"/>
      <c r="NQW171" s="14"/>
      <c r="NQX171" s="14"/>
      <c r="NQY171" s="14"/>
      <c r="NQZ171" s="14"/>
      <c r="NRA171" s="14"/>
      <c r="NRB171" s="14"/>
      <c r="NRC171" s="14"/>
      <c r="NRD171" s="14"/>
      <c r="NRE171" s="14"/>
      <c r="NRF171" s="14"/>
      <c r="NRG171" s="14"/>
      <c r="NRH171" s="14"/>
      <c r="NRI171" s="14"/>
      <c r="NRJ171" s="14"/>
      <c r="NRK171" s="14"/>
      <c r="NRL171" s="14"/>
      <c r="NRM171" s="14"/>
      <c r="NRN171" s="14"/>
      <c r="NRO171" s="14"/>
      <c r="NRP171" s="14"/>
      <c r="NRQ171" s="14"/>
      <c r="NRR171" s="14"/>
      <c r="NRS171" s="14"/>
      <c r="NRT171" s="14"/>
      <c r="NRU171" s="14"/>
      <c r="NRV171" s="14"/>
      <c r="NRW171" s="14"/>
      <c r="NRX171" s="14"/>
      <c r="NRY171" s="14"/>
      <c r="NRZ171" s="14"/>
      <c r="NSA171" s="14"/>
      <c r="NSB171" s="14"/>
      <c r="NSC171" s="14"/>
      <c r="NSD171" s="14"/>
      <c r="NSE171" s="14"/>
      <c r="NSF171" s="14"/>
      <c r="NSG171" s="14"/>
      <c r="NSH171" s="14"/>
      <c r="NSI171" s="14"/>
      <c r="NSJ171" s="14"/>
      <c r="NSK171" s="14"/>
      <c r="NSL171" s="14"/>
      <c r="NSM171" s="14"/>
      <c r="NSN171" s="14"/>
      <c r="NSO171" s="14"/>
      <c r="NSP171" s="14"/>
      <c r="NSQ171" s="14"/>
      <c r="NSR171" s="14"/>
      <c r="NSS171" s="14"/>
      <c r="NST171" s="14"/>
      <c r="NSU171" s="14"/>
      <c r="NSV171" s="14"/>
      <c r="NSW171" s="14"/>
      <c r="NSX171" s="14"/>
      <c r="NSY171" s="14"/>
      <c r="NSZ171" s="14"/>
      <c r="NTA171" s="14"/>
      <c r="NTB171" s="14"/>
      <c r="NTC171" s="14"/>
      <c r="NTD171" s="14"/>
      <c r="NTE171" s="14"/>
      <c r="NTF171" s="14"/>
      <c r="NTG171" s="14"/>
      <c r="NTH171" s="14"/>
      <c r="NTI171" s="14"/>
      <c r="NTJ171" s="14"/>
      <c r="NTK171" s="14"/>
      <c r="NTL171" s="14"/>
      <c r="NTM171" s="14"/>
      <c r="NTN171" s="14"/>
      <c r="NTO171" s="14"/>
      <c r="NTP171" s="14"/>
      <c r="NTQ171" s="14"/>
      <c r="NTR171" s="14"/>
      <c r="NTS171" s="14"/>
      <c r="NTT171" s="14"/>
      <c r="NTU171" s="14"/>
      <c r="NTV171" s="14"/>
      <c r="NTW171" s="14"/>
      <c r="NTX171" s="14"/>
      <c r="NTY171" s="14"/>
      <c r="NTZ171" s="14"/>
      <c r="NUA171" s="14"/>
      <c r="NUB171" s="14"/>
      <c r="NUC171" s="14"/>
      <c r="NUD171" s="14"/>
      <c r="NUE171" s="14"/>
      <c r="NUF171" s="14"/>
      <c r="NUG171" s="14"/>
      <c r="NUH171" s="14"/>
      <c r="NUI171" s="14"/>
      <c r="NUJ171" s="14"/>
      <c r="NUK171" s="14"/>
      <c r="NUL171" s="14"/>
      <c r="NUM171" s="14"/>
      <c r="NUN171" s="14"/>
      <c r="NUO171" s="14"/>
      <c r="NUP171" s="14"/>
      <c r="NUQ171" s="14"/>
      <c r="NUR171" s="14"/>
      <c r="NUS171" s="14"/>
      <c r="NUT171" s="14"/>
      <c r="NUU171" s="14"/>
      <c r="NUV171" s="14"/>
      <c r="NUW171" s="14"/>
      <c r="NUX171" s="14"/>
      <c r="NUY171" s="14"/>
      <c r="NUZ171" s="14"/>
      <c r="NVA171" s="14"/>
      <c r="NVB171" s="14"/>
      <c r="NVC171" s="14"/>
      <c r="NVD171" s="14"/>
      <c r="NVE171" s="14"/>
      <c r="NVF171" s="14"/>
      <c r="NVG171" s="14"/>
      <c r="NVH171" s="14"/>
      <c r="NVI171" s="14"/>
      <c r="NVJ171" s="14"/>
      <c r="NVK171" s="14"/>
      <c r="NVL171" s="14"/>
      <c r="NVM171" s="14"/>
      <c r="NVN171" s="14"/>
      <c r="NVO171" s="14"/>
      <c r="NVP171" s="14"/>
      <c r="NVQ171" s="14"/>
      <c r="NVR171" s="14"/>
      <c r="NVS171" s="14"/>
      <c r="NVT171" s="14"/>
      <c r="NVU171" s="14"/>
      <c r="NVV171" s="14"/>
      <c r="NVW171" s="14"/>
      <c r="NVX171" s="14"/>
      <c r="NVY171" s="14"/>
      <c r="NVZ171" s="14"/>
      <c r="NWA171" s="14"/>
      <c r="NWB171" s="14"/>
      <c r="NWC171" s="14"/>
      <c r="NWD171" s="14"/>
      <c r="NWE171" s="14"/>
      <c r="NWF171" s="14"/>
      <c r="NWG171" s="14"/>
      <c r="NWH171" s="14"/>
      <c r="NWI171" s="14"/>
      <c r="NWJ171" s="14"/>
      <c r="NWK171" s="14"/>
      <c r="NWL171" s="14"/>
      <c r="NWM171" s="14"/>
      <c r="NWN171" s="14"/>
      <c r="NWO171" s="14"/>
      <c r="NWP171" s="14"/>
      <c r="NWQ171" s="14"/>
      <c r="NWR171" s="14"/>
      <c r="NWS171" s="14"/>
      <c r="NWT171" s="14"/>
      <c r="NWU171" s="14"/>
      <c r="NWV171" s="14"/>
      <c r="NWW171" s="14"/>
      <c r="NWX171" s="14"/>
      <c r="NWY171" s="14"/>
      <c r="NWZ171" s="14"/>
      <c r="NXA171" s="14"/>
      <c r="NXB171" s="14"/>
      <c r="NXC171" s="14"/>
      <c r="NXD171" s="14"/>
      <c r="NXE171" s="14"/>
      <c r="NXF171" s="14"/>
      <c r="NXG171" s="14"/>
      <c r="NXH171" s="14"/>
      <c r="NXI171" s="14"/>
      <c r="NXJ171" s="14"/>
      <c r="NXK171" s="14"/>
      <c r="NXL171" s="14"/>
      <c r="NXM171" s="14"/>
      <c r="NXN171" s="14"/>
      <c r="NXO171" s="14"/>
      <c r="NXP171" s="14"/>
      <c r="NXQ171" s="14"/>
      <c r="NXR171" s="14"/>
      <c r="NXS171" s="14"/>
      <c r="NXT171" s="14"/>
      <c r="NXU171" s="14"/>
      <c r="NXV171" s="14"/>
      <c r="NXW171" s="14"/>
      <c r="NXX171" s="14"/>
      <c r="NXY171" s="14"/>
      <c r="NXZ171" s="14"/>
      <c r="NYA171" s="14"/>
      <c r="NYB171" s="14"/>
      <c r="NYC171" s="14"/>
      <c r="NYD171" s="14"/>
      <c r="NYE171" s="14"/>
      <c r="NYF171" s="14"/>
      <c r="NYG171" s="14"/>
      <c r="NYH171" s="14"/>
      <c r="NYI171" s="14"/>
      <c r="NYJ171" s="14"/>
      <c r="NYK171" s="14"/>
      <c r="NYL171" s="14"/>
      <c r="NYM171" s="14"/>
      <c r="NYN171" s="14"/>
      <c r="NYO171" s="14"/>
      <c r="NYP171" s="14"/>
      <c r="NYQ171" s="14"/>
      <c r="NYR171" s="14"/>
      <c r="NYS171" s="14"/>
      <c r="NYT171" s="14"/>
      <c r="NYU171" s="14"/>
      <c r="NYV171" s="14"/>
      <c r="NYW171" s="14"/>
      <c r="NYX171" s="14"/>
      <c r="NYY171" s="14"/>
      <c r="NYZ171" s="14"/>
      <c r="NZA171" s="14"/>
      <c r="NZB171" s="14"/>
      <c r="NZC171" s="14"/>
      <c r="NZD171" s="14"/>
      <c r="NZE171" s="14"/>
      <c r="NZF171" s="14"/>
      <c r="NZG171" s="14"/>
      <c r="NZH171" s="14"/>
      <c r="NZI171" s="14"/>
      <c r="NZJ171" s="14"/>
      <c r="NZK171" s="14"/>
      <c r="NZL171" s="14"/>
      <c r="NZM171" s="14"/>
      <c r="NZN171" s="14"/>
      <c r="NZO171" s="14"/>
      <c r="NZP171" s="14"/>
      <c r="NZQ171" s="14"/>
      <c r="NZR171" s="14"/>
      <c r="NZS171" s="14"/>
      <c r="NZT171" s="14"/>
      <c r="NZU171" s="14"/>
      <c r="NZV171" s="14"/>
      <c r="NZW171" s="14"/>
      <c r="NZX171" s="14"/>
      <c r="NZY171" s="14"/>
      <c r="NZZ171" s="14"/>
      <c r="OAA171" s="14"/>
      <c r="OAB171" s="14"/>
      <c r="OAC171" s="14"/>
      <c r="OAD171" s="14"/>
      <c r="OAE171" s="14"/>
      <c r="OAF171" s="14"/>
      <c r="OAG171" s="14"/>
      <c r="OAH171" s="14"/>
      <c r="OAI171" s="14"/>
      <c r="OAJ171" s="14"/>
      <c r="OAK171" s="14"/>
      <c r="OAL171" s="14"/>
      <c r="OAM171" s="14"/>
      <c r="OAN171" s="14"/>
      <c r="OAO171" s="14"/>
      <c r="OAP171" s="14"/>
      <c r="OAQ171" s="14"/>
      <c r="OAR171" s="14"/>
      <c r="OAS171" s="14"/>
      <c r="OAT171" s="14"/>
      <c r="OAU171" s="14"/>
      <c r="OAV171" s="14"/>
      <c r="OAW171" s="14"/>
      <c r="OAX171" s="14"/>
      <c r="OAY171" s="14"/>
      <c r="OAZ171" s="14"/>
      <c r="OBA171" s="14"/>
      <c r="OBB171" s="14"/>
      <c r="OBC171" s="14"/>
      <c r="OBD171" s="14"/>
      <c r="OBE171" s="14"/>
      <c r="OBF171" s="14"/>
      <c r="OBG171" s="14"/>
      <c r="OBH171" s="14"/>
      <c r="OBI171" s="14"/>
      <c r="OBJ171" s="14"/>
      <c r="OBK171" s="14"/>
      <c r="OBL171" s="14"/>
      <c r="OBM171" s="14"/>
      <c r="OBN171" s="14"/>
      <c r="OBO171" s="14"/>
      <c r="OBP171" s="14"/>
      <c r="OBQ171" s="14"/>
      <c r="OBR171" s="14"/>
      <c r="OBS171" s="14"/>
      <c r="OBT171" s="14"/>
      <c r="OBU171" s="14"/>
      <c r="OBV171" s="14"/>
      <c r="OBW171" s="14"/>
      <c r="OBX171" s="14"/>
      <c r="OBY171" s="14"/>
      <c r="OBZ171" s="14"/>
      <c r="OCA171" s="14"/>
      <c r="OCB171" s="14"/>
      <c r="OCC171" s="14"/>
      <c r="OCD171" s="14"/>
      <c r="OCE171" s="14"/>
      <c r="OCF171" s="14"/>
      <c r="OCG171" s="14"/>
      <c r="OCH171" s="14"/>
      <c r="OCI171" s="14"/>
      <c r="OCJ171" s="14"/>
      <c r="OCK171" s="14"/>
      <c r="OCL171" s="14"/>
      <c r="OCM171" s="14"/>
      <c r="OCN171" s="14"/>
      <c r="OCO171" s="14"/>
      <c r="OCP171" s="14"/>
      <c r="OCQ171" s="14"/>
      <c r="OCR171" s="14"/>
      <c r="OCS171" s="14"/>
      <c r="OCT171" s="14"/>
      <c r="OCU171" s="14"/>
      <c r="OCV171" s="14"/>
      <c r="OCW171" s="14"/>
      <c r="OCX171" s="14"/>
      <c r="OCY171" s="14"/>
      <c r="OCZ171" s="14"/>
      <c r="ODA171" s="14"/>
      <c r="ODB171" s="14"/>
      <c r="ODC171" s="14"/>
      <c r="ODD171" s="14"/>
      <c r="ODE171" s="14"/>
      <c r="ODF171" s="14"/>
      <c r="ODG171" s="14"/>
      <c r="ODH171" s="14"/>
      <c r="ODI171" s="14"/>
      <c r="ODJ171" s="14"/>
      <c r="ODK171" s="14"/>
      <c r="ODL171" s="14"/>
      <c r="ODM171" s="14"/>
      <c r="ODN171" s="14"/>
      <c r="ODO171" s="14"/>
      <c r="ODP171" s="14"/>
      <c r="ODQ171" s="14"/>
      <c r="ODR171" s="14"/>
      <c r="ODS171" s="14"/>
      <c r="ODT171" s="14"/>
      <c r="ODU171" s="14"/>
      <c r="ODV171" s="14"/>
      <c r="ODW171" s="14"/>
      <c r="ODX171" s="14"/>
      <c r="ODY171" s="14"/>
      <c r="ODZ171" s="14"/>
      <c r="OEA171" s="14"/>
      <c r="OEB171" s="14"/>
      <c r="OEC171" s="14"/>
      <c r="OED171" s="14"/>
      <c r="OEE171" s="14"/>
      <c r="OEF171" s="14"/>
      <c r="OEG171" s="14"/>
      <c r="OEH171" s="14"/>
      <c r="OEI171" s="14"/>
      <c r="OEJ171" s="14"/>
      <c r="OEK171" s="14"/>
      <c r="OEL171" s="14"/>
      <c r="OEM171" s="14"/>
      <c r="OEN171" s="14"/>
      <c r="OEO171" s="14"/>
      <c r="OEP171" s="14"/>
      <c r="OEQ171" s="14"/>
      <c r="OER171" s="14"/>
      <c r="OES171" s="14"/>
      <c r="OET171" s="14"/>
      <c r="OEU171" s="14"/>
      <c r="OEV171" s="14"/>
      <c r="OEW171" s="14"/>
      <c r="OEX171" s="14"/>
      <c r="OEY171" s="14"/>
      <c r="OEZ171" s="14"/>
      <c r="OFA171" s="14"/>
      <c r="OFB171" s="14"/>
      <c r="OFC171" s="14"/>
      <c r="OFD171" s="14"/>
      <c r="OFE171" s="14"/>
      <c r="OFF171" s="14"/>
      <c r="OFG171" s="14"/>
      <c r="OFH171" s="14"/>
      <c r="OFI171" s="14"/>
      <c r="OFJ171" s="14"/>
      <c r="OFK171" s="14"/>
      <c r="OFL171" s="14"/>
      <c r="OFM171" s="14"/>
      <c r="OFN171" s="14"/>
      <c r="OFO171" s="14"/>
      <c r="OFP171" s="14"/>
      <c r="OFQ171" s="14"/>
      <c r="OFR171" s="14"/>
      <c r="OFS171" s="14"/>
      <c r="OFT171" s="14"/>
      <c r="OFU171" s="14"/>
      <c r="OFV171" s="14"/>
      <c r="OFW171" s="14"/>
      <c r="OFX171" s="14"/>
      <c r="OFY171" s="14"/>
      <c r="OFZ171" s="14"/>
      <c r="OGA171" s="14"/>
      <c r="OGB171" s="14"/>
      <c r="OGC171" s="14"/>
      <c r="OGD171" s="14"/>
      <c r="OGE171" s="14"/>
      <c r="OGF171" s="14"/>
      <c r="OGG171" s="14"/>
      <c r="OGH171" s="14"/>
      <c r="OGI171" s="14"/>
      <c r="OGJ171" s="14"/>
      <c r="OGK171" s="14"/>
      <c r="OGL171" s="14"/>
      <c r="OGM171" s="14"/>
      <c r="OGN171" s="14"/>
      <c r="OGO171" s="14"/>
      <c r="OGP171" s="14"/>
      <c r="OGQ171" s="14"/>
      <c r="OGR171" s="14"/>
      <c r="OGS171" s="14"/>
      <c r="OGT171" s="14"/>
      <c r="OGU171" s="14"/>
      <c r="OGV171" s="14"/>
      <c r="OGW171" s="14"/>
      <c r="OGX171" s="14"/>
      <c r="OGY171" s="14"/>
      <c r="OGZ171" s="14"/>
      <c r="OHA171" s="14"/>
      <c r="OHB171" s="14"/>
      <c r="OHC171" s="14"/>
      <c r="OHD171" s="14"/>
      <c r="OHE171" s="14"/>
      <c r="OHF171" s="14"/>
      <c r="OHG171" s="14"/>
      <c r="OHH171" s="14"/>
      <c r="OHI171" s="14"/>
      <c r="OHJ171" s="14"/>
      <c r="OHK171" s="14"/>
      <c r="OHL171" s="14"/>
      <c r="OHM171" s="14"/>
      <c r="OHN171" s="14"/>
      <c r="OHO171" s="14"/>
      <c r="OHP171" s="14"/>
      <c r="OHQ171" s="14"/>
      <c r="OHR171" s="14"/>
      <c r="OHS171" s="14"/>
      <c r="OHT171" s="14"/>
      <c r="OHU171" s="14"/>
      <c r="OHV171" s="14"/>
      <c r="OHW171" s="14"/>
      <c r="OHX171" s="14"/>
      <c r="OHY171" s="14"/>
      <c r="OHZ171" s="14"/>
      <c r="OIA171" s="14"/>
      <c r="OIB171" s="14"/>
      <c r="OIC171" s="14"/>
      <c r="OID171" s="14"/>
      <c r="OIE171" s="14"/>
      <c r="OIF171" s="14"/>
      <c r="OIG171" s="14"/>
      <c r="OIH171" s="14"/>
      <c r="OII171" s="14"/>
      <c r="OIJ171" s="14"/>
      <c r="OIK171" s="14"/>
      <c r="OIL171" s="14"/>
      <c r="OIM171" s="14"/>
      <c r="OIN171" s="14"/>
      <c r="OIO171" s="14"/>
      <c r="OIP171" s="14"/>
      <c r="OIQ171" s="14"/>
      <c r="OIR171" s="14"/>
      <c r="OIS171" s="14"/>
      <c r="OIT171" s="14"/>
      <c r="OIU171" s="14"/>
      <c r="OIV171" s="14"/>
      <c r="OIW171" s="14"/>
      <c r="OIX171" s="14"/>
      <c r="OIY171" s="14"/>
      <c r="OIZ171" s="14"/>
      <c r="OJA171" s="14"/>
      <c r="OJB171" s="14"/>
      <c r="OJC171" s="14"/>
      <c r="OJD171" s="14"/>
      <c r="OJE171" s="14"/>
      <c r="OJF171" s="14"/>
      <c r="OJG171" s="14"/>
      <c r="OJH171" s="14"/>
      <c r="OJI171" s="14"/>
      <c r="OJJ171" s="14"/>
      <c r="OJK171" s="14"/>
      <c r="OJL171" s="14"/>
      <c r="OJM171" s="14"/>
      <c r="OJN171" s="14"/>
      <c r="OJO171" s="14"/>
      <c r="OJP171" s="14"/>
      <c r="OJQ171" s="14"/>
      <c r="OJR171" s="14"/>
      <c r="OJS171" s="14"/>
      <c r="OJT171" s="14"/>
      <c r="OJU171" s="14"/>
      <c r="OJV171" s="14"/>
      <c r="OJW171" s="14"/>
      <c r="OJX171" s="14"/>
      <c r="OJY171" s="14"/>
      <c r="OJZ171" s="14"/>
      <c r="OKA171" s="14"/>
      <c r="OKB171" s="14"/>
      <c r="OKC171" s="14"/>
      <c r="OKD171" s="14"/>
      <c r="OKE171" s="14"/>
      <c r="OKF171" s="14"/>
      <c r="OKG171" s="14"/>
      <c r="OKH171" s="14"/>
      <c r="OKI171" s="14"/>
      <c r="OKJ171" s="14"/>
      <c r="OKK171" s="14"/>
      <c r="OKL171" s="14"/>
      <c r="OKM171" s="14"/>
      <c r="OKN171" s="14"/>
      <c r="OKO171" s="14"/>
      <c r="OKP171" s="14"/>
      <c r="OKQ171" s="14"/>
      <c r="OKR171" s="14"/>
      <c r="OKS171" s="14"/>
      <c r="OKT171" s="14"/>
      <c r="OKU171" s="14"/>
      <c r="OKV171" s="14"/>
      <c r="OKW171" s="14"/>
      <c r="OKX171" s="14"/>
      <c r="OKY171" s="14"/>
      <c r="OKZ171" s="14"/>
      <c r="OLA171" s="14"/>
      <c r="OLB171" s="14"/>
      <c r="OLC171" s="14"/>
      <c r="OLD171" s="14"/>
      <c r="OLE171" s="14"/>
      <c r="OLF171" s="14"/>
      <c r="OLG171" s="14"/>
      <c r="OLH171" s="14"/>
      <c r="OLI171" s="14"/>
      <c r="OLJ171" s="14"/>
      <c r="OLK171" s="14"/>
      <c r="OLL171" s="14"/>
      <c r="OLM171" s="14"/>
      <c r="OLN171" s="14"/>
      <c r="OLO171" s="14"/>
      <c r="OLP171" s="14"/>
      <c r="OLQ171" s="14"/>
      <c r="OLR171" s="14"/>
      <c r="OLS171" s="14"/>
      <c r="OLT171" s="14"/>
      <c r="OLU171" s="14"/>
      <c r="OLV171" s="14"/>
      <c r="OLW171" s="14"/>
      <c r="OLX171" s="14"/>
      <c r="OLY171" s="14"/>
      <c r="OLZ171" s="14"/>
      <c r="OMA171" s="14"/>
      <c r="OMB171" s="14"/>
      <c r="OMC171" s="14"/>
      <c r="OMD171" s="14"/>
      <c r="OME171" s="14"/>
      <c r="OMF171" s="14"/>
      <c r="OMG171" s="14"/>
      <c r="OMH171" s="14"/>
      <c r="OMI171" s="14"/>
      <c r="OMJ171" s="14"/>
      <c r="OMK171" s="14"/>
      <c r="OML171" s="14"/>
      <c r="OMM171" s="14"/>
      <c r="OMN171" s="14"/>
      <c r="OMO171" s="14"/>
      <c r="OMP171" s="14"/>
      <c r="OMQ171" s="14"/>
      <c r="OMR171" s="14"/>
      <c r="OMS171" s="14"/>
      <c r="OMT171" s="14"/>
      <c r="OMU171" s="14"/>
      <c r="OMV171" s="14"/>
      <c r="OMW171" s="14"/>
      <c r="OMX171" s="14"/>
      <c r="OMY171" s="14"/>
      <c r="OMZ171" s="14"/>
      <c r="ONA171" s="14"/>
      <c r="ONB171" s="14"/>
      <c r="ONC171" s="14"/>
      <c r="OND171" s="14"/>
      <c r="ONE171" s="14"/>
      <c r="ONF171" s="14"/>
      <c r="ONG171" s="14"/>
      <c r="ONH171" s="14"/>
      <c r="ONI171" s="14"/>
      <c r="ONJ171" s="14"/>
      <c r="ONK171" s="14"/>
      <c r="ONL171" s="14"/>
      <c r="ONM171" s="14"/>
      <c r="ONN171" s="14"/>
      <c r="ONO171" s="14"/>
      <c r="ONP171" s="14"/>
      <c r="ONQ171" s="14"/>
      <c r="ONR171" s="14"/>
      <c r="ONS171" s="14"/>
      <c r="ONT171" s="14"/>
      <c r="ONU171" s="14"/>
      <c r="ONV171" s="14"/>
      <c r="ONW171" s="14"/>
      <c r="ONX171" s="14"/>
      <c r="ONY171" s="14"/>
      <c r="ONZ171" s="14"/>
      <c r="OOA171" s="14"/>
      <c r="OOB171" s="14"/>
      <c r="OOC171" s="14"/>
      <c r="OOD171" s="14"/>
      <c r="OOE171" s="14"/>
      <c r="OOF171" s="14"/>
      <c r="OOG171" s="14"/>
      <c r="OOH171" s="14"/>
      <c r="OOI171" s="14"/>
      <c r="OOJ171" s="14"/>
      <c r="OOK171" s="14"/>
      <c r="OOL171" s="14"/>
      <c r="OOM171" s="14"/>
      <c r="OON171" s="14"/>
      <c r="OOO171" s="14"/>
      <c r="OOP171" s="14"/>
      <c r="OOQ171" s="14"/>
      <c r="OOR171" s="14"/>
      <c r="OOS171" s="14"/>
      <c r="OOT171" s="14"/>
      <c r="OOU171" s="14"/>
      <c r="OOV171" s="14"/>
      <c r="OOW171" s="14"/>
      <c r="OOX171" s="14"/>
      <c r="OOY171" s="14"/>
      <c r="OOZ171" s="14"/>
      <c r="OPA171" s="14"/>
      <c r="OPB171" s="14"/>
      <c r="OPC171" s="14"/>
      <c r="OPD171" s="14"/>
      <c r="OPE171" s="14"/>
      <c r="OPF171" s="14"/>
      <c r="OPG171" s="14"/>
      <c r="OPH171" s="14"/>
      <c r="OPI171" s="14"/>
      <c r="OPJ171" s="14"/>
      <c r="OPK171" s="14"/>
      <c r="OPL171" s="14"/>
      <c r="OPM171" s="14"/>
      <c r="OPN171" s="14"/>
      <c r="OPO171" s="14"/>
      <c r="OPP171" s="14"/>
      <c r="OPQ171" s="14"/>
      <c r="OPR171" s="14"/>
      <c r="OPS171" s="14"/>
      <c r="OPT171" s="14"/>
      <c r="OPU171" s="14"/>
      <c r="OPV171" s="14"/>
      <c r="OPW171" s="14"/>
      <c r="OPX171" s="14"/>
      <c r="OPY171" s="14"/>
      <c r="OPZ171" s="14"/>
      <c r="OQA171" s="14"/>
      <c r="OQB171" s="14"/>
      <c r="OQC171" s="14"/>
      <c r="OQD171" s="14"/>
      <c r="OQE171" s="14"/>
      <c r="OQF171" s="14"/>
      <c r="OQG171" s="14"/>
      <c r="OQH171" s="14"/>
      <c r="OQI171" s="14"/>
      <c r="OQJ171" s="14"/>
      <c r="OQK171" s="14"/>
      <c r="OQL171" s="14"/>
      <c r="OQM171" s="14"/>
      <c r="OQN171" s="14"/>
      <c r="OQO171" s="14"/>
      <c r="OQP171" s="14"/>
      <c r="OQQ171" s="14"/>
      <c r="OQR171" s="14"/>
      <c r="OQS171" s="14"/>
      <c r="OQT171" s="14"/>
      <c r="OQU171" s="14"/>
      <c r="OQV171" s="14"/>
      <c r="OQW171" s="14"/>
      <c r="OQX171" s="14"/>
      <c r="OQY171" s="14"/>
      <c r="OQZ171" s="14"/>
      <c r="ORA171" s="14"/>
      <c r="ORB171" s="14"/>
      <c r="ORC171" s="14"/>
      <c r="ORD171" s="14"/>
      <c r="ORE171" s="14"/>
      <c r="ORF171" s="14"/>
      <c r="ORG171" s="14"/>
      <c r="ORH171" s="14"/>
      <c r="ORI171" s="14"/>
      <c r="ORJ171" s="14"/>
      <c r="ORK171" s="14"/>
      <c r="ORL171" s="14"/>
      <c r="ORM171" s="14"/>
      <c r="ORN171" s="14"/>
      <c r="ORO171" s="14"/>
      <c r="ORP171" s="14"/>
      <c r="ORQ171" s="14"/>
      <c r="ORR171" s="14"/>
      <c r="ORS171" s="14"/>
      <c r="ORT171" s="14"/>
      <c r="ORU171" s="14"/>
      <c r="ORV171" s="14"/>
      <c r="ORW171" s="14"/>
      <c r="ORX171" s="14"/>
      <c r="ORY171" s="14"/>
      <c r="ORZ171" s="14"/>
      <c r="OSA171" s="14"/>
      <c r="OSB171" s="14"/>
      <c r="OSC171" s="14"/>
      <c r="OSD171" s="14"/>
      <c r="OSE171" s="14"/>
      <c r="OSF171" s="14"/>
      <c r="OSG171" s="14"/>
      <c r="OSH171" s="14"/>
      <c r="OSI171" s="14"/>
      <c r="OSJ171" s="14"/>
      <c r="OSK171" s="14"/>
      <c r="OSL171" s="14"/>
      <c r="OSM171" s="14"/>
      <c r="OSN171" s="14"/>
      <c r="OSO171" s="14"/>
      <c r="OSP171" s="14"/>
      <c r="OSQ171" s="14"/>
      <c r="OSR171" s="14"/>
      <c r="OSS171" s="14"/>
      <c r="OST171" s="14"/>
      <c r="OSU171" s="14"/>
      <c r="OSV171" s="14"/>
      <c r="OSW171" s="14"/>
      <c r="OSX171" s="14"/>
      <c r="OSY171" s="14"/>
      <c r="OSZ171" s="14"/>
      <c r="OTA171" s="14"/>
      <c r="OTB171" s="14"/>
      <c r="OTC171" s="14"/>
      <c r="OTD171" s="14"/>
      <c r="OTE171" s="14"/>
      <c r="OTF171" s="14"/>
      <c r="OTG171" s="14"/>
      <c r="OTH171" s="14"/>
      <c r="OTI171" s="14"/>
      <c r="OTJ171" s="14"/>
      <c r="OTK171" s="14"/>
      <c r="OTL171" s="14"/>
      <c r="OTM171" s="14"/>
      <c r="OTN171" s="14"/>
      <c r="OTO171" s="14"/>
      <c r="OTP171" s="14"/>
      <c r="OTQ171" s="14"/>
      <c r="OTR171" s="14"/>
      <c r="OTS171" s="14"/>
      <c r="OTT171" s="14"/>
      <c r="OTU171" s="14"/>
      <c r="OTV171" s="14"/>
      <c r="OTW171" s="14"/>
      <c r="OTX171" s="14"/>
      <c r="OTY171" s="14"/>
      <c r="OTZ171" s="14"/>
      <c r="OUA171" s="14"/>
      <c r="OUB171" s="14"/>
      <c r="OUC171" s="14"/>
      <c r="OUD171" s="14"/>
      <c r="OUE171" s="14"/>
      <c r="OUF171" s="14"/>
      <c r="OUG171" s="14"/>
      <c r="OUH171" s="14"/>
      <c r="OUI171" s="14"/>
      <c r="OUJ171" s="14"/>
      <c r="OUK171" s="14"/>
      <c r="OUL171" s="14"/>
      <c r="OUM171" s="14"/>
      <c r="OUN171" s="14"/>
      <c r="OUO171" s="14"/>
      <c r="OUP171" s="14"/>
      <c r="OUQ171" s="14"/>
      <c r="OUR171" s="14"/>
      <c r="OUS171" s="14"/>
      <c r="OUT171" s="14"/>
      <c r="OUU171" s="14"/>
      <c r="OUV171" s="14"/>
      <c r="OUW171" s="14"/>
      <c r="OUX171" s="14"/>
      <c r="OUY171" s="14"/>
      <c r="OUZ171" s="14"/>
      <c r="OVA171" s="14"/>
      <c r="OVB171" s="14"/>
      <c r="OVC171" s="14"/>
      <c r="OVD171" s="14"/>
      <c r="OVE171" s="14"/>
      <c r="OVF171" s="14"/>
      <c r="OVG171" s="14"/>
      <c r="OVH171" s="14"/>
      <c r="OVI171" s="14"/>
      <c r="OVJ171" s="14"/>
      <c r="OVK171" s="14"/>
      <c r="OVL171" s="14"/>
      <c r="OVM171" s="14"/>
      <c r="OVN171" s="14"/>
      <c r="OVO171" s="14"/>
      <c r="OVP171" s="14"/>
      <c r="OVQ171" s="14"/>
      <c r="OVR171" s="14"/>
      <c r="OVS171" s="14"/>
      <c r="OVT171" s="14"/>
      <c r="OVU171" s="14"/>
      <c r="OVV171" s="14"/>
      <c r="OVW171" s="14"/>
      <c r="OVX171" s="14"/>
      <c r="OVY171" s="14"/>
      <c r="OVZ171" s="14"/>
      <c r="OWA171" s="14"/>
      <c r="OWB171" s="14"/>
      <c r="OWC171" s="14"/>
      <c r="OWD171" s="14"/>
      <c r="OWE171" s="14"/>
      <c r="OWF171" s="14"/>
      <c r="OWG171" s="14"/>
      <c r="OWH171" s="14"/>
      <c r="OWI171" s="14"/>
      <c r="OWJ171" s="14"/>
      <c r="OWK171" s="14"/>
      <c r="OWL171" s="14"/>
      <c r="OWM171" s="14"/>
      <c r="OWN171" s="14"/>
      <c r="OWO171" s="14"/>
      <c r="OWP171" s="14"/>
      <c r="OWQ171" s="14"/>
      <c r="OWR171" s="14"/>
      <c r="OWS171" s="14"/>
      <c r="OWT171" s="14"/>
      <c r="OWU171" s="14"/>
      <c r="OWV171" s="14"/>
      <c r="OWW171" s="14"/>
      <c r="OWX171" s="14"/>
      <c r="OWY171" s="14"/>
      <c r="OWZ171" s="14"/>
      <c r="OXA171" s="14"/>
      <c r="OXB171" s="14"/>
      <c r="OXC171" s="14"/>
      <c r="OXD171" s="14"/>
      <c r="OXE171" s="14"/>
      <c r="OXF171" s="14"/>
      <c r="OXG171" s="14"/>
      <c r="OXH171" s="14"/>
      <c r="OXI171" s="14"/>
      <c r="OXJ171" s="14"/>
      <c r="OXK171" s="14"/>
      <c r="OXL171" s="14"/>
      <c r="OXM171" s="14"/>
      <c r="OXN171" s="14"/>
      <c r="OXO171" s="14"/>
      <c r="OXP171" s="14"/>
      <c r="OXQ171" s="14"/>
      <c r="OXR171" s="14"/>
      <c r="OXS171" s="14"/>
      <c r="OXT171" s="14"/>
      <c r="OXU171" s="14"/>
      <c r="OXV171" s="14"/>
      <c r="OXW171" s="14"/>
      <c r="OXX171" s="14"/>
      <c r="OXY171" s="14"/>
      <c r="OXZ171" s="14"/>
      <c r="OYA171" s="14"/>
      <c r="OYB171" s="14"/>
      <c r="OYC171" s="14"/>
      <c r="OYD171" s="14"/>
      <c r="OYE171" s="14"/>
      <c r="OYF171" s="14"/>
      <c r="OYG171" s="14"/>
      <c r="OYH171" s="14"/>
      <c r="OYI171" s="14"/>
      <c r="OYJ171" s="14"/>
      <c r="OYK171" s="14"/>
      <c r="OYL171" s="14"/>
      <c r="OYM171" s="14"/>
      <c r="OYN171" s="14"/>
      <c r="OYO171" s="14"/>
      <c r="OYP171" s="14"/>
      <c r="OYQ171" s="14"/>
      <c r="OYR171" s="14"/>
      <c r="OYS171" s="14"/>
      <c r="OYT171" s="14"/>
      <c r="OYU171" s="14"/>
      <c r="OYV171" s="14"/>
      <c r="OYW171" s="14"/>
      <c r="OYX171" s="14"/>
      <c r="OYY171" s="14"/>
      <c r="OYZ171" s="14"/>
      <c r="OZA171" s="14"/>
      <c r="OZB171" s="14"/>
      <c r="OZC171" s="14"/>
      <c r="OZD171" s="14"/>
      <c r="OZE171" s="14"/>
      <c r="OZF171" s="14"/>
      <c r="OZG171" s="14"/>
      <c r="OZH171" s="14"/>
      <c r="OZI171" s="14"/>
      <c r="OZJ171" s="14"/>
      <c r="OZK171" s="14"/>
      <c r="OZL171" s="14"/>
      <c r="OZM171" s="14"/>
      <c r="OZN171" s="14"/>
      <c r="OZO171" s="14"/>
      <c r="OZP171" s="14"/>
      <c r="OZQ171" s="14"/>
      <c r="OZR171" s="14"/>
      <c r="OZS171" s="14"/>
      <c r="OZT171" s="14"/>
      <c r="OZU171" s="14"/>
      <c r="OZV171" s="14"/>
      <c r="OZW171" s="14"/>
      <c r="OZX171" s="14"/>
      <c r="OZY171" s="14"/>
      <c r="OZZ171" s="14"/>
      <c r="PAA171" s="14"/>
      <c r="PAB171" s="14"/>
      <c r="PAC171" s="14"/>
      <c r="PAD171" s="14"/>
      <c r="PAE171" s="14"/>
      <c r="PAF171" s="14"/>
      <c r="PAG171" s="14"/>
      <c r="PAH171" s="14"/>
      <c r="PAI171" s="14"/>
      <c r="PAJ171" s="14"/>
      <c r="PAK171" s="14"/>
      <c r="PAL171" s="14"/>
      <c r="PAM171" s="14"/>
      <c r="PAN171" s="14"/>
      <c r="PAO171" s="14"/>
      <c r="PAP171" s="14"/>
      <c r="PAQ171" s="14"/>
      <c r="PAR171" s="14"/>
      <c r="PAS171" s="14"/>
      <c r="PAT171" s="14"/>
      <c r="PAU171" s="14"/>
      <c r="PAV171" s="14"/>
      <c r="PAW171" s="14"/>
      <c r="PAX171" s="14"/>
      <c r="PAY171" s="14"/>
      <c r="PAZ171" s="14"/>
      <c r="PBA171" s="14"/>
      <c r="PBB171" s="14"/>
      <c r="PBC171" s="14"/>
      <c r="PBD171" s="14"/>
      <c r="PBE171" s="14"/>
      <c r="PBF171" s="14"/>
      <c r="PBG171" s="14"/>
      <c r="PBH171" s="14"/>
      <c r="PBI171" s="14"/>
      <c r="PBJ171" s="14"/>
      <c r="PBK171" s="14"/>
      <c r="PBL171" s="14"/>
      <c r="PBM171" s="14"/>
      <c r="PBN171" s="14"/>
      <c r="PBO171" s="14"/>
      <c r="PBP171" s="14"/>
      <c r="PBQ171" s="14"/>
      <c r="PBR171" s="14"/>
      <c r="PBS171" s="14"/>
      <c r="PBT171" s="14"/>
      <c r="PBU171" s="14"/>
      <c r="PBV171" s="14"/>
      <c r="PBW171" s="14"/>
      <c r="PBX171" s="14"/>
      <c r="PBY171" s="14"/>
      <c r="PBZ171" s="14"/>
      <c r="PCA171" s="14"/>
      <c r="PCB171" s="14"/>
      <c r="PCC171" s="14"/>
      <c r="PCD171" s="14"/>
      <c r="PCE171" s="14"/>
      <c r="PCF171" s="14"/>
      <c r="PCG171" s="14"/>
      <c r="PCH171" s="14"/>
      <c r="PCI171" s="14"/>
      <c r="PCJ171" s="14"/>
      <c r="PCK171" s="14"/>
      <c r="PCL171" s="14"/>
      <c r="PCM171" s="14"/>
      <c r="PCN171" s="14"/>
      <c r="PCO171" s="14"/>
      <c r="PCP171" s="14"/>
      <c r="PCQ171" s="14"/>
      <c r="PCR171" s="14"/>
      <c r="PCS171" s="14"/>
      <c r="PCT171" s="14"/>
      <c r="PCU171" s="14"/>
      <c r="PCV171" s="14"/>
      <c r="PCW171" s="14"/>
      <c r="PCX171" s="14"/>
      <c r="PCY171" s="14"/>
      <c r="PCZ171" s="14"/>
      <c r="PDA171" s="14"/>
      <c r="PDB171" s="14"/>
      <c r="PDC171" s="14"/>
      <c r="PDD171" s="14"/>
      <c r="PDE171" s="14"/>
      <c r="PDF171" s="14"/>
      <c r="PDG171" s="14"/>
      <c r="PDH171" s="14"/>
      <c r="PDI171" s="14"/>
      <c r="PDJ171" s="14"/>
      <c r="PDK171" s="14"/>
      <c r="PDL171" s="14"/>
      <c r="PDM171" s="14"/>
      <c r="PDN171" s="14"/>
      <c r="PDO171" s="14"/>
      <c r="PDP171" s="14"/>
      <c r="PDQ171" s="14"/>
      <c r="PDR171" s="14"/>
      <c r="PDS171" s="14"/>
      <c r="PDT171" s="14"/>
      <c r="PDU171" s="14"/>
      <c r="PDV171" s="14"/>
      <c r="PDW171" s="14"/>
      <c r="PDX171" s="14"/>
      <c r="PDY171" s="14"/>
      <c r="PDZ171" s="14"/>
      <c r="PEA171" s="14"/>
      <c r="PEB171" s="14"/>
      <c r="PEC171" s="14"/>
      <c r="PED171" s="14"/>
      <c r="PEE171" s="14"/>
      <c r="PEF171" s="14"/>
      <c r="PEG171" s="14"/>
      <c r="PEH171" s="14"/>
      <c r="PEI171" s="14"/>
      <c r="PEJ171" s="14"/>
      <c r="PEK171" s="14"/>
      <c r="PEL171" s="14"/>
      <c r="PEM171" s="14"/>
      <c r="PEN171" s="14"/>
      <c r="PEO171" s="14"/>
      <c r="PEP171" s="14"/>
      <c r="PEQ171" s="14"/>
      <c r="PER171" s="14"/>
      <c r="PES171" s="14"/>
      <c r="PET171" s="14"/>
      <c r="PEU171" s="14"/>
      <c r="PEV171" s="14"/>
      <c r="PEW171" s="14"/>
      <c r="PEX171" s="14"/>
      <c r="PEY171" s="14"/>
      <c r="PEZ171" s="14"/>
      <c r="PFA171" s="14"/>
      <c r="PFB171" s="14"/>
      <c r="PFC171" s="14"/>
      <c r="PFD171" s="14"/>
      <c r="PFE171" s="14"/>
      <c r="PFF171" s="14"/>
      <c r="PFG171" s="14"/>
      <c r="PFH171" s="14"/>
      <c r="PFI171" s="14"/>
      <c r="PFJ171" s="14"/>
      <c r="PFK171" s="14"/>
      <c r="PFL171" s="14"/>
      <c r="PFM171" s="14"/>
      <c r="PFN171" s="14"/>
      <c r="PFO171" s="14"/>
      <c r="PFP171" s="14"/>
      <c r="PFQ171" s="14"/>
      <c r="PFR171" s="14"/>
      <c r="PFS171" s="14"/>
      <c r="PFT171" s="14"/>
      <c r="PFU171" s="14"/>
      <c r="PFV171" s="14"/>
      <c r="PFW171" s="14"/>
      <c r="PFX171" s="14"/>
      <c r="PFY171" s="14"/>
      <c r="PFZ171" s="14"/>
      <c r="PGA171" s="14"/>
      <c r="PGB171" s="14"/>
      <c r="PGC171" s="14"/>
      <c r="PGD171" s="14"/>
      <c r="PGE171" s="14"/>
      <c r="PGF171" s="14"/>
      <c r="PGG171" s="14"/>
      <c r="PGH171" s="14"/>
      <c r="PGI171" s="14"/>
      <c r="PGJ171" s="14"/>
      <c r="PGK171" s="14"/>
      <c r="PGL171" s="14"/>
      <c r="PGM171" s="14"/>
      <c r="PGN171" s="14"/>
      <c r="PGO171" s="14"/>
      <c r="PGP171" s="14"/>
      <c r="PGQ171" s="14"/>
      <c r="PGR171" s="14"/>
      <c r="PGS171" s="14"/>
      <c r="PGT171" s="14"/>
      <c r="PGU171" s="14"/>
      <c r="PGV171" s="14"/>
      <c r="PGW171" s="14"/>
      <c r="PGX171" s="14"/>
      <c r="PGY171" s="14"/>
      <c r="PGZ171" s="14"/>
      <c r="PHA171" s="14"/>
      <c r="PHB171" s="14"/>
      <c r="PHC171" s="14"/>
      <c r="PHD171" s="14"/>
      <c r="PHE171" s="14"/>
      <c r="PHF171" s="14"/>
      <c r="PHG171" s="14"/>
      <c r="PHH171" s="14"/>
      <c r="PHI171" s="14"/>
      <c r="PHJ171" s="14"/>
      <c r="PHK171" s="14"/>
      <c r="PHL171" s="14"/>
      <c r="PHM171" s="14"/>
      <c r="PHN171" s="14"/>
      <c r="PHO171" s="14"/>
      <c r="PHP171" s="14"/>
      <c r="PHQ171" s="14"/>
      <c r="PHR171" s="14"/>
      <c r="PHS171" s="14"/>
      <c r="PHT171" s="14"/>
      <c r="PHU171" s="14"/>
      <c r="PHV171" s="14"/>
      <c r="PHW171" s="14"/>
      <c r="PHX171" s="14"/>
      <c r="PHY171" s="14"/>
      <c r="PHZ171" s="14"/>
      <c r="PIA171" s="14"/>
      <c r="PIB171" s="14"/>
      <c r="PIC171" s="14"/>
      <c r="PID171" s="14"/>
      <c r="PIE171" s="14"/>
      <c r="PIF171" s="14"/>
      <c r="PIG171" s="14"/>
      <c r="PIH171" s="14"/>
      <c r="PII171" s="14"/>
      <c r="PIJ171" s="14"/>
      <c r="PIK171" s="14"/>
      <c r="PIL171" s="14"/>
      <c r="PIM171" s="14"/>
      <c r="PIN171" s="14"/>
      <c r="PIO171" s="14"/>
      <c r="PIP171" s="14"/>
      <c r="PIQ171" s="14"/>
      <c r="PIR171" s="14"/>
      <c r="PIS171" s="14"/>
      <c r="PIT171" s="14"/>
      <c r="PIU171" s="14"/>
      <c r="PIV171" s="14"/>
      <c r="PIW171" s="14"/>
      <c r="PIX171" s="14"/>
      <c r="PIY171" s="14"/>
      <c r="PIZ171" s="14"/>
      <c r="PJA171" s="14"/>
      <c r="PJB171" s="14"/>
      <c r="PJC171" s="14"/>
      <c r="PJD171" s="14"/>
      <c r="PJE171" s="14"/>
      <c r="PJF171" s="14"/>
      <c r="PJG171" s="14"/>
      <c r="PJH171" s="14"/>
      <c r="PJI171" s="14"/>
      <c r="PJJ171" s="14"/>
      <c r="PJK171" s="14"/>
      <c r="PJL171" s="14"/>
      <c r="PJM171" s="14"/>
      <c r="PJN171" s="14"/>
      <c r="PJO171" s="14"/>
      <c r="PJP171" s="14"/>
      <c r="PJQ171" s="14"/>
      <c r="PJR171" s="14"/>
      <c r="PJS171" s="14"/>
      <c r="PJT171" s="14"/>
      <c r="PJU171" s="14"/>
      <c r="PJV171" s="14"/>
      <c r="PJW171" s="14"/>
      <c r="PJX171" s="14"/>
      <c r="PJY171" s="14"/>
      <c r="PJZ171" s="14"/>
      <c r="PKA171" s="14"/>
      <c r="PKB171" s="14"/>
      <c r="PKC171" s="14"/>
      <c r="PKD171" s="14"/>
      <c r="PKE171" s="14"/>
      <c r="PKF171" s="14"/>
      <c r="PKG171" s="14"/>
      <c r="PKH171" s="14"/>
      <c r="PKI171" s="14"/>
      <c r="PKJ171" s="14"/>
      <c r="PKK171" s="14"/>
      <c r="PKL171" s="14"/>
      <c r="PKM171" s="14"/>
      <c r="PKN171" s="14"/>
      <c r="PKO171" s="14"/>
      <c r="PKP171" s="14"/>
      <c r="PKQ171" s="14"/>
      <c r="PKR171" s="14"/>
      <c r="PKS171" s="14"/>
      <c r="PKT171" s="14"/>
      <c r="PKU171" s="14"/>
      <c r="PKV171" s="14"/>
      <c r="PKW171" s="14"/>
      <c r="PKX171" s="14"/>
      <c r="PKY171" s="14"/>
      <c r="PKZ171" s="14"/>
      <c r="PLA171" s="14"/>
      <c r="PLB171" s="14"/>
      <c r="PLC171" s="14"/>
      <c r="PLD171" s="14"/>
      <c r="PLE171" s="14"/>
      <c r="PLF171" s="14"/>
      <c r="PLG171" s="14"/>
      <c r="PLH171" s="14"/>
      <c r="PLI171" s="14"/>
      <c r="PLJ171" s="14"/>
      <c r="PLK171" s="14"/>
      <c r="PLL171" s="14"/>
      <c r="PLM171" s="14"/>
      <c r="PLN171" s="14"/>
      <c r="PLO171" s="14"/>
      <c r="PLP171" s="14"/>
      <c r="PLQ171" s="14"/>
      <c r="PLR171" s="14"/>
      <c r="PLS171" s="14"/>
      <c r="PLT171" s="14"/>
      <c r="PLU171" s="14"/>
      <c r="PLV171" s="14"/>
      <c r="PLW171" s="14"/>
      <c r="PLX171" s="14"/>
      <c r="PLY171" s="14"/>
      <c r="PLZ171" s="14"/>
      <c r="PMA171" s="14"/>
      <c r="PMB171" s="14"/>
      <c r="PMC171" s="14"/>
      <c r="PMD171" s="14"/>
      <c r="PME171" s="14"/>
      <c r="PMF171" s="14"/>
      <c r="PMG171" s="14"/>
      <c r="PMH171" s="14"/>
      <c r="PMI171" s="14"/>
      <c r="PMJ171" s="14"/>
      <c r="PMK171" s="14"/>
      <c r="PML171" s="14"/>
      <c r="PMM171" s="14"/>
      <c r="PMN171" s="14"/>
      <c r="PMO171" s="14"/>
      <c r="PMP171" s="14"/>
      <c r="PMQ171" s="14"/>
      <c r="PMR171" s="14"/>
      <c r="PMS171" s="14"/>
      <c r="PMT171" s="14"/>
      <c r="PMU171" s="14"/>
      <c r="PMV171" s="14"/>
      <c r="PMW171" s="14"/>
      <c r="PMX171" s="14"/>
      <c r="PMY171" s="14"/>
      <c r="PMZ171" s="14"/>
      <c r="PNA171" s="14"/>
      <c r="PNB171" s="14"/>
      <c r="PNC171" s="14"/>
      <c r="PND171" s="14"/>
      <c r="PNE171" s="14"/>
      <c r="PNF171" s="14"/>
      <c r="PNG171" s="14"/>
      <c r="PNH171" s="14"/>
      <c r="PNI171" s="14"/>
      <c r="PNJ171" s="14"/>
      <c r="PNK171" s="14"/>
      <c r="PNL171" s="14"/>
      <c r="PNM171" s="14"/>
      <c r="PNN171" s="14"/>
      <c r="PNO171" s="14"/>
      <c r="PNP171" s="14"/>
      <c r="PNQ171" s="14"/>
      <c r="PNR171" s="14"/>
      <c r="PNS171" s="14"/>
      <c r="PNT171" s="14"/>
      <c r="PNU171" s="14"/>
      <c r="PNV171" s="14"/>
      <c r="PNW171" s="14"/>
      <c r="PNX171" s="14"/>
      <c r="PNY171" s="14"/>
      <c r="PNZ171" s="14"/>
      <c r="POA171" s="14"/>
      <c r="POB171" s="14"/>
      <c r="POC171" s="14"/>
      <c r="POD171" s="14"/>
      <c r="POE171" s="14"/>
      <c r="POF171" s="14"/>
      <c r="POG171" s="14"/>
      <c r="POH171" s="14"/>
      <c r="POI171" s="14"/>
      <c r="POJ171" s="14"/>
      <c r="POK171" s="14"/>
      <c r="POL171" s="14"/>
      <c r="POM171" s="14"/>
      <c r="PON171" s="14"/>
      <c r="POO171" s="14"/>
      <c r="POP171" s="14"/>
      <c r="POQ171" s="14"/>
      <c r="POR171" s="14"/>
      <c r="POS171" s="14"/>
      <c r="POT171" s="14"/>
      <c r="POU171" s="14"/>
      <c r="POV171" s="14"/>
      <c r="POW171" s="14"/>
      <c r="POX171" s="14"/>
      <c r="POY171" s="14"/>
      <c r="POZ171" s="14"/>
      <c r="PPA171" s="14"/>
      <c r="PPB171" s="14"/>
      <c r="PPC171" s="14"/>
      <c r="PPD171" s="14"/>
      <c r="PPE171" s="14"/>
      <c r="PPF171" s="14"/>
      <c r="PPG171" s="14"/>
      <c r="PPH171" s="14"/>
      <c r="PPI171" s="14"/>
      <c r="PPJ171" s="14"/>
      <c r="PPK171" s="14"/>
      <c r="PPL171" s="14"/>
      <c r="PPM171" s="14"/>
      <c r="PPN171" s="14"/>
      <c r="PPO171" s="14"/>
      <c r="PPP171" s="14"/>
      <c r="PPQ171" s="14"/>
      <c r="PPR171" s="14"/>
      <c r="PPS171" s="14"/>
      <c r="PPT171" s="14"/>
      <c r="PPU171" s="14"/>
      <c r="PPV171" s="14"/>
      <c r="PPW171" s="14"/>
      <c r="PPX171" s="14"/>
      <c r="PPY171" s="14"/>
      <c r="PPZ171" s="14"/>
      <c r="PQA171" s="14"/>
      <c r="PQB171" s="14"/>
      <c r="PQC171" s="14"/>
      <c r="PQD171" s="14"/>
      <c r="PQE171" s="14"/>
      <c r="PQF171" s="14"/>
      <c r="PQG171" s="14"/>
      <c r="PQH171" s="14"/>
      <c r="PQI171" s="14"/>
      <c r="PQJ171" s="14"/>
      <c r="PQK171" s="14"/>
      <c r="PQL171" s="14"/>
      <c r="PQM171" s="14"/>
      <c r="PQN171" s="14"/>
      <c r="PQO171" s="14"/>
      <c r="PQP171" s="14"/>
      <c r="PQQ171" s="14"/>
      <c r="PQR171" s="14"/>
      <c r="PQS171" s="14"/>
      <c r="PQT171" s="14"/>
      <c r="PQU171" s="14"/>
      <c r="PQV171" s="14"/>
      <c r="PQW171" s="14"/>
      <c r="PQX171" s="14"/>
      <c r="PQY171" s="14"/>
      <c r="PQZ171" s="14"/>
      <c r="PRA171" s="14"/>
      <c r="PRB171" s="14"/>
      <c r="PRC171" s="14"/>
      <c r="PRD171" s="14"/>
      <c r="PRE171" s="14"/>
      <c r="PRF171" s="14"/>
      <c r="PRG171" s="14"/>
      <c r="PRH171" s="14"/>
      <c r="PRI171" s="14"/>
      <c r="PRJ171" s="14"/>
      <c r="PRK171" s="14"/>
      <c r="PRL171" s="14"/>
      <c r="PRM171" s="14"/>
      <c r="PRN171" s="14"/>
      <c r="PRO171" s="14"/>
      <c r="PRP171" s="14"/>
      <c r="PRQ171" s="14"/>
      <c r="PRR171" s="14"/>
      <c r="PRS171" s="14"/>
      <c r="PRT171" s="14"/>
      <c r="PRU171" s="14"/>
      <c r="PRV171" s="14"/>
      <c r="PRW171" s="14"/>
      <c r="PRX171" s="14"/>
      <c r="PRY171" s="14"/>
      <c r="PRZ171" s="14"/>
      <c r="PSA171" s="14"/>
      <c r="PSB171" s="14"/>
      <c r="PSC171" s="14"/>
      <c r="PSD171" s="14"/>
      <c r="PSE171" s="14"/>
      <c r="PSF171" s="14"/>
      <c r="PSG171" s="14"/>
      <c r="PSH171" s="14"/>
      <c r="PSI171" s="14"/>
      <c r="PSJ171" s="14"/>
      <c r="PSK171" s="14"/>
      <c r="PSL171" s="14"/>
      <c r="PSM171" s="14"/>
      <c r="PSN171" s="14"/>
      <c r="PSO171" s="14"/>
      <c r="PSP171" s="14"/>
      <c r="PSQ171" s="14"/>
      <c r="PSR171" s="14"/>
      <c r="PSS171" s="14"/>
      <c r="PST171" s="14"/>
      <c r="PSU171" s="14"/>
      <c r="PSV171" s="14"/>
      <c r="PSW171" s="14"/>
      <c r="PSX171" s="14"/>
      <c r="PSY171" s="14"/>
      <c r="PSZ171" s="14"/>
      <c r="PTA171" s="14"/>
      <c r="PTB171" s="14"/>
      <c r="PTC171" s="14"/>
      <c r="PTD171" s="14"/>
      <c r="PTE171" s="14"/>
      <c r="PTF171" s="14"/>
      <c r="PTG171" s="14"/>
      <c r="PTH171" s="14"/>
      <c r="PTI171" s="14"/>
      <c r="PTJ171" s="14"/>
      <c r="PTK171" s="14"/>
      <c r="PTL171" s="14"/>
      <c r="PTM171" s="14"/>
      <c r="PTN171" s="14"/>
      <c r="PTO171" s="14"/>
      <c r="PTP171" s="14"/>
      <c r="PTQ171" s="14"/>
      <c r="PTR171" s="14"/>
      <c r="PTS171" s="14"/>
      <c r="PTT171" s="14"/>
      <c r="PTU171" s="14"/>
      <c r="PTV171" s="14"/>
      <c r="PTW171" s="14"/>
      <c r="PTX171" s="14"/>
      <c r="PTY171" s="14"/>
      <c r="PTZ171" s="14"/>
      <c r="PUA171" s="14"/>
      <c r="PUB171" s="14"/>
      <c r="PUC171" s="14"/>
      <c r="PUD171" s="14"/>
      <c r="PUE171" s="14"/>
      <c r="PUF171" s="14"/>
      <c r="PUG171" s="14"/>
      <c r="PUH171" s="14"/>
      <c r="PUI171" s="14"/>
      <c r="PUJ171" s="14"/>
      <c r="PUK171" s="14"/>
      <c r="PUL171" s="14"/>
      <c r="PUM171" s="14"/>
      <c r="PUN171" s="14"/>
      <c r="PUO171" s="14"/>
      <c r="PUP171" s="14"/>
      <c r="PUQ171" s="14"/>
      <c r="PUR171" s="14"/>
      <c r="PUS171" s="14"/>
      <c r="PUT171" s="14"/>
      <c r="PUU171" s="14"/>
      <c r="PUV171" s="14"/>
      <c r="PUW171" s="14"/>
      <c r="PUX171" s="14"/>
      <c r="PUY171" s="14"/>
      <c r="PUZ171" s="14"/>
      <c r="PVA171" s="14"/>
      <c r="PVB171" s="14"/>
      <c r="PVC171" s="14"/>
      <c r="PVD171" s="14"/>
      <c r="PVE171" s="14"/>
      <c r="PVF171" s="14"/>
      <c r="PVG171" s="14"/>
      <c r="PVH171" s="14"/>
      <c r="PVI171" s="14"/>
      <c r="PVJ171" s="14"/>
      <c r="PVK171" s="14"/>
      <c r="PVL171" s="14"/>
      <c r="PVM171" s="14"/>
      <c r="PVN171" s="14"/>
      <c r="PVO171" s="14"/>
      <c r="PVP171" s="14"/>
      <c r="PVQ171" s="14"/>
      <c r="PVR171" s="14"/>
      <c r="PVS171" s="14"/>
      <c r="PVT171" s="14"/>
      <c r="PVU171" s="14"/>
      <c r="PVV171" s="14"/>
      <c r="PVW171" s="14"/>
      <c r="PVX171" s="14"/>
      <c r="PVY171" s="14"/>
      <c r="PVZ171" s="14"/>
      <c r="PWA171" s="14"/>
      <c r="PWB171" s="14"/>
      <c r="PWC171" s="14"/>
      <c r="PWD171" s="14"/>
      <c r="PWE171" s="14"/>
      <c r="PWF171" s="14"/>
      <c r="PWG171" s="14"/>
      <c r="PWH171" s="14"/>
      <c r="PWI171" s="14"/>
      <c r="PWJ171" s="14"/>
      <c r="PWK171" s="14"/>
      <c r="PWL171" s="14"/>
      <c r="PWM171" s="14"/>
      <c r="PWN171" s="14"/>
      <c r="PWO171" s="14"/>
      <c r="PWP171" s="14"/>
      <c r="PWQ171" s="14"/>
      <c r="PWR171" s="14"/>
      <c r="PWS171" s="14"/>
      <c r="PWT171" s="14"/>
      <c r="PWU171" s="14"/>
      <c r="PWV171" s="14"/>
      <c r="PWW171" s="14"/>
      <c r="PWX171" s="14"/>
      <c r="PWY171" s="14"/>
      <c r="PWZ171" s="14"/>
      <c r="PXA171" s="14"/>
      <c r="PXB171" s="14"/>
      <c r="PXC171" s="14"/>
      <c r="PXD171" s="14"/>
      <c r="PXE171" s="14"/>
      <c r="PXF171" s="14"/>
      <c r="PXG171" s="14"/>
      <c r="PXH171" s="14"/>
      <c r="PXI171" s="14"/>
      <c r="PXJ171" s="14"/>
      <c r="PXK171" s="14"/>
      <c r="PXL171" s="14"/>
      <c r="PXM171" s="14"/>
      <c r="PXN171" s="14"/>
      <c r="PXO171" s="14"/>
      <c r="PXP171" s="14"/>
      <c r="PXQ171" s="14"/>
      <c r="PXR171" s="14"/>
      <c r="PXS171" s="14"/>
      <c r="PXT171" s="14"/>
      <c r="PXU171" s="14"/>
      <c r="PXV171" s="14"/>
      <c r="PXW171" s="14"/>
      <c r="PXX171" s="14"/>
      <c r="PXY171" s="14"/>
      <c r="PXZ171" s="14"/>
      <c r="PYA171" s="14"/>
      <c r="PYB171" s="14"/>
      <c r="PYC171" s="14"/>
      <c r="PYD171" s="14"/>
      <c r="PYE171" s="14"/>
      <c r="PYF171" s="14"/>
      <c r="PYG171" s="14"/>
      <c r="PYH171" s="14"/>
      <c r="PYI171" s="14"/>
      <c r="PYJ171" s="14"/>
      <c r="PYK171" s="14"/>
      <c r="PYL171" s="14"/>
      <c r="PYM171" s="14"/>
      <c r="PYN171" s="14"/>
      <c r="PYO171" s="14"/>
      <c r="PYP171" s="14"/>
      <c r="PYQ171" s="14"/>
      <c r="PYR171" s="14"/>
      <c r="PYS171" s="14"/>
      <c r="PYT171" s="14"/>
      <c r="PYU171" s="14"/>
      <c r="PYV171" s="14"/>
      <c r="PYW171" s="14"/>
      <c r="PYX171" s="14"/>
      <c r="PYY171" s="14"/>
      <c r="PYZ171" s="14"/>
      <c r="PZA171" s="14"/>
      <c r="PZB171" s="14"/>
      <c r="PZC171" s="14"/>
      <c r="PZD171" s="14"/>
      <c r="PZE171" s="14"/>
      <c r="PZF171" s="14"/>
      <c r="PZG171" s="14"/>
      <c r="PZH171" s="14"/>
      <c r="PZI171" s="14"/>
      <c r="PZJ171" s="14"/>
      <c r="PZK171" s="14"/>
      <c r="PZL171" s="14"/>
      <c r="PZM171" s="14"/>
      <c r="PZN171" s="14"/>
      <c r="PZO171" s="14"/>
      <c r="PZP171" s="14"/>
      <c r="PZQ171" s="14"/>
      <c r="PZR171" s="14"/>
      <c r="PZS171" s="14"/>
      <c r="PZT171" s="14"/>
      <c r="PZU171" s="14"/>
      <c r="PZV171" s="14"/>
      <c r="PZW171" s="14"/>
      <c r="PZX171" s="14"/>
      <c r="PZY171" s="14"/>
      <c r="PZZ171" s="14"/>
      <c r="QAA171" s="14"/>
      <c r="QAB171" s="14"/>
      <c r="QAC171" s="14"/>
      <c r="QAD171" s="14"/>
      <c r="QAE171" s="14"/>
      <c r="QAF171" s="14"/>
      <c r="QAG171" s="14"/>
      <c r="QAH171" s="14"/>
      <c r="QAI171" s="14"/>
      <c r="QAJ171" s="14"/>
      <c r="QAK171" s="14"/>
      <c r="QAL171" s="14"/>
      <c r="QAM171" s="14"/>
      <c r="QAN171" s="14"/>
      <c r="QAO171" s="14"/>
      <c r="QAP171" s="14"/>
      <c r="QAQ171" s="14"/>
      <c r="QAR171" s="14"/>
      <c r="QAS171" s="14"/>
      <c r="QAT171" s="14"/>
      <c r="QAU171" s="14"/>
      <c r="QAV171" s="14"/>
      <c r="QAW171" s="14"/>
      <c r="QAX171" s="14"/>
      <c r="QAY171" s="14"/>
      <c r="QAZ171" s="14"/>
      <c r="QBA171" s="14"/>
      <c r="QBB171" s="14"/>
      <c r="QBC171" s="14"/>
      <c r="QBD171" s="14"/>
      <c r="QBE171" s="14"/>
      <c r="QBF171" s="14"/>
      <c r="QBG171" s="14"/>
      <c r="QBH171" s="14"/>
      <c r="QBI171" s="14"/>
      <c r="QBJ171" s="14"/>
      <c r="QBK171" s="14"/>
      <c r="QBL171" s="14"/>
      <c r="QBM171" s="14"/>
      <c r="QBN171" s="14"/>
      <c r="QBO171" s="14"/>
      <c r="QBP171" s="14"/>
      <c r="QBQ171" s="14"/>
      <c r="QBR171" s="14"/>
      <c r="QBS171" s="14"/>
      <c r="QBT171" s="14"/>
      <c r="QBU171" s="14"/>
      <c r="QBV171" s="14"/>
      <c r="QBW171" s="14"/>
      <c r="QBX171" s="14"/>
      <c r="QBY171" s="14"/>
      <c r="QBZ171" s="14"/>
      <c r="QCA171" s="14"/>
      <c r="QCB171" s="14"/>
      <c r="QCC171" s="14"/>
      <c r="QCD171" s="14"/>
      <c r="QCE171" s="14"/>
      <c r="QCF171" s="14"/>
      <c r="QCG171" s="14"/>
      <c r="QCH171" s="14"/>
      <c r="QCI171" s="14"/>
      <c r="QCJ171" s="14"/>
      <c r="QCK171" s="14"/>
      <c r="QCL171" s="14"/>
      <c r="QCM171" s="14"/>
      <c r="QCN171" s="14"/>
      <c r="QCO171" s="14"/>
      <c r="QCP171" s="14"/>
      <c r="QCQ171" s="14"/>
      <c r="QCR171" s="14"/>
      <c r="QCS171" s="14"/>
      <c r="QCT171" s="14"/>
      <c r="QCU171" s="14"/>
      <c r="QCV171" s="14"/>
      <c r="QCW171" s="14"/>
      <c r="QCX171" s="14"/>
      <c r="QCY171" s="14"/>
      <c r="QCZ171" s="14"/>
      <c r="QDA171" s="14"/>
      <c r="QDB171" s="14"/>
      <c r="QDC171" s="14"/>
      <c r="QDD171" s="14"/>
      <c r="QDE171" s="14"/>
      <c r="QDF171" s="14"/>
      <c r="QDG171" s="14"/>
      <c r="QDH171" s="14"/>
      <c r="QDI171" s="14"/>
      <c r="QDJ171" s="14"/>
      <c r="QDK171" s="14"/>
      <c r="QDL171" s="14"/>
      <c r="QDM171" s="14"/>
      <c r="QDN171" s="14"/>
      <c r="QDO171" s="14"/>
      <c r="QDP171" s="14"/>
      <c r="QDQ171" s="14"/>
      <c r="QDR171" s="14"/>
      <c r="QDS171" s="14"/>
      <c r="QDT171" s="14"/>
      <c r="QDU171" s="14"/>
      <c r="QDV171" s="14"/>
      <c r="QDW171" s="14"/>
      <c r="QDX171" s="14"/>
      <c r="QDY171" s="14"/>
      <c r="QDZ171" s="14"/>
      <c r="QEA171" s="14"/>
      <c r="QEB171" s="14"/>
      <c r="QEC171" s="14"/>
      <c r="QED171" s="14"/>
      <c r="QEE171" s="14"/>
      <c r="QEF171" s="14"/>
      <c r="QEG171" s="14"/>
      <c r="QEH171" s="14"/>
      <c r="QEI171" s="14"/>
      <c r="QEJ171" s="14"/>
      <c r="QEK171" s="14"/>
      <c r="QEL171" s="14"/>
      <c r="QEM171" s="14"/>
      <c r="QEN171" s="14"/>
      <c r="QEO171" s="14"/>
      <c r="QEP171" s="14"/>
      <c r="QEQ171" s="14"/>
      <c r="QER171" s="14"/>
      <c r="QES171" s="14"/>
      <c r="QET171" s="14"/>
      <c r="QEU171" s="14"/>
      <c r="QEV171" s="14"/>
      <c r="QEW171" s="14"/>
      <c r="QEX171" s="14"/>
      <c r="QEY171" s="14"/>
      <c r="QEZ171" s="14"/>
      <c r="QFA171" s="14"/>
      <c r="QFB171" s="14"/>
      <c r="QFC171" s="14"/>
      <c r="QFD171" s="14"/>
      <c r="QFE171" s="14"/>
      <c r="QFF171" s="14"/>
      <c r="QFG171" s="14"/>
      <c r="QFH171" s="14"/>
      <c r="QFI171" s="14"/>
      <c r="QFJ171" s="14"/>
      <c r="QFK171" s="14"/>
      <c r="QFL171" s="14"/>
      <c r="QFM171" s="14"/>
      <c r="QFN171" s="14"/>
      <c r="QFO171" s="14"/>
      <c r="QFP171" s="14"/>
      <c r="QFQ171" s="14"/>
      <c r="QFR171" s="14"/>
      <c r="QFS171" s="14"/>
      <c r="QFT171" s="14"/>
      <c r="QFU171" s="14"/>
      <c r="QFV171" s="14"/>
      <c r="QFW171" s="14"/>
      <c r="QFX171" s="14"/>
      <c r="QFY171" s="14"/>
      <c r="QFZ171" s="14"/>
      <c r="QGA171" s="14"/>
      <c r="QGB171" s="14"/>
      <c r="QGC171" s="14"/>
      <c r="QGD171" s="14"/>
      <c r="QGE171" s="14"/>
      <c r="QGF171" s="14"/>
      <c r="QGG171" s="14"/>
      <c r="QGH171" s="14"/>
      <c r="QGI171" s="14"/>
      <c r="QGJ171" s="14"/>
      <c r="QGK171" s="14"/>
      <c r="QGL171" s="14"/>
      <c r="QGM171" s="14"/>
      <c r="QGN171" s="14"/>
      <c r="QGO171" s="14"/>
      <c r="QGP171" s="14"/>
      <c r="QGQ171" s="14"/>
      <c r="QGR171" s="14"/>
      <c r="QGS171" s="14"/>
      <c r="QGT171" s="14"/>
      <c r="QGU171" s="14"/>
      <c r="QGV171" s="14"/>
      <c r="QGW171" s="14"/>
      <c r="QGX171" s="14"/>
      <c r="QGY171" s="14"/>
      <c r="QGZ171" s="14"/>
      <c r="QHA171" s="14"/>
      <c r="QHB171" s="14"/>
      <c r="QHC171" s="14"/>
      <c r="QHD171" s="14"/>
      <c r="QHE171" s="14"/>
      <c r="QHF171" s="14"/>
      <c r="QHG171" s="14"/>
      <c r="QHH171" s="14"/>
      <c r="QHI171" s="14"/>
      <c r="QHJ171" s="14"/>
      <c r="QHK171" s="14"/>
      <c r="QHL171" s="14"/>
      <c r="QHM171" s="14"/>
      <c r="QHN171" s="14"/>
      <c r="QHO171" s="14"/>
      <c r="QHP171" s="14"/>
      <c r="QHQ171" s="14"/>
      <c r="QHR171" s="14"/>
      <c r="QHS171" s="14"/>
      <c r="QHT171" s="14"/>
      <c r="QHU171" s="14"/>
      <c r="QHV171" s="14"/>
      <c r="QHW171" s="14"/>
      <c r="QHX171" s="14"/>
      <c r="QHY171" s="14"/>
      <c r="QHZ171" s="14"/>
      <c r="QIA171" s="14"/>
      <c r="QIB171" s="14"/>
      <c r="QIC171" s="14"/>
      <c r="QID171" s="14"/>
      <c r="QIE171" s="14"/>
      <c r="QIF171" s="14"/>
      <c r="QIG171" s="14"/>
      <c r="QIH171" s="14"/>
      <c r="QII171" s="14"/>
      <c r="QIJ171" s="14"/>
      <c r="QIK171" s="14"/>
      <c r="QIL171" s="14"/>
      <c r="QIM171" s="14"/>
      <c r="QIN171" s="14"/>
      <c r="QIO171" s="14"/>
      <c r="QIP171" s="14"/>
      <c r="QIQ171" s="14"/>
      <c r="QIR171" s="14"/>
      <c r="QIS171" s="14"/>
      <c r="QIT171" s="14"/>
      <c r="QIU171" s="14"/>
      <c r="QIV171" s="14"/>
      <c r="QIW171" s="14"/>
      <c r="QIX171" s="14"/>
      <c r="QIY171" s="14"/>
      <c r="QIZ171" s="14"/>
      <c r="QJA171" s="14"/>
      <c r="QJB171" s="14"/>
      <c r="QJC171" s="14"/>
      <c r="QJD171" s="14"/>
      <c r="QJE171" s="14"/>
      <c r="QJF171" s="14"/>
      <c r="QJG171" s="14"/>
      <c r="QJH171" s="14"/>
      <c r="QJI171" s="14"/>
      <c r="QJJ171" s="14"/>
      <c r="QJK171" s="14"/>
      <c r="QJL171" s="14"/>
      <c r="QJM171" s="14"/>
      <c r="QJN171" s="14"/>
      <c r="QJO171" s="14"/>
      <c r="QJP171" s="14"/>
      <c r="QJQ171" s="14"/>
      <c r="QJR171" s="14"/>
      <c r="QJS171" s="14"/>
      <c r="QJT171" s="14"/>
      <c r="QJU171" s="14"/>
      <c r="QJV171" s="14"/>
      <c r="QJW171" s="14"/>
      <c r="QJX171" s="14"/>
      <c r="QJY171" s="14"/>
      <c r="QJZ171" s="14"/>
      <c r="QKA171" s="14"/>
      <c r="QKB171" s="14"/>
      <c r="QKC171" s="14"/>
      <c r="QKD171" s="14"/>
      <c r="QKE171" s="14"/>
      <c r="QKF171" s="14"/>
      <c r="QKG171" s="14"/>
      <c r="QKH171" s="14"/>
      <c r="QKI171" s="14"/>
      <c r="QKJ171" s="14"/>
      <c r="QKK171" s="14"/>
      <c r="QKL171" s="14"/>
      <c r="QKM171" s="14"/>
      <c r="QKN171" s="14"/>
      <c r="QKO171" s="14"/>
      <c r="QKP171" s="14"/>
      <c r="QKQ171" s="14"/>
      <c r="QKR171" s="14"/>
      <c r="QKS171" s="14"/>
      <c r="QKT171" s="14"/>
      <c r="QKU171" s="14"/>
      <c r="QKV171" s="14"/>
      <c r="QKW171" s="14"/>
      <c r="QKX171" s="14"/>
      <c r="QKY171" s="14"/>
      <c r="QKZ171" s="14"/>
      <c r="QLA171" s="14"/>
      <c r="QLB171" s="14"/>
      <c r="QLC171" s="14"/>
      <c r="QLD171" s="14"/>
      <c r="QLE171" s="14"/>
      <c r="QLF171" s="14"/>
      <c r="QLG171" s="14"/>
      <c r="QLH171" s="14"/>
      <c r="QLI171" s="14"/>
      <c r="QLJ171" s="14"/>
      <c r="QLK171" s="14"/>
      <c r="QLL171" s="14"/>
      <c r="QLM171" s="14"/>
      <c r="QLN171" s="14"/>
      <c r="QLO171" s="14"/>
      <c r="QLP171" s="14"/>
      <c r="QLQ171" s="14"/>
      <c r="QLR171" s="14"/>
      <c r="QLS171" s="14"/>
      <c r="QLT171" s="14"/>
      <c r="QLU171" s="14"/>
      <c r="QLV171" s="14"/>
      <c r="QLW171" s="14"/>
      <c r="QLX171" s="14"/>
      <c r="QLY171" s="14"/>
      <c r="QLZ171" s="14"/>
      <c r="QMA171" s="14"/>
      <c r="QMB171" s="14"/>
      <c r="QMC171" s="14"/>
      <c r="QMD171" s="14"/>
      <c r="QME171" s="14"/>
      <c r="QMF171" s="14"/>
      <c r="QMG171" s="14"/>
      <c r="QMH171" s="14"/>
      <c r="QMI171" s="14"/>
      <c r="QMJ171" s="14"/>
      <c r="QMK171" s="14"/>
      <c r="QML171" s="14"/>
      <c r="QMM171" s="14"/>
      <c r="QMN171" s="14"/>
      <c r="QMO171" s="14"/>
      <c r="QMP171" s="14"/>
      <c r="QMQ171" s="14"/>
      <c r="QMR171" s="14"/>
      <c r="QMS171" s="14"/>
      <c r="QMT171" s="14"/>
      <c r="QMU171" s="14"/>
      <c r="QMV171" s="14"/>
      <c r="QMW171" s="14"/>
      <c r="QMX171" s="14"/>
      <c r="QMY171" s="14"/>
      <c r="QMZ171" s="14"/>
      <c r="QNA171" s="14"/>
      <c r="QNB171" s="14"/>
      <c r="QNC171" s="14"/>
      <c r="QND171" s="14"/>
      <c r="QNE171" s="14"/>
      <c r="QNF171" s="14"/>
      <c r="QNG171" s="14"/>
      <c r="QNH171" s="14"/>
      <c r="QNI171" s="14"/>
      <c r="QNJ171" s="14"/>
      <c r="QNK171" s="14"/>
      <c r="QNL171" s="14"/>
      <c r="QNM171" s="14"/>
      <c r="QNN171" s="14"/>
      <c r="QNO171" s="14"/>
      <c r="QNP171" s="14"/>
      <c r="QNQ171" s="14"/>
      <c r="QNR171" s="14"/>
      <c r="QNS171" s="14"/>
      <c r="QNT171" s="14"/>
      <c r="QNU171" s="14"/>
      <c r="QNV171" s="14"/>
      <c r="QNW171" s="14"/>
      <c r="QNX171" s="14"/>
      <c r="QNY171" s="14"/>
      <c r="QNZ171" s="14"/>
      <c r="QOA171" s="14"/>
      <c r="QOB171" s="14"/>
      <c r="QOC171" s="14"/>
      <c r="QOD171" s="14"/>
      <c r="QOE171" s="14"/>
      <c r="QOF171" s="14"/>
      <c r="QOG171" s="14"/>
      <c r="QOH171" s="14"/>
      <c r="QOI171" s="14"/>
      <c r="QOJ171" s="14"/>
      <c r="QOK171" s="14"/>
      <c r="QOL171" s="14"/>
      <c r="QOM171" s="14"/>
      <c r="QON171" s="14"/>
      <c r="QOO171" s="14"/>
      <c r="QOP171" s="14"/>
      <c r="QOQ171" s="14"/>
      <c r="QOR171" s="14"/>
      <c r="QOS171" s="14"/>
      <c r="QOT171" s="14"/>
      <c r="QOU171" s="14"/>
      <c r="QOV171" s="14"/>
      <c r="QOW171" s="14"/>
      <c r="QOX171" s="14"/>
      <c r="QOY171" s="14"/>
      <c r="QOZ171" s="14"/>
      <c r="QPA171" s="14"/>
      <c r="QPB171" s="14"/>
      <c r="QPC171" s="14"/>
      <c r="QPD171" s="14"/>
      <c r="QPE171" s="14"/>
      <c r="QPF171" s="14"/>
      <c r="QPG171" s="14"/>
      <c r="QPH171" s="14"/>
      <c r="QPI171" s="14"/>
      <c r="QPJ171" s="14"/>
      <c r="QPK171" s="14"/>
      <c r="QPL171" s="14"/>
      <c r="QPM171" s="14"/>
      <c r="QPN171" s="14"/>
      <c r="QPO171" s="14"/>
      <c r="QPP171" s="14"/>
      <c r="QPQ171" s="14"/>
      <c r="QPR171" s="14"/>
      <c r="QPS171" s="14"/>
      <c r="QPT171" s="14"/>
      <c r="QPU171" s="14"/>
      <c r="QPV171" s="14"/>
      <c r="QPW171" s="14"/>
      <c r="QPX171" s="14"/>
      <c r="QPY171" s="14"/>
      <c r="QPZ171" s="14"/>
      <c r="QQA171" s="14"/>
      <c r="QQB171" s="14"/>
      <c r="QQC171" s="14"/>
      <c r="QQD171" s="14"/>
      <c r="QQE171" s="14"/>
      <c r="QQF171" s="14"/>
      <c r="QQG171" s="14"/>
      <c r="QQH171" s="14"/>
      <c r="QQI171" s="14"/>
      <c r="QQJ171" s="14"/>
      <c r="QQK171" s="14"/>
      <c r="QQL171" s="14"/>
      <c r="QQM171" s="14"/>
      <c r="QQN171" s="14"/>
      <c r="QQO171" s="14"/>
      <c r="QQP171" s="14"/>
      <c r="QQQ171" s="14"/>
      <c r="QQR171" s="14"/>
      <c r="QQS171" s="14"/>
      <c r="QQT171" s="14"/>
      <c r="QQU171" s="14"/>
      <c r="QQV171" s="14"/>
      <c r="QQW171" s="14"/>
      <c r="QQX171" s="14"/>
      <c r="QQY171" s="14"/>
      <c r="QQZ171" s="14"/>
      <c r="QRA171" s="14"/>
      <c r="QRB171" s="14"/>
      <c r="QRC171" s="14"/>
      <c r="QRD171" s="14"/>
      <c r="QRE171" s="14"/>
      <c r="QRF171" s="14"/>
      <c r="QRG171" s="14"/>
      <c r="QRH171" s="14"/>
      <c r="QRI171" s="14"/>
      <c r="QRJ171" s="14"/>
      <c r="QRK171" s="14"/>
      <c r="QRL171" s="14"/>
      <c r="QRM171" s="14"/>
      <c r="QRN171" s="14"/>
      <c r="QRO171" s="14"/>
      <c r="QRP171" s="14"/>
      <c r="QRQ171" s="14"/>
      <c r="QRR171" s="14"/>
      <c r="QRS171" s="14"/>
      <c r="QRT171" s="14"/>
      <c r="QRU171" s="14"/>
      <c r="QRV171" s="14"/>
      <c r="QRW171" s="14"/>
      <c r="QRX171" s="14"/>
      <c r="QRY171" s="14"/>
      <c r="QRZ171" s="14"/>
      <c r="QSA171" s="14"/>
      <c r="QSB171" s="14"/>
      <c r="QSC171" s="14"/>
      <c r="QSD171" s="14"/>
      <c r="QSE171" s="14"/>
      <c r="QSF171" s="14"/>
      <c r="QSG171" s="14"/>
      <c r="QSH171" s="14"/>
      <c r="QSI171" s="14"/>
      <c r="QSJ171" s="14"/>
      <c r="QSK171" s="14"/>
      <c r="QSL171" s="14"/>
      <c r="QSM171" s="14"/>
      <c r="QSN171" s="14"/>
      <c r="QSO171" s="14"/>
      <c r="QSP171" s="14"/>
      <c r="QSQ171" s="14"/>
      <c r="QSR171" s="14"/>
      <c r="QSS171" s="14"/>
      <c r="QST171" s="14"/>
      <c r="QSU171" s="14"/>
      <c r="QSV171" s="14"/>
      <c r="QSW171" s="14"/>
      <c r="QSX171" s="14"/>
      <c r="QSY171" s="14"/>
      <c r="QSZ171" s="14"/>
      <c r="QTA171" s="14"/>
      <c r="QTB171" s="14"/>
      <c r="QTC171" s="14"/>
      <c r="QTD171" s="14"/>
      <c r="QTE171" s="14"/>
      <c r="QTF171" s="14"/>
      <c r="QTG171" s="14"/>
      <c r="QTH171" s="14"/>
      <c r="QTI171" s="14"/>
      <c r="QTJ171" s="14"/>
      <c r="QTK171" s="14"/>
      <c r="QTL171" s="14"/>
      <c r="QTM171" s="14"/>
      <c r="QTN171" s="14"/>
      <c r="QTO171" s="14"/>
      <c r="QTP171" s="14"/>
      <c r="QTQ171" s="14"/>
      <c r="QTR171" s="14"/>
      <c r="QTS171" s="14"/>
      <c r="QTT171" s="14"/>
      <c r="QTU171" s="14"/>
      <c r="QTV171" s="14"/>
      <c r="QTW171" s="14"/>
      <c r="QTX171" s="14"/>
      <c r="QTY171" s="14"/>
      <c r="QTZ171" s="14"/>
      <c r="QUA171" s="14"/>
      <c r="QUB171" s="14"/>
      <c r="QUC171" s="14"/>
      <c r="QUD171" s="14"/>
      <c r="QUE171" s="14"/>
      <c r="QUF171" s="14"/>
      <c r="QUG171" s="14"/>
      <c r="QUH171" s="14"/>
      <c r="QUI171" s="14"/>
      <c r="QUJ171" s="14"/>
      <c r="QUK171" s="14"/>
      <c r="QUL171" s="14"/>
      <c r="QUM171" s="14"/>
      <c r="QUN171" s="14"/>
      <c r="QUO171" s="14"/>
      <c r="QUP171" s="14"/>
      <c r="QUQ171" s="14"/>
      <c r="QUR171" s="14"/>
      <c r="QUS171" s="14"/>
      <c r="QUT171" s="14"/>
      <c r="QUU171" s="14"/>
      <c r="QUV171" s="14"/>
      <c r="QUW171" s="14"/>
      <c r="QUX171" s="14"/>
      <c r="QUY171" s="14"/>
      <c r="QUZ171" s="14"/>
      <c r="QVA171" s="14"/>
      <c r="QVB171" s="14"/>
      <c r="QVC171" s="14"/>
      <c r="QVD171" s="14"/>
      <c r="QVE171" s="14"/>
      <c r="QVF171" s="14"/>
      <c r="QVG171" s="14"/>
      <c r="QVH171" s="14"/>
      <c r="QVI171" s="14"/>
      <c r="QVJ171" s="14"/>
      <c r="QVK171" s="14"/>
      <c r="QVL171" s="14"/>
      <c r="QVM171" s="14"/>
      <c r="QVN171" s="14"/>
      <c r="QVO171" s="14"/>
      <c r="QVP171" s="14"/>
      <c r="QVQ171" s="14"/>
      <c r="QVR171" s="14"/>
      <c r="QVS171" s="14"/>
      <c r="QVT171" s="14"/>
      <c r="QVU171" s="14"/>
      <c r="QVV171" s="14"/>
      <c r="QVW171" s="14"/>
      <c r="QVX171" s="14"/>
      <c r="QVY171" s="14"/>
      <c r="QVZ171" s="14"/>
      <c r="QWA171" s="14"/>
      <c r="QWB171" s="14"/>
      <c r="QWC171" s="14"/>
      <c r="QWD171" s="14"/>
      <c r="QWE171" s="14"/>
      <c r="QWF171" s="14"/>
      <c r="QWG171" s="14"/>
      <c r="QWH171" s="14"/>
      <c r="QWI171" s="14"/>
      <c r="QWJ171" s="14"/>
      <c r="QWK171" s="14"/>
      <c r="QWL171" s="14"/>
      <c r="QWM171" s="14"/>
      <c r="QWN171" s="14"/>
      <c r="QWO171" s="14"/>
      <c r="QWP171" s="14"/>
      <c r="QWQ171" s="14"/>
      <c r="QWR171" s="14"/>
      <c r="QWS171" s="14"/>
      <c r="QWT171" s="14"/>
      <c r="QWU171" s="14"/>
      <c r="QWV171" s="14"/>
      <c r="QWW171" s="14"/>
      <c r="QWX171" s="14"/>
      <c r="QWY171" s="14"/>
      <c r="QWZ171" s="14"/>
      <c r="QXA171" s="14"/>
      <c r="QXB171" s="14"/>
      <c r="QXC171" s="14"/>
      <c r="QXD171" s="14"/>
      <c r="QXE171" s="14"/>
      <c r="QXF171" s="14"/>
      <c r="QXG171" s="14"/>
      <c r="QXH171" s="14"/>
      <c r="QXI171" s="14"/>
      <c r="QXJ171" s="14"/>
      <c r="QXK171" s="14"/>
      <c r="QXL171" s="14"/>
      <c r="QXM171" s="14"/>
      <c r="QXN171" s="14"/>
      <c r="QXO171" s="14"/>
      <c r="QXP171" s="14"/>
      <c r="QXQ171" s="14"/>
      <c r="QXR171" s="14"/>
      <c r="QXS171" s="14"/>
      <c r="QXT171" s="14"/>
      <c r="QXU171" s="14"/>
      <c r="QXV171" s="14"/>
      <c r="QXW171" s="14"/>
      <c r="QXX171" s="14"/>
      <c r="QXY171" s="14"/>
      <c r="QXZ171" s="14"/>
      <c r="QYA171" s="14"/>
      <c r="QYB171" s="14"/>
      <c r="QYC171" s="14"/>
      <c r="QYD171" s="14"/>
      <c r="QYE171" s="14"/>
      <c r="QYF171" s="14"/>
      <c r="QYG171" s="14"/>
      <c r="QYH171" s="14"/>
      <c r="QYI171" s="14"/>
      <c r="QYJ171" s="14"/>
      <c r="QYK171" s="14"/>
      <c r="QYL171" s="14"/>
      <c r="QYM171" s="14"/>
      <c r="QYN171" s="14"/>
      <c r="QYO171" s="14"/>
      <c r="QYP171" s="14"/>
      <c r="QYQ171" s="14"/>
      <c r="QYR171" s="14"/>
      <c r="QYS171" s="14"/>
      <c r="QYT171" s="14"/>
      <c r="QYU171" s="14"/>
      <c r="QYV171" s="14"/>
      <c r="QYW171" s="14"/>
      <c r="QYX171" s="14"/>
      <c r="QYY171" s="14"/>
      <c r="QYZ171" s="14"/>
      <c r="QZA171" s="14"/>
      <c r="QZB171" s="14"/>
      <c r="QZC171" s="14"/>
      <c r="QZD171" s="14"/>
      <c r="QZE171" s="14"/>
      <c r="QZF171" s="14"/>
      <c r="QZG171" s="14"/>
      <c r="QZH171" s="14"/>
      <c r="QZI171" s="14"/>
      <c r="QZJ171" s="14"/>
      <c r="QZK171" s="14"/>
      <c r="QZL171" s="14"/>
      <c r="QZM171" s="14"/>
      <c r="QZN171" s="14"/>
      <c r="QZO171" s="14"/>
      <c r="QZP171" s="14"/>
      <c r="QZQ171" s="14"/>
      <c r="QZR171" s="14"/>
      <c r="QZS171" s="14"/>
      <c r="QZT171" s="14"/>
      <c r="QZU171" s="14"/>
      <c r="QZV171" s="14"/>
      <c r="QZW171" s="14"/>
      <c r="QZX171" s="14"/>
      <c r="QZY171" s="14"/>
      <c r="QZZ171" s="14"/>
      <c r="RAA171" s="14"/>
      <c r="RAB171" s="14"/>
      <c r="RAC171" s="14"/>
      <c r="RAD171" s="14"/>
      <c r="RAE171" s="14"/>
      <c r="RAF171" s="14"/>
      <c r="RAG171" s="14"/>
      <c r="RAH171" s="14"/>
      <c r="RAI171" s="14"/>
      <c r="RAJ171" s="14"/>
      <c r="RAK171" s="14"/>
      <c r="RAL171" s="14"/>
      <c r="RAM171" s="14"/>
      <c r="RAN171" s="14"/>
      <c r="RAO171" s="14"/>
      <c r="RAP171" s="14"/>
      <c r="RAQ171" s="14"/>
      <c r="RAR171" s="14"/>
      <c r="RAS171" s="14"/>
      <c r="RAT171" s="14"/>
      <c r="RAU171" s="14"/>
      <c r="RAV171" s="14"/>
      <c r="RAW171" s="14"/>
      <c r="RAX171" s="14"/>
      <c r="RAY171" s="14"/>
      <c r="RAZ171" s="14"/>
      <c r="RBA171" s="14"/>
      <c r="RBB171" s="14"/>
      <c r="RBC171" s="14"/>
      <c r="RBD171" s="14"/>
      <c r="RBE171" s="14"/>
      <c r="RBF171" s="14"/>
      <c r="RBG171" s="14"/>
      <c r="RBH171" s="14"/>
      <c r="RBI171" s="14"/>
      <c r="RBJ171" s="14"/>
      <c r="RBK171" s="14"/>
      <c r="RBL171" s="14"/>
      <c r="RBM171" s="14"/>
      <c r="RBN171" s="14"/>
      <c r="RBO171" s="14"/>
      <c r="RBP171" s="14"/>
      <c r="RBQ171" s="14"/>
      <c r="RBR171" s="14"/>
      <c r="RBS171" s="14"/>
      <c r="RBT171" s="14"/>
      <c r="RBU171" s="14"/>
      <c r="RBV171" s="14"/>
      <c r="RBW171" s="14"/>
      <c r="RBX171" s="14"/>
      <c r="RBY171" s="14"/>
      <c r="RBZ171" s="14"/>
      <c r="RCA171" s="14"/>
      <c r="RCB171" s="14"/>
      <c r="RCC171" s="14"/>
      <c r="RCD171" s="14"/>
      <c r="RCE171" s="14"/>
      <c r="RCF171" s="14"/>
      <c r="RCG171" s="14"/>
      <c r="RCH171" s="14"/>
      <c r="RCI171" s="14"/>
      <c r="RCJ171" s="14"/>
      <c r="RCK171" s="14"/>
      <c r="RCL171" s="14"/>
      <c r="RCM171" s="14"/>
      <c r="RCN171" s="14"/>
      <c r="RCO171" s="14"/>
      <c r="RCP171" s="14"/>
      <c r="RCQ171" s="14"/>
      <c r="RCR171" s="14"/>
      <c r="RCS171" s="14"/>
      <c r="RCT171" s="14"/>
      <c r="RCU171" s="14"/>
      <c r="RCV171" s="14"/>
      <c r="RCW171" s="14"/>
      <c r="RCX171" s="14"/>
      <c r="RCY171" s="14"/>
      <c r="RCZ171" s="14"/>
      <c r="RDA171" s="14"/>
      <c r="RDB171" s="14"/>
      <c r="RDC171" s="14"/>
      <c r="RDD171" s="14"/>
      <c r="RDE171" s="14"/>
      <c r="RDF171" s="14"/>
      <c r="RDG171" s="14"/>
      <c r="RDH171" s="14"/>
      <c r="RDI171" s="14"/>
      <c r="RDJ171" s="14"/>
      <c r="RDK171" s="14"/>
      <c r="RDL171" s="14"/>
      <c r="RDM171" s="14"/>
      <c r="RDN171" s="14"/>
      <c r="RDO171" s="14"/>
      <c r="RDP171" s="14"/>
      <c r="RDQ171" s="14"/>
      <c r="RDR171" s="14"/>
      <c r="RDS171" s="14"/>
      <c r="RDT171" s="14"/>
      <c r="RDU171" s="14"/>
      <c r="RDV171" s="14"/>
      <c r="RDW171" s="14"/>
      <c r="RDX171" s="14"/>
      <c r="RDY171" s="14"/>
      <c r="RDZ171" s="14"/>
      <c r="REA171" s="14"/>
      <c r="REB171" s="14"/>
      <c r="REC171" s="14"/>
      <c r="RED171" s="14"/>
      <c r="REE171" s="14"/>
      <c r="REF171" s="14"/>
      <c r="REG171" s="14"/>
      <c r="REH171" s="14"/>
      <c r="REI171" s="14"/>
      <c r="REJ171" s="14"/>
      <c r="REK171" s="14"/>
      <c r="REL171" s="14"/>
      <c r="REM171" s="14"/>
      <c r="REN171" s="14"/>
      <c r="REO171" s="14"/>
      <c r="REP171" s="14"/>
      <c r="REQ171" s="14"/>
      <c r="RER171" s="14"/>
      <c r="RES171" s="14"/>
      <c r="RET171" s="14"/>
      <c r="REU171" s="14"/>
      <c r="REV171" s="14"/>
      <c r="REW171" s="14"/>
      <c r="REX171" s="14"/>
      <c r="REY171" s="14"/>
      <c r="REZ171" s="14"/>
      <c r="RFA171" s="14"/>
      <c r="RFB171" s="14"/>
      <c r="RFC171" s="14"/>
      <c r="RFD171" s="14"/>
      <c r="RFE171" s="14"/>
      <c r="RFF171" s="14"/>
      <c r="RFG171" s="14"/>
      <c r="RFH171" s="14"/>
      <c r="RFI171" s="14"/>
      <c r="RFJ171" s="14"/>
      <c r="RFK171" s="14"/>
      <c r="RFL171" s="14"/>
      <c r="RFM171" s="14"/>
      <c r="RFN171" s="14"/>
      <c r="RFO171" s="14"/>
      <c r="RFP171" s="14"/>
      <c r="RFQ171" s="14"/>
      <c r="RFR171" s="14"/>
      <c r="RFS171" s="14"/>
      <c r="RFT171" s="14"/>
      <c r="RFU171" s="14"/>
      <c r="RFV171" s="14"/>
      <c r="RFW171" s="14"/>
      <c r="RFX171" s="14"/>
      <c r="RFY171" s="14"/>
      <c r="RFZ171" s="14"/>
      <c r="RGA171" s="14"/>
      <c r="RGB171" s="14"/>
      <c r="RGC171" s="14"/>
      <c r="RGD171" s="14"/>
      <c r="RGE171" s="14"/>
      <c r="RGF171" s="14"/>
      <c r="RGG171" s="14"/>
      <c r="RGH171" s="14"/>
      <c r="RGI171" s="14"/>
      <c r="RGJ171" s="14"/>
      <c r="RGK171" s="14"/>
      <c r="RGL171" s="14"/>
      <c r="RGM171" s="14"/>
      <c r="RGN171" s="14"/>
      <c r="RGO171" s="14"/>
      <c r="RGP171" s="14"/>
      <c r="RGQ171" s="14"/>
      <c r="RGR171" s="14"/>
      <c r="RGS171" s="14"/>
      <c r="RGT171" s="14"/>
      <c r="RGU171" s="14"/>
      <c r="RGV171" s="14"/>
      <c r="RGW171" s="14"/>
      <c r="RGX171" s="14"/>
      <c r="RGY171" s="14"/>
      <c r="RGZ171" s="14"/>
      <c r="RHA171" s="14"/>
      <c r="RHB171" s="14"/>
      <c r="RHC171" s="14"/>
      <c r="RHD171" s="14"/>
      <c r="RHE171" s="14"/>
      <c r="RHF171" s="14"/>
      <c r="RHG171" s="14"/>
      <c r="RHH171" s="14"/>
      <c r="RHI171" s="14"/>
      <c r="RHJ171" s="14"/>
      <c r="RHK171" s="14"/>
      <c r="RHL171" s="14"/>
      <c r="RHM171" s="14"/>
      <c r="RHN171" s="14"/>
      <c r="RHO171" s="14"/>
      <c r="RHP171" s="14"/>
      <c r="RHQ171" s="14"/>
      <c r="RHR171" s="14"/>
      <c r="RHS171" s="14"/>
      <c r="RHT171" s="14"/>
      <c r="RHU171" s="14"/>
      <c r="RHV171" s="14"/>
      <c r="RHW171" s="14"/>
      <c r="RHX171" s="14"/>
      <c r="RHY171" s="14"/>
      <c r="RHZ171" s="14"/>
      <c r="RIA171" s="14"/>
      <c r="RIB171" s="14"/>
      <c r="RIC171" s="14"/>
      <c r="RID171" s="14"/>
      <c r="RIE171" s="14"/>
      <c r="RIF171" s="14"/>
      <c r="RIG171" s="14"/>
      <c r="RIH171" s="14"/>
      <c r="RII171" s="14"/>
      <c r="RIJ171" s="14"/>
      <c r="RIK171" s="14"/>
      <c r="RIL171" s="14"/>
      <c r="RIM171" s="14"/>
      <c r="RIN171" s="14"/>
      <c r="RIO171" s="14"/>
      <c r="RIP171" s="14"/>
      <c r="RIQ171" s="14"/>
      <c r="RIR171" s="14"/>
      <c r="RIS171" s="14"/>
      <c r="RIT171" s="14"/>
      <c r="RIU171" s="14"/>
      <c r="RIV171" s="14"/>
      <c r="RIW171" s="14"/>
      <c r="RIX171" s="14"/>
      <c r="RIY171" s="14"/>
      <c r="RIZ171" s="14"/>
      <c r="RJA171" s="14"/>
      <c r="RJB171" s="14"/>
      <c r="RJC171" s="14"/>
      <c r="RJD171" s="14"/>
      <c r="RJE171" s="14"/>
      <c r="RJF171" s="14"/>
      <c r="RJG171" s="14"/>
      <c r="RJH171" s="14"/>
      <c r="RJI171" s="14"/>
      <c r="RJJ171" s="14"/>
      <c r="RJK171" s="14"/>
      <c r="RJL171" s="14"/>
      <c r="RJM171" s="14"/>
      <c r="RJN171" s="14"/>
      <c r="RJO171" s="14"/>
      <c r="RJP171" s="14"/>
      <c r="RJQ171" s="14"/>
      <c r="RJR171" s="14"/>
      <c r="RJS171" s="14"/>
      <c r="RJT171" s="14"/>
      <c r="RJU171" s="14"/>
      <c r="RJV171" s="14"/>
      <c r="RJW171" s="14"/>
      <c r="RJX171" s="14"/>
      <c r="RJY171" s="14"/>
      <c r="RJZ171" s="14"/>
      <c r="RKA171" s="14"/>
      <c r="RKB171" s="14"/>
      <c r="RKC171" s="14"/>
      <c r="RKD171" s="14"/>
      <c r="RKE171" s="14"/>
      <c r="RKF171" s="14"/>
      <c r="RKG171" s="14"/>
      <c r="RKH171" s="14"/>
      <c r="RKI171" s="14"/>
      <c r="RKJ171" s="14"/>
      <c r="RKK171" s="14"/>
      <c r="RKL171" s="14"/>
      <c r="RKM171" s="14"/>
      <c r="RKN171" s="14"/>
      <c r="RKO171" s="14"/>
      <c r="RKP171" s="14"/>
      <c r="RKQ171" s="14"/>
      <c r="RKR171" s="14"/>
      <c r="RKS171" s="14"/>
      <c r="RKT171" s="14"/>
      <c r="RKU171" s="14"/>
      <c r="RKV171" s="14"/>
      <c r="RKW171" s="14"/>
      <c r="RKX171" s="14"/>
      <c r="RKY171" s="14"/>
      <c r="RKZ171" s="14"/>
      <c r="RLA171" s="14"/>
      <c r="RLB171" s="14"/>
      <c r="RLC171" s="14"/>
      <c r="RLD171" s="14"/>
      <c r="RLE171" s="14"/>
      <c r="RLF171" s="14"/>
      <c r="RLG171" s="14"/>
      <c r="RLH171" s="14"/>
      <c r="RLI171" s="14"/>
      <c r="RLJ171" s="14"/>
      <c r="RLK171" s="14"/>
      <c r="RLL171" s="14"/>
      <c r="RLM171" s="14"/>
      <c r="RLN171" s="14"/>
      <c r="RLO171" s="14"/>
      <c r="RLP171" s="14"/>
      <c r="RLQ171" s="14"/>
      <c r="RLR171" s="14"/>
      <c r="RLS171" s="14"/>
      <c r="RLT171" s="14"/>
      <c r="RLU171" s="14"/>
      <c r="RLV171" s="14"/>
      <c r="RLW171" s="14"/>
      <c r="RLX171" s="14"/>
      <c r="RLY171" s="14"/>
      <c r="RLZ171" s="14"/>
      <c r="RMA171" s="14"/>
      <c r="RMB171" s="14"/>
      <c r="RMC171" s="14"/>
      <c r="RMD171" s="14"/>
      <c r="RME171" s="14"/>
      <c r="RMF171" s="14"/>
      <c r="RMG171" s="14"/>
      <c r="RMH171" s="14"/>
      <c r="RMI171" s="14"/>
      <c r="RMJ171" s="14"/>
      <c r="RMK171" s="14"/>
      <c r="RML171" s="14"/>
      <c r="RMM171" s="14"/>
      <c r="RMN171" s="14"/>
      <c r="RMO171" s="14"/>
      <c r="RMP171" s="14"/>
      <c r="RMQ171" s="14"/>
      <c r="RMR171" s="14"/>
      <c r="RMS171" s="14"/>
      <c r="RMT171" s="14"/>
      <c r="RMU171" s="14"/>
      <c r="RMV171" s="14"/>
      <c r="RMW171" s="14"/>
      <c r="RMX171" s="14"/>
      <c r="RMY171" s="14"/>
      <c r="RMZ171" s="14"/>
      <c r="RNA171" s="14"/>
      <c r="RNB171" s="14"/>
      <c r="RNC171" s="14"/>
      <c r="RND171" s="14"/>
      <c r="RNE171" s="14"/>
      <c r="RNF171" s="14"/>
      <c r="RNG171" s="14"/>
      <c r="RNH171" s="14"/>
      <c r="RNI171" s="14"/>
      <c r="RNJ171" s="14"/>
      <c r="RNK171" s="14"/>
      <c r="RNL171" s="14"/>
      <c r="RNM171" s="14"/>
      <c r="RNN171" s="14"/>
      <c r="RNO171" s="14"/>
      <c r="RNP171" s="14"/>
      <c r="RNQ171" s="14"/>
      <c r="RNR171" s="14"/>
      <c r="RNS171" s="14"/>
      <c r="RNT171" s="14"/>
      <c r="RNU171" s="14"/>
      <c r="RNV171" s="14"/>
      <c r="RNW171" s="14"/>
      <c r="RNX171" s="14"/>
      <c r="RNY171" s="14"/>
      <c r="RNZ171" s="14"/>
      <c r="ROA171" s="14"/>
      <c r="ROB171" s="14"/>
      <c r="ROC171" s="14"/>
      <c r="ROD171" s="14"/>
      <c r="ROE171" s="14"/>
      <c r="ROF171" s="14"/>
      <c r="ROG171" s="14"/>
      <c r="ROH171" s="14"/>
      <c r="ROI171" s="14"/>
      <c r="ROJ171" s="14"/>
      <c r="ROK171" s="14"/>
      <c r="ROL171" s="14"/>
      <c r="ROM171" s="14"/>
      <c r="RON171" s="14"/>
      <c r="ROO171" s="14"/>
      <c r="ROP171" s="14"/>
      <c r="ROQ171" s="14"/>
      <c r="ROR171" s="14"/>
      <c r="ROS171" s="14"/>
      <c r="ROT171" s="14"/>
      <c r="ROU171" s="14"/>
      <c r="ROV171" s="14"/>
      <c r="ROW171" s="14"/>
      <c r="ROX171" s="14"/>
      <c r="ROY171" s="14"/>
      <c r="ROZ171" s="14"/>
      <c r="RPA171" s="14"/>
      <c r="RPB171" s="14"/>
      <c r="RPC171" s="14"/>
      <c r="RPD171" s="14"/>
      <c r="RPE171" s="14"/>
      <c r="RPF171" s="14"/>
      <c r="RPG171" s="14"/>
      <c r="RPH171" s="14"/>
      <c r="RPI171" s="14"/>
      <c r="RPJ171" s="14"/>
      <c r="RPK171" s="14"/>
      <c r="RPL171" s="14"/>
      <c r="RPM171" s="14"/>
      <c r="RPN171" s="14"/>
      <c r="RPO171" s="14"/>
      <c r="RPP171" s="14"/>
      <c r="RPQ171" s="14"/>
      <c r="RPR171" s="14"/>
      <c r="RPS171" s="14"/>
      <c r="RPT171" s="14"/>
      <c r="RPU171" s="14"/>
      <c r="RPV171" s="14"/>
      <c r="RPW171" s="14"/>
      <c r="RPX171" s="14"/>
      <c r="RPY171" s="14"/>
      <c r="RPZ171" s="14"/>
      <c r="RQA171" s="14"/>
      <c r="RQB171" s="14"/>
      <c r="RQC171" s="14"/>
      <c r="RQD171" s="14"/>
      <c r="RQE171" s="14"/>
      <c r="RQF171" s="14"/>
      <c r="RQG171" s="14"/>
      <c r="RQH171" s="14"/>
      <c r="RQI171" s="14"/>
      <c r="RQJ171" s="14"/>
      <c r="RQK171" s="14"/>
      <c r="RQL171" s="14"/>
      <c r="RQM171" s="14"/>
      <c r="RQN171" s="14"/>
      <c r="RQO171" s="14"/>
      <c r="RQP171" s="14"/>
      <c r="RQQ171" s="14"/>
      <c r="RQR171" s="14"/>
      <c r="RQS171" s="14"/>
      <c r="RQT171" s="14"/>
      <c r="RQU171" s="14"/>
      <c r="RQV171" s="14"/>
      <c r="RQW171" s="14"/>
      <c r="RQX171" s="14"/>
      <c r="RQY171" s="14"/>
      <c r="RQZ171" s="14"/>
      <c r="RRA171" s="14"/>
      <c r="RRB171" s="14"/>
      <c r="RRC171" s="14"/>
      <c r="RRD171" s="14"/>
      <c r="RRE171" s="14"/>
      <c r="RRF171" s="14"/>
      <c r="RRG171" s="14"/>
      <c r="RRH171" s="14"/>
      <c r="RRI171" s="14"/>
      <c r="RRJ171" s="14"/>
      <c r="RRK171" s="14"/>
      <c r="RRL171" s="14"/>
      <c r="RRM171" s="14"/>
      <c r="RRN171" s="14"/>
      <c r="RRO171" s="14"/>
      <c r="RRP171" s="14"/>
      <c r="RRQ171" s="14"/>
      <c r="RRR171" s="14"/>
      <c r="RRS171" s="14"/>
      <c r="RRT171" s="14"/>
      <c r="RRU171" s="14"/>
      <c r="RRV171" s="14"/>
      <c r="RRW171" s="14"/>
      <c r="RRX171" s="14"/>
      <c r="RRY171" s="14"/>
      <c r="RRZ171" s="14"/>
      <c r="RSA171" s="14"/>
      <c r="RSB171" s="14"/>
      <c r="RSC171" s="14"/>
      <c r="RSD171" s="14"/>
      <c r="RSE171" s="14"/>
      <c r="RSF171" s="14"/>
      <c r="RSG171" s="14"/>
      <c r="RSH171" s="14"/>
      <c r="RSI171" s="14"/>
      <c r="RSJ171" s="14"/>
      <c r="RSK171" s="14"/>
      <c r="RSL171" s="14"/>
      <c r="RSM171" s="14"/>
      <c r="RSN171" s="14"/>
      <c r="RSO171" s="14"/>
      <c r="RSP171" s="14"/>
      <c r="RSQ171" s="14"/>
      <c r="RSR171" s="14"/>
      <c r="RSS171" s="14"/>
      <c r="RST171" s="14"/>
      <c r="RSU171" s="14"/>
      <c r="RSV171" s="14"/>
      <c r="RSW171" s="14"/>
      <c r="RSX171" s="14"/>
      <c r="RSY171" s="14"/>
      <c r="RSZ171" s="14"/>
      <c r="RTA171" s="14"/>
      <c r="RTB171" s="14"/>
      <c r="RTC171" s="14"/>
      <c r="RTD171" s="14"/>
      <c r="RTE171" s="14"/>
      <c r="RTF171" s="14"/>
      <c r="RTG171" s="14"/>
      <c r="RTH171" s="14"/>
      <c r="RTI171" s="14"/>
      <c r="RTJ171" s="14"/>
      <c r="RTK171" s="14"/>
      <c r="RTL171" s="14"/>
      <c r="RTM171" s="14"/>
      <c r="RTN171" s="14"/>
      <c r="RTO171" s="14"/>
      <c r="RTP171" s="14"/>
      <c r="RTQ171" s="14"/>
      <c r="RTR171" s="14"/>
      <c r="RTS171" s="14"/>
      <c r="RTT171" s="14"/>
      <c r="RTU171" s="14"/>
      <c r="RTV171" s="14"/>
      <c r="RTW171" s="14"/>
      <c r="RTX171" s="14"/>
      <c r="RTY171" s="14"/>
      <c r="RTZ171" s="14"/>
      <c r="RUA171" s="14"/>
      <c r="RUB171" s="14"/>
      <c r="RUC171" s="14"/>
      <c r="RUD171" s="14"/>
      <c r="RUE171" s="14"/>
      <c r="RUF171" s="14"/>
      <c r="RUG171" s="14"/>
      <c r="RUH171" s="14"/>
      <c r="RUI171" s="14"/>
      <c r="RUJ171" s="14"/>
      <c r="RUK171" s="14"/>
      <c r="RUL171" s="14"/>
      <c r="RUM171" s="14"/>
      <c r="RUN171" s="14"/>
      <c r="RUO171" s="14"/>
      <c r="RUP171" s="14"/>
      <c r="RUQ171" s="14"/>
      <c r="RUR171" s="14"/>
      <c r="RUS171" s="14"/>
      <c r="RUT171" s="14"/>
      <c r="RUU171" s="14"/>
      <c r="RUV171" s="14"/>
      <c r="RUW171" s="14"/>
      <c r="RUX171" s="14"/>
      <c r="RUY171" s="14"/>
      <c r="RUZ171" s="14"/>
      <c r="RVA171" s="14"/>
      <c r="RVB171" s="14"/>
      <c r="RVC171" s="14"/>
      <c r="RVD171" s="14"/>
      <c r="RVE171" s="14"/>
      <c r="RVF171" s="14"/>
      <c r="RVG171" s="14"/>
      <c r="RVH171" s="14"/>
      <c r="RVI171" s="14"/>
      <c r="RVJ171" s="14"/>
      <c r="RVK171" s="14"/>
      <c r="RVL171" s="14"/>
      <c r="RVM171" s="14"/>
      <c r="RVN171" s="14"/>
      <c r="RVO171" s="14"/>
      <c r="RVP171" s="14"/>
      <c r="RVQ171" s="14"/>
      <c r="RVR171" s="14"/>
      <c r="RVS171" s="14"/>
      <c r="RVT171" s="14"/>
      <c r="RVU171" s="14"/>
      <c r="RVV171" s="14"/>
      <c r="RVW171" s="14"/>
      <c r="RVX171" s="14"/>
      <c r="RVY171" s="14"/>
      <c r="RVZ171" s="14"/>
      <c r="RWA171" s="14"/>
      <c r="RWB171" s="14"/>
      <c r="RWC171" s="14"/>
      <c r="RWD171" s="14"/>
      <c r="RWE171" s="14"/>
      <c r="RWF171" s="14"/>
      <c r="RWG171" s="14"/>
      <c r="RWH171" s="14"/>
      <c r="RWI171" s="14"/>
      <c r="RWJ171" s="14"/>
      <c r="RWK171" s="14"/>
      <c r="RWL171" s="14"/>
      <c r="RWM171" s="14"/>
      <c r="RWN171" s="14"/>
      <c r="RWO171" s="14"/>
      <c r="RWP171" s="14"/>
      <c r="RWQ171" s="14"/>
      <c r="RWR171" s="14"/>
      <c r="RWS171" s="14"/>
      <c r="RWT171" s="14"/>
      <c r="RWU171" s="14"/>
      <c r="RWV171" s="14"/>
      <c r="RWW171" s="14"/>
      <c r="RWX171" s="14"/>
      <c r="RWY171" s="14"/>
      <c r="RWZ171" s="14"/>
      <c r="RXA171" s="14"/>
      <c r="RXB171" s="14"/>
      <c r="RXC171" s="14"/>
      <c r="RXD171" s="14"/>
      <c r="RXE171" s="14"/>
      <c r="RXF171" s="14"/>
      <c r="RXG171" s="14"/>
      <c r="RXH171" s="14"/>
      <c r="RXI171" s="14"/>
      <c r="RXJ171" s="14"/>
      <c r="RXK171" s="14"/>
      <c r="RXL171" s="14"/>
      <c r="RXM171" s="14"/>
      <c r="RXN171" s="14"/>
      <c r="RXO171" s="14"/>
      <c r="RXP171" s="14"/>
      <c r="RXQ171" s="14"/>
      <c r="RXR171" s="14"/>
      <c r="RXS171" s="14"/>
      <c r="RXT171" s="14"/>
      <c r="RXU171" s="14"/>
      <c r="RXV171" s="14"/>
      <c r="RXW171" s="14"/>
      <c r="RXX171" s="14"/>
      <c r="RXY171" s="14"/>
      <c r="RXZ171" s="14"/>
      <c r="RYA171" s="14"/>
      <c r="RYB171" s="14"/>
      <c r="RYC171" s="14"/>
      <c r="RYD171" s="14"/>
      <c r="RYE171" s="14"/>
      <c r="RYF171" s="14"/>
      <c r="RYG171" s="14"/>
      <c r="RYH171" s="14"/>
      <c r="RYI171" s="14"/>
      <c r="RYJ171" s="14"/>
      <c r="RYK171" s="14"/>
      <c r="RYL171" s="14"/>
      <c r="RYM171" s="14"/>
      <c r="RYN171" s="14"/>
      <c r="RYO171" s="14"/>
      <c r="RYP171" s="14"/>
      <c r="RYQ171" s="14"/>
      <c r="RYR171" s="14"/>
      <c r="RYS171" s="14"/>
      <c r="RYT171" s="14"/>
      <c r="RYU171" s="14"/>
      <c r="RYV171" s="14"/>
      <c r="RYW171" s="14"/>
      <c r="RYX171" s="14"/>
      <c r="RYY171" s="14"/>
      <c r="RYZ171" s="14"/>
      <c r="RZA171" s="14"/>
      <c r="RZB171" s="14"/>
      <c r="RZC171" s="14"/>
      <c r="RZD171" s="14"/>
      <c r="RZE171" s="14"/>
      <c r="RZF171" s="14"/>
      <c r="RZG171" s="14"/>
      <c r="RZH171" s="14"/>
      <c r="RZI171" s="14"/>
      <c r="RZJ171" s="14"/>
      <c r="RZK171" s="14"/>
      <c r="RZL171" s="14"/>
      <c r="RZM171" s="14"/>
      <c r="RZN171" s="14"/>
      <c r="RZO171" s="14"/>
      <c r="RZP171" s="14"/>
      <c r="RZQ171" s="14"/>
      <c r="RZR171" s="14"/>
      <c r="RZS171" s="14"/>
      <c r="RZT171" s="14"/>
      <c r="RZU171" s="14"/>
      <c r="RZV171" s="14"/>
      <c r="RZW171" s="14"/>
      <c r="RZX171" s="14"/>
      <c r="RZY171" s="14"/>
      <c r="RZZ171" s="14"/>
      <c r="SAA171" s="14"/>
      <c r="SAB171" s="14"/>
      <c r="SAC171" s="14"/>
      <c r="SAD171" s="14"/>
      <c r="SAE171" s="14"/>
      <c r="SAF171" s="14"/>
      <c r="SAG171" s="14"/>
      <c r="SAH171" s="14"/>
      <c r="SAI171" s="14"/>
      <c r="SAJ171" s="14"/>
      <c r="SAK171" s="14"/>
      <c r="SAL171" s="14"/>
      <c r="SAM171" s="14"/>
      <c r="SAN171" s="14"/>
      <c r="SAO171" s="14"/>
      <c r="SAP171" s="14"/>
      <c r="SAQ171" s="14"/>
      <c r="SAR171" s="14"/>
      <c r="SAS171" s="14"/>
      <c r="SAT171" s="14"/>
      <c r="SAU171" s="14"/>
      <c r="SAV171" s="14"/>
      <c r="SAW171" s="14"/>
      <c r="SAX171" s="14"/>
      <c r="SAY171" s="14"/>
      <c r="SAZ171" s="14"/>
      <c r="SBA171" s="14"/>
      <c r="SBB171" s="14"/>
      <c r="SBC171" s="14"/>
      <c r="SBD171" s="14"/>
      <c r="SBE171" s="14"/>
      <c r="SBF171" s="14"/>
      <c r="SBG171" s="14"/>
      <c r="SBH171" s="14"/>
      <c r="SBI171" s="14"/>
      <c r="SBJ171" s="14"/>
      <c r="SBK171" s="14"/>
      <c r="SBL171" s="14"/>
      <c r="SBM171" s="14"/>
      <c r="SBN171" s="14"/>
      <c r="SBO171" s="14"/>
      <c r="SBP171" s="14"/>
      <c r="SBQ171" s="14"/>
      <c r="SBR171" s="14"/>
      <c r="SBS171" s="14"/>
      <c r="SBT171" s="14"/>
      <c r="SBU171" s="14"/>
      <c r="SBV171" s="14"/>
      <c r="SBW171" s="14"/>
      <c r="SBX171" s="14"/>
      <c r="SBY171" s="14"/>
      <c r="SBZ171" s="14"/>
      <c r="SCA171" s="14"/>
      <c r="SCB171" s="14"/>
      <c r="SCC171" s="14"/>
      <c r="SCD171" s="14"/>
      <c r="SCE171" s="14"/>
      <c r="SCF171" s="14"/>
      <c r="SCG171" s="14"/>
      <c r="SCH171" s="14"/>
      <c r="SCI171" s="14"/>
      <c r="SCJ171" s="14"/>
      <c r="SCK171" s="14"/>
      <c r="SCL171" s="14"/>
      <c r="SCM171" s="14"/>
      <c r="SCN171" s="14"/>
      <c r="SCO171" s="14"/>
      <c r="SCP171" s="14"/>
      <c r="SCQ171" s="14"/>
      <c r="SCR171" s="14"/>
      <c r="SCS171" s="14"/>
      <c r="SCT171" s="14"/>
      <c r="SCU171" s="14"/>
      <c r="SCV171" s="14"/>
      <c r="SCW171" s="14"/>
      <c r="SCX171" s="14"/>
      <c r="SCY171" s="14"/>
      <c r="SCZ171" s="14"/>
      <c r="SDA171" s="14"/>
      <c r="SDB171" s="14"/>
      <c r="SDC171" s="14"/>
      <c r="SDD171" s="14"/>
      <c r="SDE171" s="14"/>
      <c r="SDF171" s="14"/>
      <c r="SDG171" s="14"/>
      <c r="SDH171" s="14"/>
      <c r="SDI171" s="14"/>
      <c r="SDJ171" s="14"/>
      <c r="SDK171" s="14"/>
      <c r="SDL171" s="14"/>
      <c r="SDM171" s="14"/>
      <c r="SDN171" s="14"/>
      <c r="SDO171" s="14"/>
      <c r="SDP171" s="14"/>
      <c r="SDQ171" s="14"/>
      <c r="SDR171" s="14"/>
      <c r="SDS171" s="14"/>
      <c r="SDT171" s="14"/>
      <c r="SDU171" s="14"/>
      <c r="SDV171" s="14"/>
      <c r="SDW171" s="14"/>
      <c r="SDX171" s="14"/>
      <c r="SDY171" s="14"/>
      <c r="SDZ171" s="14"/>
      <c r="SEA171" s="14"/>
      <c r="SEB171" s="14"/>
      <c r="SEC171" s="14"/>
      <c r="SED171" s="14"/>
      <c r="SEE171" s="14"/>
      <c r="SEF171" s="14"/>
      <c r="SEG171" s="14"/>
      <c r="SEH171" s="14"/>
      <c r="SEI171" s="14"/>
      <c r="SEJ171" s="14"/>
      <c r="SEK171" s="14"/>
      <c r="SEL171" s="14"/>
      <c r="SEM171" s="14"/>
      <c r="SEN171" s="14"/>
      <c r="SEO171" s="14"/>
      <c r="SEP171" s="14"/>
      <c r="SEQ171" s="14"/>
      <c r="SER171" s="14"/>
      <c r="SES171" s="14"/>
      <c r="SET171" s="14"/>
      <c r="SEU171" s="14"/>
      <c r="SEV171" s="14"/>
      <c r="SEW171" s="14"/>
      <c r="SEX171" s="14"/>
      <c r="SEY171" s="14"/>
      <c r="SEZ171" s="14"/>
      <c r="SFA171" s="14"/>
      <c r="SFB171" s="14"/>
      <c r="SFC171" s="14"/>
      <c r="SFD171" s="14"/>
      <c r="SFE171" s="14"/>
      <c r="SFF171" s="14"/>
      <c r="SFG171" s="14"/>
      <c r="SFH171" s="14"/>
      <c r="SFI171" s="14"/>
      <c r="SFJ171" s="14"/>
      <c r="SFK171" s="14"/>
      <c r="SFL171" s="14"/>
      <c r="SFM171" s="14"/>
      <c r="SFN171" s="14"/>
      <c r="SFO171" s="14"/>
      <c r="SFP171" s="14"/>
      <c r="SFQ171" s="14"/>
      <c r="SFR171" s="14"/>
      <c r="SFS171" s="14"/>
      <c r="SFT171" s="14"/>
      <c r="SFU171" s="14"/>
      <c r="SFV171" s="14"/>
      <c r="SFW171" s="14"/>
      <c r="SFX171" s="14"/>
      <c r="SFY171" s="14"/>
      <c r="SFZ171" s="14"/>
      <c r="SGA171" s="14"/>
      <c r="SGB171" s="14"/>
      <c r="SGC171" s="14"/>
      <c r="SGD171" s="14"/>
      <c r="SGE171" s="14"/>
      <c r="SGF171" s="14"/>
      <c r="SGG171" s="14"/>
      <c r="SGH171" s="14"/>
      <c r="SGI171" s="14"/>
      <c r="SGJ171" s="14"/>
      <c r="SGK171" s="14"/>
      <c r="SGL171" s="14"/>
      <c r="SGM171" s="14"/>
      <c r="SGN171" s="14"/>
      <c r="SGO171" s="14"/>
      <c r="SGP171" s="14"/>
      <c r="SGQ171" s="14"/>
      <c r="SGR171" s="14"/>
      <c r="SGS171" s="14"/>
      <c r="SGT171" s="14"/>
      <c r="SGU171" s="14"/>
      <c r="SGV171" s="14"/>
      <c r="SGW171" s="14"/>
      <c r="SGX171" s="14"/>
      <c r="SGY171" s="14"/>
      <c r="SGZ171" s="14"/>
      <c r="SHA171" s="14"/>
      <c r="SHB171" s="14"/>
      <c r="SHC171" s="14"/>
      <c r="SHD171" s="14"/>
      <c r="SHE171" s="14"/>
      <c r="SHF171" s="14"/>
      <c r="SHG171" s="14"/>
      <c r="SHH171" s="14"/>
      <c r="SHI171" s="14"/>
      <c r="SHJ171" s="14"/>
      <c r="SHK171" s="14"/>
      <c r="SHL171" s="14"/>
      <c r="SHM171" s="14"/>
      <c r="SHN171" s="14"/>
      <c r="SHO171" s="14"/>
      <c r="SHP171" s="14"/>
      <c r="SHQ171" s="14"/>
      <c r="SHR171" s="14"/>
      <c r="SHS171" s="14"/>
      <c r="SHT171" s="14"/>
      <c r="SHU171" s="14"/>
      <c r="SHV171" s="14"/>
      <c r="SHW171" s="14"/>
      <c r="SHX171" s="14"/>
      <c r="SHY171" s="14"/>
      <c r="SHZ171" s="14"/>
      <c r="SIA171" s="14"/>
      <c r="SIB171" s="14"/>
      <c r="SIC171" s="14"/>
      <c r="SID171" s="14"/>
      <c r="SIE171" s="14"/>
      <c r="SIF171" s="14"/>
      <c r="SIG171" s="14"/>
      <c r="SIH171" s="14"/>
      <c r="SII171" s="14"/>
      <c r="SIJ171" s="14"/>
      <c r="SIK171" s="14"/>
      <c r="SIL171" s="14"/>
      <c r="SIM171" s="14"/>
      <c r="SIN171" s="14"/>
      <c r="SIO171" s="14"/>
      <c r="SIP171" s="14"/>
      <c r="SIQ171" s="14"/>
      <c r="SIR171" s="14"/>
      <c r="SIS171" s="14"/>
      <c r="SIT171" s="14"/>
      <c r="SIU171" s="14"/>
      <c r="SIV171" s="14"/>
      <c r="SIW171" s="14"/>
      <c r="SIX171" s="14"/>
      <c r="SIY171" s="14"/>
      <c r="SIZ171" s="14"/>
      <c r="SJA171" s="14"/>
      <c r="SJB171" s="14"/>
      <c r="SJC171" s="14"/>
      <c r="SJD171" s="14"/>
      <c r="SJE171" s="14"/>
      <c r="SJF171" s="14"/>
      <c r="SJG171" s="14"/>
      <c r="SJH171" s="14"/>
      <c r="SJI171" s="14"/>
      <c r="SJJ171" s="14"/>
      <c r="SJK171" s="14"/>
      <c r="SJL171" s="14"/>
      <c r="SJM171" s="14"/>
      <c r="SJN171" s="14"/>
      <c r="SJO171" s="14"/>
      <c r="SJP171" s="14"/>
      <c r="SJQ171" s="14"/>
      <c r="SJR171" s="14"/>
      <c r="SJS171" s="14"/>
      <c r="SJT171" s="14"/>
      <c r="SJU171" s="14"/>
      <c r="SJV171" s="14"/>
      <c r="SJW171" s="14"/>
      <c r="SJX171" s="14"/>
      <c r="SJY171" s="14"/>
      <c r="SJZ171" s="14"/>
      <c r="SKA171" s="14"/>
      <c r="SKB171" s="14"/>
      <c r="SKC171" s="14"/>
      <c r="SKD171" s="14"/>
      <c r="SKE171" s="14"/>
      <c r="SKF171" s="14"/>
      <c r="SKG171" s="14"/>
      <c r="SKH171" s="14"/>
      <c r="SKI171" s="14"/>
      <c r="SKJ171" s="14"/>
      <c r="SKK171" s="14"/>
      <c r="SKL171" s="14"/>
      <c r="SKM171" s="14"/>
      <c r="SKN171" s="14"/>
      <c r="SKO171" s="14"/>
      <c r="SKP171" s="14"/>
      <c r="SKQ171" s="14"/>
      <c r="SKR171" s="14"/>
      <c r="SKS171" s="14"/>
      <c r="SKT171" s="14"/>
      <c r="SKU171" s="14"/>
      <c r="SKV171" s="14"/>
      <c r="SKW171" s="14"/>
      <c r="SKX171" s="14"/>
      <c r="SKY171" s="14"/>
      <c r="SKZ171" s="14"/>
      <c r="SLA171" s="14"/>
      <c r="SLB171" s="14"/>
      <c r="SLC171" s="14"/>
      <c r="SLD171" s="14"/>
      <c r="SLE171" s="14"/>
      <c r="SLF171" s="14"/>
      <c r="SLG171" s="14"/>
      <c r="SLH171" s="14"/>
      <c r="SLI171" s="14"/>
      <c r="SLJ171" s="14"/>
      <c r="SLK171" s="14"/>
      <c r="SLL171" s="14"/>
      <c r="SLM171" s="14"/>
      <c r="SLN171" s="14"/>
      <c r="SLO171" s="14"/>
      <c r="SLP171" s="14"/>
      <c r="SLQ171" s="14"/>
      <c r="SLR171" s="14"/>
      <c r="SLS171" s="14"/>
      <c r="SLT171" s="14"/>
      <c r="SLU171" s="14"/>
      <c r="SLV171" s="14"/>
      <c r="SLW171" s="14"/>
      <c r="SLX171" s="14"/>
      <c r="SLY171" s="14"/>
      <c r="SLZ171" s="14"/>
      <c r="SMA171" s="14"/>
      <c r="SMB171" s="14"/>
      <c r="SMC171" s="14"/>
      <c r="SMD171" s="14"/>
      <c r="SME171" s="14"/>
      <c r="SMF171" s="14"/>
      <c r="SMG171" s="14"/>
      <c r="SMH171" s="14"/>
      <c r="SMI171" s="14"/>
      <c r="SMJ171" s="14"/>
      <c r="SMK171" s="14"/>
      <c r="SML171" s="14"/>
      <c r="SMM171" s="14"/>
      <c r="SMN171" s="14"/>
      <c r="SMO171" s="14"/>
      <c r="SMP171" s="14"/>
      <c r="SMQ171" s="14"/>
      <c r="SMR171" s="14"/>
      <c r="SMS171" s="14"/>
      <c r="SMT171" s="14"/>
      <c r="SMU171" s="14"/>
      <c r="SMV171" s="14"/>
      <c r="SMW171" s="14"/>
      <c r="SMX171" s="14"/>
      <c r="SMY171" s="14"/>
      <c r="SMZ171" s="14"/>
      <c r="SNA171" s="14"/>
      <c r="SNB171" s="14"/>
      <c r="SNC171" s="14"/>
      <c r="SND171" s="14"/>
      <c r="SNE171" s="14"/>
      <c r="SNF171" s="14"/>
      <c r="SNG171" s="14"/>
      <c r="SNH171" s="14"/>
      <c r="SNI171" s="14"/>
      <c r="SNJ171" s="14"/>
      <c r="SNK171" s="14"/>
      <c r="SNL171" s="14"/>
      <c r="SNM171" s="14"/>
      <c r="SNN171" s="14"/>
      <c r="SNO171" s="14"/>
      <c r="SNP171" s="14"/>
      <c r="SNQ171" s="14"/>
      <c r="SNR171" s="14"/>
      <c r="SNS171" s="14"/>
      <c r="SNT171" s="14"/>
      <c r="SNU171" s="14"/>
      <c r="SNV171" s="14"/>
      <c r="SNW171" s="14"/>
      <c r="SNX171" s="14"/>
      <c r="SNY171" s="14"/>
      <c r="SNZ171" s="14"/>
      <c r="SOA171" s="14"/>
      <c r="SOB171" s="14"/>
      <c r="SOC171" s="14"/>
      <c r="SOD171" s="14"/>
      <c r="SOE171" s="14"/>
      <c r="SOF171" s="14"/>
      <c r="SOG171" s="14"/>
      <c r="SOH171" s="14"/>
      <c r="SOI171" s="14"/>
      <c r="SOJ171" s="14"/>
      <c r="SOK171" s="14"/>
      <c r="SOL171" s="14"/>
      <c r="SOM171" s="14"/>
      <c r="SON171" s="14"/>
      <c r="SOO171" s="14"/>
      <c r="SOP171" s="14"/>
      <c r="SOQ171" s="14"/>
      <c r="SOR171" s="14"/>
      <c r="SOS171" s="14"/>
      <c r="SOT171" s="14"/>
      <c r="SOU171" s="14"/>
      <c r="SOV171" s="14"/>
      <c r="SOW171" s="14"/>
      <c r="SOX171" s="14"/>
      <c r="SOY171" s="14"/>
      <c r="SOZ171" s="14"/>
      <c r="SPA171" s="14"/>
      <c r="SPB171" s="14"/>
      <c r="SPC171" s="14"/>
      <c r="SPD171" s="14"/>
      <c r="SPE171" s="14"/>
      <c r="SPF171" s="14"/>
      <c r="SPG171" s="14"/>
      <c r="SPH171" s="14"/>
      <c r="SPI171" s="14"/>
      <c r="SPJ171" s="14"/>
      <c r="SPK171" s="14"/>
      <c r="SPL171" s="14"/>
      <c r="SPM171" s="14"/>
      <c r="SPN171" s="14"/>
      <c r="SPO171" s="14"/>
      <c r="SPP171" s="14"/>
      <c r="SPQ171" s="14"/>
      <c r="SPR171" s="14"/>
      <c r="SPS171" s="14"/>
      <c r="SPT171" s="14"/>
      <c r="SPU171" s="14"/>
      <c r="SPV171" s="14"/>
      <c r="SPW171" s="14"/>
      <c r="SPX171" s="14"/>
      <c r="SPY171" s="14"/>
      <c r="SPZ171" s="14"/>
      <c r="SQA171" s="14"/>
      <c r="SQB171" s="14"/>
      <c r="SQC171" s="14"/>
      <c r="SQD171" s="14"/>
      <c r="SQE171" s="14"/>
      <c r="SQF171" s="14"/>
      <c r="SQG171" s="14"/>
      <c r="SQH171" s="14"/>
      <c r="SQI171" s="14"/>
      <c r="SQJ171" s="14"/>
      <c r="SQK171" s="14"/>
      <c r="SQL171" s="14"/>
      <c r="SQM171" s="14"/>
      <c r="SQN171" s="14"/>
      <c r="SQO171" s="14"/>
      <c r="SQP171" s="14"/>
      <c r="SQQ171" s="14"/>
      <c r="SQR171" s="14"/>
      <c r="SQS171" s="14"/>
      <c r="SQT171" s="14"/>
      <c r="SQU171" s="14"/>
      <c r="SQV171" s="14"/>
      <c r="SQW171" s="14"/>
      <c r="SQX171" s="14"/>
      <c r="SQY171" s="14"/>
      <c r="SQZ171" s="14"/>
      <c r="SRA171" s="14"/>
      <c r="SRB171" s="14"/>
      <c r="SRC171" s="14"/>
      <c r="SRD171" s="14"/>
      <c r="SRE171" s="14"/>
      <c r="SRF171" s="14"/>
      <c r="SRG171" s="14"/>
      <c r="SRH171" s="14"/>
      <c r="SRI171" s="14"/>
      <c r="SRJ171" s="14"/>
      <c r="SRK171" s="14"/>
      <c r="SRL171" s="14"/>
      <c r="SRM171" s="14"/>
      <c r="SRN171" s="14"/>
      <c r="SRO171" s="14"/>
      <c r="SRP171" s="14"/>
      <c r="SRQ171" s="14"/>
      <c r="SRR171" s="14"/>
      <c r="SRS171" s="14"/>
      <c r="SRT171" s="14"/>
      <c r="SRU171" s="14"/>
      <c r="SRV171" s="14"/>
      <c r="SRW171" s="14"/>
      <c r="SRX171" s="14"/>
      <c r="SRY171" s="14"/>
      <c r="SRZ171" s="14"/>
      <c r="SSA171" s="14"/>
      <c r="SSB171" s="14"/>
      <c r="SSC171" s="14"/>
      <c r="SSD171" s="14"/>
      <c r="SSE171" s="14"/>
      <c r="SSF171" s="14"/>
      <c r="SSG171" s="14"/>
      <c r="SSH171" s="14"/>
      <c r="SSI171" s="14"/>
      <c r="SSJ171" s="14"/>
      <c r="SSK171" s="14"/>
      <c r="SSL171" s="14"/>
      <c r="SSM171" s="14"/>
      <c r="SSN171" s="14"/>
      <c r="SSO171" s="14"/>
      <c r="SSP171" s="14"/>
      <c r="SSQ171" s="14"/>
      <c r="SSR171" s="14"/>
      <c r="SSS171" s="14"/>
      <c r="SST171" s="14"/>
      <c r="SSU171" s="14"/>
      <c r="SSV171" s="14"/>
      <c r="SSW171" s="14"/>
      <c r="SSX171" s="14"/>
      <c r="SSY171" s="14"/>
      <c r="SSZ171" s="14"/>
      <c r="STA171" s="14"/>
      <c r="STB171" s="14"/>
      <c r="STC171" s="14"/>
      <c r="STD171" s="14"/>
      <c r="STE171" s="14"/>
      <c r="STF171" s="14"/>
      <c r="STG171" s="14"/>
      <c r="STH171" s="14"/>
      <c r="STI171" s="14"/>
      <c r="STJ171" s="14"/>
      <c r="STK171" s="14"/>
      <c r="STL171" s="14"/>
      <c r="STM171" s="14"/>
      <c r="STN171" s="14"/>
      <c r="STO171" s="14"/>
      <c r="STP171" s="14"/>
      <c r="STQ171" s="14"/>
      <c r="STR171" s="14"/>
      <c r="STS171" s="14"/>
      <c r="STT171" s="14"/>
      <c r="STU171" s="14"/>
      <c r="STV171" s="14"/>
      <c r="STW171" s="14"/>
      <c r="STX171" s="14"/>
      <c r="STY171" s="14"/>
      <c r="STZ171" s="14"/>
      <c r="SUA171" s="14"/>
      <c r="SUB171" s="14"/>
      <c r="SUC171" s="14"/>
      <c r="SUD171" s="14"/>
      <c r="SUE171" s="14"/>
      <c r="SUF171" s="14"/>
      <c r="SUG171" s="14"/>
      <c r="SUH171" s="14"/>
      <c r="SUI171" s="14"/>
      <c r="SUJ171" s="14"/>
      <c r="SUK171" s="14"/>
      <c r="SUL171" s="14"/>
      <c r="SUM171" s="14"/>
      <c r="SUN171" s="14"/>
      <c r="SUO171" s="14"/>
      <c r="SUP171" s="14"/>
      <c r="SUQ171" s="14"/>
      <c r="SUR171" s="14"/>
      <c r="SUS171" s="14"/>
      <c r="SUT171" s="14"/>
      <c r="SUU171" s="14"/>
      <c r="SUV171" s="14"/>
      <c r="SUW171" s="14"/>
      <c r="SUX171" s="14"/>
      <c r="SUY171" s="14"/>
      <c r="SUZ171" s="14"/>
      <c r="SVA171" s="14"/>
      <c r="SVB171" s="14"/>
      <c r="SVC171" s="14"/>
      <c r="SVD171" s="14"/>
      <c r="SVE171" s="14"/>
      <c r="SVF171" s="14"/>
      <c r="SVG171" s="14"/>
      <c r="SVH171" s="14"/>
      <c r="SVI171" s="14"/>
      <c r="SVJ171" s="14"/>
      <c r="SVK171" s="14"/>
      <c r="SVL171" s="14"/>
      <c r="SVM171" s="14"/>
      <c r="SVN171" s="14"/>
      <c r="SVO171" s="14"/>
      <c r="SVP171" s="14"/>
      <c r="SVQ171" s="14"/>
      <c r="SVR171" s="14"/>
      <c r="SVS171" s="14"/>
      <c r="SVT171" s="14"/>
      <c r="SVU171" s="14"/>
      <c r="SVV171" s="14"/>
      <c r="SVW171" s="14"/>
      <c r="SVX171" s="14"/>
      <c r="SVY171" s="14"/>
      <c r="SVZ171" s="14"/>
      <c r="SWA171" s="14"/>
      <c r="SWB171" s="14"/>
      <c r="SWC171" s="14"/>
      <c r="SWD171" s="14"/>
      <c r="SWE171" s="14"/>
      <c r="SWF171" s="14"/>
      <c r="SWG171" s="14"/>
      <c r="SWH171" s="14"/>
      <c r="SWI171" s="14"/>
      <c r="SWJ171" s="14"/>
      <c r="SWK171" s="14"/>
      <c r="SWL171" s="14"/>
      <c r="SWM171" s="14"/>
      <c r="SWN171" s="14"/>
      <c r="SWO171" s="14"/>
      <c r="SWP171" s="14"/>
      <c r="SWQ171" s="14"/>
      <c r="SWR171" s="14"/>
      <c r="SWS171" s="14"/>
      <c r="SWT171" s="14"/>
      <c r="SWU171" s="14"/>
      <c r="SWV171" s="14"/>
      <c r="SWW171" s="14"/>
      <c r="SWX171" s="14"/>
      <c r="SWY171" s="14"/>
      <c r="SWZ171" s="14"/>
      <c r="SXA171" s="14"/>
      <c r="SXB171" s="14"/>
      <c r="SXC171" s="14"/>
      <c r="SXD171" s="14"/>
      <c r="SXE171" s="14"/>
      <c r="SXF171" s="14"/>
      <c r="SXG171" s="14"/>
      <c r="SXH171" s="14"/>
      <c r="SXI171" s="14"/>
      <c r="SXJ171" s="14"/>
      <c r="SXK171" s="14"/>
      <c r="SXL171" s="14"/>
      <c r="SXM171" s="14"/>
      <c r="SXN171" s="14"/>
      <c r="SXO171" s="14"/>
      <c r="SXP171" s="14"/>
      <c r="SXQ171" s="14"/>
      <c r="SXR171" s="14"/>
      <c r="SXS171" s="14"/>
      <c r="SXT171" s="14"/>
      <c r="SXU171" s="14"/>
      <c r="SXV171" s="14"/>
      <c r="SXW171" s="14"/>
      <c r="SXX171" s="14"/>
      <c r="SXY171" s="14"/>
      <c r="SXZ171" s="14"/>
      <c r="SYA171" s="14"/>
      <c r="SYB171" s="14"/>
      <c r="SYC171" s="14"/>
      <c r="SYD171" s="14"/>
      <c r="SYE171" s="14"/>
      <c r="SYF171" s="14"/>
      <c r="SYG171" s="14"/>
      <c r="SYH171" s="14"/>
      <c r="SYI171" s="14"/>
      <c r="SYJ171" s="14"/>
      <c r="SYK171" s="14"/>
      <c r="SYL171" s="14"/>
      <c r="SYM171" s="14"/>
      <c r="SYN171" s="14"/>
      <c r="SYO171" s="14"/>
      <c r="SYP171" s="14"/>
      <c r="SYQ171" s="14"/>
      <c r="SYR171" s="14"/>
      <c r="SYS171" s="14"/>
      <c r="SYT171" s="14"/>
      <c r="SYU171" s="14"/>
      <c r="SYV171" s="14"/>
      <c r="SYW171" s="14"/>
      <c r="SYX171" s="14"/>
      <c r="SYY171" s="14"/>
      <c r="SYZ171" s="14"/>
      <c r="SZA171" s="14"/>
      <c r="SZB171" s="14"/>
      <c r="SZC171" s="14"/>
      <c r="SZD171" s="14"/>
      <c r="SZE171" s="14"/>
      <c r="SZF171" s="14"/>
      <c r="SZG171" s="14"/>
      <c r="SZH171" s="14"/>
      <c r="SZI171" s="14"/>
      <c r="SZJ171" s="14"/>
      <c r="SZK171" s="14"/>
      <c r="SZL171" s="14"/>
      <c r="SZM171" s="14"/>
      <c r="SZN171" s="14"/>
      <c r="SZO171" s="14"/>
      <c r="SZP171" s="14"/>
      <c r="SZQ171" s="14"/>
      <c r="SZR171" s="14"/>
      <c r="SZS171" s="14"/>
      <c r="SZT171" s="14"/>
      <c r="SZU171" s="14"/>
      <c r="SZV171" s="14"/>
      <c r="SZW171" s="14"/>
      <c r="SZX171" s="14"/>
      <c r="SZY171" s="14"/>
      <c r="SZZ171" s="14"/>
      <c r="TAA171" s="14"/>
      <c r="TAB171" s="14"/>
      <c r="TAC171" s="14"/>
      <c r="TAD171" s="14"/>
      <c r="TAE171" s="14"/>
      <c r="TAF171" s="14"/>
      <c r="TAG171" s="14"/>
      <c r="TAH171" s="14"/>
      <c r="TAI171" s="14"/>
      <c r="TAJ171" s="14"/>
      <c r="TAK171" s="14"/>
      <c r="TAL171" s="14"/>
      <c r="TAM171" s="14"/>
      <c r="TAN171" s="14"/>
      <c r="TAO171" s="14"/>
      <c r="TAP171" s="14"/>
      <c r="TAQ171" s="14"/>
      <c r="TAR171" s="14"/>
      <c r="TAS171" s="14"/>
      <c r="TAT171" s="14"/>
      <c r="TAU171" s="14"/>
      <c r="TAV171" s="14"/>
      <c r="TAW171" s="14"/>
      <c r="TAX171" s="14"/>
      <c r="TAY171" s="14"/>
      <c r="TAZ171" s="14"/>
      <c r="TBA171" s="14"/>
      <c r="TBB171" s="14"/>
      <c r="TBC171" s="14"/>
      <c r="TBD171" s="14"/>
      <c r="TBE171" s="14"/>
      <c r="TBF171" s="14"/>
      <c r="TBG171" s="14"/>
      <c r="TBH171" s="14"/>
      <c r="TBI171" s="14"/>
      <c r="TBJ171" s="14"/>
      <c r="TBK171" s="14"/>
      <c r="TBL171" s="14"/>
      <c r="TBM171" s="14"/>
      <c r="TBN171" s="14"/>
      <c r="TBO171" s="14"/>
      <c r="TBP171" s="14"/>
      <c r="TBQ171" s="14"/>
      <c r="TBR171" s="14"/>
      <c r="TBS171" s="14"/>
      <c r="TBT171" s="14"/>
      <c r="TBU171" s="14"/>
      <c r="TBV171" s="14"/>
      <c r="TBW171" s="14"/>
      <c r="TBX171" s="14"/>
      <c r="TBY171" s="14"/>
      <c r="TBZ171" s="14"/>
      <c r="TCA171" s="14"/>
      <c r="TCB171" s="14"/>
      <c r="TCC171" s="14"/>
      <c r="TCD171" s="14"/>
      <c r="TCE171" s="14"/>
      <c r="TCF171" s="14"/>
      <c r="TCG171" s="14"/>
      <c r="TCH171" s="14"/>
      <c r="TCI171" s="14"/>
      <c r="TCJ171" s="14"/>
      <c r="TCK171" s="14"/>
      <c r="TCL171" s="14"/>
      <c r="TCM171" s="14"/>
      <c r="TCN171" s="14"/>
      <c r="TCO171" s="14"/>
      <c r="TCP171" s="14"/>
      <c r="TCQ171" s="14"/>
      <c r="TCR171" s="14"/>
      <c r="TCS171" s="14"/>
      <c r="TCT171" s="14"/>
      <c r="TCU171" s="14"/>
      <c r="TCV171" s="14"/>
      <c r="TCW171" s="14"/>
      <c r="TCX171" s="14"/>
      <c r="TCY171" s="14"/>
      <c r="TCZ171" s="14"/>
      <c r="TDA171" s="14"/>
      <c r="TDB171" s="14"/>
      <c r="TDC171" s="14"/>
      <c r="TDD171" s="14"/>
      <c r="TDE171" s="14"/>
      <c r="TDF171" s="14"/>
      <c r="TDG171" s="14"/>
      <c r="TDH171" s="14"/>
      <c r="TDI171" s="14"/>
      <c r="TDJ171" s="14"/>
      <c r="TDK171" s="14"/>
      <c r="TDL171" s="14"/>
      <c r="TDM171" s="14"/>
      <c r="TDN171" s="14"/>
      <c r="TDO171" s="14"/>
      <c r="TDP171" s="14"/>
      <c r="TDQ171" s="14"/>
      <c r="TDR171" s="14"/>
      <c r="TDS171" s="14"/>
      <c r="TDT171" s="14"/>
      <c r="TDU171" s="14"/>
      <c r="TDV171" s="14"/>
      <c r="TDW171" s="14"/>
      <c r="TDX171" s="14"/>
      <c r="TDY171" s="14"/>
      <c r="TDZ171" s="14"/>
      <c r="TEA171" s="14"/>
      <c r="TEB171" s="14"/>
      <c r="TEC171" s="14"/>
      <c r="TED171" s="14"/>
      <c r="TEE171" s="14"/>
      <c r="TEF171" s="14"/>
      <c r="TEG171" s="14"/>
      <c r="TEH171" s="14"/>
      <c r="TEI171" s="14"/>
      <c r="TEJ171" s="14"/>
      <c r="TEK171" s="14"/>
      <c r="TEL171" s="14"/>
      <c r="TEM171" s="14"/>
      <c r="TEN171" s="14"/>
      <c r="TEO171" s="14"/>
      <c r="TEP171" s="14"/>
      <c r="TEQ171" s="14"/>
      <c r="TER171" s="14"/>
      <c r="TES171" s="14"/>
      <c r="TET171" s="14"/>
      <c r="TEU171" s="14"/>
      <c r="TEV171" s="14"/>
      <c r="TEW171" s="14"/>
      <c r="TEX171" s="14"/>
      <c r="TEY171" s="14"/>
      <c r="TEZ171" s="14"/>
      <c r="TFA171" s="14"/>
      <c r="TFB171" s="14"/>
      <c r="TFC171" s="14"/>
      <c r="TFD171" s="14"/>
      <c r="TFE171" s="14"/>
      <c r="TFF171" s="14"/>
      <c r="TFG171" s="14"/>
      <c r="TFH171" s="14"/>
      <c r="TFI171" s="14"/>
      <c r="TFJ171" s="14"/>
      <c r="TFK171" s="14"/>
      <c r="TFL171" s="14"/>
      <c r="TFM171" s="14"/>
      <c r="TFN171" s="14"/>
      <c r="TFO171" s="14"/>
      <c r="TFP171" s="14"/>
      <c r="TFQ171" s="14"/>
      <c r="TFR171" s="14"/>
      <c r="TFS171" s="14"/>
      <c r="TFT171" s="14"/>
      <c r="TFU171" s="14"/>
      <c r="TFV171" s="14"/>
      <c r="TFW171" s="14"/>
      <c r="TFX171" s="14"/>
      <c r="TFY171" s="14"/>
      <c r="TFZ171" s="14"/>
      <c r="TGA171" s="14"/>
      <c r="TGB171" s="14"/>
      <c r="TGC171" s="14"/>
      <c r="TGD171" s="14"/>
      <c r="TGE171" s="14"/>
      <c r="TGF171" s="14"/>
      <c r="TGG171" s="14"/>
      <c r="TGH171" s="14"/>
      <c r="TGI171" s="14"/>
      <c r="TGJ171" s="14"/>
      <c r="TGK171" s="14"/>
      <c r="TGL171" s="14"/>
      <c r="TGM171" s="14"/>
      <c r="TGN171" s="14"/>
      <c r="TGO171" s="14"/>
      <c r="TGP171" s="14"/>
      <c r="TGQ171" s="14"/>
      <c r="TGR171" s="14"/>
      <c r="TGS171" s="14"/>
      <c r="TGT171" s="14"/>
      <c r="TGU171" s="14"/>
      <c r="TGV171" s="14"/>
      <c r="TGW171" s="14"/>
      <c r="TGX171" s="14"/>
      <c r="TGY171" s="14"/>
      <c r="TGZ171" s="14"/>
      <c r="THA171" s="14"/>
      <c r="THB171" s="14"/>
      <c r="THC171" s="14"/>
      <c r="THD171" s="14"/>
      <c r="THE171" s="14"/>
      <c r="THF171" s="14"/>
      <c r="THG171" s="14"/>
      <c r="THH171" s="14"/>
      <c r="THI171" s="14"/>
      <c r="THJ171" s="14"/>
      <c r="THK171" s="14"/>
      <c r="THL171" s="14"/>
      <c r="THM171" s="14"/>
      <c r="THN171" s="14"/>
      <c r="THO171" s="14"/>
      <c r="THP171" s="14"/>
      <c r="THQ171" s="14"/>
      <c r="THR171" s="14"/>
      <c r="THS171" s="14"/>
      <c r="THT171" s="14"/>
      <c r="THU171" s="14"/>
      <c r="THV171" s="14"/>
      <c r="THW171" s="14"/>
      <c r="THX171" s="14"/>
      <c r="THY171" s="14"/>
      <c r="THZ171" s="14"/>
      <c r="TIA171" s="14"/>
      <c r="TIB171" s="14"/>
      <c r="TIC171" s="14"/>
      <c r="TID171" s="14"/>
      <c r="TIE171" s="14"/>
      <c r="TIF171" s="14"/>
      <c r="TIG171" s="14"/>
      <c r="TIH171" s="14"/>
      <c r="TII171" s="14"/>
      <c r="TIJ171" s="14"/>
      <c r="TIK171" s="14"/>
      <c r="TIL171" s="14"/>
      <c r="TIM171" s="14"/>
      <c r="TIN171" s="14"/>
      <c r="TIO171" s="14"/>
      <c r="TIP171" s="14"/>
      <c r="TIQ171" s="14"/>
      <c r="TIR171" s="14"/>
      <c r="TIS171" s="14"/>
      <c r="TIT171" s="14"/>
      <c r="TIU171" s="14"/>
      <c r="TIV171" s="14"/>
      <c r="TIW171" s="14"/>
      <c r="TIX171" s="14"/>
      <c r="TIY171" s="14"/>
      <c r="TIZ171" s="14"/>
      <c r="TJA171" s="14"/>
      <c r="TJB171" s="14"/>
      <c r="TJC171" s="14"/>
      <c r="TJD171" s="14"/>
      <c r="TJE171" s="14"/>
      <c r="TJF171" s="14"/>
      <c r="TJG171" s="14"/>
      <c r="TJH171" s="14"/>
      <c r="TJI171" s="14"/>
      <c r="TJJ171" s="14"/>
      <c r="TJK171" s="14"/>
      <c r="TJL171" s="14"/>
      <c r="TJM171" s="14"/>
      <c r="TJN171" s="14"/>
      <c r="TJO171" s="14"/>
      <c r="TJP171" s="14"/>
      <c r="TJQ171" s="14"/>
      <c r="TJR171" s="14"/>
      <c r="TJS171" s="14"/>
      <c r="TJT171" s="14"/>
      <c r="TJU171" s="14"/>
      <c r="TJV171" s="14"/>
      <c r="TJW171" s="14"/>
      <c r="TJX171" s="14"/>
      <c r="TJY171" s="14"/>
      <c r="TJZ171" s="14"/>
      <c r="TKA171" s="14"/>
      <c r="TKB171" s="14"/>
      <c r="TKC171" s="14"/>
      <c r="TKD171" s="14"/>
      <c r="TKE171" s="14"/>
      <c r="TKF171" s="14"/>
      <c r="TKG171" s="14"/>
      <c r="TKH171" s="14"/>
      <c r="TKI171" s="14"/>
      <c r="TKJ171" s="14"/>
      <c r="TKK171" s="14"/>
      <c r="TKL171" s="14"/>
      <c r="TKM171" s="14"/>
      <c r="TKN171" s="14"/>
      <c r="TKO171" s="14"/>
      <c r="TKP171" s="14"/>
      <c r="TKQ171" s="14"/>
      <c r="TKR171" s="14"/>
      <c r="TKS171" s="14"/>
      <c r="TKT171" s="14"/>
      <c r="TKU171" s="14"/>
      <c r="TKV171" s="14"/>
      <c r="TKW171" s="14"/>
      <c r="TKX171" s="14"/>
      <c r="TKY171" s="14"/>
      <c r="TKZ171" s="14"/>
      <c r="TLA171" s="14"/>
      <c r="TLB171" s="14"/>
      <c r="TLC171" s="14"/>
      <c r="TLD171" s="14"/>
      <c r="TLE171" s="14"/>
      <c r="TLF171" s="14"/>
      <c r="TLG171" s="14"/>
      <c r="TLH171" s="14"/>
      <c r="TLI171" s="14"/>
      <c r="TLJ171" s="14"/>
      <c r="TLK171" s="14"/>
      <c r="TLL171" s="14"/>
      <c r="TLM171" s="14"/>
      <c r="TLN171" s="14"/>
      <c r="TLO171" s="14"/>
      <c r="TLP171" s="14"/>
      <c r="TLQ171" s="14"/>
      <c r="TLR171" s="14"/>
      <c r="TLS171" s="14"/>
      <c r="TLT171" s="14"/>
      <c r="TLU171" s="14"/>
      <c r="TLV171" s="14"/>
      <c r="TLW171" s="14"/>
      <c r="TLX171" s="14"/>
      <c r="TLY171" s="14"/>
      <c r="TLZ171" s="14"/>
      <c r="TMA171" s="14"/>
      <c r="TMB171" s="14"/>
      <c r="TMC171" s="14"/>
      <c r="TMD171" s="14"/>
      <c r="TME171" s="14"/>
      <c r="TMF171" s="14"/>
      <c r="TMG171" s="14"/>
      <c r="TMH171" s="14"/>
      <c r="TMI171" s="14"/>
      <c r="TMJ171" s="14"/>
      <c r="TMK171" s="14"/>
      <c r="TML171" s="14"/>
      <c r="TMM171" s="14"/>
      <c r="TMN171" s="14"/>
      <c r="TMO171" s="14"/>
      <c r="TMP171" s="14"/>
      <c r="TMQ171" s="14"/>
      <c r="TMR171" s="14"/>
      <c r="TMS171" s="14"/>
      <c r="TMT171" s="14"/>
      <c r="TMU171" s="14"/>
      <c r="TMV171" s="14"/>
      <c r="TMW171" s="14"/>
      <c r="TMX171" s="14"/>
      <c r="TMY171" s="14"/>
      <c r="TMZ171" s="14"/>
      <c r="TNA171" s="14"/>
      <c r="TNB171" s="14"/>
      <c r="TNC171" s="14"/>
      <c r="TND171" s="14"/>
      <c r="TNE171" s="14"/>
      <c r="TNF171" s="14"/>
      <c r="TNG171" s="14"/>
      <c r="TNH171" s="14"/>
      <c r="TNI171" s="14"/>
      <c r="TNJ171" s="14"/>
      <c r="TNK171" s="14"/>
      <c r="TNL171" s="14"/>
      <c r="TNM171" s="14"/>
      <c r="TNN171" s="14"/>
      <c r="TNO171" s="14"/>
      <c r="TNP171" s="14"/>
      <c r="TNQ171" s="14"/>
      <c r="TNR171" s="14"/>
      <c r="TNS171" s="14"/>
      <c r="TNT171" s="14"/>
      <c r="TNU171" s="14"/>
      <c r="TNV171" s="14"/>
      <c r="TNW171" s="14"/>
      <c r="TNX171" s="14"/>
      <c r="TNY171" s="14"/>
      <c r="TNZ171" s="14"/>
      <c r="TOA171" s="14"/>
      <c r="TOB171" s="14"/>
      <c r="TOC171" s="14"/>
      <c r="TOD171" s="14"/>
      <c r="TOE171" s="14"/>
      <c r="TOF171" s="14"/>
      <c r="TOG171" s="14"/>
      <c r="TOH171" s="14"/>
      <c r="TOI171" s="14"/>
      <c r="TOJ171" s="14"/>
      <c r="TOK171" s="14"/>
      <c r="TOL171" s="14"/>
      <c r="TOM171" s="14"/>
      <c r="TON171" s="14"/>
      <c r="TOO171" s="14"/>
      <c r="TOP171" s="14"/>
      <c r="TOQ171" s="14"/>
      <c r="TOR171" s="14"/>
      <c r="TOS171" s="14"/>
      <c r="TOT171" s="14"/>
      <c r="TOU171" s="14"/>
      <c r="TOV171" s="14"/>
      <c r="TOW171" s="14"/>
      <c r="TOX171" s="14"/>
      <c r="TOY171" s="14"/>
      <c r="TOZ171" s="14"/>
      <c r="TPA171" s="14"/>
      <c r="TPB171" s="14"/>
      <c r="TPC171" s="14"/>
      <c r="TPD171" s="14"/>
      <c r="TPE171" s="14"/>
      <c r="TPF171" s="14"/>
      <c r="TPG171" s="14"/>
      <c r="TPH171" s="14"/>
      <c r="TPI171" s="14"/>
      <c r="TPJ171" s="14"/>
      <c r="TPK171" s="14"/>
      <c r="TPL171" s="14"/>
      <c r="TPM171" s="14"/>
      <c r="TPN171" s="14"/>
      <c r="TPO171" s="14"/>
      <c r="TPP171" s="14"/>
      <c r="TPQ171" s="14"/>
      <c r="TPR171" s="14"/>
      <c r="TPS171" s="14"/>
      <c r="TPT171" s="14"/>
      <c r="TPU171" s="14"/>
      <c r="TPV171" s="14"/>
      <c r="TPW171" s="14"/>
      <c r="TPX171" s="14"/>
      <c r="TPY171" s="14"/>
      <c r="TPZ171" s="14"/>
      <c r="TQA171" s="14"/>
      <c r="TQB171" s="14"/>
      <c r="TQC171" s="14"/>
      <c r="TQD171" s="14"/>
      <c r="TQE171" s="14"/>
      <c r="TQF171" s="14"/>
      <c r="TQG171" s="14"/>
      <c r="TQH171" s="14"/>
      <c r="TQI171" s="14"/>
      <c r="TQJ171" s="14"/>
      <c r="TQK171" s="14"/>
      <c r="TQL171" s="14"/>
      <c r="TQM171" s="14"/>
      <c r="TQN171" s="14"/>
      <c r="TQO171" s="14"/>
      <c r="TQP171" s="14"/>
      <c r="TQQ171" s="14"/>
      <c r="TQR171" s="14"/>
      <c r="TQS171" s="14"/>
      <c r="TQT171" s="14"/>
      <c r="TQU171" s="14"/>
      <c r="TQV171" s="14"/>
      <c r="TQW171" s="14"/>
      <c r="TQX171" s="14"/>
      <c r="TQY171" s="14"/>
      <c r="TQZ171" s="14"/>
      <c r="TRA171" s="14"/>
      <c r="TRB171" s="14"/>
      <c r="TRC171" s="14"/>
      <c r="TRD171" s="14"/>
      <c r="TRE171" s="14"/>
      <c r="TRF171" s="14"/>
      <c r="TRG171" s="14"/>
      <c r="TRH171" s="14"/>
      <c r="TRI171" s="14"/>
      <c r="TRJ171" s="14"/>
      <c r="TRK171" s="14"/>
      <c r="TRL171" s="14"/>
      <c r="TRM171" s="14"/>
      <c r="TRN171" s="14"/>
      <c r="TRO171" s="14"/>
      <c r="TRP171" s="14"/>
      <c r="TRQ171" s="14"/>
      <c r="TRR171" s="14"/>
      <c r="TRS171" s="14"/>
      <c r="TRT171" s="14"/>
      <c r="TRU171" s="14"/>
      <c r="TRV171" s="14"/>
      <c r="TRW171" s="14"/>
      <c r="TRX171" s="14"/>
      <c r="TRY171" s="14"/>
      <c r="TRZ171" s="14"/>
      <c r="TSA171" s="14"/>
      <c r="TSB171" s="14"/>
      <c r="TSC171" s="14"/>
      <c r="TSD171" s="14"/>
      <c r="TSE171" s="14"/>
      <c r="TSF171" s="14"/>
      <c r="TSG171" s="14"/>
      <c r="TSH171" s="14"/>
      <c r="TSI171" s="14"/>
      <c r="TSJ171" s="14"/>
      <c r="TSK171" s="14"/>
      <c r="TSL171" s="14"/>
      <c r="TSM171" s="14"/>
      <c r="TSN171" s="14"/>
      <c r="TSO171" s="14"/>
      <c r="TSP171" s="14"/>
      <c r="TSQ171" s="14"/>
      <c r="TSR171" s="14"/>
      <c r="TSS171" s="14"/>
      <c r="TST171" s="14"/>
      <c r="TSU171" s="14"/>
      <c r="TSV171" s="14"/>
      <c r="TSW171" s="14"/>
      <c r="TSX171" s="14"/>
      <c r="TSY171" s="14"/>
      <c r="TSZ171" s="14"/>
      <c r="TTA171" s="14"/>
      <c r="TTB171" s="14"/>
      <c r="TTC171" s="14"/>
      <c r="TTD171" s="14"/>
      <c r="TTE171" s="14"/>
      <c r="TTF171" s="14"/>
      <c r="TTG171" s="14"/>
      <c r="TTH171" s="14"/>
      <c r="TTI171" s="14"/>
      <c r="TTJ171" s="14"/>
      <c r="TTK171" s="14"/>
      <c r="TTL171" s="14"/>
      <c r="TTM171" s="14"/>
      <c r="TTN171" s="14"/>
      <c r="TTO171" s="14"/>
      <c r="TTP171" s="14"/>
      <c r="TTQ171" s="14"/>
      <c r="TTR171" s="14"/>
      <c r="TTS171" s="14"/>
      <c r="TTT171" s="14"/>
      <c r="TTU171" s="14"/>
      <c r="TTV171" s="14"/>
      <c r="TTW171" s="14"/>
      <c r="TTX171" s="14"/>
      <c r="TTY171" s="14"/>
      <c r="TTZ171" s="14"/>
      <c r="TUA171" s="14"/>
      <c r="TUB171" s="14"/>
      <c r="TUC171" s="14"/>
      <c r="TUD171" s="14"/>
      <c r="TUE171" s="14"/>
      <c r="TUF171" s="14"/>
      <c r="TUG171" s="14"/>
      <c r="TUH171" s="14"/>
      <c r="TUI171" s="14"/>
      <c r="TUJ171" s="14"/>
      <c r="TUK171" s="14"/>
      <c r="TUL171" s="14"/>
      <c r="TUM171" s="14"/>
      <c r="TUN171" s="14"/>
      <c r="TUO171" s="14"/>
      <c r="TUP171" s="14"/>
      <c r="TUQ171" s="14"/>
      <c r="TUR171" s="14"/>
      <c r="TUS171" s="14"/>
      <c r="TUT171" s="14"/>
      <c r="TUU171" s="14"/>
      <c r="TUV171" s="14"/>
      <c r="TUW171" s="14"/>
      <c r="TUX171" s="14"/>
      <c r="TUY171" s="14"/>
      <c r="TUZ171" s="14"/>
      <c r="TVA171" s="14"/>
      <c r="TVB171" s="14"/>
      <c r="TVC171" s="14"/>
      <c r="TVD171" s="14"/>
      <c r="TVE171" s="14"/>
      <c r="TVF171" s="14"/>
      <c r="TVG171" s="14"/>
      <c r="TVH171" s="14"/>
      <c r="TVI171" s="14"/>
      <c r="TVJ171" s="14"/>
      <c r="TVK171" s="14"/>
      <c r="TVL171" s="14"/>
      <c r="TVM171" s="14"/>
      <c r="TVN171" s="14"/>
      <c r="TVO171" s="14"/>
      <c r="TVP171" s="14"/>
      <c r="TVQ171" s="14"/>
      <c r="TVR171" s="14"/>
      <c r="TVS171" s="14"/>
      <c r="TVT171" s="14"/>
      <c r="TVU171" s="14"/>
      <c r="TVV171" s="14"/>
      <c r="TVW171" s="14"/>
      <c r="TVX171" s="14"/>
      <c r="TVY171" s="14"/>
      <c r="TVZ171" s="14"/>
      <c r="TWA171" s="14"/>
      <c r="TWB171" s="14"/>
      <c r="TWC171" s="14"/>
      <c r="TWD171" s="14"/>
      <c r="TWE171" s="14"/>
      <c r="TWF171" s="14"/>
      <c r="TWG171" s="14"/>
      <c r="TWH171" s="14"/>
      <c r="TWI171" s="14"/>
      <c r="TWJ171" s="14"/>
      <c r="TWK171" s="14"/>
      <c r="TWL171" s="14"/>
      <c r="TWM171" s="14"/>
      <c r="TWN171" s="14"/>
      <c r="TWO171" s="14"/>
      <c r="TWP171" s="14"/>
      <c r="TWQ171" s="14"/>
      <c r="TWR171" s="14"/>
      <c r="TWS171" s="14"/>
      <c r="TWT171" s="14"/>
      <c r="TWU171" s="14"/>
      <c r="TWV171" s="14"/>
      <c r="TWW171" s="14"/>
      <c r="TWX171" s="14"/>
      <c r="TWY171" s="14"/>
      <c r="TWZ171" s="14"/>
      <c r="TXA171" s="14"/>
      <c r="TXB171" s="14"/>
      <c r="TXC171" s="14"/>
      <c r="TXD171" s="14"/>
      <c r="TXE171" s="14"/>
      <c r="TXF171" s="14"/>
      <c r="TXG171" s="14"/>
      <c r="TXH171" s="14"/>
      <c r="TXI171" s="14"/>
      <c r="TXJ171" s="14"/>
      <c r="TXK171" s="14"/>
      <c r="TXL171" s="14"/>
      <c r="TXM171" s="14"/>
      <c r="TXN171" s="14"/>
      <c r="TXO171" s="14"/>
      <c r="TXP171" s="14"/>
      <c r="TXQ171" s="14"/>
      <c r="TXR171" s="14"/>
      <c r="TXS171" s="14"/>
      <c r="TXT171" s="14"/>
      <c r="TXU171" s="14"/>
      <c r="TXV171" s="14"/>
      <c r="TXW171" s="14"/>
      <c r="TXX171" s="14"/>
      <c r="TXY171" s="14"/>
      <c r="TXZ171" s="14"/>
      <c r="TYA171" s="14"/>
      <c r="TYB171" s="14"/>
      <c r="TYC171" s="14"/>
      <c r="TYD171" s="14"/>
      <c r="TYE171" s="14"/>
      <c r="TYF171" s="14"/>
      <c r="TYG171" s="14"/>
      <c r="TYH171" s="14"/>
      <c r="TYI171" s="14"/>
      <c r="TYJ171" s="14"/>
      <c r="TYK171" s="14"/>
      <c r="TYL171" s="14"/>
      <c r="TYM171" s="14"/>
      <c r="TYN171" s="14"/>
      <c r="TYO171" s="14"/>
      <c r="TYP171" s="14"/>
      <c r="TYQ171" s="14"/>
      <c r="TYR171" s="14"/>
      <c r="TYS171" s="14"/>
      <c r="TYT171" s="14"/>
      <c r="TYU171" s="14"/>
      <c r="TYV171" s="14"/>
      <c r="TYW171" s="14"/>
      <c r="TYX171" s="14"/>
      <c r="TYY171" s="14"/>
      <c r="TYZ171" s="14"/>
      <c r="TZA171" s="14"/>
      <c r="TZB171" s="14"/>
      <c r="TZC171" s="14"/>
      <c r="TZD171" s="14"/>
      <c r="TZE171" s="14"/>
      <c r="TZF171" s="14"/>
      <c r="TZG171" s="14"/>
      <c r="TZH171" s="14"/>
      <c r="TZI171" s="14"/>
      <c r="TZJ171" s="14"/>
      <c r="TZK171" s="14"/>
      <c r="TZL171" s="14"/>
      <c r="TZM171" s="14"/>
      <c r="TZN171" s="14"/>
      <c r="TZO171" s="14"/>
      <c r="TZP171" s="14"/>
      <c r="TZQ171" s="14"/>
      <c r="TZR171" s="14"/>
      <c r="TZS171" s="14"/>
      <c r="TZT171" s="14"/>
      <c r="TZU171" s="14"/>
      <c r="TZV171" s="14"/>
      <c r="TZW171" s="14"/>
      <c r="TZX171" s="14"/>
      <c r="TZY171" s="14"/>
      <c r="TZZ171" s="14"/>
      <c r="UAA171" s="14"/>
      <c r="UAB171" s="14"/>
      <c r="UAC171" s="14"/>
      <c r="UAD171" s="14"/>
      <c r="UAE171" s="14"/>
      <c r="UAF171" s="14"/>
      <c r="UAG171" s="14"/>
      <c r="UAH171" s="14"/>
      <c r="UAI171" s="14"/>
      <c r="UAJ171" s="14"/>
      <c r="UAK171" s="14"/>
      <c r="UAL171" s="14"/>
      <c r="UAM171" s="14"/>
      <c r="UAN171" s="14"/>
      <c r="UAO171" s="14"/>
      <c r="UAP171" s="14"/>
      <c r="UAQ171" s="14"/>
      <c r="UAR171" s="14"/>
      <c r="UAS171" s="14"/>
      <c r="UAT171" s="14"/>
      <c r="UAU171" s="14"/>
      <c r="UAV171" s="14"/>
      <c r="UAW171" s="14"/>
      <c r="UAX171" s="14"/>
      <c r="UAY171" s="14"/>
      <c r="UAZ171" s="14"/>
      <c r="UBA171" s="14"/>
      <c r="UBB171" s="14"/>
      <c r="UBC171" s="14"/>
      <c r="UBD171" s="14"/>
      <c r="UBE171" s="14"/>
      <c r="UBF171" s="14"/>
      <c r="UBG171" s="14"/>
      <c r="UBH171" s="14"/>
      <c r="UBI171" s="14"/>
      <c r="UBJ171" s="14"/>
      <c r="UBK171" s="14"/>
      <c r="UBL171" s="14"/>
      <c r="UBM171" s="14"/>
      <c r="UBN171" s="14"/>
      <c r="UBO171" s="14"/>
      <c r="UBP171" s="14"/>
      <c r="UBQ171" s="14"/>
      <c r="UBR171" s="14"/>
      <c r="UBS171" s="14"/>
      <c r="UBT171" s="14"/>
      <c r="UBU171" s="14"/>
      <c r="UBV171" s="14"/>
      <c r="UBW171" s="14"/>
      <c r="UBX171" s="14"/>
      <c r="UBY171" s="14"/>
      <c r="UBZ171" s="14"/>
      <c r="UCA171" s="14"/>
      <c r="UCB171" s="14"/>
      <c r="UCC171" s="14"/>
      <c r="UCD171" s="14"/>
      <c r="UCE171" s="14"/>
      <c r="UCF171" s="14"/>
      <c r="UCG171" s="14"/>
      <c r="UCH171" s="14"/>
      <c r="UCI171" s="14"/>
      <c r="UCJ171" s="14"/>
      <c r="UCK171" s="14"/>
      <c r="UCL171" s="14"/>
      <c r="UCM171" s="14"/>
      <c r="UCN171" s="14"/>
      <c r="UCO171" s="14"/>
      <c r="UCP171" s="14"/>
      <c r="UCQ171" s="14"/>
      <c r="UCR171" s="14"/>
      <c r="UCS171" s="14"/>
      <c r="UCT171" s="14"/>
      <c r="UCU171" s="14"/>
      <c r="UCV171" s="14"/>
      <c r="UCW171" s="14"/>
      <c r="UCX171" s="14"/>
      <c r="UCY171" s="14"/>
      <c r="UCZ171" s="14"/>
      <c r="UDA171" s="14"/>
      <c r="UDB171" s="14"/>
      <c r="UDC171" s="14"/>
      <c r="UDD171" s="14"/>
      <c r="UDE171" s="14"/>
      <c r="UDF171" s="14"/>
      <c r="UDG171" s="14"/>
      <c r="UDH171" s="14"/>
      <c r="UDI171" s="14"/>
      <c r="UDJ171" s="14"/>
      <c r="UDK171" s="14"/>
      <c r="UDL171" s="14"/>
      <c r="UDM171" s="14"/>
      <c r="UDN171" s="14"/>
      <c r="UDO171" s="14"/>
      <c r="UDP171" s="14"/>
      <c r="UDQ171" s="14"/>
      <c r="UDR171" s="14"/>
      <c r="UDS171" s="14"/>
      <c r="UDT171" s="14"/>
      <c r="UDU171" s="14"/>
      <c r="UDV171" s="14"/>
      <c r="UDW171" s="14"/>
      <c r="UDX171" s="14"/>
      <c r="UDY171" s="14"/>
      <c r="UDZ171" s="14"/>
      <c r="UEA171" s="14"/>
      <c r="UEB171" s="14"/>
      <c r="UEC171" s="14"/>
      <c r="UED171" s="14"/>
      <c r="UEE171" s="14"/>
      <c r="UEF171" s="14"/>
      <c r="UEG171" s="14"/>
      <c r="UEH171" s="14"/>
      <c r="UEI171" s="14"/>
      <c r="UEJ171" s="14"/>
      <c r="UEK171" s="14"/>
      <c r="UEL171" s="14"/>
      <c r="UEM171" s="14"/>
      <c r="UEN171" s="14"/>
      <c r="UEO171" s="14"/>
      <c r="UEP171" s="14"/>
      <c r="UEQ171" s="14"/>
      <c r="UER171" s="14"/>
      <c r="UES171" s="14"/>
      <c r="UET171" s="14"/>
      <c r="UEU171" s="14"/>
      <c r="UEV171" s="14"/>
      <c r="UEW171" s="14"/>
      <c r="UEX171" s="14"/>
      <c r="UEY171" s="14"/>
      <c r="UEZ171" s="14"/>
      <c r="UFA171" s="14"/>
      <c r="UFB171" s="14"/>
      <c r="UFC171" s="14"/>
      <c r="UFD171" s="14"/>
      <c r="UFE171" s="14"/>
      <c r="UFF171" s="14"/>
      <c r="UFG171" s="14"/>
      <c r="UFH171" s="14"/>
      <c r="UFI171" s="14"/>
      <c r="UFJ171" s="14"/>
      <c r="UFK171" s="14"/>
      <c r="UFL171" s="14"/>
      <c r="UFM171" s="14"/>
      <c r="UFN171" s="14"/>
      <c r="UFO171" s="14"/>
      <c r="UFP171" s="14"/>
      <c r="UFQ171" s="14"/>
      <c r="UFR171" s="14"/>
      <c r="UFS171" s="14"/>
      <c r="UFT171" s="14"/>
      <c r="UFU171" s="14"/>
      <c r="UFV171" s="14"/>
      <c r="UFW171" s="14"/>
      <c r="UFX171" s="14"/>
      <c r="UFY171" s="14"/>
      <c r="UFZ171" s="14"/>
      <c r="UGA171" s="14"/>
      <c r="UGB171" s="14"/>
      <c r="UGC171" s="14"/>
      <c r="UGD171" s="14"/>
      <c r="UGE171" s="14"/>
      <c r="UGF171" s="14"/>
      <c r="UGG171" s="14"/>
      <c r="UGH171" s="14"/>
      <c r="UGI171" s="14"/>
      <c r="UGJ171" s="14"/>
      <c r="UGK171" s="14"/>
      <c r="UGL171" s="14"/>
      <c r="UGM171" s="14"/>
      <c r="UGN171" s="14"/>
      <c r="UGO171" s="14"/>
      <c r="UGP171" s="14"/>
      <c r="UGQ171" s="14"/>
      <c r="UGR171" s="14"/>
      <c r="UGS171" s="14"/>
      <c r="UGT171" s="14"/>
      <c r="UGU171" s="14"/>
      <c r="UGV171" s="14"/>
      <c r="UGW171" s="14"/>
      <c r="UGX171" s="14"/>
      <c r="UGY171" s="14"/>
      <c r="UGZ171" s="14"/>
      <c r="UHA171" s="14"/>
      <c r="UHB171" s="14"/>
      <c r="UHC171" s="14"/>
      <c r="UHD171" s="14"/>
      <c r="UHE171" s="14"/>
      <c r="UHF171" s="14"/>
      <c r="UHG171" s="14"/>
      <c r="UHH171" s="14"/>
      <c r="UHI171" s="14"/>
      <c r="UHJ171" s="14"/>
      <c r="UHK171" s="14"/>
      <c r="UHL171" s="14"/>
      <c r="UHM171" s="14"/>
      <c r="UHN171" s="14"/>
      <c r="UHO171" s="14"/>
      <c r="UHP171" s="14"/>
      <c r="UHQ171" s="14"/>
      <c r="UHR171" s="14"/>
      <c r="UHS171" s="14"/>
      <c r="UHT171" s="14"/>
      <c r="UHU171" s="14"/>
      <c r="UHV171" s="14"/>
      <c r="UHW171" s="14"/>
      <c r="UHX171" s="14"/>
      <c r="UHY171" s="14"/>
      <c r="UHZ171" s="14"/>
      <c r="UIA171" s="14"/>
      <c r="UIB171" s="14"/>
      <c r="UIC171" s="14"/>
      <c r="UID171" s="14"/>
      <c r="UIE171" s="14"/>
      <c r="UIF171" s="14"/>
      <c r="UIG171" s="14"/>
      <c r="UIH171" s="14"/>
      <c r="UII171" s="14"/>
      <c r="UIJ171" s="14"/>
      <c r="UIK171" s="14"/>
      <c r="UIL171" s="14"/>
      <c r="UIM171" s="14"/>
      <c r="UIN171" s="14"/>
      <c r="UIO171" s="14"/>
      <c r="UIP171" s="14"/>
      <c r="UIQ171" s="14"/>
      <c r="UIR171" s="14"/>
      <c r="UIS171" s="14"/>
      <c r="UIT171" s="14"/>
      <c r="UIU171" s="14"/>
      <c r="UIV171" s="14"/>
      <c r="UIW171" s="14"/>
      <c r="UIX171" s="14"/>
      <c r="UIY171" s="14"/>
      <c r="UIZ171" s="14"/>
      <c r="UJA171" s="14"/>
      <c r="UJB171" s="14"/>
      <c r="UJC171" s="14"/>
      <c r="UJD171" s="14"/>
      <c r="UJE171" s="14"/>
      <c r="UJF171" s="14"/>
      <c r="UJG171" s="14"/>
      <c r="UJH171" s="14"/>
      <c r="UJI171" s="14"/>
      <c r="UJJ171" s="14"/>
      <c r="UJK171" s="14"/>
      <c r="UJL171" s="14"/>
      <c r="UJM171" s="14"/>
      <c r="UJN171" s="14"/>
      <c r="UJO171" s="14"/>
      <c r="UJP171" s="14"/>
      <c r="UJQ171" s="14"/>
      <c r="UJR171" s="14"/>
      <c r="UJS171" s="14"/>
      <c r="UJT171" s="14"/>
      <c r="UJU171" s="14"/>
      <c r="UJV171" s="14"/>
      <c r="UJW171" s="14"/>
      <c r="UJX171" s="14"/>
      <c r="UJY171" s="14"/>
      <c r="UJZ171" s="14"/>
      <c r="UKA171" s="14"/>
      <c r="UKB171" s="14"/>
      <c r="UKC171" s="14"/>
      <c r="UKD171" s="14"/>
      <c r="UKE171" s="14"/>
      <c r="UKF171" s="14"/>
      <c r="UKG171" s="14"/>
      <c r="UKH171" s="14"/>
      <c r="UKI171" s="14"/>
      <c r="UKJ171" s="14"/>
      <c r="UKK171" s="14"/>
      <c r="UKL171" s="14"/>
      <c r="UKM171" s="14"/>
      <c r="UKN171" s="14"/>
      <c r="UKO171" s="14"/>
      <c r="UKP171" s="14"/>
      <c r="UKQ171" s="14"/>
      <c r="UKR171" s="14"/>
      <c r="UKS171" s="14"/>
      <c r="UKT171" s="14"/>
      <c r="UKU171" s="14"/>
      <c r="UKV171" s="14"/>
      <c r="UKW171" s="14"/>
      <c r="UKX171" s="14"/>
      <c r="UKY171" s="14"/>
      <c r="UKZ171" s="14"/>
      <c r="ULA171" s="14"/>
      <c r="ULB171" s="14"/>
      <c r="ULC171" s="14"/>
      <c r="ULD171" s="14"/>
      <c r="ULE171" s="14"/>
      <c r="ULF171" s="14"/>
      <c r="ULG171" s="14"/>
      <c r="ULH171" s="14"/>
      <c r="ULI171" s="14"/>
      <c r="ULJ171" s="14"/>
      <c r="ULK171" s="14"/>
      <c r="ULL171" s="14"/>
      <c r="ULM171" s="14"/>
      <c r="ULN171" s="14"/>
      <c r="ULO171" s="14"/>
      <c r="ULP171" s="14"/>
      <c r="ULQ171" s="14"/>
      <c r="ULR171" s="14"/>
      <c r="ULS171" s="14"/>
      <c r="ULT171" s="14"/>
      <c r="ULU171" s="14"/>
      <c r="ULV171" s="14"/>
      <c r="ULW171" s="14"/>
      <c r="ULX171" s="14"/>
      <c r="ULY171" s="14"/>
      <c r="ULZ171" s="14"/>
      <c r="UMA171" s="14"/>
      <c r="UMB171" s="14"/>
      <c r="UMC171" s="14"/>
      <c r="UMD171" s="14"/>
      <c r="UME171" s="14"/>
      <c r="UMF171" s="14"/>
      <c r="UMG171" s="14"/>
      <c r="UMH171" s="14"/>
      <c r="UMI171" s="14"/>
      <c r="UMJ171" s="14"/>
      <c r="UMK171" s="14"/>
      <c r="UML171" s="14"/>
      <c r="UMM171" s="14"/>
      <c r="UMN171" s="14"/>
      <c r="UMO171" s="14"/>
      <c r="UMP171" s="14"/>
      <c r="UMQ171" s="14"/>
      <c r="UMR171" s="14"/>
      <c r="UMS171" s="14"/>
      <c r="UMT171" s="14"/>
      <c r="UMU171" s="14"/>
      <c r="UMV171" s="14"/>
      <c r="UMW171" s="14"/>
      <c r="UMX171" s="14"/>
      <c r="UMY171" s="14"/>
      <c r="UMZ171" s="14"/>
      <c r="UNA171" s="14"/>
      <c r="UNB171" s="14"/>
      <c r="UNC171" s="14"/>
      <c r="UND171" s="14"/>
      <c r="UNE171" s="14"/>
      <c r="UNF171" s="14"/>
      <c r="UNG171" s="14"/>
      <c r="UNH171" s="14"/>
      <c r="UNI171" s="14"/>
      <c r="UNJ171" s="14"/>
      <c r="UNK171" s="14"/>
      <c r="UNL171" s="14"/>
      <c r="UNM171" s="14"/>
      <c r="UNN171" s="14"/>
      <c r="UNO171" s="14"/>
      <c r="UNP171" s="14"/>
      <c r="UNQ171" s="14"/>
      <c r="UNR171" s="14"/>
      <c r="UNS171" s="14"/>
      <c r="UNT171" s="14"/>
      <c r="UNU171" s="14"/>
      <c r="UNV171" s="14"/>
      <c r="UNW171" s="14"/>
      <c r="UNX171" s="14"/>
      <c r="UNY171" s="14"/>
      <c r="UNZ171" s="14"/>
      <c r="UOA171" s="14"/>
      <c r="UOB171" s="14"/>
      <c r="UOC171" s="14"/>
      <c r="UOD171" s="14"/>
      <c r="UOE171" s="14"/>
      <c r="UOF171" s="14"/>
      <c r="UOG171" s="14"/>
      <c r="UOH171" s="14"/>
      <c r="UOI171" s="14"/>
      <c r="UOJ171" s="14"/>
      <c r="UOK171" s="14"/>
      <c r="UOL171" s="14"/>
      <c r="UOM171" s="14"/>
      <c r="UON171" s="14"/>
      <c r="UOO171" s="14"/>
      <c r="UOP171" s="14"/>
      <c r="UOQ171" s="14"/>
      <c r="UOR171" s="14"/>
      <c r="UOS171" s="14"/>
      <c r="UOT171" s="14"/>
      <c r="UOU171" s="14"/>
      <c r="UOV171" s="14"/>
      <c r="UOW171" s="14"/>
      <c r="UOX171" s="14"/>
      <c r="UOY171" s="14"/>
      <c r="UOZ171" s="14"/>
      <c r="UPA171" s="14"/>
      <c r="UPB171" s="14"/>
      <c r="UPC171" s="14"/>
      <c r="UPD171" s="14"/>
      <c r="UPE171" s="14"/>
      <c r="UPF171" s="14"/>
      <c r="UPG171" s="14"/>
      <c r="UPH171" s="14"/>
      <c r="UPI171" s="14"/>
      <c r="UPJ171" s="14"/>
      <c r="UPK171" s="14"/>
      <c r="UPL171" s="14"/>
      <c r="UPM171" s="14"/>
      <c r="UPN171" s="14"/>
      <c r="UPO171" s="14"/>
      <c r="UPP171" s="14"/>
      <c r="UPQ171" s="14"/>
      <c r="UPR171" s="14"/>
      <c r="UPS171" s="14"/>
      <c r="UPT171" s="14"/>
      <c r="UPU171" s="14"/>
      <c r="UPV171" s="14"/>
      <c r="UPW171" s="14"/>
      <c r="UPX171" s="14"/>
      <c r="UPY171" s="14"/>
      <c r="UPZ171" s="14"/>
      <c r="UQA171" s="14"/>
      <c r="UQB171" s="14"/>
      <c r="UQC171" s="14"/>
      <c r="UQD171" s="14"/>
      <c r="UQE171" s="14"/>
      <c r="UQF171" s="14"/>
      <c r="UQG171" s="14"/>
      <c r="UQH171" s="14"/>
      <c r="UQI171" s="14"/>
      <c r="UQJ171" s="14"/>
      <c r="UQK171" s="14"/>
      <c r="UQL171" s="14"/>
      <c r="UQM171" s="14"/>
      <c r="UQN171" s="14"/>
      <c r="UQO171" s="14"/>
      <c r="UQP171" s="14"/>
      <c r="UQQ171" s="14"/>
      <c r="UQR171" s="14"/>
      <c r="UQS171" s="14"/>
      <c r="UQT171" s="14"/>
      <c r="UQU171" s="14"/>
      <c r="UQV171" s="14"/>
      <c r="UQW171" s="14"/>
      <c r="UQX171" s="14"/>
      <c r="UQY171" s="14"/>
      <c r="UQZ171" s="14"/>
      <c r="URA171" s="14"/>
      <c r="URB171" s="14"/>
      <c r="URC171" s="14"/>
      <c r="URD171" s="14"/>
      <c r="URE171" s="14"/>
      <c r="URF171" s="14"/>
      <c r="URG171" s="14"/>
      <c r="URH171" s="14"/>
      <c r="URI171" s="14"/>
      <c r="URJ171" s="14"/>
      <c r="URK171" s="14"/>
      <c r="URL171" s="14"/>
      <c r="URM171" s="14"/>
      <c r="URN171" s="14"/>
      <c r="URO171" s="14"/>
      <c r="URP171" s="14"/>
      <c r="URQ171" s="14"/>
      <c r="URR171" s="14"/>
      <c r="URS171" s="14"/>
      <c r="URT171" s="14"/>
      <c r="URU171" s="14"/>
      <c r="URV171" s="14"/>
      <c r="URW171" s="14"/>
      <c r="URX171" s="14"/>
      <c r="URY171" s="14"/>
      <c r="URZ171" s="14"/>
      <c r="USA171" s="14"/>
      <c r="USB171" s="14"/>
      <c r="USC171" s="14"/>
      <c r="USD171" s="14"/>
      <c r="USE171" s="14"/>
      <c r="USF171" s="14"/>
      <c r="USG171" s="14"/>
      <c r="USH171" s="14"/>
      <c r="USI171" s="14"/>
      <c r="USJ171" s="14"/>
      <c r="USK171" s="14"/>
      <c r="USL171" s="14"/>
      <c r="USM171" s="14"/>
      <c r="USN171" s="14"/>
      <c r="USO171" s="14"/>
      <c r="USP171" s="14"/>
      <c r="USQ171" s="14"/>
      <c r="USR171" s="14"/>
      <c r="USS171" s="14"/>
      <c r="UST171" s="14"/>
      <c r="USU171" s="14"/>
      <c r="USV171" s="14"/>
      <c r="USW171" s="14"/>
      <c r="USX171" s="14"/>
      <c r="USY171" s="14"/>
      <c r="USZ171" s="14"/>
      <c r="UTA171" s="14"/>
      <c r="UTB171" s="14"/>
      <c r="UTC171" s="14"/>
      <c r="UTD171" s="14"/>
      <c r="UTE171" s="14"/>
      <c r="UTF171" s="14"/>
      <c r="UTG171" s="14"/>
      <c r="UTH171" s="14"/>
      <c r="UTI171" s="14"/>
      <c r="UTJ171" s="14"/>
      <c r="UTK171" s="14"/>
      <c r="UTL171" s="14"/>
      <c r="UTM171" s="14"/>
      <c r="UTN171" s="14"/>
      <c r="UTO171" s="14"/>
      <c r="UTP171" s="14"/>
      <c r="UTQ171" s="14"/>
      <c r="UTR171" s="14"/>
      <c r="UTS171" s="14"/>
      <c r="UTT171" s="14"/>
      <c r="UTU171" s="14"/>
      <c r="UTV171" s="14"/>
      <c r="UTW171" s="14"/>
      <c r="UTX171" s="14"/>
      <c r="UTY171" s="14"/>
      <c r="UTZ171" s="14"/>
      <c r="UUA171" s="14"/>
      <c r="UUB171" s="14"/>
      <c r="UUC171" s="14"/>
      <c r="UUD171" s="14"/>
      <c r="UUE171" s="14"/>
      <c r="UUF171" s="14"/>
      <c r="UUG171" s="14"/>
      <c r="UUH171" s="14"/>
      <c r="UUI171" s="14"/>
      <c r="UUJ171" s="14"/>
      <c r="UUK171" s="14"/>
      <c r="UUL171" s="14"/>
      <c r="UUM171" s="14"/>
      <c r="UUN171" s="14"/>
      <c r="UUO171" s="14"/>
      <c r="UUP171" s="14"/>
      <c r="UUQ171" s="14"/>
      <c r="UUR171" s="14"/>
      <c r="UUS171" s="14"/>
      <c r="UUT171" s="14"/>
      <c r="UUU171" s="14"/>
      <c r="UUV171" s="14"/>
      <c r="UUW171" s="14"/>
      <c r="UUX171" s="14"/>
      <c r="UUY171" s="14"/>
      <c r="UUZ171" s="14"/>
      <c r="UVA171" s="14"/>
      <c r="UVB171" s="14"/>
      <c r="UVC171" s="14"/>
      <c r="UVD171" s="14"/>
      <c r="UVE171" s="14"/>
      <c r="UVF171" s="14"/>
      <c r="UVG171" s="14"/>
      <c r="UVH171" s="14"/>
      <c r="UVI171" s="14"/>
      <c r="UVJ171" s="14"/>
      <c r="UVK171" s="14"/>
      <c r="UVL171" s="14"/>
      <c r="UVM171" s="14"/>
      <c r="UVN171" s="14"/>
      <c r="UVO171" s="14"/>
      <c r="UVP171" s="14"/>
      <c r="UVQ171" s="14"/>
      <c r="UVR171" s="14"/>
      <c r="UVS171" s="14"/>
      <c r="UVT171" s="14"/>
      <c r="UVU171" s="14"/>
      <c r="UVV171" s="14"/>
      <c r="UVW171" s="14"/>
      <c r="UVX171" s="14"/>
      <c r="UVY171" s="14"/>
      <c r="UVZ171" s="14"/>
      <c r="UWA171" s="14"/>
      <c r="UWB171" s="14"/>
      <c r="UWC171" s="14"/>
      <c r="UWD171" s="14"/>
      <c r="UWE171" s="14"/>
      <c r="UWF171" s="14"/>
      <c r="UWG171" s="14"/>
      <c r="UWH171" s="14"/>
      <c r="UWI171" s="14"/>
      <c r="UWJ171" s="14"/>
      <c r="UWK171" s="14"/>
      <c r="UWL171" s="14"/>
      <c r="UWM171" s="14"/>
      <c r="UWN171" s="14"/>
      <c r="UWO171" s="14"/>
      <c r="UWP171" s="14"/>
      <c r="UWQ171" s="14"/>
      <c r="UWR171" s="14"/>
      <c r="UWS171" s="14"/>
      <c r="UWT171" s="14"/>
      <c r="UWU171" s="14"/>
      <c r="UWV171" s="14"/>
      <c r="UWW171" s="14"/>
      <c r="UWX171" s="14"/>
      <c r="UWY171" s="14"/>
      <c r="UWZ171" s="14"/>
      <c r="UXA171" s="14"/>
      <c r="UXB171" s="14"/>
      <c r="UXC171" s="14"/>
      <c r="UXD171" s="14"/>
      <c r="UXE171" s="14"/>
      <c r="UXF171" s="14"/>
      <c r="UXG171" s="14"/>
      <c r="UXH171" s="14"/>
      <c r="UXI171" s="14"/>
      <c r="UXJ171" s="14"/>
      <c r="UXK171" s="14"/>
      <c r="UXL171" s="14"/>
      <c r="UXM171" s="14"/>
      <c r="UXN171" s="14"/>
      <c r="UXO171" s="14"/>
      <c r="UXP171" s="14"/>
      <c r="UXQ171" s="14"/>
      <c r="UXR171" s="14"/>
      <c r="UXS171" s="14"/>
      <c r="UXT171" s="14"/>
      <c r="UXU171" s="14"/>
      <c r="UXV171" s="14"/>
      <c r="UXW171" s="14"/>
      <c r="UXX171" s="14"/>
      <c r="UXY171" s="14"/>
      <c r="UXZ171" s="14"/>
      <c r="UYA171" s="14"/>
      <c r="UYB171" s="14"/>
      <c r="UYC171" s="14"/>
      <c r="UYD171" s="14"/>
      <c r="UYE171" s="14"/>
      <c r="UYF171" s="14"/>
      <c r="UYG171" s="14"/>
      <c r="UYH171" s="14"/>
      <c r="UYI171" s="14"/>
      <c r="UYJ171" s="14"/>
      <c r="UYK171" s="14"/>
      <c r="UYL171" s="14"/>
      <c r="UYM171" s="14"/>
      <c r="UYN171" s="14"/>
      <c r="UYO171" s="14"/>
      <c r="UYP171" s="14"/>
      <c r="UYQ171" s="14"/>
      <c r="UYR171" s="14"/>
      <c r="UYS171" s="14"/>
      <c r="UYT171" s="14"/>
      <c r="UYU171" s="14"/>
      <c r="UYV171" s="14"/>
      <c r="UYW171" s="14"/>
      <c r="UYX171" s="14"/>
      <c r="UYY171" s="14"/>
      <c r="UYZ171" s="14"/>
      <c r="UZA171" s="14"/>
      <c r="UZB171" s="14"/>
      <c r="UZC171" s="14"/>
      <c r="UZD171" s="14"/>
      <c r="UZE171" s="14"/>
      <c r="UZF171" s="14"/>
      <c r="UZG171" s="14"/>
      <c r="UZH171" s="14"/>
      <c r="UZI171" s="14"/>
      <c r="UZJ171" s="14"/>
      <c r="UZK171" s="14"/>
      <c r="UZL171" s="14"/>
      <c r="UZM171" s="14"/>
      <c r="UZN171" s="14"/>
      <c r="UZO171" s="14"/>
      <c r="UZP171" s="14"/>
      <c r="UZQ171" s="14"/>
      <c r="UZR171" s="14"/>
      <c r="UZS171" s="14"/>
      <c r="UZT171" s="14"/>
      <c r="UZU171" s="14"/>
      <c r="UZV171" s="14"/>
      <c r="UZW171" s="14"/>
      <c r="UZX171" s="14"/>
      <c r="UZY171" s="14"/>
      <c r="UZZ171" s="14"/>
      <c r="VAA171" s="14"/>
      <c r="VAB171" s="14"/>
      <c r="VAC171" s="14"/>
      <c r="VAD171" s="14"/>
      <c r="VAE171" s="14"/>
      <c r="VAF171" s="14"/>
      <c r="VAG171" s="14"/>
      <c r="VAH171" s="14"/>
      <c r="VAI171" s="14"/>
      <c r="VAJ171" s="14"/>
      <c r="VAK171" s="14"/>
      <c r="VAL171" s="14"/>
      <c r="VAM171" s="14"/>
      <c r="VAN171" s="14"/>
      <c r="VAO171" s="14"/>
      <c r="VAP171" s="14"/>
      <c r="VAQ171" s="14"/>
      <c r="VAR171" s="14"/>
      <c r="VAS171" s="14"/>
      <c r="VAT171" s="14"/>
      <c r="VAU171" s="14"/>
      <c r="VAV171" s="14"/>
      <c r="VAW171" s="14"/>
      <c r="VAX171" s="14"/>
      <c r="VAY171" s="14"/>
      <c r="VAZ171" s="14"/>
      <c r="VBA171" s="14"/>
      <c r="VBB171" s="14"/>
      <c r="VBC171" s="14"/>
      <c r="VBD171" s="14"/>
      <c r="VBE171" s="14"/>
      <c r="VBF171" s="14"/>
      <c r="VBG171" s="14"/>
      <c r="VBH171" s="14"/>
      <c r="VBI171" s="14"/>
      <c r="VBJ171" s="14"/>
      <c r="VBK171" s="14"/>
      <c r="VBL171" s="14"/>
      <c r="VBM171" s="14"/>
      <c r="VBN171" s="14"/>
      <c r="VBO171" s="14"/>
      <c r="VBP171" s="14"/>
      <c r="VBQ171" s="14"/>
      <c r="VBR171" s="14"/>
      <c r="VBS171" s="14"/>
      <c r="VBT171" s="14"/>
      <c r="VBU171" s="14"/>
      <c r="VBV171" s="14"/>
      <c r="VBW171" s="14"/>
      <c r="VBX171" s="14"/>
      <c r="VBY171" s="14"/>
      <c r="VBZ171" s="14"/>
      <c r="VCA171" s="14"/>
      <c r="VCB171" s="14"/>
      <c r="VCC171" s="14"/>
      <c r="VCD171" s="14"/>
      <c r="VCE171" s="14"/>
      <c r="VCF171" s="14"/>
      <c r="VCG171" s="14"/>
      <c r="VCH171" s="14"/>
      <c r="VCI171" s="14"/>
      <c r="VCJ171" s="14"/>
      <c r="VCK171" s="14"/>
      <c r="VCL171" s="14"/>
      <c r="VCM171" s="14"/>
      <c r="VCN171" s="14"/>
      <c r="VCO171" s="14"/>
      <c r="VCP171" s="14"/>
      <c r="VCQ171" s="14"/>
      <c r="VCR171" s="14"/>
      <c r="VCS171" s="14"/>
      <c r="VCT171" s="14"/>
      <c r="VCU171" s="14"/>
      <c r="VCV171" s="14"/>
      <c r="VCW171" s="14"/>
      <c r="VCX171" s="14"/>
      <c r="VCY171" s="14"/>
      <c r="VCZ171" s="14"/>
      <c r="VDA171" s="14"/>
      <c r="VDB171" s="14"/>
      <c r="VDC171" s="14"/>
      <c r="VDD171" s="14"/>
      <c r="VDE171" s="14"/>
      <c r="VDF171" s="14"/>
      <c r="VDG171" s="14"/>
      <c r="VDH171" s="14"/>
      <c r="VDI171" s="14"/>
      <c r="VDJ171" s="14"/>
      <c r="VDK171" s="14"/>
      <c r="VDL171" s="14"/>
      <c r="VDM171" s="14"/>
      <c r="VDN171" s="14"/>
      <c r="VDO171" s="14"/>
      <c r="VDP171" s="14"/>
      <c r="VDQ171" s="14"/>
      <c r="VDR171" s="14"/>
      <c r="VDS171" s="14"/>
      <c r="VDT171" s="14"/>
      <c r="VDU171" s="14"/>
      <c r="VDV171" s="14"/>
      <c r="VDW171" s="14"/>
      <c r="VDX171" s="14"/>
      <c r="VDY171" s="14"/>
      <c r="VDZ171" s="14"/>
      <c r="VEA171" s="14"/>
      <c r="VEB171" s="14"/>
      <c r="VEC171" s="14"/>
      <c r="VED171" s="14"/>
      <c r="VEE171" s="14"/>
      <c r="VEF171" s="14"/>
      <c r="VEG171" s="14"/>
      <c r="VEH171" s="14"/>
      <c r="VEI171" s="14"/>
      <c r="VEJ171" s="14"/>
      <c r="VEK171" s="14"/>
      <c r="VEL171" s="14"/>
      <c r="VEM171" s="14"/>
      <c r="VEN171" s="14"/>
      <c r="VEO171" s="14"/>
      <c r="VEP171" s="14"/>
      <c r="VEQ171" s="14"/>
      <c r="VER171" s="14"/>
      <c r="VES171" s="14"/>
      <c r="VET171" s="14"/>
      <c r="VEU171" s="14"/>
      <c r="VEV171" s="14"/>
      <c r="VEW171" s="14"/>
      <c r="VEX171" s="14"/>
      <c r="VEY171" s="14"/>
      <c r="VEZ171" s="14"/>
      <c r="VFA171" s="14"/>
      <c r="VFB171" s="14"/>
      <c r="VFC171" s="14"/>
      <c r="VFD171" s="14"/>
      <c r="VFE171" s="14"/>
      <c r="VFF171" s="14"/>
      <c r="VFG171" s="14"/>
      <c r="VFH171" s="14"/>
      <c r="VFI171" s="14"/>
      <c r="VFJ171" s="14"/>
      <c r="VFK171" s="14"/>
      <c r="VFL171" s="14"/>
      <c r="VFM171" s="14"/>
      <c r="VFN171" s="14"/>
      <c r="VFO171" s="14"/>
      <c r="VFP171" s="14"/>
      <c r="VFQ171" s="14"/>
      <c r="VFR171" s="14"/>
      <c r="VFS171" s="14"/>
      <c r="VFT171" s="14"/>
      <c r="VFU171" s="14"/>
      <c r="VFV171" s="14"/>
      <c r="VFW171" s="14"/>
      <c r="VFX171" s="14"/>
      <c r="VFY171" s="14"/>
      <c r="VFZ171" s="14"/>
      <c r="VGA171" s="14"/>
      <c r="VGB171" s="14"/>
      <c r="VGC171" s="14"/>
      <c r="VGD171" s="14"/>
      <c r="VGE171" s="14"/>
      <c r="VGF171" s="14"/>
      <c r="VGG171" s="14"/>
      <c r="VGH171" s="14"/>
      <c r="VGI171" s="14"/>
      <c r="VGJ171" s="14"/>
      <c r="VGK171" s="14"/>
      <c r="VGL171" s="14"/>
      <c r="VGM171" s="14"/>
      <c r="VGN171" s="14"/>
      <c r="VGO171" s="14"/>
      <c r="VGP171" s="14"/>
      <c r="VGQ171" s="14"/>
      <c r="VGR171" s="14"/>
      <c r="VGS171" s="14"/>
      <c r="VGT171" s="14"/>
      <c r="VGU171" s="14"/>
      <c r="VGV171" s="14"/>
      <c r="VGW171" s="14"/>
      <c r="VGX171" s="14"/>
      <c r="VGY171" s="14"/>
      <c r="VGZ171" s="14"/>
      <c r="VHA171" s="14"/>
      <c r="VHB171" s="14"/>
      <c r="VHC171" s="14"/>
      <c r="VHD171" s="14"/>
      <c r="VHE171" s="14"/>
      <c r="VHF171" s="14"/>
      <c r="VHG171" s="14"/>
      <c r="VHH171" s="14"/>
      <c r="VHI171" s="14"/>
      <c r="VHJ171" s="14"/>
      <c r="VHK171" s="14"/>
      <c r="VHL171" s="14"/>
      <c r="VHM171" s="14"/>
      <c r="VHN171" s="14"/>
      <c r="VHO171" s="14"/>
      <c r="VHP171" s="14"/>
      <c r="VHQ171" s="14"/>
      <c r="VHR171" s="14"/>
      <c r="VHS171" s="14"/>
      <c r="VHT171" s="14"/>
      <c r="VHU171" s="14"/>
      <c r="VHV171" s="14"/>
      <c r="VHW171" s="14"/>
      <c r="VHX171" s="14"/>
      <c r="VHY171" s="14"/>
      <c r="VHZ171" s="14"/>
      <c r="VIA171" s="14"/>
      <c r="VIB171" s="14"/>
      <c r="VIC171" s="14"/>
      <c r="VID171" s="14"/>
      <c r="VIE171" s="14"/>
      <c r="VIF171" s="14"/>
      <c r="VIG171" s="14"/>
      <c r="VIH171" s="14"/>
      <c r="VII171" s="14"/>
      <c r="VIJ171" s="14"/>
      <c r="VIK171" s="14"/>
      <c r="VIL171" s="14"/>
      <c r="VIM171" s="14"/>
      <c r="VIN171" s="14"/>
      <c r="VIO171" s="14"/>
      <c r="VIP171" s="14"/>
      <c r="VIQ171" s="14"/>
      <c r="VIR171" s="14"/>
      <c r="VIS171" s="14"/>
      <c r="VIT171" s="14"/>
      <c r="VIU171" s="14"/>
      <c r="VIV171" s="14"/>
      <c r="VIW171" s="14"/>
      <c r="VIX171" s="14"/>
      <c r="VIY171" s="14"/>
      <c r="VIZ171" s="14"/>
      <c r="VJA171" s="14"/>
      <c r="VJB171" s="14"/>
      <c r="VJC171" s="14"/>
      <c r="VJD171" s="14"/>
      <c r="VJE171" s="14"/>
      <c r="VJF171" s="14"/>
      <c r="VJG171" s="14"/>
      <c r="VJH171" s="14"/>
      <c r="VJI171" s="14"/>
      <c r="VJJ171" s="14"/>
      <c r="VJK171" s="14"/>
      <c r="VJL171" s="14"/>
      <c r="VJM171" s="14"/>
      <c r="VJN171" s="14"/>
      <c r="VJO171" s="14"/>
      <c r="VJP171" s="14"/>
      <c r="VJQ171" s="14"/>
      <c r="VJR171" s="14"/>
      <c r="VJS171" s="14"/>
      <c r="VJT171" s="14"/>
      <c r="VJU171" s="14"/>
      <c r="VJV171" s="14"/>
      <c r="VJW171" s="14"/>
      <c r="VJX171" s="14"/>
      <c r="VJY171" s="14"/>
      <c r="VJZ171" s="14"/>
      <c r="VKA171" s="14"/>
      <c r="VKB171" s="14"/>
      <c r="VKC171" s="14"/>
      <c r="VKD171" s="14"/>
      <c r="VKE171" s="14"/>
      <c r="VKF171" s="14"/>
      <c r="VKG171" s="14"/>
      <c r="VKH171" s="14"/>
      <c r="VKI171" s="14"/>
      <c r="VKJ171" s="14"/>
      <c r="VKK171" s="14"/>
      <c r="VKL171" s="14"/>
      <c r="VKM171" s="14"/>
      <c r="VKN171" s="14"/>
      <c r="VKO171" s="14"/>
      <c r="VKP171" s="14"/>
      <c r="VKQ171" s="14"/>
      <c r="VKR171" s="14"/>
      <c r="VKS171" s="14"/>
      <c r="VKT171" s="14"/>
      <c r="VKU171" s="14"/>
      <c r="VKV171" s="14"/>
      <c r="VKW171" s="14"/>
      <c r="VKX171" s="14"/>
      <c r="VKY171" s="14"/>
      <c r="VKZ171" s="14"/>
      <c r="VLA171" s="14"/>
      <c r="VLB171" s="14"/>
      <c r="VLC171" s="14"/>
      <c r="VLD171" s="14"/>
      <c r="VLE171" s="14"/>
      <c r="VLF171" s="14"/>
      <c r="VLG171" s="14"/>
      <c r="VLH171" s="14"/>
      <c r="VLI171" s="14"/>
      <c r="VLJ171" s="14"/>
      <c r="VLK171" s="14"/>
      <c r="VLL171" s="14"/>
      <c r="VLM171" s="14"/>
      <c r="VLN171" s="14"/>
      <c r="VLO171" s="14"/>
      <c r="VLP171" s="14"/>
      <c r="VLQ171" s="14"/>
      <c r="VLR171" s="14"/>
      <c r="VLS171" s="14"/>
      <c r="VLT171" s="14"/>
      <c r="VLU171" s="14"/>
      <c r="VLV171" s="14"/>
      <c r="VLW171" s="14"/>
      <c r="VLX171" s="14"/>
      <c r="VLY171" s="14"/>
      <c r="VLZ171" s="14"/>
      <c r="VMA171" s="14"/>
      <c r="VMB171" s="14"/>
      <c r="VMC171" s="14"/>
      <c r="VMD171" s="14"/>
      <c r="VME171" s="14"/>
      <c r="VMF171" s="14"/>
      <c r="VMG171" s="14"/>
      <c r="VMH171" s="14"/>
      <c r="VMI171" s="14"/>
      <c r="VMJ171" s="14"/>
      <c r="VMK171" s="14"/>
      <c r="VML171" s="14"/>
      <c r="VMM171" s="14"/>
      <c r="VMN171" s="14"/>
      <c r="VMO171" s="14"/>
      <c r="VMP171" s="14"/>
      <c r="VMQ171" s="14"/>
      <c r="VMR171" s="14"/>
      <c r="VMS171" s="14"/>
      <c r="VMT171" s="14"/>
      <c r="VMU171" s="14"/>
      <c r="VMV171" s="14"/>
      <c r="VMW171" s="14"/>
      <c r="VMX171" s="14"/>
      <c r="VMY171" s="14"/>
      <c r="VMZ171" s="14"/>
      <c r="VNA171" s="14"/>
      <c r="VNB171" s="14"/>
      <c r="VNC171" s="14"/>
      <c r="VND171" s="14"/>
      <c r="VNE171" s="14"/>
      <c r="VNF171" s="14"/>
      <c r="VNG171" s="14"/>
      <c r="VNH171" s="14"/>
      <c r="VNI171" s="14"/>
      <c r="VNJ171" s="14"/>
      <c r="VNK171" s="14"/>
      <c r="VNL171" s="14"/>
      <c r="VNM171" s="14"/>
      <c r="VNN171" s="14"/>
      <c r="VNO171" s="14"/>
      <c r="VNP171" s="14"/>
      <c r="VNQ171" s="14"/>
      <c r="VNR171" s="14"/>
      <c r="VNS171" s="14"/>
      <c r="VNT171" s="14"/>
      <c r="VNU171" s="14"/>
      <c r="VNV171" s="14"/>
      <c r="VNW171" s="14"/>
      <c r="VNX171" s="14"/>
      <c r="VNY171" s="14"/>
      <c r="VNZ171" s="14"/>
      <c r="VOA171" s="14"/>
      <c r="VOB171" s="14"/>
      <c r="VOC171" s="14"/>
      <c r="VOD171" s="14"/>
      <c r="VOE171" s="14"/>
      <c r="VOF171" s="14"/>
      <c r="VOG171" s="14"/>
      <c r="VOH171" s="14"/>
      <c r="VOI171" s="14"/>
      <c r="VOJ171" s="14"/>
      <c r="VOK171" s="14"/>
      <c r="VOL171" s="14"/>
      <c r="VOM171" s="14"/>
      <c r="VON171" s="14"/>
      <c r="VOO171" s="14"/>
      <c r="VOP171" s="14"/>
      <c r="VOQ171" s="14"/>
      <c r="VOR171" s="14"/>
      <c r="VOS171" s="14"/>
      <c r="VOT171" s="14"/>
      <c r="VOU171" s="14"/>
      <c r="VOV171" s="14"/>
      <c r="VOW171" s="14"/>
      <c r="VOX171" s="14"/>
      <c r="VOY171" s="14"/>
      <c r="VOZ171" s="14"/>
      <c r="VPA171" s="14"/>
      <c r="VPB171" s="14"/>
      <c r="VPC171" s="14"/>
      <c r="VPD171" s="14"/>
      <c r="VPE171" s="14"/>
      <c r="VPF171" s="14"/>
      <c r="VPG171" s="14"/>
      <c r="VPH171" s="14"/>
      <c r="VPI171" s="14"/>
      <c r="VPJ171" s="14"/>
      <c r="VPK171" s="14"/>
      <c r="VPL171" s="14"/>
      <c r="VPM171" s="14"/>
      <c r="VPN171" s="14"/>
      <c r="VPO171" s="14"/>
      <c r="VPP171" s="14"/>
      <c r="VPQ171" s="14"/>
      <c r="VPR171" s="14"/>
      <c r="VPS171" s="14"/>
      <c r="VPT171" s="14"/>
      <c r="VPU171" s="14"/>
      <c r="VPV171" s="14"/>
      <c r="VPW171" s="14"/>
      <c r="VPX171" s="14"/>
      <c r="VPY171" s="14"/>
      <c r="VPZ171" s="14"/>
      <c r="VQA171" s="14"/>
      <c r="VQB171" s="14"/>
      <c r="VQC171" s="14"/>
      <c r="VQD171" s="14"/>
      <c r="VQE171" s="14"/>
      <c r="VQF171" s="14"/>
      <c r="VQG171" s="14"/>
      <c r="VQH171" s="14"/>
      <c r="VQI171" s="14"/>
      <c r="VQJ171" s="14"/>
      <c r="VQK171" s="14"/>
      <c r="VQL171" s="14"/>
      <c r="VQM171" s="14"/>
      <c r="VQN171" s="14"/>
      <c r="VQO171" s="14"/>
      <c r="VQP171" s="14"/>
      <c r="VQQ171" s="14"/>
      <c r="VQR171" s="14"/>
      <c r="VQS171" s="14"/>
      <c r="VQT171" s="14"/>
      <c r="VQU171" s="14"/>
      <c r="VQV171" s="14"/>
      <c r="VQW171" s="14"/>
      <c r="VQX171" s="14"/>
      <c r="VQY171" s="14"/>
      <c r="VQZ171" s="14"/>
      <c r="VRA171" s="14"/>
      <c r="VRB171" s="14"/>
      <c r="VRC171" s="14"/>
      <c r="VRD171" s="14"/>
      <c r="VRE171" s="14"/>
      <c r="VRF171" s="14"/>
      <c r="VRG171" s="14"/>
      <c r="VRH171" s="14"/>
      <c r="VRI171" s="14"/>
      <c r="VRJ171" s="14"/>
      <c r="VRK171" s="14"/>
      <c r="VRL171" s="14"/>
      <c r="VRM171" s="14"/>
      <c r="VRN171" s="14"/>
      <c r="VRO171" s="14"/>
      <c r="VRP171" s="14"/>
      <c r="VRQ171" s="14"/>
      <c r="VRR171" s="14"/>
      <c r="VRS171" s="14"/>
      <c r="VRT171" s="14"/>
      <c r="VRU171" s="14"/>
      <c r="VRV171" s="14"/>
      <c r="VRW171" s="14"/>
      <c r="VRX171" s="14"/>
      <c r="VRY171" s="14"/>
      <c r="VRZ171" s="14"/>
      <c r="VSA171" s="14"/>
      <c r="VSB171" s="14"/>
      <c r="VSC171" s="14"/>
      <c r="VSD171" s="14"/>
      <c r="VSE171" s="14"/>
      <c r="VSF171" s="14"/>
      <c r="VSG171" s="14"/>
      <c r="VSH171" s="14"/>
      <c r="VSI171" s="14"/>
      <c r="VSJ171" s="14"/>
      <c r="VSK171" s="14"/>
      <c r="VSL171" s="14"/>
      <c r="VSM171" s="14"/>
      <c r="VSN171" s="14"/>
      <c r="VSO171" s="14"/>
      <c r="VSP171" s="14"/>
      <c r="VSQ171" s="14"/>
      <c r="VSR171" s="14"/>
      <c r="VSS171" s="14"/>
      <c r="VST171" s="14"/>
      <c r="VSU171" s="14"/>
      <c r="VSV171" s="14"/>
      <c r="VSW171" s="14"/>
      <c r="VSX171" s="14"/>
      <c r="VSY171" s="14"/>
      <c r="VSZ171" s="14"/>
      <c r="VTA171" s="14"/>
      <c r="VTB171" s="14"/>
      <c r="VTC171" s="14"/>
      <c r="VTD171" s="14"/>
      <c r="VTE171" s="14"/>
      <c r="VTF171" s="14"/>
      <c r="VTG171" s="14"/>
      <c r="VTH171" s="14"/>
      <c r="VTI171" s="14"/>
      <c r="VTJ171" s="14"/>
      <c r="VTK171" s="14"/>
      <c r="VTL171" s="14"/>
      <c r="VTM171" s="14"/>
      <c r="VTN171" s="14"/>
      <c r="VTO171" s="14"/>
      <c r="VTP171" s="14"/>
      <c r="VTQ171" s="14"/>
      <c r="VTR171" s="14"/>
      <c r="VTS171" s="14"/>
      <c r="VTT171" s="14"/>
      <c r="VTU171" s="14"/>
      <c r="VTV171" s="14"/>
      <c r="VTW171" s="14"/>
      <c r="VTX171" s="14"/>
      <c r="VTY171" s="14"/>
      <c r="VTZ171" s="14"/>
      <c r="VUA171" s="14"/>
      <c r="VUB171" s="14"/>
      <c r="VUC171" s="14"/>
      <c r="VUD171" s="14"/>
      <c r="VUE171" s="14"/>
      <c r="VUF171" s="14"/>
      <c r="VUG171" s="14"/>
      <c r="VUH171" s="14"/>
      <c r="VUI171" s="14"/>
      <c r="VUJ171" s="14"/>
      <c r="VUK171" s="14"/>
      <c r="VUL171" s="14"/>
      <c r="VUM171" s="14"/>
      <c r="VUN171" s="14"/>
      <c r="VUO171" s="14"/>
      <c r="VUP171" s="14"/>
      <c r="VUQ171" s="14"/>
      <c r="VUR171" s="14"/>
      <c r="VUS171" s="14"/>
      <c r="VUT171" s="14"/>
      <c r="VUU171" s="14"/>
      <c r="VUV171" s="14"/>
      <c r="VUW171" s="14"/>
      <c r="VUX171" s="14"/>
      <c r="VUY171" s="14"/>
      <c r="VUZ171" s="14"/>
      <c r="VVA171" s="14"/>
      <c r="VVB171" s="14"/>
      <c r="VVC171" s="14"/>
      <c r="VVD171" s="14"/>
      <c r="VVE171" s="14"/>
      <c r="VVF171" s="14"/>
      <c r="VVG171" s="14"/>
      <c r="VVH171" s="14"/>
      <c r="VVI171" s="14"/>
      <c r="VVJ171" s="14"/>
      <c r="VVK171" s="14"/>
      <c r="VVL171" s="14"/>
      <c r="VVM171" s="14"/>
      <c r="VVN171" s="14"/>
      <c r="VVO171" s="14"/>
      <c r="VVP171" s="14"/>
      <c r="VVQ171" s="14"/>
      <c r="VVR171" s="14"/>
      <c r="VVS171" s="14"/>
      <c r="VVT171" s="14"/>
      <c r="VVU171" s="14"/>
      <c r="VVV171" s="14"/>
      <c r="VVW171" s="14"/>
      <c r="VVX171" s="14"/>
      <c r="VVY171" s="14"/>
      <c r="VVZ171" s="14"/>
      <c r="VWA171" s="14"/>
      <c r="VWB171" s="14"/>
      <c r="VWC171" s="14"/>
      <c r="VWD171" s="14"/>
      <c r="VWE171" s="14"/>
      <c r="VWF171" s="14"/>
      <c r="VWG171" s="14"/>
      <c r="VWH171" s="14"/>
      <c r="VWI171" s="14"/>
      <c r="VWJ171" s="14"/>
      <c r="VWK171" s="14"/>
      <c r="VWL171" s="14"/>
      <c r="VWM171" s="14"/>
      <c r="VWN171" s="14"/>
      <c r="VWO171" s="14"/>
      <c r="VWP171" s="14"/>
      <c r="VWQ171" s="14"/>
      <c r="VWR171" s="14"/>
      <c r="VWS171" s="14"/>
      <c r="VWT171" s="14"/>
      <c r="VWU171" s="14"/>
      <c r="VWV171" s="14"/>
      <c r="VWW171" s="14"/>
      <c r="VWX171" s="14"/>
      <c r="VWY171" s="14"/>
      <c r="VWZ171" s="14"/>
      <c r="VXA171" s="14"/>
      <c r="VXB171" s="14"/>
      <c r="VXC171" s="14"/>
      <c r="VXD171" s="14"/>
      <c r="VXE171" s="14"/>
      <c r="VXF171" s="14"/>
      <c r="VXG171" s="14"/>
      <c r="VXH171" s="14"/>
      <c r="VXI171" s="14"/>
      <c r="VXJ171" s="14"/>
      <c r="VXK171" s="14"/>
      <c r="VXL171" s="14"/>
      <c r="VXM171" s="14"/>
      <c r="VXN171" s="14"/>
      <c r="VXO171" s="14"/>
      <c r="VXP171" s="14"/>
      <c r="VXQ171" s="14"/>
      <c r="VXR171" s="14"/>
      <c r="VXS171" s="14"/>
      <c r="VXT171" s="14"/>
      <c r="VXU171" s="14"/>
      <c r="VXV171" s="14"/>
      <c r="VXW171" s="14"/>
      <c r="VXX171" s="14"/>
      <c r="VXY171" s="14"/>
      <c r="VXZ171" s="14"/>
      <c r="VYA171" s="14"/>
      <c r="VYB171" s="14"/>
      <c r="VYC171" s="14"/>
      <c r="VYD171" s="14"/>
      <c r="VYE171" s="14"/>
      <c r="VYF171" s="14"/>
      <c r="VYG171" s="14"/>
      <c r="VYH171" s="14"/>
      <c r="VYI171" s="14"/>
      <c r="VYJ171" s="14"/>
      <c r="VYK171" s="14"/>
      <c r="VYL171" s="14"/>
      <c r="VYM171" s="14"/>
      <c r="VYN171" s="14"/>
      <c r="VYO171" s="14"/>
      <c r="VYP171" s="14"/>
      <c r="VYQ171" s="14"/>
      <c r="VYR171" s="14"/>
      <c r="VYS171" s="14"/>
      <c r="VYT171" s="14"/>
      <c r="VYU171" s="14"/>
      <c r="VYV171" s="14"/>
      <c r="VYW171" s="14"/>
      <c r="VYX171" s="14"/>
      <c r="VYY171" s="14"/>
      <c r="VYZ171" s="14"/>
      <c r="VZA171" s="14"/>
      <c r="VZB171" s="14"/>
      <c r="VZC171" s="14"/>
      <c r="VZD171" s="14"/>
      <c r="VZE171" s="14"/>
      <c r="VZF171" s="14"/>
      <c r="VZG171" s="14"/>
      <c r="VZH171" s="14"/>
      <c r="VZI171" s="14"/>
      <c r="VZJ171" s="14"/>
      <c r="VZK171" s="14"/>
      <c r="VZL171" s="14"/>
      <c r="VZM171" s="14"/>
      <c r="VZN171" s="14"/>
      <c r="VZO171" s="14"/>
      <c r="VZP171" s="14"/>
      <c r="VZQ171" s="14"/>
      <c r="VZR171" s="14"/>
      <c r="VZS171" s="14"/>
      <c r="VZT171" s="14"/>
      <c r="VZU171" s="14"/>
      <c r="VZV171" s="14"/>
      <c r="VZW171" s="14"/>
      <c r="VZX171" s="14"/>
      <c r="VZY171" s="14"/>
      <c r="VZZ171" s="14"/>
      <c r="WAA171" s="14"/>
      <c r="WAB171" s="14"/>
      <c r="WAC171" s="14"/>
      <c r="WAD171" s="14"/>
      <c r="WAE171" s="14"/>
      <c r="WAF171" s="14"/>
      <c r="WAG171" s="14"/>
      <c r="WAH171" s="14"/>
      <c r="WAI171" s="14"/>
      <c r="WAJ171" s="14"/>
      <c r="WAK171" s="14"/>
      <c r="WAL171" s="14"/>
      <c r="WAM171" s="14"/>
      <c r="WAN171" s="14"/>
      <c r="WAO171" s="14"/>
      <c r="WAP171" s="14"/>
      <c r="WAQ171" s="14"/>
      <c r="WAR171" s="14"/>
      <c r="WAS171" s="14"/>
      <c r="WAT171" s="14"/>
      <c r="WAU171" s="14"/>
      <c r="WAV171" s="14"/>
      <c r="WAW171" s="14"/>
      <c r="WAX171" s="14"/>
      <c r="WAY171" s="14"/>
      <c r="WAZ171" s="14"/>
      <c r="WBA171" s="14"/>
      <c r="WBB171" s="14"/>
      <c r="WBC171" s="14"/>
      <c r="WBD171" s="14"/>
      <c r="WBE171" s="14"/>
      <c r="WBF171" s="14"/>
      <c r="WBG171" s="14"/>
      <c r="WBH171" s="14"/>
      <c r="WBI171" s="14"/>
      <c r="WBJ171" s="14"/>
      <c r="WBK171" s="14"/>
      <c r="WBL171" s="14"/>
      <c r="WBM171" s="14"/>
      <c r="WBN171" s="14"/>
      <c r="WBO171" s="14"/>
      <c r="WBP171" s="14"/>
      <c r="WBQ171" s="14"/>
      <c r="WBR171" s="14"/>
      <c r="WBS171" s="14"/>
      <c r="WBT171" s="14"/>
      <c r="WBU171" s="14"/>
      <c r="WBV171" s="14"/>
      <c r="WBW171" s="14"/>
      <c r="WBX171" s="14"/>
      <c r="WBY171" s="14"/>
      <c r="WBZ171" s="14"/>
      <c r="WCA171" s="14"/>
      <c r="WCB171" s="14"/>
      <c r="WCC171" s="14"/>
      <c r="WCD171" s="14"/>
      <c r="WCE171" s="14"/>
      <c r="WCF171" s="14"/>
      <c r="WCG171" s="14"/>
      <c r="WCH171" s="14"/>
      <c r="WCI171" s="14"/>
      <c r="WCJ171" s="14"/>
      <c r="WCK171" s="14"/>
      <c r="WCL171" s="14"/>
      <c r="WCM171" s="14"/>
      <c r="WCN171" s="14"/>
      <c r="WCO171" s="14"/>
      <c r="WCP171" s="14"/>
      <c r="WCQ171" s="14"/>
      <c r="WCR171" s="14"/>
      <c r="WCS171" s="14"/>
      <c r="WCT171" s="14"/>
      <c r="WCU171" s="14"/>
      <c r="WCV171" s="14"/>
      <c r="WCW171" s="14"/>
      <c r="WCX171" s="14"/>
      <c r="WCY171" s="14"/>
      <c r="WCZ171" s="14"/>
      <c r="WDA171" s="14"/>
      <c r="WDB171" s="14"/>
      <c r="WDC171" s="14"/>
      <c r="WDD171" s="14"/>
      <c r="WDE171" s="14"/>
      <c r="WDF171" s="14"/>
      <c r="WDG171" s="14"/>
      <c r="WDH171" s="14"/>
      <c r="WDI171" s="14"/>
      <c r="WDJ171" s="14"/>
      <c r="WDK171" s="14"/>
      <c r="WDL171" s="14"/>
      <c r="WDM171" s="14"/>
      <c r="WDN171" s="14"/>
      <c r="WDO171" s="14"/>
      <c r="WDP171" s="14"/>
      <c r="WDQ171" s="14"/>
      <c r="WDR171" s="14"/>
      <c r="WDS171" s="14"/>
      <c r="WDT171" s="14"/>
      <c r="WDU171" s="14"/>
      <c r="WDV171" s="14"/>
      <c r="WDW171" s="14"/>
      <c r="WDX171" s="14"/>
      <c r="WDY171" s="14"/>
      <c r="WDZ171" s="14"/>
      <c r="WEA171" s="14"/>
      <c r="WEB171" s="14"/>
      <c r="WEC171" s="14"/>
      <c r="WED171" s="14"/>
      <c r="WEE171" s="14"/>
      <c r="WEF171" s="14"/>
      <c r="WEG171" s="14"/>
      <c r="WEH171" s="14"/>
      <c r="WEI171" s="14"/>
      <c r="WEJ171" s="14"/>
      <c r="WEK171" s="14"/>
      <c r="WEL171" s="14"/>
      <c r="WEM171" s="14"/>
      <c r="WEN171" s="14"/>
      <c r="WEO171" s="14"/>
      <c r="WEP171" s="14"/>
      <c r="WEQ171" s="14"/>
      <c r="WER171" s="14"/>
      <c r="WES171" s="14"/>
      <c r="WET171" s="14"/>
      <c r="WEU171" s="14"/>
      <c r="WEV171" s="14"/>
      <c r="WEW171" s="14"/>
      <c r="WEX171" s="14"/>
      <c r="WEY171" s="14"/>
      <c r="WEZ171" s="14"/>
      <c r="WFA171" s="14"/>
      <c r="WFB171" s="14"/>
      <c r="WFC171" s="14"/>
      <c r="WFD171" s="14"/>
      <c r="WFE171" s="14"/>
      <c r="WFF171" s="14"/>
      <c r="WFG171" s="14"/>
      <c r="WFH171" s="14"/>
      <c r="WFI171" s="14"/>
      <c r="WFJ171" s="14"/>
      <c r="WFK171" s="14"/>
      <c r="WFL171" s="14"/>
      <c r="WFM171" s="14"/>
      <c r="WFN171" s="14"/>
      <c r="WFO171" s="14"/>
      <c r="WFP171" s="14"/>
      <c r="WFQ171" s="14"/>
      <c r="WFR171" s="14"/>
      <c r="WFS171" s="14"/>
      <c r="WFT171" s="14"/>
      <c r="WFU171" s="14"/>
      <c r="WFV171" s="14"/>
      <c r="WFW171" s="14"/>
      <c r="WFX171" s="14"/>
      <c r="WFY171" s="14"/>
      <c r="WFZ171" s="14"/>
      <c r="WGA171" s="14"/>
      <c r="WGB171" s="14"/>
      <c r="WGC171" s="14"/>
      <c r="WGD171" s="14"/>
      <c r="WGE171" s="14"/>
      <c r="WGF171" s="14"/>
      <c r="WGG171" s="14"/>
      <c r="WGH171" s="14"/>
      <c r="WGI171" s="14"/>
      <c r="WGJ171" s="14"/>
      <c r="WGK171" s="14"/>
      <c r="WGL171" s="14"/>
      <c r="WGM171" s="14"/>
      <c r="WGN171" s="14"/>
      <c r="WGO171" s="14"/>
      <c r="WGP171" s="14"/>
      <c r="WGQ171" s="14"/>
      <c r="WGR171" s="14"/>
      <c r="WGS171" s="14"/>
      <c r="WGT171" s="14"/>
      <c r="WGU171" s="14"/>
      <c r="WGV171" s="14"/>
      <c r="WGW171" s="14"/>
      <c r="WGX171" s="14"/>
      <c r="WGY171" s="14"/>
      <c r="WGZ171" s="14"/>
      <c r="WHA171" s="14"/>
      <c r="WHB171" s="14"/>
      <c r="WHC171" s="14"/>
      <c r="WHD171" s="14"/>
      <c r="WHE171" s="14"/>
      <c r="WHF171" s="14"/>
      <c r="WHG171" s="14"/>
      <c r="WHH171" s="14"/>
      <c r="WHI171" s="14"/>
      <c r="WHJ171" s="14"/>
      <c r="WHK171" s="14"/>
      <c r="WHL171" s="14"/>
      <c r="WHM171" s="14"/>
      <c r="WHN171" s="14"/>
      <c r="WHO171" s="14"/>
      <c r="WHP171" s="14"/>
      <c r="WHQ171" s="14"/>
      <c r="WHR171" s="14"/>
      <c r="WHS171" s="14"/>
      <c r="WHT171" s="14"/>
      <c r="WHU171" s="14"/>
      <c r="WHV171" s="14"/>
      <c r="WHW171" s="14"/>
      <c r="WHX171" s="14"/>
      <c r="WHY171" s="14"/>
      <c r="WHZ171" s="14"/>
      <c r="WIA171" s="14"/>
      <c r="WIB171" s="14"/>
      <c r="WIC171" s="14"/>
      <c r="WID171" s="14"/>
      <c r="WIE171" s="14"/>
      <c r="WIF171" s="14"/>
      <c r="WIG171" s="14"/>
      <c r="WIH171" s="14"/>
      <c r="WII171" s="14"/>
      <c r="WIJ171" s="14"/>
      <c r="WIK171" s="14"/>
      <c r="WIL171" s="14"/>
      <c r="WIM171" s="14"/>
      <c r="WIN171" s="14"/>
      <c r="WIO171" s="14"/>
      <c r="WIP171" s="14"/>
      <c r="WIQ171" s="14"/>
      <c r="WIR171" s="14"/>
      <c r="WIS171" s="14"/>
      <c r="WIT171" s="14"/>
      <c r="WIU171" s="14"/>
      <c r="WIV171" s="14"/>
      <c r="WIW171" s="14"/>
      <c r="WIX171" s="14"/>
      <c r="WIY171" s="14"/>
      <c r="WIZ171" s="14"/>
      <c r="WJA171" s="14"/>
      <c r="WJB171" s="14"/>
      <c r="WJC171" s="14"/>
      <c r="WJD171" s="14"/>
      <c r="WJE171" s="14"/>
      <c r="WJF171" s="14"/>
      <c r="WJG171" s="14"/>
      <c r="WJH171" s="14"/>
      <c r="WJI171" s="14"/>
      <c r="WJJ171" s="14"/>
      <c r="WJK171" s="14"/>
      <c r="WJL171" s="14"/>
      <c r="WJM171" s="14"/>
      <c r="WJN171" s="14"/>
      <c r="WJO171" s="14"/>
      <c r="WJP171" s="14"/>
      <c r="WJQ171" s="14"/>
      <c r="WJR171" s="14"/>
      <c r="WJS171" s="14"/>
      <c r="WJT171" s="14"/>
      <c r="WJU171" s="14"/>
      <c r="WJV171" s="14"/>
      <c r="WJW171" s="14"/>
      <c r="WJX171" s="14"/>
      <c r="WJY171" s="14"/>
      <c r="WJZ171" s="14"/>
      <c r="WKA171" s="14"/>
      <c r="WKB171" s="14"/>
      <c r="WKC171" s="14"/>
      <c r="WKD171" s="14"/>
      <c r="WKE171" s="14"/>
      <c r="WKF171" s="14"/>
      <c r="WKG171" s="14"/>
      <c r="WKH171" s="14"/>
      <c r="WKI171" s="14"/>
      <c r="WKJ171" s="14"/>
      <c r="WKK171" s="14"/>
      <c r="WKL171" s="14"/>
      <c r="WKM171" s="14"/>
      <c r="WKN171" s="14"/>
      <c r="WKO171" s="14"/>
      <c r="WKP171" s="14"/>
      <c r="WKQ171" s="14"/>
      <c r="WKR171" s="14"/>
      <c r="WKS171" s="14"/>
      <c r="WKT171" s="14"/>
      <c r="WKU171" s="14"/>
      <c r="WKV171" s="14"/>
      <c r="WKW171" s="14"/>
      <c r="WKX171" s="14"/>
      <c r="WKY171" s="14"/>
      <c r="WKZ171" s="14"/>
      <c r="WLA171" s="14"/>
      <c r="WLB171" s="14"/>
      <c r="WLC171" s="14"/>
      <c r="WLD171" s="14"/>
      <c r="WLE171" s="14"/>
      <c r="WLF171" s="14"/>
      <c r="WLG171" s="14"/>
      <c r="WLH171" s="14"/>
      <c r="WLI171" s="14"/>
      <c r="WLJ171" s="14"/>
      <c r="WLK171" s="14"/>
      <c r="WLL171" s="14"/>
      <c r="WLM171" s="14"/>
      <c r="WLN171" s="14"/>
      <c r="WLO171" s="14"/>
      <c r="WLP171" s="14"/>
      <c r="WLQ171" s="14"/>
      <c r="WLR171" s="14"/>
      <c r="WLS171" s="14"/>
      <c r="WLT171" s="14"/>
      <c r="WLU171" s="14"/>
      <c r="WLV171" s="14"/>
      <c r="WLW171" s="14"/>
      <c r="WLX171" s="14"/>
      <c r="WLY171" s="14"/>
      <c r="WLZ171" s="14"/>
      <c r="WMA171" s="14"/>
      <c r="WMB171" s="14"/>
      <c r="WMC171" s="14"/>
      <c r="WMD171" s="14"/>
      <c r="WME171" s="14"/>
      <c r="WMF171" s="14"/>
      <c r="WMG171" s="14"/>
      <c r="WMH171" s="14"/>
      <c r="WMI171" s="14"/>
      <c r="WMJ171" s="14"/>
      <c r="WMK171" s="14"/>
      <c r="WML171" s="14"/>
      <c r="WMM171" s="14"/>
      <c r="WMN171" s="14"/>
      <c r="WMO171" s="14"/>
      <c r="WMP171" s="14"/>
      <c r="WMQ171" s="14"/>
      <c r="WMR171" s="14"/>
      <c r="WMS171" s="14"/>
      <c r="WMT171" s="14"/>
      <c r="WMU171" s="14"/>
      <c r="WMV171" s="14"/>
      <c r="WMW171" s="14"/>
      <c r="WMX171" s="14"/>
      <c r="WMY171" s="14"/>
      <c r="WMZ171" s="14"/>
      <c r="WNA171" s="14"/>
      <c r="WNB171" s="14"/>
      <c r="WNC171" s="14"/>
      <c r="WND171" s="14"/>
      <c r="WNE171" s="14"/>
      <c r="WNF171" s="14"/>
      <c r="WNG171" s="14"/>
      <c r="WNH171" s="14"/>
      <c r="WNI171" s="14"/>
      <c r="WNJ171" s="14"/>
      <c r="WNK171" s="14"/>
      <c r="WNL171" s="14"/>
      <c r="WNM171" s="14"/>
      <c r="WNN171" s="14"/>
      <c r="WNO171" s="14"/>
      <c r="WNP171" s="14"/>
      <c r="WNQ171" s="14"/>
      <c r="WNR171" s="14"/>
      <c r="WNS171" s="14"/>
      <c r="WNT171" s="14"/>
      <c r="WNU171" s="14"/>
      <c r="WNV171" s="14"/>
      <c r="WNW171" s="14"/>
      <c r="WNX171" s="14"/>
      <c r="WNY171" s="14"/>
      <c r="WNZ171" s="14"/>
      <c r="WOA171" s="14"/>
      <c r="WOB171" s="14"/>
      <c r="WOC171" s="14"/>
      <c r="WOD171" s="14"/>
      <c r="WOE171" s="14"/>
      <c r="WOF171" s="14"/>
      <c r="WOG171" s="14"/>
      <c r="WOH171" s="14"/>
      <c r="WOI171" s="14"/>
      <c r="WOJ171" s="14"/>
      <c r="WOK171" s="14"/>
      <c r="WOL171" s="14"/>
      <c r="WOM171" s="14"/>
      <c r="WON171" s="14"/>
      <c r="WOO171" s="14"/>
      <c r="WOP171" s="14"/>
      <c r="WOQ171" s="14"/>
      <c r="WOR171" s="14"/>
      <c r="WOS171" s="14"/>
      <c r="WOT171" s="14"/>
      <c r="WOU171" s="14"/>
      <c r="WOV171" s="14"/>
      <c r="WOW171" s="14"/>
      <c r="WOX171" s="14"/>
      <c r="WOY171" s="14"/>
      <c r="WOZ171" s="14"/>
      <c r="WPA171" s="14"/>
      <c r="WPB171" s="14"/>
      <c r="WPC171" s="14"/>
      <c r="WPD171" s="14"/>
      <c r="WPE171" s="14"/>
      <c r="WPF171" s="14"/>
      <c r="WPG171" s="14"/>
      <c r="WPH171" s="14"/>
      <c r="WPI171" s="14"/>
      <c r="WPJ171" s="14"/>
      <c r="WPK171" s="14"/>
      <c r="WPL171" s="14"/>
      <c r="WPM171" s="14"/>
      <c r="WPN171" s="14"/>
      <c r="WPO171" s="14"/>
      <c r="WPP171" s="14"/>
      <c r="WPQ171" s="14"/>
      <c r="WPR171" s="14"/>
      <c r="WPS171" s="14"/>
      <c r="WPT171" s="14"/>
      <c r="WPU171" s="14"/>
      <c r="WPV171" s="14"/>
      <c r="WPW171" s="14"/>
      <c r="WPX171" s="14"/>
      <c r="WPY171" s="14"/>
      <c r="WPZ171" s="14"/>
      <c r="WQA171" s="14"/>
      <c r="WQB171" s="14"/>
      <c r="WQC171" s="14"/>
      <c r="WQD171" s="14"/>
      <c r="WQE171" s="14"/>
      <c r="WQF171" s="14"/>
      <c r="WQG171" s="14"/>
      <c r="WQH171" s="14"/>
      <c r="WQI171" s="14"/>
      <c r="WQJ171" s="14"/>
      <c r="WQK171" s="14"/>
      <c r="WQL171" s="14"/>
      <c r="WQM171" s="14"/>
      <c r="WQN171" s="14"/>
      <c r="WQO171" s="14"/>
      <c r="WQP171" s="14"/>
      <c r="WQQ171" s="14"/>
      <c r="WQR171" s="14"/>
      <c r="WQS171" s="14"/>
      <c r="WQT171" s="14"/>
      <c r="WQU171" s="14"/>
      <c r="WQV171" s="14"/>
      <c r="WQW171" s="14"/>
      <c r="WQX171" s="14"/>
      <c r="WQY171" s="14"/>
      <c r="WQZ171" s="14"/>
      <c r="WRA171" s="14"/>
      <c r="WRB171" s="14"/>
      <c r="WRC171" s="14"/>
      <c r="WRD171" s="14"/>
      <c r="WRE171" s="14"/>
      <c r="WRF171" s="14"/>
      <c r="WRG171" s="14"/>
      <c r="WRH171" s="14"/>
      <c r="WRI171" s="14"/>
      <c r="WRJ171" s="14"/>
      <c r="WRK171" s="14"/>
      <c r="WRL171" s="14"/>
      <c r="WRM171" s="14"/>
      <c r="WRN171" s="14"/>
      <c r="WRO171" s="14"/>
      <c r="WRP171" s="14"/>
      <c r="WRQ171" s="14"/>
      <c r="WRR171" s="14"/>
      <c r="WRS171" s="14"/>
      <c r="WRT171" s="14"/>
      <c r="WRU171" s="14"/>
      <c r="WRV171" s="14"/>
      <c r="WRW171" s="14"/>
      <c r="WRX171" s="14"/>
      <c r="WRY171" s="14"/>
      <c r="WRZ171" s="14"/>
      <c r="WSA171" s="14"/>
      <c r="WSB171" s="14"/>
      <c r="WSC171" s="14"/>
      <c r="WSD171" s="14"/>
      <c r="WSE171" s="14"/>
      <c r="WSF171" s="14"/>
      <c r="WSG171" s="14"/>
      <c r="WSH171" s="14"/>
      <c r="WSI171" s="14"/>
      <c r="WSJ171" s="14"/>
      <c r="WSK171" s="14"/>
      <c r="WSL171" s="14"/>
      <c r="WSM171" s="14"/>
      <c r="WSN171" s="14"/>
      <c r="WSO171" s="14"/>
      <c r="WSP171" s="14"/>
      <c r="WSQ171" s="14"/>
      <c r="WSR171" s="14"/>
      <c r="WSS171" s="14"/>
      <c r="WST171" s="14"/>
      <c r="WSU171" s="14"/>
      <c r="WSV171" s="14"/>
      <c r="WSW171" s="14"/>
      <c r="WSX171" s="14"/>
      <c r="WSY171" s="14"/>
      <c r="WSZ171" s="14"/>
      <c r="WTA171" s="14"/>
      <c r="WTB171" s="14"/>
      <c r="WTC171" s="14"/>
      <c r="WTD171" s="14"/>
      <c r="WTE171" s="14"/>
      <c r="WTF171" s="14"/>
      <c r="WTG171" s="14"/>
      <c r="WTH171" s="14"/>
      <c r="WTI171" s="14"/>
      <c r="WTJ171" s="14"/>
      <c r="WTK171" s="14"/>
      <c r="WTL171" s="14"/>
      <c r="WTM171" s="14"/>
      <c r="WTN171" s="14"/>
      <c r="WTO171" s="14"/>
      <c r="WTP171" s="14"/>
      <c r="WTQ171" s="14"/>
      <c r="WTR171" s="14"/>
      <c r="WTS171" s="14"/>
      <c r="WTT171" s="14"/>
      <c r="WTU171" s="14"/>
      <c r="WTV171" s="14"/>
      <c r="WTW171" s="14"/>
      <c r="WTX171" s="14"/>
      <c r="WTY171" s="14"/>
      <c r="WTZ171" s="14"/>
      <c r="WUA171" s="14"/>
      <c r="WUB171" s="14"/>
      <c r="WUC171" s="14"/>
      <c r="WUD171" s="14"/>
      <c r="WUE171" s="14"/>
      <c r="WUF171" s="14"/>
      <c r="WUG171" s="14"/>
      <c r="WUH171" s="14"/>
      <c r="WUI171" s="14"/>
      <c r="WUJ171" s="14"/>
      <c r="WUK171" s="14"/>
      <c r="WUL171" s="14"/>
      <c r="WUM171" s="14"/>
      <c r="WUN171" s="14"/>
      <c r="WUO171" s="14"/>
      <c r="WUP171" s="14"/>
      <c r="WUQ171" s="14"/>
      <c r="WUR171" s="14"/>
      <c r="WUS171" s="14"/>
      <c r="WUT171" s="14"/>
      <c r="WUU171" s="14"/>
      <c r="WUV171" s="14"/>
      <c r="WUW171" s="14"/>
      <c r="WUX171" s="14"/>
      <c r="WUY171" s="14"/>
      <c r="WUZ171" s="14"/>
      <c r="WVA171" s="14"/>
      <c r="WVB171" s="14"/>
      <c r="WVC171" s="14"/>
      <c r="WVD171" s="14"/>
      <c r="WVE171" s="14"/>
      <c r="WVF171" s="14"/>
      <c r="WVG171" s="14"/>
      <c r="WVH171" s="14"/>
      <c r="WVI171" s="14"/>
      <c r="WVJ171" s="14"/>
      <c r="WVK171" s="14"/>
      <c r="WVL171" s="14"/>
      <c r="WVM171" s="14"/>
      <c r="WVN171" s="14"/>
      <c r="WVO171" s="14"/>
      <c r="WVP171" s="14"/>
      <c r="WVQ171" s="14"/>
      <c r="WVR171" s="14"/>
      <c r="WVS171" s="14"/>
      <c r="WVT171" s="14"/>
      <c r="WVU171" s="14"/>
      <c r="WVV171" s="14"/>
      <c r="WVW171" s="14"/>
      <c r="WVX171" s="14"/>
      <c r="WVY171" s="14"/>
      <c r="WVZ171" s="14"/>
      <c r="WWA171" s="14"/>
      <c r="WWB171" s="14"/>
      <c r="WWC171" s="14"/>
      <c r="WWD171" s="14"/>
      <c r="WWE171" s="14"/>
      <c r="WWF171" s="14"/>
      <c r="WWG171" s="14"/>
      <c r="WWH171" s="14"/>
      <c r="WWI171" s="14"/>
      <c r="WWJ171" s="14"/>
      <c r="WWK171" s="14"/>
      <c r="WWL171" s="14"/>
      <c r="WWM171" s="14"/>
      <c r="WWN171" s="14"/>
      <c r="WWO171" s="14"/>
      <c r="WWP171" s="14"/>
      <c r="WWQ171" s="14"/>
      <c r="WWR171" s="14"/>
      <c r="WWS171" s="14"/>
      <c r="WWT171" s="14"/>
      <c r="WWU171" s="14"/>
      <c r="WWV171" s="14"/>
      <c r="WWW171" s="14"/>
      <c r="WWX171" s="14"/>
      <c r="WWY171" s="14"/>
      <c r="WWZ171" s="14"/>
      <c r="WXA171" s="14"/>
      <c r="WXB171" s="14"/>
      <c r="WXC171" s="14"/>
      <c r="WXD171" s="14"/>
      <c r="WXE171" s="14"/>
      <c r="WXF171" s="14"/>
      <c r="WXG171" s="14"/>
      <c r="WXH171" s="14"/>
      <c r="WXI171" s="14"/>
      <c r="WXJ171" s="14"/>
      <c r="WXK171" s="14"/>
      <c r="WXL171" s="14"/>
      <c r="WXM171" s="14"/>
      <c r="WXN171" s="14"/>
      <c r="WXO171" s="14"/>
      <c r="WXP171" s="14"/>
      <c r="WXQ171" s="14"/>
      <c r="WXR171" s="14"/>
      <c r="WXS171" s="14"/>
      <c r="WXT171" s="14"/>
      <c r="WXU171" s="14"/>
      <c r="WXV171" s="14"/>
      <c r="WXW171" s="14"/>
      <c r="WXX171" s="14"/>
      <c r="WXY171" s="14"/>
      <c r="WXZ171" s="14"/>
      <c r="WYA171" s="14"/>
      <c r="WYB171" s="14"/>
      <c r="WYC171" s="14"/>
      <c r="WYD171" s="14"/>
      <c r="WYE171" s="14"/>
      <c r="WYF171" s="14"/>
      <c r="WYG171" s="14"/>
      <c r="WYH171" s="14"/>
      <c r="WYI171" s="14"/>
      <c r="WYJ171" s="14"/>
      <c r="WYK171" s="14"/>
      <c r="WYL171" s="14"/>
      <c r="WYM171" s="14"/>
      <c r="WYN171" s="14"/>
      <c r="WYO171" s="14"/>
      <c r="WYP171" s="14"/>
      <c r="WYQ171" s="14"/>
      <c r="WYR171" s="14"/>
      <c r="WYS171" s="14"/>
      <c r="WYT171" s="14"/>
      <c r="WYU171" s="14"/>
      <c r="WYV171" s="14"/>
      <c r="WYW171" s="14"/>
      <c r="WYX171" s="14"/>
      <c r="WYY171" s="14"/>
      <c r="WYZ171" s="14"/>
      <c r="WZA171" s="14"/>
      <c r="WZB171" s="14"/>
      <c r="WZC171" s="14"/>
      <c r="WZD171" s="14"/>
      <c r="WZE171" s="14"/>
      <c r="WZF171" s="14"/>
      <c r="WZG171" s="14"/>
      <c r="WZH171" s="14"/>
      <c r="WZI171" s="14"/>
      <c r="WZJ171" s="14"/>
      <c r="WZK171" s="14"/>
      <c r="WZL171" s="14"/>
      <c r="WZM171" s="14"/>
      <c r="WZN171" s="14"/>
      <c r="WZO171" s="14"/>
      <c r="WZP171" s="14"/>
      <c r="WZQ171" s="14"/>
      <c r="WZR171" s="14"/>
      <c r="WZS171" s="14"/>
      <c r="WZT171" s="14"/>
      <c r="WZU171" s="14"/>
      <c r="WZV171" s="14"/>
      <c r="WZW171" s="14"/>
      <c r="WZX171" s="14"/>
      <c r="WZY171" s="14"/>
      <c r="WZZ171" s="14"/>
      <c r="XAA171" s="14"/>
      <c r="XAB171" s="14"/>
      <c r="XAC171" s="14"/>
      <c r="XAD171" s="14"/>
      <c r="XAE171" s="14"/>
      <c r="XAF171" s="14"/>
      <c r="XAG171" s="14"/>
      <c r="XAH171" s="14"/>
      <c r="XAI171" s="14"/>
      <c r="XAJ171" s="14"/>
      <c r="XAK171" s="14"/>
      <c r="XAL171" s="14"/>
      <c r="XAM171" s="14"/>
      <c r="XAN171" s="14"/>
      <c r="XAO171" s="14"/>
      <c r="XAP171" s="14"/>
      <c r="XAQ171" s="14"/>
      <c r="XAR171" s="14"/>
      <c r="XAS171" s="14"/>
      <c r="XAT171" s="14"/>
      <c r="XAU171" s="14"/>
      <c r="XAV171" s="14"/>
      <c r="XAW171" s="14"/>
      <c r="XAX171" s="14"/>
      <c r="XAY171" s="14"/>
      <c r="XAZ171" s="14"/>
      <c r="XBA171" s="14"/>
      <c r="XBB171" s="14"/>
      <c r="XBC171" s="14"/>
      <c r="XBD171" s="14"/>
      <c r="XBE171" s="14"/>
      <c r="XBF171" s="14"/>
      <c r="XBG171" s="14"/>
      <c r="XBH171" s="14"/>
      <c r="XBI171" s="14"/>
      <c r="XBJ171" s="14"/>
      <c r="XBK171" s="14"/>
      <c r="XBL171" s="14"/>
      <c r="XBM171" s="14"/>
      <c r="XBN171" s="14"/>
      <c r="XBO171" s="14"/>
      <c r="XBP171" s="14"/>
      <c r="XBQ171" s="14"/>
      <c r="XBR171" s="14"/>
      <c r="XBS171" s="14"/>
      <c r="XBT171" s="14"/>
      <c r="XBU171" s="14"/>
      <c r="XBV171" s="14"/>
      <c r="XBW171" s="14"/>
      <c r="XBX171" s="14"/>
      <c r="XBY171" s="14"/>
      <c r="XBZ171" s="14"/>
      <c r="XCA171" s="14"/>
      <c r="XCB171" s="14"/>
      <c r="XCC171" s="14"/>
      <c r="XCD171" s="14"/>
      <c r="XCE171" s="14"/>
      <c r="XCF171" s="14"/>
      <c r="XCG171" s="14"/>
      <c r="XCH171" s="14"/>
      <c r="XCI171" s="14"/>
      <c r="XCJ171" s="14"/>
      <c r="XCK171" s="14"/>
      <c r="XCL171" s="14"/>
      <c r="XCM171" s="14"/>
      <c r="XCN171" s="14"/>
      <c r="XCO171" s="14"/>
      <c r="XCP171" s="14"/>
      <c r="XCQ171" s="14"/>
      <c r="XCR171" s="14"/>
      <c r="XCS171" s="14"/>
      <c r="XCT171" s="14"/>
      <c r="XCU171" s="14"/>
      <c r="XCV171" s="14"/>
      <c r="XCW171" s="14"/>
      <c r="XCX171" s="14"/>
      <c r="XCY171" s="14"/>
      <c r="XCZ171" s="14"/>
      <c r="XDA171" s="14"/>
      <c r="XDB171" s="14"/>
      <c r="XDC171" s="14"/>
      <c r="XDD171" s="14"/>
      <c r="XDE171" s="14"/>
      <c r="XDF171" s="14"/>
      <c r="XDG171" s="14"/>
      <c r="XDH171" s="14"/>
      <c r="XDI171" s="14"/>
      <c r="XDJ171" s="14"/>
      <c r="XDK171" s="14"/>
      <c r="XDL171" s="14"/>
      <c r="XDM171" s="14"/>
      <c r="XDN171" s="14"/>
      <c r="XDO171" s="14"/>
      <c r="XDP171" s="14"/>
      <c r="XDQ171" s="14"/>
      <c r="XDR171" s="14"/>
      <c r="XDS171" s="14"/>
      <c r="XDT171" s="14"/>
      <c r="XDU171" s="14"/>
      <c r="XDV171" s="14"/>
      <c r="XDW171" s="14"/>
      <c r="XDX171" s="14"/>
      <c r="XDY171" s="14"/>
      <c r="XDZ171" s="14"/>
      <c r="XEA171" s="14"/>
      <c r="XEB171" s="14"/>
      <c r="XEC171" s="14"/>
      <c r="XED171" s="14"/>
      <c r="XEE171" s="14"/>
      <c r="XEF171" s="14"/>
      <c r="XEG171" s="14"/>
      <c r="XEH171" s="14"/>
      <c r="XEI171" s="14"/>
      <c r="XEJ171" s="14"/>
      <c r="XEK171" s="14"/>
      <c r="XEL171" s="14"/>
      <c r="XEM171" s="14"/>
      <c r="XEN171" s="14"/>
    </row>
    <row r="172" spans="1:16368" s="18" customFormat="1" ht="18.95" customHeight="1">
      <c r="A172" s="50">
        <v>56</v>
      </c>
      <c r="B172" s="94" t="s">
        <v>182</v>
      </c>
      <c r="C172" s="99" t="s">
        <v>7</v>
      </c>
      <c r="D172" s="43">
        <v>814</v>
      </c>
      <c r="E172" s="37" t="s">
        <v>127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  <c r="IV172" s="14"/>
      <c r="IW172" s="14"/>
      <c r="IX172" s="14"/>
      <c r="IY172" s="14"/>
      <c r="IZ172" s="14"/>
      <c r="JA172" s="14"/>
      <c r="JB172" s="14"/>
      <c r="JC172" s="14"/>
      <c r="JD172" s="14"/>
      <c r="JE172" s="14"/>
      <c r="JF172" s="14"/>
      <c r="JG172" s="14"/>
      <c r="JH172" s="14"/>
      <c r="JI172" s="14"/>
      <c r="JJ172" s="14"/>
      <c r="JK172" s="14"/>
      <c r="JL172" s="14"/>
      <c r="JM172" s="14"/>
      <c r="JN172" s="14"/>
      <c r="JO172" s="14"/>
      <c r="JP172" s="14"/>
      <c r="JQ172" s="14"/>
      <c r="JR172" s="14"/>
      <c r="JS172" s="14"/>
      <c r="JT172" s="14"/>
      <c r="JU172" s="14"/>
      <c r="JV172" s="14"/>
      <c r="JW172" s="14"/>
      <c r="JX172" s="14"/>
      <c r="JY172" s="14"/>
      <c r="JZ172" s="14"/>
      <c r="KA172" s="14"/>
      <c r="KB172" s="14"/>
      <c r="KC172" s="14"/>
      <c r="KD172" s="14"/>
      <c r="KE172" s="14"/>
      <c r="KF172" s="14"/>
      <c r="KG172" s="14"/>
      <c r="KH172" s="14"/>
      <c r="KI172" s="14"/>
      <c r="KJ172" s="14"/>
      <c r="KK172" s="14"/>
      <c r="KL172" s="14"/>
      <c r="KM172" s="14"/>
      <c r="KN172" s="14"/>
      <c r="KO172" s="14"/>
      <c r="KP172" s="14"/>
      <c r="KQ172" s="14"/>
      <c r="KR172" s="14"/>
      <c r="KS172" s="14"/>
      <c r="KT172" s="14"/>
      <c r="KU172" s="14"/>
      <c r="KV172" s="14"/>
      <c r="KW172" s="14"/>
      <c r="KX172" s="14"/>
      <c r="KY172" s="14"/>
      <c r="KZ172" s="14"/>
      <c r="LA172" s="14"/>
      <c r="LB172" s="14"/>
      <c r="LC172" s="14"/>
      <c r="LD172" s="14"/>
      <c r="LE172" s="14"/>
      <c r="LF172" s="14"/>
      <c r="LG172" s="14"/>
      <c r="LH172" s="14"/>
      <c r="LI172" s="14"/>
      <c r="LJ172" s="14"/>
      <c r="LK172" s="14"/>
      <c r="LL172" s="14"/>
      <c r="LM172" s="14"/>
      <c r="LN172" s="14"/>
      <c r="LO172" s="14"/>
      <c r="LP172" s="14"/>
      <c r="LQ172" s="14"/>
      <c r="LR172" s="14"/>
      <c r="LS172" s="14"/>
      <c r="LT172" s="14"/>
      <c r="LU172" s="14"/>
      <c r="LV172" s="14"/>
      <c r="LW172" s="14"/>
      <c r="LX172" s="14"/>
      <c r="LY172" s="14"/>
      <c r="LZ172" s="14"/>
      <c r="MA172" s="14"/>
      <c r="MB172" s="14"/>
      <c r="MC172" s="14"/>
      <c r="MD172" s="14"/>
      <c r="ME172" s="14"/>
      <c r="MF172" s="14"/>
      <c r="MG172" s="14"/>
      <c r="MH172" s="14"/>
      <c r="MI172" s="14"/>
      <c r="MJ172" s="14"/>
      <c r="MK172" s="14"/>
      <c r="ML172" s="14"/>
      <c r="MM172" s="14"/>
      <c r="MN172" s="14"/>
      <c r="MO172" s="14"/>
      <c r="MP172" s="14"/>
      <c r="MQ172" s="14"/>
      <c r="MR172" s="14"/>
      <c r="MS172" s="14"/>
      <c r="MT172" s="14"/>
      <c r="MU172" s="14"/>
      <c r="MV172" s="14"/>
      <c r="MW172" s="14"/>
      <c r="MX172" s="14"/>
      <c r="MY172" s="14"/>
      <c r="MZ172" s="14"/>
      <c r="NA172" s="14"/>
      <c r="NB172" s="14"/>
      <c r="NC172" s="14"/>
      <c r="ND172" s="14"/>
      <c r="NE172" s="14"/>
      <c r="NF172" s="14"/>
      <c r="NG172" s="14"/>
      <c r="NH172" s="14"/>
      <c r="NI172" s="14"/>
      <c r="NJ172" s="14"/>
      <c r="NK172" s="14"/>
      <c r="NL172" s="14"/>
      <c r="NM172" s="14"/>
      <c r="NN172" s="14"/>
      <c r="NO172" s="14"/>
      <c r="NP172" s="14"/>
      <c r="NQ172" s="14"/>
      <c r="NR172" s="14"/>
      <c r="NS172" s="14"/>
      <c r="NT172" s="14"/>
      <c r="NU172" s="14"/>
      <c r="NV172" s="14"/>
      <c r="NW172" s="14"/>
      <c r="NX172" s="14"/>
      <c r="NY172" s="14"/>
      <c r="NZ172" s="14"/>
      <c r="OA172" s="14"/>
      <c r="OB172" s="14"/>
      <c r="OC172" s="14"/>
      <c r="OD172" s="14"/>
      <c r="OE172" s="14"/>
      <c r="OF172" s="14"/>
      <c r="OG172" s="14"/>
      <c r="OH172" s="14"/>
      <c r="OI172" s="14"/>
      <c r="OJ172" s="14"/>
      <c r="OK172" s="14"/>
      <c r="OL172" s="14"/>
      <c r="OM172" s="14"/>
      <c r="ON172" s="14"/>
      <c r="OO172" s="14"/>
      <c r="OP172" s="14"/>
      <c r="OQ172" s="14"/>
      <c r="OR172" s="14"/>
      <c r="OS172" s="14"/>
      <c r="OT172" s="14"/>
      <c r="OU172" s="14"/>
      <c r="OV172" s="14"/>
      <c r="OW172" s="14"/>
      <c r="OX172" s="14"/>
      <c r="OY172" s="14"/>
      <c r="OZ172" s="14"/>
      <c r="PA172" s="14"/>
      <c r="PB172" s="14"/>
      <c r="PC172" s="14"/>
      <c r="PD172" s="14"/>
      <c r="PE172" s="14"/>
      <c r="PF172" s="14"/>
      <c r="PG172" s="14"/>
      <c r="PH172" s="14"/>
      <c r="PI172" s="14"/>
      <c r="PJ172" s="14"/>
      <c r="PK172" s="14"/>
      <c r="PL172" s="14"/>
      <c r="PM172" s="14"/>
      <c r="PN172" s="14"/>
      <c r="PO172" s="14"/>
      <c r="PP172" s="14"/>
      <c r="PQ172" s="14"/>
      <c r="PR172" s="14"/>
      <c r="PS172" s="14"/>
      <c r="PT172" s="14"/>
      <c r="PU172" s="14"/>
      <c r="PV172" s="14"/>
      <c r="PW172" s="14"/>
      <c r="PX172" s="14"/>
      <c r="PY172" s="14"/>
      <c r="PZ172" s="14"/>
      <c r="QA172" s="14"/>
      <c r="QB172" s="14"/>
      <c r="QC172" s="14"/>
      <c r="QD172" s="14"/>
      <c r="QE172" s="14"/>
      <c r="QF172" s="14"/>
      <c r="QG172" s="14"/>
      <c r="QH172" s="14"/>
      <c r="QI172" s="14"/>
      <c r="QJ172" s="14"/>
      <c r="QK172" s="14"/>
      <c r="QL172" s="14"/>
      <c r="QM172" s="14"/>
      <c r="QN172" s="14"/>
      <c r="QO172" s="14"/>
      <c r="QP172" s="14"/>
      <c r="QQ172" s="14"/>
      <c r="QR172" s="14"/>
      <c r="QS172" s="14"/>
      <c r="QT172" s="14"/>
      <c r="QU172" s="14"/>
      <c r="QV172" s="14"/>
      <c r="QW172" s="14"/>
      <c r="QX172" s="14"/>
      <c r="QY172" s="14"/>
      <c r="QZ172" s="14"/>
      <c r="RA172" s="14"/>
      <c r="RB172" s="14"/>
      <c r="RC172" s="14"/>
      <c r="RD172" s="14"/>
      <c r="RE172" s="14"/>
      <c r="RF172" s="14"/>
      <c r="RG172" s="14"/>
      <c r="RH172" s="14"/>
      <c r="RI172" s="14"/>
      <c r="RJ172" s="14"/>
      <c r="RK172" s="14"/>
      <c r="RL172" s="14"/>
      <c r="RM172" s="14"/>
      <c r="RN172" s="14"/>
      <c r="RO172" s="14"/>
      <c r="RP172" s="14"/>
      <c r="RQ172" s="14"/>
      <c r="RR172" s="14"/>
      <c r="RS172" s="14"/>
      <c r="RT172" s="14"/>
      <c r="RU172" s="14"/>
      <c r="RV172" s="14"/>
      <c r="RW172" s="14"/>
      <c r="RX172" s="14"/>
      <c r="RY172" s="14"/>
      <c r="RZ172" s="14"/>
      <c r="SA172" s="14"/>
      <c r="SB172" s="14"/>
      <c r="SC172" s="14"/>
      <c r="SD172" s="14"/>
      <c r="SE172" s="14"/>
      <c r="SF172" s="14"/>
      <c r="SG172" s="14"/>
      <c r="SH172" s="14"/>
      <c r="SI172" s="14"/>
      <c r="SJ172" s="14"/>
      <c r="SK172" s="14"/>
      <c r="SL172" s="14"/>
      <c r="SM172" s="14"/>
      <c r="SN172" s="14"/>
      <c r="SO172" s="14"/>
      <c r="SP172" s="14"/>
      <c r="SQ172" s="14"/>
      <c r="SR172" s="14"/>
      <c r="SS172" s="14"/>
      <c r="ST172" s="14"/>
      <c r="SU172" s="14"/>
      <c r="SV172" s="14"/>
      <c r="SW172" s="14"/>
      <c r="SX172" s="14"/>
      <c r="SY172" s="14"/>
      <c r="SZ172" s="14"/>
      <c r="TA172" s="14"/>
      <c r="TB172" s="14"/>
      <c r="TC172" s="14"/>
      <c r="TD172" s="14"/>
      <c r="TE172" s="14"/>
      <c r="TF172" s="14"/>
      <c r="TG172" s="14"/>
      <c r="TH172" s="14"/>
      <c r="TI172" s="14"/>
      <c r="TJ172" s="14"/>
      <c r="TK172" s="14"/>
      <c r="TL172" s="14"/>
      <c r="TM172" s="14"/>
      <c r="TN172" s="14"/>
      <c r="TO172" s="14"/>
      <c r="TP172" s="14"/>
      <c r="TQ172" s="14"/>
      <c r="TR172" s="14"/>
      <c r="TS172" s="14"/>
      <c r="TT172" s="14"/>
      <c r="TU172" s="14"/>
      <c r="TV172" s="14"/>
      <c r="TW172" s="14"/>
      <c r="TX172" s="14"/>
      <c r="TY172" s="14"/>
      <c r="TZ172" s="14"/>
      <c r="UA172" s="14"/>
      <c r="UB172" s="14"/>
      <c r="UC172" s="14"/>
      <c r="UD172" s="14"/>
      <c r="UE172" s="14"/>
      <c r="UF172" s="14"/>
      <c r="UG172" s="14"/>
      <c r="UH172" s="14"/>
      <c r="UI172" s="14"/>
      <c r="UJ172" s="14"/>
      <c r="UK172" s="14"/>
      <c r="UL172" s="14"/>
      <c r="UM172" s="14"/>
      <c r="UN172" s="14"/>
      <c r="UO172" s="14"/>
      <c r="UP172" s="14"/>
      <c r="UQ172" s="14"/>
      <c r="UR172" s="14"/>
      <c r="US172" s="14"/>
      <c r="UT172" s="14"/>
      <c r="UU172" s="14"/>
      <c r="UV172" s="14"/>
      <c r="UW172" s="14"/>
      <c r="UX172" s="14"/>
      <c r="UY172" s="14"/>
      <c r="UZ172" s="14"/>
      <c r="VA172" s="14"/>
      <c r="VB172" s="14"/>
      <c r="VC172" s="14"/>
      <c r="VD172" s="14"/>
      <c r="VE172" s="14"/>
      <c r="VF172" s="14"/>
      <c r="VG172" s="14"/>
      <c r="VH172" s="14"/>
      <c r="VI172" s="14"/>
      <c r="VJ172" s="14"/>
      <c r="VK172" s="14"/>
      <c r="VL172" s="14"/>
      <c r="VM172" s="14"/>
      <c r="VN172" s="14"/>
      <c r="VO172" s="14"/>
      <c r="VP172" s="14"/>
      <c r="VQ172" s="14"/>
      <c r="VR172" s="14"/>
      <c r="VS172" s="14"/>
      <c r="VT172" s="14"/>
      <c r="VU172" s="14"/>
      <c r="VV172" s="14"/>
      <c r="VW172" s="14"/>
      <c r="VX172" s="14"/>
      <c r="VY172" s="14"/>
      <c r="VZ172" s="14"/>
      <c r="WA172" s="14"/>
      <c r="WB172" s="14"/>
      <c r="WC172" s="14"/>
      <c r="WD172" s="14"/>
      <c r="WE172" s="14"/>
      <c r="WF172" s="14"/>
      <c r="WG172" s="14"/>
      <c r="WH172" s="14"/>
      <c r="WI172" s="14"/>
      <c r="WJ172" s="14"/>
      <c r="WK172" s="14"/>
      <c r="WL172" s="14"/>
      <c r="WM172" s="14"/>
      <c r="WN172" s="14"/>
      <c r="WO172" s="14"/>
      <c r="WP172" s="14"/>
      <c r="WQ172" s="14"/>
      <c r="WR172" s="14"/>
      <c r="WS172" s="14"/>
      <c r="WT172" s="14"/>
      <c r="WU172" s="14"/>
      <c r="WV172" s="14"/>
      <c r="WW172" s="14"/>
      <c r="WX172" s="14"/>
      <c r="WY172" s="14"/>
      <c r="WZ172" s="14"/>
      <c r="XA172" s="14"/>
      <c r="XB172" s="14"/>
      <c r="XC172" s="14"/>
      <c r="XD172" s="14"/>
      <c r="XE172" s="14"/>
      <c r="XF172" s="14"/>
      <c r="XG172" s="14"/>
      <c r="XH172" s="14"/>
      <c r="XI172" s="14"/>
      <c r="XJ172" s="14"/>
      <c r="XK172" s="14"/>
      <c r="XL172" s="14"/>
      <c r="XM172" s="14"/>
      <c r="XN172" s="14"/>
      <c r="XO172" s="14"/>
      <c r="XP172" s="14"/>
      <c r="XQ172" s="14"/>
      <c r="XR172" s="14"/>
      <c r="XS172" s="14"/>
      <c r="XT172" s="14"/>
      <c r="XU172" s="14"/>
      <c r="XV172" s="14"/>
      <c r="XW172" s="14"/>
      <c r="XX172" s="14"/>
      <c r="XY172" s="14"/>
      <c r="XZ172" s="14"/>
      <c r="YA172" s="14"/>
      <c r="YB172" s="14"/>
      <c r="YC172" s="14"/>
      <c r="YD172" s="14"/>
      <c r="YE172" s="14"/>
      <c r="YF172" s="14"/>
      <c r="YG172" s="14"/>
      <c r="YH172" s="14"/>
      <c r="YI172" s="14"/>
      <c r="YJ172" s="14"/>
      <c r="YK172" s="14"/>
      <c r="YL172" s="14"/>
      <c r="YM172" s="14"/>
      <c r="YN172" s="14"/>
      <c r="YO172" s="14"/>
      <c r="YP172" s="14"/>
      <c r="YQ172" s="14"/>
      <c r="YR172" s="14"/>
      <c r="YS172" s="14"/>
      <c r="YT172" s="14"/>
      <c r="YU172" s="14"/>
      <c r="YV172" s="14"/>
      <c r="YW172" s="14"/>
      <c r="YX172" s="14"/>
      <c r="YY172" s="14"/>
      <c r="YZ172" s="14"/>
      <c r="ZA172" s="14"/>
      <c r="ZB172" s="14"/>
      <c r="ZC172" s="14"/>
      <c r="ZD172" s="14"/>
      <c r="ZE172" s="14"/>
      <c r="ZF172" s="14"/>
      <c r="ZG172" s="14"/>
      <c r="ZH172" s="14"/>
      <c r="ZI172" s="14"/>
      <c r="ZJ172" s="14"/>
      <c r="ZK172" s="14"/>
      <c r="ZL172" s="14"/>
      <c r="ZM172" s="14"/>
      <c r="ZN172" s="14"/>
      <c r="ZO172" s="14"/>
      <c r="ZP172" s="14"/>
      <c r="ZQ172" s="14"/>
      <c r="ZR172" s="14"/>
      <c r="ZS172" s="14"/>
      <c r="ZT172" s="14"/>
      <c r="ZU172" s="14"/>
      <c r="ZV172" s="14"/>
      <c r="ZW172" s="14"/>
      <c r="ZX172" s="14"/>
      <c r="ZY172" s="14"/>
      <c r="ZZ172" s="14"/>
      <c r="AAA172" s="14"/>
      <c r="AAB172" s="14"/>
      <c r="AAC172" s="14"/>
      <c r="AAD172" s="14"/>
      <c r="AAE172" s="14"/>
      <c r="AAF172" s="14"/>
      <c r="AAG172" s="14"/>
      <c r="AAH172" s="14"/>
      <c r="AAI172" s="14"/>
      <c r="AAJ172" s="14"/>
      <c r="AAK172" s="14"/>
      <c r="AAL172" s="14"/>
      <c r="AAM172" s="14"/>
      <c r="AAN172" s="14"/>
      <c r="AAO172" s="14"/>
      <c r="AAP172" s="14"/>
      <c r="AAQ172" s="14"/>
      <c r="AAR172" s="14"/>
      <c r="AAS172" s="14"/>
      <c r="AAT172" s="14"/>
      <c r="AAU172" s="14"/>
      <c r="AAV172" s="14"/>
      <c r="AAW172" s="14"/>
      <c r="AAX172" s="14"/>
      <c r="AAY172" s="14"/>
      <c r="AAZ172" s="14"/>
      <c r="ABA172" s="14"/>
      <c r="ABB172" s="14"/>
      <c r="ABC172" s="14"/>
      <c r="ABD172" s="14"/>
      <c r="ABE172" s="14"/>
      <c r="ABF172" s="14"/>
      <c r="ABG172" s="14"/>
      <c r="ABH172" s="14"/>
      <c r="ABI172" s="14"/>
      <c r="ABJ172" s="14"/>
      <c r="ABK172" s="14"/>
      <c r="ABL172" s="14"/>
      <c r="ABM172" s="14"/>
      <c r="ABN172" s="14"/>
      <c r="ABO172" s="14"/>
      <c r="ABP172" s="14"/>
      <c r="ABQ172" s="14"/>
      <c r="ABR172" s="14"/>
      <c r="ABS172" s="14"/>
      <c r="ABT172" s="14"/>
      <c r="ABU172" s="14"/>
      <c r="ABV172" s="14"/>
      <c r="ABW172" s="14"/>
      <c r="ABX172" s="14"/>
      <c r="ABY172" s="14"/>
      <c r="ABZ172" s="14"/>
      <c r="ACA172" s="14"/>
      <c r="ACB172" s="14"/>
      <c r="ACC172" s="14"/>
      <c r="ACD172" s="14"/>
      <c r="ACE172" s="14"/>
      <c r="ACF172" s="14"/>
      <c r="ACG172" s="14"/>
      <c r="ACH172" s="14"/>
      <c r="ACI172" s="14"/>
      <c r="ACJ172" s="14"/>
      <c r="ACK172" s="14"/>
      <c r="ACL172" s="14"/>
      <c r="ACM172" s="14"/>
      <c r="ACN172" s="14"/>
      <c r="ACO172" s="14"/>
      <c r="ACP172" s="14"/>
      <c r="ACQ172" s="14"/>
      <c r="ACR172" s="14"/>
      <c r="ACS172" s="14"/>
      <c r="ACT172" s="14"/>
      <c r="ACU172" s="14"/>
      <c r="ACV172" s="14"/>
      <c r="ACW172" s="14"/>
      <c r="ACX172" s="14"/>
      <c r="ACY172" s="14"/>
      <c r="ACZ172" s="14"/>
      <c r="ADA172" s="14"/>
      <c r="ADB172" s="14"/>
      <c r="ADC172" s="14"/>
      <c r="ADD172" s="14"/>
      <c r="ADE172" s="14"/>
      <c r="ADF172" s="14"/>
      <c r="ADG172" s="14"/>
      <c r="ADH172" s="14"/>
      <c r="ADI172" s="14"/>
      <c r="ADJ172" s="14"/>
      <c r="ADK172" s="14"/>
      <c r="ADL172" s="14"/>
      <c r="ADM172" s="14"/>
      <c r="ADN172" s="14"/>
      <c r="ADO172" s="14"/>
      <c r="ADP172" s="14"/>
      <c r="ADQ172" s="14"/>
      <c r="ADR172" s="14"/>
      <c r="ADS172" s="14"/>
      <c r="ADT172" s="14"/>
      <c r="ADU172" s="14"/>
      <c r="ADV172" s="14"/>
      <c r="ADW172" s="14"/>
      <c r="ADX172" s="14"/>
      <c r="ADY172" s="14"/>
      <c r="ADZ172" s="14"/>
      <c r="AEA172" s="14"/>
      <c r="AEB172" s="14"/>
      <c r="AEC172" s="14"/>
      <c r="AED172" s="14"/>
      <c r="AEE172" s="14"/>
      <c r="AEF172" s="14"/>
      <c r="AEG172" s="14"/>
      <c r="AEH172" s="14"/>
      <c r="AEI172" s="14"/>
      <c r="AEJ172" s="14"/>
      <c r="AEK172" s="14"/>
      <c r="AEL172" s="14"/>
      <c r="AEM172" s="14"/>
      <c r="AEN172" s="14"/>
      <c r="AEO172" s="14"/>
      <c r="AEP172" s="14"/>
      <c r="AEQ172" s="14"/>
      <c r="AER172" s="14"/>
      <c r="AES172" s="14"/>
      <c r="AET172" s="14"/>
      <c r="AEU172" s="14"/>
      <c r="AEV172" s="14"/>
      <c r="AEW172" s="14"/>
      <c r="AEX172" s="14"/>
      <c r="AEY172" s="14"/>
      <c r="AEZ172" s="14"/>
      <c r="AFA172" s="14"/>
      <c r="AFB172" s="14"/>
      <c r="AFC172" s="14"/>
      <c r="AFD172" s="14"/>
      <c r="AFE172" s="14"/>
      <c r="AFF172" s="14"/>
      <c r="AFG172" s="14"/>
      <c r="AFH172" s="14"/>
      <c r="AFI172" s="14"/>
      <c r="AFJ172" s="14"/>
      <c r="AFK172" s="14"/>
      <c r="AFL172" s="14"/>
      <c r="AFM172" s="14"/>
      <c r="AFN172" s="14"/>
      <c r="AFO172" s="14"/>
      <c r="AFP172" s="14"/>
      <c r="AFQ172" s="14"/>
      <c r="AFR172" s="14"/>
      <c r="AFS172" s="14"/>
      <c r="AFT172" s="14"/>
      <c r="AFU172" s="14"/>
      <c r="AFV172" s="14"/>
      <c r="AFW172" s="14"/>
      <c r="AFX172" s="14"/>
      <c r="AFY172" s="14"/>
      <c r="AFZ172" s="14"/>
      <c r="AGA172" s="14"/>
      <c r="AGB172" s="14"/>
      <c r="AGC172" s="14"/>
      <c r="AGD172" s="14"/>
      <c r="AGE172" s="14"/>
      <c r="AGF172" s="14"/>
      <c r="AGG172" s="14"/>
      <c r="AGH172" s="14"/>
      <c r="AGI172" s="14"/>
      <c r="AGJ172" s="14"/>
      <c r="AGK172" s="14"/>
      <c r="AGL172" s="14"/>
      <c r="AGM172" s="14"/>
      <c r="AGN172" s="14"/>
      <c r="AGO172" s="14"/>
      <c r="AGP172" s="14"/>
      <c r="AGQ172" s="14"/>
      <c r="AGR172" s="14"/>
      <c r="AGS172" s="14"/>
      <c r="AGT172" s="14"/>
      <c r="AGU172" s="14"/>
      <c r="AGV172" s="14"/>
      <c r="AGW172" s="14"/>
      <c r="AGX172" s="14"/>
      <c r="AGY172" s="14"/>
      <c r="AGZ172" s="14"/>
      <c r="AHA172" s="14"/>
      <c r="AHB172" s="14"/>
      <c r="AHC172" s="14"/>
      <c r="AHD172" s="14"/>
      <c r="AHE172" s="14"/>
      <c r="AHF172" s="14"/>
      <c r="AHG172" s="14"/>
      <c r="AHH172" s="14"/>
      <c r="AHI172" s="14"/>
      <c r="AHJ172" s="14"/>
      <c r="AHK172" s="14"/>
      <c r="AHL172" s="14"/>
      <c r="AHM172" s="14"/>
      <c r="AHN172" s="14"/>
      <c r="AHO172" s="14"/>
      <c r="AHP172" s="14"/>
      <c r="AHQ172" s="14"/>
      <c r="AHR172" s="14"/>
      <c r="AHS172" s="14"/>
      <c r="AHT172" s="14"/>
      <c r="AHU172" s="14"/>
      <c r="AHV172" s="14"/>
      <c r="AHW172" s="14"/>
      <c r="AHX172" s="14"/>
      <c r="AHY172" s="14"/>
      <c r="AHZ172" s="14"/>
      <c r="AIA172" s="14"/>
      <c r="AIB172" s="14"/>
      <c r="AIC172" s="14"/>
      <c r="AID172" s="14"/>
      <c r="AIE172" s="14"/>
      <c r="AIF172" s="14"/>
      <c r="AIG172" s="14"/>
      <c r="AIH172" s="14"/>
      <c r="AII172" s="14"/>
      <c r="AIJ172" s="14"/>
      <c r="AIK172" s="14"/>
      <c r="AIL172" s="14"/>
      <c r="AIM172" s="14"/>
      <c r="AIN172" s="14"/>
      <c r="AIO172" s="14"/>
      <c r="AIP172" s="14"/>
      <c r="AIQ172" s="14"/>
      <c r="AIR172" s="14"/>
      <c r="AIS172" s="14"/>
      <c r="AIT172" s="14"/>
      <c r="AIU172" s="14"/>
      <c r="AIV172" s="14"/>
      <c r="AIW172" s="14"/>
      <c r="AIX172" s="14"/>
      <c r="AIY172" s="14"/>
      <c r="AIZ172" s="14"/>
      <c r="AJA172" s="14"/>
      <c r="AJB172" s="14"/>
      <c r="AJC172" s="14"/>
      <c r="AJD172" s="14"/>
      <c r="AJE172" s="14"/>
      <c r="AJF172" s="14"/>
      <c r="AJG172" s="14"/>
      <c r="AJH172" s="14"/>
      <c r="AJI172" s="14"/>
      <c r="AJJ172" s="14"/>
      <c r="AJK172" s="14"/>
      <c r="AJL172" s="14"/>
      <c r="AJM172" s="14"/>
      <c r="AJN172" s="14"/>
      <c r="AJO172" s="14"/>
      <c r="AJP172" s="14"/>
      <c r="AJQ172" s="14"/>
      <c r="AJR172" s="14"/>
      <c r="AJS172" s="14"/>
      <c r="AJT172" s="14"/>
      <c r="AJU172" s="14"/>
      <c r="AJV172" s="14"/>
      <c r="AJW172" s="14"/>
      <c r="AJX172" s="14"/>
      <c r="AJY172" s="14"/>
      <c r="AJZ172" s="14"/>
      <c r="AKA172" s="14"/>
      <c r="AKB172" s="14"/>
      <c r="AKC172" s="14"/>
      <c r="AKD172" s="14"/>
      <c r="AKE172" s="14"/>
      <c r="AKF172" s="14"/>
      <c r="AKG172" s="14"/>
      <c r="AKH172" s="14"/>
      <c r="AKI172" s="14"/>
      <c r="AKJ172" s="14"/>
      <c r="AKK172" s="14"/>
      <c r="AKL172" s="14"/>
      <c r="AKM172" s="14"/>
      <c r="AKN172" s="14"/>
      <c r="AKO172" s="14"/>
      <c r="AKP172" s="14"/>
      <c r="AKQ172" s="14"/>
      <c r="AKR172" s="14"/>
      <c r="AKS172" s="14"/>
      <c r="AKT172" s="14"/>
      <c r="AKU172" s="14"/>
      <c r="AKV172" s="14"/>
      <c r="AKW172" s="14"/>
      <c r="AKX172" s="14"/>
      <c r="AKY172" s="14"/>
      <c r="AKZ172" s="14"/>
      <c r="ALA172" s="14"/>
      <c r="ALB172" s="14"/>
      <c r="ALC172" s="14"/>
      <c r="ALD172" s="14"/>
      <c r="ALE172" s="14"/>
      <c r="ALF172" s="14"/>
      <c r="ALG172" s="14"/>
      <c r="ALH172" s="14"/>
      <c r="ALI172" s="14"/>
      <c r="ALJ172" s="14"/>
      <c r="ALK172" s="14"/>
      <c r="ALL172" s="14"/>
      <c r="ALM172" s="14"/>
      <c r="ALN172" s="14"/>
      <c r="ALO172" s="14"/>
      <c r="ALP172" s="14"/>
      <c r="ALQ172" s="14"/>
      <c r="ALR172" s="14"/>
      <c r="ALS172" s="14"/>
      <c r="ALT172" s="14"/>
      <c r="ALU172" s="14"/>
      <c r="ALV172" s="14"/>
      <c r="ALW172" s="14"/>
      <c r="ALX172" s="14"/>
      <c r="ALY172" s="14"/>
      <c r="ALZ172" s="14"/>
      <c r="AMA172" s="14"/>
      <c r="AMB172" s="14"/>
      <c r="AMC172" s="14"/>
      <c r="AMD172" s="14"/>
      <c r="AME172" s="14"/>
      <c r="AMF172" s="14"/>
      <c r="AMG172" s="14"/>
      <c r="AMH172" s="14"/>
      <c r="AMI172" s="14"/>
      <c r="AMJ172" s="14"/>
      <c r="AMK172" s="14"/>
      <c r="AML172" s="14"/>
      <c r="AMM172" s="14"/>
      <c r="AMN172" s="14"/>
      <c r="AMO172" s="14"/>
      <c r="AMP172" s="14"/>
      <c r="AMQ172" s="14"/>
      <c r="AMR172" s="14"/>
      <c r="AMS172" s="14"/>
      <c r="AMT172" s="14"/>
      <c r="AMU172" s="14"/>
      <c r="AMV172" s="14"/>
      <c r="AMW172" s="14"/>
      <c r="AMX172" s="14"/>
      <c r="AMY172" s="14"/>
      <c r="AMZ172" s="14"/>
      <c r="ANA172" s="14"/>
      <c r="ANB172" s="14"/>
      <c r="ANC172" s="14"/>
      <c r="AND172" s="14"/>
      <c r="ANE172" s="14"/>
      <c r="ANF172" s="14"/>
      <c r="ANG172" s="14"/>
      <c r="ANH172" s="14"/>
      <c r="ANI172" s="14"/>
      <c r="ANJ172" s="14"/>
      <c r="ANK172" s="14"/>
      <c r="ANL172" s="14"/>
      <c r="ANM172" s="14"/>
      <c r="ANN172" s="14"/>
      <c r="ANO172" s="14"/>
      <c r="ANP172" s="14"/>
      <c r="ANQ172" s="14"/>
      <c r="ANR172" s="14"/>
      <c r="ANS172" s="14"/>
      <c r="ANT172" s="14"/>
      <c r="ANU172" s="14"/>
      <c r="ANV172" s="14"/>
      <c r="ANW172" s="14"/>
      <c r="ANX172" s="14"/>
      <c r="ANY172" s="14"/>
      <c r="ANZ172" s="14"/>
      <c r="AOA172" s="14"/>
      <c r="AOB172" s="14"/>
      <c r="AOC172" s="14"/>
      <c r="AOD172" s="14"/>
      <c r="AOE172" s="14"/>
      <c r="AOF172" s="14"/>
      <c r="AOG172" s="14"/>
      <c r="AOH172" s="14"/>
      <c r="AOI172" s="14"/>
      <c r="AOJ172" s="14"/>
      <c r="AOK172" s="14"/>
      <c r="AOL172" s="14"/>
      <c r="AOM172" s="14"/>
      <c r="AON172" s="14"/>
      <c r="AOO172" s="14"/>
      <c r="AOP172" s="14"/>
      <c r="AOQ172" s="14"/>
      <c r="AOR172" s="14"/>
      <c r="AOS172" s="14"/>
      <c r="AOT172" s="14"/>
      <c r="AOU172" s="14"/>
      <c r="AOV172" s="14"/>
      <c r="AOW172" s="14"/>
      <c r="AOX172" s="14"/>
      <c r="AOY172" s="14"/>
      <c r="AOZ172" s="14"/>
      <c r="APA172" s="14"/>
      <c r="APB172" s="14"/>
      <c r="APC172" s="14"/>
      <c r="APD172" s="14"/>
      <c r="APE172" s="14"/>
      <c r="APF172" s="14"/>
      <c r="APG172" s="14"/>
      <c r="APH172" s="14"/>
      <c r="API172" s="14"/>
      <c r="APJ172" s="14"/>
      <c r="APK172" s="14"/>
      <c r="APL172" s="14"/>
      <c r="APM172" s="14"/>
      <c r="APN172" s="14"/>
      <c r="APO172" s="14"/>
      <c r="APP172" s="14"/>
      <c r="APQ172" s="14"/>
      <c r="APR172" s="14"/>
      <c r="APS172" s="14"/>
      <c r="APT172" s="14"/>
      <c r="APU172" s="14"/>
      <c r="APV172" s="14"/>
      <c r="APW172" s="14"/>
      <c r="APX172" s="14"/>
      <c r="APY172" s="14"/>
      <c r="APZ172" s="14"/>
      <c r="AQA172" s="14"/>
      <c r="AQB172" s="14"/>
      <c r="AQC172" s="14"/>
      <c r="AQD172" s="14"/>
      <c r="AQE172" s="14"/>
      <c r="AQF172" s="14"/>
      <c r="AQG172" s="14"/>
      <c r="AQH172" s="14"/>
      <c r="AQI172" s="14"/>
      <c r="AQJ172" s="14"/>
      <c r="AQK172" s="14"/>
      <c r="AQL172" s="14"/>
      <c r="AQM172" s="14"/>
      <c r="AQN172" s="14"/>
      <c r="AQO172" s="14"/>
      <c r="AQP172" s="14"/>
      <c r="AQQ172" s="14"/>
      <c r="AQR172" s="14"/>
      <c r="AQS172" s="14"/>
      <c r="AQT172" s="14"/>
      <c r="AQU172" s="14"/>
      <c r="AQV172" s="14"/>
      <c r="AQW172" s="14"/>
      <c r="AQX172" s="14"/>
      <c r="AQY172" s="14"/>
      <c r="AQZ172" s="14"/>
      <c r="ARA172" s="14"/>
      <c r="ARB172" s="14"/>
      <c r="ARC172" s="14"/>
      <c r="ARD172" s="14"/>
      <c r="ARE172" s="14"/>
      <c r="ARF172" s="14"/>
      <c r="ARG172" s="14"/>
      <c r="ARH172" s="14"/>
      <c r="ARI172" s="14"/>
      <c r="ARJ172" s="14"/>
      <c r="ARK172" s="14"/>
      <c r="ARL172" s="14"/>
      <c r="ARM172" s="14"/>
      <c r="ARN172" s="14"/>
      <c r="ARO172" s="14"/>
      <c r="ARP172" s="14"/>
      <c r="ARQ172" s="14"/>
      <c r="ARR172" s="14"/>
      <c r="ARS172" s="14"/>
      <c r="ART172" s="14"/>
      <c r="ARU172" s="14"/>
      <c r="ARV172" s="14"/>
      <c r="ARW172" s="14"/>
      <c r="ARX172" s="14"/>
      <c r="ARY172" s="14"/>
      <c r="ARZ172" s="14"/>
      <c r="ASA172" s="14"/>
      <c r="ASB172" s="14"/>
      <c r="ASC172" s="14"/>
      <c r="ASD172" s="14"/>
      <c r="ASE172" s="14"/>
      <c r="ASF172" s="14"/>
      <c r="ASG172" s="14"/>
      <c r="ASH172" s="14"/>
      <c r="ASI172" s="14"/>
      <c r="ASJ172" s="14"/>
      <c r="ASK172" s="14"/>
      <c r="ASL172" s="14"/>
      <c r="ASM172" s="14"/>
      <c r="ASN172" s="14"/>
      <c r="ASO172" s="14"/>
      <c r="ASP172" s="14"/>
      <c r="ASQ172" s="14"/>
      <c r="ASR172" s="14"/>
      <c r="ASS172" s="14"/>
      <c r="AST172" s="14"/>
      <c r="ASU172" s="14"/>
      <c r="ASV172" s="14"/>
      <c r="ASW172" s="14"/>
      <c r="ASX172" s="14"/>
      <c r="ASY172" s="14"/>
      <c r="ASZ172" s="14"/>
      <c r="ATA172" s="14"/>
      <c r="ATB172" s="14"/>
      <c r="ATC172" s="14"/>
      <c r="ATD172" s="14"/>
      <c r="ATE172" s="14"/>
      <c r="ATF172" s="14"/>
      <c r="ATG172" s="14"/>
      <c r="ATH172" s="14"/>
      <c r="ATI172" s="14"/>
      <c r="ATJ172" s="14"/>
      <c r="ATK172" s="14"/>
      <c r="ATL172" s="14"/>
      <c r="ATM172" s="14"/>
      <c r="ATN172" s="14"/>
      <c r="ATO172" s="14"/>
      <c r="ATP172" s="14"/>
      <c r="ATQ172" s="14"/>
      <c r="ATR172" s="14"/>
      <c r="ATS172" s="14"/>
      <c r="ATT172" s="14"/>
      <c r="ATU172" s="14"/>
      <c r="ATV172" s="14"/>
      <c r="ATW172" s="14"/>
      <c r="ATX172" s="14"/>
      <c r="ATY172" s="14"/>
      <c r="ATZ172" s="14"/>
      <c r="AUA172" s="14"/>
      <c r="AUB172" s="14"/>
      <c r="AUC172" s="14"/>
      <c r="AUD172" s="14"/>
      <c r="AUE172" s="14"/>
      <c r="AUF172" s="14"/>
      <c r="AUG172" s="14"/>
      <c r="AUH172" s="14"/>
      <c r="AUI172" s="14"/>
      <c r="AUJ172" s="14"/>
      <c r="AUK172" s="14"/>
      <c r="AUL172" s="14"/>
      <c r="AUM172" s="14"/>
      <c r="AUN172" s="14"/>
      <c r="AUO172" s="14"/>
      <c r="AUP172" s="14"/>
      <c r="AUQ172" s="14"/>
      <c r="AUR172" s="14"/>
      <c r="AUS172" s="14"/>
      <c r="AUT172" s="14"/>
      <c r="AUU172" s="14"/>
      <c r="AUV172" s="14"/>
      <c r="AUW172" s="14"/>
      <c r="AUX172" s="14"/>
      <c r="AUY172" s="14"/>
      <c r="AUZ172" s="14"/>
      <c r="AVA172" s="14"/>
      <c r="AVB172" s="14"/>
      <c r="AVC172" s="14"/>
      <c r="AVD172" s="14"/>
      <c r="AVE172" s="14"/>
      <c r="AVF172" s="14"/>
      <c r="AVG172" s="14"/>
      <c r="AVH172" s="14"/>
      <c r="AVI172" s="14"/>
      <c r="AVJ172" s="14"/>
      <c r="AVK172" s="14"/>
      <c r="AVL172" s="14"/>
      <c r="AVM172" s="14"/>
      <c r="AVN172" s="14"/>
      <c r="AVO172" s="14"/>
      <c r="AVP172" s="14"/>
      <c r="AVQ172" s="14"/>
      <c r="AVR172" s="14"/>
      <c r="AVS172" s="14"/>
      <c r="AVT172" s="14"/>
      <c r="AVU172" s="14"/>
      <c r="AVV172" s="14"/>
      <c r="AVW172" s="14"/>
      <c r="AVX172" s="14"/>
      <c r="AVY172" s="14"/>
      <c r="AVZ172" s="14"/>
      <c r="AWA172" s="14"/>
      <c r="AWB172" s="14"/>
      <c r="AWC172" s="14"/>
      <c r="AWD172" s="14"/>
      <c r="AWE172" s="14"/>
      <c r="AWF172" s="14"/>
      <c r="AWG172" s="14"/>
      <c r="AWH172" s="14"/>
      <c r="AWI172" s="14"/>
      <c r="AWJ172" s="14"/>
      <c r="AWK172" s="14"/>
      <c r="AWL172" s="14"/>
      <c r="AWM172" s="14"/>
      <c r="AWN172" s="14"/>
      <c r="AWO172" s="14"/>
      <c r="AWP172" s="14"/>
      <c r="AWQ172" s="14"/>
      <c r="AWR172" s="14"/>
      <c r="AWS172" s="14"/>
      <c r="AWT172" s="14"/>
      <c r="AWU172" s="14"/>
      <c r="AWV172" s="14"/>
      <c r="AWW172" s="14"/>
      <c r="AWX172" s="14"/>
      <c r="AWY172" s="14"/>
      <c r="AWZ172" s="14"/>
      <c r="AXA172" s="14"/>
      <c r="AXB172" s="14"/>
      <c r="AXC172" s="14"/>
      <c r="AXD172" s="14"/>
      <c r="AXE172" s="14"/>
      <c r="AXF172" s="14"/>
      <c r="AXG172" s="14"/>
      <c r="AXH172" s="14"/>
      <c r="AXI172" s="14"/>
      <c r="AXJ172" s="14"/>
      <c r="AXK172" s="14"/>
      <c r="AXL172" s="14"/>
      <c r="AXM172" s="14"/>
      <c r="AXN172" s="14"/>
      <c r="AXO172" s="14"/>
      <c r="AXP172" s="14"/>
      <c r="AXQ172" s="14"/>
      <c r="AXR172" s="14"/>
      <c r="AXS172" s="14"/>
      <c r="AXT172" s="14"/>
      <c r="AXU172" s="14"/>
      <c r="AXV172" s="14"/>
      <c r="AXW172" s="14"/>
      <c r="AXX172" s="14"/>
      <c r="AXY172" s="14"/>
      <c r="AXZ172" s="14"/>
      <c r="AYA172" s="14"/>
      <c r="AYB172" s="14"/>
      <c r="AYC172" s="14"/>
      <c r="AYD172" s="14"/>
      <c r="AYE172" s="14"/>
      <c r="AYF172" s="14"/>
      <c r="AYG172" s="14"/>
      <c r="AYH172" s="14"/>
      <c r="AYI172" s="14"/>
      <c r="AYJ172" s="14"/>
      <c r="AYK172" s="14"/>
      <c r="AYL172" s="14"/>
      <c r="AYM172" s="14"/>
      <c r="AYN172" s="14"/>
      <c r="AYO172" s="14"/>
      <c r="AYP172" s="14"/>
      <c r="AYQ172" s="14"/>
      <c r="AYR172" s="14"/>
      <c r="AYS172" s="14"/>
      <c r="AYT172" s="14"/>
      <c r="AYU172" s="14"/>
      <c r="AYV172" s="14"/>
      <c r="AYW172" s="14"/>
      <c r="AYX172" s="14"/>
      <c r="AYY172" s="14"/>
      <c r="AYZ172" s="14"/>
      <c r="AZA172" s="14"/>
      <c r="AZB172" s="14"/>
      <c r="AZC172" s="14"/>
      <c r="AZD172" s="14"/>
      <c r="AZE172" s="14"/>
      <c r="AZF172" s="14"/>
      <c r="AZG172" s="14"/>
      <c r="AZH172" s="14"/>
      <c r="AZI172" s="14"/>
      <c r="AZJ172" s="14"/>
      <c r="AZK172" s="14"/>
      <c r="AZL172" s="14"/>
      <c r="AZM172" s="14"/>
      <c r="AZN172" s="14"/>
      <c r="AZO172" s="14"/>
      <c r="AZP172" s="14"/>
      <c r="AZQ172" s="14"/>
      <c r="AZR172" s="14"/>
      <c r="AZS172" s="14"/>
      <c r="AZT172" s="14"/>
      <c r="AZU172" s="14"/>
      <c r="AZV172" s="14"/>
      <c r="AZW172" s="14"/>
      <c r="AZX172" s="14"/>
      <c r="AZY172" s="14"/>
      <c r="AZZ172" s="14"/>
      <c r="BAA172" s="14"/>
      <c r="BAB172" s="14"/>
      <c r="BAC172" s="14"/>
      <c r="BAD172" s="14"/>
      <c r="BAE172" s="14"/>
      <c r="BAF172" s="14"/>
      <c r="BAG172" s="14"/>
      <c r="BAH172" s="14"/>
      <c r="BAI172" s="14"/>
      <c r="BAJ172" s="14"/>
      <c r="BAK172" s="14"/>
      <c r="BAL172" s="14"/>
      <c r="BAM172" s="14"/>
      <c r="BAN172" s="14"/>
      <c r="BAO172" s="14"/>
      <c r="BAP172" s="14"/>
      <c r="BAQ172" s="14"/>
      <c r="BAR172" s="14"/>
      <c r="BAS172" s="14"/>
      <c r="BAT172" s="14"/>
      <c r="BAU172" s="14"/>
      <c r="BAV172" s="14"/>
      <c r="BAW172" s="14"/>
      <c r="BAX172" s="14"/>
      <c r="BAY172" s="14"/>
      <c r="BAZ172" s="14"/>
      <c r="BBA172" s="14"/>
      <c r="BBB172" s="14"/>
      <c r="BBC172" s="14"/>
      <c r="BBD172" s="14"/>
      <c r="BBE172" s="14"/>
      <c r="BBF172" s="14"/>
      <c r="BBG172" s="14"/>
      <c r="BBH172" s="14"/>
      <c r="BBI172" s="14"/>
      <c r="BBJ172" s="14"/>
      <c r="BBK172" s="14"/>
      <c r="BBL172" s="14"/>
      <c r="BBM172" s="14"/>
      <c r="BBN172" s="14"/>
      <c r="BBO172" s="14"/>
      <c r="BBP172" s="14"/>
      <c r="BBQ172" s="14"/>
      <c r="BBR172" s="14"/>
      <c r="BBS172" s="14"/>
      <c r="BBT172" s="14"/>
      <c r="BBU172" s="14"/>
      <c r="BBV172" s="14"/>
      <c r="BBW172" s="14"/>
      <c r="BBX172" s="14"/>
      <c r="BBY172" s="14"/>
      <c r="BBZ172" s="14"/>
      <c r="BCA172" s="14"/>
      <c r="BCB172" s="14"/>
      <c r="BCC172" s="14"/>
      <c r="BCD172" s="14"/>
      <c r="BCE172" s="14"/>
      <c r="BCF172" s="14"/>
      <c r="BCG172" s="14"/>
      <c r="BCH172" s="14"/>
      <c r="BCI172" s="14"/>
      <c r="BCJ172" s="14"/>
      <c r="BCK172" s="14"/>
      <c r="BCL172" s="14"/>
      <c r="BCM172" s="14"/>
      <c r="BCN172" s="14"/>
      <c r="BCO172" s="14"/>
      <c r="BCP172" s="14"/>
      <c r="BCQ172" s="14"/>
      <c r="BCR172" s="14"/>
      <c r="BCS172" s="14"/>
      <c r="BCT172" s="14"/>
      <c r="BCU172" s="14"/>
      <c r="BCV172" s="14"/>
      <c r="BCW172" s="14"/>
      <c r="BCX172" s="14"/>
      <c r="BCY172" s="14"/>
      <c r="BCZ172" s="14"/>
      <c r="BDA172" s="14"/>
      <c r="BDB172" s="14"/>
      <c r="BDC172" s="14"/>
      <c r="BDD172" s="14"/>
      <c r="BDE172" s="14"/>
      <c r="BDF172" s="14"/>
      <c r="BDG172" s="14"/>
      <c r="BDH172" s="14"/>
      <c r="BDI172" s="14"/>
      <c r="BDJ172" s="14"/>
      <c r="BDK172" s="14"/>
      <c r="BDL172" s="14"/>
      <c r="BDM172" s="14"/>
      <c r="BDN172" s="14"/>
      <c r="BDO172" s="14"/>
      <c r="BDP172" s="14"/>
      <c r="BDQ172" s="14"/>
      <c r="BDR172" s="14"/>
      <c r="BDS172" s="14"/>
      <c r="BDT172" s="14"/>
      <c r="BDU172" s="14"/>
      <c r="BDV172" s="14"/>
      <c r="BDW172" s="14"/>
      <c r="BDX172" s="14"/>
      <c r="BDY172" s="14"/>
      <c r="BDZ172" s="14"/>
      <c r="BEA172" s="14"/>
      <c r="BEB172" s="14"/>
      <c r="BEC172" s="14"/>
      <c r="BED172" s="14"/>
      <c r="BEE172" s="14"/>
      <c r="BEF172" s="14"/>
      <c r="BEG172" s="14"/>
      <c r="BEH172" s="14"/>
      <c r="BEI172" s="14"/>
      <c r="BEJ172" s="14"/>
      <c r="BEK172" s="14"/>
      <c r="BEL172" s="14"/>
      <c r="BEM172" s="14"/>
      <c r="BEN172" s="14"/>
      <c r="BEO172" s="14"/>
      <c r="BEP172" s="14"/>
      <c r="BEQ172" s="14"/>
      <c r="BER172" s="14"/>
      <c r="BES172" s="14"/>
      <c r="BET172" s="14"/>
      <c r="BEU172" s="14"/>
      <c r="BEV172" s="14"/>
      <c r="BEW172" s="14"/>
      <c r="BEX172" s="14"/>
      <c r="BEY172" s="14"/>
      <c r="BEZ172" s="14"/>
      <c r="BFA172" s="14"/>
      <c r="BFB172" s="14"/>
      <c r="BFC172" s="14"/>
      <c r="BFD172" s="14"/>
      <c r="BFE172" s="14"/>
      <c r="BFF172" s="14"/>
      <c r="BFG172" s="14"/>
      <c r="BFH172" s="14"/>
      <c r="BFI172" s="14"/>
      <c r="BFJ172" s="14"/>
      <c r="BFK172" s="14"/>
      <c r="BFL172" s="14"/>
      <c r="BFM172" s="14"/>
      <c r="BFN172" s="14"/>
      <c r="BFO172" s="14"/>
      <c r="BFP172" s="14"/>
      <c r="BFQ172" s="14"/>
      <c r="BFR172" s="14"/>
      <c r="BFS172" s="14"/>
      <c r="BFT172" s="14"/>
      <c r="BFU172" s="14"/>
      <c r="BFV172" s="14"/>
      <c r="BFW172" s="14"/>
      <c r="BFX172" s="14"/>
      <c r="BFY172" s="14"/>
      <c r="BFZ172" s="14"/>
      <c r="BGA172" s="14"/>
      <c r="BGB172" s="14"/>
      <c r="BGC172" s="14"/>
      <c r="BGD172" s="14"/>
      <c r="BGE172" s="14"/>
      <c r="BGF172" s="14"/>
      <c r="BGG172" s="14"/>
      <c r="BGH172" s="14"/>
      <c r="BGI172" s="14"/>
      <c r="BGJ172" s="14"/>
      <c r="BGK172" s="14"/>
      <c r="BGL172" s="14"/>
      <c r="BGM172" s="14"/>
      <c r="BGN172" s="14"/>
      <c r="BGO172" s="14"/>
      <c r="BGP172" s="14"/>
      <c r="BGQ172" s="14"/>
      <c r="BGR172" s="14"/>
      <c r="BGS172" s="14"/>
      <c r="BGT172" s="14"/>
      <c r="BGU172" s="14"/>
      <c r="BGV172" s="14"/>
      <c r="BGW172" s="14"/>
      <c r="BGX172" s="14"/>
      <c r="BGY172" s="14"/>
      <c r="BGZ172" s="14"/>
      <c r="BHA172" s="14"/>
      <c r="BHB172" s="14"/>
      <c r="BHC172" s="14"/>
      <c r="BHD172" s="14"/>
      <c r="BHE172" s="14"/>
      <c r="BHF172" s="14"/>
      <c r="BHG172" s="14"/>
      <c r="BHH172" s="14"/>
      <c r="BHI172" s="14"/>
      <c r="BHJ172" s="14"/>
      <c r="BHK172" s="14"/>
      <c r="BHL172" s="14"/>
      <c r="BHM172" s="14"/>
      <c r="BHN172" s="14"/>
      <c r="BHO172" s="14"/>
      <c r="BHP172" s="14"/>
      <c r="BHQ172" s="14"/>
      <c r="BHR172" s="14"/>
      <c r="BHS172" s="14"/>
      <c r="BHT172" s="14"/>
      <c r="BHU172" s="14"/>
      <c r="BHV172" s="14"/>
      <c r="BHW172" s="14"/>
      <c r="BHX172" s="14"/>
      <c r="BHY172" s="14"/>
      <c r="BHZ172" s="14"/>
      <c r="BIA172" s="14"/>
      <c r="BIB172" s="14"/>
      <c r="BIC172" s="14"/>
      <c r="BID172" s="14"/>
      <c r="BIE172" s="14"/>
      <c r="BIF172" s="14"/>
      <c r="BIG172" s="14"/>
      <c r="BIH172" s="14"/>
      <c r="BII172" s="14"/>
      <c r="BIJ172" s="14"/>
      <c r="BIK172" s="14"/>
      <c r="BIL172" s="14"/>
      <c r="BIM172" s="14"/>
      <c r="BIN172" s="14"/>
      <c r="BIO172" s="14"/>
      <c r="BIP172" s="14"/>
      <c r="BIQ172" s="14"/>
      <c r="BIR172" s="14"/>
      <c r="BIS172" s="14"/>
      <c r="BIT172" s="14"/>
      <c r="BIU172" s="14"/>
      <c r="BIV172" s="14"/>
      <c r="BIW172" s="14"/>
      <c r="BIX172" s="14"/>
      <c r="BIY172" s="14"/>
      <c r="BIZ172" s="14"/>
      <c r="BJA172" s="14"/>
      <c r="BJB172" s="14"/>
      <c r="BJC172" s="14"/>
      <c r="BJD172" s="14"/>
      <c r="BJE172" s="14"/>
      <c r="BJF172" s="14"/>
      <c r="BJG172" s="14"/>
      <c r="BJH172" s="14"/>
      <c r="BJI172" s="14"/>
      <c r="BJJ172" s="14"/>
      <c r="BJK172" s="14"/>
      <c r="BJL172" s="14"/>
      <c r="BJM172" s="14"/>
      <c r="BJN172" s="14"/>
      <c r="BJO172" s="14"/>
      <c r="BJP172" s="14"/>
      <c r="BJQ172" s="14"/>
      <c r="BJR172" s="14"/>
      <c r="BJS172" s="14"/>
      <c r="BJT172" s="14"/>
      <c r="BJU172" s="14"/>
      <c r="BJV172" s="14"/>
      <c r="BJW172" s="14"/>
      <c r="BJX172" s="14"/>
      <c r="BJY172" s="14"/>
      <c r="BJZ172" s="14"/>
      <c r="BKA172" s="14"/>
      <c r="BKB172" s="14"/>
      <c r="BKC172" s="14"/>
      <c r="BKD172" s="14"/>
      <c r="BKE172" s="14"/>
      <c r="BKF172" s="14"/>
      <c r="BKG172" s="14"/>
      <c r="BKH172" s="14"/>
      <c r="BKI172" s="14"/>
      <c r="BKJ172" s="14"/>
      <c r="BKK172" s="14"/>
      <c r="BKL172" s="14"/>
      <c r="BKM172" s="14"/>
      <c r="BKN172" s="14"/>
      <c r="BKO172" s="14"/>
      <c r="BKP172" s="14"/>
      <c r="BKQ172" s="14"/>
      <c r="BKR172" s="14"/>
      <c r="BKS172" s="14"/>
      <c r="BKT172" s="14"/>
      <c r="BKU172" s="14"/>
      <c r="BKV172" s="14"/>
      <c r="BKW172" s="14"/>
      <c r="BKX172" s="14"/>
      <c r="BKY172" s="14"/>
      <c r="BKZ172" s="14"/>
      <c r="BLA172" s="14"/>
      <c r="BLB172" s="14"/>
      <c r="BLC172" s="14"/>
      <c r="BLD172" s="14"/>
      <c r="BLE172" s="14"/>
      <c r="BLF172" s="14"/>
      <c r="BLG172" s="14"/>
      <c r="BLH172" s="14"/>
      <c r="BLI172" s="14"/>
      <c r="BLJ172" s="14"/>
      <c r="BLK172" s="14"/>
      <c r="BLL172" s="14"/>
      <c r="BLM172" s="14"/>
      <c r="BLN172" s="14"/>
      <c r="BLO172" s="14"/>
      <c r="BLP172" s="14"/>
      <c r="BLQ172" s="14"/>
      <c r="BLR172" s="14"/>
      <c r="BLS172" s="14"/>
      <c r="BLT172" s="14"/>
      <c r="BLU172" s="14"/>
      <c r="BLV172" s="14"/>
      <c r="BLW172" s="14"/>
      <c r="BLX172" s="14"/>
      <c r="BLY172" s="14"/>
      <c r="BLZ172" s="14"/>
      <c r="BMA172" s="14"/>
      <c r="BMB172" s="14"/>
      <c r="BMC172" s="14"/>
      <c r="BMD172" s="14"/>
      <c r="BME172" s="14"/>
      <c r="BMF172" s="14"/>
      <c r="BMG172" s="14"/>
      <c r="BMH172" s="14"/>
      <c r="BMI172" s="14"/>
      <c r="BMJ172" s="14"/>
      <c r="BMK172" s="14"/>
      <c r="BML172" s="14"/>
      <c r="BMM172" s="14"/>
      <c r="BMN172" s="14"/>
      <c r="BMO172" s="14"/>
      <c r="BMP172" s="14"/>
      <c r="BMQ172" s="14"/>
      <c r="BMR172" s="14"/>
      <c r="BMS172" s="14"/>
      <c r="BMT172" s="14"/>
      <c r="BMU172" s="14"/>
      <c r="BMV172" s="14"/>
      <c r="BMW172" s="14"/>
      <c r="BMX172" s="14"/>
      <c r="BMY172" s="14"/>
      <c r="BMZ172" s="14"/>
      <c r="BNA172" s="14"/>
      <c r="BNB172" s="14"/>
      <c r="BNC172" s="14"/>
      <c r="BND172" s="14"/>
      <c r="BNE172" s="14"/>
      <c r="BNF172" s="14"/>
      <c r="BNG172" s="14"/>
      <c r="BNH172" s="14"/>
      <c r="BNI172" s="14"/>
      <c r="BNJ172" s="14"/>
      <c r="BNK172" s="14"/>
      <c r="BNL172" s="14"/>
      <c r="BNM172" s="14"/>
      <c r="BNN172" s="14"/>
      <c r="BNO172" s="14"/>
      <c r="BNP172" s="14"/>
      <c r="BNQ172" s="14"/>
      <c r="BNR172" s="14"/>
      <c r="BNS172" s="14"/>
      <c r="BNT172" s="14"/>
      <c r="BNU172" s="14"/>
      <c r="BNV172" s="14"/>
      <c r="BNW172" s="14"/>
      <c r="BNX172" s="14"/>
      <c r="BNY172" s="14"/>
      <c r="BNZ172" s="14"/>
      <c r="BOA172" s="14"/>
      <c r="BOB172" s="14"/>
      <c r="BOC172" s="14"/>
      <c r="BOD172" s="14"/>
      <c r="BOE172" s="14"/>
      <c r="BOF172" s="14"/>
      <c r="BOG172" s="14"/>
      <c r="BOH172" s="14"/>
      <c r="BOI172" s="14"/>
      <c r="BOJ172" s="14"/>
      <c r="BOK172" s="14"/>
      <c r="BOL172" s="14"/>
      <c r="BOM172" s="14"/>
      <c r="BON172" s="14"/>
      <c r="BOO172" s="14"/>
      <c r="BOP172" s="14"/>
      <c r="BOQ172" s="14"/>
      <c r="BOR172" s="14"/>
      <c r="BOS172" s="14"/>
      <c r="BOT172" s="14"/>
      <c r="BOU172" s="14"/>
      <c r="BOV172" s="14"/>
      <c r="BOW172" s="14"/>
      <c r="BOX172" s="14"/>
      <c r="BOY172" s="14"/>
      <c r="BOZ172" s="14"/>
      <c r="BPA172" s="14"/>
      <c r="BPB172" s="14"/>
      <c r="BPC172" s="14"/>
      <c r="BPD172" s="14"/>
      <c r="BPE172" s="14"/>
      <c r="BPF172" s="14"/>
      <c r="BPG172" s="14"/>
      <c r="BPH172" s="14"/>
      <c r="BPI172" s="14"/>
      <c r="BPJ172" s="14"/>
      <c r="BPK172" s="14"/>
      <c r="BPL172" s="14"/>
      <c r="BPM172" s="14"/>
      <c r="BPN172" s="14"/>
      <c r="BPO172" s="14"/>
      <c r="BPP172" s="14"/>
      <c r="BPQ172" s="14"/>
      <c r="BPR172" s="14"/>
      <c r="BPS172" s="14"/>
      <c r="BPT172" s="14"/>
      <c r="BPU172" s="14"/>
      <c r="BPV172" s="14"/>
      <c r="BPW172" s="14"/>
      <c r="BPX172" s="14"/>
      <c r="BPY172" s="14"/>
      <c r="BPZ172" s="14"/>
      <c r="BQA172" s="14"/>
      <c r="BQB172" s="14"/>
      <c r="BQC172" s="14"/>
      <c r="BQD172" s="14"/>
      <c r="BQE172" s="14"/>
      <c r="BQF172" s="14"/>
      <c r="BQG172" s="14"/>
      <c r="BQH172" s="14"/>
      <c r="BQI172" s="14"/>
      <c r="BQJ172" s="14"/>
      <c r="BQK172" s="14"/>
      <c r="BQL172" s="14"/>
      <c r="BQM172" s="14"/>
      <c r="BQN172" s="14"/>
      <c r="BQO172" s="14"/>
      <c r="BQP172" s="14"/>
      <c r="BQQ172" s="14"/>
      <c r="BQR172" s="14"/>
      <c r="BQS172" s="14"/>
      <c r="BQT172" s="14"/>
      <c r="BQU172" s="14"/>
      <c r="BQV172" s="14"/>
      <c r="BQW172" s="14"/>
      <c r="BQX172" s="14"/>
      <c r="BQY172" s="14"/>
      <c r="BQZ172" s="14"/>
      <c r="BRA172" s="14"/>
      <c r="BRB172" s="14"/>
      <c r="BRC172" s="14"/>
      <c r="BRD172" s="14"/>
      <c r="BRE172" s="14"/>
      <c r="BRF172" s="14"/>
      <c r="BRG172" s="14"/>
      <c r="BRH172" s="14"/>
      <c r="BRI172" s="14"/>
      <c r="BRJ172" s="14"/>
      <c r="BRK172" s="14"/>
      <c r="BRL172" s="14"/>
      <c r="BRM172" s="14"/>
      <c r="BRN172" s="14"/>
      <c r="BRO172" s="14"/>
      <c r="BRP172" s="14"/>
      <c r="BRQ172" s="14"/>
      <c r="BRR172" s="14"/>
      <c r="BRS172" s="14"/>
      <c r="BRT172" s="14"/>
      <c r="BRU172" s="14"/>
      <c r="BRV172" s="14"/>
      <c r="BRW172" s="14"/>
      <c r="BRX172" s="14"/>
      <c r="BRY172" s="14"/>
      <c r="BRZ172" s="14"/>
      <c r="BSA172" s="14"/>
      <c r="BSB172" s="14"/>
      <c r="BSC172" s="14"/>
      <c r="BSD172" s="14"/>
      <c r="BSE172" s="14"/>
      <c r="BSF172" s="14"/>
      <c r="BSG172" s="14"/>
      <c r="BSH172" s="14"/>
      <c r="BSI172" s="14"/>
      <c r="BSJ172" s="14"/>
      <c r="BSK172" s="14"/>
      <c r="BSL172" s="14"/>
      <c r="BSM172" s="14"/>
      <c r="BSN172" s="14"/>
      <c r="BSO172" s="14"/>
      <c r="BSP172" s="14"/>
      <c r="BSQ172" s="14"/>
      <c r="BSR172" s="14"/>
      <c r="BSS172" s="14"/>
      <c r="BST172" s="14"/>
      <c r="BSU172" s="14"/>
      <c r="BSV172" s="14"/>
      <c r="BSW172" s="14"/>
      <c r="BSX172" s="14"/>
      <c r="BSY172" s="14"/>
      <c r="BSZ172" s="14"/>
      <c r="BTA172" s="14"/>
      <c r="BTB172" s="14"/>
      <c r="BTC172" s="14"/>
      <c r="BTD172" s="14"/>
      <c r="BTE172" s="14"/>
      <c r="BTF172" s="14"/>
      <c r="BTG172" s="14"/>
      <c r="BTH172" s="14"/>
      <c r="BTI172" s="14"/>
      <c r="BTJ172" s="14"/>
      <c r="BTK172" s="14"/>
      <c r="BTL172" s="14"/>
      <c r="BTM172" s="14"/>
      <c r="BTN172" s="14"/>
      <c r="BTO172" s="14"/>
      <c r="BTP172" s="14"/>
      <c r="BTQ172" s="14"/>
      <c r="BTR172" s="14"/>
      <c r="BTS172" s="14"/>
      <c r="BTT172" s="14"/>
      <c r="BTU172" s="14"/>
      <c r="BTV172" s="14"/>
      <c r="BTW172" s="14"/>
      <c r="BTX172" s="14"/>
      <c r="BTY172" s="14"/>
      <c r="BTZ172" s="14"/>
      <c r="BUA172" s="14"/>
      <c r="BUB172" s="14"/>
      <c r="BUC172" s="14"/>
      <c r="BUD172" s="14"/>
      <c r="BUE172" s="14"/>
      <c r="BUF172" s="14"/>
      <c r="BUG172" s="14"/>
      <c r="BUH172" s="14"/>
      <c r="BUI172" s="14"/>
      <c r="BUJ172" s="14"/>
      <c r="BUK172" s="14"/>
      <c r="BUL172" s="14"/>
      <c r="BUM172" s="14"/>
      <c r="BUN172" s="14"/>
      <c r="BUO172" s="14"/>
      <c r="BUP172" s="14"/>
      <c r="BUQ172" s="14"/>
      <c r="BUR172" s="14"/>
      <c r="BUS172" s="14"/>
      <c r="BUT172" s="14"/>
      <c r="BUU172" s="14"/>
      <c r="BUV172" s="14"/>
      <c r="BUW172" s="14"/>
      <c r="BUX172" s="14"/>
      <c r="BUY172" s="14"/>
      <c r="BUZ172" s="14"/>
      <c r="BVA172" s="14"/>
      <c r="BVB172" s="14"/>
      <c r="BVC172" s="14"/>
      <c r="BVD172" s="14"/>
      <c r="BVE172" s="14"/>
      <c r="BVF172" s="14"/>
      <c r="BVG172" s="14"/>
      <c r="BVH172" s="14"/>
      <c r="BVI172" s="14"/>
      <c r="BVJ172" s="14"/>
      <c r="BVK172" s="14"/>
      <c r="BVL172" s="14"/>
      <c r="BVM172" s="14"/>
      <c r="BVN172" s="14"/>
      <c r="BVO172" s="14"/>
      <c r="BVP172" s="14"/>
      <c r="BVQ172" s="14"/>
      <c r="BVR172" s="14"/>
      <c r="BVS172" s="14"/>
      <c r="BVT172" s="14"/>
      <c r="BVU172" s="14"/>
      <c r="BVV172" s="14"/>
      <c r="BVW172" s="14"/>
      <c r="BVX172" s="14"/>
      <c r="BVY172" s="14"/>
      <c r="BVZ172" s="14"/>
      <c r="BWA172" s="14"/>
      <c r="BWB172" s="14"/>
      <c r="BWC172" s="14"/>
      <c r="BWD172" s="14"/>
      <c r="BWE172" s="14"/>
      <c r="BWF172" s="14"/>
      <c r="BWG172" s="14"/>
      <c r="BWH172" s="14"/>
      <c r="BWI172" s="14"/>
      <c r="BWJ172" s="14"/>
      <c r="BWK172" s="14"/>
      <c r="BWL172" s="14"/>
      <c r="BWM172" s="14"/>
      <c r="BWN172" s="14"/>
      <c r="BWO172" s="14"/>
      <c r="BWP172" s="14"/>
      <c r="BWQ172" s="14"/>
      <c r="BWR172" s="14"/>
      <c r="BWS172" s="14"/>
      <c r="BWT172" s="14"/>
      <c r="BWU172" s="14"/>
      <c r="BWV172" s="14"/>
      <c r="BWW172" s="14"/>
      <c r="BWX172" s="14"/>
      <c r="BWY172" s="14"/>
      <c r="BWZ172" s="14"/>
      <c r="BXA172" s="14"/>
      <c r="BXB172" s="14"/>
      <c r="BXC172" s="14"/>
      <c r="BXD172" s="14"/>
      <c r="BXE172" s="14"/>
      <c r="BXF172" s="14"/>
      <c r="BXG172" s="14"/>
      <c r="BXH172" s="14"/>
      <c r="BXI172" s="14"/>
      <c r="BXJ172" s="14"/>
      <c r="BXK172" s="14"/>
      <c r="BXL172" s="14"/>
      <c r="BXM172" s="14"/>
      <c r="BXN172" s="14"/>
      <c r="BXO172" s="14"/>
      <c r="BXP172" s="14"/>
      <c r="BXQ172" s="14"/>
      <c r="BXR172" s="14"/>
      <c r="BXS172" s="14"/>
      <c r="BXT172" s="14"/>
      <c r="BXU172" s="14"/>
      <c r="BXV172" s="14"/>
      <c r="BXW172" s="14"/>
      <c r="BXX172" s="14"/>
      <c r="BXY172" s="14"/>
      <c r="BXZ172" s="14"/>
      <c r="BYA172" s="14"/>
      <c r="BYB172" s="14"/>
      <c r="BYC172" s="14"/>
      <c r="BYD172" s="14"/>
      <c r="BYE172" s="14"/>
      <c r="BYF172" s="14"/>
      <c r="BYG172" s="14"/>
      <c r="BYH172" s="14"/>
      <c r="BYI172" s="14"/>
      <c r="BYJ172" s="14"/>
      <c r="BYK172" s="14"/>
      <c r="BYL172" s="14"/>
      <c r="BYM172" s="14"/>
      <c r="BYN172" s="14"/>
      <c r="BYO172" s="14"/>
      <c r="BYP172" s="14"/>
      <c r="BYQ172" s="14"/>
      <c r="BYR172" s="14"/>
      <c r="BYS172" s="14"/>
      <c r="BYT172" s="14"/>
      <c r="BYU172" s="14"/>
      <c r="BYV172" s="14"/>
      <c r="BYW172" s="14"/>
      <c r="BYX172" s="14"/>
      <c r="BYY172" s="14"/>
      <c r="BYZ172" s="14"/>
      <c r="BZA172" s="14"/>
      <c r="BZB172" s="14"/>
      <c r="BZC172" s="14"/>
      <c r="BZD172" s="14"/>
      <c r="BZE172" s="14"/>
      <c r="BZF172" s="14"/>
      <c r="BZG172" s="14"/>
      <c r="BZH172" s="14"/>
      <c r="BZI172" s="14"/>
      <c r="BZJ172" s="14"/>
      <c r="BZK172" s="14"/>
      <c r="BZL172" s="14"/>
      <c r="BZM172" s="14"/>
      <c r="BZN172" s="14"/>
      <c r="BZO172" s="14"/>
      <c r="BZP172" s="14"/>
      <c r="BZQ172" s="14"/>
      <c r="BZR172" s="14"/>
      <c r="BZS172" s="14"/>
      <c r="BZT172" s="14"/>
      <c r="BZU172" s="14"/>
      <c r="BZV172" s="14"/>
      <c r="BZW172" s="14"/>
      <c r="BZX172" s="14"/>
      <c r="BZY172" s="14"/>
      <c r="BZZ172" s="14"/>
      <c r="CAA172" s="14"/>
      <c r="CAB172" s="14"/>
      <c r="CAC172" s="14"/>
      <c r="CAD172" s="14"/>
      <c r="CAE172" s="14"/>
      <c r="CAF172" s="14"/>
      <c r="CAG172" s="14"/>
      <c r="CAH172" s="14"/>
      <c r="CAI172" s="14"/>
      <c r="CAJ172" s="14"/>
      <c r="CAK172" s="14"/>
      <c r="CAL172" s="14"/>
      <c r="CAM172" s="14"/>
      <c r="CAN172" s="14"/>
      <c r="CAO172" s="14"/>
      <c r="CAP172" s="14"/>
      <c r="CAQ172" s="14"/>
      <c r="CAR172" s="14"/>
      <c r="CAS172" s="14"/>
      <c r="CAT172" s="14"/>
      <c r="CAU172" s="14"/>
      <c r="CAV172" s="14"/>
      <c r="CAW172" s="14"/>
      <c r="CAX172" s="14"/>
      <c r="CAY172" s="14"/>
      <c r="CAZ172" s="14"/>
      <c r="CBA172" s="14"/>
      <c r="CBB172" s="14"/>
      <c r="CBC172" s="14"/>
      <c r="CBD172" s="14"/>
      <c r="CBE172" s="14"/>
      <c r="CBF172" s="14"/>
      <c r="CBG172" s="14"/>
      <c r="CBH172" s="14"/>
      <c r="CBI172" s="14"/>
      <c r="CBJ172" s="14"/>
      <c r="CBK172" s="14"/>
      <c r="CBL172" s="14"/>
      <c r="CBM172" s="14"/>
      <c r="CBN172" s="14"/>
      <c r="CBO172" s="14"/>
      <c r="CBP172" s="14"/>
      <c r="CBQ172" s="14"/>
      <c r="CBR172" s="14"/>
      <c r="CBS172" s="14"/>
      <c r="CBT172" s="14"/>
      <c r="CBU172" s="14"/>
      <c r="CBV172" s="14"/>
      <c r="CBW172" s="14"/>
      <c r="CBX172" s="14"/>
      <c r="CBY172" s="14"/>
      <c r="CBZ172" s="14"/>
      <c r="CCA172" s="14"/>
      <c r="CCB172" s="14"/>
      <c r="CCC172" s="14"/>
      <c r="CCD172" s="14"/>
      <c r="CCE172" s="14"/>
      <c r="CCF172" s="14"/>
      <c r="CCG172" s="14"/>
      <c r="CCH172" s="14"/>
      <c r="CCI172" s="14"/>
      <c r="CCJ172" s="14"/>
      <c r="CCK172" s="14"/>
      <c r="CCL172" s="14"/>
      <c r="CCM172" s="14"/>
      <c r="CCN172" s="14"/>
      <c r="CCO172" s="14"/>
      <c r="CCP172" s="14"/>
      <c r="CCQ172" s="14"/>
      <c r="CCR172" s="14"/>
      <c r="CCS172" s="14"/>
      <c r="CCT172" s="14"/>
      <c r="CCU172" s="14"/>
      <c r="CCV172" s="14"/>
      <c r="CCW172" s="14"/>
      <c r="CCX172" s="14"/>
      <c r="CCY172" s="14"/>
      <c r="CCZ172" s="14"/>
      <c r="CDA172" s="14"/>
      <c r="CDB172" s="14"/>
      <c r="CDC172" s="14"/>
      <c r="CDD172" s="14"/>
      <c r="CDE172" s="14"/>
      <c r="CDF172" s="14"/>
      <c r="CDG172" s="14"/>
      <c r="CDH172" s="14"/>
      <c r="CDI172" s="14"/>
      <c r="CDJ172" s="14"/>
      <c r="CDK172" s="14"/>
      <c r="CDL172" s="14"/>
      <c r="CDM172" s="14"/>
      <c r="CDN172" s="14"/>
      <c r="CDO172" s="14"/>
      <c r="CDP172" s="14"/>
      <c r="CDQ172" s="14"/>
      <c r="CDR172" s="14"/>
      <c r="CDS172" s="14"/>
      <c r="CDT172" s="14"/>
      <c r="CDU172" s="14"/>
      <c r="CDV172" s="14"/>
      <c r="CDW172" s="14"/>
      <c r="CDX172" s="14"/>
      <c r="CDY172" s="14"/>
      <c r="CDZ172" s="14"/>
      <c r="CEA172" s="14"/>
      <c r="CEB172" s="14"/>
      <c r="CEC172" s="14"/>
      <c r="CED172" s="14"/>
      <c r="CEE172" s="14"/>
      <c r="CEF172" s="14"/>
      <c r="CEG172" s="14"/>
      <c r="CEH172" s="14"/>
      <c r="CEI172" s="14"/>
      <c r="CEJ172" s="14"/>
      <c r="CEK172" s="14"/>
      <c r="CEL172" s="14"/>
      <c r="CEM172" s="14"/>
      <c r="CEN172" s="14"/>
      <c r="CEO172" s="14"/>
      <c r="CEP172" s="14"/>
      <c r="CEQ172" s="14"/>
      <c r="CER172" s="14"/>
      <c r="CES172" s="14"/>
      <c r="CET172" s="14"/>
      <c r="CEU172" s="14"/>
      <c r="CEV172" s="14"/>
      <c r="CEW172" s="14"/>
      <c r="CEX172" s="14"/>
      <c r="CEY172" s="14"/>
      <c r="CEZ172" s="14"/>
      <c r="CFA172" s="14"/>
      <c r="CFB172" s="14"/>
      <c r="CFC172" s="14"/>
      <c r="CFD172" s="14"/>
      <c r="CFE172" s="14"/>
      <c r="CFF172" s="14"/>
      <c r="CFG172" s="14"/>
      <c r="CFH172" s="14"/>
      <c r="CFI172" s="14"/>
      <c r="CFJ172" s="14"/>
      <c r="CFK172" s="14"/>
      <c r="CFL172" s="14"/>
      <c r="CFM172" s="14"/>
      <c r="CFN172" s="14"/>
      <c r="CFO172" s="14"/>
      <c r="CFP172" s="14"/>
      <c r="CFQ172" s="14"/>
      <c r="CFR172" s="14"/>
      <c r="CFS172" s="14"/>
      <c r="CFT172" s="14"/>
      <c r="CFU172" s="14"/>
      <c r="CFV172" s="14"/>
      <c r="CFW172" s="14"/>
      <c r="CFX172" s="14"/>
      <c r="CFY172" s="14"/>
      <c r="CFZ172" s="14"/>
      <c r="CGA172" s="14"/>
      <c r="CGB172" s="14"/>
      <c r="CGC172" s="14"/>
      <c r="CGD172" s="14"/>
      <c r="CGE172" s="14"/>
      <c r="CGF172" s="14"/>
      <c r="CGG172" s="14"/>
      <c r="CGH172" s="14"/>
      <c r="CGI172" s="14"/>
      <c r="CGJ172" s="14"/>
      <c r="CGK172" s="14"/>
      <c r="CGL172" s="14"/>
      <c r="CGM172" s="14"/>
      <c r="CGN172" s="14"/>
      <c r="CGO172" s="14"/>
      <c r="CGP172" s="14"/>
      <c r="CGQ172" s="14"/>
      <c r="CGR172" s="14"/>
      <c r="CGS172" s="14"/>
      <c r="CGT172" s="14"/>
      <c r="CGU172" s="14"/>
      <c r="CGV172" s="14"/>
      <c r="CGW172" s="14"/>
      <c r="CGX172" s="14"/>
      <c r="CGY172" s="14"/>
      <c r="CGZ172" s="14"/>
      <c r="CHA172" s="14"/>
      <c r="CHB172" s="14"/>
      <c r="CHC172" s="14"/>
      <c r="CHD172" s="14"/>
      <c r="CHE172" s="14"/>
      <c r="CHF172" s="14"/>
      <c r="CHG172" s="14"/>
      <c r="CHH172" s="14"/>
      <c r="CHI172" s="14"/>
      <c r="CHJ172" s="14"/>
      <c r="CHK172" s="14"/>
      <c r="CHL172" s="14"/>
      <c r="CHM172" s="14"/>
      <c r="CHN172" s="14"/>
      <c r="CHO172" s="14"/>
      <c r="CHP172" s="14"/>
      <c r="CHQ172" s="14"/>
      <c r="CHR172" s="14"/>
      <c r="CHS172" s="14"/>
      <c r="CHT172" s="14"/>
      <c r="CHU172" s="14"/>
      <c r="CHV172" s="14"/>
      <c r="CHW172" s="14"/>
      <c r="CHX172" s="14"/>
      <c r="CHY172" s="14"/>
      <c r="CHZ172" s="14"/>
      <c r="CIA172" s="14"/>
      <c r="CIB172" s="14"/>
      <c r="CIC172" s="14"/>
      <c r="CID172" s="14"/>
      <c r="CIE172" s="14"/>
      <c r="CIF172" s="14"/>
      <c r="CIG172" s="14"/>
      <c r="CIH172" s="14"/>
      <c r="CII172" s="14"/>
      <c r="CIJ172" s="14"/>
      <c r="CIK172" s="14"/>
      <c r="CIL172" s="14"/>
      <c r="CIM172" s="14"/>
      <c r="CIN172" s="14"/>
      <c r="CIO172" s="14"/>
      <c r="CIP172" s="14"/>
      <c r="CIQ172" s="14"/>
      <c r="CIR172" s="14"/>
      <c r="CIS172" s="14"/>
      <c r="CIT172" s="14"/>
      <c r="CIU172" s="14"/>
      <c r="CIV172" s="14"/>
      <c r="CIW172" s="14"/>
      <c r="CIX172" s="14"/>
      <c r="CIY172" s="14"/>
      <c r="CIZ172" s="14"/>
      <c r="CJA172" s="14"/>
      <c r="CJB172" s="14"/>
      <c r="CJC172" s="14"/>
      <c r="CJD172" s="14"/>
      <c r="CJE172" s="14"/>
      <c r="CJF172" s="14"/>
      <c r="CJG172" s="14"/>
      <c r="CJH172" s="14"/>
      <c r="CJI172" s="14"/>
      <c r="CJJ172" s="14"/>
      <c r="CJK172" s="14"/>
      <c r="CJL172" s="14"/>
      <c r="CJM172" s="14"/>
      <c r="CJN172" s="14"/>
      <c r="CJO172" s="14"/>
      <c r="CJP172" s="14"/>
      <c r="CJQ172" s="14"/>
      <c r="CJR172" s="14"/>
      <c r="CJS172" s="14"/>
      <c r="CJT172" s="14"/>
      <c r="CJU172" s="14"/>
      <c r="CJV172" s="14"/>
      <c r="CJW172" s="14"/>
      <c r="CJX172" s="14"/>
      <c r="CJY172" s="14"/>
      <c r="CJZ172" s="14"/>
      <c r="CKA172" s="14"/>
      <c r="CKB172" s="14"/>
      <c r="CKC172" s="14"/>
      <c r="CKD172" s="14"/>
      <c r="CKE172" s="14"/>
      <c r="CKF172" s="14"/>
      <c r="CKG172" s="14"/>
      <c r="CKH172" s="14"/>
      <c r="CKI172" s="14"/>
      <c r="CKJ172" s="14"/>
      <c r="CKK172" s="14"/>
      <c r="CKL172" s="14"/>
      <c r="CKM172" s="14"/>
      <c r="CKN172" s="14"/>
      <c r="CKO172" s="14"/>
      <c r="CKP172" s="14"/>
      <c r="CKQ172" s="14"/>
      <c r="CKR172" s="14"/>
      <c r="CKS172" s="14"/>
      <c r="CKT172" s="14"/>
      <c r="CKU172" s="14"/>
      <c r="CKV172" s="14"/>
      <c r="CKW172" s="14"/>
      <c r="CKX172" s="14"/>
      <c r="CKY172" s="14"/>
      <c r="CKZ172" s="14"/>
      <c r="CLA172" s="14"/>
      <c r="CLB172" s="14"/>
      <c r="CLC172" s="14"/>
      <c r="CLD172" s="14"/>
      <c r="CLE172" s="14"/>
      <c r="CLF172" s="14"/>
      <c r="CLG172" s="14"/>
      <c r="CLH172" s="14"/>
      <c r="CLI172" s="14"/>
      <c r="CLJ172" s="14"/>
      <c r="CLK172" s="14"/>
      <c r="CLL172" s="14"/>
      <c r="CLM172" s="14"/>
      <c r="CLN172" s="14"/>
      <c r="CLO172" s="14"/>
      <c r="CLP172" s="14"/>
      <c r="CLQ172" s="14"/>
      <c r="CLR172" s="14"/>
      <c r="CLS172" s="14"/>
      <c r="CLT172" s="14"/>
      <c r="CLU172" s="14"/>
      <c r="CLV172" s="14"/>
      <c r="CLW172" s="14"/>
      <c r="CLX172" s="14"/>
      <c r="CLY172" s="14"/>
      <c r="CLZ172" s="14"/>
      <c r="CMA172" s="14"/>
      <c r="CMB172" s="14"/>
      <c r="CMC172" s="14"/>
      <c r="CMD172" s="14"/>
      <c r="CME172" s="14"/>
      <c r="CMF172" s="14"/>
      <c r="CMG172" s="14"/>
      <c r="CMH172" s="14"/>
      <c r="CMI172" s="14"/>
      <c r="CMJ172" s="14"/>
      <c r="CMK172" s="14"/>
      <c r="CML172" s="14"/>
      <c r="CMM172" s="14"/>
      <c r="CMN172" s="14"/>
      <c r="CMO172" s="14"/>
      <c r="CMP172" s="14"/>
      <c r="CMQ172" s="14"/>
      <c r="CMR172" s="14"/>
      <c r="CMS172" s="14"/>
      <c r="CMT172" s="14"/>
      <c r="CMU172" s="14"/>
      <c r="CMV172" s="14"/>
      <c r="CMW172" s="14"/>
      <c r="CMX172" s="14"/>
      <c r="CMY172" s="14"/>
      <c r="CMZ172" s="14"/>
      <c r="CNA172" s="14"/>
      <c r="CNB172" s="14"/>
      <c r="CNC172" s="14"/>
      <c r="CND172" s="14"/>
      <c r="CNE172" s="14"/>
      <c r="CNF172" s="14"/>
      <c r="CNG172" s="14"/>
      <c r="CNH172" s="14"/>
      <c r="CNI172" s="14"/>
      <c r="CNJ172" s="14"/>
      <c r="CNK172" s="14"/>
      <c r="CNL172" s="14"/>
      <c r="CNM172" s="14"/>
      <c r="CNN172" s="14"/>
      <c r="CNO172" s="14"/>
      <c r="CNP172" s="14"/>
      <c r="CNQ172" s="14"/>
      <c r="CNR172" s="14"/>
      <c r="CNS172" s="14"/>
      <c r="CNT172" s="14"/>
      <c r="CNU172" s="14"/>
      <c r="CNV172" s="14"/>
      <c r="CNW172" s="14"/>
      <c r="CNX172" s="14"/>
      <c r="CNY172" s="14"/>
      <c r="CNZ172" s="14"/>
      <c r="COA172" s="14"/>
      <c r="COB172" s="14"/>
      <c r="COC172" s="14"/>
      <c r="COD172" s="14"/>
      <c r="COE172" s="14"/>
      <c r="COF172" s="14"/>
      <c r="COG172" s="14"/>
      <c r="COH172" s="14"/>
      <c r="COI172" s="14"/>
      <c r="COJ172" s="14"/>
      <c r="COK172" s="14"/>
      <c r="COL172" s="14"/>
      <c r="COM172" s="14"/>
      <c r="CON172" s="14"/>
      <c r="COO172" s="14"/>
      <c r="COP172" s="14"/>
      <c r="COQ172" s="14"/>
      <c r="COR172" s="14"/>
      <c r="COS172" s="14"/>
      <c r="COT172" s="14"/>
      <c r="COU172" s="14"/>
      <c r="COV172" s="14"/>
      <c r="COW172" s="14"/>
      <c r="COX172" s="14"/>
      <c r="COY172" s="14"/>
      <c r="COZ172" s="14"/>
      <c r="CPA172" s="14"/>
      <c r="CPB172" s="14"/>
      <c r="CPC172" s="14"/>
      <c r="CPD172" s="14"/>
      <c r="CPE172" s="14"/>
      <c r="CPF172" s="14"/>
      <c r="CPG172" s="14"/>
      <c r="CPH172" s="14"/>
      <c r="CPI172" s="14"/>
      <c r="CPJ172" s="14"/>
      <c r="CPK172" s="14"/>
      <c r="CPL172" s="14"/>
      <c r="CPM172" s="14"/>
      <c r="CPN172" s="14"/>
      <c r="CPO172" s="14"/>
      <c r="CPP172" s="14"/>
      <c r="CPQ172" s="14"/>
      <c r="CPR172" s="14"/>
      <c r="CPS172" s="14"/>
      <c r="CPT172" s="14"/>
      <c r="CPU172" s="14"/>
      <c r="CPV172" s="14"/>
      <c r="CPW172" s="14"/>
      <c r="CPX172" s="14"/>
      <c r="CPY172" s="14"/>
      <c r="CPZ172" s="14"/>
      <c r="CQA172" s="14"/>
      <c r="CQB172" s="14"/>
      <c r="CQC172" s="14"/>
      <c r="CQD172" s="14"/>
      <c r="CQE172" s="14"/>
      <c r="CQF172" s="14"/>
      <c r="CQG172" s="14"/>
      <c r="CQH172" s="14"/>
      <c r="CQI172" s="14"/>
      <c r="CQJ172" s="14"/>
      <c r="CQK172" s="14"/>
      <c r="CQL172" s="14"/>
      <c r="CQM172" s="14"/>
      <c r="CQN172" s="14"/>
      <c r="CQO172" s="14"/>
      <c r="CQP172" s="14"/>
      <c r="CQQ172" s="14"/>
      <c r="CQR172" s="14"/>
      <c r="CQS172" s="14"/>
      <c r="CQT172" s="14"/>
      <c r="CQU172" s="14"/>
      <c r="CQV172" s="14"/>
      <c r="CQW172" s="14"/>
      <c r="CQX172" s="14"/>
      <c r="CQY172" s="14"/>
      <c r="CQZ172" s="14"/>
      <c r="CRA172" s="14"/>
      <c r="CRB172" s="14"/>
      <c r="CRC172" s="14"/>
      <c r="CRD172" s="14"/>
      <c r="CRE172" s="14"/>
      <c r="CRF172" s="14"/>
      <c r="CRG172" s="14"/>
      <c r="CRH172" s="14"/>
      <c r="CRI172" s="14"/>
      <c r="CRJ172" s="14"/>
      <c r="CRK172" s="14"/>
      <c r="CRL172" s="14"/>
      <c r="CRM172" s="14"/>
      <c r="CRN172" s="14"/>
      <c r="CRO172" s="14"/>
      <c r="CRP172" s="14"/>
      <c r="CRQ172" s="14"/>
      <c r="CRR172" s="14"/>
      <c r="CRS172" s="14"/>
      <c r="CRT172" s="14"/>
      <c r="CRU172" s="14"/>
      <c r="CRV172" s="14"/>
      <c r="CRW172" s="14"/>
      <c r="CRX172" s="14"/>
      <c r="CRY172" s="14"/>
      <c r="CRZ172" s="14"/>
      <c r="CSA172" s="14"/>
      <c r="CSB172" s="14"/>
      <c r="CSC172" s="14"/>
      <c r="CSD172" s="14"/>
      <c r="CSE172" s="14"/>
      <c r="CSF172" s="14"/>
      <c r="CSG172" s="14"/>
      <c r="CSH172" s="14"/>
      <c r="CSI172" s="14"/>
      <c r="CSJ172" s="14"/>
      <c r="CSK172" s="14"/>
      <c r="CSL172" s="14"/>
      <c r="CSM172" s="14"/>
      <c r="CSN172" s="14"/>
      <c r="CSO172" s="14"/>
      <c r="CSP172" s="14"/>
      <c r="CSQ172" s="14"/>
      <c r="CSR172" s="14"/>
      <c r="CSS172" s="14"/>
      <c r="CST172" s="14"/>
      <c r="CSU172" s="14"/>
      <c r="CSV172" s="14"/>
      <c r="CSW172" s="14"/>
      <c r="CSX172" s="14"/>
      <c r="CSY172" s="14"/>
      <c r="CSZ172" s="14"/>
      <c r="CTA172" s="14"/>
      <c r="CTB172" s="14"/>
      <c r="CTC172" s="14"/>
      <c r="CTD172" s="14"/>
      <c r="CTE172" s="14"/>
      <c r="CTF172" s="14"/>
      <c r="CTG172" s="14"/>
      <c r="CTH172" s="14"/>
      <c r="CTI172" s="14"/>
      <c r="CTJ172" s="14"/>
      <c r="CTK172" s="14"/>
      <c r="CTL172" s="14"/>
      <c r="CTM172" s="14"/>
      <c r="CTN172" s="14"/>
      <c r="CTO172" s="14"/>
      <c r="CTP172" s="14"/>
      <c r="CTQ172" s="14"/>
      <c r="CTR172" s="14"/>
      <c r="CTS172" s="14"/>
      <c r="CTT172" s="14"/>
      <c r="CTU172" s="14"/>
      <c r="CTV172" s="14"/>
      <c r="CTW172" s="14"/>
      <c r="CTX172" s="14"/>
      <c r="CTY172" s="14"/>
      <c r="CTZ172" s="14"/>
      <c r="CUA172" s="14"/>
      <c r="CUB172" s="14"/>
      <c r="CUC172" s="14"/>
      <c r="CUD172" s="14"/>
      <c r="CUE172" s="14"/>
      <c r="CUF172" s="14"/>
      <c r="CUG172" s="14"/>
      <c r="CUH172" s="14"/>
      <c r="CUI172" s="14"/>
      <c r="CUJ172" s="14"/>
      <c r="CUK172" s="14"/>
      <c r="CUL172" s="14"/>
      <c r="CUM172" s="14"/>
      <c r="CUN172" s="14"/>
      <c r="CUO172" s="14"/>
      <c r="CUP172" s="14"/>
      <c r="CUQ172" s="14"/>
      <c r="CUR172" s="14"/>
      <c r="CUS172" s="14"/>
      <c r="CUT172" s="14"/>
      <c r="CUU172" s="14"/>
      <c r="CUV172" s="14"/>
      <c r="CUW172" s="14"/>
      <c r="CUX172" s="14"/>
      <c r="CUY172" s="14"/>
      <c r="CUZ172" s="14"/>
      <c r="CVA172" s="14"/>
      <c r="CVB172" s="14"/>
      <c r="CVC172" s="14"/>
      <c r="CVD172" s="14"/>
      <c r="CVE172" s="14"/>
      <c r="CVF172" s="14"/>
      <c r="CVG172" s="14"/>
      <c r="CVH172" s="14"/>
      <c r="CVI172" s="14"/>
      <c r="CVJ172" s="14"/>
      <c r="CVK172" s="14"/>
      <c r="CVL172" s="14"/>
      <c r="CVM172" s="14"/>
      <c r="CVN172" s="14"/>
      <c r="CVO172" s="14"/>
      <c r="CVP172" s="14"/>
      <c r="CVQ172" s="14"/>
      <c r="CVR172" s="14"/>
      <c r="CVS172" s="14"/>
      <c r="CVT172" s="14"/>
      <c r="CVU172" s="14"/>
      <c r="CVV172" s="14"/>
      <c r="CVW172" s="14"/>
      <c r="CVX172" s="14"/>
      <c r="CVY172" s="14"/>
      <c r="CVZ172" s="14"/>
      <c r="CWA172" s="14"/>
      <c r="CWB172" s="14"/>
      <c r="CWC172" s="14"/>
      <c r="CWD172" s="14"/>
      <c r="CWE172" s="14"/>
      <c r="CWF172" s="14"/>
      <c r="CWG172" s="14"/>
      <c r="CWH172" s="14"/>
      <c r="CWI172" s="14"/>
      <c r="CWJ172" s="14"/>
      <c r="CWK172" s="14"/>
      <c r="CWL172" s="14"/>
      <c r="CWM172" s="14"/>
      <c r="CWN172" s="14"/>
      <c r="CWO172" s="14"/>
      <c r="CWP172" s="14"/>
      <c r="CWQ172" s="14"/>
      <c r="CWR172" s="14"/>
      <c r="CWS172" s="14"/>
      <c r="CWT172" s="14"/>
      <c r="CWU172" s="14"/>
      <c r="CWV172" s="14"/>
      <c r="CWW172" s="14"/>
      <c r="CWX172" s="14"/>
      <c r="CWY172" s="14"/>
      <c r="CWZ172" s="14"/>
      <c r="CXA172" s="14"/>
      <c r="CXB172" s="14"/>
      <c r="CXC172" s="14"/>
      <c r="CXD172" s="14"/>
      <c r="CXE172" s="14"/>
      <c r="CXF172" s="14"/>
      <c r="CXG172" s="14"/>
      <c r="CXH172" s="14"/>
      <c r="CXI172" s="14"/>
      <c r="CXJ172" s="14"/>
      <c r="CXK172" s="14"/>
      <c r="CXL172" s="14"/>
      <c r="CXM172" s="14"/>
      <c r="CXN172" s="14"/>
      <c r="CXO172" s="14"/>
      <c r="CXP172" s="14"/>
      <c r="CXQ172" s="14"/>
      <c r="CXR172" s="14"/>
      <c r="CXS172" s="14"/>
      <c r="CXT172" s="14"/>
      <c r="CXU172" s="14"/>
      <c r="CXV172" s="14"/>
      <c r="CXW172" s="14"/>
      <c r="CXX172" s="14"/>
      <c r="CXY172" s="14"/>
      <c r="CXZ172" s="14"/>
      <c r="CYA172" s="14"/>
      <c r="CYB172" s="14"/>
      <c r="CYC172" s="14"/>
      <c r="CYD172" s="14"/>
      <c r="CYE172" s="14"/>
      <c r="CYF172" s="14"/>
      <c r="CYG172" s="14"/>
      <c r="CYH172" s="14"/>
      <c r="CYI172" s="14"/>
      <c r="CYJ172" s="14"/>
      <c r="CYK172" s="14"/>
      <c r="CYL172" s="14"/>
      <c r="CYM172" s="14"/>
      <c r="CYN172" s="14"/>
      <c r="CYO172" s="14"/>
      <c r="CYP172" s="14"/>
      <c r="CYQ172" s="14"/>
      <c r="CYR172" s="14"/>
      <c r="CYS172" s="14"/>
      <c r="CYT172" s="14"/>
      <c r="CYU172" s="14"/>
      <c r="CYV172" s="14"/>
      <c r="CYW172" s="14"/>
      <c r="CYX172" s="14"/>
      <c r="CYY172" s="14"/>
      <c r="CYZ172" s="14"/>
      <c r="CZA172" s="14"/>
      <c r="CZB172" s="14"/>
      <c r="CZC172" s="14"/>
      <c r="CZD172" s="14"/>
      <c r="CZE172" s="14"/>
      <c r="CZF172" s="14"/>
      <c r="CZG172" s="14"/>
      <c r="CZH172" s="14"/>
      <c r="CZI172" s="14"/>
      <c r="CZJ172" s="14"/>
      <c r="CZK172" s="14"/>
      <c r="CZL172" s="14"/>
      <c r="CZM172" s="14"/>
      <c r="CZN172" s="14"/>
      <c r="CZO172" s="14"/>
      <c r="CZP172" s="14"/>
      <c r="CZQ172" s="14"/>
      <c r="CZR172" s="14"/>
      <c r="CZS172" s="14"/>
      <c r="CZT172" s="14"/>
      <c r="CZU172" s="14"/>
      <c r="CZV172" s="14"/>
      <c r="CZW172" s="14"/>
      <c r="CZX172" s="14"/>
      <c r="CZY172" s="14"/>
      <c r="CZZ172" s="14"/>
      <c r="DAA172" s="14"/>
      <c r="DAB172" s="14"/>
      <c r="DAC172" s="14"/>
      <c r="DAD172" s="14"/>
      <c r="DAE172" s="14"/>
      <c r="DAF172" s="14"/>
      <c r="DAG172" s="14"/>
      <c r="DAH172" s="14"/>
      <c r="DAI172" s="14"/>
      <c r="DAJ172" s="14"/>
      <c r="DAK172" s="14"/>
      <c r="DAL172" s="14"/>
      <c r="DAM172" s="14"/>
      <c r="DAN172" s="14"/>
      <c r="DAO172" s="14"/>
      <c r="DAP172" s="14"/>
      <c r="DAQ172" s="14"/>
      <c r="DAR172" s="14"/>
      <c r="DAS172" s="14"/>
      <c r="DAT172" s="14"/>
      <c r="DAU172" s="14"/>
      <c r="DAV172" s="14"/>
      <c r="DAW172" s="14"/>
      <c r="DAX172" s="14"/>
      <c r="DAY172" s="14"/>
      <c r="DAZ172" s="14"/>
      <c r="DBA172" s="14"/>
      <c r="DBB172" s="14"/>
      <c r="DBC172" s="14"/>
      <c r="DBD172" s="14"/>
      <c r="DBE172" s="14"/>
      <c r="DBF172" s="14"/>
      <c r="DBG172" s="14"/>
      <c r="DBH172" s="14"/>
      <c r="DBI172" s="14"/>
      <c r="DBJ172" s="14"/>
      <c r="DBK172" s="14"/>
      <c r="DBL172" s="14"/>
      <c r="DBM172" s="14"/>
      <c r="DBN172" s="14"/>
      <c r="DBO172" s="14"/>
      <c r="DBP172" s="14"/>
      <c r="DBQ172" s="14"/>
      <c r="DBR172" s="14"/>
      <c r="DBS172" s="14"/>
      <c r="DBT172" s="14"/>
      <c r="DBU172" s="14"/>
      <c r="DBV172" s="14"/>
      <c r="DBW172" s="14"/>
      <c r="DBX172" s="14"/>
      <c r="DBY172" s="14"/>
      <c r="DBZ172" s="14"/>
      <c r="DCA172" s="14"/>
      <c r="DCB172" s="14"/>
      <c r="DCC172" s="14"/>
      <c r="DCD172" s="14"/>
      <c r="DCE172" s="14"/>
      <c r="DCF172" s="14"/>
      <c r="DCG172" s="14"/>
      <c r="DCH172" s="14"/>
      <c r="DCI172" s="14"/>
      <c r="DCJ172" s="14"/>
      <c r="DCK172" s="14"/>
      <c r="DCL172" s="14"/>
      <c r="DCM172" s="14"/>
      <c r="DCN172" s="14"/>
      <c r="DCO172" s="14"/>
      <c r="DCP172" s="14"/>
      <c r="DCQ172" s="14"/>
      <c r="DCR172" s="14"/>
      <c r="DCS172" s="14"/>
      <c r="DCT172" s="14"/>
      <c r="DCU172" s="14"/>
      <c r="DCV172" s="14"/>
      <c r="DCW172" s="14"/>
      <c r="DCX172" s="14"/>
      <c r="DCY172" s="14"/>
      <c r="DCZ172" s="14"/>
      <c r="DDA172" s="14"/>
      <c r="DDB172" s="14"/>
      <c r="DDC172" s="14"/>
      <c r="DDD172" s="14"/>
      <c r="DDE172" s="14"/>
      <c r="DDF172" s="14"/>
      <c r="DDG172" s="14"/>
      <c r="DDH172" s="14"/>
      <c r="DDI172" s="14"/>
      <c r="DDJ172" s="14"/>
      <c r="DDK172" s="14"/>
      <c r="DDL172" s="14"/>
      <c r="DDM172" s="14"/>
      <c r="DDN172" s="14"/>
      <c r="DDO172" s="14"/>
      <c r="DDP172" s="14"/>
      <c r="DDQ172" s="14"/>
      <c r="DDR172" s="14"/>
      <c r="DDS172" s="14"/>
      <c r="DDT172" s="14"/>
      <c r="DDU172" s="14"/>
      <c r="DDV172" s="14"/>
      <c r="DDW172" s="14"/>
      <c r="DDX172" s="14"/>
      <c r="DDY172" s="14"/>
      <c r="DDZ172" s="14"/>
      <c r="DEA172" s="14"/>
      <c r="DEB172" s="14"/>
      <c r="DEC172" s="14"/>
      <c r="DED172" s="14"/>
      <c r="DEE172" s="14"/>
      <c r="DEF172" s="14"/>
      <c r="DEG172" s="14"/>
      <c r="DEH172" s="14"/>
      <c r="DEI172" s="14"/>
      <c r="DEJ172" s="14"/>
      <c r="DEK172" s="14"/>
      <c r="DEL172" s="14"/>
      <c r="DEM172" s="14"/>
      <c r="DEN172" s="14"/>
      <c r="DEO172" s="14"/>
      <c r="DEP172" s="14"/>
      <c r="DEQ172" s="14"/>
      <c r="DER172" s="14"/>
      <c r="DES172" s="14"/>
      <c r="DET172" s="14"/>
      <c r="DEU172" s="14"/>
      <c r="DEV172" s="14"/>
      <c r="DEW172" s="14"/>
      <c r="DEX172" s="14"/>
      <c r="DEY172" s="14"/>
      <c r="DEZ172" s="14"/>
      <c r="DFA172" s="14"/>
      <c r="DFB172" s="14"/>
      <c r="DFC172" s="14"/>
      <c r="DFD172" s="14"/>
      <c r="DFE172" s="14"/>
      <c r="DFF172" s="14"/>
      <c r="DFG172" s="14"/>
      <c r="DFH172" s="14"/>
      <c r="DFI172" s="14"/>
      <c r="DFJ172" s="14"/>
      <c r="DFK172" s="14"/>
      <c r="DFL172" s="14"/>
      <c r="DFM172" s="14"/>
      <c r="DFN172" s="14"/>
      <c r="DFO172" s="14"/>
      <c r="DFP172" s="14"/>
      <c r="DFQ172" s="14"/>
      <c r="DFR172" s="14"/>
      <c r="DFS172" s="14"/>
      <c r="DFT172" s="14"/>
      <c r="DFU172" s="14"/>
      <c r="DFV172" s="14"/>
      <c r="DFW172" s="14"/>
      <c r="DFX172" s="14"/>
      <c r="DFY172" s="14"/>
      <c r="DFZ172" s="14"/>
      <c r="DGA172" s="14"/>
      <c r="DGB172" s="14"/>
      <c r="DGC172" s="14"/>
      <c r="DGD172" s="14"/>
      <c r="DGE172" s="14"/>
      <c r="DGF172" s="14"/>
      <c r="DGG172" s="14"/>
      <c r="DGH172" s="14"/>
      <c r="DGI172" s="14"/>
      <c r="DGJ172" s="14"/>
      <c r="DGK172" s="14"/>
      <c r="DGL172" s="14"/>
      <c r="DGM172" s="14"/>
      <c r="DGN172" s="14"/>
      <c r="DGO172" s="14"/>
      <c r="DGP172" s="14"/>
      <c r="DGQ172" s="14"/>
      <c r="DGR172" s="14"/>
      <c r="DGS172" s="14"/>
      <c r="DGT172" s="14"/>
      <c r="DGU172" s="14"/>
      <c r="DGV172" s="14"/>
      <c r="DGW172" s="14"/>
      <c r="DGX172" s="14"/>
      <c r="DGY172" s="14"/>
      <c r="DGZ172" s="14"/>
      <c r="DHA172" s="14"/>
      <c r="DHB172" s="14"/>
      <c r="DHC172" s="14"/>
      <c r="DHD172" s="14"/>
      <c r="DHE172" s="14"/>
      <c r="DHF172" s="14"/>
      <c r="DHG172" s="14"/>
      <c r="DHH172" s="14"/>
      <c r="DHI172" s="14"/>
      <c r="DHJ172" s="14"/>
      <c r="DHK172" s="14"/>
      <c r="DHL172" s="14"/>
      <c r="DHM172" s="14"/>
      <c r="DHN172" s="14"/>
      <c r="DHO172" s="14"/>
      <c r="DHP172" s="14"/>
      <c r="DHQ172" s="14"/>
      <c r="DHR172" s="14"/>
      <c r="DHS172" s="14"/>
      <c r="DHT172" s="14"/>
      <c r="DHU172" s="14"/>
      <c r="DHV172" s="14"/>
      <c r="DHW172" s="14"/>
      <c r="DHX172" s="14"/>
      <c r="DHY172" s="14"/>
      <c r="DHZ172" s="14"/>
      <c r="DIA172" s="14"/>
      <c r="DIB172" s="14"/>
      <c r="DIC172" s="14"/>
      <c r="DID172" s="14"/>
      <c r="DIE172" s="14"/>
      <c r="DIF172" s="14"/>
      <c r="DIG172" s="14"/>
      <c r="DIH172" s="14"/>
      <c r="DII172" s="14"/>
      <c r="DIJ172" s="14"/>
      <c r="DIK172" s="14"/>
      <c r="DIL172" s="14"/>
      <c r="DIM172" s="14"/>
      <c r="DIN172" s="14"/>
      <c r="DIO172" s="14"/>
      <c r="DIP172" s="14"/>
      <c r="DIQ172" s="14"/>
      <c r="DIR172" s="14"/>
      <c r="DIS172" s="14"/>
      <c r="DIT172" s="14"/>
      <c r="DIU172" s="14"/>
      <c r="DIV172" s="14"/>
      <c r="DIW172" s="14"/>
      <c r="DIX172" s="14"/>
      <c r="DIY172" s="14"/>
      <c r="DIZ172" s="14"/>
      <c r="DJA172" s="14"/>
      <c r="DJB172" s="14"/>
      <c r="DJC172" s="14"/>
      <c r="DJD172" s="14"/>
      <c r="DJE172" s="14"/>
      <c r="DJF172" s="14"/>
      <c r="DJG172" s="14"/>
      <c r="DJH172" s="14"/>
      <c r="DJI172" s="14"/>
      <c r="DJJ172" s="14"/>
      <c r="DJK172" s="14"/>
      <c r="DJL172" s="14"/>
      <c r="DJM172" s="14"/>
      <c r="DJN172" s="14"/>
      <c r="DJO172" s="14"/>
      <c r="DJP172" s="14"/>
      <c r="DJQ172" s="14"/>
      <c r="DJR172" s="14"/>
      <c r="DJS172" s="14"/>
      <c r="DJT172" s="14"/>
      <c r="DJU172" s="14"/>
      <c r="DJV172" s="14"/>
      <c r="DJW172" s="14"/>
      <c r="DJX172" s="14"/>
      <c r="DJY172" s="14"/>
      <c r="DJZ172" s="14"/>
      <c r="DKA172" s="14"/>
      <c r="DKB172" s="14"/>
      <c r="DKC172" s="14"/>
      <c r="DKD172" s="14"/>
      <c r="DKE172" s="14"/>
      <c r="DKF172" s="14"/>
      <c r="DKG172" s="14"/>
      <c r="DKH172" s="14"/>
      <c r="DKI172" s="14"/>
      <c r="DKJ172" s="14"/>
      <c r="DKK172" s="14"/>
      <c r="DKL172" s="14"/>
      <c r="DKM172" s="14"/>
      <c r="DKN172" s="14"/>
      <c r="DKO172" s="14"/>
      <c r="DKP172" s="14"/>
      <c r="DKQ172" s="14"/>
      <c r="DKR172" s="14"/>
      <c r="DKS172" s="14"/>
      <c r="DKT172" s="14"/>
      <c r="DKU172" s="14"/>
      <c r="DKV172" s="14"/>
      <c r="DKW172" s="14"/>
      <c r="DKX172" s="14"/>
      <c r="DKY172" s="14"/>
      <c r="DKZ172" s="14"/>
      <c r="DLA172" s="14"/>
      <c r="DLB172" s="14"/>
      <c r="DLC172" s="14"/>
      <c r="DLD172" s="14"/>
      <c r="DLE172" s="14"/>
      <c r="DLF172" s="14"/>
      <c r="DLG172" s="14"/>
      <c r="DLH172" s="14"/>
      <c r="DLI172" s="14"/>
      <c r="DLJ172" s="14"/>
      <c r="DLK172" s="14"/>
      <c r="DLL172" s="14"/>
      <c r="DLM172" s="14"/>
      <c r="DLN172" s="14"/>
      <c r="DLO172" s="14"/>
      <c r="DLP172" s="14"/>
      <c r="DLQ172" s="14"/>
      <c r="DLR172" s="14"/>
      <c r="DLS172" s="14"/>
      <c r="DLT172" s="14"/>
      <c r="DLU172" s="14"/>
      <c r="DLV172" s="14"/>
      <c r="DLW172" s="14"/>
      <c r="DLX172" s="14"/>
      <c r="DLY172" s="14"/>
      <c r="DLZ172" s="14"/>
      <c r="DMA172" s="14"/>
      <c r="DMB172" s="14"/>
      <c r="DMC172" s="14"/>
      <c r="DMD172" s="14"/>
      <c r="DME172" s="14"/>
      <c r="DMF172" s="14"/>
      <c r="DMG172" s="14"/>
      <c r="DMH172" s="14"/>
      <c r="DMI172" s="14"/>
      <c r="DMJ172" s="14"/>
      <c r="DMK172" s="14"/>
      <c r="DML172" s="14"/>
      <c r="DMM172" s="14"/>
      <c r="DMN172" s="14"/>
      <c r="DMO172" s="14"/>
      <c r="DMP172" s="14"/>
      <c r="DMQ172" s="14"/>
      <c r="DMR172" s="14"/>
      <c r="DMS172" s="14"/>
      <c r="DMT172" s="14"/>
      <c r="DMU172" s="14"/>
      <c r="DMV172" s="14"/>
      <c r="DMW172" s="14"/>
      <c r="DMX172" s="14"/>
      <c r="DMY172" s="14"/>
      <c r="DMZ172" s="14"/>
      <c r="DNA172" s="14"/>
      <c r="DNB172" s="14"/>
      <c r="DNC172" s="14"/>
      <c r="DND172" s="14"/>
      <c r="DNE172" s="14"/>
      <c r="DNF172" s="14"/>
      <c r="DNG172" s="14"/>
      <c r="DNH172" s="14"/>
      <c r="DNI172" s="14"/>
      <c r="DNJ172" s="14"/>
      <c r="DNK172" s="14"/>
      <c r="DNL172" s="14"/>
      <c r="DNM172" s="14"/>
      <c r="DNN172" s="14"/>
      <c r="DNO172" s="14"/>
      <c r="DNP172" s="14"/>
      <c r="DNQ172" s="14"/>
      <c r="DNR172" s="14"/>
      <c r="DNS172" s="14"/>
      <c r="DNT172" s="14"/>
      <c r="DNU172" s="14"/>
      <c r="DNV172" s="14"/>
      <c r="DNW172" s="14"/>
      <c r="DNX172" s="14"/>
      <c r="DNY172" s="14"/>
      <c r="DNZ172" s="14"/>
      <c r="DOA172" s="14"/>
      <c r="DOB172" s="14"/>
      <c r="DOC172" s="14"/>
      <c r="DOD172" s="14"/>
      <c r="DOE172" s="14"/>
      <c r="DOF172" s="14"/>
      <c r="DOG172" s="14"/>
      <c r="DOH172" s="14"/>
      <c r="DOI172" s="14"/>
      <c r="DOJ172" s="14"/>
      <c r="DOK172" s="14"/>
      <c r="DOL172" s="14"/>
      <c r="DOM172" s="14"/>
      <c r="DON172" s="14"/>
      <c r="DOO172" s="14"/>
      <c r="DOP172" s="14"/>
      <c r="DOQ172" s="14"/>
      <c r="DOR172" s="14"/>
      <c r="DOS172" s="14"/>
      <c r="DOT172" s="14"/>
      <c r="DOU172" s="14"/>
      <c r="DOV172" s="14"/>
      <c r="DOW172" s="14"/>
      <c r="DOX172" s="14"/>
      <c r="DOY172" s="14"/>
      <c r="DOZ172" s="14"/>
      <c r="DPA172" s="14"/>
      <c r="DPB172" s="14"/>
      <c r="DPC172" s="14"/>
      <c r="DPD172" s="14"/>
      <c r="DPE172" s="14"/>
      <c r="DPF172" s="14"/>
      <c r="DPG172" s="14"/>
      <c r="DPH172" s="14"/>
      <c r="DPI172" s="14"/>
      <c r="DPJ172" s="14"/>
      <c r="DPK172" s="14"/>
      <c r="DPL172" s="14"/>
      <c r="DPM172" s="14"/>
      <c r="DPN172" s="14"/>
      <c r="DPO172" s="14"/>
      <c r="DPP172" s="14"/>
      <c r="DPQ172" s="14"/>
      <c r="DPR172" s="14"/>
      <c r="DPS172" s="14"/>
      <c r="DPT172" s="14"/>
      <c r="DPU172" s="14"/>
      <c r="DPV172" s="14"/>
      <c r="DPW172" s="14"/>
      <c r="DPX172" s="14"/>
      <c r="DPY172" s="14"/>
      <c r="DPZ172" s="14"/>
      <c r="DQA172" s="14"/>
      <c r="DQB172" s="14"/>
      <c r="DQC172" s="14"/>
      <c r="DQD172" s="14"/>
      <c r="DQE172" s="14"/>
      <c r="DQF172" s="14"/>
      <c r="DQG172" s="14"/>
      <c r="DQH172" s="14"/>
      <c r="DQI172" s="14"/>
      <c r="DQJ172" s="14"/>
      <c r="DQK172" s="14"/>
      <c r="DQL172" s="14"/>
      <c r="DQM172" s="14"/>
      <c r="DQN172" s="14"/>
      <c r="DQO172" s="14"/>
      <c r="DQP172" s="14"/>
      <c r="DQQ172" s="14"/>
      <c r="DQR172" s="14"/>
      <c r="DQS172" s="14"/>
      <c r="DQT172" s="14"/>
      <c r="DQU172" s="14"/>
      <c r="DQV172" s="14"/>
      <c r="DQW172" s="14"/>
      <c r="DQX172" s="14"/>
      <c r="DQY172" s="14"/>
      <c r="DQZ172" s="14"/>
      <c r="DRA172" s="14"/>
      <c r="DRB172" s="14"/>
      <c r="DRC172" s="14"/>
      <c r="DRD172" s="14"/>
      <c r="DRE172" s="14"/>
      <c r="DRF172" s="14"/>
      <c r="DRG172" s="14"/>
      <c r="DRH172" s="14"/>
      <c r="DRI172" s="14"/>
      <c r="DRJ172" s="14"/>
      <c r="DRK172" s="14"/>
      <c r="DRL172" s="14"/>
      <c r="DRM172" s="14"/>
      <c r="DRN172" s="14"/>
      <c r="DRO172" s="14"/>
      <c r="DRP172" s="14"/>
      <c r="DRQ172" s="14"/>
      <c r="DRR172" s="14"/>
      <c r="DRS172" s="14"/>
      <c r="DRT172" s="14"/>
      <c r="DRU172" s="14"/>
      <c r="DRV172" s="14"/>
      <c r="DRW172" s="14"/>
      <c r="DRX172" s="14"/>
      <c r="DRY172" s="14"/>
      <c r="DRZ172" s="14"/>
      <c r="DSA172" s="14"/>
      <c r="DSB172" s="14"/>
      <c r="DSC172" s="14"/>
      <c r="DSD172" s="14"/>
      <c r="DSE172" s="14"/>
      <c r="DSF172" s="14"/>
      <c r="DSG172" s="14"/>
      <c r="DSH172" s="14"/>
      <c r="DSI172" s="14"/>
      <c r="DSJ172" s="14"/>
      <c r="DSK172" s="14"/>
      <c r="DSL172" s="14"/>
      <c r="DSM172" s="14"/>
      <c r="DSN172" s="14"/>
      <c r="DSO172" s="14"/>
      <c r="DSP172" s="14"/>
      <c r="DSQ172" s="14"/>
      <c r="DSR172" s="14"/>
      <c r="DSS172" s="14"/>
      <c r="DST172" s="14"/>
      <c r="DSU172" s="14"/>
      <c r="DSV172" s="14"/>
      <c r="DSW172" s="14"/>
      <c r="DSX172" s="14"/>
      <c r="DSY172" s="14"/>
      <c r="DSZ172" s="14"/>
      <c r="DTA172" s="14"/>
      <c r="DTB172" s="14"/>
      <c r="DTC172" s="14"/>
      <c r="DTD172" s="14"/>
      <c r="DTE172" s="14"/>
      <c r="DTF172" s="14"/>
      <c r="DTG172" s="14"/>
      <c r="DTH172" s="14"/>
      <c r="DTI172" s="14"/>
      <c r="DTJ172" s="14"/>
      <c r="DTK172" s="14"/>
      <c r="DTL172" s="14"/>
      <c r="DTM172" s="14"/>
      <c r="DTN172" s="14"/>
      <c r="DTO172" s="14"/>
      <c r="DTP172" s="14"/>
      <c r="DTQ172" s="14"/>
      <c r="DTR172" s="14"/>
      <c r="DTS172" s="14"/>
      <c r="DTT172" s="14"/>
      <c r="DTU172" s="14"/>
      <c r="DTV172" s="14"/>
      <c r="DTW172" s="14"/>
      <c r="DTX172" s="14"/>
      <c r="DTY172" s="14"/>
      <c r="DTZ172" s="14"/>
      <c r="DUA172" s="14"/>
      <c r="DUB172" s="14"/>
      <c r="DUC172" s="14"/>
      <c r="DUD172" s="14"/>
      <c r="DUE172" s="14"/>
      <c r="DUF172" s="14"/>
      <c r="DUG172" s="14"/>
      <c r="DUH172" s="14"/>
      <c r="DUI172" s="14"/>
      <c r="DUJ172" s="14"/>
      <c r="DUK172" s="14"/>
      <c r="DUL172" s="14"/>
      <c r="DUM172" s="14"/>
      <c r="DUN172" s="14"/>
      <c r="DUO172" s="14"/>
      <c r="DUP172" s="14"/>
      <c r="DUQ172" s="14"/>
      <c r="DUR172" s="14"/>
      <c r="DUS172" s="14"/>
      <c r="DUT172" s="14"/>
      <c r="DUU172" s="14"/>
      <c r="DUV172" s="14"/>
      <c r="DUW172" s="14"/>
      <c r="DUX172" s="14"/>
      <c r="DUY172" s="14"/>
      <c r="DUZ172" s="14"/>
      <c r="DVA172" s="14"/>
      <c r="DVB172" s="14"/>
      <c r="DVC172" s="14"/>
      <c r="DVD172" s="14"/>
      <c r="DVE172" s="14"/>
      <c r="DVF172" s="14"/>
      <c r="DVG172" s="14"/>
      <c r="DVH172" s="14"/>
      <c r="DVI172" s="14"/>
      <c r="DVJ172" s="14"/>
      <c r="DVK172" s="14"/>
      <c r="DVL172" s="14"/>
      <c r="DVM172" s="14"/>
      <c r="DVN172" s="14"/>
      <c r="DVO172" s="14"/>
      <c r="DVP172" s="14"/>
      <c r="DVQ172" s="14"/>
      <c r="DVR172" s="14"/>
      <c r="DVS172" s="14"/>
      <c r="DVT172" s="14"/>
      <c r="DVU172" s="14"/>
      <c r="DVV172" s="14"/>
      <c r="DVW172" s="14"/>
      <c r="DVX172" s="14"/>
      <c r="DVY172" s="14"/>
      <c r="DVZ172" s="14"/>
      <c r="DWA172" s="14"/>
      <c r="DWB172" s="14"/>
      <c r="DWC172" s="14"/>
      <c r="DWD172" s="14"/>
      <c r="DWE172" s="14"/>
      <c r="DWF172" s="14"/>
      <c r="DWG172" s="14"/>
      <c r="DWH172" s="14"/>
      <c r="DWI172" s="14"/>
      <c r="DWJ172" s="14"/>
      <c r="DWK172" s="14"/>
      <c r="DWL172" s="14"/>
      <c r="DWM172" s="14"/>
      <c r="DWN172" s="14"/>
      <c r="DWO172" s="14"/>
      <c r="DWP172" s="14"/>
      <c r="DWQ172" s="14"/>
      <c r="DWR172" s="14"/>
      <c r="DWS172" s="14"/>
      <c r="DWT172" s="14"/>
      <c r="DWU172" s="14"/>
      <c r="DWV172" s="14"/>
      <c r="DWW172" s="14"/>
      <c r="DWX172" s="14"/>
      <c r="DWY172" s="14"/>
      <c r="DWZ172" s="14"/>
      <c r="DXA172" s="14"/>
      <c r="DXB172" s="14"/>
      <c r="DXC172" s="14"/>
      <c r="DXD172" s="14"/>
      <c r="DXE172" s="14"/>
      <c r="DXF172" s="14"/>
      <c r="DXG172" s="14"/>
      <c r="DXH172" s="14"/>
      <c r="DXI172" s="14"/>
      <c r="DXJ172" s="14"/>
      <c r="DXK172" s="14"/>
      <c r="DXL172" s="14"/>
      <c r="DXM172" s="14"/>
      <c r="DXN172" s="14"/>
      <c r="DXO172" s="14"/>
      <c r="DXP172" s="14"/>
      <c r="DXQ172" s="14"/>
      <c r="DXR172" s="14"/>
      <c r="DXS172" s="14"/>
      <c r="DXT172" s="14"/>
      <c r="DXU172" s="14"/>
      <c r="DXV172" s="14"/>
      <c r="DXW172" s="14"/>
      <c r="DXX172" s="14"/>
      <c r="DXY172" s="14"/>
      <c r="DXZ172" s="14"/>
      <c r="DYA172" s="14"/>
      <c r="DYB172" s="14"/>
      <c r="DYC172" s="14"/>
      <c r="DYD172" s="14"/>
      <c r="DYE172" s="14"/>
      <c r="DYF172" s="14"/>
      <c r="DYG172" s="14"/>
      <c r="DYH172" s="14"/>
      <c r="DYI172" s="14"/>
      <c r="DYJ172" s="14"/>
      <c r="DYK172" s="14"/>
      <c r="DYL172" s="14"/>
      <c r="DYM172" s="14"/>
      <c r="DYN172" s="14"/>
      <c r="DYO172" s="14"/>
      <c r="DYP172" s="14"/>
      <c r="DYQ172" s="14"/>
      <c r="DYR172" s="14"/>
      <c r="DYS172" s="14"/>
      <c r="DYT172" s="14"/>
      <c r="DYU172" s="14"/>
      <c r="DYV172" s="14"/>
      <c r="DYW172" s="14"/>
      <c r="DYX172" s="14"/>
      <c r="DYY172" s="14"/>
      <c r="DYZ172" s="14"/>
      <c r="DZA172" s="14"/>
      <c r="DZB172" s="14"/>
      <c r="DZC172" s="14"/>
      <c r="DZD172" s="14"/>
      <c r="DZE172" s="14"/>
      <c r="DZF172" s="14"/>
      <c r="DZG172" s="14"/>
      <c r="DZH172" s="14"/>
      <c r="DZI172" s="14"/>
      <c r="DZJ172" s="14"/>
      <c r="DZK172" s="14"/>
      <c r="DZL172" s="14"/>
      <c r="DZM172" s="14"/>
      <c r="DZN172" s="14"/>
      <c r="DZO172" s="14"/>
      <c r="DZP172" s="14"/>
      <c r="DZQ172" s="14"/>
      <c r="DZR172" s="14"/>
      <c r="DZS172" s="14"/>
      <c r="DZT172" s="14"/>
      <c r="DZU172" s="14"/>
      <c r="DZV172" s="14"/>
      <c r="DZW172" s="14"/>
      <c r="DZX172" s="14"/>
      <c r="DZY172" s="14"/>
      <c r="DZZ172" s="14"/>
      <c r="EAA172" s="14"/>
      <c r="EAB172" s="14"/>
      <c r="EAC172" s="14"/>
      <c r="EAD172" s="14"/>
      <c r="EAE172" s="14"/>
      <c r="EAF172" s="14"/>
      <c r="EAG172" s="14"/>
      <c r="EAH172" s="14"/>
      <c r="EAI172" s="14"/>
      <c r="EAJ172" s="14"/>
      <c r="EAK172" s="14"/>
      <c r="EAL172" s="14"/>
      <c r="EAM172" s="14"/>
      <c r="EAN172" s="14"/>
      <c r="EAO172" s="14"/>
      <c r="EAP172" s="14"/>
      <c r="EAQ172" s="14"/>
      <c r="EAR172" s="14"/>
      <c r="EAS172" s="14"/>
      <c r="EAT172" s="14"/>
      <c r="EAU172" s="14"/>
      <c r="EAV172" s="14"/>
      <c r="EAW172" s="14"/>
      <c r="EAX172" s="14"/>
      <c r="EAY172" s="14"/>
      <c r="EAZ172" s="14"/>
      <c r="EBA172" s="14"/>
      <c r="EBB172" s="14"/>
      <c r="EBC172" s="14"/>
      <c r="EBD172" s="14"/>
      <c r="EBE172" s="14"/>
      <c r="EBF172" s="14"/>
      <c r="EBG172" s="14"/>
      <c r="EBH172" s="14"/>
      <c r="EBI172" s="14"/>
      <c r="EBJ172" s="14"/>
      <c r="EBK172" s="14"/>
      <c r="EBL172" s="14"/>
      <c r="EBM172" s="14"/>
      <c r="EBN172" s="14"/>
      <c r="EBO172" s="14"/>
      <c r="EBP172" s="14"/>
      <c r="EBQ172" s="14"/>
      <c r="EBR172" s="14"/>
      <c r="EBS172" s="14"/>
      <c r="EBT172" s="14"/>
      <c r="EBU172" s="14"/>
      <c r="EBV172" s="14"/>
      <c r="EBW172" s="14"/>
      <c r="EBX172" s="14"/>
      <c r="EBY172" s="14"/>
      <c r="EBZ172" s="14"/>
      <c r="ECA172" s="14"/>
      <c r="ECB172" s="14"/>
      <c r="ECC172" s="14"/>
      <c r="ECD172" s="14"/>
      <c r="ECE172" s="14"/>
      <c r="ECF172" s="14"/>
      <c r="ECG172" s="14"/>
      <c r="ECH172" s="14"/>
      <c r="ECI172" s="14"/>
      <c r="ECJ172" s="14"/>
      <c r="ECK172" s="14"/>
      <c r="ECL172" s="14"/>
      <c r="ECM172" s="14"/>
      <c r="ECN172" s="14"/>
      <c r="ECO172" s="14"/>
      <c r="ECP172" s="14"/>
      <c r="ECQ172" s="14"/>
      <c r="ECR172" s="14"/>
      <c r="ECS172" s="14"/>
      <c r="ECT172" s="14"/>
      <c r="ECU172" s="14"/>
      <c r="ECV172" s="14"/>
      <c r="ECW172" s="14"/>
      <c r="ECX172" s="14"/>
      <c r="ECY172" s="14"/>
      <c r="ECZ172" s="14"/>
      <c r="EDA172" s="14"/>
      <c r="EDB172" s="14"/>
      <c r="EDC172" s="14"/>
      <c r="EDD172" s="14"/>
      <c r="EDE172" s="14"/>
      <c r="EDF172" s="14"/>
      <c r="EDG172" s="14"/>
      <c r="EDH172" s="14"/>
      <c r="EDI172" s="14"/>
      <c r="EDJ172" s="14"/>
      <c r="EDK172" s="14"/>
      <c r="EDL172" s="14"/>
      <c r="EDM172" s="14"/>
      <c r="EDN172" s="14"/>
      <c r="EDO172" s="14"/>
      <c r="EDP172" s="14"/>
      <c r="EDQ172" s="14"/>
      <c r="EDR172" s="14"/>
      <c r="EDS172" s="14"/>
      <c r="EDT172" s="14"/>
      <c r="EDU172" s="14"/>
      <c r="EDV172" s="14"/>
      <c r="EDW172" s="14"/>
      <c r="EDX172" s="14"/>
      <c r="EDY172" s="14"/>
      <c r="EDZ172" s="14"/>
      <c r="EEA172" s="14"/>
      <c r="EEB172" s="14"/>
      <c r="EEC172" s="14"/>
      <c r="EED172" s="14"/>
      <c r="EEE172" s="14"/>
      <c r="EEF172" s="14"/>
      <c r="EEG172" s="14"/>
      <c r="EEH172" s="14"/>
      <c r="EEI172" s="14"/>
      <c r="EEJ172" s="14"/>
      <c r="EEK172" s="14"/>
      <c r="EEL172" s="14"/>
      <c r="EEM172" s="14"/>
      <c r="EEN172" s="14"/>
      <c r="EEO172" s="14"/>
      <c r="EEP172" s="14"/>
      <c r="EEQ172" s="14"/>
      <c r="EER172" s="14"/>
      <c r="EES172" s="14"/>
      <c r="EET172" s="14"/>
      <c r="EEU172" s="14"/>
      <c r="EEV172" s="14"/>
      <c r="EEW172" s="14"/>
      <c r="EEX172" s="14"/>
      <c r="EEY172" s="14"/>
      <c r="EEZ172" s="14"/>
      <c r="EFA172" s="14"/>
      <c r="EFB172" s="14"/>
      <c r="EFC172" s="14"/>
      <c r="EFD172" s="14"/>
      <c r="EFE172" s="14"/>
      <c r="EFF172" s="14"/>
      <c r="EFG172" s="14"/>
      <c r="EFH172" s="14"/>
      <c r="EFI172" s="14"/>
      <c r="EFJ172" s="14"/>
      <c r="EFK172" s="14"/>
      <c r="EFL172" s="14"/>
      <c r="EFM172" s="14"/>
      <c r="EFN172" s="14"/>
      <c r="EFO172" s="14"/>
      <c r="EFP172" s="14"/>
      <c r="EFQ172" s="14"/>
      <c r="EFR172" s="14"/>
      <c r="EFS172" s="14"/>
      <c r="EFT172" s="14"/>
      <c r="EFU172" s="14"/>
      <c r="EFV172" s="14"/>
      <c r="EFW172" s="14"/>
      <c r="EFX172" s="14"/>
      <c r="EFY172" s="14"/>
      <c r="EFZ172" s="14"/>
      <c r="EGA172" s="14"/>
      <c r="EGB172" s="14"/>
      <c r="EGC172" s="14"/>
      <c r="EGD172" s="14"/>
      <c r="EGE172" s="14"/>
      <c r="EGF172" s="14"/>
      <c r="EGG172" s="14"/>
      <c r="EGH172" s="14"/>
      <c r="EGI172" s="14"/>
      <c r="EGJ172" s="14"/>
      <c r="EGK172" s="14"/>
      <c r="EGL172" s="14"/>
      <c r="EGM172" s="14"/>
      <c r="EGN172" s="14"/>
      <c r="EGO172" s="14"/>
      <c r="EGP172" s="14"/>
      <c r="EGQ172" s="14"/>
      <c r="EGR172" s="14"/>
      <c r="EGS172" s="14"/>
      <c r="EGT172" s="14"/>
      <c r="EGU172" s="14"/>
      <c r="EGV172" s="14"/>
      <c r="EGW172" s="14"/>
      <c r="EGX172" s="14"/>
      <c r="EGY172" s="14"/>
      <c r="EGZ172" s="14"/>
      <c r="EHA172" s="14"/>
      <c r="EHB172" s="14"/>
      <c r="EHC172" s="14"/>
      <c r="EHD172" s="14"/>
      <c r="EHE172" s="14"/>
      <c r="EHF172" s="14"/>
      <c r="EHG172" s="14"/>
      <c r="EHH172" s="14"/>
      <c r="EHI172" s="14"/>
      <c r="EHJ172" s="14"/>
      <c r="EHK172" s="14"/>
      <c r="EHL172" s="14"/>
      <c r="EHM172" s="14"/>
      <c r="EHN172" s="14"/>
      <c r="EHO172" s="14"/>
      <c r="EHP172" s="14"/>
      <c r="EHQ172" s="14"/>
      <c r="EHR172" s="14"/>
      <c r="EHS172" s="14"/>
      <c r="EHT172" s="14"/>
      <c r="EHU172" s="14"/>
      <c r="EHV172" s="14"/>
      <c r="EHW172" s="14"/>
      <c r="EHX172" s="14"/>
      <c r="EHY172" s="14"/>
      <c r="EHZ172" s="14"/>
      <c r="EIA172" s="14"/>
      <c r="EIB172" s="14"/>
      <c r="EIC172" s="14"/>
      <c r="EID172" s="14"/>
      <c r="EIE172" s="14"/>
      <c r="EIF172" s="14"/>
      <c r="EIG172" s="14"/>
      <c r="EIH172" s="14"/>
      <c r="EII172" s="14"/>
      <c r="EIJ172" s="14"/>
      <c r="EIK172" s="14"/>
      <c r="EIL172" s="14"/>
      <c r="EIM172" s="14"/>
      <c r="EIN172" s="14"/>
      <c r="EIO172" s="14"/>
      <c r="EIP172" s="14"/>
      <c r="EIQ172" s="14"/>
      <c r="EIR172" s="14"/>
      <c r="EIS172" s="14"/>
      <c r="EIT172" s="14"/>
      <c r="EIU172" s="14"/>
      <c r="EIV172" s="14"/>
      <c r="EIW172" s="14"/>
      <c r="EIX172" s="14"/>
      <c r="EIY172" s="14"/>
      <c r="EIZ172" s="14"/>
      <c r="EJA172" s="14"/>
      <c r="EJB172" s="14"/>
      <c r="EJC172" s="14"/>
      <c r="EJD172" s="14"/>
      <c r="EJE172" s="14"/>
      <c r="EJF172" s="14"/>
      <c r="EJG172" s="14"/>
      <c r="EJH172" s="14"/>
      <c r="EJI172" s="14"/>
      <c r="EJJ172" s="14"/>
      <c r="EJK172" s="14"/>
      <c r="EJL172" s="14"/>
      <c r="EJM172" s="14"/>
      <c r="EJN172" s="14"/>
      <c r="EJO172" s="14"/>
      <c r="EJP172" s="14"/>
      <c r="EJQ172" s="14"/>
      <c r="EJR172" s="14"/>
      <c r="EJS172" s="14"/>
      <c r="EJT172" s="14"/>
      <c r="EJU172" s="14"/>
      <c r="EJV172" s="14"/>
      <c r="EJW172" s="14"/>
      <c r="EJX172" s="14"/>
      <c r="EJY172" s="14"/>
      <c r="EJZ172" s="14"/>
      <c r="EKA172" s="14"/>
      <c r="EKB172" s="14"/>
      <c r="EKC172" s="14"/>
      <c r="EKD172" s="14"/>
      <c r="EKE172" s="14"/>
      <c r="EKF172" s="14"/>
      <c r="EKG172" s="14"/>
      <c r="EKH172" s="14"/>
      <c r="EKI172" s="14"/>
      <c r="EKJ172" s="14"/>
      <c r="EKK172" s="14"/>
      <c r="EKL172" s="14"/>
      <c r="EKM172" s="14"/>
      <c r="EKN172" s="14"/>
      <c r="EKO172" s="14"/>
      <c r="EKP172" s="14"/>
      <c r="EKQ172" s="14"/>
      <c r="EKR172" s="14"/>
      <c r="EKS172" s="14"/>
      <c r="EKT172" s="14"/>
      <c r="EKU172" s="14"/>
      <c r="EKV172" s="14"/>
      <c r="EKW172" s="14"/>
      <c r="EKX172" s="14"/>
      <c r="EKY172" s="14"/>
      <c r="EKZ172" s="14"/>
      <c r="ELA172" s="14"/>
      <c r="ELB172" s="14"/>
      <c r="ELC172" s="14"/>
      <c r="ELD172" s="14"/>
      <c r="ELE172" s="14"/>
      <c r="ELF172" s="14"/>
      <c r="ELG172" s="14"/>
      <c r="ELH172" s="14"/>
      <c r="ELI172" s="14"/>
      <c r="ELJ172" s="14"/>
      <c r="ELK172" s="14"/>
      <c r="ELL172" s="14"/>
      <c r="ELM172" s="14"/>
      <c r="ELN172" s="14"/>
      <c r="ELO172" s="14"/>
      <c r="ELP172" s="14"/>
      <c r="ELQ172" s="14"/>
      <c r="ELR172" s="14"/>
      <c r="ELS172" s="14"/>
      <c r="ELT172" s="14"/>
      <c r="ELU172" s="14"/>
      <c r="ELV172" s="14"/>
      <c r="ELW172" s="14"/>
      <c r="ELX172" s="14"/>
      <c r="ELY172" s="14"/>
      <c r="ELZ172" s="14"/>
      <c r="EMA172" s="14"/>
      <c r="EMB172" s="14"/>
      <c r="EMC172" s="14"/>
      <c r="EMD172" s="14"/>
      <c r="EME172" s="14"/>
      <c r="EMF172" s="14"/>
      <c r="EMG172" s="14"/>
      <c r="EMH172" s="14"/>
      <c r="EMI172" s="14"/>
      <c r="EMJ172" s="14"/>
      <c r="EMK172" s="14"/>
      <c r="EML172" s="14"/>
      <c r="EMM172" s="14"/>
      <c r="EMN172" s="14"/>
      <c r="EMO172" s="14"/>
      <c r="EMP172" s="14"/>
      <c r="EMQ172" s="14"/>
      <c r="EMR172" s="14"/>
      <c r="EMS172" s="14"/>
      <c r="EMT172" s="14"/>
      <c r="EMU172" s="14"/>
      <c r="EMV172" s="14"/>
      <c r="EMW172" s="14"/>
      <c r="EMX172" s="14"/>
      <c r="EMY172" s="14"/>
      <c r="EMZ172" s="14"/>
      <c r="ENA172" s="14"/>
      <c r="ENB172" s="14"/>
      <c r="ENC172" s="14"/>
      <c r="END172" s="14"/>
      <c r="ENE172" s="14"/>
      <c r="ENF172" s="14"/>
      <c r="ENG172" s="14"/>
      <c r="ENH172" s="14"/>
      <c r="ENI172" s="14"/>
      <c r="ENJ172" s="14"/>
      <c r="ENK172" s="14"/>
      <c r="ENL172" s="14"/>
      <c r="ENM172" s="14"/>
      <c r="ENN172" s="14"/>
      <c r="ENO172" s="14"/>
      <c r="ENP172" s="14"/>
      <c r="ENQ172" s="14"/>
      <c r="ENR172" s="14"/>
      <c r="ENS172" s="14"/>
      <c r="ENT172" s="14"/>
      <c r="ENU172" s="14"/>
      <c r="ENV172" s="14"/>
      <c r="ENW172" s="14"/>
      <c r="ENX172" s="14"/>
      <c r="ENY172" s="14"/>
      <c r="ENZ172" s="14"/>
      <c r="EOA172" s="14"/>
      <c r="EOB172" s="14"/>
      <c r="EOC172" s="14"/>
      <c r="EOD172" s="14"/>
      <c r="EOE172" s="14"/>
      <c r="EOF172" s="14"/>
      <c r="EOG172" s="14"/>
      <c r="EOH172" s="14"/>
      <c r="EOI172" s="14"/>
      <c r="EOJ172" s="14"/>
      <c r="EOK172" s="14"/>
      <c r="EOL172" s="14"/>
      <c r="EOM172" s="14"/>
      <c r="EON172" s="14"/>
      <c r="EOO172" s="14"/>
      <c r="EOP172" s="14"/>
      <c r="EOQ172" s="14"/>
      <c r="EOR172" s="14"/>
      <c r="EOS172" s="14"/>
      <c r="EOT172" s="14"/>
      <c r="EOU172" s="14"/>
      <c r="EOV172" s="14"/>
      <c r="EOW172" s="14"/>
      <c r="EOX172" s="14"/>
      <c r="EOY172" s="14"/>
      <c r="EOZ172" s="14"/>
      <c r="EPA172" s="14"/>
      <c r="EPB172" s="14"/>
      <c r="EPC172" s="14"/>
      <c r="EPD172" s="14"/>
      <c r="EPE172" s="14"/>
      <c r="EPF172" s="14"/>
      <c r="EPG172" s="14"/>
      <c r="EPH172" s="14"/>
      <c r="EPI172" s="14"/>
      <c r="EPJ172" s="14"/>
      <c r="EPK172" s="14"/>
      <c r="EPL172" s="14"/>
      <c r="EPM172" s="14"/>
      <c r="EPN172" s="14"/>
      <c r="EPO172" s="14"/>
      <c r="EPP172" s="14"/>
      <c r="EPQ172" s="14"/>
      <c r="EPR172" s="14"/>
      <c r="EPS172" s="14"/>
      <c r="EPT172" s="14"/>
      <c r="EPU172" s="14"/>
      <c r="EPV172" s="14"/>
      <c r="EPW172" s="14"/>
      <c r="EPX172" s="14"/>
      <c r="EPY172" s="14"/>
      <c r="EPZ172" s="14"/>
      <c r="EQA172" s="14"/>
      <c r="EQB172" s="14"/>
      <c r="EQC172" s="14"/>
      <c r="EQD172" s="14"/>
      <c r="EQE172" s="14"/>
      <c r="EQF172" s="14"/>
      <c r="EQG172" s="14"/>
      <c r="EQH172" s="14"/>
      <c r="EQI172" s="14"/>
      <c r="EQJ172" s="14"/>
      <c r="EQK172" s="14"/>
      <c r="EQL172" s="14"/>
      <c r="EQM172" s="14"/>
      <c r="EQN172" s="14"/>
      <c r="EQO172" s="14"/>
      <c r="EQP172" s="14"/>
      <c r="EQQ172" s="14"/>
      <c r="EQR172" s="14"/>
      <c r="EQS172" s="14"/>
      <c r="EQT172" s="14"/>
      <c r="EQU172" s="14"/>
      <c r="EQV172" s="14"/>
      <c r="EQW172" s="14"/>
      <c r="EQX172" s="14"/>
      <c r="EQY172" s="14"/>
      <c r="EQZ172" s="14"/>
      <c r="ERA172" s="14"/>
      <c r="ERB172" s="14"/>
      <c r="ERC172" s="14"/>
      <c r="ERD172" s="14"/>
      <c r="ERE172" s="14"/>
      <c r="ERF172" s="14"/>
      <c r="ERG172" s="14"/>
      <c r="ERH172" s="14"/>
      <c r="ERI172" s="14"/>
      <c r="ERJ172" s="14"/>
      <c r="ERK172" s="14"/>
      <c r="ERL172" s="14"/>
      <c r="ERM172" s="14"/>
      <c r="ERN172" s="14"/>
      <c r="ERO172" s="14"/>
      <c r="ERP172" s="14"/>
      <c r="ERQ172" s="14"/>
      <c r="ERR172" s="14"/>
      <c r="ERS172" s="14"/>
      <c r="ERT172" s="14"/>
      <c r="ERU172" s="14"/>
      <c r="ERV172" s="14"/>
      <c r="ERW172" s="14"/>
      <c r="ERX172" s="14"/>
      <c r="ERY172" s="14"/>
      <c r="ERZ172" s="14"/>
      <c r="ESA172" s="14"/>
      <c r="ESB172" s="14"/>
      <c r="ESC172" s="14"/>
      <c r="ESD172" s="14"/>
      <c r="ESE172" s="14"/>
      <c r="ESF172" s="14"/>
      <c r="ESG172" s="14"/>
      <c r="ESH172" s="14"/>
      <c r="ESI172" s="14"/>
      <c r="ESJ172" s="14"/>
      <c r="ESK172" s="14"/>
      <c r="ESL172" s="14"/>
      <c r="ESM172" s="14"/>
      <c r="ESN172" s="14"/>
      <c r="ESO172" s="14"/>
      <c r="ESP172" s="14"/>
      <c r="ESQ172" s="14"/>
      <c r="ESR172" s="14"/>
      <c r="ESS172" s="14"/>
      <c r="EST172" s="14"/>
      <c r="ESU172" s="14"/>
      <c r="ESV172" s="14"/>
      <c r="ESW172" s="14"/>
      <c r="ESX172" s="14"/>
      <c r="ESY172" s="14"/>
      <c r="ESZ172" s="14"/>
      <c r="ETA172" s="14"/>
      <c r="ETB172" s="14"/>
      <c r="ETC172" s="14"/>
      <c r="ETD172" s="14"/>
      <c r="ETE172" s="14"/>
      <c r="ETF172" s="14"/>
      <c r="ETG172" s="14"/>
      <c r="ETH172" s="14"/>
      <c r="ETI172" s="14"/>
      <c r="ETJ172" s="14"/>
      <c r="ETK172" s="14"/>
      <c r="ETL172" s="14"/>
      <c r="ETM172" s="14"/>
      <c r="ETN172" s="14"/>
      <c r="ETO172" s="14"/>
      <c r="ETP172" s="14"/>
      <c r="ETQ172" s="14"/>
      <c r="ETR172" s="14"/>
      <c r="ETS172" s="14"/>
      <c r="ETT172" s="14"/>
      <c r="ETU172" s="14"/>
      <c r="ETV172" s="14"/>
      <c r="ETW172" s="14"/>
      <c r="ETX172" s="14"/>
      <c r="ETY172" s="14"/>
      <c r="ETZ172" s="14"/>
      <c r="EUA172" s="14"/>
      <c r="EUB172" s="14"/>
      <c r="EUC172" s="14"/>
      <c r="EUD172" s="14"/>
      <c r="EUE172" s="14"/>
      <c r="EUF172" s="14"/>
      <c r="EUG172" s="14"/>
      <c r="EUH172" s="14"/>
      <c r="EUI172" s="14"/>
      <c r="EUJ172" s="14"/>
      <c r="EUK172" s="14"/>
      <c r="EUL172" s="14"/>
      <c r="EUM172" s="14"/>
      <c r="EUN172" s="14"/>
      <c r="EUO172" s="14"/>
      <c r="EUP172" s="14"/>
      <c r="EUQ172" s="14"/>
      <c r="EUR172" s="14"/>
      <c r="EUS172" s="14"/>
      <c r="EUT172" s="14"/>
      <c r="EUU172" s="14"/>
      <c r="EUV172" s="14"/>
      <c r="EUW172" s="14"/>
      <c r="EUX172" s="14"/>
      <c r="EUY172" s="14"/>
      <c r="EUZ172" s="14"/>
      <c r="EVA172" s="14"/>
      <c r="EVB172" s="14"/>
      <c r="EVC172" s="14"/>
      <c r="EVD172" s="14"/>
      <c r="EVE172" s="14"/>
      <c r="EVF172" s="14"/>
      <c r="EVG172" s="14"/>
      <c r="EVH172" s="14"/>
      <c r="EVI172" s="14"/>
      <c r="EVJ172" s="14"/>
      <c r="EVK172" s="14"/>
      <c r="EVL172" s="14"/>
      <c r="EVM172" s="14"/>
      <c r="EVN172" s="14"/>
      <c r="EVO172" s="14"/>
      <c r="EVP172" s="14"/>
      <c r="EVQ172" s="14"/>
      <c r="EVR172" s="14"/>
      <c r="EVS172" s="14"/>
      <c r="EVT172" s="14"/>
      <c r="EVU172" s="14"/>
      <c r="EVV172" s="14"/>
      <c r="EVW172" s="14"/>
      <c r="EVX172" s="14"/>
      <c r="EVY172" s="14"/>
      <c r="EVZ172" s="14"/>
      <c r="EWA172" s="14"/>
      <c r="EWB172" s="14"/>
      <c r="EWC172" s="14"/>
      <c r="EWD172" s="14"/>
      <c r="EWE172" s="14"/>
      <c r="EWF172" s="14"/>
      <c r="EWG172" s="14"/>
      <c r="EWH172" s="14"/>
      <c r="EWI172" s="14"/>
      <c r="EWJ172" s="14"/>
      <c r="EWK172" s="14"/>
      <c r="EWL172" s="14"/>
      <c r="EWM172" s="14"/>
      <c r="EWN172" s="14"/>
      <c r="EWO172" s="14"/>
      <c r="EWP172" s="14"/>
      <c r="EWQ172" s="14"/>
      <c r="EWR172" s="14"/>
      <c r="EWS172" s="14"/>
      <c r="EWT172" s="14"/>
      <c r="EWU172" s="14"/>
      <c r="EWV172" s="14"/>
      <c r="EWW172" s="14"/>
      <c r="EWX172" s="14"/>
      <c r="EWY172" s="14"/>
      <c r="EWZ172" s="14"/>
      <c r="EXA172" s="14"/>
      <c r="EXB172" s="14"/>
      <c r="EXC172" s="14"/>
      <c r="EXD172" s="14"/>
      <c r="EXE172" s="14"/>
      <c r="EXF172" s="14"/>
      <c r="EXG172" s="14"/>
      <c r="EXH172" s="14"/>
      <c r="EXI172" s="14"/>
      <c r="EXJ172" s="14"/>
      <c r="EXK172" s="14"/>
      <c r="EXL172" s="14"/>
      <c r="EXM172" s="14"/>
      <c r="EXN172" s="14"/>
      <c r="EXO172" s="14"/>
      <c r="EXP172" s="14"/>
      <c r="EXQ172" s="14"/>
      <c r="EXR172" s="14"/>
      <c r="EXS172" s="14"/>
      <c r="EXT172" s="14"/>
      <c r="EXU172" s="14"/>
      <c r="EXV172" s="14"/>
      <c r="EXW172" s="14"/>
      <c r="EXX172" s="14"/>
      <c r="EXY172" s="14"/>
      <c r="EXZ172" s="14"/>
      <c r="EYA172" s="14"/>
      <c r="EYB172" s="14"/>
      <c r="EYC172" s="14"/>
      <c r="EYD172" s="14"/>
      <c r="EYE172" s="14"/>
      <c r="EYF172" s="14"/>
      <c r="EYG172" s="14"/>
      <c r="EYH172" s="14"/>
      <c r="EYI172" s="14"/>
      <c r="EYJ172" s="14"/>
      <c r="EYK172" s="14"/>
      <c r="EYL172" s="14"/>
      <c r="EYM172" s="14"/>
      <c r="EYN172" s="14"/>
      <c r="EYO172" s="14"/>
      <c r="EYP172" s="14"/>
      <c r="EYQ172" s="14"/>
      <c r="EYR172" s="14"/>
      <c r="EYS172" s="14"/>
      <c r="EYT172" s="14"/>
      <c r="EYU172" s="14"/>
      <c r="EYV172" s="14"/>
      <c r="EYW172" s="14"/>
      <c r="EYX172" s="14"/>
      <c r="EYY172" s="14"/>
      <c r="EYZ172" s="14"/>
      <c r="EZA172" s="14"/>
      <c r="EZB172" s="14"/>
      <c r="EZC172" s="14"/>
      <c r="EZD172" s="14"/>
      <c r="EZE172" s="14"/>
      <c r="EZF172" s="14"/>
      <c r="EZG172" s="14"/>
      <c r="EZH172" s="14"/>
      <c r="EZI172" s="14"/>
      <c r="EZJ172" s="14"/>
      <c r="EZK172" s="14"/>
      <c r="EZL172" s="14"/>
      <c r="EZM172" s="14"/>
      <c r="EZN172" s="14"/>
      <c r="EZO172" s="14"/>
      <c r="EZP172" s="14"/>
      <c r="EZQ172" s="14"/>
      <c r="EZR172" s="14"/>
      <c r="EZS172" s="14"/>
      <c r="EZT172" s="14"/>
      <c r="EZU172" s="14"/>
      <c r="EZV172" s="14"/>
      <c r="EZW172" s="14"/>
      <c r="EZX172" s="14"/>
      <c r="EZY172" s="14"/>
      <c r="EZZ172" s="14"/>
      <c r="FAA172" s="14"/>
      <c r="FAB172" s="14"/>
      <c r="FAC172" s="14"/>
      <c r="FAD172" s="14"/>
      <c r="FAE172" s="14"/>
      <c r="FAF172" s="14"/>
      <c r="FAG172" s="14"/>
      <c r="FAH172" s="14"/>
      <c r="FAI172" s="14"/>
      <c r="FAJ172" s="14"/>
      <c r="FAK172" s="14"/>
      <c r="FAL172" s="14"/>
      <c r="FAM172" s="14"/>
      <c r="FAN172" s="14"/>
      <c r="FAO172" s="14"/>
      <c r="FAP172" s="14"/>
      <c r="FAQ172" s="14"/>
      <c r="FAR172" s="14"/>
      <c r="FAS172" s="14"/>
      <c r="FAT172" s="14"/>
      <c r="FAU172" s="14"/>
      <c r="FAV172" s="14"/>
      <c r="FAW172" s="14"/>
      <c r="FAX172" s="14"/>
      <c r="FAY172" s="14"/>
      <c r="FAZ172" s="14"/>
      <c r="FBA172" s="14"/>
      <c r="FBB172" s="14"/>
      <c r="FBC172" s="14"/>
      <c r="FBD172" s="14"/>
      <c r="FBE172" s="14"/>
      <c r="FBF172" s="14"/>
      <c r="FBG172" s="14"/>
      <c r="FBH172" s="14"/>
      <c r="FBI172" s="14"/>
      <c r="FBJ172" s="14"/>
      <c r="FBK172" s="14"/>
      <c r="FBL172" s="14"/>
      <c r="FBM172" s="14"/>
      <c r="FBN172" s="14"/>
      <c r="FBO172" s="14"/>
      <c r="FBP172" s="14"/>
      <c r="FBQ172" s="14"/>
      <c r="FBR172" s="14"/>
      <c r="FBS172" s="14"/>
      <c r="FBT172" s="14"/>
      <c r="FBU172" s="14"/>
      <c r="FBV172" s="14"/>
      <c r="FBW172" s="14"/>
      <c r="FBX172" s="14"/>
      <c r="FBY172" s="14"/>
      <c r="FBZ172" s="14"/>
      <c r="FCA172" s="14"/>
      <c r="FCB172" s="14"/>
      <c r="FCC172" s="14"/>
      <c r="FCD172" s="14"/>
      <c r="FCE172" s="14"/>
      <c r="FCF172" s="14"/>
      <c r="FCG172" s="14"/>
      <c r="FCH172" s="14"/>
      <c r="FCI172" s="14"/>
      <c r="FCJ172" s="14"/>
      <c r="FCK172" s="14"/>
      <c r="FCL172" s="14"/>
      <c r="FCM172" s="14"/>
      <c r="FCN172" s="14"/>
      <c r="FCO172" s="14"/>
      <c r="FCP172" s="14"/>
      <c r="FCQ172" s="14"/>
      <c r="FCR172" s="14"/>
      <c r="FCS172" s="14"/>
      <c r="FCT172" s="14"/>
      <c r="FCU172" s="14"/>
      <c r="FCV172" s="14"/>
      <c r="FCW172" s="14"/>
      <c r="FCX172" s="14"/>
      <c r="FCY172" s="14"/>
      <c r="FCZ172" s="14"/>
      <c r="FDA172" s="14"/>
      <c r="FDB172" s="14"/>
      <c r="FDC172" s="14"/>
      <c r="FDD172" s="14"/>
      <c r="FDE172" s="14"/>
      <c r="FDF172" s="14"/>
      <c r="FDG172" s="14"/>
      <c r="FDH172" s="14"/>
      <c r="FDI172" s="14"/>
      <c r="FDJ172" s="14"/>
      <c r="FDK172" s="14"/>
      <c r="FDL172" s="14"/>
      <c r="FDM172" s="14"/>
      <c r="FDN172" s="14"/>
      <c r="FDO172" s="14"/>
      <c r="FDP172" s="14"/>
      <c r="FDQ172" s="14"/>
      <c r="FDR172" s="14"/>
      <c r="FDS172" s="14"/>
      <c r="FDT172" s="14"/>
      <c r="FDU172" s="14"/>
      <c r="FDV172" s="14"/>
      <c r="FDW172" s="14"/>
      <c r="FDX172" s="14"/>
      <c r="FDY172" s="14"/>
      <c r="FDZ172" s="14"/>
      <c r="FEA172" s="14"/>
      <c r="FEB172" s="14"/>
      <c r="FEC172" s="14"/>
      <c r="FED172" s="14"/>
      <c r="FEE172" s="14"/>
      <c r="FEF172" s="14"/>
      <c r="FEG172" s="14"/>
      <c r="FEH172" s="14"/>
      <c r="FEI172" s="14"/>
      <c r="FEJ172" s="14"/>
      <c r="FEK172" s="14"/>
      <c r="FEL172" s="14"/>
      <c r="FEM172" s="14"/>
      <c r="FEN172" s="14"/>
      <c r="FEO172" s="14"/>
      <c r="FEP172" s="14"/>
      <c r="FEQ172" s="14"/>
      <c r="FER172" s="14"/>
      <c r="FES172" s="14"/>
      <c r="FET172" s="14"/>
      <c r="FEU172" s="14"/>
      <c r="FEV172" s="14"/>
      <c r="FEW172" s="14"/>
      <c r="FEX172" s="14"/>
      <c r="FEY172" s="14"/>
      <c r="FEZ172" s="14"/>
      <c r="FFA172" s="14"/>
      <c r="FFB172" s="14"/>
      <c r="FFC172" s="14"/>
      <c r="FFD172" s="14"/>
      <c r="FFE172" s="14"/>
      <c r="FFF172" s="14"/>
      <c r="FFG172" s="14"/>
      <c r="FFH172" s="14"/>
      <c r="FFI172" s="14"/>
      <c r="FFJ172" s="14"/>
      <c r="FFK172" s="14"/>
      <c r="FFL172" s="14"/>
      <c r="FFM172" s="14"/>
      <c r="FFN172" s="14"/>
      <c r="FFO172" s="14"/>
      <c r="FFP172" s="14"/>
      <c r="FFQ172" s="14"/>
      <c r="FFR172" s="14"/>
      <c r="FFS172" s="14"/>
      <c r="FFT172" s="14"/>
      <c r="FFU172" s="14"/>
      <c r="FFV172" s="14"/>
      <c r="FFW172" s="14"/>
      <c r="FFX172" s="14"/>
      <c r="FFY172" s="14"/>
      <c r="FFZ172" s="14"/>
      <c r="FGA172" s="14"/>
      <c r="FGB172" s="14"/>
      <c r="FGC172" s="14"/>
      <c r="FGD172" s="14"/>
      <c r="FGE172" s="14"/>
      <c r="FGF172" s="14"/>
      <c r="FGG172" s="14"/>
      <c r="FGH172" s="14"/>
      <c r="FGI172" s="14"/>
      <c r="FGJ172" s="14"/>
      <c r="FGK172" s="14"/>
      <c r="FGL172" s="14"/>
      <c r="FGM172" s="14"/>
      <c r="FGN172" s="14"/>
      <c r="FGO172" s="14"/>
      <c r="FGP172" s="14"/>
      <c r="FGQ172" s="14"/>
      <c r="FGR172" s="14"/>
      <c r="FGS172" s="14"/>
      <c r="FGT172" s="14"/>
      <c r="FGU172" s="14"/>
      <c r="FGV172" s="14"/>
      <c r="FGW172" s="14"/>
      <c r="FGX172" s="14"/>
      <c r="FGY172" s="14"/>
      <c r="FGZ172" s="14"/>
      <c r="FHA172" s="14"/>
      <c r="FHB172" s="14"/>
      <c r="FHC172" s="14"/>
      <c r="FHD172" s="14"/>
      <c r="FHE172" s="14"/>
      <c r="FHF172" s="14"/>
      <c r="FHG172" s="14"/>
      <c r="FHH172" s="14"/>
      <c r="FHI172" s="14"/>
      <c r="FHJ172" s="14"/>
      <c r="FHK172" s="14"/>
      <c r="FHL172" s="14"/>
      <c r="FHM172" s="14"/>
      <c r="FHN172" s="14"/>
      <c r="FHO172" s="14"/>
      <c r="FHP172" s="14"/>
      <c r="FHQ172" s="14"/>
      <c r="FHR172" s="14"/>
      <c r="FHS172" s="14"/>
      <c r="FHT172" s="14"/>
      <c r="FHU172" s="14"/>
      <c r="FHV172" s="14"/>
      <c r="FHW172" s="14"/>
      <c r="FHX172" s="14"/>
      <c r="FHY172" s="14"/>
      <c r="FHZ172" s="14"/>
      <c r="FIA172" s="14"/>
      <c r="FIB172" s="14"/>
      <c r="FIC172" s="14"/>
      <c r="FID172" s="14"/>
      <c r="FIE172" s="14"/>
      <c r="FIF172" s="14"/>
      <c r="FIG172" s="14"/>
      <c r="FIH172" s="14"/>
      <c r="FII172" s="14"/>
      <c r="FIJ172" s="14"/>
      <c r="FIK172" s="14"/>
      <c r="FIL172" s="14"/>
      <c r="FIM172" s="14"/>
      <c r="FIN172" s="14"/>
      <c r="FIO172" s="14"/>
      <c r="FIP172" s="14"/>
      <c r="FIQ172" s="14"/>
      <c r="FIR172" s="14"/>
      <c r="FIS172" s="14"/>
      <c r="FIT172" s="14"/>
      <c r="FIU172" s="14"/>
      <c r="FIV172" s="14"/>
      <c r="FIW172" s="14"/>
      <c r="FIX172" s="14"/>
      <c r="FIY172" s="14"/>
      <c r="FIZ172" s="14"/>
      <c r="FJA172" s="14"/>
      <c r="FJB172" s="14"/>
      <c r="FJC172" s="14"/>
      <c r="FJD172" s="14"/>
      <c r="FJE172" s="14"/>
      <c r="FJF172" s="14"/>
      <c r="FJG172" s="14"/>
      <c r="FJH172" s="14"/>
      <c r="FJI172" s="14"/>
      <c r="FJJ172" s="14"/>
      <c r="FJK172" s="14"/>
      <c r="FJL172" s="14"/>
      <c r="FJM172" s="14"/>
      <c r="FJN172" s="14"/>
      <c r="FJO172" s="14"/>
      <c r="FJP172" s="14"/>
      <c r="FJQ172" s="14"/>
      <c r="FJR172" s="14"/>
      <c r="FJS172" s="14"/>
      <c r="FJT172" s="14"/>
      <c r="FJU172" s="14"/>
      <c r="FJV172" s="14"/>
      <c r="FJW172" s="14"/>
      <c r="FJX172" s="14"/>
      <c r="FJY172" s="14"/>
      <c r="FJZ172" s="14"/>
      <c r="FKA172" s="14"/>
      <c r="FKB172" s="14"/>
      <c r="FKC172" s="14"/>
      <c r="FKD172" s="14"/>
      <c r="FKE172" s="14"/>
      <c r="FKF172" s="14"/>
      <c r="FKG172" s="14"/>
      <c r="FKH172" s="14"/>
      <c r="FKI172" s="14"/>
      <c r="FKJ172" s="14"/>
      <c r="FKK172" s="14"/>
      <c r="FKL172" s="14"/>
      <c r="FKM172" s="14"/>
      <c r="FKN172" s="14"/>
      <c r="FKO172" s="14"/>
      <c r="FKP172" s="14"/>
      <c r="FKQ172" s="14"/>
      <c r="FKR172" s="14"/>
      <c r="FKS172" s="14"/>
      <c r="FKT172" s="14"/>
      <c r="FKU172" s="14"/>
      <c r="FKV172" s="14"/>
      <c r="FKW172" s="14"/>
      <c r="FKX172" s="14"/>
      <c r="FKY172" s="14"/>
      <c r="FKZ172" s="14"/>
      <c r="FLA172" s="14"/>
      <c r="FLB172" s="14"/>
      <c r="FLC172" s="14"/>
      <c r="FLD172" s="14"/>
      <c r="FLE172" s="14"/>
      <c r="FLF172" s="14"/>
      <c r="FLG172" s="14"/>
      <c r="FLH172" s="14"/>
      <c r="FLI172" s="14"/>
      <c r="FLJ172" s="14"/>
      <c r="FLK172" s="14"/>
      <c r="FLL172" s="14"/>
      <c r="FLM172" s="14"/>
      <c r="FLN172" s="14"/>
      <c r="FLO172" s="14"/>
      <c r="FLP172" s="14"/>
      <c r="FLQ172" s="14"/>
      <c r="FLR172" s="14"/>
      <c r="FLS172" s="14"/>
      <c r="FLT172" s="14"/>
      <c r="FLU172" s="14"/>
      <c r="FLV172" s="14"/>
      <c r="FLW172" s="14"/>
      <c r="FLX172" s="14"/>
      <c r="FLY172" s="14"/>
      <c r="FLZ172" s="14"/>
      <c r="FMA172" s="14"/>
      <c r="FMB172" s="14"/>
      <c r="FMC172" s="14"/>
      <c r="FMD172" s="14"/>
      <c r="FME172" s="14"/>
      <c r="FMF172" s="14"/>
      <c r="FMG172" s="14"/>
      <c r="FMH172" s="14"/>
      <c r="FMI172" s="14"/>
      <c r="FMJ172" s="14"/>
      <c r="FMK172" s="14"/>
      <c r="FML172" s="14"/>
      <c r="FMM172" s="14"/>
      <c r="FMN172" s="14"/>
      <c r="FMO172" s="14"/>
      <c r="FMP172" s="14"/>
      <c r="FMQ172" s="14"/>
      <c r="FMR172" s="14"/>
      <c r="FMS172" s="14"/>
      <c r="FMT172" s="14"/>
      <c r="FMU172" s="14"/>
      <c r="FMV172" s="14"/>
      <c r="FMW172" s="14"/>
      <c r="FMX172" s="14"/>
      <c r="FMY172" s="14"/>
      <c r="FMZ172" s="14"/>
      <c r="FNA172" s="14"/>
      <c r="FNB172" s="14"/>
      <c r="FNC172" s="14"/>
      <c r="FND172" s="14"/>
      <c r="FNE172" s="14"/>
      <c r="FNF172" s="14"/>
      <c r="FNG172" s="14"/>
      <c r="FNH172" s="14"/>
      <c r="FNI172" s="14"/>
      <c r="FNJ172" s="14"/>
      <c r="FNK172" s="14"/>
      <c r="FNL172" s="14"/>
      <c r="FNM172" s="14"/>
      <c r="FNN172" s="14"/>
      <c r="FNO172" s="14"/>
      <c r="FNP172" s="14"/>
      <c r="FNQ172" s="14"/>
      <c r="FNR172" s="14"/>
      <c r="FNS172" s="14"/>
      <c r="FNT172" s="14"/>
      <c r="FNU172" s="14"/>
      <c r="FNV172" s="14"/>
      <c r="FNW172" s="14"/>
      <c r="FNX172" s="14"/>
      <c r="FNY172" s="14"/>
      <c r="FNZ172" s="14"/>
      <c r="FOA172" s="14"/>
      <c r="FOB172" s="14"/>
      <c r="FOC172" s="14"/>
      <c r="FOD172" s="14"/>
      <c r="FOE172" s="14"/>
      <c r="FOF172" s="14"/>
      <c r="FOG172" s="14"/>
      <c r="FOH172" s="14"/>
      <c r="FOI172" s="14"/>
      <c r="FOJ172" s="14"/>
      <c r="FOK172" s="14"/>
      <c r="FOL172" s="14"/>
      <c r="FOM172" s="14"/>
      <c r="FON172" s="14"/>
      <c r="FOO172" s="14"/>
      <c r="FOP172" s="14"/>
      <c r="FOQ172" s="14"/>
      <c r="FOR172" s="14"/>
      <c r="FOS172" s="14"/>
      <c r="FOT172" s="14"/>
      <c r="FOU172" s="14"/>
      <c r="FOV172" s="14"/>
      <c r="FOW172" s="14"/>
      <c r="FOX172" s="14"/>
      <c r="FOY172" s="14"/>
      <c r="FOZ172" s="14"/>
      <c r="FPA172" s="14"/>
      <c r="FPB172" s="14"/>
      <c r="FPC172" s="14"/>
      <c r="FPD172" s="14"/>
      <c r="FPE172" s="14"/>
      <c r="FPF172" s="14"/>
      <c r="FPG172" s="14"/>
      <c r="FPH172" s="14"/>
      <c r="FPI172" s="14"/>
      <c r="FPJ172" s="14"/>
      <c r="FPK172" s="14"/>
      <c r="FPL172" s="14"/>
      <c r="FPM172" s="14"/>
      <c r="FPN172" s="14"/>
      <c r="FPO172" s="14"/>
      <c r="FPP172" s="14"/>
      <c r="FPQ172" s="14"/>
      <c r="FPR172" s="14"/>
      <c r="FPS172" s="14"/>
      <c r="FPT172" s="14"/>
      <c r="FPU172" s="14"/>
      <c r="FPV172" s="14"/>
      <c r="FPW172" s="14"/>
      <c r="FPX172" s="14"/>
      <c r="FPY172" s="14"/>
      <c r="FPZ172" s="14"/>
      <c r="FQA172" s="14"/>
      <c r="FQB172" s="14"/>
      <c r="FQC172" s="14"/>
      <c r="FQD172" s="14"/>
      <c r="FQE172" s="14"/>
      <c r="FQF172" s="14"/>
      <c r="FQG172" s="14"/>
      <c r="FQH172" s="14"/>
      <c r="FQI172" s="14"/>
      <c r="FQJ172" s="14"/>
      <c r="FQK172" s="14"/>
      <c r="FQL172" s="14"/>
      <c r="FQM172" s="14"/>
      <c r="FQN172" s="14"/>
      <c r="FQO172" s="14"/>
      <c r="FQP172" s="14"/>
      <c r="FQQ172" s="14"/>
      <c r="FQR172" s="14"/>
      <c r="FQS172" s="14"/>
      <c r="FQT172" s="14"/>
      <c r="FQU172" s="14"/>
      <c r="FQV172" s="14"/>
      <c r="FQW172" s="14"/>
      <c r="FQX172" s="14"/>
      <c r="FQY172" s="14"/>
      <c r="FQZ172" s="14"/>
      <c r="FRA172" s="14"/>
      <c r="FRB172" s="14"/>
      <c r="FRC172" s="14"/>
      <c r="FRD172" s="14"/>
      <c r="FRE172" s="14"/>
      <c r="FRF172" s="14"/>
      <c r="FRG172" s="14"/>
      <c r="FRH172" s="14"/>
      <c r="FRI172" s="14"/>
      <c r="FRJ172" s="14"/>
      <c r="FRK172" s="14"/>
      <c r="FRL172" s="14"/>
      <c r="FRM172" s="14"/>
      <c r="FRN172" s="14"/>
      <c r="FRO172" s="14"/>
      <c r="FRP172" s="14"/>
      <c r="FRQ172" s="14"/>
      <c r="FRR172" s="14"/>
      <c r="FRS172" s="14"/>
      <c r="FRT172" s="14"/>
      <c r="FRU172" s="14"/>
      <c r="FRV172" s="14"/>
      <c r="FRW172" s="14"/>
      <c r="FRX172" s="14"/>
      <c r="FRY172" s="14"/>
      <c r="FRZ172" s="14"/>
      <c r="FSA172" s="14"/>
      <c r="FSB172" s="14"/>
      <c r="FSC172" s="14"/>
      <c r="FSD172" s="14"/>
      <c r="FSE172" s="14"/>
      <c r="FSF172" s="14"/>
      <c r="FSG172" s="14"/>
      <c r="FSH172" s="14"/>
      <c r="FSI172" s="14"/>
      <c r="FSJ172" s="14"/>
      <c r="FSK172" s="14"/>
      <c r="FSL172" s="14"/>
      <c r="FSM172" s="14"/>
      <c r="FSN172" s="14"/>
      <c r="FSO172" s="14"/>
      <c r="FSP172" s="14"/>
      <c r="FSQ172" s="14"/>
      <c r="FSR172" s="14"/>
      <c r="FSS172" s="14"/>
      <c r="FST172" s="14"/>
      <c r="FSU172" s="14"/>
      <c r="FSV172" s="14"/>
      <c r="FSW172" s="14"/>
      <c r="FSX172" s="14"/>
      <c r="FSY172" s="14"/>
      <c r="FSZ172" s="14"/>
      <c r="FTA172" s="14"/>
      <c r="FTB172" s="14"/>
      <c r="FTC172" s="14"/>
      <c r="FTD172" s="14"/>
      <c r="FTE172" s="14"/>
      <c r="FTF172" s="14"/>
      <c r="FTG172" s="14"/>
      <c r="FTH172" s="14"/>
      <c r="FTI172" s="14"/>
      <c r="FTJ172" s="14"/>
      <c r="FTK172" s="14"/>
      <c r="FTL172" s="14"/>
      <c r="FTM172" s="14"/>
      <c r="FTN172" s="14"/>
      <c r="FTO172" s="14"/>
      <c r="FTP172" s="14"/>
      <c r="FTQ172" s="14"/>
      <c r="FTR172" s="14"/>
      <c r="FTS172" s="14"/>
      <c r="FTT172" s="14"/>
      <c r="FTU172" s="14"/>
      <c r="FTV172" s="14"/>
      <c r="FTW172" s="14"/>
      <c r="FTX172" s="14"/>
      <c r="FTY172" s="14"/>
      <c r="FTZ172" s="14"/>
      <c r="FUA172" s="14"/>
      <c r="FUB172" s="14"/>
      <c r="FUC172" s="14"/>
      <c r="FUD172" s="14"/>
      <c r="FUE172" s="14"/>
      <c r="FUF172" s="14"/>
      <c r="FUG172" s="14"/>
      <c r="FUH172" s="14"/>
      <c r="FUI172" s="14"/>
      <c r="FUJ172" s="14"/>
      <c r="FUK172" s="14"/>
      <c r="FUL172" s="14"/>
      <c r="FUM172" s="14"/>
      <c r="FUN172" s="14"/>
      <c r="FUO172" s="14"/>
      <c r="FUP172" s="14"/>
      <c r="FUQ172" s="14"/>
      <c r="FUR172" s="14"/>
      <c r="FUS172" s="14"/>
      <c r="FUT172" s="14"/>
      <c r="FUU172" s="14"/>
      <c r="FUV172" s="14"/>
      <c r="FUW172" s="14"/>
      <c r="FUX172" s="14"/>
      <c r="FUY172" s="14"/>
      <c r="FUZ172" s="14"/>
      <c r="FVA172" s="14"/>
      <c r="FVB172" s="14"/>
      <c r="FVC172" s="14"/>
      <c r="FVD172" s="14"/>
      <c r="FVE172" s="14"/>
      <c r="FVF172" s="14"/>
      <c r="FVG172" s="14"/>
      <c r="FVH172" s="14"/>
      <c r="FVI172" s="14"/>
      <c r="FVJ172" s="14"/>
      <c r="FVK172" s="14"/>
      <c r="FVL172" s="14"/>
      <c r="FVM172" s="14"/>
      <c r="FVN172" s="14"/>
      <c r="FVO172" s="14"/>
      <c r="FVP172" s="14"/>
      <c r="FVQ172" s="14"/>
      <c r="FVR172" s="14"/>
      <c r="FVS172" s="14"/>
      <c r="FVT172" s="14"/>
      <c r="FVU172" s="14"/>
      <c r="FVV172" s="14"/>
      <c r="FVW172" s="14"/>
      <c r="FVX172" s="14"/>
      <c r="FVY172" s="14"/>
      <c r="FVZ172" s="14"/>
      <c r="FWA172" s="14"/>
      <c r="FWB172" s="14"/>
      <c r="FWC172" s="14"/>
      <c r="FWD172" s="14"/>
      <c r="FWE172" s="14"/>
      <c r="FWF172" s="14"/>
      <c r="FWG172" s="14"/>
      <c r="FWH172" s="14"/>
      <c r="FWI172" s="14"/>
      <c r="FWJ172" s="14"/>
      <c r="FWK172" s="14"/>
      <c r="FWL172" s="14"/>
      <c r="FWM172" s="14"/>
      <c r="FWN172" s="14"/>
      <c r="FWO172" s="14"/>
      <c r="FWP172" s="14"/>
      <c r="FWQ172" s="14"/>
      <c r="FWR172" s="14"/>
      <c r="FWS172" s="14"/>
      <c r="FWT172" s="14"/>
      <c r="FWU172" s="14"/>
      <c r="FWV172" s="14"/>
      <c r="FWW172" s="14"/>
      <c r="FWX172" s="14"/>
      <c r="FWY172" s="14"/>
      <c r="FWZ172" s="14"/>
      <c r="FXA172" s="14"/>
      <c r="FXB172" s="14"/>
      <c r="FXC172" s="14"/>
      <c r="FXD172" s="14"/>
      <c r="FXE172" s="14"/>
      <c r="FXF172" s="14"/>
      <c r="FXG172" s="14"/>
      <c r="FXH172" s="14"/>
      <c r="FXI172" s="14"/>
      <c r="FXJ172" s="14"/>
      <c r="FXK172" s="14"/>
      <c r="FXL172" s="14"/>
      <c r="FXM172" s="14"/>
      <c r="FXN172" s="14"/>
      <c r="FXO172" s="14"/>
      <c r="FXP172" s="14"/>
      <c r="FXQ172" s="14"/>
      <c r="FXR172" s="14"/>
      <c r="FXS172" s="14"/>
      <c r="FXT172" s="14"/>
      <c r="FXU172" s="14"/>
      <c r="FXV172" s="14"/>
      <c r="FXW172" s="14"/>
      <c r="FXX172" s="14"/>
      <c r="FXY172" s="14"/>
      <c r="FXZ172" s="14"/>
      <c r="FYA172" s="14"/>
      <c r="FYB172" s="14"/>
      <c r="FYC172" s="14"/>
      <c r="FYD172" s="14"/>
      <c r="FYE172" s="14"/>
      <c r="FYF172" s="14"/>
      <c r="FYG172" s="14"/>
      <c r="FYH172" s="14"/>
      <c r="FYI172" s="14"/>
      <c r="FYJ172" s="14"/>
      <c r="FYK172" s="14"/>
      <c r="FYL172" s="14"/>
      <c r="FYM172" s="14"/>
      <c r="FYN172" s="14"/>
      <c r="FYO172" s="14"/>
      <c r="FYP172" s="14"/>
      <c r="FYQ172" s="14"/>
      <c r="FYR172" s="14"/>
      <c r="FYS172" s="14"/>
      <c r="FYT172" s="14"/>
      <c r="FYU172" s="14"/>
      <c r="FYV172" s="14"/>
      <c r="FYW172" s="14"/>
      <c r="FYX172" s="14"/>
      <c r="FYY172" s="14"/>
      <c r="FYZ172" s="14"/>
      <c r="FZA172" s="14"/>
      <c r="FZB172" s="14"/>
      <c r="FZC172" s="14"/>
      <c r="FZD172" s="14"/>
      <c r="FZE172" s="14"/>
      <c r="FZF172" s="14"/>
      <c r="FZG172" s="14"/>
      <c r="FZH172" s="14"/>
      <c r="FZI172" s="14"/>
      <c r="FZJ172" s="14"/>
      <c r="FZK172" s="14"/>
      <c r="FZL172" s="14"/>
      <c r="FZM172" s="14"/>
      <c r="FZN172" s="14"/>
      <c r="FZO172" s="14"/>
      <c r="FZP172" s="14"/>
      <c r="FZQ172" s="14"/>
      <c r="FZR172" s="14"/>
      <c r="FZS172" s="14"/>
      <c r="FZT172" s="14"/>
      <c r="FZU172" s="14"/>
      <c r="FZV172" s="14"/>
      <c r="FZW172" s="14"/>
      <c r="FZX172" s="14"/>
      <c r="FZY172" s="14"/>
      <c r="FZZ172" s="14"/>
      <c r="GAA172" s="14"/>
      <c r="GAB172" s="14"/>
      <c r="GAC172" s="14"/>
      <c r="GAD172" s="14"/>
      <c r="GAE172" s="14"/>
      <c r="GAF172" s="14"/>
      <c r="GAG172" s="14"/>
      <c r="GAH172" s="14"/>
      <c r="GAI172" s="14"/>
      <c r="GAJ172" s="14"/>
      <c r="GAK172" s="14"/>
      <c r="GAL172" s="14"/>
      <c r="GAM172" s="14"/>
      <c r="GAN172" s="14"/>
      <c r="GAO172" s="14"/>
      <c r="GAP172" s="14"/>
      <c r="GAQ172" s="14"/>
      <c r="GAR172" s="14"/>
      <c r="GAS172" s="14"/>
      <c r="GAT172" s="14"/>
      <c r="GAU172" s="14"/>
      <c r="GAV172" s="14"/>
      <c r="GAW172" s="14"/>
      <c r="GAX172" s="14"/>
      <c r="GAY172" s="14"/>
      <c r="GAZ172" s="14"/>
      <c r="GBA172" s="14"/>
      <c r="GBB172" s="14"/>
      <c r="GBC172" s="14"/>
      <c r="GBD172" s="14"/>
      <c r="GBE172" s="14"/>
      <c r="GBF172" s="14"/>
      <c r="GBG172" s="14"/>
      <c r="GBH172" s="14"/>
      <c r="GBI172" s="14"/>
      <c r="GBJ172" s="14"/>
      <c r="GBK172" s="14"/>
      <c r="GBL172" s="14"/>
      <c r="GBM172" s="14"/>
      <c r="GBN172" s="14"/>
      <c r="GBO172" s="14"/>
      <c r="GBP172" s="14"/>
      <c r="GBQ172" s="14"/>
      <c r="GBR172" s="14"/>
      <c r="GBS172" s="14"/>
      <c r="GBT172" s="14"/>
      <c r="GBU172" s="14"/>
      <c r="GBV172" s="14"/>
      <c r="GBW172" s="14"/>
      <c r="GBX172" s="14"/>
      <c r="GBY172" s="14"/>
      <c r="GBZ172" s="14"/>
      <c r="GCA172" s="14"/>
      <c r="GCB172" s="14"/>
      <c r="GCC172" s="14"/>
      <c r="GCD172" s="14"/>
      <c r="GCE172" s="14"/>
      <c r="GCF172" s="14"/>
      <c r="GCG172" s="14"/>
      <c r="GCH172" s="14"/>
      <c r="GCI172" s="14"/>
      <c r="GCJ172" s="14"/>
      <c r="GCK172" s="14"/>
      <c r="GCL172" s="14"/>
      <c r="GCM172" s="14"/>
      <c r="GCN172" s="14"/>
      <c r="GCO172" s="14"/>
      <c r="GCP172" s="14"/>
      <c r="GCQ172" s="14"/>
      <c r="GCR172" s="14"/>
      <c r="GCS172" s="14"/>
      <c r="GCT172" s="14"/>
      <c r="GCU172" s="14"/>
      <c r="GCV172" s="14"/>
      <c r="GCW172" s="14"/>
      <c r="GCX172" s="14"/>
      <c r="GCY172" s="14"/>
      <c r="GCZ172" s="14"/>
      <c r="GDA172" s="14"/>
      <c r="GDB172" s="14"/>
      <c r="GDC172" s="14"/>
      <c r="GDD172" s="14"/>
      <c r="GDE172" s="14"/>
      <c r="GDF172" s="14"/>
      <c r="GDG172" s="14"/>
      <c r="GDH172" s="14"/>
      <c r="GDI172" s="14"/>
      <c r="GDJ172" s="14"/>
      <c r="GDK172" s="14"/>
      <c r="GDL172" s="14"/>
      <c r="GDM172" s="14"/>
      <c r="GDN172" s="14"/>
      <c r="GDO172" s="14"/>
      <c r="GDP172" s="14"/>
      <c r="GDQ172" s="14"/>
      <c r="GDR172" s="14"/>
      <c r="GDS172" s="14"/>
      <c r="GDT172" s="14"/>
      <c r="GDU172" s="14"/>
      <c r="GDV172" s="14"/>
      <c r="GDW172" s="14"/>
      <c r="GDX172" s="14"/>
      <c r="GDY172" s="14"/>
      <c r="GDZ172" s="14"/>
      <c r="GEA172" s="14"/>
      <c r="GEB172" s="14"/>
      <c r="GEC172" s="14"/>
      <c r="GED172" s="14"/>
      <c r="GEE172" s="14"/>
      <c r="GEF172" s="14"/>
      <c r="GEG172" s="14"/>
      <c r="GEH172" s="14"/>
      <c r="GEI172" s="14"/>
      <c r="GEJ172" s="14"/>
      <c r="GEK172" s="14"/>
      <c r="GEL172" s="14"/>
      <c r="GEM172" s="14"/>
      <c r="GEN172" s="14"/>
      <c r="GEO172" s="14"/>
      <c r="GEP172" s="14"/>
      <c r="GEQ172" s="14"/>
      <c r="GER172" s="14"/>
      <c r="GES172" s="14"/>
      <c r="GET172" s="14"/>
      <c r="GEU172" s="14"/>
      <c r="GEV172" s="14"/>
      <c r="GEW172" s="14"/>
      <c r="GEX172" s="14"/>
      <c r="GEY172" s="14"/>
      <c r="GEZ172" s="14"/>
      <c r="GFA172" s="14"/>
      <c r="GFB172" s="14"/>
      <c r="GFC172" s="14"/>
      <c r="GFD172" s="14"/>
      <c r="GFE172" s="14"/>
      <c r="GFF172" s="14"/>
      <c r="GFG172" s="14"/>
      <c r="GFH172" s="14"/>
      <c r="GFI172" s="14"/>
      <c r="GFJ172" s="14"/>
      <c r="GFK172" s="14"/>
      <c r="GFL172" s="14"/>
      <c r="GFM172" s="14"/>
      <c r="GFN172" s="14"/>
      <c r="GFO172" s="14"/>
      <c r="GFP172" s="14"/>
      <c r="GFQ172" s="14"/>
      <c r="GFR172" s="14"/>
      <c r="GFS172" s="14"/>
      <c r="GFT172" s="14"/>
      <c r="GFU172" s="14"/>
      <c r="GFV172" s="14"/>
      <c r="GFW172" s="14"/>
      <c r="GFX172" s="14"/>
      <c r="GFY172" s="14"/>
      <c r="GFZ172" s="14"/>
      <c r="GGA172" s="14"/>
      <c r="GGB172" s="14"/>
      <c r="GGC172" s="14"/>
      <c r="GGD172" s="14"/>
      <c r="GGE172" s="14"/>
      <c r="GGF172" s="14"/>
      <c r="GGG172" s="14"/>
      <c r="GGH172" s="14"/>
      <c r="GGI172" s="14"/>
      <c r="GGJ172" s="14"/>
      <c r="GGK172" s="14"/>
      <c r="GGL172" s="14"/>
      <c r="GGM172" s="14"/>
      <c r="GGN172" s="14"/>
      <c r="GGO172" s="14"/>
      <c r="GGP172" s="14"/>
      <c r="GGQ172" s="14"/>
      <c r="GGR172" s="14"/>
      <c r="GGS172" s="14"/>
      <c r="GGT172" s="14"/>
      <c r="GGU172" s="14"/>
      <c r="GGV172" s="14"/>
      <c r="GGW172" s="14"/>
      <c r="GGX172" s="14"/>
      <c r="GGY172" s="14"/>
      <c r="GGZ172" s="14"/>
      <c r="GHA172" s="14"/>
      <c r="GHB172" s="14"/>
      <c r="GHC172" s="14"/>
      <c r="GHD172" s="14"/>
      <c r="GHE172" s="14"/>
      <c r="GHF172" s="14"/>
      <c r="GHG172" s="14"/>
      <c r="GHH172" s="14"/>
      <c r="GHI172" s="14"/>
      <c r="GHJ172" s="14"/>
      <c r="GHK172" s="14"/>
      <c r="GHL172" s="14"/>
      <c r="GHM172" s="14"/>
      <c r="GHN172" s="14"/>
      <c r="GHO172" s="14"/>
      <c r="GHP172" s="14"/>
      <c r="GHQ172" s="14"/>
      <c r="GHR172" s="14"/>
      <c r="GHS172" s="14"/>
      <c r="GHT172" s="14"/>
      <c r="GHU172" s="14"/>
      <c r="GHV172" s="14"/>
      <c r="GHW172" s="14"/>
      <c r="GHX172" s="14"/>
      <c r="GHY172" s="14"/>
      <c r="GHZ172" s="14"/>
      <c r="GIA172" s="14"/>
      <c r="GIB172" s="14"/>
      <c r="GIC172" s="14"/>
      <c r="GID172" s="14"/>
      <c r="GIE172" s="14"/>
      <c r="GIF172" s="14"/>
      <c r="GIG172" s="14"/>
      <c r="GIH172" s="14"/>
      <c r="GII172" s="14"/>
      <c r="GIJ172" s="14"/>
      <c r="GIK172" s="14"/>
      <c r="GIL172" s="14"/>
      <c r="GIM172" s="14"/>
      <c r="GIN172" s="14"/>
      <c r="GIO172" s="14"/>
      <c r="GIP172" s="14"/>
      <c r="GIQ172" s="14"/>
      <c r="GIR172" s="14"/>
      <c r="GIS172" s="14"/>
      <c r="GIT172" s="14"/>
      <c r="GIU172" s="14"/>
      <c r="GIV172" s="14"/>
      <c r="GIW172" s="14"/>
      <c r="GIX172" s="14"/>
      <c r="GIY172" s="14"/>
      <c r="GIZ172" s="14"/>
      <c r="GJA172" s="14"/>
      <c r="GJB172" s="14"/>
      <c r="GJC172" s="14"/>
      <c r="GJD172" s="14"/>
      <c r="GJE172" s="14"/>
      <c r="GJF172" s="14"/>
      <c r="GJG172" s="14"/>
      <c r="GJH172" s="14"/>
      <c r="GJI172" s="14"/>
      <c r="GJJ172" s="14"/>
      <c r="GJK172" s="14"/>
      <c r="GJL172" s="14"/>
      <c r="GJM172" s="14"/>
      <c r="GJN172" s="14"/>
      <c r="GJO172" s="14"/>
      <c r="GJP172" s="14"/>
      <c r="GJQ172" s="14"/>
      <c r="GJR172" s="14"/>
      <c r="GJS172" s="14"/>
      <c r="GJT172" s="14"/>
      <c r="GJU172" s="14"/>
      <c r="GJV172" s="14"/>
      <c r="GJW172" s="14"/>
      <c r="GJX172" s="14"/>
      <c r="GJY172" s="14"/>
      <c r="GJZ172" s="14"/>
      <c r="GKA172" s="14"/>
      <c r="GKB172" s="14"/>
      <c r="GKC172" s="14"/>
      <c r="GKD172" s="14"/>
      <c r="GKE172" s="14"/>
      <c r="GKF172" s="14"/>
      <c r="GKG172" s="14"/>
      <c r="GKH172" s="14"/>
      <c r="GKI172" s="14"/>
      <c r="GKJ172" s="14"/>
      <c r="GKK172" s="14"/>
      <c r="GKL172" s="14"/>
      <c r="GKM172" s="14"/>
      <c r="GKN172" s="14"/>
      <c r="GKO172" s="14"/>
      <c r="GKP172" s="14"/>
      <c r="GKQ172" s="14"/>
      <c r="GKR172" s="14"/>
      <c r="GKS172" s="14"/>
      <c r="GKT172" s="14"/>
      <c r="GKU172" s="14"/>
      <c r="GKV172" s="14"/>
      <c r="GKW172" s="14"/>
      <c r="GKX172" s="14"/>
      <c r="GKY172" s="14"/>
      <c r="GKZ172" s="14"/>
      <c r="GLA172" s="14"/>
      <c r="GLB172" s="14"/>
      <c r="GLC172" s="14"/>
      <c r="GLD172" s="14"/>
      <c r="GLE172" s="14"/>
      <c r="GLF172" s="14"/>
      <c r="GLG172" s="14"/>
      <c r="GLH172" s="14"/>
      <c r="GLI172" s="14"/>
      <c r="GLJ172" s="14"/>
      <c r="GLK172" s="14"/>
      <c r="GLL172" s="14"/>
      <c r="GLM172" s="14"/>
      <c r="GLN172" s="14"/>
      <c r="GLO172" s="14"/>
      <c r="GLP172" s="14"/>
      <c r="GLQ172" s="14"/>
      <c r="GLR172" s="14"/>
      <c r="GLS172" s="14"/>
      <c r="GLT172" s="14"/>
      <c r="GLU172" s="14"/>
      <c r="GLV172" s="14"/>
      <c r="GLW172" s="14"/>
      <c r="GLX172" s="14"/>
      <c r="GLY172" s="14"/>
      <c r="GLZ172" s="14"/>
      <c r="GMA172" s="14"/>
      <c r="GMB172" s="14"/>
      <c r="GMC172" s="14"/>
      <c r="GMD172" s="14"/>
      <c r="GME172" s="14"/>
      <c r="GMF172" s="14"/>
      <c r="GMG172" s="14"/>
      <c r="GMH172" s="14"/>
      <c r="GMI172" s="14"/>
      <c r="GMJ172" s="14"/>
      <c r="GMK172" s="14"/>
      <c r="GML172" s="14"/>
      <c r="GMM172" s="14"/>
      <c r="GMN172" s="14"/>
      <c r="GMO172" s="14"/>
      <c r="GMP172" s="14"/>
      <c r="GMQ172" s="14"/>
      <c r="GMR172" s="14"/>
      <c r="GMS172" s="14"/>
      <c r="GMT172" s="14"/>
      <c r="GMU172" s="14"/>
      <c r="GMV172" s="14"/>
      <c r="GMW172" s="14"/>
      <c r="GMX172" s="14"/>
      <c r="GMY172" s="14"/>
      <c r="GMZ172" s="14"/>
      <c r="GNA172" s="14"/>
      <c r="GNB172" s="14"/>
      <c r="GNC172" s="14"/>
      <c r="GND172" s="14"/>
      <c r="GNE172" s="14"/>
      <c r="GNF172" s="14"/>
      <c r="GNG172" s="14"/>
      <c r="GNH172" s="14"/>
      <c r="GNI172" s="14"/>
      <c r="GNJ172" s="14"/>
      <c r="GNK172" s="14"/>
      <c r="GNL172" s="14"/>
      <c r="GNM172" s="14"/>
      <c r="GNN172" s="14"/>
      <c r="GNO172" s="14"/>
      <c r="GNP172" s="14"/>
      <c r="GNQ172" s="14"/>
      <c r="GNR172" s="14"/>
      <c r="GNS172" s="14"/>
      <c r="GNT172" s="14"/>
      <c r="GNU172" s="14"/>
      <c r="GNV172" s="14"/>
      <c r="GNW172" s="14"/>
      <c r="GNX172" s="14"/>
      <c r="GNY172" s="14"/>
      <c r="GNZ172" s="14"/>
      <c r="GOA172" s="14"/>
      <c r="GOB172" s="14"/>
      <c r="GOC172" s="14"/>
      <c r="GOD172" s="14"/>
      <c r="GOE172" s="14"/>
      <c r="GOF172" s="14"/>
      <c r="GOG172" s="14"/>
      <c r="GOH172" s="14"/>
      <c r="GOI172" s="14"/>
      <c r="GOJ172" s="14"/>
      <c r="GOK172" s="14"/>
      <c r="GOL172" s="14"/>
      <c r="GOM172" s="14"/>
      <c r="GON172" s="14"/>
      <c r="GOO172" s="14"/>
      <c r="GOP172" s="14"/>
      <c r="GOQ172" s="14"/>
      <c r="GOR172" s="14"/>
      <c r="GOS172" s="14"/>
      <c r="GOT172" s="14"/>
      <c r="GOU172" s="14"/>
      <c r="GOV172" s="14"/>
      <c r="GOW172" s="14"/>
      <c r="GOX172" s="14"/>
      <c r="GOY172" s="14"/>
      <c r="GOZ172" s="14"/>
      <c r="GPA172" s="14"/>
      <c r="GPB172" s="14"/>
      <c r="GPC172" s="14"/>
      <c r="GPD172" s="14"/>
      <c r="GPE172" s="14"/>
      <c r="GPF172" s="14"/>
      <c r="GPG172" s="14"/>
      <c r="GPH172" s="14"/>
      <c r="GPI172" s="14"/>
      <c r="GPJ172" s="14"/>
      <c r="GPK172" s="14"/>
      <c r="GPL172" s="14"/>
      <c r="GPM172" s="14"/>
      <c r="GPN172" s="14"/>
      <c r="GPO172" s="14"/>
      <c r="GPP172" s="14"/>
      <c r="GPQ172" s="14"/>
      <c r="GPR172" s="14"/>
      <c r="GPS172" s="14"/>
      <c r="GPT172" s="14"/>
      <c r="GPU172" s="14"/>
      <c r="GPV172" s="14"/>
      <c r="GPW172" s="14"/>
      <c r="GPX172" s="14"/>
      <c r="GPY172" s="14"/>
      <c r="GPZ172" s="14"/>
      <c r="GQA172" s="14"/>
      <c r="GQB172" s="14"/>
      <c r="GQC172" s="14"/>
      <c r="GQD172" s="14"/>
      <c r="GQE172" s="14"/>
      <c r="GQF172" s="14"/>
      <c r="GQG172" s="14"/>
      <c r="GQH172" s="14"/>
      <c r="GQI172" s="14"/>
      <c r="GQJ172" s="14"/>
      <c r="GQK172" s="14"/>
      <c r="GQL172" s="14"/>
      <c r="GQM172" s="14"/>
      <c r="GQN172" s="14"/>
      <c r="GQO172" s="14"/>
      <c r="GQP172" s="14"/>
      <c r="GQQ172" s="14"/>
      <c r="GQR172" s="14"/>
      <c r="GQS172" s="14"/>
      <c r="GQT172" s="14"/>
      <c r="GQU172" s="14"/>
      <c r="GQV172" s="14"/>
      <c r="GQW172" s="14"/>
      <c r="GQX172" s="14"/>
      <c r="GQY172" s="14"/>
      <c r="GQZ172" s="14"/>
      <c r="GRA172" s="14"/>
      <c r="GRB172" s="14"/>
      <c r="GRC172" s="14"/>
      <c r="GRD172" s="14"/>
      <c r="GRE172" s="14"/>
      <c r="GRF172" s="14"/>
      <c r="GRG172" s="14"/>
      <c r="GRH172" s="14"/>
      <c r="GRI172" s="14"/>
      <c r="GRJ172" s="14"/>
      <c r="GRK172" s="14"/>
      <c r="GRL172" s="14"/>
      <c r="GRM172" s="14"/>
      <c r="GRN172" s="14"/>
      <c r="GRO172" s="14"/>
      <c r="GRP172" s="14"/>
      <c r="GRQ172" s="14"/>
      <c r="GRR172" s="14"/>
      <c r="GRS172" s="14"/>
      <c r="GRT172" s="14"/>
      <c r="GRU172" s="14"/>
      <c r="GRV172" s="14"/>
      <c r="GRW172" s="14"/>
      <c r="GRX172" s="14"/>
      <c r="GRY172" s="14"/>
      <c r="GRZ172" s="14"/>
      <c r="GSA172" s="14"/>
      <c r="GSB172" s="14"/>
      <c r="GSC172" s="14"/>
      <c r="GSD172" s="14"/>
      <c r="GSE172" s="14"/>
      <c r="GSF172" s="14"/>
      <c r="GSG172" s="14"/>
      <c r="GSH172" s="14"/>
      <c r="GSI172" s="14"/>
      <c r="GSJ172" s="14"/>
      <c r="GSK172" s="14"/>
      <c r="GSL172" s="14"/>
      <c r="GSM172" s="14"/>
      <c r="GSN172" s="14"/>
      <c r="GSO172" s="14"/>
      <c r="GSP172" s="14"/>
      <c r="GSQ172" s="14"/>
      <c r="GSR172" s="14"/>
      <c r="GSS172" s="14"/>
      <c r="GST172" s="14"/>
      <c r="GSU172" s="14"/>
      <c r="GSV172" s="14"/>
      <c r="GSW172" s="14"/>
      <c r="GSX172" s="14"/>
      <c r="GSY172" s="14"/>
      <c r="GSZ172" s="14"/>
      <c r="GTA172" s="14"/>
      <c r="GTB172" s="14"/>
      <c r="GTC172" s="14"/>
      <c r="GTD172" s="14"/>
      <c r="GTE172" s="14"/>
      <c r="GTF172" s="14"/>
      <c r="GTG172" s="14"/>
      <c r="GTH172" s="14"/>
      <c r="GTI172" s="14"/>
      <c r="GTJ172" s="14"/>
      <c r="GTK172" s="14"/>
      <c r="GTL172" s="14"/>
      <c r="GTM172" s="14"/>
      <c r="GTN172" s="14"/>
      <c r="GTO172" s="14"/>
      <c r="GTP172" s="14"/>
      <c r="GTQ172" s="14"/>
      <c r="GTR172" s="14"/>
      <c r="GTS172" s="14"/>
      <c r="GTT172" s="14"/>
      <c r="GTU172" s="14"/>
      <c r="GTV172" s="14"/>
      <c r="GTW172" s="14"/>
      <c r="GTX172" s="14"/>
      <c r="GTY172" s="14"/>
      <c r="GTZ172" s="14"/>
      <c r="GUA172" s="14"/>
      <c r="GUB172" s="14"/>
      <c r="GUC172" s="14"/>
      <c r="GUD172" s="14"/>
      <c r="GUE172" s="14"/>
      <c r="GUF172" s="14"/>
      <c r="GUG172" s="14"/>
      <c r="GUH172" s="14"/>
      <c r="GUI172" s="14"/>
      <c r="GUJ172" s="14"/>
      <c r="GUK172" s="14"/>
      <c r="GUL172" s="14"/>
      <c r="GUM172" s="14"/>
      <c r="GUN172" s="14"/>
      <c r="GUO172" s="14"/>
      <c r="GUP172" s="14"/>
      <c r="GUQ172" s="14"/>
      <c r="GUR172" s="14"/>
      <c r="GUS172" s="14"/>
      <c r="GUT172" s="14"/>
      <c r="GUU172" s="14"/>
      <c r="GUV172" s="14"/>
      <c r="GUW172" s="14"/>
      <c r="GUX172" s="14"/>
      <c r="GUY172" s="14"/>
      <c r="GUZ172" s="14"/>
      <c r="GVA172" s="14"/>
      <c r="GVB172" s="14"/>
      <c r="GVC172" s="14"/>
      <c r="GVD172" s="14"/>
      <c r="GVE172" s="14"/>
      <c r="GVF172" s="14"/>
      <c r="GVG172" s="14"/>
      <c r="GVH172" s="14"/>
      <c r="GVI172" s="14"/>
      <c r="GVJ172" s="14"/>
      <c r="GVK172" s="14"/>
      <c r="GVL172" s="14"/>
      <c r="GVM172" s="14"/>
      <c r="GVN172" s="14"/>
      <c r="GVO172" s="14"/>
      <c r="GVP172" s="14"/>
      <c r="GVQ172" s="14"/>
      <c r="GVR172" s="14"/>
      <c r="GVS172" s="14"/>
      <c r="GVT172" s="14"/>
      <c r="GVU172" s="14"/>
      <c r="GVV172" s="14"/>
      <c r="GVW172" s="14"/>
      <c r="GVX172" s="14"/>
      <c r="GVY172" s="14"/>
      <c r="GVZ172" s="14"/>
      <c r="GWA172" s="14"/>
      <c r="GWB172" s="14"/>
      <c r="GWC172" s="14"/>
      <c r="GWD172" s="14"/>
      <c r="GWE172" s="14"/>
      <c r="GWF172" s="14"/>
      <c r="GWG172" s="14"/>
      <c r="GWH172" s="14"/>
      <c r="GWI172" s="14"/>
      <c r="GWJ172" s="14"/>
      <c r="GWK172" s="14"/>
      <c r="GWL172" s="14"/>
      <c r="GWM172" s="14"/>
      <c r="GWN172" s="14"/>
      <c r="GWO172" s="14"/>
      <c r="GWP172" s="14"/>
      <c r="GWQ172" s="14"/>
      <c r="GWR172" s="14"/>
      <c r="GWS172" s="14"/>
      <c r="GWT172" s="14"/>
      <c r="GWU172" s="14"/>
      <c r="GWV172" s="14"/>
      <c r="GWW172" s="14"/>
      <c r="GWX172" s="14"/>
      <c r="GWY172" s="14"/>
      <c r="GWZ172" s="14"/>
      <c r="GXA172" s="14"/>
      <c r="GXB172" s="14"/>
      <c r="GXC172" s="14"/>
      <c r="GXD172" s="14"/>
      <c r="GXE172" s="14"/>
      <c r="GXF172" s="14"/>
      <c r="GXG172" s="14"/>
      <c r="GXH172" s="14"/>
      <c r="GXI172" s="14"/>
      <c r="GXJ172" s="14"/>
      <c r="GXK172" s="14"/>
      <c r="GXL172" s="14"/>
      <c r="GXM172" s="14"/>
      <c r="GXN172" s="14"/>
      <c r="GXO172" s="14"/>
      <c r="GXP172" s="14"/>
      <c r="GXQ172" s="14"/>
      <c r="GXR172" s="14"/>
      <c r="GXS172" s="14"/>
      <c r="GXT172" s="14"/>
      <c r="GXU172" s="14"/>
      <c r="GXV172" s="14"/>
      <c r="GXW172" s="14"/>
      <c r="GXX172" s="14"/>
      <c r="GXY172" s="14"/>
      <c r="GXZ172" s="14"/>
      <c r="GYA172" s="14"/>
      <c r="GYB172" s="14"/>
      <c r="GYC172" s="14"/>
      <c r="GYD172" s="14"/>
      <c r="GYE172" s="14"/>
      <c r="GYF172" s="14"/>
      <c r="GYG172" s="14"/>
      <c r="GYH172" s="14"/>
      <c r="GYI172" s="14"/>
      <c r="GYJ172" s="14"/>
      <c r="GYK172" s="14"/>
      <c r="GYL172" s="14"/>
      <c r="GYM172" s="14"/>
      <c r="GYN172" s="14"/>
      <c r="GYO172" s="14"/>
      <c r="GYP172" s="14"/>
      <c r="GYQ172" s="14"/>
      <c r="GYR172" s="14"/>
      <c r="GYS172" s="14"/>
      <c r="GYT172" s="14"/>
      <c r="GYU172" s="14"/>
      <c r="GYV172" s="14"/>
      <c r="GYW172" s="14"/>
      <c r="GYX172" s="14"/>
      <c r="GYY172" s="14"/>
      <c r="GYZ172" s="14"/>
      <c r="GZA172" s="14"/>
      <c r="GZB172" s="14"/>
      <c r="GZC172" s="14"/>
      <c r="GZD172" s="14"/>
      <c r="GZE172" s="14"/>
      <c r="GZF172" s="14"/>
      <c r="GZG172" s="14"/>
      <c r="GZH172" s="14"/>
      <c r="GZI172" s="14"/>
      <c r="GZJ172" s="14"/>
      <c r="GZK172" s="14"/>
      <c r="GZL172" s="14"/>
      <c r="GZM172" s="14"/>
      <c r="GZN172" s="14"/>
      <c r="GZO172" s="14"/>
      <c r="GZP172" s="14"/>
      <c r="GZQ172" s="14"/>
      <c r="GZR172" s="14"/>
      <c r="GZS172" s="14"/>
      <c r="GZT172" s="14"/>
      <c r="GZU172" s="14"/>
      <c r="GZV172" s="14"/>
      <c r="GZW172" s="14"/>
      <c r="GZX172" s="14"/>
      <c r="GZY172" s="14"/>
      <c r="GZZ172" s="14"/>
      <c r="HAA172" s="14"/>
      <c r="HAB172" s="14"/>
      <c r="HAC172" s="14"/>
      <c r="HAD172" s="14"/>
      <c r="HAE172" s="14"/>
      <c r="HAF172" s="14"/>
      <c r="HAG172" s="14"/>
      <c r="HAH172" s="14"/>
      <c r="HAI172" s="14"/>
      <c r="HAJ172" s="14"/>
      <c r="HAK172" s="14"/>
      <c r="HAL172" s="14"/>
      <c r="HAM172" s="14"/>
      <c r="HAN172" s="14"/>
      <c r="HAO172" s="14"/>
      <c r="HAP172" s="14"/>
      <c r="HAQ172" s="14"/>
      <c r="HAR172" s="14"/>
      <c r="HAS172" s="14"/>
      <c r="HAT172" s="14"/>
      <c r="HAU172" s="14"/>
      <c r="HAV172" s="14"/>
      <c r="HAW172" s="14"/>
      <c r="HAX172" s="14"/>
      <c r="HAY172" s="14"/>
      <c r="HAZ172" s="14"/>
      <c r="HBA172" s="14"/>
      <c r="HBB172" s="14"/>
      <c r="HBC172" s="14"/>
      <c r="HBD172" s="14"/>
      <c r="HBE172" s="14"/>
      <c r="HBF172" s="14"/>
      <c r="HBG172" s="14"/>
      <c r="HBH172" s="14"/>
      <c r="HBI172" s="14"/>
      <c r="HBJ172" s="14"/>
      <c r="HBK172" s="14"/>
      <c r="HBL172" s="14"/>
      <c r="HBM172" s="14"/>
      <c r="HBN172" s="14"/>
      <c r="HBO172" s="14"/>
      <c r="HBP172" s="14"/>
      <c r="HBQ172" s="14"/>
      <c r="HBR172" s="14"/>
      <c r="HBS172" s="14"/>
      <c r="HBT172" s="14"/>
      <c r="HBU172" s="14"/>
      <c r="HBV172" s="14"/>
      <c r="HBW172" s="14"/>
      <c r="HBX172" s="14"/>
      <c r="HBY172" s="14"/>
      <c r="HBZ172" s="14"/>
      <c r="HCA172" s="14"/>
      <c r="HCB172" s="14"/>
      <c r="HCC172" s="14"/>
      <c r="HCD172" s="14"/>
      <c r="HCE172" s="14"/>
      <c r="HCF172" s="14"/>
      <c r="HCG172" s="14"/>
      <c r="HCH172" s="14"/>
      <c r="HCI172" s="14"/>
      <c r="HCJ172" s="14"/>
      <c r="HCK172" s="14"/>
      <c r="HCL172" s="14"/>
      <c r="HCM172" s="14"/>
      <c r="HCN172" s="14"/>
      <c r="HCO172" s="14"/>
      <c r="HCP172" s="14"/>
      <c r="HCQ172" s="14"/>
      <c r="HCR172" s="14"/>
      <c r="HCS172" s="14"/>
      <c r="HCT172" s="14"/>
      <c r="HCU172" s="14"/>
      <c r="HCV172" s="14"/>
      <c r="HCW172" s="14"/>
      <c r="HCX172" s="14"/>
      <c r="HCY172" s="14"/>
      <c r="HCZ172" s="14"/>
      <c r="HDA172" s="14"/>
      <c r="HDB172" s="14"/>
      <c r="HDC172" s="14"/>
      <c r="HDD172" s="14"/>
      <c r="HDE172" s="14"/>
      <c r="HDF172" s="14"/>
      <c r="HDG172" s="14"/>
      <c r="HDH172" s="14"/>
      <c r="HDI172" s="14"/>
      <c r="HDJ172" s="14"/>
      <c r="HDK172" s="14"/>
      <c r="HDL172" s="14"/>
      <c r="HDM172" s="14"/>
      <c r="HDN172" s="14"/>
      <c r="HDO172" s="14"/>
      <c r="HDP172" s="14"/>
      <c r="HDQ172" s="14"/>
      <c r="HDR172" s="14"/>
      <c r="HDS172" s="14"/>
      <c r="HDT172" s="14"/>
      <c r="HDU172" s="14"/>
      <c r="HDV172" s="14"/>
      <c r="HDW172" s="14"/>
      <c r="HDX172" s="14"/>
      <c r="HDY172" s="14"/>
      <c r="HDZ172" s="14"/>
      <c r="HEA172" s="14"/>
      <c r="HEB172" s="14"/>
      <c r="HEC172" s="14"/>
      <c r="HED172" s="14"/>
      <c r="HEE172" s="14"/>
      <c r="HEF172" s="14"/>
      <c r="HEG172" s="14"/>
      <c r="HEH172" s="14"/>
      <c r="HEI172" s="14"/>
      <c r="HEJ172" s="14"/>
      <c r="HEK172" s="14"/>
      <c r="HEL172" s="14"/>
      <c r="HEM172" s="14"/>
      <c r="HEN172" s="14"/>
      <c r="HEO172" s="14"/>
      <c r="HEP172" s="14"/>
      <c r="HEQ172" s="14"/>
      <c r="HER172" s="14"/>
      <c r="HES172" s="14"/>
      <c r="HET172" s="14"/>
      <c r="HEU172" s="14"/>
      <c r="HEV172" s="14"/>
      <c r="HEW172" s="14"/>
      <c r="HEX172" s="14"/>
      <c r="HEY172" s="14"/>
      <c r="HEZ172" s="14"/>
      <c r="HFA172" s="14"/>
      <c r="HFB172" s="14"/>
      <c r="HFC172" s="14"/>
      <c r="HFD172" s="14"/>
      <c r="HFE172" s="14"/>
      <c r="HFF172" s="14"/>
      <c r="HFG172" s="14"/>
      <c r="HFH172" s="14"/>
      <c r="HFI172" s="14"/>
      <c r="HFJ172" s="14"/>
      <c r="HFK172" s="14"/>
      <c r="HFL172" s="14"/>
      <c r="HFM172" s="14"/>
      <c r="HFN172" s="14"/>
      <c r="HFO172" s="14"/>
      <c r="HFP172" s="14"/>
      <c r="HFQ172" s="14"/>
      <c r="HFR172" s="14"/>
      <c r="HFS172" s="14"/>
      <c r="HFT172" s="14"/>
      <c r="HFU172" s="14"/>
      <c r="HFV172" s="14"/>
      <c r="HFW172" s="14"/>
      <c r="HFX172" s="14"/>
      <c r="HFY172" s="14"/>
      <c r="HFZ172" s="14"/>
      <c r="HGA172" s="14"/>
      <c r="HGB172" s="14"/>
      <c r="HGC172" s="14"/>
      <c r="HGD172" s="14"/>
      <c r="HGE172" s="14"/>
      <c r="HGF172" s="14"/>
      <c r="HGG172" s="14"/>
      <c r="HGH172" s="14"/>
      <c r="HGI172" s="14"/>
      <c r="HGJ172" s="14"/>
      <c r="HGK172" s="14"/>
      <c r="HGL172" s="14"/>
      <c r="HGM172" s="14"/>
      <c r="HGN172" s="14"/>
      <c r="HGO172" s="14"/>
      <c r="HGP172" s="14"/>
      <c r="HGQ172" s="14"/>
      <c r="HGR172" s="14"/>
      <c r="HGS172" s="14"/>
      <c r="HGT172" s="14"/>
      <c r="HGU172" s="14"/>
      <c r="HGV172" s="14"/>
      <c r="HGW172" s="14"/>
      <c r="HGX172" s="14"/>
      <c r="HGY172" s="14"/>
      <c r="HGZ172" s="14"/>
      <c r="HHA172" s="14"/>
      <c r="HHB172" s="14"/>
      <c r="HHC172" s="14"/>
      <c r="HHD172" s="14"/>
      <c r="HHE172" s="14"/>
      <c r="HHF172" s="14"/>
      <c r="HHG172" s="14"/>
      <c r="HHH172" s="14"/>
      <c r="HHI172" s="14"/>
      <c r="HHJ172" s="14"/>
      <c r="HHK172" s="14"/>
      <c r="HHL172" s="14"/>
      <c r="HHM172" s="14"/>
      <c r="HHN172" s="14"/>
      <c r="HHO172" s="14"/>
      <c r="HHP172" s="14"/>
      <c r="HHQ172" s="14"/>
      <c r="HHR172" s="14"/>
      <c r="HHS172" s="14"/>
      <c r="HHT172" s="14"/>
      <c r="HHU172" s="14"/>
      <c r="HHV172" s="14"/>
      <c r="HHW172" s="14"/>
      <c r="HHX172" s="14"/>
      <c r="HHY172" s="14"/>
      <c r="HHZ172" s="14"/>
      <c r="HIA172" s="14"/>
      <c r="HIB172" s="14"/>
      <c r="HIC172" s="14"/>
      <c r="HID172" s="14"/>
      <c r="HIE172" s="14"/>
      <c r="HIF172" s="14"/>
      <c r="HIG172" s="14"/>
      <c r="HIH172" s="14"/>
      <c r="HII172" s="14"/>
      <c r="HIJ172" s="14"/>
      <c r="HIK172" s="14"/>
      <c r="HIL172" s="14"/>
      <c r="HIM172" s="14"/>
      <c r="HIN172" s="14"/>
      <c r="HIO172" s="14"/>
      <c r="HIP172" s="14"/>
      <c r="HIQ172" s="14"/>
      <c r="HIR172" s="14"/>
      <c r="HIS172" s="14"/>
      <c r="HIT172" s="14"/>
      <c r="HIU172" s="14"/>
      <c r="HIV172" s="14"/>
      <c r="HIW172" s="14"/>
      <c r="HIX172" s="14"/>
      <c r="HIY172" s="14"/>
      <c r="HIZ172" s="14"/>
      <c r="HJA172" s="14"/>
      <c r="HJB172" s="14"/>
      <c r="HJC172" s="14"/>
      <c r="HJD172" s="14"/>
      <c r="HJE172" s="14"/>
      <c r="HJF172" s="14"/>
      <c r="HJG172" s="14"/>
      <c r="HJH172" s="14"/>
      <c r="HJI172" s="14"/>
      <c r="HJJ172" s="14"/>
      <c r="HJK172" s="14"/>
      <c r="HJL172" s="14"/>
      <c r="HJM172" s="14"/>
      <c r="HJN172" s="14"/>
      <c r="HJO172" s="14"/>
      <c r="HJP172" s="14"/>
      <c r="HJQ172" s="14"/>
      <c r="HJR172" s="14"/>
      <c r="HJS172" s="14"/>
      <c r="HJT172" s="14"/>
      <c r="HJU172" s="14"/>
      <c r="HJV172" s="14"/>
      <c r="HJW172" s="14"/>
      <c r="HJX172" s="14"/>
      <c r="HJY172" s="14"/>
      <c r="HJZ172" s="14"/>
      <c r="HKA172" s="14"/>
      <c r="HKB172" s="14"/>
      <c r="HKC172" s="14"/>
      <c r="HKD172" s="14"/>
      <c r="HKE172" s="14"/>
      <c r="HKF172" s="14"/>
      <c r="HKG172" s="14"/>
      <c r="HKH172" s="14"/>
      <c r="HKI172" s="14"/>
      <c r="HKJ172" s="14"/>
      <c r="HKK172" s="14"/>
      <c r="HKL172" s="14"/>
      <c r="HKM172" s="14"/>
      <c r="HKN172" s="14"/>
      <c r="HKO172" s="14"/>
      <c r="HKP172" s="14"/>
      <c r="HKQ172" s="14"/>
      <c r="HKR172" s="14"/>
      <c r="HKS172" s="14"/>
      <c r="HKT172" s="14"/>
      <c r="HKU172" s="14"/>
      <c r="HKV172" s="14"/>
      <c r="HKW172" s="14"/>
      <c r="HKX172" s="14"/>
      <c r="HKY172" s="14"/>
      <c r="HKZ172" s="14"/>
      <c r="HLA172" s="14"/>
      <c r="HLB172" s="14"/>
      <c r="HLC172" s="14"/>
      <c r="HLD172" s="14"/>
      <c r="HLE172" s="14"/>
      <c r="HLF172" s="14"/>
      <c r="HLG172" s="14"/>
      <c r="HLH172" s="14"/>
      <c r="HLI172" s="14"/>
      <c r="HLJ172" s="14"/>
      <c r="HLK172" s="14"/>
      <c r="HLL172" s="14"/>
      <c r="HLM172" s="14"/>
      <c r="HLN172" s="14"/>
      <c r="HLO172" s="14"/>
      <c r="HLP172" s="14"/>
      <c r="HLQ172" s="14"/>
      <c r="HLR172" s="14"/>
      <c r="HLS172" s="14"/>
      <c r="HLT172" s="14"/>
      <c r="HLU172" s="14"/>
      <c r="HLV172" s="14"/>
      <c r="HLW172" s="14"/>
      <c r="HLX172" s="14"/>
      <c r="HLY172" s="14"/>
      <c r="HLZ172" s="14"/>
      <c r="HMA172" s="14"/>
      <c r="HMB172" s="14"/>
      <c r="HMC172" s="14"/>
      <c r="HMD172" s="14"/>
      <c r="HME172" s="14"/>
      <c r="HMF172" s="14"/>
      <c r="HMG172" s="14"/>
      <c r="HMH172" s="14"/>
      <c r="HMI172" s="14"/>
      <c r="HMJ172" s="14"/>
      <c r="HMK172" s="14"/>
      <c r="HML172" s="14"/>
      <c r="HMM172" s="14"/>
      <c r="HMN172" s="14"/>
      <c r="HMO172" s="14"/>
      <c r="HMP172" s="14"/>
      <c r="HMQ172" s="14"/>
      <c r="HMR172" s="14"/>
      <c r="HMS172" s="14"/>
      <c r="HMT172" s="14"/>
      <c r="HMU172" s="14"/>
      <c r="HMV172" s="14"/>
      <c r="HMW172" s="14"/>
      <c r="HMX172" s="14"/>
      <c r="HMY172" s="14"/>
      <c r="HMZ172" s="14"/>
      <c r="HNA172" s="14"/>
      <c r="HNB172" s="14"/>
      <c r="HNC172" s="14"/>
      <c r="HND172" s="14"/>
      <c r="HNE172" s="14"/>
      <c r="HNF172" s="14"/>
      <c r="HNG172" s="14"/>
      <c r="HNH172" s="14"/>
      <c r="HNI172" s="14"/>
      <c r="HNJ172" s="14"/>
      <c r="HNK172" s="14"/>
      <c r="HNL172" s="14"/>
      <c r="HNM172" s="14"/>
      <c r="HNN172" s="14"/>
      <c r="HNO172" s="14"/>
      <c r="HNP172" s="14"/>
      <c r="HNQ172" s="14"/>
      <c r="HNR172" s="14"/>
      <c r="HNS172" s="14"/>
      <c r="HNT172" s="14"/>
      <c r="HNU172" s="14"/>
      <c r="HNV172" s="14"/>
      <c r="HNW172" s="14"/>
      <c r="HNX172" s="14"/>
      <c r="HNY172" s="14"/>
      <c r="HNZ172" s="14"/>
      <c r="HOA172" s="14"/>
      <c r="HOB172" s="14"/>
      <c r="HOC172" s="14"/>
      <c r="HOD172" s="14"/>
      <c r="HOE172" s="14"/>
      <c r="HOF172" s="14"/>
      <c r="HOG172" s="14"/>
      <c r="HOH172" s="14"/>
      <c r="HOI172" s="14"/>
      <c r="HOJ172" s="14"/>
      <c r="HOK172" s="14"/>
      <c r="HOL172" s="14"/>
      <c r="HOM172" s="14"/>
      <c r="HON172" s="14"/>
      <c r="HOO172" s="14"/>
      <c r="HOP172" s="14"/>
      <c r="HOQ172" s="14"/>
      <c r="HOR172" s="14"/>
      <c r="HOS172" s="14"/>
      <c r="HOT172" s="14"/>
      <c r="HOU172" s="14"/>
      <c r="HOV172" s="14"/>
      <c r="HOW172" s="14"/>
      <c r="HOX172" s="14"/>
      <c r="HOY172" s="14"/>
      <c r="HOZ172" s="14"/>
      <c r="HPA172" s="14"/>
      <c r="HPB172" s="14"/>
      <c r="HPC172" s="14"/>
      <c r="HPD172" s="14"/>
      <c r="HPE172" s="14"/>
      <c r="HPF172" s="14"/>
      <c r="HPG172" s="14"/>
      <c r="HPH172" s="14"/>
      <c r="HPI172" s="14"/>
      <c r="HPJ172" s="14"/>
      <c r="HPK172" s="14"/>
      <c r="HPL172" s="14"/>
      <c r="HPM172" s="14"/>
      <c r="HPN172" s="14"/>
      <c r="HPO172" s="14"/>
      <c r="HPP172" s="14"/>
      <c r="HPQ172" s="14"/>
      <c r="HPR172" s="14"/>
      <c r="HPS172" s="14"/>
      <c r="HPT172" s="14"/>
      <c r="HPU172" s="14"/>
      <c r="HPV172" s="14"/>
      <c r="HPW172" s="14"/>
      <c r="HPX172" s="14"/>
      <c r="HPY172" s="14"/>
      <c r="HPZ172" s="14"/>
      <c r="HQA172" s="14"/>
      <c r="HQB172" s="14"/>
      <c r="HQC172" s="14"/>
      <c r="HQD172" s="14"/>
      <c r="HQE172" s="14"/>
      <c r="HQF172" s="14"/>
      <c r="HQG172" s="14"/>
      <c r="HQH172" s="14"/>
      <c r="HQI172" s="14"/>
      <c r="HQJ172" s="14"/>
      <c r="HQK172" s="14"/>
      <c r="HQL172" s="14"/>
      <c r="HQM172" s="14"/>
      <c r="HQN172" s="14"/>
      <c r="HQO172" s="14"/>
      <c r="HQP172" s="14"/>
      <c r="HQQ172" s="14"/>
      <c r="HQR172" s="14"/>
      <c r="HQS172" s="14"/>
      <c r="HQT172" s="14"/>
      <c r="HQU172" s="14"/>
      <c r="HQV172" s="14"/>
      <c r="HQW172" s="14"/>
      <c r="HQX172" s="14"/>
      <c r="HQY172" s="14"/>
      <c r="HQZ172" s="14"/>
      <c r="HRA172" s="14"/>
      <c r="HRB172" s="14"/>
      <c r="HRC172" s="14"/>
      <c r="HRD172" s="14"/>
      <c r="HRE172" s="14"/>
      <c r="HRF172" s="14"/>
      <c r="HRG172" s="14"/>
      <c r="HRH172" s="14"/>
      <c r="HRI172" s="14"/>
      <c r="HRJ172" s="14"/>
      <c r="HRK172" s="14"/>
      <c r="HRL172" s="14"/>
      <c r="HRM172" s="14"/>
      <c r="HRN172" s="14"/>
      <c r="HRO172" s="14"/>
      <c r="HRP172" s="14"/>
      <c r="HRQ172" s="14"/>
      <c r="HRR172" s="14"/>
      <c r="HRS172" s="14"/>
      <c r="HRT172" s="14"/>
      <c r="HRU172" s="14"/>
      <c r="HRV172" s="14"/>
      <c r="HRW172" s="14"/>
      <c r="HRX172" s="14"/>
      <c r="HRY172" s="14"/>
      <c r="HRZ172" s="14"/>
      <c r="HSA172" s="14"/>
      <c r="HSB172" s="14"/>
      <c r="HSC172" s="14"/>
      <c r="HSD172" s="14"/>
      <c r="HSE172" s="14"/>
      <c r="HSF172" s="14"/>
      <c r="HSG172" s="14"/>
      <c r="HSH172" s="14"/>
      <c r="HSI172" s="14"/>
      <c r="HSJ172" s="14"/>
      <c r="HSK172" s="14"/>
      <c r="HSL172" s="14"/>
      <c r="HSM172" s="14"/>
      <c r="HSN172" s="14"/>
      <c r="HSO172" s="14"/>
      <c r="HSP172" s="14"/>
      <c r="HSQ172" s="14"/>
      <c r="HSR172" s="14"/>
      <c r="HSS172" s="14"/>
      <c r="HST172" s="14"/>
      <c r="HSU172" s="14"/>
      <c r="HSV172" s="14"/>
      <c r="HSW172" s="14"/>
      <c r="HSX172" s="14"/>
      <c r="HSY172" s="14"/>
      <c r="HSZ172" s="14"/>
      <c r="HTA172" s="14"/>
      <c r="HTB172" s="14"/>
      <c r="HTC172" s="14"/>
      <c r="HTD172" s="14"/>
      <c r="HTE172" s="14"/>
      <c r="HTF172" s="14"/>
      <c r="HTG172" s="14"/>
      <c r="HTH172" s="14"/>
      <c r="HTI172" s="14"/>
      <c r="HTJ172" s="14"/>
      <c r="HTK172" s="14"/>
      <c r="HTL172" s="14"/>
      <c r="HTM172" s="14"/>
      <c r="HTN172" s="14"/>
      <c r="HTO172" s="14"/>
      <c r="HTP172" s="14"/>
      <c r="HTQ172" s="14"/>
      <c r="HTR172" s="14"/>
      <c r="HTS172" s="14"/>
      <c r="HTT172" s="14"/>
      <c r="HTU172" s="14"/>
      <c r="HTV172" s="14"/>
      <c r="HTW172" s="14"/>
      <c r="HTX172" s="14"/>
      <c r="HTY172" s="14"/>
      <c r="HTZ172" s="14"/>
      <c r="HUA172" s="14"/>
      <c r="HUB172" s="14"/>
      <c r="HUC172" s="14"/>
      <c r="HUD172" s="14"/>
      <c r="HUE172" s="14"/>
      <c r="HUF172" s="14"/>
      <c r="HUG172" s="14"/>
      <c r="HUH172" s="14"/>
      <c r="HUI172" s="14"/>
      <c r="HUJ172" s="14"/>
      <c r="HUK172" s="14"/>
      <c r="HUL172" s="14"/>
      <c r="HUM172" s="14"/>
      <c r="HUN172" s="14"/>
      <c r="HUO172" s="14"/>
      <c r="HUP172" s="14"/>
      <c r="HUQ172" s="14"/>
      <c r="HUR172" s="14"/>
      <c r="HUS172" s="14"/>
      <c r="HUT172" s="14"/>
      <c r="HUU172" s="14"/>
      <c r="HUV172" s="14"/>
      <c r="HUW172" s="14"/>
      <c r="HUX172" s="14"/>
      <c r="HUY172" s="14"/>
      <c r="HUZ172" s="14"/>
      <c r="HVA172" s="14"/>
      <c r="HVB172" s="14"/>
      <c r="HVC172" s="14"/>
      <c r="HVD172" s="14"/>
      <c r="HVE172" s="14"/>
      <c r="HVF172" s="14"/>
      <c r="HVG172" s="14"/>
      <c r="HVH172" s="14"/>
      <c r="HVI172" s="14"/>
      <c r="HVJ172" s="14"/>
      <c r="HVK172" s="14"/>
      <c r="HVL172" s="14"/>
      <c r="HVM172" s="14"/>
      <c r="HVN172" s="14"/>
      <c r="HVO172" s="14"/>
      <c r="HVP172" s="14"/>
      <c r="HVQ172" s="14"/>
      <c r="HVR172" s="14"/>
      <c r="HVS172" s="14"/>
      <c r="HVT172" s="14"/>
      <c r="HVU172" s="14"/>
      <c r="HVV172" s="14"/>
      <c r="HVW172" s="14"/>
      <c r="HVX172" s="14"/>
      <c r="HVY172" s="14"/>
      <c r="HVZ172" s="14"/>
      <c r="HWA172" s="14"/>
      <c r="HWB172" s="14"/>
      <c r="HWC172" s="14"/>
      <c r="HWD172" s="14"/>
      <c r="HWE172" s="14"/>
      <c r="HWF172" s="14"/>
      <c r="HWG172" s="14"/>
      <c r="HWH172" s="14"/>
      <c r="HWI172" s="14"/>
      <c r="HWJ172" s="14"/>
      <c r="HWK172" s="14"/>
      <c r="HWL172" s="14"/>
      <c r="HWM172" s="14"/>
      <c r="HWN172" s="14"/>
      <c r="HWO172" s="14"/>
      <c r="HWP172" s="14"/>
      <c r="HWQ172" s="14"/>
      <c r="HWR172" s="14"/>
      <c r="HWS172" s="14"/>
      <c r="HWT172" s="14"/>
      <c r="HWU172" s="14"/>
      <c r="HWV172" s="14"/>
      <c r="HWW172" s="14"/>
      <c r="HWX172" s="14"/>
      <c r="HWY172" s="14"/>
      <c r="HWZ172" s="14"/>
      <c r="HXA172" s="14"/>
      <c r="HXB172" s="14"/>
      <c r="HXC172" s="14"/>
      <c r="HXD172" s="14"/>
      <c r="HXE172" s="14"/>
      <c r="HXF172" s="14"/>
      <c r="HXG172" s="14"/>
      <c r="HXH172" s="14"/>
      <c r="HXI172" s="14"/>
      <c r="HXJ172" s="14"/>
      <c r="HXK172" s="14"/>
      <c r="HXL172" s="14"/>
      <c r="HXM172" s="14"/>
      <c r="HXN172" s="14"/>
      <c r="HXO172" s="14"/>
      <c r="HXP172" s="14"/>
      <c r="HXQ172" s="14"/>
      <c r="HXR172" s="14"/>
      <c r="HXS172" s="14"/>
      <c r="HXT172" s="14"/>
      <c r="HXU172" s="14"/>
      <c r="HXV172" s="14"/>
      <c r="HXW172" s="14"/>
      <c r="HXX172" s="14"/>
      <c r="HXY172" s="14"/>
      <c r="HXZ172" s="14"/>
      <c r="HYA172" s="14"/>
      <c r="HYB172" s="14"/>
      <c r="HYC172" s="14"/>
      <c r="HYD172" s="14"/>
      <c r="HYE172" s="14"/>
      <c r="HYF172" s="14"/>
      <c r="HYG172" s="14"/>
      <c r="HYH172" s="14"/>
      <c r="HYI172" s="14"/>
      <c r="HYJ172" s="14"/>
      <c r="HYK172" s="14"/>
      <c r="HYL172" s="14"/>
      <c r="HYM172" s="14"/>
      <c r="HYN172" s="14"/>
      <c r="HYO172" s="14"/>
      <c r="HYP172" s="14"/>
      <c r="HYQ172" s="14"/>
      <c r="HYR172" s="14"/>
      <c r="HYS172" s="14"/>
      <c r="HYT172" s="14"/>
      <c r="HYU172" s="14"/>
      <c r="HYV172" s="14"/>
      <c r="HYW172" s="14"/>
      <c r="HYX172" s="14"/>
      <c r="HYY172" s="14"/>
      <c r="HYZ172" s="14"/>
      <c r="HZA172" s="14"/>
      <c r="HZB172" s="14"/>
      <c r="HZC172" s="14"/>
      <c r="HZD172" s="14"/>
      <c r="HZE172" s="14"/>
      <c r="HZF172" s="14"/>
      <c r="HZG172" s="14"/>
      <c r="HZH172" s="14"/>
      <c r="HZI172" s="14"/>
      <c r="HZJ172" s="14"/>
      <c r="HZK172" s="14"/>
      <c r="HZL172" s="14"/>
      <c r="HZM172" s="14"/>
      <c r="HZN172" s="14"/>
      <c r="HZO172" s="14"/>
      <c r="HZP172" s="14"/>
      <c r="HZQ172" s="14"/>
      <c r="HZR172" s="14"/>
      <c r="HZS172" s="14"/>
      <c r="HZT172" s="14"/>
      <c r="HZU172" s="14"/>
      <c r="HZV172" s="14"/>
      <c r="HZW172" s="14"/>
      <c r="HZX172" s="14"/>
      <c r="HZY172" s="14"/>
      <c r="HZZ172" s="14"/>
      <c r="IAA172" s="14"/>
      <c r="IAB172" s="14"/>
      <c r="IAC172" s="14"/>
      <c r="IAD172" s="14"/>
      <c r="IAE172" s="14"/>
      <c r="IAF172" s="14"/>
      <c r="IAG172" s="14"/>
      <c r="IAH172" s="14"/>
      <c r="IAI172" s="14"/>
      <c r="IAJ172" s="14"/>
      <c r="IAK172" s="14"/>
      <c r="IAL172" s="14"/>
      <c r="IAM172" s="14"/>
      <c r="IAN172" s="14"/>
      <c r="IAO172" s="14"/>
      <c r="IAP172" s="14"/>
      <c r="IAQ172" s="14"/>
      <c r="IAR172" s="14"/>
      <c r="IAS172" s="14"/>
      <c r="IAT172" s="14"/>
      <c r="IAU172" s="14"/>
      <c r="IAV172" s="14"/>
      <c r="IAW172" s="14"/>
      <c r="IAX172" s="14"/>
      <c r="IAY172" s="14"/>
      <c r="IAZ172" s="14"/>
      <c r="IBA172" s="14"/>
      <c r="IBB172" s="14"/>
      <c r="IBC172" s="14"/>
      <c r="IBD172" s="14"/>
      <c r="IBE172" s="14"/>
      <c r="IBF172" s="14"/>
      <c r="IBG172" s="14"/>
      <c r="IBH172" s="14"/>
      <c r="IBI172" s="14"/>
      <c r="IBJ172" s="14"/>
      <c r="IBK172" s="14"/>
      <c r="IBL172" s="14"/>
      <c r="IBM172" s="14"/>
      <c r="IBN172" s="14"/>
      <c r="IBO172" s="14"/>
      <c r="IBP172" s="14"/>
      <c r="IBQ172" s="14"/>
      <c r="IBR172" s="14"/>
      <c r="IBS172" s="14"/>
      <c r="IBT172" s="14"/>
      <c r="IBU172" s="14"/>
      <c r="IBV172" s="14"/>
      <c r="IBW172" s="14"/>
      <c r="IBX172" s="14"/>
      <c r="IBY172" s="14"/>
      <c r="IBZ172" s="14"/>
      <c r="ICA172" s="14"/>
      <c r="ICB172" s="14"/>
      <c r="ICC172" s="14"/>
      <c r="ICD172" s="14"/>
      <c r="ICE172" s="14"/>
      <c r="ICF172" s="14"/>
      <c r="ICG172" s="14"/>
      <c r="ICH172" s="14"/>
      <c r="ICI172" s="14"/>
      <c r="ICJ172" s="14"/>
      <c r="ICK172" s="14"/>
      <c r="ICL172" s="14"/>
      <c r="ICM172" s="14"/>
      <c r="ICN172" s="14"/>
      <c r="ICO172" s="14"/>
      <c r="ICP172" s="14"/>
      <c r="ICQ172" s="14"/>
      <c r="ICR172" s="14"/>
      <c r="ICS172" s="14"/>
      <c r="ICT172" s="14"/>
      <c r="ICU172" s="14"/>
      <c r="ICV172" s="14"/>
      <c r="ICW172" s="14"/>
      <c r="ICX172" s="14"/>
      <c r="ICY172" s="14"/>
      <c r="ICZ172" s="14"/>
      <c r="IDA172" s="14"/>
      <c r="IDB172" s="14"/>
      <c r="IDC172" s="14"/>
      <c r="IDD172" s="14"/>
      <c r="IDE172" s="14"/>
      <c r="IDF172" s="14"/>
      <c r="IDG172" s="14"/>
      <c r="IDH172" s="14"/>
      <c r="IDI172" s="14"/>
      <c r="IDJ172" s="14"/>
      <c r="IDK172" s="14"/>
      <c r="IDL172" s="14"/>
      <c r="IDM172" s="14"/>
      <c r="IDN172" s="14"/>
      <c r="IDO172" s="14"/>
      <c r="IDP172" s="14"/>
      <c r="IDQ172" s="14"/>
      <c r="IDR172" s="14"/>
      <c r="IDS172" s="14"/>
      <c r="IDT172" s="14"/>
      <c r="IDU172" s="14"/>
      <c r="IDV172" s="14"/>
      <c r="IDW172" s="14"/>
      <c r="IDX172" s="14"/>
      <c r="IDY172" s="14"/>
      <c r="IDZ172" s="14"/>
      <c r="IEA172" s="14"/>
      <c r="IEB172" s="14"/>
      <c r="IEC172" s="14"/>
      <c r="IED172" s="14"/>
      <c r="IEE172" s="14"/>
      <c r="IEF172" s="14"/>
      <c r="IEG172" s="14"/>
      <c r="IEH172" s="14"/>
      <c r="IEI172" s="14"/>
      <c r="IEJ172" s="14"/>
      <c r="IEK172" s="14"/>
      <c r="IEL172" s="14"/>
      <c r="IEM172" s="14"/>
      <c r="IEN172" s="14"/>
      <c r="IEO172" s="14"/>
      <c r="IEP172" s="14"/>
      <c r="IEQ172" s="14"/>
      <c r="IER172" s="14"/>
      <c r="IES172" s="14"/>
      <c r="IET172" s="14"/>
      <c r="IEU172" s="14"/>
      <c r="IEV172" s="14"/>
      <c r="IEW172" s="14"/>
      <c r="IEX172" s="14"/>
      <c r="IEY172" s="14"/>
      <c r="IEZ172" s="14"/>
      <c r="IFA172" s="14"/>
      <c r="IFB172" s="14"/>
      <c r="IFC172" s="14"/>
      <c r="IFD172" s="14"/>
      <c r="IFE172" s="14"/>
      <c r="IFF172" s="14"/>
      <c r="IFG172" s="14"/>
      <c r="IFH172" s="14"/>
      <c r="IFI172" s="14"/>
      <c r="IFJ172" s="14"/>
      <c r="IFK172" s="14"/>
      <c r="IFL172" s="14"/>
      <c r="IFM172" s="14"/>
      <c r="IFN172" s="14"/>
      <c r="IFO172" s="14"/>
      <c r="IFP172" s="14"/>
      <c r="IFQ172" s="14"/>
      <c r="IFR172" s="14"/>
      <c r="IFS172" s="14"/>
      <c r="IFT172" s="14"/>
      <c r="IFU172" s="14"/>
      <c r="IFV172" s="14"/>
      <c r="IFW172" s="14"/>
      <c r="IFX172" s="14"/>
      <c r="IFY172" s="14"/>
      <c r="IFZ172" s="14"/>
      <c r="IGA172" s="14"/>
      <c r="IGB172" s="14"/>
      <c r="IGC172" s="14"/>
      <c r="IGD172" s="14"/>
      <c r="IGE172" s="14"/>
      <c r="IGF172" s="14"/>
      <c r="IGG172" s="14"/>
      <c r="IGH172" s="14"/>
      <c r="IGI172" s="14"/>
      <c r="IGJ172" s="14"/>
      <c r="IGK172" s="14"/>
      <c r="IGL172" s="14"/>
      <c r="IGM172" s="14"/>
      <c r="IGN172" s="14"/>
      <c r="IGO172" s="14"/>
      <c r="IGP172" s="14"/>
      <c r="IGQ172" s="14"/>
      <c r="IGR172" s="14"/>
      <c r="IGS172" s="14"/>
      <c r="IGT172" s="14"/>
      <c r="IGU172" s="14"/>
      <c r="IGV172" s="14"/>
      <c r="IGW172" s="14"/>
      <c r="IGX172" s="14"/>
      <c r="IGY172" s="14"/>
      <c r="IGZ172" s="14"/>
      <c r="IHA172" s="14"/>
      <c r="IHB172" s="14"/>
      <c r="IHC172" s="14"/>
      <c r="IHD172" s="14"/>
      <c r="IHE172" s="14"/>
      <c r="IHF172" s="14"/>
      <c r="IHG172" s="14"/>
      <c r="IHH172" s="14"/>
      <c r="IHI172" s="14"/>
      <c r="IHJ172" s="14"/>
      <c r="IHK172" s="14"/>
      <c r="IHL172" s="14"/>
      <c r="IHM172" s="14"/>
      <c r="IHN172" s="14"/>
      <c r="IHO172" s="14"/>
      <c r="IHP172" s="14"/>
      <c r="IHQ172" s="14"/>
      <c r="IHR172" s="14"/>
      <c r="IHS172" s="14"/>
      <c r="IHT172" s="14"/>
      <c r="IHU172" s="14"/>
      <c r="IHV172" s="14"/>
      <c r="IHW172" s="14"/>
      <c r="IHX172" s="14"/>
      <c r="IHY172" s="14"/>
      <c r="IHZ172" s="14"/>
      <c r="IIA172" s="14"/>
      <c r="IIB172" s="14"/>
      <c r="IIC172" s="14"/>
      <c r="IID172" s="14"/>
      <c r="IIE172" s="14"/>
      <c r="IIF172" s="14"/>
      <c r="IIG172" s="14"/>
      <c r="IIH172" s="14"/>
      <c r="III172" s="14"/>
      <c r="IIJ172" s="14"/>
      <c r="IIK172" s="14"/>
      <c r="IIL172" s="14"/>
      <c r="IIM172" s="14"/>
      <c r="IIN172" s="14"/>
      <c r="IIO172" s="14"/>
      <c r="IIP172" s="14"/>
      <c r="IIQ172" s="14"/>
      <c r="IIR172" s="14"/>
      <c r="IIS172" s="14"/>
      <c r="IIT172" s="14"/>
      <c r="IIU172" s="14"/>
      <c r="IIV172" s="14"/>
      <c r="IIW172" s="14"/>
      <c r="IIX172" s="14"/>
      <c r="IIY172" s="14"/>
      <c r="IIZ172" s="14"/>
      <c r="IJA172" s="14"/>
      <c r="IJB172" s="14"/>
      <c r="IJC172" s="14"/>
      <c r="IJD172" s="14"/>
      <c r="IJE172" s="14"/>
      <c r="IJF172" s="14"/>
      <c r="IJG172" s="14"/>
      <c r="IJH172" s="14"/>
      <c r="IJI172" s="14"/>
      <c r="IJJ172" s="14"/>
      <c r="IJK172" s="14"/>
      <c r="IJL172" s="14"/>
      <c r="IJM172" s="14"/>
      <c r="IJN172" s="14"/>
      <c r="IJO172" s="14"/>
      <c r="IJP172" s="14"/>
      <c r="IJQ172" s="14"/>
      <c r="IJR172" s="14"/>
      <c r="IJS172" s="14"/>
      <c r="IJT172" s="14"/>
      <c r="IJU172" s="14"/>
      <c r="IJV172" s="14"/>
      <c r="IJW172" s="14"/>
      <c r="IJX172" s="14"/>
      <c r="IJY172" s="14"/>
      <c r="IJZ172" s="14"/>
      <c r="IKA172" s="14"/>
      <c r="IKB172" s="14"/>
      <c r="IKC172" s="14"/>
      <c r="IKD172" s="14"/>
      <c r="IKE172" s="14"/>
      <c r="IKF172" s="14"/>
      <c r="IKG172" s="14"/>
      <c r="IKH172" s="14"/>
      <c r="IKI172" s="14"/>
      <c r="IKJ172" s="14"/>
      <c r="IKK172" s="14"/>
      <c r="IKL172" s="14"/>
      <c r="IKM172" s="14"/>
      <c r="IKN172" s="14"/>
      <c r="IKO172" s="14"/>
      <c r="IKP172" s="14"/>
      <c r="IKQ172" s="14"/>
      <c r="IKR172" s="14"/>
      <c r="IKS172" s="14"/>
      <c r="IKT172" s="14"/>
      <c r="IKU172" s="14"/>
      <c r="IKV172" s="14"/>
      <c r="IKW172" s="14"/>
      <c r="IKX172" s="14"/>
      <c r="IKY172" s="14"/>
      <c r="IKZ172" s="14"/>
      <c r="ILA172" s="14"/>
      <c r="ILB172" s="14"/>
      <c r="ILC172" s="14"/>
      <c r="ILD172" s="14"/>
      <c r="ILE172" s="14"/>
      <c r="ILF172" s="14"/>
      <c r="ILG172" s="14"/>
      <c r="ILH172" s="14"/>
      <c r="ILI172" s="14"/>
      <c r="ILJ172" s="14"/>
      <c r="ILK172" s="14"/>
      <c r="ILL172" s="14"/>
      <c r="ILM172" s="14"/>
      <c r="ILN172" s="14"/>
      <c r="ILO172" s="14"/>
      <c r="ILP172" s="14"/>
      <c r="ILQ172" s="14"/>
      <c r="ILR172" s="14"/>
      <c r="ILS172" s="14"/>
      <c r="ILT172" s="14"/>
      <c r="ILU172" s="14"/>
      <c r="ILV172" s="14"/>
      <c r="ILW172" s="14"/>
      <c r="ILX172" s="14"/>
      <c r="ILY172" s="14"/>
      <c r="ILZ172" s="14"/>
      <c r="IMA172" s="14"/>
      <c r="IMB172" s="14"/>
      <c r="IMC172" s="14"/>
      <c r="IMD172" s="14"/>
      <c r="IME172" s="14"/>
      <c r="IMF172" s="14"/>
      <c r="IMG172" s="14"/>
      <c r="IMH172" s="14"/>
      <c r="IMI172" s="14"/>
      <c r="IMJ172" s="14"/>
      <c r="IMK172" s="14"/>
      <c r="IML172" s="14"/>
      <c r="IMM172" s="14"/>
      <c r="IMN172" s="14"/>
      <c r="IMO172" s="14"/>
      <c r="IMP172" s="14"/>
      <c r="IMQ172" s="14"/>
      <c r="IMR172" s="14"/>
      <c r="IMS172" s="14"/>
      <c r="IMT172" s="14"/>
      <c r="IMU172" s="14"/>
      <c r="IMV172" s="14"/>
      <c r="IMW172" s="14"/>
      <c r="IMX172" s="14"/>
      <c r="IMY172" s="14"/>
      <c r="IMZ172" s="14"/>
      <c r="INA172" s="14"/>
      <c r="INB172" s="14"/>
      <c r="INC172" s="14"/>
      <c r="IND172" s="14"/>
      <c r="INE172" s="14"/>
      <c r="INF172" s="14"/>
      <c r="ING172" s="14"/>
      <c r="INH172" s="14"/>
      <c r="INI172" s="14"/>
      <c r="INJ172" s="14"/>
      <c r="INK172" s="14"/>
      <c r="INL172" s="14"/>
      <c r="INM172" s="14"/>
      <c r="INN172" s="14"/>
      <c r="INO172" s="14"/>
      <c r="INP172" s="14"/>
      <c r="INQ172" s="14"/>
      <c r="INR172" s="14"/>
      <c r="INS172" s="14"/>
      <c r="INT172" s="14"/>
      <c r="INU172" s="14"/>
      <c r="INV172" s="14"/>
      <c r="INW172" s="14"/>
      <c r="INX172" s="14"/>
      <c r="INY172" s="14"/>
      <c r="INZ172" s="14"/>
      <c r="IOA172" s="14"/>
      <c r="IOB172" s="14"/>
      <c r="IOC172" s="14"/>
      <c r="IOD172" s="14"/>
      <c r="IOE172" s="14"/>
      <c r="IOF172" s="14"/>
      <c r="IOG172" s="14"/>
      <c r="IOH172" s="14"/>
      <c r="IOI172" s="14"/>
      <c r="IOJ172" s="14"/>
      <c r="IOK172" s="14"/>
      <c r="IOL172" s="14"/>
      <c r="IOM172" s="14"/>
      <c r="ION172" s="14"/>
      <c r="IOO172" s="14"/>
      <c r="IOP172" s="14"/>
      <c r="IOQ172" s="14"/>
      <c r="IOR172" s="14"/>
      <c r="IOS172" s="14"/>
      <c r="IOT172" s="14"/>
      <c r="IOU172" s="14"/>
      <c r="IOV172" s="14"/>
      <c r="IOW172" s="14"/>
      <c r="IOX172" s="14"/>
      <c r="IOY172" s="14"/>
      <c r="IOZ172" s="14"/>
      <c r="IPA172" s="14"/>
      <c r="IPB172" s="14"/>
      <c r="IPC172" s="14"/>
      <c r="IPD172" s="14"/>
      <c r="IPE172" s="14"/>
      <c r="IPF172" s="14"/>
      <c r="IPG172" s="14"/>
      <c r="IPH172" s="14"/>
      <c r="IPI172" s="14"/>
      <c r="IPJ172" s="14"/>
      <c r="IPK172" s="14"/>
      <c r="IPL172" s="14"/>
      <c r="IPM172" s="14"/>
      <c r="IPN172" s="14"/>
      <c r="IPO172" s="14"/>
      <c r="IPP172" s="14"/>
      <c r="IPQ172" s="14"/>
      <c r="IPR172" s="14"/>
      <c r="IPS172" s="14"/>
      <c r="IPT172" s="14"/>
      <c r="IPU172" s="14"/>
      <c r="IPV172" s="14"/>
      <c r="IPW172" s="14"/>
      <c r="IPX172" s="14"/>
      <c r="IPY172" s="14"/>
      <c r="IPZ172" s="14"/>
      <c r="IQA172" s="14"/>
      <c r="IQB172" s="14"/>
      <c r="IQC172" s="14"/>
      <c r="IQD172" s="14"/>
      <c r="IQE172" s="14"/>
      <c r="IQF172" s="14"/>
      <c r="IQG172" s="14"/>
      <c r="IQH172" s="14"/>
      <c r="IQI172" s="14"/>
      <c r="IQJ172" s="14"/>
      <c r="IQK172" s="14"/>
      <c r="IQL172" s="14"/>
      <c r="IQM172" s="14"/>
      <c r="IQN172" s="14"/>
      <c r="IQO172" s="14"/>
      <c r="IQP172" s="14"/>
      <c r="IQQ172" s="14"/>
      <c r="IQR172" s="14"/>
      <c r="IQS172" s="14"/>
      <c r="IQT172" s="14"/>
      <c r="IQU172" s="14"/>
      <c r="IQV172" s="14"/>
      <c r="IQW172" s="14"/>
      <c r="IQX172" s="14"/>
      <c r="IQY172" s="14"/>
      <c r="IQZ172" s="14"/>
      <c r="IRA172" s="14"/>
      <c r="IRB172" s="14"/>
      <c r="IRC172" s="14"/>
      <c r="IRD172" s="14"/>
      <c r="IRE172" s="14"/>
      <c r="IRF172" s="14"/>
      <c r="IRG172" s="14"/>
      <c r="IRH172" s="14"/>
      <c r="IRI172" s="14"/>
      <c r="IRJ172" s="14"/>
      <c r="IRK172" s="14"/>
      <c r="IRL172" s="14"/>
      <c r="IRM172" s="14"/>
      <c r="IRN172" s="14"/>
      <c r="IRO172" s="14"/>
      <c r="IRP172" s="14"/>
      <c r="IRQ172" s="14"/>
      <c r="IRR172" s="14"/>
      <c r="IRS172" s="14"/>
      <c r="IRT172" s="14"/>
      <c r="IRU172" s="14"/>
      <c r="IRV172" s="14"/>
      <c r="IRW172" s="14"/>
      <c r="IRX172" s="14"/>
      <c r="IRY172" s="14"/>
      <c r="IRZ172" s="14"/>
      <c r="ISA172" s="14"/>
      <c r="ISB172" s="14"/>
      <c r="ISC172" s="14"/>
      <c r="ISD172" s="14"/>
      <c r="ISE172" s="14"/>
      <c r="ISF172" s="14"/>
      <c r="ISG172" s="14"/>
      <c r="ISH172" s="14"/>
      <c r="ISI172" s="14"/>
      <c r="ISJ172" s="14"/>
      <c r="ISK172" s="14"/>
      <c r="ISL172" s="14"/>
      <c r="ISM172" s="14"/>
      <c r="ISN172" s="14"/>
      <c r="ISO172" s="14"/>
      <c r="ISP172" s="14"/>
      <c r="ISQ172" s="14"/>
      <c r="ISR172" s="14"/>
      <c r="ISS172" s="14"/>
      <c r="IST172" s="14"/>
      <c r="ISU172" s="14"/>
      <c r="ISV172" s="14"/>
      <c r="ISW172" s="14"/>
      <c r="ISX172" s="14"/>
      <c r="ISY172" s="14"/>
      <c r="ISZ172" s="14"/>
      <c r="ITA172" s="14"/>
      <c r="ITB172" s="14"/>
      <c r="ITC172" s="14"/>
      <c r="ITD172" s="14"/>
      <c r="ITE172" s="14"/>
      <c r="ITF172" s="14"/>
      <c r="ITG172" s="14"/>
      <c r="ITH172" s="14"/>
      <c r="ITI172" s="14"/>
      <c r="ITJ172" s="14"/>
      <c r="ITK172" s="14"/>
      <c r="ITL172" s="14"/>
      <c r="ITM172" s="14"/>
      <c r="ITN172" s="14"/>
      <c r="ITO172" s="14"/>
      <c r="ITP172" s="14"/>
      <c r="ITQ172" s="14"/>
      <c r="ITR172" s="14"/>
      <c r="ITS172" s="14"/>
      <c r="ITT172" s="14"/>
      <c r="ITU172" s="14"/>
      <c r="ITV172" s="14"/>
      <c r="ITW172" s="14"/>
      <c r="ITX172" s="14"/>
      <c r="ITY172" s="14"/>
      <c r="ITZ172" s="14"/>
      <c r="IUA172" s="14"/>
      <c r="IUB172" s="14"/>
      <c r="IUC172" s="14"/>
      <c r="IUD172" s="14"/>
      <c r="IUE172" s="14"/>
      <c r="IUF172" s="14"/>
      <c r="IUG172" s="14"/>
      <c r="IUH172" s="14"/>
      <c r="IUI172" s="14"/>
      <c r="IUJ172" s="14"/>
      <c r="IUK172" s="14"/>
      <c r="IUL172" s="14"/>
      <c r="IUM172" s="14"/>
      <c r="IUN172" s="14"/>
      <c r="IUO172" s="14"/>
      <c r="IUP172" s="14"/>
      <c r="IUQ172" s="14"/>
      <c r="IUR172" s="14"/>
      <c r="IUS172" s="14"/>
      <c r="IUT172" s="14"/>
      <c r="IUU172" s="14"/>
      <c r="IUV172" s="14"/>
      <c r="IUW172" s="14"/>
      <c r="IUX172" s="14"/>
      <c r="IUY172" s="14"/>
      <c r="IUZ172" s="14"/>
      <c r="IVA172" s="14"/>
      <c r="IVB172" s="14"/>
      <c r="IVC172" s="14"/>
      <c r="IVD172" s="14"/>
      <c r="IVE172" s="14"/>
      <c r="IVF172" s="14"/>
      <c r="IVG172" s="14"/>
      <c r="IVH172" s="14"/>
      <c r="IVI172" s="14"/>
      <c r="IVJ172" s="14"/>
      <c r="IVK172" s="14"/>
      <c r="IVL172" s="14"/>
      <c r="IVM172" s="14"/>
      <c r="IVN172" s="14"/>
      <c r="IVO172" s="14"/>
      <c r="IVP172" s="14"/>
      <c r="IVQ172" s="14"/>
      <c r="IVR172" s="14"/>
      <c r="IVS172" s="14"/>
      <c r="IVT172" s="14"/>
      <c r="IVU172" s="14"/>
      <c r="IVV172" s="14"/>
      <c r="IVW172" s="14"/>
      <c r="IVX172" s="14"/>
      <c r="IVY172" s="14"/>
      <c r="IVZ172" s="14"/>
      <c r="IWA172" s="14"/>
      <c r="IWB172" s="14"/>
      <c r="IWC172" s="14"/>
      <c r="IWD172" s="14"/>
      <c r="IWE172" s="14"/>
      <c r="IWF172" s="14"/>
      <c r="IWG172" s="14"/>
      <c r="IWH172" s="14"/>
      <c r="IWI172" s="14"/>
      <c r="IWJ172" s="14"/>
      <c r="IWK172" s="14"/>
      <c r="IWL172" s="14"/>
      <c r="IWM172" s="14"/>
      <c r="IWN172" s="14"/>
      <c r="IWO172" s="14"/>
      <c r="IWP172" s="14"/>
      <c r="IWQ172" s="14"/>
      <c r="IWR172" s="14"/>
      <c r="IWS172" s="14"/>
      <c r="IWT172" s="14"/>
      <c r="IWU172" s="14"/>
      <c r="IWV172" s="14"/>
      <c r="IWW172" s="14"/>
      <c r="IWX172" s="14"/>
      <c r="IWY172" s="14"/>
      <c r="IWZ172" s="14"/>
      <c r="IXA172" s="14"/>
      <c r="IXB172" s="14"/>
      <c r="IXC172" s="14"/>
      <c r="IXD172" s="14"/>
      <c r="IXE172" s="14"/>
      <c r="IXF172" s="14"/>
      <c r="IXG172" s="14"/>
      <c r="IXH172" s="14"/>
      <c r="IXI172" s="14"/>
      <c r="IXJ172" s="14"/>
      <c r="IXK172" s="14"/>
      <c r="IXL172" s="14"/>
      <c r="IXM172" s="14"/>
      <c r="IXN172" s="14"/>
      <c r="IXO172" s="14"/>
      <c r="IXP172" s="14"/>
      <c r="IXQ172" s="14"/>
      <c r="IXR172" s="14"/>
      <c r="IXS172" s="14"/>
      <c r="IXT172" s="14"/>
      <c r="IXU172" s="14"/>
      <c r="IXV172" s="14"/>
      <c r="IXW172" s="14"/>
      <c r="IXX172" s="14"/>
      <c r="IXY172" s="14"/>
      <c r="IXZ172" s="14"/>
      <c r="IYA172" s="14"/>
      <c r="IYB172" s="14"/>
      <c r="IYC172" s="14"/>
      <c r="IYD172" s="14"/>
      <c r="IYE172" s="14"/>
      <c r="IYF172" s="14"/>
      <c r="IYG172" s="14"/>
      <c r="IYH172" s="14"/>
      <c r="IYI172" s="14"/>
      <c r="IYJ172" s="14"/>
      <c r="IYK172" s="14"/>
      <c r="IYL172" s="14"/>
      <c r="IYM172" s="14"/>
      <c r="IYN172" s="14"/>
      <c r="IYO172" s="14"/>
      <c r="IYP172" s="14"/>
      <c r="IYQ172" s="14"/>
      <c r="IYR172" s="14"/>
      <c r="IYS172" s="14"/>
      <c r="IYT172" s="14"/>
      <c r="IYU172" s="14"/>
      <c r="IYV172" s="14"/>
      <c r="IYW172" s="14"/>
      <c r="IYX172" s="14"/>
      <c r="IYY172" s="14"/>
      <c r="IYZ172" s="14"/>
      <c r="IZA172" s="14"/>
      <c r="IZB172" s="14"/>
      <c r="IZC172" s="14"/>
      <c r="IZD172" s="14"/>
      <c r="IZE172" s="14"/>
      <c r="IZF172" s="14"/>
      <c r="IZG172" s="14"/>
      <c r="IZH172" s="14"/>
      <c r="IZI172" s="14"/>
      <c r="IZJ172" s="14"/>
      <c r="IZK172" s="14"/>
      <c r="IZL172" s="14"/>
      <c r="IZM172" s="14"/>
      <c r="IZN172" s="14"/>
      <c r="IZO172" s="14"/>
      <c r="IZP172" s="14"/>
      <c r="IZQ172" s="14"/>
      <c r="IZR172" s="14"/>
      <c r="IZS172" s="14"/>
      <c r="IZT172" s="14"/>
      <c r="IZU172" s="14"/>
      <c r="IZV172" s="14"/>
      <c r="IZW172" s="14"/>
      <c r="IZX172" s="14"/>
      <c r="IZY172" s="14"/>
      <c r="IZZ172" s="14"/>
      <c r="JAA172" s="14"/>
      <c r="JAB172" s="14"/>
      <c r="JAC172" s="14"/>
      <c r="JAD172" s="14"/>
      <c r="JAE172" s="14"/>
      <c r="JAF172" s="14"/>
      <c r="JAG172" s="14"/>
      <c r="JAH172" s="14"/>
      <c r="JAI172" s="14"/>
      <c r="JAJ172" s="14"/>
      <c r="JAK172" s="14"/>
      <c r="JAL172" s="14"/>
      <c r="JAM172" s="14"/>
      <c r="JAN172" s="14"/>
      <c r="JAO172" s="14"/>
      <c r="JAP172" s="14"/>
      <c r="JAQ172" s="14"/>
      <c r="JAR172" s="14"/>
      <c r="JAS172" s="14"/>
      <c r="JAT172" s="14"/>
      <c r="JAU172" s="14"/>
      <c r="JAV172" s="14"/>
      <c r="JAW172" s="14"/>
      <c r="JAX172" s="14"/>
      <c r="JAY172" s="14"/>
      <c r="JAZ172" s="14"/>
      <c r="JBA172" s="14"/>
      <c r="JBB172" s="14"/>
      <c r="JBC172" s="14"/>
      <c r="JBD172" s="14"/>
      <c r="JBE172" s="14"/>
      <c r="JBF172" s="14"/>
      <c r="JBG172" s="14"/>
      <c r="JBH172" s="14"/>
      <c r="JBI172" s="14"/>
      <c r="JBJ172" s="14"/>
      <c r="JBK172" s="14"/>
      <c r="JBL172" s="14"/>
      <c r="JBM172" s="14"/>
      <c r="JBN172" s="14"/>
      <c r="JBO172" s="14"/>
      <c r="JBP172" s="14"/>
      <c r="JBQ172" s="14"/>
      <c r="JBR172" s="14"/>
      <c r="JBS172" s="14"/>
      <c r="JBT172" s="14"/>
      <c r="JBU172" s="14"/>
      <c r="JBV172" s="14"/>
      <c r="JBW172" s="14"/>
      <c r="JBX172" s="14"/>
      <c r="JBY172" s="14"/>
      <c r="JBZ172" s="14"/>
      <c r="JCA172" s="14"/>
      <c r="JCB172" s="14"/>
      <c r="JCC172" s="14"/>
      <c r="JCD172" s="14"/>
      <c r="JCE172" s="14"/>
      <c r="JCF172" s="14"/>
      <c r="JCG172" s="14"/>
      <c r="JCH172" s="14"/>
      <c r="JCI172" s="14"/>
      <c r="JCJ172" s="14"/>
      <c r="JCK172" s="14"/>
      <c r="JCL172" s="14"/>
      <c r="JCM172" s="14"/>
      <c r="JCN172" s="14"/>
      <c r="JCO172" s="14"/>
      <c r="JCP172" s="14"/>
      <c r="JCQ172" s="14"/>
      <c r="JCR172" s="14"/>
      <c r="JCS172" s="14"/>
      <c r="JCT172" s="14"/>
      <c r="JCU172" s="14"/>
      <c r="JCV172" s="14"/>
      <c r="JCW172" s="14"/>
      <c r="JCX172" s="14"/>
      <c r="JCY172" s="14"/>
      <c r="JCZ172" s="14"/>
      <c r="JDA172" s="14"/>
      <c r="JDB172" s="14"/>
      <c r="JDC172" s="14"/>
      <c r="JDD172" s="14"/>
      <c r="JDE172" s="14"/>
      <c r="JDF172" s="14"/>
      <c r="JDG172" s="14"/>
      <c r="JDH172" s="14"/>
      <c r="JDI172" s="14"/>
      <c r="JDJ172" s="14"/>
      <c r="JDK172" s="14"/>
      <c r="JDL172" s="14"/>
      <c r="JDM172" s="14"/>
      <c r="JDN172" s="14"/>
      <c r="JDO172" s="14"/>
      <c r="JDP172" s="14"/>
      <c r="JDQ172" s="14"/>
      <c r="JDR172" s="14"/>
      <c r="JDS172" s="14"/>
      <c r="JDT172" s="14"/>
      <c r="JDU172" s="14"/>
      <c r="JDV172" s="14"/>
      <c r="JDW172" s="14"/>
      <c r="JDX172" s="14"/>
      <c r="JDY172" s="14"/>
      <c r="JDZ172" s="14"/>
      <c r="JEA172" s="14"/>
      <c r="JEB172" s="14"/>
      <c r="JEC172" s="14"/>
      <c r="JED172" s="14"/>
      <c r="JEE172" s="14"/>
      <c r="JEF172" s="14"/>
      <c r="JEG172" s="14"/>
      <c r="JEH172" s="14"/>
      <c r="JEI172" s="14"/>
      <c r="JEJ172" s="14"/>
      <c r="JEK172" s="14"/>
      <c r="JEL172" s="14"/>
      <c r="JEM172" s="14"/>
      <c r="JEN172" s="14"/>
      <c r="JEO172" s="14"/>
      <c r="JEP172" s="14"/>
      <c r="JEQ172" s="14"/>
      <c r="JER172" s="14"/>
      <c r="JES172" s="14"/>
      <c r="JET172" s="14"/>
      <c r="JEU172" s="14"/>
      <c r="JEV172" s="14"/>
      <c r="JEW172" s="14"/>
      <c r="JEX172" s="14"/>
      <c r="JEY172" s="14"/>
      <c r="JEZ172" s="14"/>
      <c r="JFA172" s="14"/>
      <c r="JFB172" s="14"/>
      <c r="JFC172" s="14"/>
      <c r="JFD172" s="14"/>
      <c r="JFE172" s="14"/>
      <c r="JFF172" s="14"/>
      <c r="JFG172" s="14"/>
      <c r="JFH172" s="14"/>
      <c r="JFI172" s="14"/>
      <c r="JFJ172" s="14"/>
      <c r="JFK172" s="14"/>
      <c r="JFL172" s="14"/>
      <c r="JFM172" s="14"/>
      <c r="JFN172" s="14"/>
      <c r="JFO172" s="14"/>
      <c r="JFP172" s="14"/>
      <c r="JFQ172" s="14"/>
      <c r="JFR172" s="14"/>
      <c r="JFS172" s="14"/>
      <c r="JFT172" s="14"/>
      <c r="JFU172" s="14"/>
      <c r="JFV172" s="14"/>
      <c r="JFW172" s="14"/>
      <c r="JFX172" s="14"/>
      <c r="JFY172" s="14"/>
      <c r="JFZ172" s="14"/>
      <c r="JGA172" s="14"/>
      <c r="JGB172" s="14"/>
      <c r="JGC172" s="14"/>
      <c r="JGD172" s="14"/>
      <c r="JGE172" s="14"/>
      <c r="JGF172" s="14"/>
      <c r="JGG172" s="14"/>
      <c r="JGH172" s="14"/>
      <c r="JGI172" s="14"/>
      <c r="JGJ172" s="14"/>
      <c r="JGK172" s="14"/>
      <c r="JGL172" s="14"/>
      <c r="JGM172" s="14"/>
      <c r="JGN172" s="14"/>
      <c r="JGO172" s="14"/>
      <c r="JGP172" s="14"/>
      <c r="JGQ172" s="14"/>
      <c r="JGR172" s="14"/>
      <c r="JGS172" s="14"/>
      <c r="JGT172" s="14"/>
      <c r="JGU172" s="14"/>
      <c r="JGV172" s="14"/>
      <c r="JGW172" s="14"/>
      <c r="JGX172" s="14"/>
      <c r="JGY172" s="14"/>
      <c r="JGZ172" s="14"/>
      <c r="JHA172" s="14"/>
      <c r="JHB172" s="14"/>
      <c r="JHC172" s="14"/>
      <c r="JHD172" s="14"/>
      <c r="JHE172" s="14"/>
      <c r="JHF172" s="14"/>
      <c r="JHG172" s="14"/>
      <c r="JHH172" s="14"/>
      <c r="JHI172" s="14"/>
      <c r="JHJ172" s="14"/>
      <c r="JHK172" s="14"/>
      <c r="JHL172" s="14"/>
      <c r="JHM172" s="14"/>
      <c r="JHN172" s="14"/>
      <c r="JHO172" s="14"/>
      <c r="JHP172" s="14"/>
      <c r="JHQ172" s="14"/>
      <c r="JHR172" s="14"/>
      <c r="JHS172" s="14"/>
      <c r="JHT172" s="14"/>
      <c r="JHU172" s="14"/>
      <c r="JHV172" s="14"/>
      <c r="JHW172" s="14"/>
      <c r="JHX172" s="14"/>
      <c r="JHY172" s="14"/>
      <c r="JHZ172" s="14"/>
      <c r="JIA172" s="14"/>
      <c r="JIB172" s="14"/>
      <c r="JIC172" s="14"/>
      <c r="JID172" s="14"/>
      <c r="JIE172" s="14"/>
      <c r="JIF172" s="14"/>
      <c r="JIG172" s="14"/>
      <c r="JIH172" s="14"/>
      <c r="JII172" s="14"/>
      <c r="JIJ172" s="14"/>
      <c r="JIK172" s="14"/>
      <c r="JIL172" s="14"/>
      <c r="JIM172" s="14"/>
      <c r="JIN172" s="14"/>
      <c r="JIO172" s="14"/>
      <c r="JIP172" s="14"/>
      <c r="JIQ172" s="14"/>
      <c r="JIR172" s="14"/>
      <c r="JIS172" s="14"/>
      <c r="JIT172" s="14"/>
      <c r="JIU172" s="14"/>
      <c r="JIV172" s="14"/>
      <c r="JIW172" s="14"/>
      <c r="JIX172" s="14"/>
      <c r="JIY172" s="14"/>
      <c r="JIZ172" s="14"/>
      <c r="JJA172" s="14"/>
      <c r="JJB172" s="14"/>
      <c r="JJC172" s="14"/>
      <c r="JJD172" s="14"/>
      <c r="JJE172" s="14"/>
      <c r="JJF172" s="14"/>
      <c r="JJG172" s="14"/>
      <c r="JJH172" s="14"/>
      <c r="JJI172" s="14"/>
      <c r="JJJ172" s="14"/>
      <c r="JJK172" s="14"/>
      <c r="JJL172" s="14"/>
      <c r="JJM172" s="14"/>
      <c r="JJN172" s="14"/>
      <c r="JJO172" s="14"/>
      <c r="JJP172" s="14"/>
      <c r="JJQ172" s="14"/>
      <c r="JJR172" s="14"/>
      <c r="JJS172" s="14"/>
      <c r="JJT172" s="14"/>
      <c r="JJU172" s="14"/>
      <c r="JJV172" s="14"/>
      <c r="JJW172" s="14"/>
      <c r="JJX172" s="14"/>
      <c r="JJY172" s="14"/>
      <c r="JJZ172" s="14"/>
      <c r="JKA172" s="14"/>
      <c r="JKB172" s="14"/>
      <c r="JKC172" s="14"/>
      <c r="JKD172" s="14"/>
      <c r="JKE172" s="14"/>
      <c r="JKF172" s="14"/>
      <c r="JKG172" s="14"/>
      <c r="JKH172" s="14"/>
      <c r="JKI172" s="14"/>
      <c r="JKJ172" s="14"/>
      <c r="JKK172" s="14"/>
      <c r="JKL172" s="14"/>
      <c r="JKM172" s="14"/>
      <c r="JKN172" s="14"/>
      <c r="JKO172" s="14"/>
      <c r="JKP172" s="14"/>
      <c r="JKQ172" s="14"/>
      <c r="JKR172" s="14"/>
      <c r="JKS172" s="14"/>
      <c r="JKT172" s="14"/>
      <c r="JKU172" s="14"/>
      <c r="JKV172" s="14"/>
      <c r="JKW172" s="14"/>
      <c r="JKX172" s="14"/>
      <c r="JKY172" s="14"/>
      <c r="JKZ172" s="14"/>
      <c r="JLA172" s="14"/>
      <c r="JLB172" s="14"/>
      <c r="JLC172" s="14"/>
      <c r="JLD172" s="14"/>
      <c r="JLE172" s="14"/>
      <c r="JLF172" s="14"/>
      <c r="JLG172" s="14"/>
      <c r="JLH172" s="14"/>
      <c r="JLI172" s="14"/>
      <c r="JLJ172" s="14"/>
      <c r="JLK172" s="14"/>
      <c r="JLL172" s="14"/>
      <c r="JLM172" s="14"/>
      <c r="JLN172" s="14"/>
      <c r="JLO172" s="14"/>
      <c r="JLP172" s="14"/>
      <c r="JLQ172" s="14"/>
      <c r="JLR172" s="14"/>
      <c r="JLS172" s="14"/>
      <c r="JLT172" s="14"/>
      <c r="JLU172" s="14"/>
      <c r="JLV172" s="14"/>
      <c r="JLW172" s="14"/>
      <c r="JLX172" s="14"/>
      <c r="JLY172" s="14"/>
      <c r="JLZ172" s="14"/>
      <c r="JMA172" s="14"/>
      <c r="JMB172" s="14"/>
      <c r="JMC172" s="14"/>
      <c r="JMD172" s="14"/>
      <c r="JME172" s="14"/>
      <c r="JMF172" s="14"/>
      <c r="JMG172" s="14"/>
      <c r="JMH172" s="14"/>
      <c r="JMI172" s="14"/>
      <c r="JMJ172" s="14"/>
      <c r="JMK172" s="14"/>
      <c r="JML172" s="14"/>
      <c r="JMM172" s="14"/>
      <c r="JMN172" s="14"/>
      <c r="JMO172" s="14"/>
      <c r="JMP172" s="14"/>
      <c r="JMQ172" s="14"/>
      <c r="JMR172" s="14"/>
      <c r="JMS172" s="14"/>
      <c r="JMT172" s="14"/>
      <c r="JMU172" s="14"/>
      <c r="JMV172" s="14"/>
      <c r="JMW172" s="14"/>
      <c r="JMX172" s="14"/>
      <c r="JMY172" s="14"/>
      <c r="JMZ172" s="14"/>
      <c r="JNA172" s="14"/>
      <c r="JNB172" s="14"/>
      <c r="JNC172" s="14"/>
      <c r="JND172" s="14"/>
      <c r="JNE172" s="14"/>
      <c r="JNF172" s="14"/>
      <c r="JNG172" s="14"/>
      <c r="JNH172" s="14"/>
      <c r="JNI172" s="14"/>
      <c r="JNJ172" s="14"/>
      <c r="JNK172" s="14"/>
      <c r="JNL172" s="14"/>
      <c r="JNM172" s="14"/>
      <c r="JNN172" s="14"/>
      <c r="JNO172" s="14"/>
      <c r="JNP172" s="14"/>
      <c r="JNQ172" s="14"/>
      <c r="JNR172" s="14"/>
      <c r="JNS172" s="14"/>
      <c r="JNT172" s="14"/>
      <c r="JNU172" s="14"/>
      <c r="JNV172" s="14"/>
      <c r="JNW172" s="14"/>
      <c r="JNX172" s="14"/>
      <c r="JNY172" s="14"/>
      <c r="JNZ172" s="14"/>
      <c r="JOA172" s="14"/>
      <c r="JOB172" s="14"/>
      <c r="JOC172" s="14"/>
      <c r="JOD172" s="14"/>
      <c r="JOE172" s="14"/>
      <c r="JOF172" s="14"/>
      <c r="JOG172" s="14"/>
      <c r="JOH172" s="14"/>
      <c r="JOI172" s="14"/>
      <c r="JOJ172" s="14"/>
      <c r="JOK172" s="14"/>
      <c r="JOL172" s="14"/>
      <c r="JOM172" s="14"/>
      <c r="JON172" s="14"/>
      <c r="JOO172" s="14"/>
      <c r="JOP172" s="14"/>
      <c r="JOQ172" s="14"/>
      <c r="JOR172" s="14"/>
      <c r="JOS172" s="14"/>
      <c r="JOT172" s="14"/>
      <c r="JOU172" s="14"/>
      <c r="JOV172" s="14"/>
      <c r="JOW172" s="14"/>
      <c r="JOX172" s="14"/>
      <c r="JOY172" s="14"/>
      <c r="JOZ172" s="14"/>
      <c r="JPA172" s="14"/>
      <c r="JPB172" s="14"/>
      <c r="JPC172" s="14"/>
      <c r="JPD172" s="14"/>
      <c r="JPE172" s="14"/>
      <c r="JPF172" s="14"/>
      <c r="JPG172" s="14"/>
      <c r="JPH172" s="14"/>
      <c r="JPI172" s="14"/>
      <c r="JPJ172" s="14"/>
      <c r="JPK172" s="14"/>
      <c r="JPL172" s="14"/>
      <c r="JPM172" s="14"/>
      <c r="JPN172" s="14"/>
      <c r="JPO172" s="14"/>
      <c r="JPP172" s="14"/>
      <c r="JPQ172" s="14"/>
      <c r="JPR172" s="14"/>
      <c r="JPS172" s="14"/>
      <c r="JPT172" s="14"/>
      <c r="JPU172" s="14"/>
      <c r="JPV172" s="14"/>
      <c r="JPW172" s="14"/>
      <c r="JPX172" s="14"/>
      <c r="JPY172" s="14"/>
      <c r="JPZ172" s="14"/>
      <c r="JQA172" s="14"/>
      <c r="JQB172" s="14"/>
      <c r="JQC172" s="14"/>
      <c r="JQD172" s="14"/>
      <c r="JQE172" s="14"/>
      <c r="JQF172" s="14"/>
      <c r="JQG172" s="14"/>
      <c r="JQH172" s="14"/>
      <c r="JQI172" s="14"/>
      <c r="JQJ172" s="14"/>
      <c r="JQK172" s="14"/>
      <c r="JQL172" s="14"/>
      <c r="JQM172" s="14"/>
      <c r="JQN172" s="14"/>
      <c r="JQO172" s="14"/>
      <c r="JQP172" s="14"/>
      <c r="JQQ172" s="14"/>
      <c r="JQR172" s="14"/>
      <c r="JQS172" s="14"/>
      <c r="JQT172" s="14"/>
      <c r="JQU172" s="14"/>
      <c r="JQV172" s="14"/>
      <c r="JQW172" s="14"/>
      <c r="JQX172" s="14"/>
      <c r="JQY172" s="14"/>
      <c r="JQZ172" s="14"/>
      <c r="JRA172" s="14"/>
      <c r="JRB172" s="14"/>
      <c r="JRC172" s="14"/>
      <c r="JRD172" s="14"/>
      <c r="JRE172" s="14"/>
      <c r="JRF172" s="14"/>
      <c r="JRG172" s="14"/>
      <c r="JRH172" s="14"/>
      <c r="JRI172" s="14"/>
      <c r="JRJ172" s="14"/>
      <c r="JRK172" s="14"/>
      <c r="JRL172" s="14"/>
      <c r="JRM172" s="14"/>
      <c r="JRN172" s="14"/>
      <c r="JRO172" s="14"/>
      <c r="JRP172" s="14"/>
      <c r="JRQ172" s="14"/>
      <c r="JRR172" s="14"/>
      <c r="JRS172" s="14"/>
      <c r="JRT172" s="14"/>
      <c r="JRU172" s="14"/>
      <c r="JRV172" s="14"/>
      <c r="JRW172" s="14"/>
      <c r="JRX172" s="14"/>
      <c r="JRY172" s="14"/>
      <c r="JRZ172" s="14"/>
      <c r="JSA172" s="14"/>
      <c r="JSB172" s="14"/>
      <c r="JSC172" s="14"/>
      <c r="JSD172" s="14"/>
      <c r="JSE172" s="14"/>
      <c r="JSF172" s="14"/>
      <c r="JSG172" s="14"/>
      <c r="JSH172" s="14"/>
      <c r="JSI172" s="14"/>
      <c r="JSJ172" s="14"/>
      <c r="JSK172" s="14"/>
      <c r="JSL172" s="14"/>
      <c r="JSM172" s="14"/>
      <c r="JSN172" s="14"/>
      <c r="JSO172" s="14"/>
      <c r="JSP172" s="14"/>
      <c r="JSQ172" s="14"/>
      <c r="JSR172" s="14"/>
      <c r="JSS172" s="14"/>
      <c r="JST172" s="14"/>
      <c r="JSU172" s="14"/>
      <c r="JSV172" s="14"/>
      <c r="JSW172" s="14"/>
      <c r="JSX172" s="14"/>
      <c r="JSY172" s="14"/>
      <c r="JSZ172" s="14"/>
      <c r="JTA172" s="14"/>
      <c r="JTB172" s="14"/>
      <c r="JTC172" s="14"/>
      <c r="JTD172" s="14"/>
      <c r="JTE172" s="14"/>
      <c r="JTF172" s="14"/>
      <c r="JTG172" s="14"/>
      <c r="JTH172" s="14"/>
      <c r="JTI172" s="14"/>
      <c r="JTJ172" s="14"/>
      <c r="JTK172" s="14"/>
      <c r="JTL172" s="14"/>
      <c r="JTM172" s="14"/>
      <c r="JTN172" s="14"/>
      <c r="JTO172" s="14"/>
      <c r="JTP172" s="14"/>
      <c r="JTQ172" s="14"/>
      <c r="JTR172" s="14"/>
      <c r="JTS172" s="14"/>
      <c r="JTT172" s="14"/>
      <c r="JTU172" s="14"/>
      <c r="JTV172" s="14"/>
      <c r="JTW172" s="14"/>
      <c r="JTX172" s="14"/>
      <c r="JTY172" s="14"/>
      <c r="JTZ172" s="14"/>
      <c r="JUA172" s="14"/>
      <c r="JUB172" s="14"/>
      <c r="JUC172" s="14"/>
      <c r="JUD172" s="14"/>
      <c r="JUE172" s="14"/>
      <c r="JUF172" s="14"/>
      <c r="JUG172" s="14"/>
      <c r="JUH172" s="14"/>
      <c r="JUI172" s="14"/>
      <c r="JUJ172" s="14"/>
      <c r="JUK172" s="14"/>
      <c r="JUL172" s="14"/>
      <c r="JUM172" s="14"/>
      <c r="JUN172" s="14"/>
      <c r="JUO172" s="14"/>
      <c r="JUP172" s="14"/>
      <c r="JUQ172" s="14"/>
      <c r="JUR172" s="14"/>
      <c r="JUS172" s="14"/>
      <c r="JUT172" s="14"/>
      <c r="JUU172" s="14"/>
      <c r="JUV172" s="14"/>
      <c r="JUW172" s="14"/>
      <c r="JUX172" s="14"/>
      <c r="JUY172" s="14"/>
      <c r="JUZ172" s="14"/>
      <c r="JVA172" s="14"/>
      <c r="JVB172" s="14"/>
      <c r="JVC172" s="14"/>
      <c r="JVD172" s="14"/>
      <c r="JVE172" s="14"/>
      <c r="JVF172" s="14"/>
      <c r="JVG172" s="14"/>
      <c r="JVH172" s="14"/>
      <c r="JVI172" s="14"/>
      <c r="JVJ172" s="14"/>
      <c r="JVK172" s="14"/>
      <c r="JVL172" s="14"/>
      <c r="JVM172" s="14"/>
      <c r="JVN172" s="14"/>
      <c r="JVO172" s="14"/>
      <c r="JVP172" s="14"/>
      <c r="JVQ172" s="14"/>
      <c r="JVR172" s="14"/>
      <c r="JVS172" s="14"/>
      <c r="JVT172" s="14"/>
      <c r="JVU172" s="14"/>
      <c r="JVV172" s="14"/>
      <c r="JVW172" s="14"/>
      <c r="JVX172" s="14"/>
      <c r="JVY172" s="14"/>
      <c r="JVZ172" s="14"/>
      <c r="JWA172" s="14"/>
      <c r="JWB172" s="14"/>
      <c r="JWC172" s="14"/>
      <c r="JWD172" s="14"/>
      <c r="JWE172" s="14"/>
      <c r="JWF172" s="14"/>
      <c r="JWG172" s="14"/>
      <c r="JWH172" s="14"/>
      <c r="JWI172" s="14"/>
      <c r="JWJ172" s="14"/>
      <c r="JWK172" s="14"/>
      <c r="JWL172" s="14"/>
      <c r="JWM172" s="14"/>
      <c r="JWN172" s="14"/>
      <c r="JWO172" s="14"/>
      <c r="JWP172" s="14"/>
      <c r="JWQ172" s="14"/>
      <c r="JWR172" s="14"/>
      <c r="JWS172" s="14"/>
      <c r="JWT172" s="14"/>
      <c r="JWU172" s="14"/>
      <c r="JWV172" s="14"/>
      <c r="JWW172" s="14"/>
      <c r="JWX172" s="14"/>
      <c r="JWY172" s="14"/>
      <c r="JWZ172" s="14"/>
      <c r="JXA172" s="14"/>
      <c r="JXB172" s="14"/>
      <c r="JXC172" s="14"/>
      <c r="JXD172" s="14"/>
      <c r="JXE172" s="14"/>
      <c r="JXF172" s="14"/>
      <c r="JXG172" s="14"/>
      <c r="JXH172" s="14"/>
      <c r="JXI172" s="14"/>
      <c r="JXJ172" s="14"/>
      <c r="JXK172" s="14"/>
      <c r="JXL172" s="14"/>
      <c r="JXM172" s="14"/>
      <c r="JXN172" s="14"/>
      <c r="JXO172" s="14"/>
      <c r="JXP172" s="14"/>
      <c r="JXQ172" s="14"/>
      <c r="JXR172" s="14"/>
      <c r="JXS172" s="14"/>
      <c r="JXT172" s="14"/>
      <c r="JXU172" s="14"/>
      <c r="JXV172" s="14"/>
      <c r="JXW172" s="14"/>
      <c r="JXX172" s="14"/>
      <c r="JXY172" s="14"/>
      <c r="JXZ172" s="14"/>
      <c r="JYA172" s="14"/>
      <c r="JYB172" s="14"/>
      <c r="JYC172" s="14"/>
      <c r="JYD172" s="14"/>
      <c r="JYE172" s="14"/>
      <c r="JYF172" s="14"/>
      <c r="JYG172" s="14"/>
      <c r="JYH172" s="14"/>
      <c r="JYI172" s="14"/>
      <c r="JYJ172" s="14"/>
      <c r="JYK172" s="14"/>
      <c r="JYL172" s="14"/>
      <c r="JYM172" s="14"/>
      <c r="JYN172" s="14"/>
      <c r="JYO172" s="14"/>
      <c r="JYP172" s="14"/>
      <c r="JYQ172" s="14"/>
      <c r="JYR172" s="14"/>
      <c r="JYS172" s="14"/>
      <c r="JYT172" s="14"/>
      <c r="JYU172" s="14"/>
      <c r="JYV172" s="14"/>
      <c r="JYW172" s="14"/>
      <c r="JYX172" s="14"/>
      <c r="JYY172" s="14"/>
      <c r="JYZ172" s="14"/>
      <c r="JZA172" s="14"/>
      <c r="JZB172" s="14"/>
      <c r="JZC172" s="14"/>
      <c r="JZD172" s="14"/>
      <c r="JZE172" s="14"/>
      <c r="JZF172" s="14"/>
      <c r="JZG172" s="14"/>
      <c r="JZH172" s="14"/>
      <c r="JZI172" s="14"/>
      <c r="JZJ172" s="14"/>
      <c r="JZK172" s="14"/>
      <c r="JZL172" s="14"/>
      <c r="JZM172" s="14"/>
      <c r="JZN172" s="14"/>
      <c r="JZO172" s="14"/>
      <c r="JZP172" s="14"/>
      <c r="JZQ172" s="14"/>
      <c r="JZR172" s="14"/>
      <c r="JZS172" s="14"/>
      <c r="JZT172" s="14"/>
      <c r="JZU172" s="14"/>
      <c r="JZV172" s="14"/>
      <c r="JZW172" s="14"/>
      <c r="JZX172" s="14"/>
      <c r="JZY172" s="14"/>
      <c r="JZZ172" s="14"/>
      <c r="KAA172" s="14"/>
      <c r="KAB172" s="14"/>
      <c r="KAC172" s="14"/>
      <c r="KAD172" s="14"/>
      <c r="KAE172" s="14"/>
      <c r="KAF172" s="14"/>
      <c r="KAG172" s="14"/>
      <c r="KAH172" s="14"/>
      <c r="KAI172" s="14"/>
      <c r="KAJ172" s="14"/>
      <c r="KAK172" s="14"/>
      <c r="KAL172" s="14"/>
      <c r="KAM172" s="14"/>
      <c r="KAN172" s="14"/>
      <c r="KAO172" s="14"/>
      <c r="KAP172" s="14"/>
      <c r="KAQ172" s="14"/>
      <c r="KAR172" s="14"/>
      <c r="KAS172" s="14"/>
      <c r="KAT172" s="14"/>
      <c r="KAU172" s="14"/>
      <c r="KAV172" s="14"/>
      <c r="KAW172" s="14"/>
      <c r="KAX172" s="14"/>
      <c r="KAY172" s="14"/>
      <c r="KAZ172" s="14"/>
      <c r="KBA172" s="14"/>
      <c r="KBB172" s="14"/>
      <c r="KBC172" s="14"/>
      <c r="KBD172" s="14"/>
      <c r="KBE172" s="14"/>
      <c r="KBF172" s="14"/>
      <c r="KBG172" s="14"/>
      <c r="KBH172" s="14"/>
      <c r="KBI172" s="14"/>
      <c r="KBJ172" s="14"/>
      <c r="KBK172" s="14"/>
      <c r="KBL172" s="14"/>
      <c r="KBM172" s="14"/>
      <c r="KBN172" s="14"/>
      <c r="KBO172" s="14"/>
      <c r="KBP172" s="14"/>
      <c r="KBQ172" s="14"/>
      <c r="KBR172" s="14"/>
      <c r="KBS172" s="14"/>
      <c r="KBT172" s="14"/>
      <c r="KBU172" s="14"/>
      <c r="KBV172" s="14"/>
      <c r="KBW172" s="14"/>
      <c r="KBX172" s="14"/>
      <c r="KBY172" s="14"/>
      <c r="KBZ172" s="14"/>
      <c r="KCA172" s="14"/>
      <c r="KCB172" s="14"/>
      <c r="KCC172" s="14"/>
      <c r="KCD172" s="14"/>
      <c r="KCE172" s="14"/>
      <c r="KCF172" s="14"/>
      <c r="KCG172" s="14"/>
      <c r="KCH172" s="14"/>
      <c r="KCI172" s="14"/>
      <c r="KCJ172" s="14"/>
      <c r="KCK172" s="14"/>
      <c r="KCL172" s="14"/>
      <c r="KCM172" s="14"/>
      <c r="KCN172" s="14"/>
      <c r="KCO172" s="14"/>
      <c r="KCP172" s="14"/>
      <c r="KCQ172" s="14"/>
      <c r="KCR172" s="14"/>
      <c r="KCS172" s="14"/>
      <c r="KCT172" s="14"/>
      <c r="KCU172" s="14"/>
      <c r="KCV172" s="14"/>
      <c r="KCW172" s="14"/>
      <c r="KCX172" s="14"/>
      <c r="KCY172" s="14"/>
      <c r="KCZ172" s="14"/>
      <c r="KDA172" s="14"/>
      <c r="KDB172" s="14"/>
      <c r="KDC172" s="14"/>
      <c r="KDD172" s="14"/>
      <c r="KDE172" s="14"/>
      <c r="KDF172" s="14"/>
      <c r="KDG172" s="14"/>
      <c r="KDH172" s="14"/>
      <c r="KDI172" s="14"/>
      <c r="KDJ172" s="14"/>
      <c r="KDK172" s="14"/>
      <c r="KDL172" s="14"/>
      <c r="KDM172" s="14"/>
      <c r="KDN172" s="14"/>
      <c r="KDO172" s="14"/>
      <c r="KDP172" s="14"/>
      <c r="KDQ172" s="14"/>
      <c r="KDR172" s="14"/>
      <c r="KDS172" s="14"/>
      <c r="KDT172" s="14"/>
      <c r="KDU172" s="14"/>
      <c r="KDV172" s="14"/>
      <c r="KDW172" s="14"/>
      <c r="KDX172" s="14"/>
      <c r="KDY172" s="14"/>
      <c r="KDZ172" s="14"/>
      <c r="KEA172" s="14"/>
      <c r="KEB172" s="14"/>
      <c r="KEC172" s="14"/>
      <c r="KED172" s="14"/>
      <c r="KEE172" s="14"/>
      <c r="KEF172" s="14"/>
      <c r="KEG172" s="14"/>
      <c r="KEH172" s="14"/>
      <c r="KEI172" s="14"/>
      <c r="KEJ172" s="14"/>
      <c r="KEK172" s="14"/>
      <c r="KEL172" s="14"/>
      <c r="KEM172" s="14"/>
      <c r="KEN172" s="14"/>
      <c r="KEO172" s="14"/>
      <c r="KEP172" s="14"/>
      <c r="KEQ172" s="14"/>
      <c r="KER172" s="14"/>
      <c r="KES172" s="14"/>
      <c r="KET172" s="14"/>
      <c r="KEU172" s="14"/>
      <c r="KEV172" s="14"/>
      <c r="KEW172" s="14"/>
      <c r="KEX172" s="14"/>
      <c r="KEY172" s="14"/>
      <c r="KEZ172" s="14"/>
      <c r="KFA172" s="14"/>
      <c r="KFB172" s="14"/>
      <c r="KFC172" s="14"/>
      <c r="KFD172" s="14"/>
      <c r="KFE172" s="14"/>
      <c r="KFF172" s="14"/>
      <c r="KFG172" s="14"/>
      <c r="KFH172" s="14"/>
      <c r="KFI172" s="14"/>
      <c r="KFJ172" s="14"/>
      <c r="KFK172" s="14"/>
      <c r="KFL172" s="14"/>
      <c r="KFM172" s="14"/>
      <c r="KFN172" s="14"/>
      <c r="KFO172" s="14"/>
      <c r="KFP172" s="14"/>
      <c r="KFQ172" s="14"/>
      <c r="KFR172" s="14"/>
      <c r="KFS172" s="14"/>
      <c r="KFT172" s="14"/>
      <c r="KFU172" s="14"/>
      <c r="KFV172" s="14"/>
      <c r="KFW172" s="14"/>
      <c r="KFX172" s="14"/>
      <c r="KFY172" s="14"/>
      <c r="KFZ172" s="14"/>
      <c r="KGA172" s="14"/>
      <c r="KGB172" s="14"/>
      <c r="KGC172" s="14"/>
      <c r="KGD172" s="14"/>
      <c r="KGE172" s="14"/>
      <c r="KGF172" s="14"/>
      <c r="KGG172" s="14"/>
      <c r="KGH172" s="14"/>
      <c r="KGI172" s="14"/>
      <c r="KGJ172" s="14"/>
      <c r="KGK172" s="14"/>
      <c r="KGL172" s="14"/>
      <c r="KGM172" s="14"/>
      <c r="KGN172" s="14"/>
      <c r="KGO172" s="14"/>
      <c r="KGP172" s="14"/>
      <c r="KGQ172" s="14"/>
      <c r="KGR172" s="14"/>
      <c r="KGS172" s="14"/>
      <c r="KGT172" s="14"/>
      <c r="KGU172" s="14"/>
      <c r="KGV172" s="14"/>
      <c r="KGW172" s="14"/>
      <c r="KGX172" s="14"/>
      <c r="KGY172" s="14"/>
      <c r="KGZ172" s="14"/>
      <c r="KHA172" s="14"/>
      <c r="KHB172" s="14"/>
      <c r="KHC172" s="14"/>
      <c r="KHD172" s="14"/>
      <c r="KHE172" s="14"/>
      <c r="KHF172" s="14"/>
      <c r="KHG172" s="14"/>
      <c r="KHH172" s="14"/>
      <c r="KHI172" s="14"/>
      <c r="KHJ172" s="14"/>
      <c r="KHK172" s="14"/>
      <c r="KHL172" s="14"/>
      <c r="KHM172" s="14"/>
      <c r="KHN172" s="14"/>
      <c r="KHO172" s="14"/>
      <c r="KHP172" s="14"/>
      <c r="KHQ172" s="14"/>
      <c r="KHR172" s="14"/>
      <c r="KHS172" s="14"/>
      <c r="KHT172" s="14"/>
      <c r="KHU172" s="14"/>
      <c r="KHV172" s="14"/>
      <c r="KHW172" s="14"/>
      <c r="KHX172" s="14"/>
      <c r="KHY172" s="14"/>
      <c r="KHZ172" s="14"/>
      <c r="KIA172" s="14"/>
      <c r="KIB172" s="14"/>
      <c r="KIC172" s="14"/>
      <c r="KID172" s="14"/>
      <c r="KIE172" s="14"/>
      <c r="KIF172" s="14"/>
      <c r="KIG172" s="14"/>
      <c r="KIH172" s="14"/>
      <c r="KII172" s="14"/>
      <c r="KIJ172" s="14"/>
      <c r="KIK172" s="14"/>
      <c r="KIL172" s="14"/>
      <c r="KIM172" s="14"/>
      <c r="KIN172" s="14"/>
      <c r="KIO172" s="14"/>
      <c r="KIP172" s="14"/>
      <c r="KIQ172" s="14"/>
      <c r="KIR172" s="14"/>
      <c r="KIS172" s="14"/>
      <c r="KIT172" s="14"/>
      <c r="KIU172" s="14"/>
      <c r="KIV172" s="14"/>
      <c r="KIW172" s="14"/>
      <c r="KIX172" s="14"/>
      <c r="KIY172" s="14"/>
      <c r="KIZ172" s="14"/>
      <c r="KJA172" s="14"/>
      <c r="KJB172" s="14"/>
      <c r="KJC172" s="14"/>
      <c r="KJD172" s="14"/>
      <c r="KJE172" s="14"/>
      <c r="KJF172" s="14"/>
      <c r="KJG172" s="14"/>
      <c r="KJH172" s="14"/>
      <c r="KJI172" s="14"/>
      <c r="KJJ172" s="14"/>
      <c r="KJK172" s="14"/>
      <c r="KJL172" s="14"/>
      <c r="KJM172" s="14"/>
      <c r="KJN172" s="14"/>
      <c r="KJO172" s="14"/>
      <c r="KJP172" s="14"/>
      <c r="KJQ172" s="14"/>
      <c r="KJR172" s="14"/>
      <c r="KJS172" s="14"/>
      <c r="KJT172" s="14"/>
      <c r="KJU172" s="14"/>
      <c r="KJV172" s="14"/>
      <c r="KJW172" s="14"/>
      <c r="KJX172" s="14"/>
      <c r="KJY172" s="14"/>
      <c r="KJZ172" s="14"/>
      <c r="KKA172" s="14"/>
      <c r="KKB172" s="14"/>
      <c r="KKC172" s="14"/>
      <c r="KKD172" s="14"/>
      <c r="KKE172" s="14"/>
      <c r="KKF172" s="14"/>
      <c r="KKG172" s="14"/>
      <c r="KKH172" s="14"/>
      <c r="KKI172" s="14"/>
      <c r="KKJ172" s="14"/>
      <c r="KKK172" s="14"/>
      <c r="KKL172" s="14"/>
      <c r="KKM172" s="14"/>
      <c r="KKN172" s="14"/>
      <c r="KKO172" s="14"/>
      <c r="KKP172" s="14"/>
      <c r="KKQ172" s="14"/>
      <c r="KKR172" s="14"/>
      <c r="KKS172" s="14"/>
      <c r="KKT172" s="14"/>
      <c r="KKU172" s="14"/>
      <c r="KKV172" s="14"/>
      <c r="KKW172" s="14"/>
      <c r="KKX172" s="14"/>
      <c r="KKY172" s="14"/>
      <c r="KKZ172" s="14"/>
      <c r="KLA172" s="14"/>
      <c r="KLB172" s="14"/>
      <c r="KLC172" s="14"/>
      <c r="KLD172" s="14"/>
      <c r="KLE172" s="14"/>
      <c r="KLF172" s="14"/>
      <c r="KLG172" s="14"/>
      <c r="KLH172" s="14"/>
      <c r="KLI172" s="14"/>
      <c r="KLJ172" s="14"/>
      <c r="KLK172" s="14"/>
      <c r="KLL172" s="14"/>
      <c r="KLM172" s="14"/>
      <c r="KLN172" s="14"/>
      <c r="KLO172" s="14"/>
      <c r="KLP172" s="14"/>
      <c r="KLQ172" s="14"/>
      <c r="KLR172" s="14"/>
      <c r="KLS172" s="14"/>
      <c r="KLT172" s="14"/>
      <c r="KLU172" s="14"/>
      <c r="KLV172" s="14"/>
      <c r="KLW172" s="14"/>
      <c r="KLX172" s="14"/>
      <c r="KLY172" s="14"/>
      <c r="KLZ172" s="14"/>
      <c r="KMA172" s="14"/>
      <c r="KMB172" s="14"/>
      <c r="KMC172" s="14"/>
      <c r="KMD172" s="14"/>
      <c r="KME172" s="14"/>
      <c r="KMF172" s="14"/>
      <c r="KMG172" s="14"/>
      <c r="KMH172" s="14"/>
      <c r="KMI172" s="14"/>
      <c r="KMJ172" s="14"/>
      <c r="KMK172" s="14"/>
      <c r="KML172" s="14"/>
      <c r="KMM172" s="14"/>
      <c r="KMN172" s="14"/>
      <c r="KMO172" s="14"/>
      <c r="KMP172" s="14"/>
      <c r="KMQ172" s="14"/>
      <c r="KMR172" s="14"/>
      <c r="KMS172" s="14"/>
      <c r="KMT172" s="14"/>
      <c r="KMU172" s="14"/>
      <c r="KMV172" s="14"/>
      <c r="KMW172" s="14"/>
      <c r="KMX172" s="14"/>
      <c r="KMY172" s="14"/>
      <c r="KMZ172" s="14"/>
      <c r="KNA172" s="14"/>
      <c r="KNB172" s="14"/>
      <c r="KNC172" s="14"/>
      <c r="KND172" s="14"/>
      <c r="KNE172" s="14"/>
      <c r="KNF172" s="14"/>
      <c r="KNG172" s="14"/>
      <c r="KNH172" s="14"/>
      <c r="KNI172" s="14"/>
      <c r="KNJ172" s="14"/>
      <c r="KNK172" s="14"/>
      <c r="KNL172" s="14"/>
      <c r="KNM172" s="14"/>
      <c r="KNN172" s="14"/>
      <c r="KNO172" s="14"/>
      <c r="KNP172" s="14"/>
      <c r="KNQ172" s="14"/>
      <c r="KNR172" s="14"/>
      <c r="KNS172" s="14"/>
      <c r="KNT172" s="14"/>
      <c r="KNU172" s="14"/>
      <c r="KNV172" s="14"/>
      <c r="KNW172" s="14"/>
      <c r="KNX172" s="14"/>
      <c r="KNY172" s="14"/>
      <c r="KNZ172" s="14"/>
      <c r="KOA172" s="14"/>
      <c r="KOB172" s="14"/>
      <c r="KOC172" s="14"/>
      <c r="KOD172" s="14"/>
      <c r="KOE172" s="14"/>
      <c r="KOF172" s="14"/>
      <c r="KOG172" s="14"/>
      <c r="KOH172" s="14"/>
      <c r="KOI172" s="14"/>
      <c r="KOJ172" s="14"/>
      <c r="KOK172" s="14"/>
      <c r="KOL172" s="14"/>
      <c r="KOM172" s="14"/>
      <c r="KON172" s="14"/>
      <c r="KOO172" s="14"/>
      <c r="KOP172" s="14"/>
      <c r="KOQ172" s="14"/>
      <c r="KOR172" s="14"/>
      <c r="KOS172" s="14"/>
      <c r="KOT172" s="14"/>
      <c r="KOU172" s="14"/>
      <c r="KOV172" s="14"/>
      <c r="KOW172" s="14"/>
      <c r="KOX172" s="14"/>
      <c r="KOY172" s="14"/>
      <c r="KOZ172" s="14"/>
      <c r="KPA172" s="14"/>
      <c r="KPB172" s="14"/>
      <c r="KPC172" s="14"/>
      <c r="KPD172" s="14"/>
      <c r="KPE172" s="14"/>
      <c r="KPF172" s="14"/>
      <c r="KPG172" s="14"/>
      <c r="KPH172" s="14"/>
      <c r="KPI172" s="14"/>
      <c r="KPJ172" s="14"/>
      <c r="KPK172" s="14"/>
      <c r="KPL172" s="14"/>
      <c r="KPM172" s="14"/>
      <c r="KPN172" s="14"/>
      <c r="KPO172" s="14"/>
      <c r="KPP172" s="14"/>
      <c r="KPQ172" s="14"/>
      <c r="KPR172" s="14"/>
      <c r="KPS172" s="14"/>
      <c r="KPT172" s="14"/>
      <c r="KPU172" s="14"/>
      <c r="KPV172" s="14"/>
      <c r="KPW172" s="14"/>
      <c r="KPX172" s="14"/>
      <c r="KPY172" s="14"/>
      <c r="KPZ172" s="14"/>
      <c r="KQA172" s="14"/>
      <c r="KQB172" s="14"/>
      <c r="KQC172" s="14"/>
      <c r="KQD172" s="14"/>
      <c r="KQE172" s="14"/>
      <c r="KQF172" s="14"/>
      <c r="KQG172" s="14"/>
      <c r="KQH172" s="14"/>
      <c r="KQI172" s="14"/>
      <c r="KQJ172" s="14"/>
      <c r="KQK172" s="14"/>
      <c r="KQL172" s="14"/>
      <c r="KQM172" s="14"/>
      <c r="KQN172" s="14"/>
      <c r="KQO172" s="14"/>
      <c r="KQP172" s="14"/>
      <c r="KQQ172" s="14"/>
      <c r="KQR172" s="14"/>
      <c r="KQS172" s="14"/>
      <c r="KQT172" s="14"/>
      <c r="KQU172" s="14"/>
      <c r="KQV172" s="14"/>
      <c r="KQW172" s="14"/>
      <c r="KQX172" s="14"/>
      <c r="KQY172" s="14"/>
      <c r="KQZ172" s="14"/>
      <c r="KRA172" s="14"/>
      <c r="KRB172" s="14"/>
      <c r="KRC172" s="14"/>
      <c r="KRD172" s="14"/>
      <c r="KRE172" s="14"/>
      <c r="KRF172" s="14"/>
      <c r="KRG172" s="14"/>
      <c r="KRH172" s="14"/>
      <c r="KRI172" s="14"/>
      <c r="KRJ172" s="14"/>
      <c r="KRK172" s="14"/>
      <c r="KRL172" s="14"/>
      <c r="KRM172" s="14"/>
      <c r="KRN172" s="14"/>
      <c r="KRO172" s="14"/>
      <c r="KRP172" s="14"/>
      <c r="KRQ172" s="14"/>
      <c r="KRR172" s="14"/>
      <c r="KRS172" s="14"/>
      <c r="KRT172" s="14"/>
      <c r="KRU172" s="14"/>
      <c r="KRV172" s="14"/>
      <c r="KRW172" s="14"/>
      <c r="KRX172" s="14"/>
      <c r="KRY172" s="14"/>
      <c r="KRZ172" s="14"/>
      <c r="KSA172" s="14"/>
      <c r="KSB172" s="14"/>
      <c r="KSC172" s="14"/>
      <c r="KSD172" s="14"/>
      <c r="KSE172" s="14"/>
      <c r="KSF172" s="14"/>
      <c r="KSG172" s="14"/>
      <c r="KSH172" s="14"/>
      <c r="KSI172" s="14"/>
      <c r="KSJ172" s="14"/>
      <c r="KSK172" s="14"/>
      <c r="KSL172" s="14"/>
      <c r="KSM172" s="14"/>
      <c r="KSN172" s="14"/>
      <c r="KSO172" s="14"/>
      <c r="KSP172" s="14"/>
      <c r="KSQ172" s="14"/>
      <c r="KSR172" s="14"/>
      <c r="KSS172" s="14"/>
      <c r="KST172" s="14"/>
      <c r="KSU172" s="14"/>
      <c r="KSV172" s="14"/>
      <c r="KSW172" s="14"/>
      <c r="KSX172" s="14"/>
      <c r="KSY172" s="14"/>
      <c r="KSZ172" s="14"/>
      <c r="KTA172" s="14"/>
      <c r="KTB172" s="14"/>
      <c r="KTC172" s="14"/>
      <c r="KTD172" s="14"/>
      <c r="KTE172" s="14"/>
      <c r="KTF172" s="14"/>
      <c r="KTG172" s="14"/>
      <c r="KTH172" s="14"/>
      <c r="KTI172" s="14"/>
      <c r="KTJ172" s="14"/>
      <c r="KTK172" s="14"/>
      <c r="KTL172" s="14"/>
      <c r="KTM172" s="14"/>
      <c r="KTN172" s="14"/>
      <c r="KTO172" s="14"/>
      <c r="KTP172" s="14"/>
      <c r="KTQ172" s="14"/>
      <c r="KTR172" s="14"/>
      <c r="KTS172" s="14"/>
      <c r="KTT172" s="14"/>
      <c r="KTU172" s="14"/>
      <c r="KTV172" s="14"/>
      <c r="KTW172" s="14"/>
      <c r="KTX172" s="14"/>
      <c r="KTY172" s="14"/>
      <c r="KTZ172" s="14"/>
      <c r="KUA172" s="14"/>
      <c r="KUB172" s="14"/>
      <c r="KUC172" s="14"/>
      <c r="KUD172" s="14"/>
      <c r="KUE172" s="14"/>
      <c r="KUF172" s="14"/>
      <c r="KUG172" s="14"/>
      <c r="KUH172" s="14"/>
      <c r="KUI172" s="14"/>
      <c r="KUJ172" s="14"/>
      <c r="KUK172" s="14"/>
      <c r="KUL172" s="14"/>
      <c r="KUM172" s="14"/>
      <c r="KUN172" s="14"/>
      <c r="KUO172" s="14"/>
      <c r="KUP172" s="14"/>
      <c r="KUQ172" s="14"/>
      <c r="KUR172" s="14"/>
      <c r="KUS172" s="14"/>
      <c r="KUT172" s="14"/>
      <c r="KUU172" s="14"/>
      <c r="KUV172" s="14"/>
      <c r="KUW172" s="14"/>
      <c r="KUX172" s="14"/>
      <c r="KUY172" s="14"/>
      <c r="KUZ172" s="14"/>
      <c r="KVA172" s="14"/>
      <c r="KVB172" s="14"/>
      <c r="KVC172" s="14"/>
      <c r="KVD172" s="14"/>
      <c r="KVE172" s="14"/>
      <c r="KVF172" s="14"/>
      <c r="KVG172" s="14"/>
      <c r="KVH172" s="14"/>
      <c r="KVI172" s="14"/>
      <c r="KVJ172" s="14"/>
      <c r="KVK172" s="14"/>
      <c r="KVL172" s="14"/>
      <c r="KVM172" s="14"/>
      <c r="KVN172" s="14"/>
      <c r="KVO172" s="14"/>
      <c r="KVP172" s="14"/>
      <c r="KVQ172" s="14"/>
      <c r="KVR172" s="14"/>
      <c r="KVS172" s="14"/>
      <c r="KVT172" s="14"/>
      <c r="KVU172" s="14"/>
      <c r="KVV172" s="14"/>
      <c r="KVW172" s="14"/>
      <c r="KVX172" s="14"/>
      <c r="KVY172" s="14"/>
      <c r="KVZ172" s="14"/>
      <c r="KWA172" s="14"/>
      <c r="KWB172" s="14"/>
      <c r="KWC172" s="14"/>
      <c r="KWD172" s="14"/>
      <c r="KWE172" s="14"/>
      <c r="KWF172" s="14"/>
      <c r="KWG172" s="14"/>
      <c r="KWH172" s="14"/>
      <c r="KWI172" s="14"/>
      <c r="KWJ172" s="14"/>
      <c r="KWK172" s="14"/>
      <c r="KWL172" s="14"/>
      <c r="KWM172" s="14"/>
      <c r="KWN172" s="14"/>
      <c r="KWO172" s="14"/>
      <c r="KWP172" s="14"/>
      <c r="KWQ172" s="14"/>
      <c r="KWR172" s="14"/>
      <c r="KWS172" s="14"/>
      <c r="KWT172" s="14"/>
      <c r="KWU172" s="14"/>
      <c r="KWV172" s="14"/>
      <c r="KWW172" s="14"/>
      <c r="KWX172" s="14"/>
      <c r="KWY172" s="14"/>
      <c r="KWZ172" s="14"/>
      <c r="KXA172" s="14"/>
      <c r="KXB172" s="14"/>
      <c r="KXC172" s="14"/>
      <c r="KXD172" s="14"/>
      <c r="KXE172" s="14"/>
      <c r="KXF172" s="14"/>
      <c r="KXG172" s="14"/>
      <c r="KXH172" s="14"/>
      <c r="KXI172" s="14"/>
      <c r="KXJ172" s="14"/>
      <c r="KXK172" s="14"/>
      <c r="KXL172" s="14"/>
      <c r="KXM172" s="14"/>
      <c r="KXN172" s="14"/>
      <c r="KXO172" s="14"/>
      <c r="KXP172" s="14"/>
      <c r="KXQ172" s="14"/>
      <c r="KXR172" s="14"/>
      <c r="KXS172" s="14"/>
      <c r="KXT172" s="14"/>
      <c r="KXU172" s="14"/>
      <c r="KXV172" s="14"/>
      <c r="KXW172" s="14"/>
      <c r="KXX172" s="14"/>
      <c r="KXY172" s="14"/>
      <c r="KXZ172" s="14"/>
      <c r="KYA172" s="14"/>
      <c r="KYB172" s="14"/>
      <c r="KYC172" s="14"/>
      <c r="KYD172" s="14"/>
      <c r="KYE172" s="14"/>
      <c r="KYF172" s="14"/>
      <c r="KYG172" s="14"/>
      <c r="KYH172" s="14"/>
      <c r="KYI172" s="14"/>
      <c r="KYJ172" s="14"/>
      <c r="KYK172" s="14"/>
      <c r="KYL172" s="14"/>
      <c r="KYM172" s="14"/>
      <c r="KYN172" s="14"/>
      <c r="KYO172" s="14"/>
      <c r="KYP172" s="14"/>
      <c r="KYQ172" s="14"/>
      <c r="KYR172" s="14"/>
      <c r="KYS172" s="14"/>
      <c r="KYT172" s="14"/>
      <c r="KYU172" s="14"/>
      <c r="KYV172" s="14"/>
      <c r="KYW172" s="14"/>
      <c r="KYX172" s="14"/>
      <c r="KYY172" s="14"/>
      <c r="KYZ172" s="14"/>
      <c r="KZA172" s="14"/>
      <c r="KZB172" s="14"/>
      <c r="KZC172" s="14"/>
      <c r="KZD172" s="14"/>
      <c r="KZE172" s="14"/>
      <c r="KZF172" s="14"/>
      <c r="KZG172" s="14"/>
      <c r="KZH172" s="14"/>
      <c r="KZI172" s="14"/>
      <c r="KZJ172" s="14"/>
      <c r="KZK172" s="14"/>
      <c r="KZL172" s="14"/>
      <c r="KZM172" s="14"/>
      <c r="KZN172" s="14"/>
      <c r="KZO172" s="14"/>
      <c r="KZP172" s="14"/>
      <c r="KZQ172" s="14"/>
      <c r="KZR172" s="14"/>
      <c r="KZS172" s="14"/>
      <c r="KZT172" s="14"/>
      <c r="KZU172" s="14"/>
      <c r="KZV172" s="14"/>
      <c r="KZW172" s="14"/>
      <c r="KZX172" s="14"/>
      <c r="KZY172" s="14"/>
      <c r="KZZ172" s="14"/>
      <c r="LAA172" s="14"/>
      <c r="LAB172" s="14"/>
      <c r="LAC172" s="14"/>
      <c r="LAD172" s="14"/>
      <c r="LAE172" s="14"/>
      <c r="LAF172" s="14"/>
      <c r="LAG172" s="14"/>
      <c r="LAH172" s="14"/>
      <c r="LAI172" s="14"/>
      <c r="LAJ172" s="14"/>
      <c r="LAK172" s="14"/>
      <c r="LAL172" s="14"/>
      <c r="LAM172" s="14"/>
      <c r="LAN172" s="14"/>
      <c r="LAO172" s="14"/>
      <c r="LAP172" s="14"/>
      <c r="LAQ172" s="14"/>
      <c r="LAR172" s="14"/>
      <c r="LAS172" s="14"/>
      <c r="LAT172" s="14"/>
      <c r="LAU172" s="14"/>
      <c r="LAV172" s="14"/>
      <c r="LAW172" s="14"/>
      <c r="LAX172" s="14"/>
      <c r="LAY172" s="14"/>
      <c r="LAZ172" s="14"/>
      <c r="LBA172" s="14"/>
      <c r="LBB172" s="14"/>
      <c r="LBC172" s="14"/>
      <c r="LBD172" s="14"/>
      <c r="LBE172" s="14"/>
      <c r="LBF172" s="14"/>
      <c r="LBG172" s="14"/>
      <c r="LBH172" s="14"/>
      <c r="LBI172" s="14"/>
      <c r="LBJ172" s="14"/>
      <c r="LBK172" s="14"/>
      <c r="LBL172" s="14"/>
      <c r="LBM172" s="14"/>
      <c r="LBN172" s="14"/>
      <c r="LBO172" s="14"/>
      <c r="LBP172" s="14"/>
      <c r="LBQ172" s="14"/>
      <c r="LBR172" s="14"/>
      <c r="LBS172" s="14"/>
      <c r="LBT172" s="14"/>
      <c r="LBU172" s="14"/>
      <c r="LBV172" s="14"/>
      <c r="LBW172" s="14"/>
      <c r="LBX172" s="14"/>
      <c r="LBY172" s="14"/>
      <c r="LBZ172" s="14"/>
      <c r="LCA172" s="14"/>
      <c r="LCB172" s="14"/>
      <c r="LCC172" s="14"/>
      <c r="LCD172" s="14"/>
      <c r="LCE172" s="14"/>
      <c r="LCF172" s="14"/>
      <c r="LCG172" s="14"/>
      <c r="LCH172" s="14"/>
      <c r="LCI172" s="14"/>
      <c r="LCJ172" s="14"/>
      <c r="LCK172" s="14"/>
      <c r="LCL172" s="14"/>
      <c r="LCM172" s="14"/>
      <c r="LCN172" s="14"/>
      <c r="LCO172" s="14"/>
      <c r="LCP172" s="14"/>
      <c r="LCQ172" s="14"/>
      <c r="LCR172" s="14"/>
      <c r="LCS172" s="14"/>
      <c r="LCT172" s="14"/>
      <c r="LCU172" s="14"/>
      <c r="LCV172" s="14"/>
      <c r="LCW172" s="14"/>
      <c r="LCX172" s="14"/>
      <c r="LCY172" s="14"/>
      <c r="LCZ172" s="14"/>
      <c r="LDA172" s="14"/>
      <c r="LDB172" s="14"/>
      <c r="LDC172" s="14"/>
      <c r="LDD172" s="14"/>
      <c r="LDE172" s="14"/>
      <c r="LDF172" s="14"/>
      <c r="LDG172" s="14"/>
      <c r="LDH172" s="14"/>
      <c r="LDI172" s="14"/>
      <c r="LDJ172" s="14"/>
      <c r="LDK172" s="14"/>
      <c r="LDL172" s="14"/>
      <c r="LDM172" s="14"/>
      <c r="LDN172" s="14"/>
      <c r="LDO172" s="14"/>
      <c r="LDP172" s="14"/>
      <c r="LDQ172" s="14"/>
      <c r="LDR172" s="14"/>
      <c r="LDS172" s="14"/>
      <c r="LDT172" s="14"/>
      <c r="LDU172" s="14"/>
      <c r="LDV172" s="14"/>
      <c r="LDW172" s="14"/>
      <c r="LDX172" s="14"/>
      <c r="LDY172" s="14"/>
      <c r="LDZ172" s="14"/>
      <c r="LEA172" s="14"/>
      <c r="LEB172" s="14"/>
      <c r="LEC172" s="14"/>
      <c r="LED172" s="14"/>
      <c r="LEE172" s="14"/>
      <c r="LEF172" s="14"/>
      <c r="LEG172" s="14"/>
      <c r="LEH172" s="14"/>
      <c r="LEI172" s="14"/>
      <c r="LEJ172" s="14"/>
      <c r="LEK172" s="14"/>
      <c r="LEL172" s="14"/>
      <c r="LEM172" s="14"/>
      <c r="LEN172" s="14"/>
      <c r="LEO172" s="14"/>
      <c r="LEP172" s="14"/>
      <c r="LEQ172" s="14"/>
      <c r="LER172" s="14"/>
      <c r="LES172" s="14"/>
      <c r="LET172" s="14"/>
      <c r="LEU172" s="14"/>
      <c r="LEV172" s="14"/>
      <c r="LEW172" s="14"/>
      <c r="LEX172" s="14"/>
      <c r="LEY172" s="14"/>
      <c r="LEZ172" s="14"/>
      <c r="LFA172" s="14"/>
      <c r="LFB172" s="14"/>
      <c r="LFC172" s="14"/>
      <c r="LFD172" s="14"/>
      <c r="LFE172" s="14"/>
      <c r="LFF172" s="14"/>
      <c r="LFG172" s="14"/>
      <c r="LFH172" s="14"/>
      <c r="LFI172" s="14"/>
      <c r="LFJ172" s="14"/>
      <c r="LFK172" s="14"/>
      <c r="LFL172" s="14"/>
      <c r="LFM172" s="14"/>
      <c r="LFN172" s="14"/>
      <c r="LFO172" s="14"/>
      <c r="LFP172" s="14"/>
      <c r="LFQ172" s="14"/>
      <c r="LFR172" s="14"/>
      <c r="LFS172" s="14"/>
      <c r="LFT172" s="14"/>
      <c r="LFU172" s="14"/>
      <c r="LFV172" s="14"/>
      <c r="LFW172" s="14"/>
      <c r="LFX172" s="14"/>
      <c r="LFY172" s="14"/>
      <c r="LFZ172" s="14"/>
      <c r="LGA172" s="14"/>
      <c r="LGB172" s="14"/>
      <c r="LGC172" s="14"/>
      <c r="LGD172" s="14"/>
      <c r="LGE172" s="14"/>
      <c r="LGF172" s="14"/>
      <c r="LGG172" s="14"/>
      <c r="LGH172" s="14"/>
      <c r="LGI172" s="14"/>
      <c r="LGJ172" s="14"/>
      <c r="LGK172" s="14"/>
      <c r="LGL172" s="14"/>
      <c r="LGM172" s="14"/>
      <c r="LGN172" s="14"/>
      <c r="LGO172" s="14"/>
      <c r="LGP172" s="14"/>
      <c r="LGQ172" s="14"/>
      <c r="LGR172" s="14"/>
      <c r="LGS172" s="14"/>
      <c r="LGT172" s="14"/>
      <c r="LGU172" s="14"/>
      <c r="LGV172" s="14"/>
      <c r="LGW172" s="14"/>
      <c r="LGX172" s="14"/>
      <c r="LGY172" s="14"/>
      <c r="LGZ172" s="14"/>
      <c r="LHA172" s="14"/>
      <c r="LHB172" s="14"/>
      <c r="LHC172" s="14"/>
      <c r="LHD172" s="14"/>
      <c r="LHE172" s="14"/>
      <c r="LHF172" s="14"/>
      <c r="LHG172" s="14"/>
      <c r="LHH172" s="14"/>
      <c r="LHI172" s="14"/>
      <c r="LHJ172" s="14"/>
      <c r="LHK172" s="14"/>
      <c r="LHL172" s="14"/>
      <c r="LHM172" s="14"/>
      <c r="LHN172" s="14"/>
      <c r="LHO172" s="14"/>
      <c r="LHP172" s="14"/>
      <c r="LHQ172" s="14"/>
      <c r="LHR172" s="14"/>
      <c r="LHS172" s="14"/>
      <c r="LHT172" s="14"/>
      <c r="LHU172" s="14"/>
      <c r="LHV172" s="14"/>
      <c r="LHW172" s="14"/>
      <c r="LHX172" s="14"/>
      <c r="LHY172" s="14"/>
      <c r="LHZ172" s="14"/>
      <c r="LIA172" s="14"/>
      <c r="LIB172" s="14"/>
      <c r="LIC172" s="14"/>
      <c r="LID172" s="14"/>
      <c r="LIE172" s="14"/>
      <c r="LIF172" s="14"/>
      <c r="LIG172" s="14"/>
      <c r="LIH172" s="14"/>
      <c r="LII172" s="14"/>
      <c r="LIJ172" s="14"/>
      <c r="LIK172" s="14"/>
      <c r="LIL172" s="14"/>
      <c r="LIM172" s="14"/>
      <c r="LIN172" s="14"/>
      <c r="LIO172" s="14"/>
      <c r="LIP172" s="14"/>
      <c r="LIQ172" s="14"/>
      <c r="LIR172" s="14"/>
      <c r="LIS172" s="14"/>
      <c r="LIT172" s="14"/>
      <c r="LIU172" s="14"/>
      <c r="LIV172" s="14"/>
      <c r="LIW172" s="14"/>
      <c r="LIX172" s="14"/>
      <c r="LIY172" s="14"/>
      <c r="LIZ172" s="14"/>
      <c r="LJA172" s="14"/>
      <c r="LJB172" s="14"/>
      <c r="LJC172" s="14"/>
      <c r="LJD172" s="14"/>
      <c r="LJE172" s="14"/>
      <c r="LJF172" s="14"/>
      <c r="LJG172" s="14"/>
      <c r="LJH172" s="14"/>
      <c r="LJI172" s="14"/>
      <c r="LJJ172" s="14"/>
      <c r="LJK172" s="14"/>
      <c r="LJL172" s="14"/>
      <c r="LJM172" s="14"/>
      <c r="LJN172" s="14"/>
      <c r="LJO172" s="14"/>
      <c r="LJP172" s="14"/>
      <c r="LJQ172" s="14"/>
      <c r="LJR172" s="14"/>
      <c r="LJS172" s="14"/>
      <c r="LJT172" s="14"/>
      <c r="LJU172" s="14"/>
      <c r="LJV172" s="14"/>
      <c r="LJW172" s="14"/>
      <c r="LJX172" s="14"/>
      <c r="LJY172" s="14"/>
      <c r="LJZ172" s="14"/>
      <c r="LKA172" s="14"/>
      <c r="LKB172" s="14"/>
      <c r="LKC172" s="14"/>
      <c r="LKD172" s="14"/>
      <c r="LKE172" s="14"/>
      <c r="LKF172" s="14"/>
      <c r="LKG172" s="14"/>
      <c r="LKH172" s="14"/>
      <c r="LKI172" s="14"/>
      <c r="LKJ172" s="14"/>
      <c r="LKK172" s="14"/>
      <c r="LKL172" s="14"/>
      <c r="LKM172" s="14"/>
      <c r="LKN172" s="14"/>
      <c r="LKO172" s="14"/>
      <c r="LKP172" s="14"/>
      <c r="LKQ172" s="14"/>
      <c r="LKR172" s="14"/>
      <c r="LKS172" s="14"/>
      <c r="LKT172" s="14"/>
      <c r="LKU172" s="14"/>
      <c r="LKV172" s="14"/>
      <c r="LKW172" s="14"/>
      <c r="LKX172" s="14"/>
      <c r="LKY172" s="14"/>
      <c r="LKZ172" s="14"/>
      <c r="LLA172" s="14"/>
      <c r="LLB172" s="14"/>
      <c r="LLC172" s="14"/>
      <c r="LLD172" s="14"/>
      <c r="LLE172" s="14"/>
      <c r="LLF172" s="14"/>
      <c r="LLG172" s="14"/>
      <c r="LLH172" s="14"/>
      <c r="LLI172" s="14"/>
      <c r="LLJ172" s="14"/>
      <c r="LLK172" s="14"/>
      <c r="LLL172" s="14"/>
      <c r="LLM172" s="14"/>
      <c r="LLN172" s="14"/>
      <c r="LLO172" s="14"/>
      <c r="LLP172" s="14"/>
      <c r="LLQ172" s="14"/>
      <c r="LLR172" s="14"/>
      <c r="LLS172" s="14"/>
      <c r="LLT172" s="14"/>
      <c r="LLU172" s="14"/>
      <c r="LLV172" s="14"/>
      <c r="LLW172" s="14"/>
      <c r="LLX172" s="14"/>
      <c r="LLY172" s="14"/>
      <c r="LLZ172" s="14"/>
      <c r="LMA172" s="14"/>
      <c r="LMB172" s="14"/>
      <c r="LMC172" s="14"/>
      <c r="LMD172" s="14"/>
      <c r="LME172" s="14"/>
      <c r="LMF172" s="14"/>
      <c r="LMG172" s="14"/>
      <c r="LMH172" s="14"/>
      <c r="LMI172" s="14"/>
      <c r="LMJ172" s="14"/>
      <c r="LMK172" s="14"/>
      <c r="LML172" s="14"/>
      <c r="LMM172" s="14"/>
      <c r="LMN172" s="14"/>
      <c r="LMO172" s="14"/>
      <c r="LMP172" s="14"/>
      <c r="LMQ172" s="14"/>
      <c r="LMR172" s="14"/>
      <c r="LMS172" s="14"/>
      <c r="LMT172" s="14"/>
      <c r="LMU172" s="14"/>
      <c r="LMV172" s="14"/>
      <c r="LMW172" s="14"/>
      <c r="LMX172" s="14"/>
      <c r="LMY172" s="14"/>
      <c r="LMZ172" s="14"/>
      <c r="LNA172" s="14"/>
      <c r="LNB172" s="14"/>
      <c r="LNC172" s="14"/>
      <c r="LND172" s="14"/>
      <c r="LNE172" s="14"/>
      <c r="LNF172" s="14"/>
      <c r="LNG172" s="14"/>
      <c r="LNH172" s="14"/>
      <c r="LNI172" s="14"/>
      <c r="LNJ172" s="14"/>
      <c r="LNK172" s="14"/>
      <c r="LNL172" s="14"/>
      <c r="LNM172" s="14"/>
      <c r="LNN172" s="14"/>
      <c r="LNO172" s="14"/>
      <c r="LNP172" s="14"/>
      <c r="LNQ172" s="14"/>
      <c r="LNR172" s="14"/>
      <c r="LNS172" s="14"/>
      <c r="LNT172" s="14"/>
      <c r="LNU172" s="14"/>
      <c r="LNV172" s="14"/>
      <c r="LNW172" s="14"/>
      <c r="LNX172" s="14"/>
      <c r="LNY172" s="14"/>
      <c r="LNZ172" s="14"/>
      <c r="LOA172" s="14"/>
      <c r="LOB172" s="14"/>
      <c r="LOC172" s="14"/>
      <c r="LOD172" s="14"/>
      <c r="LOE172" s="14"/>
      <c r="LOF172" s="14"/>
      <c r="LOG172" s="14"/>
      <c r="LOH172" s="14"/>
      <c r="LOI172" s="14"/>
      <c r="LOJ172" s="14"/>
      <c r="LOK172" s="14"/>
      <c r="LOL172" s="14"/>
      <c r="LOM172" s="14"/>
      <c r="LON172" s="14"/>
      <c r="LOO172" s="14"/>
      <c r="LOP172" s="14"/>
      <c r="LOQ172" s="14"/>
      <c r="LOR172" s="14"/>
      <c r="LOS172" s="14"/>
      <c r="LOT172" s="14"/>
      <c r="LOU172" s="14"/>
      <c r="LOV172" s="14"/>
      <c r="LOW172" s="14"/>
      <c r="LOX172" s="14"/>
      <c r="LOY172" s="14"/>
      <c r="LOZ172" s="14"/>
      <c r="LPA172" s="14"/>
      <c r="LPB172" s="14"/>
      <c r="LPC172" s="14"/>
      <c r="LPD172" s="14"/>
      <c r="LPE172" s="14"/>
      <c r="LPF172" s="14"/>
      <c r="LPG172" s="14"/>
      <c r="LPH172" s="14"/>
      <c r="LPI172" s="14"/>
      <c r="LPJ172" s="14"/>
      <c r="LPK172" s="14"/>
      <c r="LPL172" s="14"/>
      <c r="LPM172" s="14"/>
      <c r="LPN172" s="14"/>
      <c r="LPO172" s="14"/>
      <c r="LPP172" s="14"/>
      <c r="LPQ172" s="14"/>
      <c r="LPR172" s="14"/>
      <c r="LPS172" s="14"/>
      <c r="LPT172" s="14"/>
      <c r="LPU172" s="14"/>
      <c r="LPV172" s="14"/>
      <c r="LPW172" s="14"/>
      <c r="LPX172" s="14"/>
      <c r="LPY172" s="14"/>
      <c r="LPZ172" s="14"/>
      <c r="LQA172" s="14"/>
      <c r="LQB172" s="14"/>
      <c r="LQC172" s="14"/>
      <c r="LQD172" s="14"/>
      <c r="LQE172" s="14"/>
      <c r="LQF172" s="14"/>
      <c r="LQG172" s="14"/>
      <c r="LQH172" s="14"/>
      <c r="LQI172" s="14"/>
      <c r="LQJ172" s="14"/>
      <c r="LQK172" s="14"/>
      <c r="LQL172" s="14"/>
      <c r="LQM172" s="14"/>
      <c r="LQN172" s="14"/>
      <c r="LQO172" s="14"/>
      <c r="LQP172" s="14"/>
      <c r="LQQ172" s="14"/>
      <c r="LQR172" s="14"/>
      <c r="LQS172" s="14"/>
      <c r="LQT172" s="14"/>
      <c r="LQU172" s="14"/>
      <c r="LQV172" s="14"/>
      <c r="LQW172" s="14"/>
      <c r="LQX172" s="14"/>
      <c r="LQY172" s="14"/>
      <c r="LQZ172" s="14"/>
      <c r="LRA172" s="14"/>
      <c r="LRB172" s="14"/>
      <c r="LRC172" s="14"/>
      <c r="LRD172" s="14"/>
      <c r="LRE172" s="14"/>
      <c r="LRF172" s="14"/>
      <c r="LRG172" s="14"/>
      <c r="LRH172" s="14"/>
      <c r="LRI172" s="14"/>
      <c r="LRJ172" s="14"/>
      <c r="LRK172" s="14"/>
      <c r="LRL172" s="14"/>
      <c r="LRM172" s="14"/>
      <c r="LRN172" s="14"/>
      <c r="LRO172" s="14"/>
      <c r="LRP172" s="14"/>
      <c r="LRQ172" s="14"/>
      <c r="LRR172" s="14"/>
      <c r="LRS172" s="14"/>
      <c r="LRT172" s="14"/>
      <c r="LRU172" s="14"/>
      <c r="LRV172" s="14"/>
      <c r="LRW172" s="14"/>
      <c r="LRX172" s="14"/>
      <c r="LRY172" s="14"/>
      <c r="LRZ172" s="14"/>
      <c r="LSA172" s="14"/>
      <c r="LSB172" s="14"/>
      <c r="LSC172" s="14"/>
      <c r="LSD172" s="14"/>
      <c r="LSE172" s="14"/>
      <c r="LSF172" s="14"/>
      <c r="LSG172" s="14"/>
      <c r="LSH172" s="14"/>
      <c r="LSI172" s="14"/>
      <c r="LSJ172" s="14"/>
      <c r="LSK172" s="14"/>
      <c r="LSL172" s="14"/>
      <c r="LSM172" s="14"/>
      <c r="LSN172" s="14"/>
      <c r="LSO172" s="14"/>
      <c r="LSP172" s="14"/>
      <c r="LSQ172" s="14"/>
      <c r="LSR172" s="14"/>
      <c r="LSS172" s="14"/>
      <c r="LST172" s="14"/>
      <c r="LSU172" s="14"/>
      <c r="LSV172" s="14"/>
      <c r="LSW172" s="14"/>
      <c r="LSX172" s="14"/>
      <c r="LSY172" s="14"/>
      <c r="LSZ172" s="14"/>
      <c r="LTA172" s="14"/>
      <c r="LTB172" s="14"/>
      <c r="LTC172" s="14"/>
      <c r="LTD172" s="14"/>
      <c r="LTE172" s="14"/>
      <c r="LTF172" s="14"/>
      <c r="LTG172" s="14"/>
      <c r="LTH172" s="14"/>
      <c r="LTI172" s="14"/>
      <c r="LTJ172" s="14"/>
      <c r="LTK172" s="14"/>
      <c r="LTL172" s="14"/>
      <c r="LTM172" s="14"/>
      <c r="LTN172" s="14"/>
      <c r="LTO172" s="14"/>
      <c r="LTP172" s="14"/>
      <c r="LTQ172" s="14"/>
      <c r="LTR172" s="14"/>
      <c r="LTS172" s="14"/>
      <c r="LTT172" s="14"/>
      <c r="LTU172" s="14"/>
      <c r="LTV172" s="14"/>
      <c r="LTW172" s="14"/>
      <c r="LTX172" s="14"/>
      <c r="LTY172" s="14"/>
      <c r="LTZ172" s="14"/>
      <c r="LUA172" s="14"/>
      <c r="LUB172" s="14"/>
      <c r="LUC172" s="14"/>
      <c r="LUD172" s="14"/>
      <c r="LUE172" s="14"/>
      <c r="LUF172" s="14"/>
      <c r="LUG172" s="14"/>
      <c r="LUH172" s="14"/>
      <c r="LUI172" s="14"/>
      <c r="LUJ172" s="14"/>
      <c r="LUK172" s="14"/>
      <c r="LUL172" s="14"/>
      <c r="LUM172" s="14"/>
      <c r="LUN172" s="14"/>
      <c r="LUO172" s="14"/>
      <c r="LUP172" s="14"/>
      <c r="LUQ172" s="14"/>
      <c r="LUR172" s="14"/>
      <c r="LUS172" s="14"/>
      <c r="LUT172" s="14"/>
      <c r="LUU172" s="14"/>
      <c r="LUV172" s="14"/>
      <c r="LUW172" s="14"/>
      <c r="LUX172" s="14"/>
      <c r="LUY172" s="14"/>
      <c r="LUZ172" s="14"/>
      <c r="LVA172" s="14"/>
      <c r="LVB172" s="14"/>
      <c r="LVC172" s="14"/>
      <c r="LVD172" s="14"/>
      <c r="LVE172" s="14"/>
      <c r="LVF172" s="14"/>
      <c r="LVG172" s="14"/>
      <c r="LVH172" s="14"/>
      <c r="LVI172" s="14"/>
      <c r="LVJ172" s="14"/>
      <c r="LVK172" s="14"/>
      <c r="LVL172" s="14"/>
      <c r="LVM172" s="14"/>
      <c r="LVN172" s="14"/>
      <c r="LVO172" s="14"/>
      <c r="LVP172" s="14"/>
      <c r="LVQ172" s="14"/>
      <c r="LVR172" s="14"/>
      <c r="LVS172" s="14"/>
      <c r="LVT172" s="14"/>
      <c r="LVU172" s="14"/>
      <c r="LVV172" s="14"/>
      <c r="LVW172" s="14"/>
      <c r="LVX172" s="14"/>
      <c r="LVY172" s="14"/>
      <c r="LVZ172" s="14"/>
      <c r="LWA172" s="14"/>
      <c r="LWB172" s="14"/>
      <c r="LWC172" s="14"/>
      <c r="LWD172" s="14"/>
      <c r="LWE172" s="14"/>
      <c r="LWF172" s="14"/>
      <c r="LWG172" s="14"/>
      <c r="LWH172" s="14"/>
      <c r="LWI172" s="14"/>
      <c r="LWJ172" s="14"/>
      <c r="LWK172" s="14"/>
      <c r="LWL172" s="14"/>
      <c r="LWM172" s="14"/>
      <c r="LWN172" s="14"/>
      <c r="LWO172" s="14"/>
      <c r="LWP172" s="14"/>
      <c r="LWQ172" s="14"/>
      <c r="LWR172" s="14"/>
      <c r="LWS172" s="14"/>
      <c r="LWT172" s="14"/>
      <c r="LWU172" s="14"/>
      <c r="LWV172" s="14"/>
      <c r="LWW172" s="14"/>
      <c r="LWX172" s="14"/>
      <c r="LWY172" s="14"/>
      <c r="LWZ172" s="14"/>
      <c r="LXA172" s="14"/>
      <c r="LXB172" s="14"/>
      <c r="LXC172" s="14"/>
      <c r="LXD172" s="14"/>
      <c r="LXE172" s="14"/>
      <c r="LXF172" s="14"/>
      <c r="LXG172" s="14"/>
      <c r="LXH172" s="14"/>
      <c r="LXI172" s="14"/>
      <c r="LXJ172" s="14"/>
      <c r="LXK172" s="14"/>
      <c r="LXL172" s="14"/>
      <c r="LXM172" s="14"/>
      <c r="LXN172" s="14"/>
      <c r="LXO172" s="14"/>
      <c r="LXP172" s="14"/>
      <c r="LXQ172" s="14"/>
      <c r="LXR172" s="14"/>
      <c r="LXS172" s="14"/>
      <c r="LXT172" s="14"/>
      <c r="LXU172" s="14"/>
      <c r="LXV172" s="14"/>
      <c r="LXW172" s="14"/>
      <c r="LXX172" s="14"/>
      <c r="LXY172" s="14"/>
      <c r="LXZ172" s="14"/>
      <c r="LYA172" s="14"/>
      <c r="LYB172" s="14"/>
      <c r="LYC172" s="14"/>
      <c r="LYD172" s="14"/>
      <c r="LYE172" s="14"/>
      <c r="LYF172" s="14"/>
      <c r="LYG172" s="14"/>
      <c r="LYH172" s="14"/>
      <c r="LYI172" s="14"/>
      <c r="LYJ172" s="14"/>
      <c r="LYK172" s="14"/>
      <c r="LYL172" s="14"/>
      <c r="LYM172" s="14"/>
      <c r="LYN172" s="14"/>
      <c r="LYO172" s="14"/>
      <c r="LYP172" s="14"/>
      <c r="LYQ172" s="14"/>
      <c r="LYR172" s="14"/>
      <c r="LYS172" s="14"/>
      <c r="LYT172" s="14"/>
      <c r="LYU172" s="14"/>
      <c r="LYV172" s="14"/>
      <c r="LYW172" s="14"/>
      <c r="LYX172" s="14"/>
      <c r="LYY172" s="14"/>
      <c r="LYZ172" s="14"/>
      <c r="LZA172" s="14"/>
      <c r="LZB172" s="14"/>
      <c r="LZC172" s="14"/>
      <c r="LZD172" s="14"/>
      <c r="LZE172" s="14"/>
      <c r="LZF172" s="14"/>
      <c r="LZG172" s="14"/>
      <c r="LZH172" s="14"/>
      <c r="LZI172" s="14"/>
      <c r="LZJ172" s="14"/>
      <c r="LZK172" s="14"/>
      <c r="LZL172" s="14"/>
      <c r="LZM172" s="14"/>
      <c r="LZN172" s="14"/>
      <c r="LZO172" s="14"/>
      <c r="LZP172" s="14"/>
      <c r="LZQ172" s="14"/>
      <c r="LZR172" s="14"/>
      <c r="LZS172" s="14"/>
      <c r="LZT172" s="14"/>
      <c r="LZU172" s="14"/>
      <c r="LZV172" s="14"/>
      <c r="LZW172" s="14"/>
      <c r="LZX172" s="14"/>
      <c r="LZY172" s="14"/>
      <c r="LZZ172" s="14"/>
      <c r="MAA172" s="14"/>
      <c r="MAB172" s="14"/>
      <c r="MAC172" s="14"/>
      <c r="MAD172" s="14"/>
      <c r="MAE172" s="14"/>
      <c r="MAF172" s="14"/>
      <c r="MAG172" s="14"/>
      <c r="MAH172" s="14"/>
      <c r="MAI172" s="14"/>
      <c r="MAJ172" s="14"/>
      <c r="MAK172" s="14"/>
      <c r="MAL172" s="14"/>
      <c r="MAM172" s="14"/>
      <c r="MAN172" s="14"/>
      <c r="MAO172" s="14"/>
      <c r="MAP172" s="14"/>
      <c r="MAQ172" s="14"/>
      <c r="MAR172" s="14"/>
      <c r="MAS172" s="14"/>
      <c r="MAT172" s="14"/>
      <c r="MAU172" s="14"/>
      <c r="MAV172" s="14"/>
      <c r="MAW172" s="14"/>
      <c r="MAX172" s="14"/>
      <c r="MAY172" s="14"/>
      <c r="MAZ172" s="14"/>
      <c r="MBA172" s="14"/>
      <c r="MBB172" s="14"/>
      <c r="MBC172" s="14"/>
      <c r="MBD172" s="14"/>
      <c r="MBE172" s="14"/>
      <c r="MBF172" s="14"/>
      <c r="MBG172" s="14"/>
      <c r="MBH172" s="14"/>
      <c r="MBI172" s="14"/>
      <c r="MBJ172" s="14"/>
      <c r="MBK172" s="14"/>
      <c r="MBL172" s="14"/>
      <c r="MBM172" s="14"/>
      <c r="MBN172" s="14"/>
      <c r="MBO172" s="14"/>
      <c r="MBP172" s="14"/>
      <c r="MBQ172" s="14"/>
      <c r="MBR172" s="14"/>
      <c r="MBS172" s="14"/>
      <c r="MBT172" s="14"/>
      <c r="MBU172" s="14"/>
      <c r="MBV172" s="14"/>
      <c r="MBW172" s="14"/>
      <c r="MBX172" s="14"/>
      <c r="MBY172" s="14"/>
      <c r="MBZ172" s="14"/>
      <c r="MCA172" s="14"/>
      <c r="MCB172" s="14"/>
      <c r="MCC172" s="14"/>
      <c r="MCD172" s="14"/>
      <c r="MCE172" s="14"/>
      <c r="MCF172" s="14"/>
      <c r="MCG172" s="14"/>
      <c r="MCH172" s="14"/>
      <c r="MCI172" s="14"/>
      <c r="MCJ172" s="14"/>
      <c r="MCK172" s="14"/>
      <c r="MCL172" s="14"/>
      <c r="MCM172" s="14"/>
      <c r="MCN172" s="14"/>
      <c r="MCO172" s="14"/>
      <c r="MCP172" s="14"/>
      <c r="MCQ172" s="14"/>
      <c r="MCR172" s="14"/>
      <c r="MCS172" s="14"/>
      <c r="MCT172" s="14"/>
      <c r="MCU172" s="14"/>
      <c r="MCV172" s="14"/>
      <c r="MCW172" s="14"/>
      <c r="MCX172" s="14"/>
      <c r="MCY172" s="14"/>
      <c r="MCZ172" s="14"/>
      <c r="MDA172" s="14"/>
      <c r="MDB172" s="14"/>
      <c r="MDC172" s="14"/>
      <c r="MDD172" s="14"/>
      <c r="MDE172" s="14"/>
      <c r="MDF172" s="14"/>
      <c r="MDG172" s="14"/>
      <c r="MDH172" s="14"/>
      <c r="MDI172" s="14"/>
      <c r="MDJ172" s="14"/>
      <c r="MDK172" s="14"/>
      <c r="MDL172" s="14"/>
      <c r="MDM172" s="14"/>
      <c r="MDN172" s="14"/>
      <c r="MDO172" s="14"/>
      <c r="MDP172" s="14"/>
      <c r="MDQ172" s="14"/>
      <c r="MDR172" s="14"/>
      <c r="MDS172" s="14"/>
      <c r="MDT172" s="14"/>
      <c r="MDU172" s="14"/>
      <c r="MDV172" s="14"/>
      <c r="MDW172" s="14"/>
      <c r="MDX172" s="14"/>
      <c r="MDY172" s="14"/>
      <c r="MDZ172" s="14"/>
      <c r="MEA172" s="14"/>
      <c r="MEB172" s="14"/>
      <c r="MEC172" s="14"/>
      <c r="MED172" s="14"/>
      <c r="MEE172" s="14"/>
      <c r="MEF172" s="14"/>
      <c r="MEG172" s="14"/>
      <c r="MEH172" s="14"/>
      <c r="MEI172" s="14"/>
      <c r="MEJ172" s="14"/>
      <c r="MEK172" s="14"/>
      <c r="MEL172" s="14"/>
      <c r="MEM172" s="14"/>
      <c r="MEN172" s="14"/>
      <c r="MEO172" s="14"/>
      <c r="MEP172" s="14"/>
      <c r="MEQ172" s="14"/>
      <c r="MER172" s="14"/>
      <c r="MES172" s="14"/>
      <c r="MET172" s="14"/>
      <c r="MEU172" s="14"/>
      <c r="MEV172" s="14"/>
      <c r="MEW172" s="14"/>
      <c r="MEX172" s="14"/>
      <c r="MEY172" s="14"/>
      <c r="MEZ172" s="14"/>
      <c r="MFA172" s="14"/>
      <c r="MFB172" s="14"/>
      <c r="MFC172" s="14"/>
      <c r="MFD172" s="14"/>
      <c r="MFE172" s="14"/>
      <c r="MFF172" s="14"/>
      <c r="MFG172" s="14"/>
      <c r="MFH172" s="14"/>
      <c r="MFI172" s="14"/>
      <c r="MFJ172" s="14"/>
      <c r="MFK172" s="14"/>
      <c r="MFL172" s="14"/>
      <c r="MFM172" s="14"/>
      <c r="MFN172" s="14"/>
      <c r="MFO172" s="14"/>
      <c r="MFP172" s="14"/>
      <c r="MFQ172" s="14"/>
      <c r="MFR172" s="14"/>
      <c r="MFS172" s="14"/>
      <c r="MFT172" s="14"/>
      <c r="MFU172" s="14"/>
      <c r="MFV172" s="14"/>
      <c r="MFW172" s="14"/>
      <c r="MFX172" s="14"/>
      <c r="MFY172" s="14"/>
      <c r="MFZ172" s="14"/>
      <c r="MGA172" s="14"/>
      <c r="MGB172" s="14"/>
      <c r="MGC172" s="14"/>
      <c r="MGD172" s="14"/>
      <c r="MGE172" s="14"/>
      <c r="MGF172" s="14"/>
      <c r="MGG172" s="14"/>
      <c r="MGH172" s="14"/>
      <c r="MGI172" s="14"/>
      <c r="MGJ172" s="14"/>
      <c r="MGK172" s="14"/>
      <c r="MGL172" s="14"/>
      <c r="MGM172" s="14"/>
      <c r="MGN172" s="14"/>
      <c r="MGO172" s="14"/>
      <c r="MGP172" s="14"/>
      <c r="MGQ172" s="14"/>
      <c r="MGR172" s="14"/>
      <c r="MGS172" s="14"/>
      <c r="MGT172" s="14"/>
      <c r="MGU172" s="14"/>
      <c r="MGV172" s="14"/>
      <c r="MGW172" s="14"/>
      <c r="MGX172" s="14"/>
      <c r="MGY172" s="14"/>
      <c r="MGZ172" s="14"/>
      <c r="MHA172" s="14"/>
      <c r="MHB172" s="14"/>
      <c r="MHC172" s="14"/>
      <c r="MHD172" s="14"/>
      <c r="MHE172" s="14"/>
      <c r="MHF172" s="14"/>
      <c r="MHG172" s="14"/>
      <c r="MHH172" s="14"/>
      <c r="MHI172" s="14"/>
      <c r="MHJ172" s="14"/>
      <c r="MHK172" s="14"/>
      <c r="MHL172" s="14"/>
      <c r="MHM172" s="14"/>
      <c r="MHN172" s="14"/>
      <c r="MHO172" s="14"/>
      <c r="MHP172" s="14"/>
      <c r="MHQ172" s="14"/>
      <c r="MHR172" s="14"/>
      <c r="MHS172" s="14"/>
      <c r="MHT172" s="14"/>
      <c r="MHU172" s="14"/>
      <c r="MHV172" s="14"/>
      <c r="MHW172" s="14"/>
      <c r="MHX172" s="14"/>
      <c r="MHY172" s="14"/>
      <c r="MHZ172" s="14"/>
      <c r="MIA172" s="14"/>
      <c r="MIB172" s="14"/>
      <c r="MIC172" s="14"/>
      <c r="MID172" s="14"/>
      <c r="MIE172" s="14"/>
      <c r="MIF172" s="14"/>
      <c r="MIG172" s="14"/>
      <c r="MIH172" s="14"/>
      <c r="MII172" s="14"/>
      <c r="MIJ172" s="14"/>
      <c r="MIK172" s="14"/>
      <c r="MIL172" s="14"/>
      <c r="MIM172" s="14"/>
      <c r="MIN172" s="14"/>
      <c r="MIO172" s="14"/>
      <c r="MIP172" s="14"/>
      <c r="MIQ172" s="14"/>
      <c r="MIR172" s="14"/>
      <c r="MIS172" s="14"/>
      <c r="MIT172" s="14"/>
      <c r="MIU172" s="14"/>
      <c r="MIV172" s="14"/>
      <c r="MIW172" s="14"/>
      <c r="MIX172" s="14"/>
      <c r="MIY172" s="14"/>
      <c r="MIZ172" s="14"/>
      <c r="MJA172" s="14"/>
      <c r="MJB172" s="14"/>
      <c r="MJC172" s="14"/>
      <c r="MJD172" s="14"/>
      <c r="MJE172" s="14"/>
      <c r="MJF172" s="14"/>
      <c r="MJG172" s="14"/>
      <c r="MJH172" s="14"/>
      <c r="MJI172" s="14"/>
      <c r="MJJ172" s="14"/>
      <c r="MJK172" s="14"/>
      <c r="MJL172" s="14"/>
      <c r="MJM172" s="14"/>
      <c r="MJN172" s="14"/>
      <c r="MJO172" s="14"/>
      <c r="MJP172" s="14"/>
      <c r="MJQ172" s="14"/>
      <c r="MJR172" s="14"/>
      <c r="MJS172" s="14"/>
      <c r="MJT172" s="14"/>
      <c r="MJU172" s="14"/>
      <c r="MJV172" s="14"/>
      <c r="MJW172" s="14"/>
      <c r="MJX172" s="14"/>
      <c r="MJY172" s="14"/>
      <c r="MJZ172" s="14"/>
      <c r="MKA172" s="14"/>
      <c r="MKB172" s="14"/>
      <c r="MKC172" s="14"/>
      <c r="MKD172" s="14"/>
      <c r="MKE172" s="14"/>
      <c r="MKF172" s="14"/>
      <c r="MKG172" s="14"/>
      <c r="MKH172" s="14"/>
      <c r="MKI172" s="14"/>
      <c r="MKJ172" s="14"/>
      <c r="MKK172" s="14"/>
      <c r="MKL172" s="14"/>
      <c r="MKM172" s="14"/>
      <c r="MKN172" s="14"/>
      <c r="MKO172" s="14"/>
      <c r="MKP172" s="14"/>
      <c r="MKQ172" s="14"/>
      <c r="MKR172" s="14"/>
      <c r="MKS172" s="14"/>
      <c r="MKT172" s="14"/>
      <c r="MKU172" s="14"/>
      <c r="MKV172" s="14"/>
      <c r="MKW172" s="14"/>
      <c r="MKX172" s="14"/>
      <c r="MKY172" s="14"/>
      <c r="MKZ172" s="14"/>
      <c r="MLA172" s="14"/>
      <c r="MLB172" s="14"/>
      <c r="MLC172" s="14"/>
      <c r="MLD172" s="14"/>
      <c r="MLE172" s="14"/>
      <c r="MLF172" s="14"/>
      <c r="MLG172" s="14"/>
      <c r="MLH172" s="14"/>
      <c r="MLI172" s="14"/>
      <c r="MLJ172" s="14"/>
      <c r="MLK172" s="14"/>
      <c r="MLL172" s="14"/>
      <c r="MLM172" s="14"/>
      <c r="MLN172" s="14"/>
      <c r="MLO172" s="14"/>
      <c r="MLP172" s="14"/>
      <c r="MLQ172" s="14"/>
      <c r="MLR172" s="14"/>
      <c r="MLS172" s="14"/>
      <c r="MLT172" s="14"/>
      <c r="MLU172" s="14"/>
      <c r="MLV172" s="14"/>
      <c r="MLW172" s="14"/>
      <c r="MLX172" s="14"/>
      <c r="MLY172" s="14"/>
      <c r="MLZ172" s="14"/>
      <c r="MMA172" s="14"/>
      <c r="MMB172" s="14"/>
      <c r="MMC172" s="14"/>
      <c r="MMD172" s="14"/>
      <c r="MME172" s="14"/>
      <c r="MMF172" s="14"/>
      <c r="MMG172" s="14"/>
      <c r="MMH172" s="14"/>
      <c r="MMI172" s="14"/>
      <c r="MMJ172" s="14"/>
      <c r="MMK172" s="14"/>
      <c r="MML172" s="14"/>
      <c r="MMM172" s="14"/>
      <c r="MMN172" s="14"/>
      <c r="MMO172" s="14"/>
      <c r="MMP172" s="14"/>
      <c r="MMQ172" s="14"/>
      <c r="MMR172" s="14"/>
      <c r="MMS172" s="14"/>
      <c r="MMT172" s="14"/>
      <c r="MMU172" s="14"/>
      <c r="MMV172" s="14"/>
      <c r="MMW172" s="14"/>
      <c r="MMX172" s="14"/>
      <c r="MMY172" s="14"/>
      <c r="MMZ172" s="14"/>
      <c r="MNA172" s="14"/>
      <c r="MNB172" s="14"/>
      <c r="MNC172" s="14"/>
      <c r="MND172" s="14"/>
      <c r="MNE172" s="14"/>
      <c r="MNF172" s="14"/>
      <c r="MNG172" s="14"/>
      <c r="MNH172" s="14"/>
      <c r="MNI172" s="14"/>
      <c r="MNJ172" s="14"/>
      <c r="MNK172" s="14"/>
      <c r="MNL172" s="14"/>
      <c r="MNM172" s="14"/>
      <c r="MNN172" s="14"/>
      <c r="MNO172" s="14"/>
      <c r="MNP172" s="14"/>
      <c r="MNQ172" s="14"/>
      <c r="MNR172" s="14"/>
      <c r="MNS172" s="14"/>
      <c r="MNT172" s="14"/>
      <c r="MNU172" s="14"/>
      <c r="MNV172" s="14"/>
      <c r="MNW172" s="14"/>
      <c r="MNX172" s="14"/>
      <c r="MNY172" s="14"/>
      <c r="MNZ172" s="14"/>
      <c r="MOA172" s="14"/>
      <c r="MOB172" s="14"/>
      <c r="MOC172" s="14"/>
      <c r="MOD172" s="14"/>
      <c r="MOE172" s="14"/>
      <c r="MOF172" s="14"/>
      <c r="MOG172" s="14"/>
      <c r="MOH172" s="14"/>
      <c r="MOI172" s="14"/>
      <c r="MOJ172" s="14"/>
      <c r="MOK172" s="14"/>
      <c r="MOL172" s="14"/>
      <c r="MOM172" s="14"/>
      <c r="MON172" s="14"/>
      <c r="MOO172" s="14"/>
      <c r="MOP172" s="14"/>
      <c r="MOQ172" s="14"/>
      <c r="MOR172" s="14"/>
      <c r="MOS172" s="14"/>
      <c r="MOT172" s="14"/>
      <c r="MOU172" s="14"/>
      <c r="MOV172" s="14"/>
      <c r="MOW172" s="14"/>
      <c r="MOX172" s="14"/>
      <c r="MOY172" s="14"/>
      <c r="MOZ172" s="14"/>
      <c r="MPA172" s="14"/>
      <c r="MPB172" s="14"/>
      <c r="MPC172" s="14"/>
      <c r="MPD172" s="14"/>
      <c r="MPE172" s="14"/>
      <c r="MPF172" s="14"/>
      <c r="MPG172" s="14"/>
      <c r="MPH172" s="14"/>
      <c r="MPI172" s="14"/>
      <c r="MPJ172" s="14"/>
      <c r="MPK172" s="14"/>
      <c r="MPL172" s="14"/>
      <c r="MPM172" s="14"/>
      <c r="MPN172" s="14"/>
      <c r="MPO172" s="14"/>
      <c r="MPP172" s="14"/>
      <c r="MPQ172" s="14"/>
      <c r="MPR172" s="14"/>
      <c r="MPS172" s="14"/>
      <c r="MPT172" s="14"/>
      <c r="MPU172" s="14"/>
      <c r="MPV172" s="14"/>
      <c r="MPW172" s="14"/>
      <c r="MPX172" s="14"/>
      <c r="MPY172" s="14"/>
      <c r="MPZ172" s="14"/>
      <c r="MQA172" s="14"/>
      <c r="MQB172" s="14"/>
      <c r="MQC172" s="14"/>
      <c r="MQD172" s="14"/>
      <c r="MQE172" s="14"/>
      <c r="MQF172" s="14"/>
      <c r="MQG172" s="14"/>
      <c r="MQH172" s="14"/>
      <c r="MQI172" s="14"/>
      <c r="MQJ172" s="14"/>
      <c r="MQK172" s="14"/>
      <c r="MQL172" s="14"/>
      <c r="MQM172" s="14"/>
      <c r="MQN172" s="14"/>
      <c r="MQO172" s="14"/>
      <c r="MQP172" s="14"/>
      <c r="MQQ172" s="14"/>
      <c r="MQR172" s="14"/>
      <c r="MQS172" s="14"/>
      <c r="MQT172" s="14"/>
      <c r="MQU172" s="14"/>
      <c r="MQV172" s="14"/>
      <c r="MQW172" s="14"/>
      <c r="MQX172" s="14"/>
      <c r="MQY172" s="14"/>
      <c r="MQZ172" s="14"/>
      <c r="MRA172" s="14"/>
      <c r="MRB172" s="14"/>
      <c r="MRC172" s="14"/>
      <c r="MRD172" s="14"/>
      <c r="MRE172" s="14"/>
      <c r="MRF172" s="14"/>
      <c r="MRG172" s="14"/>
      <c r="MRH172" s="14"/>
      <c r="MRI172" s="14"/>
      <c r="MRJ172" s="14"/>
      <c r="MRK172" s="14"/>
      <c r="MRL172" s="14"/>
      <c r="MRM172" s="14"/>
      <c r="MRN172" s="14"/>
      <c r="MRO172" s="14"/>
      <c r="MRP172" s="14"/>
      <c r="MRQ172" s="14"/>
      <c r="MRR172" s="14"/>
      <c r="MRS172" s="14"/>
      <c r="MRT172" s="14"/>
      <c r="MRU172" s="14"/>
      <c r="MRV172" s="14"/>
      <c r="MRW172" s="14"/>
      <c r="MRX172" s="14"/>
      <c r="MRY172" s="14"/>
      <c r="MRZ172" s="14"/>
      <c r="MSA172" s="14"/>
      <c r="MSB172" s="14"/>
      <c r="MSC172" s="14"/>
      <c r="MSD172" s="14"/>
      <c r="MSE172" s="14"/>
      <c r="MSF172" s="14"/>
      <c r="MSG172" s="14"/>
      <c r="MSH172" s="14"/>
      <c r="MSI172" s="14"/>
      <c r="MSJ172" s="14"/>
      <c r="MSK172" s="14"/>
      <c r="MSL172" s="14"/>
      <c r="MSM172" s="14"/>
      <c r="MSN172" s="14"/>
      <c r="MSO172" s="14"/>
      <c r="MSP172" s="14"/>
      <c r="MSQ172" s="14"/>
      <c r="MSR172" s="14"/>
      <c r="MSS172" s="14"/>
      <c r="MST172" s="14"/>
      <c r="MSU172" s="14"/>
      <c r="MSV172" s="14"/>
      <c r="MSW172" s="14"/>
      <c r="MSX172" s="14"/>
      <c r="MSY172" s="14"/>
      <c r="MSZ172" s="14"/>
      <c r="MTA172" s="14"/>
      <c r="MTB172" s="14"/>
      <c r="MTC172" s="14"/>
      <c r="MTD172" s="14"/>
      <c r="MTE172" s="14"/>
      <c r="MTF172" s="14"/>
      <c r="MTG172" s="14"/>
      <c r="MTH172" s="14"/>
      <c r="MTI172" s="14"/>
      <c r="MTJ172" s="14"/>
      <c r="MTK172" s="14"/>
      <c r="MTL172" s="14"/>
      <c r="MTM172" s="14"/>
      <c r="MTN172" s="14"/>
      <c r="MTO172" s="14"/>
      <c r="MTP172" s="14"/>
      <c r="MTQ172" s="14"/>
      <c r="MTR172" s="14"/>
      <c r="MTS172" s="14"/>
      <c r="MTT172" s="14"/>
      <c r="MTU172" s="14"/>
      <c r="MTV172" s="14"/>
      <c r="MTW172" s="14"/>
      <c r="MTX172" s="14"/>
      <c r="MTY172" s="14"/>
      <c r="MTZ172" s="14"/>
      <c r="MUA172" s="14"/>
      <c r="MUB172" s="14"/>
      <c r="MUC172" s="14"/>
      <c r="MUD172" s="14"/>
      <c r="MUE172" s="14"/>
      <c r="MUF172" s="14"/>
      <c r="MUG172" s="14"/>
      <c r="MUH172" s="14"/>
      <c r="MUI172" s="14"/>
      <c r="MUJ172" s="14"/>
      <c r="MUK172" s="14"/>
      <c r="MUL172" s="14"/>
      <c r="MUM172" s="14"/>
      <c r="MUN172" s="14"/>
      <c r="MUO172" s="14"/>
      <c r="MUP172" s="14"/>
      <c r="MUQ172" s="14"/>
      <c r="MUR172" s="14"/>
      <c r="MUS172" s="14"/>
      <c r="MUT172" s="14"/>
      <c r="MUU172" s="14"/>
      <c r="MUV172" s="14"/>
      <c r="MUW172" s="14"/>
      <c r="MUX172" s="14"/>
      <c r="MUY172" s="14"/>
      <c r="MUZ172" s="14"/>
      <c r="MVA172" s="14"/>
      <c r="MVB172" s="14"/>
      <c r="MVC172" s="14"/>
      <c r="MVD172" s="14"/>
      <c r="MVE172" s="14"/>
      <c r="MVF172" s="14"/>
      <c r="MVG172" s="14"/>
      <c r="MVH172" s="14"/>
      <c r="MVI172" s="14"/>
      <c r="MVJ172" s="14"/>
      <c r="MVK172" s="14"/>
      <c r="MVL172" s="14"/>
      <c r="MVM172" s="14"/>
      <c r="MVN172" s="14"/>
      <c r="MVO172" s="14"/>
      <c r="MVP172" s="14"/>
      <c r="MVQ172" s="14"/>
      <c r="MVR172" s="14"/>
      <c r="MVS172" s="14"/>
      <c r="MVT172" s="14"/>
      <c r="MVU172" s="14"/>
      <c r="MVV172" s="14"/>
      <c r="MVW172" s="14"/>
      <c r="MVX172" s="14"/>
      <c r="MVY172" s="14"/>
      <c r="MVZ172" s="14"/>
      <c r="MWA172" s="14"/>
      <c r="MWB172" s="14"/>
      <c r="MWC172" s="14"/>
      <c r="MWD172" s="14"/>
      <c r="MWE172" s="14"/>
      <c r="MWF172" s="14"/>
      <c r="MWG172" s="14"/>
      <c r="MWH172" s="14"/>
      <c r="MWI172" s="14"/>
      <c r="MWJ172" s="14"/>
      <c r="MWK172" s="14"/>
      <c r="MWL172" s="14"/>
      <c r="MWM172" s="14"/>
      <c r="MWN172" s="14"/>
      <c r="MWO172" s="14"/>
      <c r="MWP172" s="14"/>
      <c r="MWQ172" s="14"/>
      <c r="MWR172" s="14"/>
      <c r="MWS172" s="14"/>
      <c r="MWT172" s="14"/>
      <c r="MWU172" s="14"/>
      <c r="MWV172" s="14"/>
      <c r="MWW172" s="14"/>
      <c r="MWX172" s="14"/>
      <c r="MWY172" s="14"/>
      <c r="MWZ172" s="14"/>
      <c r="MXA172" s="14"/>
      <c r="MXB172" s="14"/>
      <c r="MXC172" s="14"/>
      <c r="MXD172" s="14"/>
      <c r="MXE172" s="14"/>
      <c r="MXF172" s="14"/>
      <c r="MXG172" s="14"/>
      <c r="MXH172" s="14"/>
      <c r="MXI172" s="14"/>
      <c r="MXJ172" s="14"/>
      <c r="MXK172" s="14"/>
      <c r="MXL172" s="14"/>
      <c r="MXM172" s="14"/>
      <c r="MXN172" s="14"/>
      <c r="MXO172" s="14"/>
      <c r="MXP172" s="14"/>
      <c r="MXQ172" s="14"/>
      <c r="MXR172" s="14"/>
      <c r="MXS172" s="14"/>
      <c r="MXT172" s="14"/>
      <c r="MXU172" s="14"/>
      <c r="MXV172" s="14"/>
      <c r="MXW172" s="14"/>
      <c r="MXX172" s="14"/>
      <c r="MXY172" s="14"/>
      <c r="MXZ172" s="14"/>
      <c r="MYA172" s="14"/>
      <c r="MYB172" s="14"/>
      <c r="MYC172" s="14"/>
      <c r="MYD172" s="14"/>
      <c r="MYE172" s="14"/>
      <c r="MYF172" s="14"/>
      <c r="MYG172" s="14"/>
      <c r="MYH172" s="14"/>
      <c r="MYI172" s="14"/>
      <c r="MYJ172" s="14"/>
      <c r="MYK172" s="14"/>
      <c r="MYL172" s="14"/>
      <c r="MYM172" s="14"/>
      <c r="MYN172" s="14"/>
      <c r="MYO172" s="14"/>
      <c r="MYP172" s="14"/>
      <c r="MYQ172" s="14"/>
      <c r="MYR172" s="14"/>
      <c r="MYS172" s="14"/>
      <c r="MYT172" s="14"/>
      <c r="MYU172" s="14"/>
      <c r="MYV172" s="14"/>
      <c r="MYW172" s="14"/>
      <c r="MYX172" s="14"/>
      <c r="MYY172" s="14"/>
      <c r="MYZ172" s="14"/>
      <c r="MZA172" s="14"/>
      <c r="MZB172" s="14"/>
      <c r="MZC172" s="14"/>
      <c r="MZD172" s="14"/>
      <c r="MZE172" s="14"/>
      <c r="MZF172" s="14"/>
      <c r="MZG172" s="14"/>
      <c r="MZH172" s="14"/>
      <c r="MZI172" s="14"/>
      <c r="MZJ172" s="14"/>
      <c r="MZK172" s="14"/>
      <c r="MZL172" s="14"/>
      <c r="MZM172" s="14"/>
      <c r="MZN172" s="14"/>
      <c r="MZO172" s="14"/>
      <c r="MZP172" s="14"/>
      <c r="MZQ172" s="14"/>
      <c r="MZR172" s="14"/>
      <c r="MZS172" s="14"/>
      <c r="MZT172" s="14"/>
      <c r="MZU172" s="14"/>
      <c r="MZV172" s="14"/>
      <c r="MZW172" s="14"/>
      <c r="MZX172" s="14"/>
      <c r="MZY172" s="14"/>
      <c r="MZZ172" s="14"/>
      <c r="NAA172" s="14"/>
      <c r="NAB172" s="14"/>
      <c r="NAC172" s="14"/>
      <c r="NAD172" s="14"/>
      <c r="NAE172" s="14"/>
      <c r="NAF172" s="14"/>
      <c r="NAG172" s="14"/>
      <c r="NAH172" s="14"/>
      <c r="NAI172" s="14"/>
      <c r="NAJ172" s="14"/>
      <c r="NAK172" s="14"/>
      <c r="NAL172" s="14"/>
      <c r="NAM172" s="14"/>
      <c r="NAN172" s="14"/>
      <c r="NAO172" s="14"/>
      <c r="NAP172" s="14"/>
      <c r="NAQ172" s="14"/>
      <c r="NAR172" s="14"/>
      <c r="NAS172" s="14"/>
      <c r="NAT172" s="14"/>
      <c r="NAU172" s="14"/>
      <c r="NAV172" s="14"/>
      <c r="NAW172" s="14"/>
      <c r="NAX172" s="14"/>
      <c r="NAY172" s="14"/>
      <c r="NAZ172" s="14"/>
      <c r="NBA172" s="14"/>
      <c r="NBB172" s="14"/>
      <c r="NBC172" s="14"/>
      <c r="NBD172" s="14"/>
      <c r="NBE172" s="14"/>
      <c r="NBF172" s="14"/>
      <c r="NBG172" s="14"/>
      <c r="NBH172" s="14"/>
      <c r="NBI172" s="14"/>
      <c r="NBJ172" s="14"/>
      <c r="NBK172" s="14"/>
      <c r="NBL172" s="14"/>
      <c r="NBM172" s="14"/>
      <c r="NBN172" s="14"/>
      <c r="NBO172" s="14"/>
      <c r="NBP172" s="14"/>
      <c r="NBQ172" s="14"/>
      <c r="NBR172" s="14"/>
      <c r="NBS172" s="14"/>
      <c r="NBT172" s="14"/>
      <c r="NBU172" s="14"/>
      <c r="NBV172" s="14"/>
      <c r="NBW172" s="14"/>
      <c r="NBX172" s="14"/>
      <c r="NBY172" s="14"/>
      <c r="NBZ172" s="14"/>
      <c r="NCA172" s="14"/>
      <c r="NCB172" s="14"/>
      <c r="NCC172" s="14"/>
      <c r="NCD172" s="14"/>
      <c r="NCE172" s="14"/>
      <c r="NCF172" s="14"/>
      <c r="NCG172" s="14"/>
      <c r="NCH172" s="14"/>
      <c r="NCI172" s="14"/>
      <c r="NCJ172" s="14"/>
      <c r="NCK172" s="14"/>
      <c r="NCL172" s="14"/>
      <c r="NCM172" s="14"/>
      <c r="NCN172" s="14"/>
      <c r="NCO172" s="14"/>
      <c r="NCP172" s="14"/>
      <c r="NCQ172" s="14"/>
      <c r="NCR172" s="14"/>
      <c r="NCS172" s="14"/>
      <c r="NCT172" s="14"/>
      <c r="NCU172" s="14"/>
      <c r="NCV172" s="14"/>
      <c r="NCW172" s="14"/>
      <c r="NCX172" s="14"/>
      <c r="NCY172" s="14"/>
      <c r="NCZ172" s="14"/>
      <c r="NDA172" s="14"/>
      <c r="NDB172" s="14"/>
      <c r="NDC172" s="14"/>
      <c r="NDD172" s="14"/>
      <c r="NDE172" s="14"/>
      <c r="NDF172" s="14"/>
      <c r="NDG172" s="14"/>
      <c r="NDH172" s="14"/>
      <c r="NDI172" s="14"/>
      <c r="NDJ172" s="14"/>
      <c r="NDK172" s="14"/>
      <c r="NDL172" s="14"/>
      <c r="NDM172" s="14"/>
      <c r="NDN172" s="14"/>
      <c r="NDO172" s="14"/>
      <c r="NDP172" s="14"/>
      <c r="NDQ172" s="14"/>
      <c r="NDR172" s="14"/>
      <c r="NDS172" s="14"/>
      <c r="NDT172" s="14"/>
      <c r="NDU172" s="14"/>
      <c r="NDV172" s="14"/>
      <c r="NDW172" s="14"/>
      <c r="NDX172" s="14"/>
      <c r="NDY172" s="14"/>
      <c r="NDZ172" s="14"/>
      <c r="NEA172" s="14"/>
      <c r="NEB172" s="14"/>
      <c r="NEC172" s="14"/>
      <c r="NED172" s="14"/>
      <c r="NEE172" s="14"/>
      <c r="NEF172" s="14"/>
      <c r="NEG172" s="14"/>
      <c r="NEH172" s="14"/>
      <c r="NEI172" s="14"/>
      <c r="NEJ172" s="14"/>
      <c r="NEK172" s="14"/>
      <c r="NEL172" s="14"/>
      <c r="NEM172" s="14"/>
      <c r="NEN172" s="14"/>
      <c r="NEO172" s="14"/>
      <c r="NEP172" s="14"/>
      <c r="NEQ172" s="14"/>
      <c r="NER172" s="14"/>
      <c r="NES172" s="14"/>
      <c r="NET172" s="14"/>
      <c r="NEU172" s="14"/>
      <c r="NEV172" s="14"/>
      <c r="NEW172" s="14"/>
      <c r="NEX172" s="14"/>
      <c r="NEY172" s="14"/>
      <c r="NEZ172" s="14"/>
      <c r="NFA172" s="14"/>
      <c r="NFB172" s="14"/>
      <c r="NFC172" s="14"/>
      <c r="NFD172" s="14"/>
      <c r="NFE172" s="14"/>
      <c r="NFF172" s="14"/>
      <c r="NFG172" s="14"/>
      <c r="NFH172" s="14"/>
      <c r="NFI172" s="14"/>
      <c r="NFJ172" s="14"/>
      <c r="NFK172" s="14"/>
      <c r="NFL172" s="14"/>
      <c r="NFM172" s="14"/>
      <c r="NFN172" s="14"/>
      <c r="NFO172" s="14"/>
      <c r="NFP172" s="14"/>
      <c r="NFQ172" s="14"/>
      <c r="NFR172" s="14"/>
      <c r="NFS172" s="14"/>
      <c r="NFT172" s="14"/>
      <c r="NFU172" s="14"/>
      <c r="NFV172" s="14"/>
      <c r="NFW172" s="14"/>
      <c r="NFX172" s="14"/>
      <c r="NFY172" s="14"/>
      <c r="NFZ172" s="14"/>
      <c r="NGA172" s="14"/>
      <c r="NGB172" s="14"/>
      <c r="NGC172" s="14"/>
      <c r="NGD172" s="14"/>
      <c r="NGE172" s="14"/>
      <c r="NGF172" s="14"/>
      <c r="NGG172" s="14"/>
      <c r="NGH172" s="14"/>
      <c r="NGI172" s="14"/>
      <c r="NGJ172" s="14"/>
      <c r="NGK172" s="14"/>
      <c r="NGL172" s="14"/>
      <c r="NGM172" s="14"/>
      <c r="NGN172" s="14"/>
      <c r="NGO172" s="14"/>
      <c r="NGP172" s="14"/>
      <c r="NGQ172" s="14"/>
      <c r="NGR172" s="14"/>
      <c r="NGS172" s="14"/>
      <c r="NGT172" s="14"/>
      <c r="NGU172" s="14"/>
      <c r="NGV172" s="14"/>
      <c r="NGW172" s="14"/>
      <c r="NGX172" s="14"/>
      <c r="NGY172" s="14"/>
      <c r="NGZ172" s="14"/>
      <c r="NHA172" s="14"/>
      <c r="NHB172" s="14"/>
      <c r="NHC172" s="14"/>
      <c r="NHD172" s="14"/>
      <c r="NHE172" s="14"/>
      <c r="NHF172" s="14"/>
      <c r="NHG172" s="14"/>
      <c r="NHH172" s="14"/>
      <c r="NHI172" s="14"/>
      <c r="NHJ172" s="14"/>
      <c r="NHK172" s="14"/>
      <c r="NHL172" s="14"/>
      <c r="NHM172" s="14"/>
      <c r="NHN172" s="14"/>
      <c r="NHO172" s="14"/>
      <c r="NHP172" s="14"/>
      <c r="NHQ172" s="14"/>
      <c r="NHR172" s="14"/>
      <c r="NHS172" s="14"/>
      <c r="NHT172" s="14"/>
      <c r="NHU172" s="14"/>
      <c r="NHV172" s="14"/>
      <c r="NHW172" s="14"/>
      <c r="NHX172" s="14"/>
      <c r="NHY172" s="14"/>
      <c r="NHZ172" s="14"/>
      <c r="NIA172" s="14"/>
      <c r="NIB172" s="14"/>
      <c r="NIC172" s="14"/>
      <c r="NID172" s="14"/>
      <c r="NIE172" s="14"/>
      <c r="NIF172" s="14"/>
      <c r="NIG172" s="14"/>
      <c r="NIH172" s="14"/>
      <c r="NII172" s="14"/>
      <c r="NIJ172" s="14"/>
      <c r="NIK172" s="14"/>
      <c r="NIL172" s="14"/>
      <c r="NIM172" s="14"/>
      <c r="NIN172" s="14"/>
      <c r="NIO172" s="14"/>
      <c r="NIP172" s="14"/>
      <c r="NIQ172" s="14"/>
      <c r="NIR172" s="14"/>
      <c r="NIS172" s="14"/>
      <c r="NIT172" s="14"/>
      <c r="NIU172" s="14"/>
      <c r="NIV172" s="14"/>
      <c r="NIW172" s="14"/>
      <c r="NIX172" s="14"/>
      <c r="NIY172" s="14"/>
      <c r="NIZ172" s="14"/>
      <c r="NJA172" s="14"/>
      <c r="NJB172" s="14"/>
      <c r="NJC172" s="14"/>
      <c r="NJD172" s="14"/>
      <c r="NJE172" s="14"/>
      <c r="NJF172" s="14"/>
      <c r="NJG172" s="14"/>
      <c r="NJH172" s="14"/>
      <c r="NJI172" s="14"/>
      <c r="NJJ172" s="14"/>
      <c r="NJK172" s="14"/>
      <c r="NJL172" s="14"/>
      <c r="NJM172" s="14"/>
      <c r="NJN172" s="14"/>
      <c r="NJO172" s="14"/>
      <c r="NJP172" s="14"/>
      <c r="NJQ172" s="14"/>
      <c r="NJR172" s="14"/>
      <c r="NJS172" s="14"/>
      <c r="NJT172" s="14"/>
      <c r="NJU172" s="14"/>
      <c r="NJV172" s="14"/>
      <c r="NJW172" s="14"/>
      <c r="NJX172" s="14"/>
      <c r="NJY172" s="14"/>
      <c r="NJZ172" s="14"/>
      <c r="NKA172" s="14"/>
      <c r="NKB172" s="14"/>
      <c r="NKC172" s="14"/>
      <c r="NKD172" s="14"/>
      <c r="NKE172" s="14"/>
      <c r="NKF172" s="14"/>
      <c r="NKG172" s="14"/>
      <c r="NKH172" s="14"/>
      <c r="NKI172" s="14"/>
      <c r="NKJ172" s="14"/>
      <c r="NKK172" s="14"/>
      <c r="NKL172" s="14"/>
      <c r="NKM172" s="14"/>
      <c r="NKN172" s="14"/>
      <c r="NKO172" s="14"/>
      <c r="NKP172" s="14"/>
      <c r="NKQ172" s="14"/>
      <c r="NKR172" s="14"/>
      <c r="NKS172" s="14"/>
      <c r="NKT172" s="14"/>
      <c r="NKU172" s="14"/>
      <c r="NKV172" s="14"/>
      <c r="NKW172" s="14"/>
      <c r="NKX172" s="14"/>
      <c r="NKY172" s="14"/>
      <c r="NKZ172" s="14"/>
      <c r="NLA172" s="14"/>
      <c r="NLB172" s="14"/>
      <c r="NLC172" s="14"/>
      <c r="NLD172" s="14"/>
      <c r="NLE172" s="14"/>
      <c r="NLF172" s="14"/>
      <c r="NLG172" s="14"/>
      <c r="NLH172" s="14"/>
      <c r="NLI172" s="14"/>
      <c r="NLJ172" s="14"/>
      <c r="NLK172" s="14"/>
      <c r="NLL172" s="14"/>
      <c r="NLM172" s="14"/>
      <c r="NLN172" s="14"/>
      <c r="NLO172" s="14"/>
      <c r="NLP172" s="14"/>
      <c r="NLQ172" s="14"/>
      <c r="NLR172" s="14"/>
      <c r="NLS172" s="14"/>
      <c r="NLT172" s="14"/>
      <c r="NLU172" s="14"/>
      <c r="NLV172" s="14"/>
      <c r="NLW172" s="14"/>
      <c r="NLX172" s="14"/>
      <c r="NLY172" s="14"/>
      <c r="NLZ172" s="14"/>
      <c r="NMA172" s="14"/>
      <c r="NMB172" s="14"/>
      <c r="NMC172" s="14"/>
      <c r="NMD172" s="14"/>
      <c r="NME172" s="14"/>
      <c r="NMF172" s="14"/>
      <c r="NMG172" s="14"/>
      <c r="NMH172" s="14"/>
      <c r="NMI172" s="14"/>
      <c r="NMJ172" s="14"/>
      <c r="NMK172" s="14"/>
      <c r="NML172" s="14"/>
      <c r="NMM172" s="14"/>
      <c r="NMN172" s="14"/>
      <c r="NMO172" s="14"/>
      <c r="NMP172" s="14"/>
      <c r="NMQ172" s="14"/>
      <c r="NMR172" s="14"/>
      <c r="NMS172" s="14"/>
      <c r="NMT172" s="14"/>
      <c r="NMU172" s="14"/>
      <c r="NMV172" s="14"/>
      <c r="NMW172" s="14"/>
      <c r="NMX172" s="14"/>
      <c r="NMY172" s="14"/>
      <c r="NMZ172" s="14"/>
      <c r="NNA172" s="14"/>
      <c r="NNB172" s="14"/>
      <c r="NNC172" s="14"/>
      <c r="NND172" s="14"/>
      <c r="NNE172" s="14"/>
      <c r="NNF172" s="14"/>
      <c r="NNG172" s="14"/>
      <c r="NNH172" s="14"/>
      <c r="NNI172" s="14"/>
      <c r="NNJ172" s="14"/>
      <c r="NNK172" s="14"/>
      <c r="NNL172" s="14"/>
      <c r="NNM172" s="14"/>
      <c r="NNN172" s="14"/>
      <c r="NNO172" s="14"/>
      <c r="NNP172" s="14"/>
      <c r="NNQ172" s="14"/>
      <c r="NNR172" s="14"/>
      <c r="NNS172" s="14"/>
      <c r="NNT172" s="14"/>
      <c r="NNU172" s="14"/>
      <c r="NNV172" s="14"/>
      <c r="NNW172" s="14"/>
      <c r="NNX172" s="14"/>
      <c r="NNY172" s="14"/>
      <c r="NNZ172" s="14"/>
      <c r="NOA172" s="14"/>
      <c r="NOB172" s="14"/>
      <c r="NOC172" s="14"/>
      <c r="NOD172" s="14"/>
      <c r="NOE172" s="14"/>
      <c r="NOF172" s="14"/>
      <c r="NOG172" s="14"/>
      <c r="NOH172" s="14"/>
      <c r="NOI172" s="14"/>
      <c r="NOJ172" s="14"/>
      <c r="NOK172" s="14"/>
      <c r="NOL172" s="14"/>
      <c r="NOM172" s="14"/>
      <c r="NON172" s="14"/>
      <c r="NOO172" s="14"/>
      <c r="NOP172" s="14"/>
      <c r="NOQ172" s="14"/>
      <c r="NOR172" s="14"/>
      <c r="NOS172" s="14"/>
      <c r="NOT172" s="14"/>
      <c r="NOU172" s="14"/>
      <c r="NOV172" s="14"/>
      <c r="NOW172" s="14"/>
      <c r="NOX172" s="14"/>
      <c r="NOY172" s="14"/>
      <c r="NOZ172" s="14"/>
      <c r="NPA172" s="14"/>
      <c r="NPB172" s="14"/>
      <c r="NPC172" s="14"/>
      <c r="NPD172" s="14"/>
      <c r="NPE172" s="14"/>
      <c r="NPF172" s="14"/>
      <c r="NPG172" s="14"/>
      <c r="NPH172" s="14"/>
      <c r="NPI172" s="14"/>
      <c r="NPJ172" s="14"/>
      <c r="NPK172" s="14"/>
      <c r="NPL172" s="14"/>
      <c r="NPM172" s="14"/>
      <c r="NPN172" s="14"/>
      <c r="NPO172" s="14"/>
      <c r="NPP172" s="14"/>
      <c r="NPQ172" s="14"/>
      <c r="NPR172" s="14"/>
      <c r="NPS172" s="14"/>
      <c r="NPT172" s="14"/>
      <c r="NPU172" s="14"/>
      <c r="NPV172" s="14"/>
      <c r="NPW172" s="14"/>
      <c r="NPX172" s="14"/>
      <c r="NPY172" s="14"/>
      <c r="NPZ172" s="14"/>
      <c r="NQA172" s="14"/>
      <c r="NQB172" s="14"/>
      <c r="NQC172" s="14"/>
      <c r="NQD172" s="14"/>
      <c r="NQE172" s="14"/>
      <c r="NQF172" s="14"/>
      <c r="NQG172" s="14"/>
      <c r="NQH172" s="14"/>
      <c r="NQI172" s="14"/>
      <c r="NQJ172" s="14"/>
      <c r="NQK172" s="14"/>
      <c r="NQL172" s="14"/>
      <c r="NQM172" s="14"/>
      <c r="NQN172" s="14"/>
      <c r="NQO172" s="14"/>
      <c r="NQP172" s="14"/>
      <c r="NQQ172" s="14"/>
      <c r="NQR172" s="14"/>
      <c r="NQS172" s="14"/>
      <c r="NQT172" s="14"/>
      <c r="NQU172" s="14"/>
      <c r="NQV172" s="14"/>
      <c r="NQW172" s="14"/>
      <c r="NQX172" s="14"/>
      <c r="NQY172" s="14"/>
      <c r="NQZ172" s="14"/>
      <c r="NRA172" s="14"/>
      <c r="NRB172" s="14"/>
      <c r="NRC172" s="14"/>
      <c r="NRD172" s="14"/>
      <c r="NRE172" s="14"/>
      <c r="NRF172" s="14"/>
      <c r="NRG172" s="14"/>
      <c r="NRH172" s="14"/>
      <c r="NRI172" s="14"/>
      <c r="NRJ172" s="14"/>
      <c r="NRK172" s="14"/>
      <c r="NRL172" s="14"/>
      <c r="NRM172" s="14"/>
      <c r="NRN172" s="14"/>
      <c r="NRO172" s="14"/>
      <c r="NRP172" s="14"/>
      <c r="NRQ172" s="14"/>
      <c r="NRR172" s="14"/>
      <c r="NRS172" s="14"/>
      <c r="NRT172" s="14"/>
      <c r="NRU172" s="14"/>
      <c r="NRV172" s="14"/>
      <c r="NRW172" s="14"/>
      <c r="NRX172" s="14"/>
      <c r="NRY172" s="14"/>
      <c r="NRZ172" s="14"/>
      <c r="NSA172" s="14"/>
      <c r="NSB172" s="14"/>
      <c r="NSC172" s="14"/>
      <c r="NSD172" s="14"/>
      <c r="NSE172" s="14"/>
      <c r="NSF172" s="14"/>
      <c r="NSG172" s="14"/>
      <c r="NSH172" s="14"/>
      <c r="NSI172" s="14"/>
      <c r="NSJ172" s="14"/>
      <c r="NSK172" s="14"/>
      <c r="NSL172" s="14"/>
      <c r="NSM172" s="14"/>
      <c r="NSN172" s="14"/>
      <c r="NSO172" s="14"/>
      <c r="NSP172" s="14"/>
      <c r="NSQ172" s="14"/>
      <c r="NSR172" s="14"/>
      <c r="NSS172" s="14"/>
      <c r="NST172" s="14"/>
      <c r="NSU172" s="14"/>
      <c r="NSV172" s="14"/>
      <c r="NSW172" s="14"/>
      <c r="NSX172" s="14"/>
      <c r="NSY172" s="14"/>
      <c r="NSZ172" s="14"/>
      <c r="NTA172" s="14"/>
      <c r="NTB172" s="14"/>
      <c r="NTC172" s="14"/>
      <c r="NTD172" s="14"/>
      <c r="NTE172" s="14"/>
      <c r="NTF172" s="14"/>
      <c r="NTG172" s="14"/>
      <c r="NTH172" s="14"/>
      <c r="NTI172" s="14"/>
      <c r="NTJ172" s="14"/>
      <c r="NTK172" s="14"/>
      <c r="NTL172" s="14"/>
      <c r="NTM172" s="14"/>
      <c r="NTN172" s="14"/>
      <c r="NTO172" s="14"/>
      <c r="NTP172" s="14"/>
      <c r="NTQ172" s="14"/>
      <c r="NTR172" s="14"/>
      <c r="NTS172" s="14"/>
      <c r="NTT172" s="14"/>
      <c r="NTU172" s="14"/>
      <c r="NTV172" s="14"/>
      <c r="NTW172" s="14"/>
      <c r="NTX172" s="14"/>
      <c r="NTY172" s="14"/>
      <c r="NTZ172" s="14"/>
      <c r="NUA172" s="14"/>
      <c r="NUB172" s="14"/>
      <c r="NUC172" s="14"/>
      <c r="NUD172" s="14"/>
      <c r="NUE172" s="14"/>
      <c r="NUF172" s="14"/>
      <c r="NUG172" s="14"/>
      <c r="NUH172" s="14"/>
      <c r="NUI172" s="14"/>
      <c r="NUJ172" s="14"/>
      <c r="NUK172" s="14"/>
      <c r="NUL172" s="14"/>
      <c r="NUM172" s="14"/>
      <c r="NUN172" s="14"/>
      <c r="NUO172" s="14"/>
      <c r="NUP172" s="14"/>
      <c r="NUQ172" s="14"/>
      <c r="NUR172" s="14"/>
      <c r="NUS172" s="14"/>
      <c r="NUT172" s="14"/>
      <c r="NUU172" s="14"/>
      <c r="NUV172" s="14"/>
      <c r="NUW172" s="14"/>
      <c r="NUX172" s="14"/>
      <c r="NUY172" s="14"/>
      <c r="NUZ172" s="14"/>
      <c r="NVA172" s="14"/>
      <c r="NVB172" s="14"/>
      <c r="NVC172" s="14"/>
      <c r="NVD172" s="14"/>
      <c r="NVE172" s="14"/>
      <c r="NVF172" s="14"/>
      <c r="NVG172" s="14"/>
      <c r="NVH172" s="14"/>
      <c r="NVI172" s="14"/>
      <c r="NVJ172" s="14"/>
      <c r="NVK172" s="14"/>
      <c r="NVL172" s="14"/>
      <c r="NVM172" s="14"/>
      <c r="NVN172" s="14"/>
      <c r="NVO172" s="14"/>
      <c r="NVP172" s="14"/>
      <c r="NVQ172" s="14"/>
      <c r="NVR172" s="14"/>
      <c r="NVS172" s="14"/>
      <c r="NVT172" s="14"/>
      <c r="NVU172" s="14"/>
      <c r="NVV172" s="14"/>
      <c r="NVW172" s="14"/>
      <c r="NVX172" s="14"/>
      <c r="NVY172" s="14"/>
      <c r="NVZ172" s="14"/>
      <c r="NWA172" s="14"/>
      <c r="NWB172" s="14"/>
      <c r="NWC172" s="14"/>
      <c r="NWD172" s="14"/>
      <c r="NWE172" s="14"/>
      <c r="NWF172" s="14"/>
      <c r="NWG172" s="14"/>
      <c r="NWH172" s="14"/>
      <c r="NWI172" s="14"/>
      <c r="NWJ172" s="14"/>
      <c r="NWK172" s="14"/>
      <c r="NWL172" s="14"/>
      <c r="NWM172" s="14"/>
      <c r="NWN172" s="14"/>
      <c r="NWO172" s="14"/>
      <c r="NWP172" s="14"/>
      <c r="NWQ172" s="14"/>
      <c r="NWR172" s="14"/>
      <c r="NWS172" s="14"/>
      <c r="NWT172" s="14"/>
      <c r="NWU172" s="14"/>
      <c r="NWV172" s="14"/>
      <c r="NWW172" s="14"/>
      <c r="NWX172" s="14"/>
      <c r="NWY172" s="14"/>
      <c r="NWZ172" s="14"/>
      <c r="NXA172" s="14"/>
      <c r="NXB172" s="14"/>
      <c r="NXC172" s="14"/>
      <c r="NXD172" s="14"/>
      <c r="NXE172" s="14"/>
      <c r="NXF172" s="14"/>
      <c r="NXG172" s="14"/>
      <c r="NXH172" s="14"/>
      <c r="NXI172" s="14"/>
      <c r="NXJ172" s="14"/>
      <c r="NXK172" s="14"/>
      <c r="NXL172" s="14"/>
      <c r="NXM172" s="14"/>
      <c r="NXN172" s="14"/>
      <c r="NXO172" s="14"/>
      <c r="NXP172" s="14"/>
      <c r="NXQ172" s="14"/>
      <c r="NXR172" s="14"/>
      <c r="NXS172" s="14"/>
      <c r="NXT172" s="14"/>
      <c r="NXU172" s="14"/>
      <c r="NXV172" s="14"/>
      <c r="NXW172" s="14"/>
      <c r="NXX172" s="14"/>
      <c r="NXY172" s="14"/>
      <c r="NXZ172" s="14"/>
      <c r="NYA172" s="14"/>
      <c r="NYB172" s="14"/>
      <c r="NYC172" s="14"/>
      <c r="NYD172" s="14"/>
      <c r="NYE172" s="14"/>
      <c r="NYF172" s="14"/>
      <c r="NYG172" s="14"/>
      <c r="NYH172" s="14"/>
      <c r="NYI172" s="14"/>
      <c r="NYJ172" s="14"/>
      <c r="NYK172" s="14"/>
      <c r="NYL172" s="14"/>
      <c r="NYM172" s="14"/>
      <c r="NYN172" s="14"/>
      <c r="NYO172" s="14"/>
      <c r="NYP172" s="14"/>
      <c r="NYQ172" s="14"/>
      <c r="NYR172" s="14"/>
      <c r="NYS172" s="14"/>
      <c r="NYT172" s="14"/>
      <c r="NYU172" s="14"/>
      <c r="NYV172" s="14"/>
      <c r="NYW172" s="14"/>
      <c r="NYX172" s="14"/>
      <c r="NYY172" s="14"/>
      <c r="NYZ172" s="14"/>
      <c r="NZA172" s="14"/>
      <c r="NZB172" s="14"/>
      <c r="NZC172" s="14"/>
      <c r="NZD172" s="14"/>
      <c r="NZE172" s="14"/>
      <c r="NZF172" s="14"/>
      <c r="NZG172" s="14"/>
      <c r="NZH172" s="14"/>
      <c r="NZI172" s="14"/>
      <c r="NZJ172" s="14"/>
      <c r="NZK172" s="14"/>
      <c r="NZL172" s="14"/>
      <c r="NZM172" s="14"/>
      <c r="NZN172" s="14"/>
      <c r="NZO172" s="14"/>
      <c r="NZP172" s="14"/>
      <c r="NZQ172" s="14"/>
      <c r="NZR172" s="14"/>
      <c r="NZS172" s="14"/>
      <c r="NZT172" s="14"/>
      <c r="NZU172" s="14"/>
      <c r="NZV172" s="14"/>
      <c r="NZW172" s="14"/>
      <c r="NZX172" s="14"/>
      <c r="NZY172" s="14"/>
      <c r="NZZ172" s="14"/>
      <c r="OAA172" s="14"/>
      <c r="OAB172" s="14"/>
      <c r="OAC172" s="14"/>
      <c r="OAD172" s="14"/>
      <c r="OAE172" s="14"/>
      <c r="OAF172" s="14"/>
      <c r="OAG172" s="14"/>
      <c r="OAH172" s="14"/>
      <c r="OAI172" s="14"/>
      <c r="OAJ172" s="14"/>
      <c r="OAK172" s="14"/>
      <c r="OAL172" s="14"/>
      <c r="OAM172" s="14"/>
      <c r="OAN172" s="14"/>
      <c r="OAO172" s="14"/>
      <c r="OAP172" s="14"/>
      <c r="OAQ172" s="14"/>
      <c r="OAR172" s="14"/>
      <c r="OAS172" s="14"/>
      <c r="OAT172" s="14"/>
      <c r="OAU172" s="14"/>
      <c r="OAV172" s="14"/>
      <c r="OAW172" s="14"/>
      <c r="OAX172" s="14"/>
      <c r="OAY172" s="14"/>
      <c r="OAZ172" s="14"/>
      <c r="OBA172" s="14"/>
      <c r="OBB172" s="14"/>
      <c r="OBC172" s="14"/>
      <c r="OBD172" s="14"/>
      <c r="OBE172" s="14"/>
      <c r="OBF172" s="14"/>
      <c r="OBG172" s="14"/>
      <c r="OBH172" s="14"/>
      <c r="OBI172" s="14"/>
      <c r="OBJ172" s="14"/>
      <c r="OBK172" s="14"/>
      <c r="OBL172" s="14"/>
      <c r="OBM172" s="14"/>
      <c r="OBN172" s="14"/>
      <c r="OBO172" s="14"/>
      <c r="OBP172" s="14"/>
      <c r="OBQ172" s="14"/>
      <c r="OBR172" s="14"/>
      <c r="OBS172" s="14"/>
      <c r="OBT172" s="14"/>
      <c r="OBU172" s="14"/>
      <c r="OBV172" s="14"/>
      <c r="OBW172" s="14"/>
      <c r="OBX172" s="14"/>
      <c r="OBY172" s="14"/>
      <c r="OBZ172" s="14"/>
      <c r="OCA172" s="14"/>
      <c r="OCB172" s="14"/>
      <c r="OCC172" s="14"/>
      <c r="OCD172" s="14"/>
      <c r="OCE172" s="14"/>
      <c r="OCF172" s="14"/>
      <c r="OCG172" s="14"/>
      <c r="OCH172" s="14"/>
      <c r="OCI172" s="14"/>
      <c r="OCJ172" s="14"/>
      <c r="OCK172" s="14"/>
      <c r="OCL172" s="14"/>
      <c r="OCM172" s="14"/>
      <c r="OCN172" s="14"/>
      <c r="OCO172" s="14"/>
      <c r="OCP172" s="14"/>
      <c r="OCQ172" s="14"/>
      <c r="OCR172" s="14"/>
      <c r="OCS172" s="14"/>
      <c r="OCT172" s="14"/>
      <c r="OCU172" s="14"/>
      <c r="OCV172" s="14"/>
      <c r="OCW172" s="14"/>
      <c r="OCX172" s="14"/>
      <c r="OCY172" s="14"/>
      <c r="OCZ172" s="14"/>
      <c r="ODA172" s="14"/>
      <c r="ODB172" s="14"/>
      <c r="ODC172" s="14"/>
      <c r="ODD172" s="14"/>
      <c r="ODE172" s="14"/>
      <c r="ODF172" s="14"/>
      <c r="ODG172" s="14"/>
      <c r="ODH172" s="14"/>
      <c r="ODI172" s="14"/>
      <c r="ODJ172" s="14"/>
      <c r="ODK172" s="14"/>
      <c r="ODL172" s="14"/>
      <c r="ODM172" s="14"/>
      <c r="ODN172" s="14"/>
      <c r="ODO172" s="14"/>
      <c r="ODP172" s="14"/>
      <c r="ODQ172" s="14"/>
      <c r="ODR172" s="14"/>
      <c r="ODS172" s="14"/>
      <c r="ODT172" s="14"/>
      <c r="ODU172" s="14"/>
      <c r="ODV172" s="14"/>
      <c r="ODW172" s="14"/>
      <c r="ODX172" s="14"/>
      <c r="ODY172" s="14"/>
      <c r="ODZ172" s="14"/>
      <c r="OEA172" s="14"/>
      <c r="OEB172" s="14"/>
      <c r="OEC172" s="14"/>
      <c r="OED172" s="14"/>
      <c r="OEE172" s="14"/>
      <c r="OEF172" s="14"/>
      <c r="OEG172" s="14"/>
      <c r="OEH172" s="14"/>
      <c r="OEI172" s="14"/>
      <c r="OEJ172" s="14"/>
      <c r="OEK172" s="14"/>
      <c r="OEL172" s="14"/>
      <c r="OEM172" s="14"/>
      <c r="OEN172" s="14"/>
      <c r="OEO172" s="14"/>
      <c r="OEP172" s="14"/>
      <c r="OEQ172" s="14"/>
      <c r="OER172" s="14"/>
      <c r="OES172" s="14"/>
      <c r="OET172" s="14"/>
      <c r="OEU172" s="14"/>
      <c r="OEV172" s="14"/>
      <c r="OEW172" s="14"/>
      <c r="OEX172" s="14"/>
      <c r="OEY172" s="14"/>
      <c r="OEZ172" s="14"/>
      <c r="OFA172" s="14"/>
      <c r="OFB172" s="14"/>
      <c r="OFC172" s="14"/>
      <c r="OFD172" s="14"/>
      <c r="OFE172" s="14"/>
      <c r="OFF172" s="14"/>
      <c r="OFG172" s="14"/>
      <c r="OFH172" s="14"/>
      <c r="OFI172" s="14"/>
      <c r="OFJ172" s="14"/>
      <c r="OFK172" s="14"/>
      <c r="OFL172" s="14"/>
      <c r="OFM172" s="14"/>
      <c r="OFN172" s="14"/>
      <c r="OFO172" s="14"/>
      <c r="OFP172" s="14"/>
      <c r="OFQ172" s="14"/>
      <c r="OFR172" s="14"/>
      <c r="OFS172" s="14"/>
      <c r="OFT172" s="14"/>
      <c r="OFU172" s="14"/>
      <c r="OFV172" s="14"/>
      <c r="OFW172" s="14"/>
      <c r="OFX172" s="14"/>
      <c r="OFY172" s="14"/>
      <c r="OFZ172" s="14"/>
      <c r="OGA172" s="14"/>
      <c r="OGB172" s="14"/>
      <c r="OGC172" s="14"/>
      <c r="OGD172" s="14"/>
      <c r="OGE172" s="14"/>
      <c r="OGF172" s="14"/>
      <c r="OGG172" s="14"/>
      <c r="OGH172" s="14"/>
      <c r="OGI172" s="14"/>
      <c r="OGJ172" s="14"/>
      <c r="OGK172" s="14"/>
      <c r="OGL172" s="14"/>
      <c r="OGM172" s="14"/>
      <c r="OGN172" s="14"/>
      <c r="OGO172" s="14"/>
      <c r="OGP172" s="14"/>
      <c r="OGQ172" s="14"/>
      <c r="OGR172" s="14"/>
      <c r="OGS172" s="14"/>
      <c r="OGT172" s="14"/>
      <c r="OGU172" s="14"/>
      <c r="OGV172" s="14"/>
      <c r="OGW172" s="14"/>
      <c r="OGX172" s="14"/>
      <c r="OGY172" s="14"/>
      <c r="OGZ172" s="14"/>
      <c r="OHA172" s="14"/>
      <c r="OHB172" s="14"/>
      <c r="OHC172" s="14"/>
      <c r="OHD172" s="14"/>
      <c r="OHE172" s="14"/>
      <c r="OHF172" s="14"/>
      <c r="OHG172" s="14"/>
      <c r="OHH172" s="14"/>
      <c r="OHI172" s="14"/>
      <c r="OHJ172" s="14"/>
      <c r="OHK172" s="14"/>
      <c r="OHL172" s="14"/>
      <c r="OHM172" s="14"/>
      <c r="OHN172" s="14"/>
      <c r="OHO172" s="14"/>
      <c r="OHP172" s="14"/>
      <c r="OHQ172" s="14"/>
      <c r="OHR172" s="14"/>
      <c r="OHS172" s="14"/>
      <c r="OHT172" s="14"/>
      <c r="OHU172" s="14"/>
      <c r="OHV172" s="14"/>
      <c r="OHW172" s="14"/>
      <c r="OHX172" s="14"/>
      <c r="OHY172" s="14"/>
      <c r="OHZ172" s="14"/>
      <c r="OIA172" s="14"/>
      <c r="OIB172" s="14"/>
      <c r="OIC172" s="14"/>
      <c r="OID172" s="14"/>
      <c r="OIE172" s="14"/>
      <c r="OIF172" s="14"/>
      <c r="OIG172" s="14"/>
      <c r="OIH172" s="14"/>
      <c r="OII172" s="14"/>
      <c r="OIJ172" s="14"/>
      <c r="OIK172" s="14"/>
      <c r="OIL172" s="14"/>
      <c r="OIM172" s="14"/>
      <c r="OIN172" s="14"/>
      <c r="OIO172" s="14"/>
      <c r="OIP172" s="14"/>
      <c r="OIQ172" s="14"/>
      <c r="OIR172" s="14"/>
      <c r="OIS172" s="14"/>
      <c r="OIT172" s="14"/>
      <c r="OIU172" s="14"/>
      <c r="OIV172" s="14"/>
      <c r="OIW172" s="14"/>
      <c r="OIX172" s="14"/>
      <c r="OIY172" s="14"/>
      <c r="OIZ172" s="14"/>
      <c r="OJA172" s="14"/>
      <c r="OJB172" s="14"/>
      <c r="OJC172" s="14"/>
      <c r="OJD172" s="14"/>
      <c r="OJE172" s="14"/>
      <c r="OJF172" s="14"/>
      <c r="OJG172" s="14"/>
      <c r="OJH172" s="14"/>
      <c r="OJI172" s="14"/>
      <c r="OJJ172" s="14"/>
      <c r="OJK172" s="14"/>
      <c r="OJL172" s="14"/>
      <c r="OJM172" s="14"/>
      <c r="OJN172" s="14"/>
      <c r="OJO172" s="14"/>
      <c r="OJP172" s="14"/>
      <c r="OJQ172" s="14"/>
      <c r="OJR172" s="14"/>
      <c r="OJS172" s="14"/>
      <c r="OJT172" s="14"/>
      <c r="OJU172" s="14"/>
      <c r="OJV172" s="14"/>
      <c r="OJW172" s="14"/>
      <c r="OJX172" s="14"/>
      <c r="OJY172" s="14"/>
      <c r="OJZ172" s="14"/>
      <c r="OKA172" s="14"/>
      <c r="OKB172" s="14"/>
      <c r="OKC172" s="14"/>
      <c r="OKD172" s="14"/>
      <c r="OKE172" s="14"/>
      <c r="OKF172" s="14"/>
      <c r="OKG172" s="14"/>
      <c r="OKH172" s="14"/>
      <c r="OKI172" s="14"/>
      <c r="OKJ172" s="14"/>
      <c r="OKK172" s="14"/>
      <c r="OKL172" s="14"/>
      <c r="OKM172" s="14"/>
      <c r="OKN172" s="14"/>
      <c r="OKO172" s="14"/>
      <c r="OKP172" s="14"/>
      <c r="OKQ172" s="14"/>
      <c r="OKR172" s="14"/>
      <c r="OKS172" s="14"/>
      <c r="OKT172" s="14"/>
      <c r="OKU172" s="14"/>
      <c r="OKV172" s="14"/>
      <c r="OKW172" s="14"/>
      <c r="OKX172" s="14"/>
      <c r="OKY172" s="14"/>
      <c r="OKZ172" s="14"/>
      <c r="OLA172" s="14"/>
      <c r="OLB172" s="14"/>
      <c r="OLC172" s="14"/>
      <c r="OLD172" s="14"/>
      <c r="OLE172" s="14"/>
      <c r="OLF172" s="14"/>
      <c r="OLG172" s="14"/>
      <c r="OLH172" s="14"/>
      <c r="OLI172" s="14"/>
      <c r="OLJ172" s="14"/>
      <c r="OLK172" s="14"/>
      <c r="OLL172" s="14"/>
      <c r="OLM172" s="14"/>
      <c r="OLN172" s="14"/>
      <c r="OLO172" s="14"/>
      <c r="OLP172" s="14"/>
      <c r="OLQ172" s="14"/>
      <c r="OLR172" s="14"/>
      <c r="OLS172" s="14"/>
      <c r="OLT172" s="14"/>
      <c r="OLU172" s="14"/>
      <c r="OLV172" s="14"/>
      <c r="OLW172" s="14"/>
      <c r="OLX172" s="14"/>
      <c r="OLY172" s="14"/>
      <c r="OLZ172" s="14"/>
      <c r="OMA172" s="14"/>
      <c r="OMB172" s="14"/>
      <c r="OMC172" s="14"/>
      <c r="OMD172" s="14"/>
      <c r="OME172" s="14"/>
      <c r="OMF172" s="14"/>
      <c r="OMG172" s="14"/>
      <c r="OMH172" s="14"/>
      <c r="OMI172" s="14"/>
      <c r="OMJ172" s="14"/>
      <c r="OMK172" s="14"/>
      <c r="OML172" s="14"/>
      <c r="OMM172" s="14"/>
      <c r="OMN172" s="14"/>
      <c r="OMO172" s="14"/>
      <c r="OMP172" s="14"/>
      <c r="OMQ172" s="14"/>
      <c r="OMR172" s="14"/>
      <c r="OMS172" s="14"/>
      <c r="OMT172" s="14"/>
      <c r="OMU172" s="14"/>
      <c r="OMV172" s="14"/>
      <c r="OMW172" s="14"/>
      <c r="OMX172" s="14"/>
      <c r="OMY172" s="14"/>
      <c r="OMZ172" s="14"/>
      <c r="ONA172" s="14"/>
      <c r="ONB172" s="14"/>
      <c r="ONC172" s="14"/>
      <c r="OND172" s="14"/>
      <c r="ONE172" s="14"/>
      <c r="ONF172" s="14"/>
      <c r="ONG172" s="14"/>
      <c r="ONH172" s="14"/>
      <c r="ONI172" s="14"/>
      <c r="ONJ172" s="14"/>
      <c r="ONK172" s="14"/>
      <c r="ONL172" s="14"/>
      <c r="ONM172" s="14"/>
      <c r="ONN172" s="14"/>
      <c r="ONO172" s="14"/>
      <c r="ONP172" s="14"/>
      <c r="ONQ172" s="14"/>
      <c r="ONR172" s="14"/>
      <c r="ONS172" s="14"/>
      <c r="ONT172" s="14"/>
      <c r="ONU172" s="14"/>
      <c r="ONV172" s="14"/>
      <c r="ONW172" s="14"/>
      <c r="ONX172" s="14"/>
      <c r="ONY172" s="14"/>
      <c r="ONZ172" s="14"/>
      <c r="OOA172" s="14"/>
      <c r="OOB172" s="14"/>
      <c r="OOC172" s="14"/>
      <c r="OOD172" s="14"/>
      <c r="OOE172" s="14"/>
      <c r="OOF172" s="14"/>
      <c r="OOG172" s="14"/>
      <c r="OOH172" s="14"/>
      <c r="OOI172" s="14"/>
      <c r="OOJ172" s="14"/>
      <c r="OOK172" s="14"/>
      <c r="OOL172" s="14"/>
      <c r="OOM172" s="14"/>
      <c r="OON172" s="14"/>
      <c r="OOO172" s="14"/>
      <c r="OOP172" s="14"/>
      <c r="OOQ172" s="14"/>
      <c r="OOR172" s="14"/>
      <c r="OOS172" s="14"/>
      <c r="OOT172" s="14"/>
      <c r="OOU172" s="14"/>
      <c r="OOV172" s="14"/>
      <c r="OOW172" s="14"/>
      <c r="OOX172" s="14"/>
      <c r="OOY172" s="14"/>
      <c r="OOZ172" s="14"/>
      <c r="OPA172" s="14"/>
      <c r="OPB172" s="14"/>
      <c r="OPC172" s="14"/>
      <c r="OPD172" s="14"/>
      <c r="OPE172" s="14"/>
      <c r="OPF172" s="14"/>
      <c r="OPG172" s="14"/>
      <c r="OPH172" s="14"/>
      <c r="OPI172" s="14"/>
      <c r="OPJ172" s="14"/>
      <c r="OPK172" s="14"/>
      <c r="OPL172" s="14"/>
      <c r="OPM172" s="14"/>
      <c r="OPN172" s="14"/>
      <c r="OPO172" s="14"/>
      <c r="OPP172" s="14"/>
      <c r="OPQ172" s="14"/>
      <c r="OPR172" s="14"/>
      <c r="OPS172" s="14"/>
      <c r="OPT172" s="14"/>
      <c r="OPU172" s="14"/>
      <c r="OPV172" s="14"/>
      <c r="OPW172" s="14"/>
      <c r="OPX172" s="14"/>
      <c r="OPY172" s="14"/>
      <c r="OPZ172" s="14"/>
      <c r="OQA172" s="14"/>
      <c r="OQB172" s="14"/>
      <c r="OQC172" s="14"/>
      <c r="OQD172" s="14"/>
      <c r="OQE172" s="14"/>
      <c r="OQF172" s="14"/>
      <c r="OQG172" s="14"/>
      <c r="OQH172" s="14"/>
      <c r="OQI172" s="14"/>
      <c r="OQJ172" s="14"/>
      <c r="OQK172" s="14"/>
      <c r="OQL172" s="14"/>
      <c r="OQM172" s="14"/>
      <c r="OQN172" s="14"/>
      <c r="OQO172" s="14"/>
      <c r="OQP172" s="14"/>
      <c r="OQQ172" s="14"/>
      <c r="OQR172" s="14"/>
      <c r="OQS172" s="14"/>
      <c r="OQT172" s="14"/>
      <c r="OQU172" s="14"/>
      <c r="OQV172" s="14"/>
      <c r="OQW172" s="14"/>
      <c r="OQX172" s="14"/>
      <c r="OQY172" s="14"/>
      <c r="OQZ172" s="14"/>
      <c r="ORA172" s="14"/>
      <c r="ORB172" s="14"/>
      <c r="ORC172" s="14"/>
      <c r="ORD172" s="14"/>
      <c r="ORE172" s="14"/>
      <c r="ORF172" s="14"/>
      <c r="ORG172" s="14"/>
      <c r="ORH172" s="14"/>
      <c r="ORI172" s="14"/>
      <c r="ORJ172" s="14"/>
      <c r="ORK172" s="14"/>
      <c r="ORL172" s="14"/>
      <c r="ORM172" s="14"/>
      <c r="ORN172" s="14"/>
      <c r="ORO172" s="14"/>
      <c r="ORP172" s="14"/>
      <c r="ORQ172" s="14"/>
      <c r="ORR172" s="14"/>
      <c r="ORS172" s="14"/>
      <c r="ORT172" s="14"/>
      <c r="ORU172" s="14"/>
      <c r="ORV172" s="14"/>
      <c r="ORW172" s="14"/>
      <c r="ORX172" s="14"/>
      <c r="ORY172" s="14"/>
      <c r="ORZ172" s="14"/>
      <c r="OSA172" s="14"/>
      <c r="OSB172" s="14"/>
      <c r="OSC172" s="14"/>
      <c r="OSD172" s="14"/>
      <c r="OSE172" s="14"/>
      <c r="OSF172" s="14"/>
      <c r="OSG172" s="14"/>
      <c r="OSH172" s="14"/>
      <c r="OSI172" s="14"/>
      <c r="OSJ172" s="14"/>
      <c r="OSK172" s="14"/>
      <c r="OSL172" s="14"/>
      <c r="OSM172" s="14"/>
      <c r="OSN172" s="14"/>
      <c r="OSO172" s="14"/>
      <c r="OSP172" s="14"/>
      <c r="OSQ172" s="14"/>
      <c r="OSR172" s="14"/>
      <c r="OSS172" s="14"/>
      <c r="OST172" s="14"/>
      <c r="OSU172" s="14"/>
      <c r="OSV172" s="14"/>
      <c r="OSW172" s="14"/>
      <c r="OSX172" s="14"/>
      <c r="OSY172" s="14"/>
      <c r="OSZ172" s="14"/>
      <c r="OTA172" s="14"/>
      <c r="OTB172" s="14"/>
      <c r="OTC172" s="14"/>
      <c r="OTD172" s="14"/>
      <c r="OTE172" s="14"/>
      <c r="OTF172" s="14"/>
      <c r="OTG172" s="14"/>
      <c r="OTH172" s="14"/>
      <c r="OTI172" s="14"/>
      <c r="OTJ172" s="14"/>
      <c r="OTK172" s="14"/>
      <c r="OTL172" s="14"/>
      <c r="OTM172" s="14"/>
      <c r="OTN172" s="14"/>
      <c r="OTO172" s="14"/>
      <c r="OTP172" s="14"/>
      <c r="OTQ172" s="14"/>
      <c r="OTR172" s="14"/>
      <c r="OTS172" s="14"/>
      <c r="OTT172" s="14"/>
      <c r="OTU172" s="14"/>
      <c r="OTV172" s="14"/>
      <c r="OTW172" s="14"/>
      <c r="OTX172" s="14"/>
      <c r="OTY172" s="14"/>
      <c r="OTZ172" s="14"/>
      <c r="OUA172" s="14"/>
      <c r="OUB172" s="14"/>
      <c r="OUC172" s="14"/>
      <c r="OUD172" s="14"/>
      <c r="OUE172" s="14"/>
      <c r="OUF172" s="14"/>
      <c r="OUG172" s="14"/>
      <c r="OUH172" s="14"/>
      <c r="OUI172" s="14"/>
      <c r="OUJ172" s="14"/>
      <c r="OUK172" s="14"/>
      <c r="OUL172" s="14"/>
      <c r="OUM172" s="14"/>
      <c r="OUN172" s="14"/>
      <c r="OUO172" s="14"/>
      <c r="OUP172" s="14"/>
      <c r="OUQ172" s="14"/>
      <c r="OUR172" s="14"/>
      <c r="OUS172" s="14"/>
      <c r="OUT172" s="14"/>
      <c r="OUU172" s="14"/>
      <c r="OUV172" s="14"/>
      <c r="OUW172" s="14"/>
      <c r="OUX172" s="14"/>
      <c r="OUY172" s="14"/>
      <c r="OUZ172" s="14"/>
      <c r="OVA172" s="14"/>
      <c r="OVB172" s="14"/>
      <c r="OVC172" s="14"/>
      <c r="OVD172" s="14"/>
      <c r="OVE172" s="14"/>
      <c r="OVF172" s="14"/>
      <c r="OVG172" s="14"/>
      <c r="OVH172" s="14"/>
      <c r="OVI172" s="14"/>
      <c r="OVJ172" s="14"/>
      <c r="OVK172" s="14"/>
      <c r="OVL172" s="14"/>
      <c r="OVM172" s="14"/>
      <c r="OVN172" s="14"/>
      <c r="OVO172" s="14"/>
      <c r="OVP172" s="14"/>
      <c r="OVQ172" s="14"/>
      <c r="OVR172" s="14"/>
      <c r="OVS172" s="14"/>
      <c r="OVT172" s="14"/>
      <c r="OVU172" s="14"/>
      <c r="OVV172" s="14"/>
      <c r="OVW172" s="14"/>
      <c r="OVX172" s="14"/>
      <c r="OVY172" s="14"/>
      <c r="OVZ172" s="14"/>
      <c r="OWA172" s="14"/>
      <c r="OWB172" s="14"/>
      <c r="OWC172" s="14"/>
      <c r="OWD172" s="14"/>
      <c r="OWE172" s="14"/>
      <c r="OWF172" s="14"/>
      <c r="OWG172" s="14"/>
      <c r="OWH172" s="14"/>
      <c r="OWI172" s="14"/>
      <c r="OWJ172" s="14"/>
      <c r="OWK172" s="14"/>
      <c r="OWL172" s="14"/>
      <c r="OWM172" s="14"/>
      <c r="OWN172" s="14"/>
      <c r="OWO172" s="14"/>
      <c r="OWP172" s="14"/>
      <c r="OWQ172" s="14"/>
      <c r="OWR172" s="14"/>
      <c r="OWS172" s="14"/>
      <c r="OWT172" s="14"/>
      <c r="OWU172" s="14"/>
      <c r="OWV172" s="14"/>
      <c r="OWW172" s="14"/>
      <c r="OWX172" s="14"/>
      <c r="OWY172" s="14"/>
      <c r="OWZ172" s="14"/>
      <c r="OXA172" s="14"/>
      <c r="OXB172" s="14"/>
      <c r="OXC172" s="14"/>
      <c r="OXD172" s="14"/>
      <c r="OXE172" s="14"/>
      <c r="OXF172" s="14"/>
      <c r="OXG172" s="14"/>
      <c r="OXH172" s="14"/>
      <c r="OXI172" s="14"/>
      <c r="OXJ172" s="14"/>
      <c r="OXK172" s="14"/>
      <c r="OXL172" s="14"/>
      <c r="OXM172" s="14"/>
      <c r="OXN172" s="14"/>
      <c r="OXO172" s="14"/>
      <c r="OXP172" s="14"/>
      <c r="OXQ172" s="14"/>
      <c r="OXR172" s="14"/>
      <c r="OXS172" s="14"/>
      <c r="OXT172" s="14"/>
      <c r="OXU172" s="14"/>
      <c r="OXV172" s="14"/>
      <c r="OXW172" s="14"/>
      <c r="OXX172" s="14"/>
      <c r="OXY172" s="14"/>
      <c r="OXZ172" s="14"/>
      <c r="OYA172" s="14"/>
      <c r="OYB172" s="14"/>
      <c r="OYC172" s="14"/>
      <c r="OYD172" s="14"/>
      <c r="OYE172" s="14"/>
      <c r="OYF172" s="14"/>
      <c r="OYG172" s="14"/>
      <c r="OYH172" s="14"/>
      <c r="OYI172" s="14"/>
      <c r="OYJ172" s="14"/>
      <c r="OYK172" s="14"/>
      <c r="OYL172" s="14"/>
      <c r="OYM172" s="14"/>
      <c r="OYN172" s="14"/>
      <c r="OYO172" s="14"/>
      <c r="OYP172" s="14"/>
      <c r="OYQ172" s="14"/>
      <c r="OYR172" s="14"/>
      <c r="OYS172" s="14"/>
      <c r="OYT172" s="14"/>
      <c r="OYU172" s="14"/>
      <c r="OYV172" s="14"/>
      <c r="OYW172" s="14"/>
      <c r="OYX172" s="14"/>
      <c r="OYY172" s="14"/>
      <c r="OYZ172" s="14"/>
      <c r="OZA172" s="14"/>
      <c r="OZB172" s="14"/>
      <c r="OZC172" s="14"/>
      <c r="OZD172" s="14"/>
      <c r="OZE172" s="14"/>
      <c r="OZF172" s="14"/>
      <c r="OZG172" s="14"/>
      <c r="OZH172" s="14"/>
      <c r="OZI172" s="14"/>
      <c r="OZJ172" s="14"/>
      <c r="OZK172" s="14"/>
      <c r="OZL172" s="14"/>
      <c r="OZM172" s="14"/>
      <c r="OZN172" s="14"/>
      <c r="OZO172" s="14"/>
      <c r="OZP172" s="14"/>
      <c r="OZQ172" s="14"/>
      <c r="OZR172" s="14"/>
      <c r="OZS172" s="14"/>
      <c r="OZT172" s="14"/>
      <c r="OZU172" s="14"/>
      <c r="OZV172" s="14"/>
      <c r="OZW172" s="14"/>
      <c r="OZX172" s="14"/>
      <c r="OZY172" s="14"/>
      <c r="OZZ172" s="14"/>
      <c r="PAA172" s="14"/>
      <c r="PAB172" s="14"/>
      <c r="PAC172" s="14"/>
      <c r="PAD172" s="14"/>
      <c r="PAE172" s="14"/>
      <c r="PAF172" s="14"/>
      <c r="PAG172" s="14"/>
      <c r="PAH172" s="14"/>
      <c r="PAI172" s="14"/>
      <c r="PAJ172" s="14"/>
      <c r="PAK172" s="14"/>
      <c r="PAL172" s="14"/>
      <c r="PAM172" s="14"/>
      <c r="PAN172" s="14"/>
      <c r="PAO172" s="14"/>
      <c r="PAP172" s="14"/>
      <c r="PAQ172" s="14"/>
      <c r="PAR172" s="14"/>
      <c r="PAS172" s="14"/>
      <c r="PAT172" s="14"/>
      <c r="PAU172" s="14"/>
      <c r="PAV172" s="14"/>
      <c r="PAW172" s="14"/>
      <c r="PAX172" s="14"/>
      <c r="PAY172" s="14"/>
      <c r="PAZ172" s="14"/>
      <c r="PBA172" s="14"/>
      <c r="PBB172" s="14"/>
      <c r="PBC172" s="14"/>
      <c r="PBD172" s="14"/>
      <c r="PBE172" s="14"/>
      <c r="PBF172" s="14"/>
      <c r="PBG172" s="14"/>
      <c r="PBH172" s="14"/>
      <c r="PBI172" s="14"/>
      <c r="PBJ172" s="14"/>
      <c r="PBK172" s="14"/>
      <c r="PBL172" s="14"/>
      <c r="PBM172" s="14"/>
      <c r="PBN172" s="14"/>
      <c r="PBO172" s="14"/>
      <c r="PBP172" s="14"/>
      <c r="PBQ172" s="14"/>
      <c r="PBR172" s="14"/>
      <c r="PBS172" s="14"/>
      <c r="PBT172" s="14"/>
      <c r="PBU172" s="14"/>
      <c r="PBV172" s="14"/>
      <c r="PBW172" s="14"/>
      <c r="PBX172" s="14"/>
      <c r="PBY172" s="14"/>
      <c r="PBZ172" s="14"/>
      <c r="PCA172" s="14"/>
      <c r="PCB172" s="14"/>
      <c r="PCC172" s="14"/>
      <c r="PCD172" s="14"/>
      <c r="PCE172" s="14"/>
      <c r="PCF172" s="14"/>
      <c r="PCG172" s="14"/>
      <c r="PCH172" s="14"/>
      <c r="PCI172" s="14"/>
      <c r="PCJ172" s="14"/>
      <c r="PCK172" s="14"/>
      <c r="PCL172" s="14"/>
      <c r="PCM172" s="14"/>
      <c r="PCN172" s="14"/>
      <c r="PCO172" s="14"/>
      <c r="PCP172" s="14"/>
      <c r="PCQ172" s="14"/>
      <c r="PCR172" s="14"/>
      <c r="PCS172" s="14"/>
      <c r="PCT172" s="14"/>
      <c r="PCU172" s="14"/>
      <c r="PCV172" s="14"/>
      <c r="PCW172" s="14"/>
      <c r="PCX172" s="14"/>
      <c r="PCY172" s="14"/>
      <c r="PCZ172" s="14"/>
      <c r="PDA172" s="14"/>
      <c r="PDB172" s="14"/>
      <c r="PDC172" s="14"/>
      <c r="PDD172" s="14"/>
      <c r="PDE172" s="14"/>
      <c r="PDF172" s="14"/>
      <c r="PDG172" s="14"/>
      <c r="PDH172" s="14"/>
      <c r="PDI172" s="14"/>
      <c r="PDJ172" s="14"/>
      <c r="PDK172" s="14"/>
      <c r="PDL172" s="14"/>
      <c r="PDM172" s="14"/>
      <c r="PDN172" s="14"/>
      <c r="PDO172" s="14"/>
      <c r="PDP172" s="14"/>
      <c r="PDQ172" s="14"/>
      <c r="PDR172" s="14"/>
      <c r="PDS172" s="14"/>
      <c r="PDT172" s="14"/>
      <c r="PDU172" s="14"/>
      <c r="PDV172" s="14"/>
      <c r="PDW172" s="14"/>
      <c r="PDX172" s="14"/>
      <c r="PDY172" s="14"/>
      <c r="PDZ172" s="14"/>
      <c r="PEA172" s="14"/>
      <c r="PEB172" s="14"/>
      <c r="PEC172" s="14"/>
      <c r="PED172" s="14"/>
      <c r="PEE172" s="14"/>
      <c r="PEF172" s="14"/>
      <c r="PEG172" s="14"/>
      <c r="PEH172" s="14"/>
      <c r="PEI172" s="14"/>
      <c r="PEJ172" s="14"/>
      <c r="PEK172" s="14"/>
      <c r="PEL172" s="14"/>
      <c r="PEM172" s="14"/>
      <c r="PEN172" s="14"/>
      <c r="PEO172" s="14"/>
      <c r="PEP172" s="14"/>
      <c r="PEQ172" s="14"/>
      <c r="PER172" s="14"/>
      <c r="PES172" s="14"/>
      <c r="PET172" s="14"/>
      <c r="PEU172" s="14"/>
      <c r="PEV172" s="14"/>
      <c r="PEW172" s="14"/>
      <c r="PEX172" s="14"/>
      <c r="PEY172" s="14"/>
      <c r="PEZ172" s="14"/>
      <c r="PFA172" s="14"/>
      <c r="PFB172" s="14"/>
      <c r="PFC172" s="14"/>
      <c r="PFD172" s="14"/>
      <c r="PFE172" s="14"/>
      <c r="PFF172" s="14"/>
      <c r="PFG172" s="14"/>
      <c r="PFH172" s="14"/>
      <c r="PFI172" s="14"/>
      <c r="PFJ172" s="14"/>
      <c r="PFK172" s="14"/>
      <c r="PFL172" s="14"/>
      <c r="PFM172" s="14"/>
      <c r="PFN172" s="14"/>
      <c r="PFO172" s="14"/>
      <c r="PFP172" s="14"/>
      <c r="PFQ172" s="14"/>
      <c r="PFR172" s="14"/>
      <c r="PFS172" s="14"/>
      <c r="PFT172" s="14"/>
      <c r="PFU172" s="14"/>
      <c r="PFV172" s="14"/>
      <c r="PFW172" s="14"/>
      <c r="PFX172" s="14"/>
      <c r="PFY172" s="14"/>
      <c r="PFZ172" s="14"/>
      <c r="PGA172" s="14"/>
      <c r="PGB172" s="14"/>
      <c r="PGC172" s="14"/>
      <c r="PGD172" s="14"/>
      <c r="PGE172" s="14"/>
      <c r="PGF172" s="14"/>
      <c r="PGG172" s="14"/>
      <c r="PGH172" s="14"/>
      <c r="PGI172" s="14"/>
      <c r="PGJ172" s="14"/>
      <c r="PGK172" s="14"/>
      <c r="PGL172" s="14"/>
      <c r="PGM172" s="14"/>
      <c r="PGN172" s="14"/>
      <c r="PGO172" s="14"/>
      <c r="PGP172" s="14"/>
      <c r="PGQ172" s="14"/>
      <c r="PGR172" s="14"/>
      <c r="PGS172" s="14"/>
      <c r="PGT172" s="14"/>
      <c r="PGU172" s="14"/>
      <c r="PGV172" s="14"/>
      <c r="PGW172" s="14"/>
      <c r="PGX172" s="14"/>
      <c r="PGY172" s="14"/>
      <c r="PGZ172" s="14"/>
      <c r="PHA172" s="14"/>
      <c r="PHB172" s="14"/>
      <c r="PHC172" s="14"/>
      <c r="PHD172" s="14"/>
      <c r="PHE172" s="14"/>
      <c r="PHF172" s="14"/>
      <c r="PHG172" s="14"/>
      <c r="PHH172" s="14"/>
      <c r="PHI172" s="14"/>
      <c r="PHJ172" s="14"/>
      <c r="PHK172" s="14"/>
      <c r="PHL172" s="14"/>
      <c r="PHM172" s="14"/>
      <c r="PHN172" s="14"/>
      <c r="PHO172" s="14"/>
      <c r="PHP172" s="14"/>
      <c r="PHQ172" s="14"/>
      <c r="PHR172" s="14"/>
      <c r="PHS172" s="14"/>
      <c r="PHT172" s="14"/>
      <c r="PHU172" s="14"/>
      <c r="PHV172" s="14"/>
      <c r="PHW172" s="14"/>
      <c r="PHX172" s="14"/>
      <c r="PHY172" s="14"/>
      <c r="PHZ172" s="14"/>
      <c r="PIA172" s="14"/>
      <c r="PIB172" s="14"/>
      <c r="PIC172" s="14"/>
      <c r="PID172" s="14"/>
      <c r="PIE172" s="14"/>
      <c r="PIF172" s="14"/>
      <c r="PIG172" s="14"/>
      <c r="PIH172" s="14"/>
      <c r="PII172" s="14"/>
      <c r="PIJ172" s="14"/>
      <c r="PIK172" s="14"/>
      <c r="PIL172" s="14"/>
      <c r="PIM172" s="14"/>
      <c r="PIN172" s="14"/>
      <c r="PIO172" s="14"/>
      <c r="PIP172" s="14"/>
      <c r="PIQ172" s="14"/>
      <c r="PIR172" s="14"/>
      <c r="PIS172" s="14"/>
      <c r="PIT172" s="14"/>
      <c r="PIU172" s="14"/>
      <c r="PIV172" s="14"/>
      <c r="PIW172" s="14"/>
      <c r="PIX172" s="14"/>
      <c r="PIY172" s="14"/>
      <c r="PIZ172" s="14"/>
      <c r="PJA172" s="14"/>
      <c r="PJB172" s="14"/>
      <c r="PJC172" s="14"/>
      <c r="PJD172" s="14"/>
      <c r="PJE172" s="14"/>
      <c r="PJF172" s="14"/>
      <c r="PJG172" s="14"/>
      <c r="PJH172" s="14"/>
      <c r="PJI172" s="14"/>
      <c r="PJJ172" s="14"/>
      <c r="PJK172" s="14"/>
      <c r="PJL172" s="14"/>
      <c r="PJM172" s="14"/>
      <c r="PJN172" s="14"/>
      <c r="PJO172" s="14"/>
      <c r="PJP172" s="14"/>
      <c r="PJQ172" s="14"/>
      <c r="PJR172" s="14"/>
      <c r="PJS172" s="14"/>
      <c r="PJT172" s="14"/>
      <c r="PJU172" s="14"/>
      <c r="PJV172" s="14"/>
      <c r="PJW172" s="14"/>
      <c r="PJX172" s="14"/>
      <c r="PJY172" s="14"/>
      <c r="PJZ172" s="14"/>
      <c r="PKA172" s="14"/>
      <c r="PKB172" s="14"/>
      <c r="PKC172" s="14"/>
      <c r="PKD172" s="14"/>
      <c r="PKE172" s="14"/>
      <c r="PKF172" s="14"/>
      <c r="PKG172" s="14"/>
      <c r="PKH172" s="14"/>
      <c r="PKI172" s="14"/>
      <c r="PKJ172" s="14"/>
      <c r="PKK172" s="14"/>
      <c r="PKL172" s="14"/>
      <c r="PKM172" s="14"/>
      <c r="PKN172" s="14"/>
      <c r="PKO172" s="14"/>
      <c r="PKP172" s="14"/>
      <c r="PKQ172" s="14"/>
      <c r="PKR172" s="14"/>
      <c r="PKS172" s="14"/>
      <c r="PKT172" s="14"/>
      <c r="PKU172" s="14"/>
      <c r="PKV172" s="14"/>
      <c r="PKW172" s="14"/>
      <c r="PKX172" s="14"/>
      <c r="PKY172" s="14"/>
      <c r="PKZ172" s="14"/>
      <c r="PLA172" s="14"/>
      <c r="PLB172" s="14"/>
      <c r="PLC172" s="14"/>
      <c r="PLD172" s="14"/>
      <c r="PLE172" s="14"/>
      <c r="PLF172" s="14"/>
      <c r="PLG172" s="14"/>
      <c r="PLH172" s="14"/>
      <c r="PLI172" s="14"/>
      <c r="PLJ172" s="14"/>
      <c r="PLK172" s="14"/>
      <c r="PLL172" s="14"/>
      <c r="PLM172" s="14"/>
      <c r="PLN172" s="14"/>
      <c r="PLO172" s="14"/>
      <c r="PLP172" s="14"/>
      <c r="PLQ172" s="14"/>
      <c r="PLR172" s="14"/>
      <c r="PLS172" s="14"/>
      <c r="PLT172" s="14"/>
      <c r="PLU172" s="14"/>
      <c r="PLV172" s="14"/>
      <c r="PLW172" s="14"/>
      <c r="PLX172" s="14"/>
      <c r="PLY172" s="14"/>
      <c r="PLZ172" s="14"/>
      <c r="PMA172" s="14"/>
      <c r="PMB172" s="14"/>
      <c r="PMC172" s="14"/>
      <c r="PMD172" s="14"/>
      <c r="PME172" s="14"/>
      <c r="PMF172" s="14"/>
      <c r="PMG172" s="14"/>
      <c r="PMH172" s="14"/>
      <c r="PMI172" s="14"/>
      <c r="PMJ172" s="14"/>
      <c r="PMK172" s="14"/>
      <c r="PML172" s="14"/>
      <c r="PMM172" s="14"/>
      <c r="PMN172" s="14"/>
      <c r="PMO172" s="14"/>
      <c r="PMP172" s="14"/>
      <c r="PMQ172" s="14"/>
      <c r="PMR172" s="14"/>
      <c r="PMS172" s="14"/>
      <c r="PMT172" s="14"/>
      <c r="PMU172" s="14"/>
      <c r="PMV172" s="14"/>
      <c r="PMW172" s="14"/>
      <c r="PMX172" s="14"/>
      <c r="PMY172" s="14"/>
      <c r="PMZ172" s="14"/>
      <c r="PNA172" s="14"/>
      <c r="PNB172" s="14"/>
      <c r="PNC172" s="14"/>
      <c r="PND172" s="14"/>
      <c r="PNE172" s="14"/>
      <c r="PNF172" s="14"/>
      <c r="PNG172" s="14"/>
      <c r="PNH172" s="14"/>
      <c r="PNI172" s="14"/>
      <c r="PNJ172" s="14"/>
      <c r="PNK172" s="14"/>
      <c r="PNL172" s="14"/>
      <c r="PNM172" s="14"/>
      <c r="PNN172" s="14"/>
      <c r="PNO172" s="14"/>
      <c r="PNP172" s="14"/>
      <c r="PNQ172" s="14"/>
      <c r="PNR172" s="14"/>
      <c r="PNS172" s="14"/>
      <c r="PNT172" s="14"/>
      <c r="PNU172" s="14"/>
      <c r="PNV172" s="14"/>
      <c r="PNW172" s="14"/>
      <c r="PNX172" s="14"/>
      <c r="PNY172" s="14"/>
      <c r="PNZ172" s="14"/>
      <c r="POA172" s="14"/>
      <c r="POB172" s="14"/>
      <c r="POC172" s="14"/>
      <c r="POD172" s="14"/>
      <c r="POE172" s="14"/>
      <c r="POF172" s="14"/>
      <c r="POG172" s="14"/>
      <c r="POH172" s="14"/>
      <c r="POI172" s="14"/>
      <c r="POJ172" s="14"/>
      <c r="POK172" s="14"/>
      <c r="POL172" s="14"/>
      <c r="POM172" s="14"/>
      <c r="PON172" s="14"/>
      <c r="POO172" s="14"/>
      <c r="POP172" s="14"/>
      <c r="POQ172" s="14"/>
      <c r="POR172" s="14"/>
      <c r="POS172" s="14"/>
      <c r="POT172" s="14"/>
      <c r="POU172" s="14"/>
      <c r="POV172" s="14"/>
      <c r="POW172" s="14"/>
      <c r="POX172" s="14"/>
      <c r="POY172" s="14"/>
      <c r="POZ172" s="14"/>
      <c r="PPA172" s="14"/>
      <c r="PPB172" s="14"/>
      <c r="PPC172" s="14"/>
      <c r="PPD172" s="14"/>
      <c r="PPE172" s="14"/>
      <c r="PPF172" s="14"/>
      <c r="PPG172" s="14"/>
      <c r="PPH172" s="14"/>
      <c r="PPI172" s="14"/>
      <c r="PPJ172" s="14"/>
      <c r="PPK172" s="14"/>
      <c r="PPL172" s="14"/>
      <c r="PPM172" s="14"/>
      <c r="PPN172" s="14"/>
      <c r="PPO172" s="14"/>
      <c r="PPP172" s="14"/>
      <c r="PPQ172" s="14"/>
      <c r="PPR172" s="14"/>
      <c r="PPS172" s="14"/>
      <c r="PPT172" s="14"/>
      <c r="PPU172" s="14"/>
      <c r="PPV172" s="14"/>
      <c r="PPW172" s="14"/>
      <c r="PPX172" s="14"/>
      <c r="PPY172" s="14"/>
      <c r="PPZ172" s="14"/>
      <c r="PQA172" s="14"/>
      <c r="PQB172" s="14"/>
      <c r="PQC172" s="14"/>
      <c r="PQD172" s="14"/>
      <c r="PQE172" s="14"/>
      <c r="PQF172" s="14"/>
      <c r="PQG172" s="14"/>
      <c r="PQH172" s="14"/>
      <c r="PQI172" s="14"/>
      <c r="PQJ172" s="14"/>
      <c r="PQK172" s="14"/>
      <c r="PQL172" s="14"/>
      <c r="PQM172" s="14"/>
      <c r="PQN172" s="14"/>
      <c r="PQO172" s="14"/>
      <c r="PQP172" s="14"/>
      <c r="PQQ172" s="14"/>
      <c r="PQR172" s="14"/>
      <c r="PQS172" s="14"/>
      <c r="PQT172" s="14"/>
      <c r="PQU172" s="14"/>
      <c r="PQV172" s="14"/>
      <c r="PQW172" s="14"/>
      <c r="PQX172" s="14"/>
      <c r="PQY172" s="14"/>
      <c r="PQZ172" s="14"/>
      <c r="PRA172" s="14"/>
      <c r="PRB172" s="14"/>
      <c r="PRC172" s="14"/>
      <c r="PRD172" s="14"/>
      <c r="PRE172" s="14"/>
      <c r="PRF172" s="14"/>
      <c r="PRG172" s="14"/>
      <c r="PRH172" s="14"/>
      <c r="PRI172" s="14"/>
      <c r="PRJ172" s="14"/>
      <c r="PRK172" s="14"/>
      <c r="PRL172" s="14"/>
      <c r="PRM172" s="14"/>
      <c r="PRN172" s="14"/>
      <c r="PRO172" s="14"/>
      <c r="PRP172" s="14"/>
      <c r="PRQ172" s="14"/>
      <c r="PRR172" s="14"/>
      <c r="PRS172" s="14"/>
      <c r="PRT172" s="14"/>
      <c r="PRU172" s="14"/>
      <c r="PRV172" s="14"/>
      <c r="PRW172" s="14"/>
      <c r="PRX172" s="14"/>
      <c r="PRY172" s="14"/>
      <c r="PRZ172" s="14"/>
      <c r="PSA172" s="14"/>
      <c r="PSB172" s="14"/>
      <c r="PSC172" s="14"/>
      <c r="PSD172" s="14"/>
      <c r="PSE172" s="14"/>
      <c r="PSF172" s="14"/>
      <c r="PSG172" s="14"/>
      <c r="PSH172" s="14"/>
      <c r="PSI172" s="14"/>
      <c r="PSJ172" s="14"/>
      <c r="PSK172" s="14"/>
      <c r="PSL172" s="14"/>
      <c r="PSM172" s="14"/>
      <c r="PSN172" s="14"/>
      <c r="PSO172" s="14"/>
      <c r="PSP172" s="14"/>
      <c r="PSQ172" s="14"/>
      <c r="PSR172" s="14"/>
      <c r="PSS172" s="14"/>
      <c r="PST172" s="14"/>
      <c r="PSU172" s="14"/>
      <c r="PSV172" s="14"/>
      <c r="PSW172" s="14"/>
      <c r="PSX172" s="14"/>
      <c r="PSY172" s="14"/>
      <c r="PSZ172" s="14"/>
      <c r="PTA172" s="14"/>
      <c r="PTB172" s="14"/>
      <c r="PTC172" s="14"/>
      <c r="PTD172" s="14"/>
      <c r="PTE172" s="14"/>
      <c r="PTF172" s="14"/>
      <c r="PTG172" s="14"/>
      <c r="PTH172" s="14"/>
      <c r="PTI172" s="14"/>
      <c r="PTJ172" s="14"/>
      <c r="PTK172" s="14"/>
      <c r="PTL172" s="14"/>
      <c r="PTM172" s="14"/>
      <c r="PTN172" s="14"/>
      <c r="PTO172" s="14"/>
      <c r="PTP172" s="14"/>
      <c r="PTQ172" s="14"/>
      <c r="PTR172" s="14"/>
      <c r="PTS172" s="14"/>
      <c r="PTT172" s="14"/>
      <c r="PTU172" s="14"/>
      <c r="PTV172" s="14"/>
      <c r="PTW172" s="14"/>
      <c r="PTX172" s="14"/>
      <c r="PTY172" s="14"/>
      <c r="PTZ172" s="14"/>
      <c r="PUA172" s="14"/>
      <c r="PUB172" s="14"/>
      <c r="PUC172" s="14"/>
      <c r="PUD172" s="14"/>
      <c r="PUE172" s="14"/>
      <c r="PUF172" s="14"/>
      <c r="PUG172" s="14"/>
      <c r="PUH172" s="14"/>
      <c r="PUI172" s="14"/>
      <c r="PUJ172" s="14"/>
      <c r="PUK172" s="14"/>
      <c r="PUL172" s="14"/>
      <c r="PUM172" s="14"/>
      <c r="PUN172" s="14"/>
      <c r="PUO172" s="14"/>
      <c r="PUP172" s="14"/>
      <c r="PUQ172" s="14"/>
      <c r="PUR172" s="14"/>
      <c r="PUS172" s="14"/>
      <c r="PUT172" s="14"/>
      <c r="PUU172" s="14"/>
      <c r="PUV172" s="14"/>
      <c r="PUW172" s="14"/>
      <c r="PUX172" s="14"/>
      <c r="PUY172" s="14"/>
      <c r="PUZ172" s="14"/>
      <c r="PVA172" s="14"/>
      <c r="PVB172" s="14"/>
      <c r="PVC172" s="14"/>
      <c r="PVD172" s="14"/>
      <c r="PVE172" s="14"/>
      <c r="PVF172" s="14"/>
      <c r="PVG172" s="14"/>
      <c r="PVH172" s="14"/>
      <c r="PVI172" s="14"/>
      <c r="PVJ172" s="14"/>
      <c r="PVK172" s="14"/>
      <c r="PVL172" s="14"/>
      <c r="PVM172" s="14"/>
      <c r="PVN172" s="14"/>
      <c r="PVO172" s="14"/>
      <c r="PVP172" s="14"/>
      <c r="PVQ172" s="14"/>
      <c r="PVR172" s="14"/>
      <c r="PVS172" s="14"/>
      <c r="PVT172" s="14"/>
      <c r="PVU172" s="14"/>
      <c r="PVV172" s="14"/>
      <c r="PVW172" s="14"/>
      <c r="PVX172" s="14"/>
      <c r="PVY172" s="14"/>
      <c r="PVZ172" s="14"/>
      <c r="PWA172" s="14"/>
      <c r="PWB172" s="14"/>
      <c r="PWC172" s="14"/>
      <c r="PWD172" s="14"/>
      <c r="PWE172" s="14"/>
      <c r="PWF172" s="14"/>
      <c r="PWG172" s="14"/>
      <c r="PWH172" s="14"/>
      <c r="PWI172" s="14"/>
      <c r="PWJ172" s="14"/>
      <c r="PWK172" s="14"/>
      <c r="PWL172" s="14"/>
      <c r="PWM172" s="14"/>
      <c r="PWN172" s="14"/>
      <c r="PWO172" s="14"/>
      <c r="PWP172" s="14"/>
      <c r="PWQ172" s="14"/>
      <c r="PWR172" s="14"/>
      <c r="PWS172" s="14"/>
      <c r="PWT172" s="14"/>
      <c r="PWU172" s="14"/>
      <c r="PWV172" s="14"/>
      <c r="PWW172" s="14"/>
      <c r="PWX172" s="14"/>
      <c r="PWY172" s="14"/>
      <c r="PWZ172" s="14"/>
      <c r="PXA172" s="14"/>
      <c r="PXB172" s="14"/>
      <c r="PXC172" s="14"/>
      <c r="PXD172" s="14"/>
      <c r="PXE172" s="14"/>
      <c r="PXF172" s="14"/>
      <c r="PXG172" s="14"/>
      <c r="PXH172" s="14"/>
      <c r="PXI172" s="14"/>
      <c r="PXJ172" s="14"/>
      <c r="PXK172" s="14"/>
      <c r="PXL172" s="14"/>
      <c r="PXM172" s="14"/>
      <c r="PXN172" s="14"/>
      <c r="PXO172" s="14"/>
      <c r="PXP172" s="14"/>
      <c r="PXQ172" s="14"/>
      <c r="PXR172" s="14"/>
      <c r="PXS172" s="14"/>
      <c r="PXT172" s="14"/>
      <c r="PXU172" s="14"/>
      <c r="PXV172" s="14"/>
      <c r="PXW172" s="14"/>
      <c r="PXX172" s="14"/>
      <c r="PXY172" s="14"/>
      <c r="PXZ172" s="14"/>
      <c r="PYA172" s="14"/>
      <c r="PYB172" s="14"/>
      <c r="PYC172" s="14"/>
      <c r="PYD172" s="14"/>
      <c r="PYE172" s="14"/>
      <c r="PYF172" s="14"/>
      <c r="PYG172" s="14"/>
      <c r="PYH172" s="14"/>
      <c r="PYI172" s="14"/>
      <c r="PYJ172" s="14"/>
      <c r="PYK172" s="14"/>
      <c r="PYL172" s="14"/>
      <c r="PYM172" s="14"/>
      <c r="PYN172" s="14"/>
      <c r="PYO172" s="14"/>
      <c r="PYP172" s="14"/>
      <c r="PYQ172" s="14"/>
      <c r="PYR172" s="14"/>
      <c r="PYS172" s="14"/>
      <c r="PYT172" s="14"/>
      <c r="PYU172" s="14"/>
      <c r="PYV172" s="14"/>
      <c r="PYW172" s="14"/>
      <c r="PYX172" s="14"/>
      <c r="PYY172" s="14"/>
      <c r="PYZ172" s="14"/>
      <c r="PZA172" s="14"/>
      <c r="PZB172" s="14"/>
      <c r="PZC172" s="14"/>
      <c r="PZD172" s="14"/>
      <c r="PZE172" s="14"/>
      <c r="PZF172" s="14"/>
      <c r="PZG172" s="14"/>
      <c r="PZH172" s="14"/>
      <c r="PZI172" s="14"/>
      <c r="PZJ172" s="14"/>
      <c r="PZK172" s="14"/>
      <c r="PZL172" s="14"/>
      <c r="PZM172" s="14"/>
      <c r="PZN172" s="14"/>
      <c r="PZO172" s="14"/>
      <c r="PZP172" s="14"/>
      <c r="PZQ172" s="14"/>
      <c r="PZR172" s="14"/>
      <c r="PZS172" s="14"/>
      <c r="PZT172" s="14"/>
      <c r="PZU172" s="14"/>
      <c r="PZV172" s="14"/>
      <c r="PZW172" s="14"/>
      <c r="PZX172" s="14"/>
      <c r="PZY172" s="14"/>
      <c r="PZZ172" s="14"/>
      <c r="QAA172" s="14"/>
      <c r="QAB172" s="14"/>
      <c r="QAC172" s="14"/>
      <c r="QAD172" s="14"/>
      <c r="QAE172" s="14"/>
      <c r="QAF172" s="14"/>
      <c r="QAG172" s="14"/>
      <c r="QAH172" s="14"/>
      <c r="QAI172" s="14"/>
      <c r="QAJ172" s="14"/>
      <c r="QAK172" s="14"/>
      <c r="QAL172" s="14"/>
      <c r="QAM172" s="14"/>
      <c r="QAN172" s="14"/>
      <c r="QAO172" s="14"/>
      <c r="QAP172" s="14"/>
      <c r="QAQ172" s="14"/>
      <c r="QAR172" s="14"/>
      <c r="QAS172" s="14"/>
      <c r="QAT172" s="14"/>
      <c r="QAU172" s="14"/>
      <c r="QAV172" s="14"/>
      <c r="QAW172" s="14"/>
      <c r="QAX172" s="14"/>
      <c r="QAY172" s="14"/>
      <c r="QAZ172" s="14"/>
      <c r="QBA172" s="14"/>
      <c r="QBB172" s="14"/>
      <c r="QBC172" s="14"/>
      <c r="QBD172" s="14"/>
      <c r="QBE172" s="14"/>
      <c r="QBF172" s="14"/>
      <c r="QBG172" s="14"/>
      <c r="QBH172" s="14"/>
      <c r="QBI172" s="14"/>
      <c r="QBJ172" s="14"/>
      <c r="QBK172" s="14"/>
      <c r="QBL172" s="14"/>
      <c r="QBM172" s="14"/>
      <c r="QBN172" s="14"/>
      <c r="QBO172" s="14"/>
      <c r="QBP172" s="14"/>
      <c r="QBQ172" s="14"/>
      <c r="QBR172" s="14"/>
      <c r="QBS172" s="14"/>
      <c r="QBT172" s="14"/>
      <c r="QBU172" s="14"/>
      <c r="QBV172" s="14"/>
      <c r="QBW172" s="14"/>
      <c r="QBX172" s="14"/>
      <c r="QBY172" s="14"/>
      <c r="QBZ172" s="14"/>
      <c r="QCA172" s="14"/>
      <c r="QCB172" s="14"/>
      <c r="QCC172" s="14"/>
      <c r="QCD172" s="14"/>
      <c r="QCE172" s="14"/>
      <c r="QCF172" s="14"/>
      <c r="QCG172" s="14"/>
      <c r="QCH172" s="14"/>
      <c r="QCI172" s="14"/>
      <c r="QCJ172" s="14"/>
      <c r="QCK172" s="14"/>
      <c r="QCL172" s="14"/>
      <c r="QCM172" s="14"/>
      <c r="QCN172" s="14"/>
      <c r="QCO172" s="14"/>
      <c r="QCP172" s="14"/>
      <c r="QCQ172" s="14"/>
      <c r="QCR172" s="14"/>
      <c r="QCS172" s="14"/>
      <c r="QCT172" s="14"/>
      <c r="QCU172" s="14"/>
      <c r="QCV172" s="14"/>
      <c r="QCW172" s="14"/>
      <c r="QCX172" s="14"/>
      <c r="QCY172" s="14"/>
      <c r="QCZ172" s="14"/>
      <c r="QDA172" s="14"/>
      <c r="QDB172" s="14"/>
      <c r="QDC172" s="14"/>
      <c r="QDD172" s="14"/>
      <c r="QDE172" s="14"/>
      <c r="QDF172" s="14"/>
      <c r="QDG172" s="14"/>
      <c r="QDH172" s="14"/>
      <c r="QDI172" s="14"/>
      <c r="QDJ172" s="14"/>
      <c r="QDK172" s="14"/>
      <c r="QDL172" s="14"/>
      <c r="QDM172" s="14"/>
      <c r="QDN172" s="14"/>
      <c r="QDO172" s="14"/>
      <c r="QDP172" s="14"/>
      <c r="QDQ172" s="14"/>
      <c r="QDR172" s="14"/>
      <c r="QDS172" s="14"/>
      <c r="QDT172" s="14"/>
      <c r="QDU172" s="14"/>
      <c r="QDV172" s="14"/>
      <c r="QDW172" s="14"/>
      <c r="QDX172" s="14"/>
      <c r="QDY172" s="14"/>
      <c r="QDZ172" s="14"/>
      <c r="QEA172" s="14"/>
      <c r="QEB172" s="14"/>
      <c r="QEC172" s="14"/>
      <c r="QED172" s="14"/>
      <c r="QEE172" s="14"/>
      <c r="QEF172" s="14"/>
      <c r="QEG172" s="14"/>
      <c r="QEH172" s="14"/>
      <c r="QEI172" s="14"/>
      <c r="QEJ172" s="14"/>
      <c r="QEK172" s="14"/>
      <c r="QEL172" s="14"/>
      <c r="QEM172" s="14"/>
      <c r="QEN172" s="14"/>
      <c r="QEO172" s="14"/>
      <c r="QEP172" s="14"/>
      <c r="QEQ172" s="14"/>
      <c r="QER172" s="14"/>
      <c r="QES172" s="14"/>
      <c r="QET172" s="14"/>
      <c r="QEU172" s="14"/>
      <c r="QEV172" s="14"/>
      <c r="QEW172" s="14"/>
      <c r="QEX172" s="14"/>
      <c r="QEY172" s="14"/>
      <c r="QEZ172" s="14"/>
      <c r="QFA172" s="14"/>
      <c r="QFB172" s="14"/>
      <c r="QFC172" s="14"/>
      <c r="QFD172" s="14"/>
      <c r="QFE172" s="14"/>
      <c r="QFF172" s="14"/>
      <c r="QFG172" s="14"/>
      <c r="QFH172" s="14"/>
      <c r="QFI172" s="14"/>
      <c r="QFJ172" s="14"/>
      <c r="QFK172" s="14"/>
      <c r="QFL172" s="14"/>
      <c r="QFM172" s="14"/>
      <c r="QFN172" s="14"/>
      <c r="QFO172" s="14"/>
      <c r="QFP172" s="14"/>
      <c r="QFQ172" s="14"/>
      <c r="QFR172" s="14"/>
      <c r="QFS172" s="14"/>
      <c r="QFT172" s="14"/>
      <c r="QFU172" s="14"/>
      <c r="QFV172" s="14"/>
      <c r="QFW172" s="14"/>
      <c r="QFX172" s="14"/>
      <c r="QFY172" s="14"/>
      <c r="QFZ172" s="14"/>
      <c r="QGA172" s="14"/>
      <c r="QGB172" s="14"/>
      <c r="QGC172" s="14"/>
      <c r="QGD172" s="14"/>
      <c r="QGE172" s="14"/>
      <c r="QGF172" s="14"/>
      <c r="QGG172" s="14"/>
      <c r="QGH172" s="14"/>
      <c r="QGI172" s="14"/>
      <c r="QGJ172" s="14"/>
      <c r="QGK172" s="14"/>
      <c r="QGL172" s="14"/>
      <c r="QGM172" s="14"/>
      <c r="QGN172" s="14"/>
      <c r="QGO172" s="14"/>
      <c r="QGP172" s="14"/>
      <c r="QGQ172" s="14"/>
      <c r="QGR172" s="14"/>
      <c r="QGS172" s="14"/>
      <c r="QGT172" s="14"/>
      <c r="QGU172" s="14"/>
      <c r="QGV172" s="14"/>
      <c r="QGW172" s="14"/>
      <c r="QGX172" s="14"/>
      <c r="QGY172" s="14"/>
      <c r="QGZ172" s="14"/>
      <c r="QHA172" s="14"/>
      <c r="QHB172" s="14"/>
      <c r="QHC172" s="14"/>
      <c r="QHD172" s="14"/>
      <c r="QHE172" s="14"/>
      <c r="QHF172" s="14"/>
      <c r="QHG172" s="14"/>
      <c r="QHH172" s="14"/>
      <c r="QHI172" s="14"/>
      <c r="QHJ172" s="14"/>
      <c r="QHK172" s="14"/>
      <c r="QHL172" s="14"/>
      <c r="QHM172" s="14"/>
      <c r="QHN172" s="14"/>
      <c r="QHO172" s="14"/>
      <c r="QHP172" s="14"/>
      <c r="QHQ172" s="14"/>
      <c r="QHR172" s="14"/>
      <c r="QHS172" s="14"/>
      <c r="QHT172" s="14"/>
      <c r="QHU172" s="14"/>
      <c r="QHV172" s="14"/>
      <c r="QHW172" s="14"/>
      <c r="QHX172" s="14"/>
      <c r="QHY172" s="14"/>
      <c r="QHZ172" s="14"/>
      <c r="QIA172" s="14"/>
      <c r="QIB172" s="14"/>
      <c r="QIC172" s="14"/>
      <c r="QID172" s="14"/>
      <c r="QIE172" s="14"/>
      <c r="QIF172" s="14"/>
      <c r="QIG172" s="14"/>
      <c r="QIH172" s="14"/>
      <c r="QII172" s="14"/>
      <c r="QIJ172" s="14"/>
      <c r="QIK172" s="14"/>
      <c r="QIL172" s="14"/>
      <c r="QIM172" s="14"/>
      <c r="QIN172" s="14"/>
      <c r="QIO172" s="14"/>
      <c r="QIP172" s="14"/>
      <c r="QIQ172" s="14"/>
      <c r="QIR172" s="14"/>
      <c r="QIS172" s="14"/>
      <c r="QIT172" s="14"/>
      <c r="QIU172" s="14"/>
      <c r="QIV172" s="14"/>
      <c r="QIW172" s="14"/>
      <c r="QIX172" s="14"/>
      <c r="QIY172" s="14"/>
      <c r="QIZ172" s="14"/>
      <c r="QJA172" s="14"/>
      <c r="QJB172" s="14"/>
      <c r="QJC172" s="14"/>
      <c r="QJD172" s="14"/>
      <c r="QJE172" s="14"/>
      <c r="QJF172" s="14"/>
      <c r="QJG172" s="14"/>
      <c r="QJH172" s="14"/>
      <c r="QJI172" s="14"/>
      <c r="QJJ172" s="14"/>
      <c r="QJK172" s="14"/>
      <c r="QJL172" s="14"/>
      <c r="QJM172" s="14"/>
      <c r="QJN172" s="14"/>
      <c r="QJO172" s="14"/>
      <c r="QJP172" s="14"/>
      <c r="QJQ172" s="14"/>
      <c r="QJR172" s="14"/>
      <c r="QJS172" s="14"/>
      <c r="QJT172" s="14"/>
      <c r="QJU172" s="14"/>
      <c r="QJV172" s="14"/>
      <c r="QJW172" s="14"/>
      <c r="QJX172" s="14"/>
      <c r="QJY172" s="14"/>
      <c r="QJZ172" s="14"/>
      <c r="QKA172" s="14"/>
      <c r="QKB172" s="14"/>
      <c r="QKC172" s="14"/>
      <c r="QKD172" s="14"/>
      <c r="QKE172" s="14"/>
      <c r="QKF172" s="14"/>
      <c r="QKG172" s="14"/>
      <c r="QKH172" s="14"/>
      <c r="QKI172" s="14"/>
      <c r="QKJ172" s="14"/>
      <c r="QKK172" s="14"/>
      <c r="QKL172" s="14"/>
      <c r="QKM172" s="14"/>
      <c r="QKN172" s="14"/>
      <c r="QKO172" s="14"/>
      <c r="QKP172" s="14"/>
      <c r="QKQ172" s="14"/>
      <c r="QKR172" s="14"/>
      <c r="QKS172" s="14"/>
      <c r="QKT172" s="14"/>
      <c r="QKU172" s="14"/>
      <c r="QKV172" s="14"/>
      <c r="QKW172" s="14"/>
      <c r="QKX172" s="14"/>
      <c r="QKY172" s="14"/>
      <c r="QKZ172" s="14"/>
      <c r="QLA172" s="14"/>
      <c r="QLB172" s="14"/>
      <c r="QLC172" s="14"/>
      <c r="QLD172" s="14"/>
      <c r="QLE172" s="14"/>
      <c r="QLF172" s="14"/>
      <c r="QLG172" s="14"/>
      <c r="QLH172" s="14"/>
      <c r="QLI172" s="14"/>
      <c r="QLJ172" s="14"/>
      <c r="QLK172" s="14"/>
      <c r="QLL172" s="14"/>
      <c r="QLM172" s="14"/>
      <c r="QLN172" s="14"/>
      <c r="QLO172" s="14"/>
      <c r="QLP172" s="14"/>
      <c r="QLQ172" s="14"/>
      <c r="QLR172" s="14"/>
      <c r="QLS172" s="14"/>
      <c r="QLT172" s="14"/>
      <c r="QLU172" s="14"/>
      <c r="QLV172" s="14"/>
      <c r="QLW172" s="14"/>
      <c r="QLX172" s="14"/>
      <c r="QLY172" s="14"/>
      <c r="QLZ172" s="14"/>
      <c r="QMA172" s="14"/>
      <c r="QMB172" s="14"/>
      <c r="QMC172" s="14"/>
      <c r="QMD172" s="14"/>
      <c r="QME172" s="14"/>
      <c r="QMF172" s="14"/>
      <c r="QMG172" s="14"/>
      <c r="QMH172" s="14"/>
      <c r="QMI172" s="14"/>
      <c r="QMJ172" s="14"/>
      <c r="QMK172" s="14"/>
      <c r="QML172" s="14"/>
      <c r="QMM172" s="14"/>
      <c r="QMN172" s="14"/>
      <c r="QMO172" s="14"/>
      <c r="QMP172" s="14"/>
      <c r="QMQ172" s="14"/>
      <c r="QMR172" s="14"/>
      <c r="QMS172" s="14"/>
      <c r="QMT172" s="14"/>
      <c r="QMU172" s="14"/>
      <c r="QMV172" s="14"/>
      <c r="QMW172" s="14"/>
      <c r="QMX172" s="14"/>
      <c r="QMY172" s="14"/>
      <c r="QMZ172" s="14"/>
      <c r="QNA172" s="14"/>
      <c r="QNB172" s="14"/>
      <c r="QNC172" s="14"/>
      <c r="QND172" s="14"/>
      <c r="QNE172" s="14"/>
      <c r="QNF172" s="14"/>
      <c r="QNG172" s="14"/>
      <c r="QNH172" s="14"/>
      <c r="QNI172" s="14"/>
      <c r="QNJ172" s="14"/>
      <c r="QNK172" s="14"/>
      <c r="QNL172" s="14"/>
      <c r="QNM172" s="14"/>
      <c r="QNN172" s="14"/>
      <c r="QNO172" s="14"/>
      <c r="QNP172" s="14"/>
      <c r="QNQ172" s="14"/>
      <c r="QNR172" s="14"/>
      <c r="QNS172" s="14"/>
      <c r="QNT172" s="14"/>
      <c r="QNU172" s="14"/>
      <c r="QNV172" s="14"/>
      <c r="QNW172" s="14"/>
      <c r="QNX172" s="14"/>
      <c r="QNY172" s="14"/>
      <c r="QNZ172" s="14"/>
      <c r="QOA172" s="14"/>
      <c r="QOB172" s="14"/>
      <c r="QOC172" s="14"/>
      <c r="QOD172" s="14"/>
      <c r="QOE172" s="14"/>
      <c r="QOF172" s="14"/>
      <c r="QOG172" s="14"/>
      <c r="QOH172" s="14"/>
      <c r="QOI172" s="14"/>
      <c r="QOJ172" s="14"/>
      <c r="QOK172" s="14"/>
      <c r="QOL172" s="14"/>
      <c r="QOM172" s="14"/>
      <c r="QON172" s="14"/>
      <c r="QOO172" s="14"/>
      <c r="QOP172" s="14"/>
      <c r="QOQ172" s="14"/>
      <c r="QOR172" s="14"/>
      <c r="QOS172" s="14"/>
      <c r="QOT172" s="14"/>
      <c r="QOU172" s="14"/>
      <c r="QOV172" s="14"/>
      <c r="QOW172" s="14"/>
      <c r="QOX172" s="14"/>
      <c r="QOY172" s="14"/>
      <c r="QOZ172" s="14"/>
      <c r="QPA172" s="14"/>
      <c r="QPB172" s="14"/>
      <c r="QPC172" s="14"/>
      <c r="QPD172" s="14"/>
      <c r="QPE172" s="14"/>
      <c r="QPF172" s="14"/>
      <c r="QPG172" s="14"/>
      <c r="QPH172" s="14"/>
      <c r="QPI172" s="14"/>
      <c r="QPJ172" s="14"/>
      <c r="QPK172" s="14"/>
      <c r="QPL172" s="14"/>
      <c r="QPM172" s="14"/>
      <c r="QPN172" s="14"/>
      <c r="QPO172" s="14"/>
      <c r="QPP172" s="14"/>
      <c r="QPQ172" s="14"/>
      <c r="QPR172" s="14"/>
      <c r="QPS172" s="14"/>
      <c r="QPT172" s="14"/>
      <c r="QPU172" s="14"/>
      <c r="QPV172" s="14"/>
      <c r="QPW172" s="14"/>
      <c r="QPX172" s="14"/>
      <c r="QPY172" s="14"/>
      <c r="QPZ172" s="14"/>
      <c r="QQA172" s="14"/>
      <c r="QQB172" s="14"/>
      <c r="QQC172" s="14"/>
      <c r="QQD172" s="14"/>
      <c r="QQE172" s="14"/>
      <c r="QQF172" s="14"/>
      <c r="QQG172" s="14"/>
      <c r="QQH172" s="14"/>
      <c r="QQI172" s="14"/>
      <c r="QQJ172" s="14"/>
      <c r="QQK172" s="14"/>
      <c r="QQL172" s="14"/>
      <c r="QQM172" s="14"/>
      <c r="QQN172" s="14"/>
      <c r="QQO172" s="14"/>
      <c r="QQP172" s="14"/>
      <c r="QQQ172" s="14"/>
      <c r="QQR172" s="14"/>
      <c r="QQS172" s="14"/>
      <c r="QQT172" s="14"/>
      <c r="QQU172" s="14"/>
      <c r="QQV172" s="14"/>
      <c r="QQW172" s="14"/>
      <c r="QQX172" s="14"/>
      <c r="QQY172" s="14"/>
      <c r="QQZ172" s="14"/>
      <c r="QRA172" s="14"/>
      <c r="QRB172" s="14"/>
      <c r="QRC172" s="14"/>
      <c r="QRD172" s="14"/>
      <c r="QRE172" s="14"/>
      <c r="QRF172" s="14"/>
      <c r="QRG172" s="14"/>
      <c r="QRH172" s="14"/>
      <c r="QRI172" s="14"/>
      <c r="QRJ172" s="14"/>
      <c r="QRK172" s="14"/>
      <c r="QRL172" s="14"/>
      <c r="QRM172" s="14"/>
      <c r="QRN172" s="14"/>
      <c r="QRO172" s="14"/>
      <c r="QRP172" s="14"/>
      <c r="QRQ172" s="14"/>
      <c r="QRR172" s="14"/>
      <c r="QRS172" s="14"/>
      <c r="QRT172" s="14"/>
      <c r="QRU172" s="14"/>
      <c r="QRV172" s="14"/>
      <c r="QRW172" s="14"/>
      <c r="QRX172" s="14"/>
      <c r="QRY172" s="14"/>
      <c r="QRZ172" s="14"/>
      <c r="QSA172" s="14"/>
      <c r="QSB172" s="14"/>
      <c r="QSC172" s="14"/>
      <c r="QSD172" s="14"/>
      <c r="QSE172" s="14"/>
      <c r="QSF172" s="14"/>
      <c r="QSG172" s="14"/>
      <c r="QSH172" s="14"/>
      <c r="QSI172" s="14"/>
      <c r="QSJ172" s="14"/>
      <c r="QSK172" s="14"/>
      <c r="QSL172" s="14"/>
      <c r="QSM172" s="14"/>
      <c r="QSN172" s="14"/>
      <c r="QSO172" s="14"/>
      <c r="QSP172" s="14"/>
      <c r="QSQ172" s="14"/>
      <c r="QSR172" s="14"/>
      <c r="QSS172" s="14"/>
      <c r="QST172" s="14"/>
      <c r="QSU172" s="14"/>
      <c r="QSV172" s="14"/>
      <c r="QSW172" s="14"/>
      <c r="QSX172" s="14"/>
      <c r="QSY172" s="14"/>
      <c r="QSZ172" s="14"/>
      <c r="QTA172" s="14"/>
      <c r="QTB172" s="14"/>
      <c r="QTC172" s="14"/>
      <c r="QTD172" s="14"/>
      <c r="QTE172" s="14"/>
      <c r="QTF172" s="14"/>
      <c r="QTG172" s="14"/>
      <c r="QTH172" s="14"/>
      <c r="QTI172" s="14"/>
      <c r="QTJ172" s="14"/>
      <c r="QTK172" s="14"/>
      <c r="QTL172" s="14"/>
      <c r="QTM172" s="14"/>
      <c r="QTN172" s="14"/>
      <c r="QTO172" s="14"/>
      <c r="QTP172" s="14"/>
      <c r="QTQ172" s="14"/>
      <c r="QTR172" s="14"/>
      <c r="QTS172" s="14"/>
      <c r="QTT172" s="14"/>
      <c r="QTU172" s="14"/>
      <c r="QTV172" s="14"/>
      <c r="QTW172" s="14"/>
      <c r="QTX172" s="14"/>
      <c r="QTY172" s="14"/>
      <c r="QTZ172" s="14"/>
      <c r="QUA172" s="14"/>
      <c r="QUB172" s="14"/>
      <c r="QUC172" s="14"/>
      <c r="QUD172" s="14"/>
      <c r="QUE172" s="14"/>
      <c r="QUF172" s="14"/>
      <c r="QUG172" s="14"/>
      <c r="QUH172" s="14"/>
      <c r="QUI172" s="14"/>
      <c r="QUJ172" s="14"/>
      <c r="QUK172" s="14"/>
      <c r="QUL172" s="14"/>
      <c r="QUM172" s="14"/>
      <c r="QUN172" s="14"/>
      <c r="QUO172" s="14"/>
      <c r="QUP172" s="14"/>
      <c r="QUQ172" s="14"/>
      <c r="QUR172" s="14"/>
      <c r="QUS172" s="14"/>
      <c r="QUT172" s="14"/>
      <c r="QUU172" s="14"/>
      <c r="QUV172" s="14"/>
      <c r="QUW172" s="14"/>
      <c r="QUX172" s="14"/>
      <c r="QUY172" s="14"/>
      <c r="QUZ172" s="14"/>
      <c r="QVA172" s="14"/>
      <c r="QVB172" s="14"/>
      <c r="QVC172" s="14"/>
      <c r="QVD172" s="14"/>
      <c r="QVE172" s="14"/>
      <c r="QVF172" s="14"/>
      <c r="QVG172" s="14"/>
      <c r="QVH172" s="14"/>
      <c r="QVI172" s="14"/>
      <c r="QVJ172" s="14"/>
      <c r="QVK172" s="14"/>
      <c r="QVL172" s="14"/>
      <c r="QVM172" s="14"/>
      <c r="QVN172" s="14"/>
      <c r="QVO172" s="14"/>
      <c r="QVP172" s="14"/>
      <c r="QVQ172" s="14"/>
      <c r="QVR172" s="14"/>
      <c r="QVS172" s="14"/>
      <c r="QVT172" s="14"/>
      <c r="QVU172" s="14"/>
      <c r="QVV172" s="14"/>
      <c r="QVW172" s="14"/>
      <c r="QVX172" s="14"/>
      <c r="QVY172" s="14"/>
      <c r="QVZ172" s="14"/>
      <c r="QWA172" s="14"/>
      <c r="QWB172" s="14"/>
      <c r="QWC172" s="14"/>
      <c r="QWD172" s="14"/>
      <c r="QWE172" s="14"/>
      <c r="QWF172" s="14"/>
      <c r="QWG172" s="14"/>
      <c r="QWH172" s="14"/>
      <c r="QWI172" s="14"/>
      <c r="QWJ172" s="14"/>
      <c r="QWK172" s="14"/>
      <c r="QWL172" s="14"/>
      <c r="QWM172" s="14"/>
      <c r="QWN172" s="14"/>
      <c r="QWO172" s="14"/>
      <c r="QWP172" s="14"/>
      <c r="QWQ172" s="14"/>
      <c r="QWR172" s="14"/>
      <c r="QWS172" s="14"/>
      <c r="QWT172" s="14"/>
      <c r="QWU172" s="14"/>
      <c r="QWV172" s="14"/>
      <c r="QWW172" s="14"/>
      <c r="QWX172" s="14"/>
      <c r="QWY172" s="14"/>
      <c r="QWZ172" s="14"/>
      <c r="QXA172" s="14"/>
      <c r="QXB172" s="14"/>
      <c r="QXC172" s="14"/>
      <c r="QXD172" s="14"/>
      <c r="QXE172" s="14"/>
      <c r="QXF172" s="14"/>
      <c r="QXG172" s="14"/>
      <c r="QXH172" s="14"/>
      <c r="QXI172" s="14"/>
      <c r="QXJ172" s="14"/>
      <c r="QXK172" s="14"/>
      <c r="QXL172" s="14"/>
      <c r="QXM172" s="14"/>
      <c r="QXN172" s="14"/>
      <c r="QXO172" s="14"/>
      <c r="QXP172" s="14"/>
      <c r="QXQ172" s="14"/>
      <c r="QXR172" s="14"/>
      <c r="QXS172" s="14"/>
      <c r="QXT172" s="14"/>
      <c r="QXU172" s="14"/>
      <c r="QXV172" s="14"/>
      <c r="QXW172" s="14"/>
      <c r="QXX172" s="14"/>
      <c r="QXY172" s="14"/>
      <c r="QXZ172" s="14"/>
      <c r="QYA172" s="14"/>
      <c r="QYB172" s="14"/>
      <c r="QYC172" s="14"/>
      <c r="QYD172" s="14"/>
      <c r="QYE172" s="14"/>
      <c r="QYF172" s="14"/>
      <c r="QYG172" s="14"/>
      <c r="QYH172" s="14"/>
      <c r="QYI172" s="14"/>
      <c r="QYJ172" s="14"/>
      <c r="QYK172" s="14"/>
      <c r="QYL172" s="14"/>
      <c r="QYM172" s="14"/>
      <c r="QYN172" s="14"/>
      <c r="QYO172" s="14"/>
      <c r="QYP172" s="14"/>
      <c r="QYQ172" s="14"/>
      <c r="QYR172" s="14"/>
      <c r="QYS172" s="14"/>
      <c r="QYT172" s="14"/>
      <c r="QYU172" s="14"/>
      <c r="QYV172" s="14"/>
      <c r="QYW172" s="14"/>
      <c r="QYX172" s="14"/>
      <c r="QYY172" s="14"/>
      <c r="QYZ172" s="14"/>
      <c r="QZA172" s="14"/>
      <c r="QZB172" s="14"/>
      <c r="QZC172" s="14"/>
      <c r="QZD172" s="14"/>
      <c r="QZE172" s="14"/>
      <c r="QZF172" s="14"/>
      <c r="QZG172" s="14"/>
      <c r="QZH172" s="14"/>
      <c r="QZI172" s="14"/>
      <c r="QZJ172" s="14"/>
      <c r="QZK172" s="14"/>
      <c r="QZL172" s="14"/>
      <c r="QZM172" s="14"/>
      <c r="QZN172" s="14"/>
      <c r="QZO172" s="14"/>
      <c r="QZP172" s="14"/>
      <c r="QZQ172" s="14"/>
      <c r="QZR172" s="14"/>
      <c r="QZS172" s="14"/>
      <c r="QZT172" s="14"/>
      <c r="QZU172" s="14"/>
      <c r="QZV172" s="14"/>
      <c r="QZW172" s="14"/>
      <c r="QZX172" s="14"/>
      <c r="QZY172" s="14"/>
      <c r="QZZ172" s="14"/>
      <c r="RAA172" s="14"/>
      <c r="RAB172" s="14"/>
      <c r="RAC172" s="14"/>
      <c r="RAD172" s="14"/>
      <c r="RAE172" s="14"/>
      <c r="RAF172" s="14"/>
      <c r="RAG172" s="14"/>
      <c r="RAH172" s="14"/>
      <c r="RAI172" s="14"/>
      <c r="RAJ172" s="14"/>
      <c r="RAK172" s="14"/>
      <c r="RAL172" s="14"/>
      <c r="RAM172" s="14"/>
      <c r="RAN172" s="14"/>
      <c r="RAO172" s="14"/>
      <c r="RAP172" s="14"/>
      <c r="RAQ172" s="14"/>
      <c r="RAR172" s="14"/>
      <c r="RAS172" s="14"/>
      <c r="RAT172" s="14"/>
      <c r="RAU172" s="14"/>
      <c r="RAV172" s="14"/>
      <c r="RAW172" s="14"/>
      <c r="RAX172" s="14"/>
      <c r="RAY172" s="14"/>
      <c r="RAZ172" s="14"/>
      <c r="RBA172" s="14"/>
      <c r="RBB172" s="14"/>
      <c r="RBC172" s="14"/>
      <c r="RBD172" s="14"/>
      <c r="RBE172" s="14"/>
      <c r="RBF172" s="14"/>
      <c r="RBG172" s="14"/>
      <c r="RBH172" s="14"/>
      <c r="RBI172" s="14"/>
      <c r="RBJ172" s="14"/>
      <c r="RBK172" s="14"/>
      <c r="RBL172" s="14"/>
      <c r="RBM172" s="14"/>
      <c r="RBN172" s="14"/>
      <c r="RBO172" s="14"/>
      <c r="RBP172" s="14"/>
      <c r="RBQ172" s="14"/>
      <c r="RBR172" s="14"/>
      <c r="RBS172" s="14"/>
      <c r="RBT172" s="14"/>
      <c r="RBU172" s="14"/>
      <c r="RBV172" s="14"/>
      <c r="RBW172" s="14"/>
      <c r="RBX172" s="14"/>
      <c r="RBY172" s="14"/>
      <c r="RBZ172" s="14"/>
      <c r="RCA172" s="14"/>
      <c r="RCB172" s="14"/>
      <c r="RCC172" s="14"/>
      <c r="RCD172" s="14"/>
      <c r="RCE172" s="14"/>
      <c r="RCF172" s="14"/>
      <c r="RCG172" s="14"/>
      <c r="RCH172" s="14"/>
      <c r="RCI172" s="14"/>
      <c r="RCJ172" s="14"/>
      <c r="RCK172" s="14"/>
      <c r="RCL172" s="14"/>
      <c r="RCM172" s="14"/>
      <c r="RCN172" s="14"/>
      <c r="RCO172" s="14"/>
      <c r="RCP172" s="14"/>
      <c r="RCQ172" s="14"/>
      <c r="RCR172" s="14"/>
      <c r="RCS172" s="14"/>
      <c r="RCT172" s="14"/>
      <c r="RCU172" s="14"/>
      <c r="RCV172" s="14"/>
      <c r="RCW172" s="14"/>
      <c r="RCX172" s="14"/>
      <c r="RCY172" s="14"/>
      <c r="RCZ172" s="14"/>
      <c r="RDA172" s="14"/>
      <c r="RDB172" s="14"/>
      <c r="RDC172" s="14"/>
      <c r="RDD172" s="14"/>
      <c r="RDE172" s="14"/>
      <c r="RDF172" s="14"/>
      <c r="RDG172" s="14"/>
      <c r="RDH172" s="14"/>
      <c r="RDI172" s="14"/>
      <c r="RDJ172" s="14"/>
      <c r="RDK172" s="14"/>
      <c r="RDL172" s="14"/>
      <c r="RDM172" s="14"/>
      <c r="RDN172" s="14"/>
      <c r="RDO172" s="14"/>
      <c r="RDP172" s="14"/>
      <c r="RDQ172" s="14"/>
      <c r="RDR172" s="14"/>
      <c r="RDS172" s="14"/>
      <c r="RDT172" s="14"/>
      <c r="RDU172" s="14"/>
      <c r="RDV172" s="14"/>
      <c r="RDW172" s="14"/>
      <c r="RDX172" s="14"/>
      <c r="RDY172" s="14"/>
      <c r="RDZ172" s="14"/>
      <c r="REA172" s="14"/>
      <c r="REB172" s="14"/>
      <c r="REC172" s="14"/>
      <c r="RED172" s="14"/>
      <c r="REE172" s="14"/>
      <c r="REF172" s="14"/>
      <c r="REG172" s="14"/>
      <c r="REH172" s="14"/>
      <c r="REI172" s="14"/>
      <c r="REJ172" s="14"/>
      <c r="REK172" s="14"/>
      <c r="REL172" s="14"/>
      <c r="REM172" s="14"/>
      <c r="REN172" s="14"/>
      <c r="REO172" s="14"/>
      <c r="REP172" s="14"/>
      <c r="REQ172" s="14"/>
      <c r="RER172" s="14"/>
      <c r="RES172" s="14"/>
      <c r="RET172" s="14"/>
      <c r="REU172" s="14"/>
      <c r="REV172" s="14"/>
      <c r="REW172" s="14"/>
      <c r="REX172" s="14"/>
      <c r="REY172" s="14"/>
      <c r="REZ172" s="14"/>
      <c r="RFA172" s="14"/>
      <c r="RFB172" s="14"/>
      <c r="RFC172" s="14"/>
      <c r="RFD172" s="14"/>
      <c r="RFE172" s="14"/>
      <c r="RFF172" s="14"/>
      <c r="RFG172" s="14"/>
      <c r="RFH172" s="14"/>
      <c r="RFI172" s="14"/>
      <c r="RFJ172" s="14"/>
      <c r="RFK172" s="14"/>
      <c r="RFL172" s="14"/>
      <c r="RFM172" s="14"/>
      <c r="RFN172" s="14"/>
      <c r="RFO172" s="14"/>
      <c r="RFP172" s="14"/>
      <c r="RFQ172" s="14"/>
      <c r="RFR172" s="14"/>
      <c r="RFS172" s="14"/>
      <c r="RFT172" s="14"/>
      <c r="RFU172" s="14"/>
      <c r="RFV172" s="14"/>
      <c r="RFW172" s="14"/>
      <c r="RFX172" s="14"/>
      <c r="RFY172" s="14"/>
      <c r="RFZ172" s="14"/>
      <c r="RGA172" s="14"/>
      <c r="RGB172" s="14"/>
      <c r="RGC172" s="14"/>
      <c r="RGD172" s="14"/>
      <c r="RGE172" s="14"/>
      <c r="RGF172" s="14"/>
      <c r="RGG172" s="14"/>
      <c r="RGH172" s="14"/>
      <c r="RGI172" s="14"/>
      <c r="RGJ172" s="14"/>
      <c r="RGK172" s="14"/>
      <c r="RGL172" s="14"/>
      <c r="RGM172" s="14"/>
      <c r="RGN172" s="14"/>
      <c r="RGO172" s="14"/>
      <c r="RGP172" s="14"/>
      <c r="RGQ172" s="14"/>
      <c r="RGR172" s="14"/>
      <c r="RGS172" s="14"/>
      <c r="RGT172" s="14"/>
      <c r="RGU172" s="14"/>
      <c r="RGV172" s="14"/>
      <c r="RGW172" s="14"/>
      <c r="RGX172" s="14"/>
      <c r="RGY172" s="14"/>
      <c r="RGZ172" s="14"/>
      <c r="RHA172" s="14"/>
      <c r="RHB172" s="14"/>
      <c r="RHC172" s="14"/>
      <c r="RHD172" s="14"/>
      <c r="RHE172" s="14"/>
      <c r="RHF172" s="14"/>
      <c r="RHG172" s="14"/>
      <c r="RHH172" s="14"/>
      <c r="RHI172" s="14"/>
      <c r="RHJ172" s="14"/>
      <c r="RHK172" s="14"/>
      <c r="RHL172" s="14"/>
      <c r="RHM172" s="14"/>
      <c r="RHN172" s="14"/>
      <c r="RHO172" s="14"/>
      <c r="RHP172" s="14"/>
      <c r="RHQ172" s="14"/>
      <c r="RHR172" s="14"/>
      <c r="RHS172" s="14"/>
      <c r="RHT172" s="14"/>
      <c r="RHU172" s="14"/>
      <c r="RHV172" s="14"/>
      <c r="RHW172" s="14"/>
      <c r="RHX172" s="14"/>
      <c r="RHY172" s="14"/>
      <c r="RHZ172" s="14"/>
      <c r="RIA172" s="14"/>
      <c r="RIB172" s="14"/>
      <c r="RIC172" s="14"/>
      <c r="RID172" s="14"/>
      <c r="RIE172" s="14"/>
      <c r="RIF172" s="14"/>
      <c r="RIG172" s="14"/>
      <c r="RIH172" s="14"/>
      <c r="RII172" s="14"/>
      <c r="RIJ172" s="14"/>
      <c r="RIK172" s="14"/>
      <c r="RIL172" s="14"/>
      <c r="RIM172" s="14"/>
      <c r="RIN172" s="14"/>
      <c r="RIO172" s="14"/>
      <c r="RIP172" s="14"/>
      <c r="RIQ172" s="14"/>
      <c r="RIR172" s="14"/>
      <c r="RIS172" s="14"/>
      <c r="RIT172" s="14"/>
      <c r="RIU172" s="14"/>
      <c r="RIV172" s="14"/>
      <c r="RIW172" s="14"/>
      <c r="RIX172" s="14"/>
      <c r="RIY172" s="14"/>
      <c r="RIZ172" s="14"/>
      <c r="RJA172" s="14"/>
      <c r="RJB172" s="14"/>
      <c r="RJC172" s="14"/>
      <c r="RJD172" s="14"/>
      <c r="RJE172" s="14"/>
      <c r="RJF172" s="14"/>
      <c r="RJG172" s="14"/>
      <c r="RJH172" s="14"/>
      <c r="RJI172" s="14"/>
      <c r="RJJ172" s="14"/>
      <c r="RJK172" s="14"/>
      <c r="RJL172" s="14"/>
      <c r="RJM172" s="14"/>
      <c r="RJN172" s="14"/>
      <c r="RJO172" s="14"/>
      <c r="RJP172" s="14"/>
      <c r="RJQ172" s="14"/>
      <c r="RJR172" s="14"/>
      <c r="RJS172" s="14"/>
      <c r="RJT172" s="14"/>
      <c r="RJU172" s="14"/>
      <c r="RJV172" s="14"/>
      <c r="RJW172" s="14"/>
      <c r="RJX172" s="14"/>
      <c r="RJY172" s="14"/>
      <c r="RJZ172" s="14"/>
      <c r="RKA172" s="14"/>
      <c r="RKB172" s="14"/>
      <c r="RKC172" s="14"/>
      <c r="RKD172" s="14"/>
      <c r="RKE172" s="14"/>
      <c r="RKF172" s="14"/>
      <c r="RKG172" s="14"/>
      <c r="RKH172" s="14"/>
      <c r="RKI172" s="14"/>
      <c r="RKJ172" s="14"/>
      <c r="RKK172" s="14"/>
      <c r="RKL172" s="14"/>
      <c r="RKM172" s="14"/>
      <c r="RKN172" s="14"/>
      <c r="RKO172" s="14"/>
      <c r="RKP172" s="14"/>
      <c r="RKQ172" s="14"/>
      <c r="RKR172" s="14"/>
      <c r="RKS172" s="14"/>
      <c r="RKT172" s="14"/>
      <c r="RKU172" s="14"/>
      <c r="RKV172" s="14"/>
      <c r="RKW172" s="14"/>
      <c r="RKX172" s="14"/>
      <c r="RKY172" s="14"/>
      <c r="RKZ172" s="14"/>
      <c r="RLA172" s="14"/>
      <c r="RLB172" s="14"/>
      <c r="RLC172" s="14"/>
      <c r="RLD172" s="14"/>
      <c r="RLE172" s="14"/>
      <c r="RLF172" s="14"/>
      <c r="RLG172" s="14"/>
      <c r="RLH172" s="14"/>
      <c r="RLI172" s="14"/>
      <c r="RLJ172" s="14"/>
      <c r="RLK172" s="14"/>
      <c r="RLL172" s="14"/>
      <c r="RLM172" s="14"/>
      <c r="RLN172" s="14"/>
      <c r="RLO172" s="14"/>
      <c r="RLP172" s="14"/>
      <c r="RLQ172" s="14"/>
      <c r="RLR172" s="14"/>
      <c r="RLS172" s="14"/>
      <c r="RLT172" s="14"/>
      <c r="RLU172" s="14"/>
      <c r="RLV172" s="14"/>
      <c r="RLW172" s="14"/>
      <c r="RLX172" s="14"/>
      <c r="RLY172" s="14"/>
      <c r="RLZ172" s="14"/>
      <c r="RMA172" s="14"/>
      <c r="RMB172" s="14"/>
      <c r="RMC172" s="14"/>
      <c r="RMD172" s="14"/>
      <c r="RME172" s="14"/>
      <c r="RMF172" s="14"/>
      <c r="RMG172" s="14"/>
      <c r="RMH172" s="14"/>
      <c r="RMI172" s="14"/>
      <c r="RMJ172" s="14"/>
      <c r="RMK172" s="14"/>
      <c r="RML172" s="14"/>
      <c r="RMM172" s="14"/>
      <c r="RMN172" s="14"/>
      <c r="RMO172" s="14"/>
      <c r="RMP172" s="14"/>
      <c r="RMQ172" s="14"/>
      <c r="RMR172" s="14"/>
      <c r="RMS172" s="14"/>
      <c r="RMT172" s="14"/>
      <c r="RMU172" s="14"/>
      <c r="RMV172" s="14"/>
      <c r="RMW172" s="14"/>
      <c r="RMX172" s="14"/>
      <c r="RMY172" s="14"/>
      <c r="RMZ172" s="14"/>
      <c r="RNA172" s="14"/>
      <c r="RNB172" s="14"/>
      <c r="RNC172" s="14"/>
      <c r="RND172" s="14"/>
      <c r="RNE172" s="14"/>
      <c r="RNF172" s="14"/>
      <c r="RNG172" s="14"/>
      <c r="RNH172" s="14"/>
      <c r="RNI172" s="14"/>
      <c r="RNJ172" s="14"/>
      <c r="RNK172" s="14"/>
      <c r="RNL172" s="14"/>
      <c r="RNM172" s="14"/>
      <c r="RNN172" s="14"/>
      <c r="RNO172" s="14"/>
      <c r="RNP172" s="14"/>
      <c r="RNQ172" s="14"/>
      <c r="RNR172" s="14"/>
      <c r="RNS172" s="14"/>
      <c r="RNT172" s="14"/>
      <c r="RNU172" s="14"/>
      <c r="RNV172" s="14"/>
      <c r="RNW172" s="14"/>
      <c r="RNX172" s="14"/>
      <c r="RNY172" s="14"/>
      <c r="RNZ172" s="14"/>
      <c r="ROA172" s="14"/>
      <c r="ROB172" s="14"/>
      <c r="ROC172" s="14"/>
      <c r="ROD172" s="14"/>
      <c r="ROE172" s="14"/>
      <c r="ROF172" s="14"/>
      <c r="ROG172" s="14"/>
      <c r="ROH172" s="14"/>
      <c r="ROI172" s="14"/>
      <c r="ROJ172" s="14"/>
      <c r="ROK172" s="14"/>
      <c r="ROL172" s="14"/>
      <c r="ROM172" s="14"/>
      <c r="RON172" s="14"/>
      <c r="ROO172" s="14"/>
      <c r="ROP172" s="14"/>
      <c r="ROQ172" s="14"/>
      <c r="ROR172" s="14"/>
      <c r="ROS172" s="14"/>
      <c r="ROT172" s="14"/>
      <c r="ROU172" s="14"/>
      <c r="ROV172" s="14"/>
      <c r="ROW172" s="14"/>
      <c r="ROX172" s="14"/>
      <c r="ROY172" s="14"/>
      <c r="ROZ172" s="14"/>
      <c r="RPA172" s="14"/>
      <c r="RPB172" s="14"/>
      <c r="RPC172" s="14"/>
      <c r="RPD172" s="14"/>
      <c r="RPE172" s="14"/>
      <c r="RPF172" s="14"/>
      <c r="RPG172" s="14"/>
      <c r="RPH172" s="14"/>
      <c r="RPI172" s="14"/>
      <c r="RPJ172" s="14"/>
      <c r="RPK172" s="14"/>
      <c r="RPL172" s="14"/>
      <c r="RPM172" s="14"/>
      <c r="RPN172" s="14"/>
      <c r="RPO172" s="14"/>
      <c r="RPP172" s="14"/>
      <c r="RPQ172" s="14"/>
      <c r="RPR172" s="14"/>
      <c r="RPS172" s="14"/>
      <c r="RPT172" s="14"/>
      <c r="RPU172" s="14"/>
      <c r="RPV172" s="14"/>
      <c r="RPW172" s="14"/>
      <c r="RPX172" s="14"/>
      <c r="RPY172" s="14"/>
      <c r="RPZ172" s="14"/>
      <c r="RQA172" s="14"/>
      <c r="RQB172" s="14"/>
      <c r="RQC172" s="14"/>
      <c r="RQD172" s="14"/>
      <c r="RQE172" s="14"/>
      <c r="RQF172" s="14"/>
      <c r="RQG172" s="14"/>
      <c r="RQH172" s="14"/>
      <c r="RQI172" s="14"/>
      <c r="RQJ172" s="14"/>
      <c r="RQK172" s="14"/>
      <c r="RQL172" s="14"/>
      <c r="RQM172" s="14"/>
      <c r="RQN172" s="14"/>
      <c r="RQO172" s="14"/>
      <c r="RQP172" s="14"/>
      <c r="RQQ172" s="14"/>
      <c r="RQR172" s="14"/>
      <c r="RQS172" s="14"/>
      <c r="RQT172" s="14"/>
      <c r="RQU172" s="14"/>
      <c r="RQV172" s="14"/>
      <c r="RQW172" s="14"/>
      <c r="RQX172" s="14"/>
      <c r="RQY172" s="14"/>
      <c r="RQZ172" s="14"/>
      <c r="RRA172" s="14"/>
      <c r="RRB172" s="14"/>
      <c r="RRC172" s="14"/>
      <c r="RRD172" s="14"/>
      <c r="RRE172" s="14"/>
      <c r="RRF172" s="14"/>
      <c r="RRG172" s="14"/>
      <c r="RRH172" s="14"/>
      <c r="RRI172" s="14"/>
      <c r="RRJ172" s="14"/>
      <c r="RRK172" s="14"/>
      <c r="RRL172" s="14"/>
      <c r="RRM172" s="14"/>
      <c r="RRN172" s="14"/>
      <c r="RRO172" s="14"/>
      <c r="RRP172" s="14"/>
      <c r="RRQ172" s="14"/>
      <c r="RRR172" s="14"/>
      <c r="RRS172" s="14"/>
      <c r="RRT172" s="14"/>
      <c r="RRU172" s="14"/>
      <c r="RRV172" s="14"/>
      <c r="RRW172" s="14"/>
      <c r="RRX172" s="14"/>
      <c r="RRY172" s="14"/>
      <c r="RRZ172" s="14"/>
      <c r="RSA172" s="14"/>
      <c r="RSB172" s="14"/>
      <c r="RSC172" s="14"/>
      <c r="RSD172" s="14"/>
      <c r="RSE172" s="14"/>
      <c r="RSF172" s="14"/>
      <c r="RSG172" s="14"/>
      <c r="RSH172" s="14"/>
      <c r="RSI172" s="14"/>
      <c r="RSJ172" s="14"/>
      <c r="RSK172" s="14"/>
      <c r="RSL172" s="14"/>
      <c r="RSM172" s="14"/>
      <c r="RSN172" s="14"/>
      <c r="RSO172" s="14"/>
      <c r="RSP172" s="14"/>
      <c r="RSQ172" s="14"/>
      <c r="RSR172" s="14"/>
      <c r="RSS172" s="14"/>
      <c r="RST172" s="14"/>
      <c r="RSU172" s="14"/>
      <c r="RSV172" s="14"/>
      <c r="RSW172" s="14"/>
      <c r="RSX172" s="14"/>
      <c r="RSY172" s="14"/>
      <c r="RSZ172" s="14"/>
      <c r="RTA172" s="14"/>
      <c r="RTB172" s="14"/>
      <c r="RTC172" s="14"/>
      <c r="RTD172" s="14"/>
      <c r="RTE172" s="14"/>
      <c r="RTF172" s="14"/>
      <c r="RTG172" s="14"/>
      <c r="RTH172" s="14"/>
      <c r="RTI172" s="14"/>
      <c r="RTJ172" s="14"/>
      <c r="RTK172" s="14"/>
      <c r="RTL172" s="14"/>
      <c r="RTM172" s="14"/>
      <c r="RTN172" s="14"/>
      <c r="RTO172" s="14"/>
      <c r="RTP172" s="14"/>
      <c r="RTQ172" s="14"/>
      <c r="RTR172" s="14"/>
      <c r="RTS172" s="14"/>
      <c r="RTT172" s="14"/>
      <c r="RTU172" s="14"/>
      <c r="RTV172" s="14"/>
      <c r="RTW172" s="14"/>
      <c r="RTX172" s="14"/>
      <c r="RTY172" s="14"/>
      <c r="RTZ172" s="14"/>
      <c r="RUA172" s="14"/>
      <c r="RUB172" s="14"/>
      <c r="RUC172" s="14"/>
      <c r="RUD172" s="14"/>
      <c r="RUE172" s="14"/>
      <c r="RUF172" s="14"/>
      <c r="RUG172" s="14"/>
      <c r="RUH172" s="14"/>
      <c r="RUI172" s="14"/>
      <c r="RUJ172" s="14"/>
      <c r="RUK172" s="14"/>
      <c r="RUL172" s="14"/>
      <c r="RUM172" s="14"/>
      <c r="RUN172" s="14"/>
      <c r="RUO172" s="14"/>
      <c r="RUP172" s="14"/>
      <c r="RUQ172" s="14"/>
      <c r="RUR172" s="14"/>
      <c r="RUS172" s="14"/>
      <c r="RUT172" s="14"/>
      <c r="RUU172" s="14"/>
      <c r="RUV172" s="14"/>
      <c r="RUW172" s="14"/>
      <c r="RUX172" s="14"/>
      <c r="RUY172" s="14"/>
      <c r="RUZ172" s="14"/>
      <c r="RVA172" s="14"/>
      <c r="RVB172" s="14"/>
      <c r="RVC172" s="14"/>
      <c r="RVD172" s="14"/>
      <c r="RVE172" s="14"/>
      <c r="RVF172" s="14"/>
      <c r="RVG172" s="14"/>
      <c r="RVH172" s="14"/>
      <c r="RVI172" s="14"/>
      <c r="RVJ172" s="14"/>
      <c r="RVK172" s="14"/>
      <c r="RVL172" s="14"/>
      <c r="RVM172" s="14"/>
      <c r="RVN172" s="14"/>
      <c r="RVO172" s="14"/>
      <c r="RVP172" s="14"/>
      <c r="RVQ172" s="14"/>
      <c r="RVR172" s="14"/>
      <c r="RVS172" s="14"/>
      <c r="RVT172" s="14"/>
      <c r="RVU172" s="14"/>
      <c r="RVV172" s="14"/>
      <c r="RVW172" s="14"/>
      <c r="RVX172" s="14"/>
      <c r="RVY172" s="14"/>
      <c r="RVZ172" s="14"/>
      <c r="RWA172" s="14"/>
      <c r="RWB172" s="14"/>
      <c r="RWC172" s="14"/>
      <c r="RWD172" s="14"/>
      <c r="RWE172" s="14"/>
      <c r="RWF172" s="14"/>
      <c r="RWG172" s="14"/>
      <c r="RWH172" s="14"/>
      <c r="RWI172" s="14"/>
      <c r="RWJ172" s="14"/>
      <c r="RWK172" s="14"/>
      <c r="RWL172" s="14"/>
      <c r="RWM172" s="14"/>
      <c r="RWN172" s="14"/>
      <c r="RWO172" s="14"/>
      <c r="RWP172" s="14"/>
      <c r="RWQ172" s="14"/>
      <c r="RWR172" s="14"/>
      <c r="RWS172" s="14"/>
      <c r="RWT172" s="14"/>
      <c r="RWU172" s="14"/>
      <c r="RWV172" s="14"/>
      <c r="RWW172" s="14"/>
      <c r="RWX172" s="14"/>
      <c r="RWY172" s="14"/>
      <c r="RWZ172" s="14"/>
      <c r="RXA172" s="14"/>
      <c r="RXB172" s="14"/>
      <c r="RXC172" s="14"/>
      <c r="RXD172" s="14"/>
      <c r="RXE172" s="14"/>
      <c r="RXF172" s="14"/>
      <c r="RXG172" s="14"/>
      <c r="RXH172" s="14"/>
      <c r="RXI172" s="14"/>
      <c r="RXJ172" s="14"/>
      <c r="RXK172" s="14"/>
      <c r="RXL172" s="14"/>
      <c r="RXM172" s="14"/>
      <c r="RXN172" s="14"/>
      <c r="RXO172" s="14"/>
      <c r="RXP172" s="14"/>
      <c r="RXQ172" s="14"/>
      <c r="RXR172" s="14"/>
      <c r="RXS172" s="14"/>
      <c r="RXT172" s="14"/>
      <c r="RXU172" s="14"/>
      <c r="RXV172" s="14"/>
      <c r="RXW172" s="14"/>
      <c r="RXX172" s="14"/>
      <c r="RXY172" s="14"/>
      <c r="RXZ172" s="14"/>
      <c r="RYA172" s="14"/>
      <c r="RYB172" s="14"/>
      <c r="RYC172" s="14"/>
      <c r="RYD172" s="14"/>
      <c r="RYE172" s="14"/>
      <c r="RYF172" s="14"/>
      <c r="RYG172" s="14"/>
      <c r="RYH172" s="14"/>
      <c r="RYI172" s="14"/>
      <c r="RYJ172" s="14"/>
      <c r="RYK172" s="14"/>
      <c r="RYL172" s="14"/>
      <c r="RYM172" s="14"/>
      <c r="RYN172" s="14"/>
      <c r="RYO172" s="14"/>
      <c r="RYP172" s="14"/>
      <c r="RYQ172" s="14"/>
      <c r="RYR172" s="14"/>
      <c r="RYS172" s="14"/>
      <c r="RYT172" s="14"/>
      <c r="RYU172" s="14"/>
      <c r="RYV172" s="14"/>
      <c r="RYW172" s="14"/>
      <c r="RYX172" s="14"/>
      <c r="RYY172" s="14"/>
      <c r="RYZ172" s="14"/>
      <c r="RZA172" s="14"/>
      <c r="RZB172" s="14"/>
      <c r="RZC172" s="14"/>
      <c r="RZD172" s="14"/>
      <c r="RZE172" s="14"/>
      <c r="RZF172" s="14"/>
      <c r="RZG172" s="14"/>
      <c r="RZH172" s="14"/>
      <c r="RZI172" s="14"/>
      <c r="RZJ172" s="14"/>
      <c r="RZK172" s="14"/>
      <c r="RZL172" s="14"/>
      <c r="RZM172" s="14"/>
      <c r="RZN172" s="14"/>
      <c r="RZO172" s="14"/>
      <c r="RZP172" s="14"/>
      <c r="RZQ172" s="14"/>
      <c r="RZR172" s="14"/>
      <c r="RZS172" s="14"/>
      <c r="RZT172" s="14"/>
      <c r="RZU172" s="14"/>
      <c r="RZV172" s="14"/>
      <c r="RZW172" s="14"/>
      <c r="RZX172" s="14"/>
      <c r="RZY172" s="14"/>
      <c r="RZZ172" s="14"/>
      <c r="SAA172" s="14"/>
      <c r="SAB172" s="14"/>
      <c r="SAC172" s="14"/>
      <c r="SAD172" s="14"/>
      <c r="SAE172" s="14"/>
      <c r="SAF172" s="14"/>
      <c r="SAG172" s="14"/>
      <c r="SAH172" s="14"/>
      <c r="SAI172" s="14"/>
      <c r="SAJ172" s="14"/>
      <c r="SAK172" s="14"/>
      <c r="SAL172" s="14"/>
      <c r="SAM172" s="14"/>
      <c r="SAN172" s="14"/>
      <c r="SAO172" s="14"/>
      <c r="SAP172" s="14"/>
      <c r="SAQ172" s="14"/>
      <c r="SAR172" s="14"/>
      <c r="SAS172" s="14"/>
      <c r="SAT172" s="14"/>
      <c r="SAU172" s="14"/>
      <c r="SAV172" s="14"/>
      <c r="SAW172" s="14"/>
      <c r="SAX172" s="14"/>
      <c r="SAY172" s="14"/>
      <c r="SAZ172" s="14"/>
      <c r="SBA172" s="14"/>
      <c r="SBB172" s="14"/>
      <c r="SBC172" s="14"/>
      <c r="SBD172" s="14"/>
      <c r="SBE172" s="14"/>
      <c r="SBF172" s="14"/>
      <c r="SBG172" s="14"/>
      <c r="SBH172" s="14"/>
      <c r="SBI172" s="14"/>
      <c r="SBJ172" s="14"/>
      <c r="SBK172" s="14"/>
      <c r="SBL172" s="14"/>
      <c r="SBM172" s="14"/>
      <c r="SBN172" s="14"/>
      <c r="SBO172" s="14"/>
      <c r="SBP172" s="14"/>
      <c r="SBQ172" s="14"/>
      <c r="SBR172" s="14"/>
      <c r="SBS172" s="14"/>
      <c r="SBT172" s="14"/>
      <c r="SBU172" s="14"/>
      <c r="SBV172" s="14"/>
      <c r="SBW172" s="14"/>
      <c r="SBX172" s="14"/>
      <c r="SBY172" s="14"/>
      <c r="SBZ172" s="14"/>
      <c r="SCA172" s="14"/>
      <c r="SCB172" s="14"/>
      <c r="SCC172" s="14"/>
      <c r="SCD172" s="14"/>
      <c r="SCE172" s="14"/>
      <c r="SCF172" s="14"/>
      <c r="SCG172" s="14"/>
      <c r="SCH172" s="14"/>
      <c r="SCI172" s="14"/>
      <c r="SCJ172" s="14"/>
      <c r="SCK172" s="14"/>
      <c r="SCL172" s="14"/>
      <c r="SCM172" s="14"/>
      <c r="SCN172" s="14"/>
      <c r="SCO172" s="14"/>
      <c r="SCP172" s="14"/>
      <c r="SCQ172" s="14"/>
      <c r="SCR172" s="14"/>
      <c r="SCS172" s="14"/>
      <c r="SCT172" s="14"/>
      <c r="SCU172" s="14"/>
      <c r="SCV172" s="14"/>
      <c r="SCW172" s="14"/>
      <c r="SCX172" s="14"/>
      <c r="SCY172" s="14"/>
      <c r="SCZ172" s="14"/>
      <c r="SDA172" s="14"/>
      <c r="SDB172" s="14"/>
      <c r="SDC172" s="14"/>
      <c r="SDD172" s="14"/>
      <c r="SDE172" s="14"/>
      <c r="SDF172" s="14"/>
      <c r="SDG172" s="14"/>
      <c r="SDH172" s="14"/>
      <c r="SDI172" s="14"/>
      <c r="SDJ172" s="14"/>
      <c r="SDK172" s="14"/>
      <c r="SDL172" s="14"/>
      <c r="SDM172" s="14"/>
      <c r="SDN172" s="14"/>
      <c r="SDO172" s="14"/>
      <c r="SDP172" s="14"/>
      <c r="SDQ172" s="14"/>
      <c r="SDR172" s="14"/>
      <c r="SDS172" s="14"/>
      <c r="SDT172" s="14"/>
      <c r="SDU172" s="14"/>
      <c r="SDV172" s="14"/>
      <c r="SDW172" s="14"/>
      <c r="SDX172" s="14"/>
      <c r="SDY172" s="14"/>
      <c r="SDZ172" s="14"/>
      <c r="SEA172" s="14"/>
      <c r="SEB172" s="14"/>
      <c r="SEC172" s="14"/>
      <c r="SED172" s="14"/>
      <c r="SEE172" s="14"/>
      <c r="SEF172" s="14"/>
      <c r="SEG172" s="14"/>
      <c r="SEH172" s="14"/>
      <c r="SEI172" s="14"/>
      <c r="SEJ172" s="14"/>
      <c r="SEK172" s="14"/>
      <c r="SEL172" s="14"/>
      <c r="SEM172" s="14"/>
      <c r="SEN172" s="14"/>
      <c r="SEO172" s="14"/>
      <c r="SEP172" s="14"/>
      <c r="SEQ172" s="14"/>
      <c r="SER172" s="14"/>
      <c r="SES172" s="14"/>
      <c r="SET172" s="14"/>
      <c r="SEU172" s="14"/>
      <c r="SEV172" s="14"/>
      <c r="SEW172" s="14"/>
      <c r="SEX172" s="14"/>
      <c r="SEY172" s="14"/>
      <c r="SEZ172" s="14"/>
      <c r="SFA172" s="14"/>
      <c r="SFB172" s="14"/>
      <c r="SFC172" s="14"/>
      <c r="SFD172" s="14"/>
      <c r="SFE172" s="14"/>
      <c r="SFF172" s="14"/>
      <c r="SFG172" s="14"/>
      <c r="SFH172" s="14"/>
      <c r="SFI172" s="14"/>
      <c r="SFJ172" s="14"/>
      <c r="SFK172" s="14"/>
      <c r="SFL172" s="14"/>
      <c r="SFM172" s="14"/>
      <c r="SFN172" s="14"/>
      <c r="SFO172" s="14"/>
      <c r="SFP172" s="14"/>
      <c r="SFQ172" s="14"/>
      <c r="SFR172" s="14"/>
      <c r="SFS172" s="14"/>
      <c r="SFT172" s="14"/>
      <c r="SFU172" s="14"/>
      <c r="SFV172" s="14"/>
      <c r="SFW172" s="14"/>
      <c r="SFX172" s="14"/>
      <c r="SFY172" s="14"/>
      <c r="SFZ172" s="14"/>
      <c r="SGA172" s="14"/>
      <c r="SGB172" s="14"/>
      <c r="SGC172" s="14"/>
      <c r="SGD172" s="14"/>
      <c r="SGE172" s="14"/>
      <c r="SGF172" s="14"/>
      <c r="SGG172" s="14"/>
      <c r="SGH172" s="14"/>
      <c r="SGI172" s="14"/>
      <c r="SGJ172" s="14"/>
      <c r="SGK172" s="14"/>
      <c r="SGL172" s="14"/>
      <c r="SGM172" s="14"/>
      <c r="SGN172" s="14"/>
      <c r="SGO172" s="14"/>
      <c r="SGP172" s="14"/>
      <c r="SGQ172" s="14"/>
      <c r="SGR172" s="14"/>
      <c r="SGS172" s="14"/>
      <c r="SGT172" s="14"/>
      <c r="SGU172" s="14"/>
      <c r="SGV172" s="14"/>
      <c r="SGW172" s="14"/>
      <c r="SGX172" s="14"/>
      <c r="SGY172" s="14"/>
      <c r="SGZ172" s="14"/>
      <c r="SHA172" s="14"/>
      <c r="SHB172" s="14"/>
      <c r="SHC172" s="14"/>
      <c r="SHD172" s="14"/>
      <c r="SHE172" s="14"/>
      <c r="SHF172" s="14"/>
      <c r="SHG172" s="14"/>
      <c r="SHH172" s="14"/>
      <c r="SHI172" s="14"/>
      <c r="SHJ172" s="14"/>
      <c r="SHK172" s="14"/>
      <c r="SHL172" s="14"/>
      <c r="SHM172" s="14"/>
      <c r="SHN172" s="14"/>
      <c r="SHO172" s="14"/>
      <c r="SHP172" s="14"/>
      <c r="SHQ172" s="14"/>
      <c r="SHR172" s="14"/>
      <c r="SHS172" s="14"/>
      <c r="SHT172" s="14"/>
      <c r="SHU172" s="14"/>
      <c r="SHV172" s="14"/>
      <c r="SHW172" s="14"/>
      <c r="SHX172" s="14"/>
      <c r="SHY172" s="14"/>
      <c r="SHZ172" s="14"/>
      <c r="SIA172" s="14"/>
      <c r="SIB172" s="14"/>
      <c r="SIC172" s="14"/>
      <c r="SID172" s="14"/>
      <c r="SIE172" s="14"/>
      <c r="SIF172" s="14"/>
      <c r="SIG172" s="14"/>
      <c r="SIH172" s="14"/>
      <c r="SII172" s="14"/>
      <c r="SIJ172" s="14"/>
      <c r="SIK172" s="14"/>
      <c r="SIL172" s="14"/>
      <c r="SIM172" s="14"/>
      <c r="SIN172" s="14"/>
      <c r="SIO172" s="14"/>
      <c r="SIP172" s="14"/>
      <c r="SIQ172" s="14"/>
      <c r="SIR172" s="14"/>
      <c r="SIS172" s="14"/>
      <c r="SIT172" s="14"/>
      <c r="SIU172" s="14"/>
      <c r="SIV172" s="14"/>
      <c r="SIW172" s="14"/>
      <c r="SIX172" s="14"/>
      <c r="SIY172" s="14"/>
      <c r="SIZ172" s="14"/>
      <c r="SJA172" s="14"/>
      <c r="SJB172" s="14"/>
      <c r="SJC172" s="14"/>
      <c r="SJD172" s="14"/>
      <c r="SJE172" s="14"/>
      <c r="SJF172" s="14"/>
      <c r="SJG172" s="14"/>
      <c r="SJH172" s="14"/>
      <c r="SJI172" s="14"/>
      <c r="SJJ172" s="14"/>
      <c r="SJK172" s="14"/>
      <c r="SJL172" s="14"/>
      <c r="SJM172" s="14"/>
      <c r="SJN172" s="14"/>
      <c r="SJO172" s="14"/>
      <c r="SJP172" s="14"/>
      <c r="SJQ172" s="14"/>
      <c r="SJR172" s="14"/>
      <c r="SJS172" s="14"/>
      <c r="SJT172" s="14"/>
      <c r="SJU172" s="14"/>
      <c r="SJV172" s="14"/>
      <c r="SJW172" s="14"/>
      <c r="SJX172" s="14"/>
      <c r="SJY172" s="14"/>
      <c r="SJZ172" s="14"/>
      <c r="SKA172" s="14"/>
      <c r="SKB172" s="14"/>
      <c r="SKC172" s="14"/>
      <c r="SKD172" s="14"/>
      <c r="SKE172" s="14"/>
      <c r="SKF172" s="14"/>
      <c r="SKG172" s="14"/>
      <c r="SKH172" s="14"/>
      <c r="SKI172" s="14"/>
      <c r="SKJ172" s="14"/>
      <c r="SKK172" s="14"/>
      <c r="SKL172" s="14"/>
      <c r="SKM172" s="14"/>
      <c r="SKN172" s="14"/>
      <c r="SKO172" s="14"/>
      <c r="SKP172" s="14"/>
      <c r="SKQ172" s="14"/>
      <c r="SKR172" s="14"/>
      <c r="SKS172" s="14"/>
      <c r="SKT172" s="14"/>
      <c r="SKU172" s="14"/>
      <c r="SKV172" s="14"/>
      <c r="SKW172" s="14"/>
      <c r="SKX172" s="14"/>
      <c r="SKY172" s="14"/>
      <c r="SKZ172" s="14"/>
      <c r="SLA172" s="14"/>
      <c r="SLB172" s="14"/>
      <c r="SLC172" s="14"/>
      <c r="SLD172" s="14"/>
      <c r="SLE172" s="14"/>
      <c r="SLF172" s="14"/>
      <c r="SLG172" s="14"/>
      <c r="SLH172" s="14"/>
      <c r="SLI172" s="14"/>
      <c r="SLJ172" s="14"/>
      <c r="SLK172" s="14"/>
      <c r="SLL172" s="14"/>
      <c r="SLM172" s="14"/>
      <c r="SLN172" s="14"/>
      <c r="SLO172" s="14"/>
      <c r="SLP172" s="14"/>
      <c r="SLQ172" s="14"/>
      <c r="SLR172" s="14"/>
      <c r="SLS172" s="14"/>
      <c r="SLT172" s="14"/>
      <c r="SLU172" s="14"/>
      <c r="SLV172" s="14"/>
      <c r="SLW172" s="14"/>
      <c r="SLX172" s="14"/>
      <c r="SLY172" s="14"/>
      <c r="SLZ172" s="14"/>
      <c r="SMA172" s="14"/>
      <c r="SMB172" s="14"/>
      <c r="SMC172" s="14"/>
      <c r="SMD172" s="14"/>
      <c r="SME172" s="14"/>
      <c r="SMF172" s="14"/>
      <c r="SMG172" s="14"/>
      <c r="SMH172" s="14"/>
      <c r="SMI172" s="14"/>
      <c r="SMJ172" s="14"/>
      <c r="SMK172" s="14"/>
      <c r="SML172" s="14"/>
      <c r="SMM172" s="14"/>
      <c r="SMN172" s="14"/>
      <c r="SMO172" s="14"/>
      <c r="SMP172" s="14"/>
      <c r="SMQ172" s="14"/>
      <c r="SMR172" s="14"/>
      <c r="SMS172" s="14"/>
      <c r="SMT172" s="14"/>
      <c r="SMU172" s="14"/>
      <c r="SMV172" s="14"/>
      <c r="SMW172" s="14"/>
      <c r="SMX172" s="14"/>
      <c r="SMY172" s="14"/>
      <c r="SMZ172" s="14"/>
      <c r="SNA172" s="14"/>
      <c r="SNB172" s="14"/>
      <c r="SNC172" s="14"/>
      <c r="SND172" s="14"/>
      <c r="SNE172" s="14"/>
      <c r="SNF172" s="14"/>
      <c r="SNG172" s="14"/>
      <c r="SNH172" s="14"/>
      <c r="SNI172" s="14"/>
      <c r="SNJ172" s="14"/>
      <c r="SNK172" s="14"/>
      <c r="SNL172" s="14"/>
      <c r="SNM172" s="14"/>
      <c r="SNN172" s="14"/>
      <c r="SNO172" s="14"/>
      <c r="SNP172" s="14"/>
      <c r="SNQ172" s="14"/>
      <c r="SNR172" s="14"/>
      <c r="SNS172" s="14"/>
      <c r="SNT172" s="14"/>
      <c r="SNU172" s="14"/>
      <c r="SNV172" s="14"/>
      <c r="SNW172" s="14"/>
      <c r="SNX172" s="14"/>
      <c r="SNY172" s="14"/>
      <c r="SNZ172" s="14"/>
      <c r="SOA172" s="14"/>
      <c r="SOB172" s="14"/>
      <c r="SOC172" s="14"/>
      <c r="SOD172" s="14"/>
      <c r="SOE172" s="14"/>
      <c r="SOF172" s="14"/>
      <c r="SOG172" s="14"/>
      <c r="SOH172" s="14"/>
      <c r="SOI172" s="14"/>
      <c r="SOJ172" s="14"/>
      <c r="SOK172" s="14"/>
      <c r="SOL172" s="14"/>
      <c r="SOM172" s="14"/>
      <c r="SON172" s="14"/>
      <c r="SOO172" s="14"/>
      <c r="SOP172" s="14"/>
      <c r="SOQ172" s="14"/>
      <c r="SOR172" s="14"/>
      <c r="SOS172" s="14"/>
      <c r="SOT172" s="14"/>
      <c r="SOU172" s="14"/>
      <c r="SOV172" s="14"/>
      <c r="SOW172" s="14"/>
      <c r="SOX172" s="14"/>
      <c r="SOY172" s="14"/>
      <c r="SOZ172" s="14"/>
      <c r="SPA172" s="14"/>
      <c r="SPB172" s="14"/>
      <c r="SPC172" s="14"/>
      <c r="SPD172" s="14"/>
      <c r="SPE172" s="14"/>
      <c r="SPF172" s="14"/>
      <c r="SPG172" s="14"/>
      <c r="SPH172" s="14"/>
      <c r="SPI172" s="14"/>
      <c r="SPJ172" s="14"/>
      <c r="SPK172" s="14"/>
      <c r="SPL172" s="14"/>
      <c r="SPM172" s="14"/>
      <c r="SPN172" s="14"/>
      <c r="SPO172" s="14"/>
      <c r="SPP172" s="14"/>
      <c r="SPQ172" s="14"/>
      <c r="SPR172" s="14"/>
      <c r="SPS172" s="14"/>
      <c r="SPT172" s="14"/>
      <c r="SPU172" s="14"/>
      <c r="SPV172" s="14"/>
      <c r="SPW172" s="14"/>
      <c r="SPX172" s="14"/>
      <c r="SPY172" s="14"/>
      <c r="SPZ172" s="14"/>
      <c r="SQA172" s="14"/>
      <c r="SQB172" s="14"/>
      <c r="SQC172" s="14"/>
      <c r="SQD172" s="14"/>
      <c r="SQE172" s="14"/>
      <c r="SQF172" s="14"/>
      <c r="SQG172" s="14"/>
      <c r="SQH172" s="14"/>
      <c r="SQI172" s="14"/>
      <c r="SQJ172" s="14"/>
      <c r="SQK172" s="14"/>
      <c r="SQL172" s="14"/>
      <c r="SQM172" s="14"/>
      <c r="SQN172" s="14"/>
      <c r="SQO172" s="14"/>
      <c r="SQP172" s="14"/>
      <c r="SQQ172" s="14"/>
      <c r="SQR172" s="14"/>
      <c r="SQS172" s="14"/>
      <c r="SQT172" s="14"/>
      <c r="SQU172" s="14"/>
      <c r="SQV172" s="14"/>
      <c r="SQW172" s="14"/>
      <c r="SQX172" s="14"/>
      <c r="SQY172" s="14"/>
      <c r="SQZ172" s="14"/>
      <c r="SRA172" s="14"/>
      <c r="SRB172" s="14"/>
      <c r="SRC172" s="14"/>
      <c r="SRD172" s="14"/>
      <c r="SRE172" s="14"/>
      <c r="SRF172" s="14"/>
      <c r="SRG172" s="14"/>
      <c r="SRH172" s="14"/>
      <c r="SRI172" s="14"/>
      <c r="SRJ172" s="14"/>
      <c r="SRK172" s="14"/>
      <c r="SRL172" s="14"/>
      <c r="SRM172" s="14"/>
      <c r="SRN172" s="14"/>
      <c r="SRO172" s="14"/>
      <c r="SRP172" s="14"/>
      <c r="SRQ172" s="14"/>
      <c r="SRR172" s="14"/>
      <c r="SRS172" s="14"/>
      <c r="SRT172" s="14"/>
      <c r="SRU172" s="14"/>
      <c r="SRV172" s="14"/>
      <c r="SRW172" s="14"/>
      <c r="SRX172" s="14"/>
      <c r="SRY172" s="14"/>
      <c r="SRZ172" s="14"/>
      <c r="SSA172" s="14"/>
      <c r="SSB172" s="14"/>
      <c r="SSC172" s="14"/>
      <c r="SSD172" s="14"/>
      <c r="SSE172" s="14"/>
      <c r="SSF172" s="14"/>
      <c r="SSG172" s="14"/>
      <c r="SSH172" s="14"/>
      <c r="SSI172" s="14"/>
      <c r="SSJ172" s="14"/>
      <c r="SSK172" s="14"/>
      <c r="SSL172" s="14"/>
      <c r="SSM172" s="14"/>
      <c r="SSN172" s="14"/>
      <c r="SSO172" s="14"/>
      <c r="SSP172" s="14"/>
      <c r="SSQ172" s="14"/>
      <c r="SSR172" s="14"/>
      <c r="SSS172" s="14"/>
      <c r="SST172" s="14"/>
      <c r="SSU172" s="14"/>
      <c r="SSV172" s="14"/>
      <c r="SSW172" s="14"/>
      <c r="SSX172" s="14"/>
      <c r="SSY172" s="14"/>
      <c r="SSZ172" s="14"/>
      <c r="STA172" s="14"/>
      <c r="STB172" s="14"/>
      <c r="STC172" s="14"/>
      <c r="STD172" s="14"/>
      <c r="STE172" s="14"/>
      <c r="STF172" s="14"/>
      <c r="STG172" s="14"/>
      <c r="STH172" s="14"/>
      <c r="STI172" s="14"/>
      <c r="STJ172" s="14"/>
      <c r="STK172" s="14"/>
      <c r="STL172" s="14"/>
      <c r="STM172" s="14"/>
      <c r="STN172" s="14"/>
      <c r="STO172" s="14"/>
      <c r="STP172" s="14"/>
      <c r="STQ172" s="14"/>
      <c r="STR172" s="14"/>
      <c r="STS172" s="14"/>
      <c r="STT172" s="14"/>
      <c r="STU172" s="14"/>
      <c r="STV172" s="14"/>
      <c r="STW172" s="14"/>
      <c r="STX172" s="14"/>
      <c r="STY172" s="14"/>
      <c r="STZ172" s="14"/>
      <c r="SUA172" s="14"/>
      <c r="SUB172" s="14"/>
      <c r="SUC172" s="14"/>
      <c r="SUD172" s="14"/>
      <c r="SUE172" s="14"/>
      <c r="SUF172" s="14"/>
      <c r="SUG172" s="14"/>
      <c r="SUH172" s="14"/>
      <c r="SUI172" s="14"/>
      <c r="SUJ172" s="14"/>
      <c r="SUK172" s="14"/>
      <c r="SUL172" s="14"/>
      <c r="SUM172" s="14"/>
      <c r="SUN172" s="14"/>
      <c r="SUO172" s="14"/>
      <c r="SUP172" s="14"/>
      <c r="SUQ172" s="14"/>
      <c r="SUR172" s="14"/>
      <c r="SUS172" s="14"/>
      <c r="SUT172" s="14"/>
      <c r="SUU172" s="14"/>
      <c r="SUV172" s="14"/>
      <c r="SUW172" s="14"/>
      <c r="SUX172" s="14"/>
      <c r="SUY172" s="14"/>
      <c r="SUZ172" s="14"/>
      <c r="SVA172" s="14"/>
      <c r="SVB172" s="14"/>
      <c r="SVC172" s="14"/>
      <c r="SVD172" s="14"/>
      <c r="SVE172" s="14"/>
      <c r="SVF172" s="14"/>
      <c r="SVG172" s="14"/>
      <c r="SVH172" s="14"/>
      <c r="SVI172" s="14"/>
      <c r="SVJ172" s="14"/>
      <c r="SVK172" s="14"/>
      <c r="SVL172" s="14"/>
      <c r="SVM172" s="14"/>
      <c r="SVN172" s="14"/>
      <c r="SVO172" s="14"/>
      <c r="SVP172" s="14"/>
      <c r="SVQ172" s="14"/>
      <c r="SVR172" s="14"/>
      <c r="SVS172" s="14"/>
      <c r="SVT172" s="14"/>
      <c r="SVU172" s="14"/>
      <c r="SVV172" s="14"/>
      <c r="SVW172" s="14"/>
      <c r="SVX172" s="14"/>
      <c r="SVY172" s="14"/>
      <c r="SVZ172" s="14"/>
      <c r="SWA172" s="14"/>
      <c r="SWB172" s="14"/>
      <c r="SWC172" s="14"/>
      <c r="SWD172" s="14"/>
      <c r="SWE172" s="14"/>
      <c r="SWF172" s="14"/>
      <c r="SWG172" s="14"/>
      <c r="SWH172" s="14"/>
      <c r="SWI172" s="14"/>
      <c r="SWJ172" s="14"/>
      <c r="SWK172" s="14"/>
      <c r="SWL172" s="14"/>
      <c r="SWM172" s="14"/>
      <c r="SWN172" s="14"/>
      <c r="SWO172" s="14"/>
      <c r="SWP172" s="14"/>
      <c r="SWQ172" s="14"/>
      <c r="SWR172" s="14"/>
      <c r="SWS172" s="14"/>
      <c r="SWT172" s="14"/>
      <c r="SWU172" s="14"/>
      <c r="SWV172" s="14"/>
      <c r="SWW172" s="14"/>
      <c r="SWX172" s="14"/>
      <c r="SWY172" s="14"/>
      <c r="SWZ172" s="14"/>
      <c r="SXA172" s="14"/>
      <c r="SXB172" s="14"/>
      <c r="SXC172" s="14"/>
      <c r="SXD172" s="14"/>
      <c r="SXE172" s="14"/>
      <c r="SXF172" s="14"/>
      <c r="SXG172" s="14"/>
      <c r="SXH172" s="14"/>
      <c r="SXI172" s="14"/>
      <c r="SXJ172" s="14"/>
      <c r="SXK172" s="14"/>
      <c r="SXL172" s="14"/>
      <c r="SXM172" s="14"/>
      <c r="SXN172" s="14"/>
      <c r="SXO172" s="14"/>
      <c r="SXP172" s="14"/>
      <c r="SXQ172" s="14"/>
      <c r="SXR172" s="14"/>
      <c r="SXS172" s="14"/>
      <c r="SXT172" s="14"/>
      <c r="SXU172" s="14"/>
      <c r="SXV172" s="14"/>
      <c r="SXW172" s="14"/>
      <c r="SXX172" s="14"/>
      <c r="SXY172" s="14"/>
      <c r="SXZ172" s="14"/>
      <c r="SYA172" s="14"/>
      <c r="SYB172" s="14"/>
      <c r="SYC172" s="14"/>
      <c r="SYD172" s="14"/>
      <c r="SYE172" s="14"/>
      <c r="SYF172" s="14"/>
      <c r="SYG172" s="14"/>
      <c r="SYH172" s="14"/>
      <c r="SYI172" s="14"/>
      <c r="SYJ172" s="14"/>
      <c r="SYK172" s="14"/>
      <c r="SYL172" s="14"/>
      <c r="SYM172" s="14"/>
      <c r="SYN172" s="14"/>
      <c r="SYO172" s="14"/>
      <c r="SYP172" s="14"/>
      <c r="SYQ172" s="14"/>
      <c r="SYR172" s="14"/>
      <c r="SYS172" s="14"/>
      <c r="SYT172" s="14"/>
      <c r="SYU172" s="14"/>
      <c r="SYV172" s="14"/>
      <c r="SYW172" s="14"/>
      <c r="SYX172" s="14"/>
      <c r="SYY172" s="14"/>
      <c r="SYZ172" s="14"/>
      <c r="SZA172" s="14"/>
      <c r="SZB172" s="14"/>
      <c r="SZC172" s="14"/>
      <c r="SZD172" s="14"/>
      <c r="SZE172" s="14"/>
      <c r="SZF172" s="14"/>
      <c r="SZG172" s="14"/>
      <c r="SZH172" s="14"/>
      <c r="SZI172" s="14"/>
      <c r="SZJ172" s="14"/>
      <c r="SZK172" s="14"/>
      <c r="SZL172" s="14"/>
      <c r="SZM172" s="14"/>
      <c r="SZN172" s="14"/>
      <c r="SZO172" s="14"/>
      <c r="SZP172" s="14"/>
      <c r="SZQ172" s="14"/>
      <c r="SZR172" s="14"/>
      <c r="SZS172" s="14"/>
      <c r="SZT172" s="14"/>
      <c r="SZU172" s="14"/>
      <c r="SZV172" s="14"/>
      <c r="SZW172" s="14"/>
      <c r="SZX172" s="14"/>
      <c r="SZY172" s="14"/>
      <c r="SZZ172" s="14"/>
      <c r="TAA172" s="14"/>
      <c r="TAB172" s="14"/>
      <c r="TAC172" s="14"/>
      <c r="TAD172" s="14"/>
      <c r="TAE172" s="14"/>
      <c r="TAF172" s="14"/>
      <c r="TAG172" s="14"/>
      <c r="TAH172" s="14"/>
      <c r="TAI172" s="14"/>
      <c r="TAJ172" s="14"/>
      <c r="TAK172" s="14"/>
      <c r="TAL172" s="14"/>
      <c r="TAM172" s="14"/>
      <c r="TAN172" s="14"/>
      <c r="TAO172" s="14"/>
      <c r="TAP172" s="14"/>
      <c r="TAQ172" s="14"/>
      <c r="TAR172" s="14"/>
      <c r="TAS172" s="14"/>
      <c r="TAT172" s="14"/>
      <c r="TAU172" s="14"/>
      <c r="TAV172" s="14"/>
      <c r="TAW172" s="14"/>
      <c r="TAX172" s="14"/>
      <c r="TAY172" s="14"/>
      <c r="TAZ172" s="14"/>
      <c r="TBA172" s="14"/>
      <c r="TBB172" s="14"/>
      <c r="TBC172" s="14"/>
      <c r="TBD172" s="14"/>
      <c r="TBE172" s="14"/>
      <c r="TBF172" s="14"/>
      <c r="TBG172" s="14"/>
      <c r="TBH172" s="14"/>
      <c r="TBI172" s="14"/>
      <c r="TBJ172" s="14"/>
      <c r="TBK172" s="14"/>
      <c r="TBL172" s="14"/>
      <c r="TBM172" s="14"/>
      <c r="TBN172" s="14"/>
      <c r="TBO172" s="14"/>
      <c r="TBP172" s="14"/>
      <c r="TBQ172" s="14"/>
      <c r="TBR172" s="14"/>
      <c r="TBS172" s="14"/>
      <c r="TBT172" s="14"/>
      <c r="TBU172" s="14"/>
      <c r="TBV172" s="14"/>
      <c r="TBW172" s="14"/>
      <c r="TBX172" s="14"/>
      <c r="TBY172" s="14"/>
      <c r="TBZ172" s="14"/>
      <c r="TCA172" s="14"/>
      <c r="TCB172" s="14"/>
      <c r="TCC172" s="14"/>
      <c r="TCD172" s="14"/>
      <c r="TCE172" s="14"/>
      <c r="TCF172" s="14"/>
      <c r="TCG172" s="14"/>
      <c r="TCH172" s="14"/>
      <c r="TCI172" s="14"/>
      <c r="TCJ172" s="14"/>
      <c r="TCK172" s="14"/>
      <c r="TCL172" s="14"/>
      <c r="TCM172" s="14"/>
      <c r="TCN172" s="14"/>
      <c r="TCO172" s="14"/>
      <c r="TCP172" s="14"/>
      <c r="TCQ172" s="14"/>
      <c r="TCR172" s="14"/>
      <c r="TCS172" s="14"/>
      <c r="TCT172" s="14"/>
      <c r="TCU172" s="14"/>
      <c r="TCV172" s="14"/>
      <c r="TCW172" s="14"/>
      <c r="TCX172" s="14"/>
      <c r="TCY172" s="14"/>
      <c r="TCZ172" s="14"/>
      <c r="TDA172" s="14"/>
      <c r="TDB172" s="14"/>
      <c r="TDC172" s="14"/>
      <c r="TDD172" s="14"/>
      <c r="TDE172" s="14"/>
      <c r="TDF172" s="14"/>
      <c r="TDG172" s="14"/>
      <c r="TDH172" s="14"/>
      <c r="TDI172" s="14"/>
      <c r="TDJ172" s="14"/>
      <c r="TDK172" s="14"/>
      <c r="TDL172" s="14"/>
      <c r="TDM172" s="14"/>
      <c r="TDN172" s="14"/>
      <c r="TDO172" s="14"/>
      <c r="TDP172" s="14"/>
      <c r="TDQ172" s="14"/>
      <c r="TDR172" s="14"/>
      <c r="TDS172" s="14"/>
      <c r="TDT172" s="14"/>
      <c r="TDU172" s="14"/>
      <c r="TDV172" s="14"/>
      <c r="TDW172" s="14"/>
      <c r="TDX172" s="14"/>
      <c r="TDY172" s="14"/>
      <c r="TDZ172" s="14"/>
      <c r="TEA172" s="14"/>
      <c r="TEB172" s="14"/>
      <c r="TEC172" s="14"/>
      <c r="TED172" s="14"/>
      <c r="TEE172" s="14"/>
      <c r="TEF172" s="14"/>
      <c r="TEG172" s="14"/>
      <c r="TEH172" s="14"/>
      <c r="TEI172" s="14"/>
      <c r="TEJ172" s="14"/>
      <c r="TEK172" s="14"/>
      <c r="TEL172" s="14"/>
      <c r="TEM172" s="14"/>
      <c r="TEN172" s="14"/>
      <c r="TEO172" s="14"/>
      <c r="TEP172" s="14"/>
      <c r="TEQ172" s="14"/>
      <c r="TER172" s="14"/>
      <c r="TES172" s="14"/>
      <c r="TET172" s="14"/>
      <c r="TEU172" s="14"/>
      <c r="TEV172" s="14"/>
      <c r="TEW172" s="14"/>
      <c r="TEX172" s="14"/>
      <c r="TEY172" s="14"/>
      <c r="TEZ172" s="14"/>
      <c r="TFA172" s="14"/>
      <c r="TFB172" s="14"/>
      <c r="TFC172" s="14"/>
      <c r="TFD172" s="14"/>
      <c r="TFE172" s="14"/>
      <c r="TFF172" s="14"/>
      <c r="TFG172" s="14"/>
      <c r="TFH172" s="14"/>
      <c r="TFI172" s="14"/>
      <c r="TFJ172" s="14"/>
      <c r="TFK172" s="14"/>
      <c r="TFL172" s="14"/>
      <c r="TFM172" s="14"/>
      <c r="TFN172" s="14"/>
      <c r="TFO172" s="14"/>
      <c r="TFP172" s="14"/>
      <c r="TFQ172" s="14"/>
      <c r="TFR172" s="14"/>
      <c r="TFS172" s="14"/>
      <c r="TFT172" s="14"/>
      <c r="TFU172" s="14"/>
      <c r="TFV172" s="14"/>
      <c r="TFW172" s="14"/>
      <c r="TFX172" s="14"/>
      <c r="TFY172" s="14"/>
      <c r="TFZ172" s="14"/>
      <c r="TGA172" s="14"/>
      <c r="TGB172" s="14"/>
      <c r="TGC172" s="14"/>
      <c r="TGD172" s="14"/>
      <c r="TGE172" s="14"/>
      <c r="TGF172" s="14"/>
      <c r="TGG172" s="14"/>
      <c r="TGH172" s="14"/>
      <c r="TGI172" s="14"/>
      <c r="TGJ172" s="14"/>
      <c r="TGK172" s="14"/>
      <c r="TGL172" s="14"/>
      <c r="TGM172" s="14"/>
      <c r="TGN172" s="14"/>
      <c r="TGO172" s="14"/>
      <c r="TGP172" s="14"/>
      <c r="TGQ172" s="14"/>
      <c r="TGR172" s="14"/>
      <c r="TGS172" s="14"/>
      <c r="TGT172" s="14"/>
      <c r="TGU172" s="14"/>
      <c r="TGV172" s="14"/>
      <c r="TGW172" s="14"/>
      <c r="TGX172" s="14"/>
      <c r="TGY172" s="14"/>
      <c r="TGZ172" s="14"/>
      <c r="THA172" s="14"/>
      <c r="THB172" s="14"/>
      <c r="THC172" s="14"/>
      <c r="THD172" s="14"/>
      <c r="THE172" s="14"/>
      <c r="THF172" s="14"/>
      <c r="THG172" s="14"/>
      <c r="THH172" s="14"/>
      <c r="THI172" s="14"/>
      <c r="THJ172" s="14"/>
      <c r="THK172" s="14"/>
      <c r="THL172" s="14"/>
      <c r="THM172" s="14"/>
      <c r="THN172" s="14"/>
      <c r="THO172" s="14"/>
      <c r="THP172" s="14"/>
      <c r="THQ172" s="14"/>
      <c r="THR172" s="14"/>
      <c r="THS172" s="14"/>
      <c r="THT172" s="14"/>
      <c r="THU172" s="14"/>
      <c r="THV172" s="14"/>
      <c r="THW172" s="14"/>
      <c r="THX172" s="14"/>
      <c r="THY172" s="14"/>
      <c r="THZ172" s="14"/>
      <c r="TIA172" s="14"/>
      <c r="TIB172" s="14"/>
      <c r="TIC172" s="14"/>
      <c r="TID172" s="14"/>
      <c r="TIE172" s="14"/>
      <c r="TIF172" s="14"/>
      <c r="TIG172" s="14"/>
      <c r="TIH172" s="14"/>
      <c r="TII172" s="14"/>
      <c r="TIJ172" s="14"/>
      <c r="TIK172" s="14"/>
      <c r="TIL172" s="14"/>
      <c r="TIM172" s="14"/>
      <c r="TIN172" s="14"/>
      <c r="TIO172" s="14"/>
      <c r="TIP172" s="14"/>
      <c r="TIQ172" s="14"/>
      <c r="TIR172" s="14"/>
      <c r="TIS172" s="14"/>
      <c r="TIT172" s="14"/>
      <c r="TIU172" s="14"/>
      <c r="TIV172" s="14"/>
      <c r="TIW172" s="14"/>
      <c r="TIX172" s="14"/>
      <c r="TIY172" s="14"/>
      <c r="TIZ172" s="14"/>
      <c r="TJA172" s="14"/>
      <c r="TJB172" s="14"/>
      <c r="TJC172" s="14"/>
      <c r="TJD172" s="14"/>
      <c r="TJE172" s="14"/>
      <c r="TJF172" s="14"/>
      <c r="TJG172" s="14"/>
      <c r="TJH172" s="14"/>
      <c r="TJI172" s="14"/>
      <c r="TJJ172" s="14"/>
      <c r="TJK172" s="14"/>
      <c r="TJL172" s="14"/>
      <c r="TJM172" s="14"/>
      <c r="TJN172" s="14"/>
      <c r="TJO172" s="14"/>
      <c r="TJP172" s="14"/>
      <c r="TJQ172" s="14"/>
      <c r="TJR172" s="14"/>
      <c r="TJS172" s="14"/>
      <c r="TJT172" s="14"/>
      <c r="TJU172" s="14"/>
      <c r="TJV172" s="14"/>
      <c r="TJW172" s="14"/>
      <c r="TJX172" s="14"/>
      <c r="TJY172" s="14"/>
      <c r="TJZ172" s="14"/>
      <c r="TKA172" s="14"/>
      <c r="TKB172" s="14"/>
      <c r="TKC172" s="14"/>
      <c r="TKD172" s="14"/>
      <c r="TKE172" s="14"/>
      <c r="TKF172" s="14"/>
      <c r="TKG172" s="14"/>
      <c r="TKH172" s="14"/>
      <c r="TKI172" s="14"/>
      <c r="TKJ172" s="14"/>
      <c r="TKK172" s="14"/>
      <c r="TKL172" s="14"/>
      <c r="TKM172" s="14"/>
      <c r="TKN172" s="14"/>
      <c r="TKO172" s="14"/>
      <c r="TKP172" s="14"/>
      <c r="TKQ172" s="14"/>
      <c r="TKR172" s="14"/>
      <c r="TKS172" s="14"/>
      <c r="TKT172" s="14"/>
      <c r="TKU172" s="14"/>
      <c r="TKV172" s="14"/>
      <c r="TKW172" s="14"/>
      <c r="TKX172" s="14"/>
      <c r="TKY172" s="14"/>
      <c r="TKZ172" s="14"/>
      <c r="TLA172" s="14"/>
      <c r="TLB172" s="14"/>
      <c r="TLC172" s="14"/>
      <c r="TLD172" s="14"/>
      <c r="TLE172" s="14"/>
      <c r="TLF172" s="14"/>
      <c r="TLG172" s="14"/>
      <c r="TLH172" s="14"/>
      <c r="TLI172" s="14"/>
      <c r="TLJ172" s="14"/>
      <c r="TLK172" s="14"/>
      <c r="TLL172" s="14"/>
      <c r="TLM172" s="14"/>
      <c r="TLN172" s="14"/>
      <c r="TLO172" s="14"/>
      <c r="TLP172" s="14"/>
      <c r="TLQ172" s="14"/>
      <c r="TLR172" s="14"/>
      <c r="TLS172" s="14"/>
      <c r="TLT172" s="14"/>
      <c r="TLU172" s="14"/>
      <c r="TLV172" s="14"/>
      <c r="TLW172" s="14"/>
      <c r="TLX172" s="14"/>
      <c r="TLY172" s="14"/>
      <c r="TLZ172" s="14"/>
      <c r="TMA172" s="14"/>
      <c r="TMB172" s="14"/>
      <c r="TMC172" s="14"/>
      <c r="TMD172" s="14"/>
      <c r="TME172" s="14"/>
      <c r="TMF172" s="14"/>
      <c r="TMG172" s="14"/>
      <c r="TMH172" s="14"/>
      <c r="TMI172" s="14"/>
      <c r="TMJ172" s="14"/>
      <c r="TMK172" s="14"/>
      <c r="TML172" s="14"/>
      <c r="TMM172" s="14"/>
      <c r="TMN172" s="14"/>
      <c r="TMO172" s="14"/>
      <c r="TMP172" s="14"/>
      <c r="TMQ172" s="14"/>
      <c r="TMR172" s="14"/>
      <c r="TMS172" s="14"/>
      <c r="TMT172" s="14"/>
      <c r="TMU172" s="14"/>
      <c r="TMV172" s="14"/>
      <c r="TMW172" s="14"/>
      <c r="TMX172" s="14"/>
      <c r="TMY172" s="14"/>
      <c r="TMZ172" s="14"/>
      <c r="TNA172" s="14"/>
      <c r="TNB172" s="14"/>
      <c r="TNC172" s="14"/>
      <c r="TND172" s="14"/>
      <c r="TNE172" s="14"/>
      <c r="TNF172" s="14"/>
      <c r="TNG172" s="14"/>
      <c r="TNH172" s="14"/>
      <c r="TNI172" s="14"/>
      <c r="TNJ172" s="14"/>
      <c r="TNK172" s="14"/>
      <c r="TNL172" s="14"/>
      <c r="TNM172" s="14"/>
      <c r="TNN172" s="14"/>
      <c r="TNO172" s="14"/>
      <c r="TNP172" s="14"/>
      <c r="TNQ172" s="14"/>
      <c r="TNR172" s="14"/>
      <c r="TNS172" s="14"/>
      <c r="TNT172" s="14"/>
      <c r="TNU172" s="14"/>
      <c r="TNV172" s="14"/>
      <c r="TNW172" s="14"/>
      <c r="TNX172" s="14"/>
      <c r="TNY172" s="14"/>
      <c r="TNZ172" s="14"/>
      <c r="TOA172" s="14"/>
      <c r="TOB172" s="14"/>
      <c r="TOC172" s="14"/>
      <c r="TOD172" s="14"/>
      <c r="TOE172" s="14"/>
      <c r="TOF172" s="14"/>
      <c r="TOG172" s="14"/>
      <c r="TOH172" s="14"/>
      <c r="TOI172" s="14"/>
      <c r="TOJ172" s="14"/>
      <c r="TOK172" s="14"/>
      <c r="TOL172" s="14"/>
      <c r="TOM172" s="14"/>
      <c r="TON172" s="14"/>
      <c r="TOO172" s="14"/>
      <c r="TOP172" s="14"/>
      <c r="TOQ172" s="14"/>
      <c r="TOR172" s="14"/>
      <c r="TOS172" s="14"/>
      <c r="TOT172" s="14"/>
      <c r="TOU172" s="14"/>
      <c r="TOV172" s="14"/>
      <c r="TOW172" s="14"/>
      <c r="TOX172" s="14"/>
      <c r="TOY172" s="14"/>
      <c r="TOZ172" s="14"/>
      <c r="TPA172" s="14"/>
      <c r="TPB172" s="14"/>
      <c r="TPC172" s="14"/>
      <c r="TPD172" s="14"/>
      <c r="TPE172" s="14"/>
      <c r="TPF172" s="14"/>
      <c r="TPG172" s="14"/>
      <c r="TPH172" s="14"/>
      <c r="TPI172" s="14"/>
      <c r="TPJ172" s="14"/>
      <c r="TPK172" s="14"/>
      <c r="TPL172" s="14"/>
      <c r="TPM172" s="14"/>
      <c r="TPN172" s="14"/>
      <c r="TPO172" s="14"/>
      <c r="TPP172" s="14"/>
      <c r="TPQ172" s="14"/>
      <c r="TPR172" s="14"/>
      <c r="TPS172" s="14"/>
      <c r="TPT172" s="14"/>
      <c r="TPU172" s="14"/>
      <c r="TPV172" s="14"/>
      <c r="TPW172" s="14"/>
      <c r="TPX172" s="14"/>
      <c r="TPY172" s="14"/>
      <c r="TPZ172" s="14"/>
      <c r="TQA172" s="14"/>
      <c r="TQB172" s="14"/>
      <c r="TQC172" s="14"/>
      <c r="TQD172" s="14"/>
      <c r="TQE172" s="14"/>
      <c r="TQF172" s="14"/>
      <c r="TQG172" s="14"/>
      <c r="TQH172" s="14"/>
      <c r="TQI172" s="14"/>
      <c r="TQJ172" s="14"/>
      <c r="TQK172" s="14"/>
      <c r="TQL172" s="14"/>
      <c r="TQM172" s="14"/>
      <c r="TQN172" s="14"/>
      <c r="TQO172" s="14"/>
      <c r="TQP172" s="14"/>
      <c r="TQQ172" s="14"/>
      <c r="TQR172" s="14"/>
      <c r="TQS172" s="14"/>
      <c r="TQT172" s="14"/>
      <c r="TQU172" s="14"/>
      <c r="TQV172" s="14"/>
      <c r="TQW172" s="14"/>
      <c r="TQX172" s="14"/>
      <c r="TQY172" s="14"/>
      <c r="TQZ172" s="14"/>
      <c r="TRA172" s="14"/>
      <c r="TRB172" s="14"/>
      <c r="TRC172" s="14"/>
      <c r="TRD172" s="14"/>
      <c r="TRE172" s="14"/>
      <c r="TRF172" s="14"/>
      <c r="TRG172" s="14"/>
      <c r="TRH172" s="14"/>
      <c r="TRI172" s="14"/>
      <c r="TRJ172" s="14"/>
      <c r="TRK172" s="14"/>
      <c r="TRL172" s="14"/>
      <c r="TRM172" s="14"/>
      <c r="TRN172" s="14"/>
      <c r="TRO172" s="14"/>
      <c r="TRP172" s="14"/>
      <c r="TRQ172" s="14"/>
      <c r="TRR172" s="14"/>
      <c r="TRS172" s="14"/>
      <c r="TRT172" s="14"/>
      <c r="TRU172" s="14"/>
      <c r="TRV172" s="14"/>
      <c r="TRW172" s="14"/>
      <c r="TRX172" s="14"/>
      <c r="TRY172" s="14"/>
      <c r="TRZ172" s="14"/>
      <c r="TSA172" s="14"/>
      <c r="TSB172" s="14"/>
      <c r="TSC172" s="14"/>
      <c r="TSD172" s="14"/>
      <c r="TSE172" s="14"/>
      <c r="TSF172" s="14"/>
      <c r="TSG172" s="14"/>
      <c r="TSH172" s="14"/>
      <c r="TSI172" s="14"/>
      <c r="TSJ172" s="14"/>
      <c r="TSK172" s="14"/>
      <c r="TSL172" s="14"/>
      <c r="TSM172" s="14"/>
      <c r="TSN172" s="14"/>
      <c r="TSO172" s="14"/>
      <c r="TSP172" s="14"/>
      <c r="TSQ172" s="14"/>
      <c r="TSR172" s="14"/>
      <c r="TSS172" s="14"/>
      <c r="TST172" s="14"/>
      <c r="TSU172" s="14"/>
      <c r="TSV172" s="14"/>
      <c r="TSW172" s="14"/>
      <c r="TSX172" s="14"/>
      <c r="TSY172" s="14"/>
      <c r="TSZ172" s="14"/>
      <c r="TTA172" s="14"/>
      <c r="TTB172" s="14"/>
      <c r="TTC172" s="14"/>
      <c r="TTD172" s="14"/>
      <c r="TTE172" s="14"/>
      <c r="TTF172" s="14"/>
      <c r="TTG172" s="14"/>
      <c r="TTH172" s="14"/>
      <c r="TTI172" s="14"/>
      <c r="TTJ172" s="14"/>
      <c r="TTK172" s="14"/>
      <c r="TTL172" s="14"/>
      <c r="TTM172" s="14"/>
      <c r="TTN172" s="14"/>
      <c r="TTO172" s="14"/>
      <c r="TTP172" s="14"/>
      <c r="TTQ172" s="14"/>
      <c r="TTR172" s="14"/>
      <c r="TTS172" s="14"/>
      <c r="TTT172" s="14"/>
      <c r="TTU172" s="14"/>
      <c r="TTV172" s="14"/>
      <c r="TTW172" s="14"/>
      <c r="TTX172" s="14"/>
      <c r="TTY172" s="14"/>
      <c r="TTZ172" s="14"/>
      <c r="TUA172" s="14"/>
      <c r="TUB172" s="14"/>
      <c r="TUC172" s="14"/>
      <c r="TUD172" s="14"/>
      <c r="TUE172" s="14"/>
      <c r="TUF172" s="14"/>
      <c r="TUG172" s="14"/>
      <c r="TUH172" s="14"/>
      <c r="TUI172" s="14"/>
      <c r="TUJ172" s="14"/>
      <c r="TUK172" s="14"/>
      <c r="TUL172" s="14"/>
      <c r="TUM172" s="14"/>
      <c r="TUN172" s="14"/>
      <c r="TUO172" s="14"/>
      <c r="TUP172" s="14"/>
      <c r="TUQ172" s="14"/>
      <c r="TUR172" s="14"/>
      <c r="TUS172" s="14"/>
      <c r="TUT172" s="14"/>
      <c r="TUU172" s="14"/>
      <c r="TUV172" s="14"/>
      <c r="TUW172" s="14"/>
      <c r="TUX172" s="14"/>
      <c r="TUY172" s="14"/>
      <c r="TUZ172" s="14"/>
      <c r="TVA172" s="14"/>
      <c r="TVB172" s="14"/>
      <c r="TVC172" s="14"/>
      <c r="TVD172" s="14"/>
      <c r="TVE172" s="14"/>
      <c r="TVF172" s="14"/>
      <c r="TVG172" s="14"/>
      <c r="TVH172" s="14"/>
      <c r="TVI172" s="14"/>
      <c r="TVJ172" s="14"/>
      <c r="TVK172" s="14"/>
      <c r="TVL172" s="14"/>
      <c r="TVM172" s="14"/>
      <c r="TVN172" s="14"/>
      <c r="TVO172" s="14"/>
      <c r="TVP172" s="14"/>
      <c r="TVQ172" s="14"/>
      <c r="TVR172" s="14"/>
      <c r="TVS172" s="14"/>
      <c r="TVT172" s="14"/>
      <c r="TVU172" s="14"/>
      <c r="TVV172" s="14"/>
      <c r="TVW172" s="14"/>
      <c r="TVX172" s="14"/>
      <c r="TVY172" s="14"/>
      <c r="TVZ172" s="14"/>
      <c r="TWA172" s="14"/>
      <c r="TWB172" s="14"/>
      <c r="TWC172" s="14"/>
      <c r="TWD172" s="14"/>
      <c r="TWE172" s="14"/>
      <c r="TWF172" s="14"/>
      <c r="TWG172" s="14"/>
      <c r="TWH172" s="14"/>
      <c r="TWI172" s="14"/>
      <c r="TWJ172" s="14"/>
      <c r="TWK172" s="14"/>
      <c r="TWL172" s="14"/>
      <c r="TWM172" s="14"/>
      <c r="TWN172" s="14"/>
      <c r="TWO172" s="14"/>
      <c r="TWP172" s="14"/>
      <c r="TWQ172" s="14"/>
      <c r="TWR172" s="14"/>
      <c r="TWS172" s="14"/>
      <c r="TWT172" s="14"/>
      <c r="TWU172" s="14"/>
      <c r="TWV172" s="14"/>
      <c r="TWW172" s="14"/>
      <c r="TWX172" s="14"/>
      <c r="TWY172" s="14"/>
      <c r="TWZ172" s="14"/>
      <c r="TXA172" s="14"/>
      <c r="TXB172" s="14"/>
      <c r="TXC172" s="14"/>
      <c r="TXD172" s="14"/>
      <c r="TXE172" s="14"/>
      <c r="TXF172" s="14"/>
      <c r="TXG172" s="14"/>
      <c r="TXH172" s="14"/>
      <c r="TXI172" s="14"/>
      <c r="TXJ172" s="14"/>
      <c r="TXK172" s="14"/>
      <c r="TXL172" s="14"/>
      <c r="TXM172" s="14"/>
      <c r="TXN172" s="14"/>
      <c r="TXO172" s="14"/>
      <c r="TXP172" s="14"/>
      <c r="TXQ172" s="14"/>
      <c r="TXR172" s="14"/>
      <c r="TXS172" s="14"/>
      <c r="TXT172" s="14"/>
      <c r="TXU172" s="14"/>
      <c r="TXV172" s="14"/>
      <c r="TXW172" s="14"/>
      <c r="TXX172" s="14"/>
      <c r="TXY172" s="14"/>
      <c r="TXZ172" s="14"/>
      <c r="TYA172" s="14"/>
      <c r="TYB172" s="14"/>
      <c r="TYC172" s="14"/>
      <c r="TYD172" s="14"/>
      <c r="TYE172" s="14"/>
      <c r="TYF172" s="14"/>
      <c r="TYG172" s="14"/>
      <c r="TYH172" s="14"/>
      <c r="TYI172" s="14"/>
      <c r="TYJ172" s="14"/>
      <c r="TYK172" s="14"/>
      <c r="TYL172" s="14"/>
      <c r="TYM172" s="14"/>
      <c r="TYN172" s="14"/>
      <c r="TYO172" s="14"/>
      <c r="TYP172" s="14"/>
      <c r="TYQ172" s="14"/>
      <c r="TYR172" s="14"/>
      <c r="TYS172" s="14"/>
      <c r="TYT172" s="14"/>
      <c r="TYU172" s="14"/>
      <c r="TYV172" s="14"/>
      <c r="TYW172" s="14"/>
      <c r="TYX172" s="14"/>
      <c r="TYY172" s="14"/>
      <c r="TYZ172" s="14"/>
      <c r="TZA172" s="14"/>
      <c r="TZB172" s="14"/>
      <c r="TZC172" s="14"/>
      <c r="TZD172" s="14"/>
      <c r="TZE172" s="14"/>
      <c r="TZF172" s="14"/>
      <c r="TZG172" s="14"/>
      <c r="TZH172" s="14"/>
      <c r="TZI172" s="14"/>
      <c r="TZJ172" s="14"/>
      <c r="TZK172" s="14"/>
      <c r="TZL172" s="14"/>
      <c r="TZM172" s="14"/>
      <c r="TZN172" s="14"/>
      <c r="TZO172" s="14"/>
      <c r="TZP172" s="14"/>
      <c r="TZQ172" s="14"/>
      <c r="TZR172" s="14"/>
      <c r="TZS172" s="14"/>
      <c r="TZT172" s="14"/>
      <c r="TZU172" s="14"/>
      <c r="TZV172" s="14"/>
      <c r="TZW172" s="14"/>
      <c r="TZX172" s="14"/>
      <c r="TZY172" s="14"/>
      <c r="TZZ172" s="14"/>
      <c r="UAA172" s="14"/>
      <c r="UAB172" s="14"/>
      <c r="UAC172" s="14"/>
      <c r="UAD172" s="14"/>
      <c r="UAE172" s="14"/>
      <c r="UAF172" s="14"/>
      <c r="UAG172" s="14"/>
      <c r="UAH172" s="14"/>
      <c r="UAI172" s="14"/>
      <c r="UAJ172" s="14"/>
      <c r="UAK172" s="14"/>
      <c r="UAL172" s="14"/>
      <c r="UAM172" s="14"/>
      <c r="UAN172" s="14"/>
      <c r="UAO172" s="14"/>
      <c r="UAP172" s="14"/>
      <c r="UAQ172" s="14"/>
      <c r="UAR172" s="14"/>
      <c r="UAS172" s="14"/>
      <c r="UAT172" s="14"/>
      <c r="UAU172" s="14"/>
      <c r="UAV172" s="14"/>
      <c r="UAW172" s="14"/>
      <c r="UAX172" s="14"/>
      <c r="UAY172" s="14"/>
      <c r="UAZ172" s="14"/>
      <c r="UBA172" s="14"/>
      <c r="UBB172" s="14"/>
      <c r="UBC172" s="14"/>
      <c r="UBD172" s="14"/>
      <c r="UBE172" s="14"/>
      <c r="UBF172" s="14"/>
      <c r="UBG172" s="14"/>
      <c r="UBH172" s="14"/>
      <c r="UBI172" s="14"/>
      <c r="UBJ172" s="14"/>
      <c r="UBK172" s="14"/>
      <c r="UBL172" s="14"/>
      <c r="UBM172" s="14"/>
      <c r="UBN172" s="14"/>
      <c r="UBO172" s="14"/>
      <c r="UBP172" s="14"/>
      <c r="UBQ172" s="14"/>
      <c r="UBR172" s="14"/>
      <c r="UBS172" s="14"/>
      <c r="UBT172" s="14"/>
      <c r="UBU172" s="14"/>
      <c r="UBV172" s="14"/>
      <c r="UBW172" s="14"/>
      <c r="UBX172" s="14"/>
      <c r="UBY172" s="14"/>
      <c r="UBZ172" s="14"/>
      <c r="UCA172" s="14"/>
      <c r="UCB172" s="14"/>
      <c r="UCC172" s="14"/>
      <c r="UCD172" s="14"/>
      <c r="UCE172" s="14"/>
      <c r="UCF172" s="14"/>
      <c r="UCG172" s="14"/>
      <c r="UCH172" s="14"/>
      <c r="UCI172" s="14"/>
      <c r="UCJ172" s="14"/>
      <c r="UCK172" s="14"/>
      <c r="UCL172" s="14"/>
      <c r="UCM172" s="14"/>
      <c r="UCN172" s="14"/>
      <c r="UCO172" s="14"/>
      <c r="UCP172" s="14"/>
      <c r="UCQ172" s="14"/>
      <c r="UCR172" s="14"/>
      <c r="UCS172" s="14"/>
      <c r="UCT172" s="14"/>
      <c r="UCU172" s="14"/>
      <c r="UCV172" s="14"/>
      <c r="UCW172" s="14"/>
      <c r="UCX172" s="14"/>
      <c r="UCY172" s="14"/>
      <c r="UCZ172" s="14"/>
      <c r="UDA172" s="14"/>
      <c r="UDB172" s="14"/>
      <c r="UDC172" s="14"/>
      <c r="UDD172" s="14"/>
      <c r="UDE172" s="14"/>
      <c r="UDF172" s="14"/>
      <c r="UDG172" s="14"/>
      <c r="UDH172" s="14"/>
      <c r="UDI172" s="14"/>
      <c r="UDJ172" s="14"/>
      <c r="UDK172" s="14"/>
      <c r="UDL172" s="14"/>
      <c r="UDM172" s="14"/>
      <c r="UDN172" s="14"/>
      <c r="UDO172" s="14"/>
      <c r="UDP172" s="14"/>
      <c r="UDQ172" s="14"/>
      <c r="UDR172" s="14"/>
      <c r="UDS172" s="14"/>
      <c r="UDT172" s="14"/>
      <c r="UDU172" s="14"/>
      <c r="UDV172" s="14"/>
      <c r="UDW172" s="14"/>
      <c r="UDX172" s="14"/>
      <c r="UDY172" s="14"/>
      <c r="UDZ172" s="14"/>
      <c r="UEA172" s="14"/>
      <c r="UEB172" s="14"/>
      <c r="UEC172" s="14"/>
      <c r="UED172" s="14"/>
      <c r="UEE172" s="14"/>
      <c r="UEF172" s="14"/>
      <c r="UEG172" s="14"/>
      <c r="UEH172" s="14"/>
      <c r="UEI172" s="14"/>
      <c r="UEJ172" s="14"/>
      <c r="UEK172" s="14"/>
      <c r="UEL172" s="14"/>
      <c r="UEM172" s="14"/>
      <c r="UEN172" s="14"/>
      <c r="UEO172" s="14"/>
      <c r="UEP172" s="14"/>
      <c r="UEQ172" s="14"/>
      <c r="UER172" s="14"/>
      <c r="UES172" s="14"/>
      <c r="UET172" s="14"/>
      <c r="UEU172" s="14"/>
      <c r="UEV172" s="14"/>
      <c r="UEW172" s="14"/>
      <c r="UEX172" s="14"/>
      <c r="UEY172" s="14"/>
      <c r="UEZ172" s="14"/>
      <c r="UFA172" s="14"/>
      <c r="UFB172" s="14"/>
      <c r="UFC172" s="14"/>
      <c r="UFD172" s="14"/>
      <c r="UFE172" s="14"/>
      <c r="UFF172" s="14"/>
      <c r="UFG172" s="14"/>
      <c r="UFH172" s="14"/>
      <c r="UFI172" s="14"/>
      <c r="UFJ172" s="14"/>
      <c r="UFK172" s="14"/>
      <c r="UFL172" s="14"/>
      <c r="UFM172" s="14"/>
      <c r="UFN172" s="14"/>
      <c r="UFO172" s="14"/>
      <c r="UFP172" s="14"/>
      <c r="UFQ172" s="14"/>
      <c r="UFR172" s="14"/>
      <c r="UFS172" s="14"/>
      <c r="UFT172" s="14"/>
      <c r="UFU172" s="14"/>
      <c r="UFV172" s="14"/>
      <c r="UFW172" s="14"/>
      <c r="UFX172" s="14"/>
      <c r="UFY172" s="14"/>
      <c r="UFZ172" s="14"/>
      <c r="UGA172" s="14"/>
      <c r="UGB172" s="14"/>
      <c r="UGC172" s="14"/>
      <c r="UGD172" s="14"/>
      <c r="UGE172" s="14"/>
      <c r="UGF172" s="14"/>
      <c r="UGG172" s="14"/>
      <c r="UGH172" s="14"/>
      <c r="UGI172" s="14"/>
      <c r="UGJ172" s="14"/>
      <c r="UGK172" s="14"/>
      <c r="UGL172" s="14"/>
      <c r="UGM172" s="14"/>
      <c r="UGN172" s="14"/>
      <c r="UGO172" s="14"/>
      <c r="UGP172" s="14"/>
      <c r="UGQ172" s="14"/>
      <c r="UGR172" s="14"/>
      <c r="UGS172" s="14"/>
      <c r="UGT172" s="14"/>
      <c r="UGU172" s="14"/>
      <c r="UGV172" s="14"/>
      <c r="UGW172" s="14"/>
      <c r="UGX172" s="14"/>
      <c r="UGY172" s="14"/>
      <c r="UGZ172" s="14"/>
      <c r="UHA172" s="14"/>
      <c r="UHB172" s="14"/>
      <c r="UHC172" s="14"/>
      <c r="UHD172" s="14"/>
      <c r="UHE172" s="14"/>
      <c r="UHF172" s="14"/>
      <c r="UHG172" s="14"/>
      <c r="UHH172" s="14"/>
      <c r="UHI172" s="14"/>
      <c r="UHJ172" s="14"/>
      <c r="UHK172" s="14"/>
      <c r="UHL172" s="14"/>
      <c r="UHM172" s="14"/>
      <c r="UHN172" s="14"/>
      <c r="UHO172" s="14"/>
      <c r="UHP172" s="14"/>
      <c r="UHQ172" s="14"/>
      <c r="UHR172" s="14"/>
      <c r="UHS172" s="14"/>
      <c r="UHT172" s="14"/>
      <c r="UHU172" s="14"/>
      <c r="UHV172" s="14"/>
      <c r="UHW172" s="14"/>
      <c r="UHX172" s="14"/>
      <c r="UHY172" s="14"/>
      <c r="UHZ172" s="14"/>
      <c r="UIA172" s="14"/>
      <c r="UIB172" s="14"/>
      <c r="UIC172" s="14"/>
      <c r="UID172" s="14"/>
      <c r="UIE172" s="14"/>
      <c r="UIF172" s="14"/>
      <c r="UIG172" s="14"/>
      <c r="UIH172" s="14"/>
      <c r="UII172" s="14"/>
      <c r="UIJ172" s="14"/>
      <c r="UIK172" s="14"/>
      <c r="UIL172" s="14"/>
      <c r="UIM172" s="14"/>
      <c r="UIN172" s="14"/>
      <c r="UIO172" s="14"/>
      <c r="UIP172" s="14"/>
      <c r="UIQ172" s="14"/>
      <c r="UIR172" s="14"/>
      <c r="UIS172" s="14"/>
      <c r="UIT172" s="14"/>
      <c r="UIU172" s="14"/>
      <c r="UIV172" s="14"/>
      <c r="UIW172" s="14"/>
      <c r="UIX172" s="14"/>
      <c r="UIY172" s="14"/>
      <c r="UIZ172" s="14"/>
      <c r="UJA172" s="14"/>
      <c r="UJB172" s="14"/>
      <c r="UJC172" s="14"/>
      <c r="UJD172" s="14"/>
      <c r="UJE172" s="14"/>
      <c r="UJF172" s="14"/>
      <c r="UJG172" s="14"/>
      <c r="UJH172" s="14"/>
      <c r="UJI172" s="14"/>
      <c r="UJJ172" s="14"/>
      <c r="UJK172" s="14"/>
      <c r="UJL172" s="14"/>
      <c r="UJM172" s="14"/>
      <c r="UJN172" s="14"/>
      <c r="UJO172" s="14"/>
      <c r="UJP172" s="14"/>
      <c r="UJQ172" s="14"/>
      <c r="UJR172" s="14"/>
      <c r="UJS172" s="14"/>
      <c r="UJT172" s="14"/>
      <c r="UJU172" s="14"/>
      <c r="UJV172" s="14"/>
      <c r="UJW172" s="14"/>
      <c r="UJX172" s="14"/>
      <c r="UJY172" s="14"/>
      <c r="UJZ172" s="14"/>
      <c r="UKA172" s="14"/>
      <c r="UKB172" s="14"/>
      <c r="UKC172" s="14"/>
      <c r="UKD172" s="14"/>
      <c r="UKE172" s="14"/>
      <c r="UKF172" s="14"/>
      <c r="UKG172" s="14"/>
      <c r="UKH172" s="14"/>
      <c r="UKI172" s="14"/>
      <c r="UKJ172" s="14"/>
      <c r="UKK172" s="14"/>
      <c r="UKL172" s="14"/>
      <c r="UKM172" s="14"/>
      <c r="UKN172" s="14"/>
      <c r="UKO172" s="14"/>
      <c r="UKP172" s="14"/>
      <c r="UKQ172" s="14"/>
      <c r="UKR172" s="14"/>
      <c r="UKS172" s="14"/>
      <c r="UKT172" s="14"/>
      <c r="UKU172" s="14"/>
      <c r="UKV172" s="14"/>
      <c r="UKW172" s="14"/>
      <c r="UKX172" s="14"/>
      <c r="UKY172" s="14"/>
      <c r="UKZ172" s="14"/>
      <c r="ULA172" s="14"/>
      <c r="ULB172" s="14"/>
      <c r="ULC172" s="14"/>
      <c r="ULD172" s="14"/>
      <c r="ULE172" s="14"/>
      <c r="ULF172" s="14"/>
      <c r="ULG172" s="14"/>
      <c r="ULH172" s="14"/>
      <c r="ULI172" s="14"/>
      <c r="ULJ172" s="14"/>
      <c r="ULK172" s="14"/>
      <c r="ULL172" s="14"/>
      <c r="ULM172" s="14"/>
      <c r="ULN172" s="14"/>
      <c r="ULO172" s="14"/>
      <c r="ULP172" s="14"/>
      <c r="ULQ172" s="14"/>
      <c r="ULR172" s="14"/>
      <c r="ULS172" s="14"/>
      <c r="ULT172" s="14"/>
      <c r="ULU172" s="14"/>
      <c r="ULV172" s="14"/>
      <c r="ULW172" s="14"/>
      <c r="ULX172" s="14"/>
      <c r="ULY172" s="14"/>
      <c r="ULZ172" s="14"/>
      <c r="UMA172" s="14"/>
      <c r="UMB172" s="14"/>
      <c r="UMC172" s="14"/>
      <c r="UMD172" s="14"/>
      <c r="UME172" s="14"/>
      <c r="UMF172" s="14"/>
      <c r="UMG172" s="14"/>
      <c r="UMH172" s="14"/>
      <c r="UMI172" s="14"/>
      <c r="UMJ172" s="14"/>
      <c r="UMK172" s="14"/>
      <c r="UML172" s="14"/>
      <c r="UMM172" s="14"/>
      <c r="UMN172" s="14"/>
      <c r="UMO172" s="14"/>
      <c r="UMP172" s="14"/>
      <c r="UMQ172" s="14"/>
      <c r="UMR172" s="14"/>
      <c r="UMS172" s="14"/>
      <c r="UMT172" s="14"/>
      <c r="UMU172" s="14"/>
      <c r="UMV172" s="14"/>
      <c r="UMW172" s="14"/>
      <c r="UMX172" s="14"/>
      <c r="UMY172" s="14"/>
      <c r="UMZ172" s="14"/>
      <c r="UNA172" s="14"/>
      <c r="UNB172" s="14"/>
      <c r="UNC172" s="14"/>
      <c r="UND172" s="14"/>
      <c r="UNE172" s="14"/>
      <c r="UNF172" s="14"/>
      <c r="UNG172" s="14"/>
      <c r="UNH172" s="14"/>
      <c r="UNI172" s="14"/>
      <c r="UNJ172" s="14"/>
      <c r="UNK172" s="14"/>
      <c r="UNL172" s="14"/>
      <c r="UNM172" s="14"/>
      <c r="UNN172" s="14"/>
      <c r="UNO172" s="14"/>
      <c r="UNP172" s="14"/>
      <c r="UNQ172" s="14"/>
      <c r="UNR172" s="14"/>
      <c r="UNS172" s="14"/>
      <c r="UNT172" s="14"/>
      <c r="UNU172" s="14"/>
      <c r="UNV172" s="14"/>
      <c r="UNW172" s="14"/>
      <c r="UNX172" s="14"/>
      <c r="UNY172" s="14"/>
      <c r="UNZ172" s="14"/>
      <c r="UOA172" s="14"/>
      <c r="UOB172" s="14"/>
      <c r="UOC172" s="14"/>
      <c r="UOD172" s="14"/>
      <c r="UOE172" s="14"/>
      <c r="UOF172" s="14"/>
      <c r="UOG172" s="14"/>
      <c r="UOH172" s="14"/>
      <c r="UOI172" s="14"/>
      <c r="UOJ172" s="14"/>
      <c r="UOK172" s="14"/>
      <c r="UOL172" s="14"/>
      <c r="UOM172" s="14"/>
      <c r="UON172" s="14"/>
      <c r="UOO172" s="14"/>
      <c r="UOP172" s="14"/>
      <c r="UOQ172" s="14"/>
      <c r="UOR172" s="14"/>
      <c r="UOS172" s="14"/>
      <c r="UOT172" s="14"/>
      <c r="UOU172" s="14"/>
      <c r="UOV172" s="14"/>
      <c r="UOW172" s="14"/>
      <c r="UOX172" s="14"/>
      <c r="UOY172" s="14"/>
      <c r="UOZ172" s="14"/>
      <c r="UPA172" s="14"/>
      <c r="UPB172" s="14"/>
      <c r="UPC172" s="14"/>
      <c r="UPD172" s="14"/>
      <c r="UPE172" s="14"/>
      <c r="UPF172" s="14"/>
      <c r="UPG172" s="14"/>
      <c r="UPH172" s="14"/>
      <c r="UPI172" s="14"/>
      <c r="UPJ172" s="14"/>
      <c r="UPK172" s="14"/>
      <c r="UPL172" s="14"/>
      <c r="UPM172" s="14"/>
      <c r="UPN172" s="14"/>
      <c r="UPO172" s="14"/>
      <c r="UPP172" s="14"/>
      <c r="UPQ172" s="14"/>
      <c r="UPR172" s="14"/>
      <c r="UPS172" s="14"/>
      <c r="UPT172" s="14"/>
      <c r="UPU172" s="14"/>
      <c r="UPV172" s="14"/>
      <c r="UPW172" s="14"/>
      <c r="UPX172" s="14"/>
      <c r="UPY172" s="14"/>
      <c r="UPZ172" s="14"/>
      <c r="UQA172" s="14"/>
      <c r="UQB172" s="14"/>
      <c r="UQC172" s="14"/>
      <c r="UQD172" s="14"/>
      <c r="UQE172" s="14"/>
      <c r="UQF172" s="14"/>
      <c r="UQG172" s="14"/>
      <c r="UQH172" s="14"/>
      <c r="UQI172" s="14"/>
      <c r="UQJ172" s="14"/>
      <c r="UQK172" s="14"/>
      <c r="UQL172" s="14"/>
      <c r="UQM172" s="14"/>
      <c r="UQN172" s="14"/>
      <c r="UQO172" s="14"/>
      <c r="UQP172" s="14"/>
      <c r="UQQ172" s="14"/>
      <c r="UQR172" s="14"/>
      <c r="UQS172" s="14"/>
      <c r="UQT172" s="14"/>
      <c r="UQU172" s="14"/>
      <c r="UQV172" s="14"/>
      <c r="UQW172" s="14"/>
      <c r="UQX172" s="14"/>
      <c r="UQY172" s="14"/>
      <c r="UQZ172" s="14"/>
      <c r="URA172" s="14"/>
      <c r="URB172" s="14"/>
      <c r="URC172" s="14"/>
      <c r="URD172" s="14"/>
      <c r="URE172" s="14"/>
      <c r="URF172" s="14"/>
      <c r="URG172" s="14"/>
      <c r="URH172" s="14"/>
      <c r="URI172" s="14"/>
      <c r="URJ172" s="14"/>
      <c r="URK172" s="14"/>
      <c r="URL172" s="14"/>
      <c r="URM172" s="14"/>
      <c r="URN172" s="14"/>
      <c r="URO172" s="14"/>
      <c r="URP172" s="14"/>
      <c r="URQ172" s="14"/>
      <c r="URR172" s="14"/>
      <c r="URS172" s="14"/>
      <c r="URT172" s="14"/>
      <c r="URU172" s="14"/>
      <c r="URV172" s="14"/>
      <c r="URW172" s="14"/>
      <c r="URX172" s="14"/>
      <c r="URY172" s="14"/>
      <c r="URZ172" s="14"/>
      <c r="USA172" s="14"/>
      <c r="USB172" s="14"/>
      <c r="USC172" s="14"/>
      <c r="USD172" s="14"/>
      <c r="USE172" s="14"/>
      <c r="USF172" s="14"/>
      <c r="USG172" s="14"/>
      <c r="USH172" s="14"/>
      <c r="USI172" s="14"/>
      <c r="USJ172" s="14"/>
      <c r="USK172" s="14"/>
      <c r="USL172" s="14"/>
      <c r="USM172" s="14"/>
      <c r="USN172" s="14"/>
      <c r="USO172" s="14"/>
      <c r="USP172" s="14"/>
      <c r="USQ172" s="14"/>
      <c r="USR172" s="14"/>
      <c r="USS172" s="14"/>
      <c r="UST172" s="14"/>
      <c r="USU172" s="14"/>
      <c r="USV172" s="14"/>
      <c r="USW172" s="14"/>
      <c r="USX172" s="14"/>
      <c r="USY172" s="14"/>
      <c r="USZ172" s="14"/>
      <c r="UTA172" s="14"/>
      <c r="UTB172" s="14"/>
      <c r="UTC172" s="14"/>
      <c r="UTD172" s="14"/>
      <c r="UTE172" s="14"/>
      <c r="UTF172" s="14"/>
      <c r="UTG172" s="14"/>
      <c r="UTH172" s="14"/>
      <c r="UTI172" s="14"/>
      <c r="UTJ172" s="14"/>
      <c r="UTK172" s="14"/>
      <c r="UTL172" s="14"/>
      <c r="UTM172" s="14"/>
      <c r="UTN172" s="14"/>
      <c r="UTO172" s="14"/>
      <c r="UTP172" s="14"/>
      <c r="UTQ172" s="14"/>
      <c r="UTR172" s="14"/>
      <c r="UTS172" s="14"/>
      <c r="UTT172" s="14"/>
      <c r="UTU172" s="14"/>
      <c r="UTV172" s="14"/>
      <c r="UTW172" s="14"/>
      <c r="UTX172" s="14"/>
      <c r="UTY172" s="14"/>
      <c r="UTZ172" s="14"/>
      <c r="UUA172" s="14"/>
      <c r="UUB172" s="14"/>
      <c r="UUC172" s="14"/>
      <c r="UUD172" s="14"/>
      <c r="UUE172" s="14"/>
      <c r="UUF172" s="14"/>
      <c r="UUG172" s="14"/>
      <c r="UUH172" s="14"/>
      <c r="UUI172" s="14"/>
      <c r="UUJ172" s="14"/>
      <c r="UUK172" s="14"/>
      <c r="UUL172" s="14"/>
      <c r="UUM172" s="14"/>
      <c r="UUN172" s="14"/>
      <c r="UUO172" s="14"/>
      <c r="UUP172" s="14"/>
      <c r="UUQ172" s="14"/>
      <c r="UUR172" s="14"/>
      <c r="UUS172" s="14"/>
      <c r="UUT172" s="14"/>
      <c r="UUU172" s="14"/>
      <c r="UUV172" s="14"/>
      <c r="UUW172" s="14"/>
      <c r="UUX172" s="14"/>
      <c r="UUY172" s="14"/>
      <c r="UUZ172" s="14"/>
      <c r="UVA172" s="14"/>
      <c r="UVB172" s="14"/>
      <c r="UVC172" s="14"/>
      <c r="UVD172" s="14"/>
      <c r="UVE172" s="14"/>
      <c r="UVF172" s="14"/>
      <c r="UVG172" s="14"/>
      <c r="UVH172" s="14"/>
      <c r="UVI172" s="14"/>
      <c r="UVJ172" s="14"/>
      <c r="UVK172" s="14"/>
      <c r="UVL172" s="14"/>
      <c r="UVM172" s="14"/>
      <c r="UVN172" s="14"/>
      <c r="UVO172" s="14"/>
      <c r="UVP172" s="14"/>
      <c r="UVQ172" s="14"/>
      <c r="UVR172" s="14"/>
      <c r="UVS172" s="14"/>
      <c r="UVT172" s="14"/>
      <c r="UVU172" s="14"/>
      <c r="UVV172" s="14"/>
      <c r="UVW172" s="14"/>
      <c r="UVX172" s="14"/>
      <c r="UVY172" s="14"/>
      <c r="UVZ172" s="14"/>
      <c r="UWA172" s="14"/>
      <c r="UWB172" s="14"/>
      <c r="UWC172" s="14"/>
      <c r="UWD172" s="14"/>
      <c r="UWE172" s="14"/>
      <c r="UWF172" s="14"/>
      <c r="UWG172" s="14"/>
      <c r="UWH172" s="14"/>
      <c r="UWI172" s="14"/>
      <c r="UWJ172" s="14"/>
      <c r="UWK172" s="14"/>
      <c r="UWL172" s="14"/>
      <c r="UWM172" s="14"/>
      <c r="UWN172" s="14"/>
      <c r="UWO172" s="14"/>
      <c r="UWP172" s="14"/>
      <c r="UWQ172" s="14"/>
      <c r="UWR172" s="14"/>
      <c r="UWS172" s="14"/>
      <c r="UWT172" s="14"/>
      <c r="UWU172" s="14"/>
      <c r="UWV172" s="14"/>
      <c r="UWW172" s="14"/>
      <c r="UWX172" s="14"/>
      <c r="UWY172" s="14"/>
      <c r="UWZ172" s="14"/>
      <c r="UXA172" s="14"/>
      <c r="UXB172" s="14"/>
      <c r="UXC172" s="14"/>
      <c r="UXD172" s="14"/>
      <c r="UXE172" s="14"/>
      <c r="UXF172" s="14"/>
      <c r="UXG172" s="14"/>
      <c r="UXH172" s="14"/>
      <c r="UXI172" s="14"/>
      <c r="UXJ172" s="14"/>
      <c r="UXK172" s="14"/>
      <c r="UXL172" s="14"/>
      <c r="UXM172" s="14"/>
      <c r="UXN172" s="14"/>
      <c r="UXO172" s="14"/>
      <c r="UXP172" s="14"/>
      <c r="UXQ172" s="14"/>
      <c r="UXR172" s="14"/>
      <c r="UXS172" s="14"/>
      <c r="UXT172" s="14"/>
      <c r="UXU172" s="14"/>
      <c r="UXV172" s="14"/>
      <c r="UXW172" s="14"/>
      <c r="UXX172" s="14"/>
      <c r="UXY172" s="14"/>
      <c r="UXZ172" s="14"/>
      <c r="UYA172" s="14"/>
      <c r="UYB172" s="14"/>
      <c r="UYC172" s="14"/>
      <c r="UYD172" s="14"/>
      <c r="UYE172" s="14"/>
      <c r="UYF172" s="14"/>
      <c r="UYG172" s="14"/>
      <c r="UYH172" s="14"/>
      <c r="UYI172" s="14"/>
      <c r="UYJ172" s="14"/>
      <c r="UYK172" s="14"/>
      <c r="UYL172" s="14"/>
      <c r="UYM172" s="14"/>
      <c r="UYN172" s="14"/>
      <c r="UYO172" s="14"/>
      <c r="UYP172" s="14"/>
      <c r="UYQ172" s="14"/>
      <c r="UYR172" s="14"/>
      <c r="UYS172" s="14"/>
      <c r="UYT172" s="14"/>
      <c r="UYU172" s="14"/>
      <c r="UYV172" s="14"/>
      <c r="UYW172" s="14"/>
      <c r="UYX172" s="14"/>
      <c r="UYY172" s="14"/>
      <c r="UYZ172" s="14"/>
      <c r="UZA172" s="14"/>
      <c r="UZB172" s="14"/>
      <c r="UZC172" s="14"/>
      <c r="UZD172" s="14"/>
      <c r="UZE172" s="14"/>
      <c r="UZF172" s="14"/>
      <c r="UZG172" s="14"/>
      <c r="UZH172" s="14"/>
      <c r="UZI172" s="14"/>
      <c r="UZJ172" s="14"/>
      <c r="UZK172" s="14"/>
      <c r="UZL172" s="14"/>
      <c r="UZM172" s="14"/>
      <c r="UZN172" s="14"/>
      <c r="UZO172" s="14"/>
      <c r="UZP172" s="14"/>
      <c r="UZQ172" s="14"/>
      <c r="UZR172" s="14"/>
      <c r="UZS172" s="14"/>
      <c r="UZT172" s="14"/>
      <c r="UZU172" s="14"/>
      <c r="UZV172" s="14"/>
      <c r="UZW172" s="14"/>
      <c r="UZX172" s="14"/>
      <c r="UZY172" s="14"/>
      <c r="UZZ172" s="14"/>
      <c r="VAA172" s="14"/>
      <c r="VAB172" s="14"/>
      <c r="VAC172" s="14"/>
      <c r="VAD172" s="14"/>
      <c r="VAE172" s="14"/>
      <c r="VAF172" s="14"/>
      <c r="VAG172" s="14"/>
      <c r="VAH172" s="14"/>
      <c r="VAI172" s="14"/>
      <c r="VAJ172" s="14"/>
      <c r="VAK172" s="14"/>
      <c r="VAL172" s="14"/>
      <c r="VAM172" s="14"/>
      <c r="VAN172" s="14"/>
      <c r="VAO172" s="14"/>
      <c r="VAP172" s="14"/>
      <c r="VAQ172" s="14"/>
      <c r="VAR172" s="14"/>
      <c r="VAS172" s="14"/>
      <c r="VAT172" s="14"/>
      <c r="VAU172" s="14"/>
      <c r="VAV172" s="14"/>
      <c r="VAW172" s="14"/>
      <c r="VAX172" s="14"/>
      <c r="VAY172" s="14"/>
      <c r="VAZ172" s="14"/>
      <c r="VBA172" s="14"/>
      <c r="VBB172" s="14"/>
      <c r="VBC172" s="14"/>
      <c r="VBD172" s="14"/>
      <c r="VBE172" s="14"/>
      <c r="VBF172" s="14"/>
      <c r="VBG172" s="14"/>
      <c r="VBH172" s="14"/>
      <c r="VBI172" s="14"/>
      <c r="VBJ172" s="14"/>
      <c r="VBK172" s="14"/>
      <c r="VBL172" s="14"/>
      <c r="VBM172" s="14"/>
      <c r="VBN172" s="14"/>
      <c r="VBO172" s="14"/>
      <c r="VBP172" s="14"/>
      <c r="VBQ172" s="14"/>
      <c r="VBR172" s="14"/>
      <c r="VBS172" s="14"/>
      <c r="VBT172" s="14"/>
      <c r="VBU172" s="14"/>
      <c r="VBV172" s="14"/>
      <c r="VBW172" s="14"/>
      <c r="VBX172" s="14"/>
      <c r="VBY172" s="14"/>
      <c r="VBZ172" s="14"/>
      <c r="VCA172" s="14"/>
      <c r="VCB172" s="14"/>
      <c r="VCC172" s="14"/>
      <c r="VCD172" s="14"/>
      <c r="VCE172" s="14"/>
      <c r="VCF172" s="14"/>
      <c r="VCG172" s="14"/>
      <c r="VCH172" s="14"/>
      <c r="VCI172" s="14"/>
      <c r="VCJ172" s="14"/>
      <c r="VCK172" s="14"/>
      <c r="VCL172" s="14"/>
      <c r="VCM172" s="14"/>
      <c r="VCN172" s="14"/>
      <c r="VCO172" s="14"/>
      <c r="VCP172" s="14"/>
      <c r="VCQ172" s="14"/>
      <c r="VCR172" s="14"/>
      <c r="VCS172" s="14"/>
      <c r="VCT172" s="14"/>
      <c r="VCU172" s="14"/>
      <c r="VCV172" s="14"/>
      <c r="VCW172" s="14"/>
      <c r="VCX172" s="14"/>
      <c r="VCY172" s="14"/>
      <c r="VCZ172" s="14"/>
      <c r="VDA172" s="14"/>
      <c r="VDB172" s="14"/>
      <c r="VDC172" s="14"/>
      <c r="VDD172" s="14"/>
      <c r="VDE172" s="14"/>
      <c r="VDF172" s="14"/>
      <c r="VDG172" s="14"/>
      <c r="VDH172" s="14"/>
      <c r="VDI172" s="14"/>
      <c r="VDJ172" s="14"/>
      <c r="VDK172" s="14"/>
      <c r="VDL172" s="14"/>
      <c r="VDM172" s="14"/>
      <c r="VDN172" s="14"/>
      <c r="VDO172" s="14"/>
      <c r="VDP172" s="14"/>
      <c r="VDQ172" s="14"/>
      <c r="VDR172" s="14"/>
      <c r="VDS172" s="14"/>
      <c r="VDT172" s="14"/>
      <c r="VDU172" s="14"/>
      <c r="VDV172" s="14"/>
      <c r="VDW172" s="14"/>
      <c r="VDX172" s="14"/>
      <c r="VDY172" s="14"/>
      <c r="VDZ172" s="14"/>
      <c r="VEA172" s="14"/>
      <c r="VEB172" s="14"/>
      <c r="VEC172" s="14"/>
      <c r="VED172" s="14"/>
      <c r="VEE172" s="14"/>
      <c r="VEF172" s="14"/>
      <c r="VEG172" s="14"/>
      <c r="VEH172" s="14"/>
      <c r="VEI172" s="14"/>
      <c r="VEJ172" s="14"/>
      <c r="VEK172" s="14"/>
      <c r="VEL172" s="14"/>
      <c r="VEM172" s="14"/>
      <c r="VEN172" s="14"/>
      <c r="VEO172" s="14"/>
      <c r="VEP172" s="14"/>
      <c r="VEQ172" s="14"/>
      <c r="VER172" s="14"/>
      <c r="VES172" s="14"/>
      <c r="VET172" s="14"/>
      <c r="VEU172" s="14"/>
      <c r="VEV172" s="14"/>
      <c r="VEW172" s="14"/>
      <c r="VEX172" s="14"/>
      <c r="VEY172" s="14"/>
      <c r="VEZ172" s="14"/>
      <c r="VFA172" s="14"/>
      <c r="VFB172" s="14"/>
      <c r="VFC172" s="14"/>
      <c r="VFD172" s="14"/>
      <c r="VFE172" s="14"/>
      <c r="VFF172" s="14"/>
      <c r="VFG172" s="14"/>
      <c r="VFH172" s="14"/>
      <c r="VFI172" s="14"/>
      <c r="VFJ172" s="14"/>
      <c r="VFK172" s="14"/>
      <c r="VFL172" s="14"/>
      <c r="VFM172" s="14"/>
      <c r="VFN172" s="14"/>
      <c r="VFO172" s="14"/>
      <c r="VFP172" s="14"/>
      <c r="VFQ172" s="14"/>
      <c r="VFR172" s="14"/>
      <c r="VFS172" s="14"/>
      <c r="VFT172" s="14"/>
      <c r="VFU172" s="14"/>
      <c r="VFV172" s="14"/>
      <c r="VFW172" s="14"/>
      <c r="VFX172" s="14"/>
      <c r="VFY172" s="14"/>
      <c r="VFZ172" s="14"/>
      <c r="VGA172" s="14"/>
      <c r="VGB172" s="14"/>
      <c r="VGC172" s="14"/>
      <c r="VGD172" s="14"/>
      <c r="VGE172" s="14"/>
      <c r="VGF172" s="14"/>
      <c r="VGG172" s="14"/>
      <c r="VGH172" s="14"/>
      <c r="VGI172" s="14"/>
      <c r="VGJ172" s="14"/>
      <c r="VGK172" s="14"/>
      <c r="VGL172" s="14"/>
      <c r="VGM172" s="14"/>
      <c r="VGN172" s="14"/>
      <c r="VGO172" s="14"/>
      <c r="VGP172" s="14"/>
      <c r="VGQ172" s="14"/>
      <c r="VGR172" s="14"/>
      <c r="VGS172" s="14"/>
      <c r="VGT172" s="14"/>
      <c r="VGU172" s="14"/>
      <c r="VGV172" s="14"/>
      <c r="VGW172" s="14"/>
      <c r="VGX172" s="14"/>
      <c r="VGY172" s="14"/>
      <c r="VGZ172" s="14"/>
      <c r="VHA172" s="14"/>
      <c r="VHB172" s="14"/>
      <c r="VHC172" s="14"/>
      <c r="VHD172" s="14"/>
      <c r="VHE172" s="14"/>
      <c r="VHF172" s="14"/>
      <c r="VHG172" s="14"/>
      <c r="VHH172" s="14"/>
      <c r="VHI172" s="14"/>
      <c r="VHJ172" s="14"/>
      <c r="VHK172" s="14"/>
      <c r="VHL172" s="14"/>
      <c r="VHM172" s="14"/>
      <c r="VHN172" s="14"/>
      <c r="VHO172" s="14"/>
      <c r="VHP172" s="14"/>
      <c r="VHQ172" s="14"/>
      <c r="VHR172" s="14"/>
      <c r="VHS172" s="14"/>
      <c r="VHT172" s="14"/>
      <c r="VHU172" s="14"/>
      <c r="VHV172" s="14"/>
      <c r="VHW172" s="14"/>
      <c r="VHX172" s="14"/>
      <c r="VHY172" s="14"/>
      <c r="VHZ172" s="14"/>
      <c r="VIA172" s="14"/>
      <c r="VIB172" s="14"/>
      <c r="VIC172" s="14"/>
      <c r="VID172" s="14"/>
      <c r="VIE172" s="14"/>
      <c r="VIF172" s="14"/>
      <c r="VIG172" s="14"/>
      <c r="VIH172" s="14"/>
      <c r="VII172" s="14"/>
      <c r="VIJ172" s="14"/>
      <c r="VIK172" s="14"/>
      <c r="VIL172" s="14"/>
      <c r="VIM172" s="14"/>
      <c r="VIN172" s="14"/>
      <c r="VIO172" s="14"/>
      <c r="VIP172" s="14"/>
      <c r="VIQ172" s="14"/>
      <c r="VIR172" s="14"/>
      <c r="VIS172" s="14"/>
      <c r="VIT172" s="14"/>
      <c r="VIU172" s="14"/>
      <c r="VIV172" s="14"/>
      <c r="VIW172" s="14"/>
      <c r="VIX172" s="14"/>
      <c r="VIY172" s="14"/>
      <c r="VIZ172" s="14"/>
      <c r="VJA172" s="14"/>
      <c r="VJB172" s="14"/>
      <c r="VJC172" s="14"/>
      <c r="VJD172" s="14"/>
      <c r="VJE172" s="14"/>
      <c r="VJF172" s="14"/>
      <c r="VJG172" s="14"/>
      <c r="VJH172" s="14"/>
      <c r="VJI172" s="14"/>
      <c r="VJJ172" s="14"/>
      <c r="VJK172" s="14"/>
      <c r="VJL172" s="14"/>
      <c r="VJM172" s="14"/>
      <c r="VJN172" s="14"/>
      <c r="VJO172" s="14"/>
      <c r="VJP172" s="14"/>
      <c r="VJQ172" s="14"/>
      <c r="VJR172" s="14"/>
      <c r="VJS172" s="14"/>
      <c r="VJT172" s="14"/>
      <c r="VJU172" s="14"/>
      <c r="VJV172" s="14"/>
      <c r="VJW172" s="14"/>
      <c r="VJX172" s="14"/>
      <c r="VJY172" s="14"/>
      <c r="VJZ172" s="14"/>
      <c r="VKA172" s="14"/>
      <c r="VKB172" s="14"/>
      <c r="VKC172" s="14"/>
      <c r="VKD172" s="14"/>
      <c r="VKE172" s="14"/>
      <c r="VKF172" s="14"/>
      <c r="VKG172" s="14"/>
      <c r="VKH172" s="14"/>
      <c r="VKI172" s="14"/>
      <c r="VKJ172" s="14"/>
      <c r="VKK172" s="14"/>
      <c r="VKL172" s="14"/>
      <c r="VKM172" s="14"/>
      <c r="VKN172" s="14"/>
      <c r="VKO172" s="14"/>
      <c r="VKP172" s="14"/>
      <c r="VKQ172" s="14"/>
      <c r="VKR172" s="14"/>
      <c r="VKS172" s="14"/>
      <c r="VKT172" s="14"/>
      <c r="VKU172" s="14"/>
      <c r="VKV172" s="14"/>
      <c r="VKW172" s="14"/>
      <c r="VKX172" s="14"/>
      <c r="VKY172" s="14"/>
      <c r="VKZ172" s="14"/>
      <c r="VLA172" s="14"/>
      <c r="VLB172" s="14"/>
      <c r="VLC172" s="14"/>
      <c r="VLD172" s="14"/>
      <c r="VLE172" s="14"/>
      <c r="VLF172" s="14"/>
      <c r="VLG172" s="14"/>
      <c r="VLH172" s="14"/>
      <c r="VLI172" s="14"/>
      <c r="VLJ172" s="14"/>
      <c r="VLK172" s="14"/>
      <c r="VLL172" s="14"/>
      <c r="VLM172" s="14"/>
      <c r="VLN172" s="14"/>
      <c r="VLO172" s="14"/>
      <c r="VLP172" s="14"/>
      <c r="VLQ172" s="14"/>
      <c r="VLR172" s="14"/>
      <c r="VLS172" s="14"/>
      <c r="VLT172" s="14"/>
      <c r="VLU172" s="14"/>
      <c r="VLV172" s="14"/>
      <c r="VLW172" s="14"/>
      <c r="VLX172" s="14"/>
      <c r="VLY172" s="14"/>
      <c r="VLZ172" s="14"/>
      <c r="VMA172" s="14"/>
      <c r="VMB172" s="14"/>
      <c r="VMC172" s="14"/>
      <c r="VMD172" s="14"/>
      <c r="VME172" s="14"/>
      <c r="VMF172" s="14"/>
      <c r="VMG172" s="14"/>
      <c r="VMH172" s="14"/>
      <c r="VMI172" s="14"/>
      <c r="VMJ172" s="14"/>
      <c r="VMK172" s="14"/>
      <c r="VML172" s="14"/>
      <c r="VMM172" s="14"/>
      <c r="VMN172" s="14"/>
      <c r="VMO172" s="14"/>
      <c r="VMP172" s="14"/>
      <c r="VMQ172" s="14"/>
      <c r="VMR172" s="14"/>
      <c r="VMS172" s="14"/>
      <c r="VMT172" s="14"/>
      <c r="VMU172" s="14"/>
      <c r="VMV172" s="14"/>
      <c r="VMW172" s="14"/>
      <c r="VMX172" s="14"/>
      <c r="VMY172" s="14"/>
      <c r="VMZ172" s="14"/>
      <c r="VNA172" s="14"/>
      <c r="VNB172" s="14"/>
      <c r="VNC172" s="14"/>
      <c r="VND172" s="14"/>
      <c r="VNE172" s="14"/>
      <c r="VNF172" s="14"/>
      <c r="VNG172" s="14"/>
      <c r="VNH172" s="14"/>
      <c r="VNI172" s="14"/>
      <c r="VNJ172" s="14"/>
      <c r="VNK172" s="14"/>
      <c r="VNL172" s="14"/>
      <c r="VNM172" s="14"/>
      <c r="VNN172" s="14"/>
      <c r="VNO172" s="14"/>
      <c r="VNP172" s="14"/>
      <c r="VNQ172" s="14"/>
      <c r="VNR172" s="14"/>
      <c r="VNS172" s="14"/>
      <c r="VNT172" s="14"/>
      <c r="VNU172" s="14"/>
      <c r="VNV172" s="14"/>
      <c r="VNW172" s="14"/>
      <c r="VNX172" s="14"/>
      <c r="VNY172" s="14"/>
      <c r="VNZ172" s="14"/>
      <c r="VOA172" s="14"/>
      <c r="VOB172" s="14"/>
      <c r="VOC172" s="14"/>
      <c r="VOD172" s="14"/>
      <c r="VOE172" s="14"/>
      <c r="VOF172" s="14"/>
      <c r="VOG172" s="14"/>
      <c r="VOH172" s="14"/>
      <c r="VOI172" s="14"/>
      <c r="VOJ172" s="14"/>
      <c r="VOK172" s="14"/>
      <c r="VOL172" s="14"/>
      <c r="VOM172" s="14"/>
      <c r="VON172" s="14"/>
      <c r="VOO172" s="14"/>
      <c r="VOP172" s="14"/>
      <c r="VOQ172" s="14"/>
      <c r="VOR172" s="14"/>
      <c r="VOS172" s="14"/>
      <c r="VOT172" s="14"/>
      <c r="VOU172" s="14"/>
      <c r="VOV172" s="14"/>
      <c r="VOW172" s="14"/>
      <c r="VOX172" s="14"/>
      <c r="VOY172" s="14"/>
      <c r="VOZ172" s="14"/>
      <c r="VPA172" s="14"/>
      <c r="VPB172" s="14"/>
      <c r="VPC172" s="14"/>
      <c r="VPD172" s="14"/>
      <c r="VPE172" s="14"/>
      <c r="VPF172" s="14"/>
      <c r="VPG172" s="14"/>
      <c r="VPH172" s="14"/>
      <c r="VPI172" s="14"/>
      <c r="VPJ172" s="14"/>
      <c r="VPK172" s="14"/>
      <c r="VPL172" s="14"/>
      <c r="VPM172" s="14"/>
      <c r="VPN172" s="14"/>
      <c r="VPO172" s="14"/>
      <c r="VPP172" s="14"/>
      <c r="VPQ172" s="14"/>
      <c r="VPR172" s="14"/>
      <c r="VPS172" s="14"/>
      <c r="VPT172" s="14"/>
      <c r="VPU172" s="14"/>
      <c r="VPV172" s="14"/>
      <c r="VPW172" s="14"/>
      <c r="VPX172" s="14"/>
      <c r="VPY172" s="14"/>
      <c r="VPZ172" s="14"/>
      <c r="VQA172" s="14"/>
      <c r="VQB172" s="14"/>
      <c r="VQC172" s="14"/>
      <c r="VQD172" s="14"/>
      <c r="VQE172" s="14"/>
      <c r="VQF172" s="14"/>
      <c r="VQG172" s="14"/>
      <c r="VQH172" s="14"/>
      <c r="VQI172" s="14"/>
      <c r="VQJ172" s="14"/>
      <c r="VQK172" s="14"/>
      <c r="VQL172" s="14"/>
      <c r="VQM172" s="14"/>
      <c r="VQN172" s="14"/>
      <c r="VQO172" s="14"/>
      <c r="VQP172" s="14"/>
      <c r="VQQ172" s="14"/>
      <c r="VQR172" s="14"/>
      <c r="VQS172" s="14"/>
      <c r="VQT172" s="14"/>
      <c r="VQU172" s="14"/>
      <c r="VQV172" s="14"/>
      <c r="VQW172" s="14"/>
      <c r="VQX172" s="14"/>
      <c r="VQY172" s="14"/>
      <c r="VQZ172" s="14"/>
      <c r="VRA172" s="14"/>
      <c r="VRB172" s="14"/>
      <c r="VRC172" s="14"/>
      <c r="VRD172" s="14"/>
      <c r="VRE172" s="14"/>
      <c r="VRF172" s="14"/>
      <c r="VRG172" s="14"/>
      <c r="VRH172" s="14"/>
      <c r="VRI172" s="14"/>
      <c r="VRJ172" s="14"/>
      <c r="VRK172" s="14"/>
      <c r="VRL172" s="14"/>
      <c r="VRM172" s="14"/>
      <c r="VRN172" s="14"/>
      <c r="VRO172" s="14"/>
      <c r="VRP172" s="14"/>
      <c r="VRQ172" s="14"/>
      <c r="VRR172" s="14"/>
      <c r="VRS172" s="14"/>
      <c r="VRT172" s="14"/>
      <c r="VRU172" s="14"/>
      <c r="VRV172" s="14"/>
      <c r="VRW172" s="14"/>
      <c r="VRX172" s="14"/>
      <c r="VRY172" s="14"/>
      <c r="VRZ172" s="14"/>
      <c r="VSA172" s="14"/>
      <c r="VSB172" s="14"/>
      <c r="VSC172" s="14"/>
      <c r="VSD172" s="14"/>
      <c r="VSE172" s="14"/>
      <c r="VSF172" s="14"/>
      <c r="VSG172" s="14"/>
      <c r="VSH172" s="14"/>
      <c r="VSI172" s="14"/>
      <c r="VSJ172" s="14"/>
      <c r="VSK172" s="14"/>
      <c r="VSL172" s="14"/>
      <c r="VSM172" s="14"/>
      <c r="VSN172" s="14"/>
      <c r="VSO172" s="14"/>
      <c r="VSP172" s="14"/>
      <c r="VSQ172" s="14"/>
      <c r="VSR172" s="14"/>
      <c r="VSS172" s="14"/>
      <c r="VST172" s="14"/>
      <c r="VSU172" s="14"/>
      <c r="VSV172" s="14"/>
      <c r="VSW172" s="14"/>
      <c r="VSX172" s="14"/>
      <c r="VSY172" s="14"/>
      <c r="VSZ172" s="14"/>
      <c r="VTA172" s="14"/>
      <c r="VTB172" s="14"/>
      <c r="VTC172" s="14"/>
      <c r="VTD172" s="14"/>
      <c r="VTE172" s="14"/>
      <c r="VTF172" s="14"/>
      <c r="VTG172" s="14"/>
      <c r="VTH172" s="14"/>
      <c r="VTI172" s="14"/>
      <c r="VTJ172" s="14"/>
      <c r="VTK172" s="14"/>
      <c r="VTL172" s="14"/>
      <c r="VTM172" s="14"/>
      <c r="VTN172" s="14"/>
      <c r="VTO172" s="14"/>
      <c r="VTP172" s="14"/>
      <c r="VTQ172" s="14"/>
      <c r="VTR172" s="14"/>
      <c r="VTS172" s="14"/>
      <c r="VTT172" s="14"/>
      <c r="VTU172" s="14"/>
      <c r="VTV172" s="14"/>
      <c r="VTW172" s="14"/>
      <c r="VTX172" s="14"/>
      <c r="VTY172" s="14"/>
      <c r="VTZ172" s="14"/>
      <c r="VUA172" s="14"/>
      <c r="VUB172" s="14"/>
      <c r="VUC172" s="14"/>
      <c r="VUD172" s="14"/>
      <c r="VUE172" s="14"/>
      <c r="VUF172" s="14"/>
      <c r="VUG172" s="14"/>
      <c r="VUH172" s="14"/>
      <c r="VUI172" s="14"/>
      <c r="VUJ172" s="14"/>
      <c r="VUK172" s="14"/>
      <c r="VUL172" s="14"/>
      <c r="VUM172" s="14"/>
      <c r="VUN172" s="14"/>
      <c r="VUO172" s="14"/>
      <c r="VUP172" s="14"/>
      <c r="VUQ172" s="14"/>
      <c r="VUR172" s="14"/>
      <c r="VUS172" s="14"/>
      <c r="VUT172" s="14"/>
      <c r="VUU172" s="14"/>
      <c r="VUV172" s="14"/>
      <c r="VUW172" s="14"/>
      <c r="VUX172" s="14"/>
      <c r="VUY172" s="14"/>
      <c r="VUZ172" s="14"/>
      <c r="VVA172" s="14"/>
      <c r="VVB172" s="14"/>
      <c r="VVC172" s="14"/>
      <c r="VVD172" s="14"/>
      <c r="VVE172" s="14"/>
      <c r="VVF172" s="14"/>
      <c r="VVG172" s="14"/>
      <c r="VVH172" s="14"/>
      <c r="VVI172" s="14"/>
      <c r="VVJ172" s="14"/>
      <c r="VVK172" s="14"/>
      <c r="VVL172" s="14"/>
      <c r="VVM172" s="14"/>
      <c r="VVN172" s="14"/>
      <c r="VVO172" s="14"/>
      <c r="VVP172" s="14"/>
      <c r="VVQ172" s="14"/>
      <c r="VVR172" s="14"/>
      <c r="VVS172" s="14"/>
      <c r="VVT172" s="14"/>
      <c r="VVU172" s="14"/>
      <c r="VVV172" s="14"/>
      <c r="VVW172" s="14"/>
      <c r="VVX172" s="14"/>
      <c r="VVY172" s="14"/>
      <c r="VVZ172" s="14"/>
      <c r="VWA172" s="14"/>
      <c r="VWB172" s="14"/>
      <c r="VWC172" s="14"/>
      <c r="VWD172" s="14"/>
      <c r="VWE172" s="14"/>
      <c r="VWF172" s="14"/>
      <c r="VWG172" s="14"/>
      <c r="VWH172" s="14"/>
      <c r="VWI172" s="14"/>
      <c r="VWJ172" s="14"/>
      <c r="VWK172" s="14"/>
      <c r="VWL172" s="14"/>
      <c r="VWM172" s="14"/>
      <c r="VWN172" s="14"/>
      <c r="VWO172" s="14"/>
      <c r="VWP172" s="14"/>
      <c r="VWQ172" s="14"/>
      <c r="VWR172" s="14"/>
      <c r="VWS172" s="14"/>
      <c r="VWT172" s="14"/>
      <c r="VWU172" s="14"/>
      <c r="VWV172" s="14"/>
      <c r="VWW172" s="14"/>
      <c r="VWX172" s="14"/>
      <c r="VWY172" s="14"/>
      <c r="VWZ172" s="14"/>
      <c r="VXA172" s="14"/>
      <c r="VXB172" s="14"/>
      <c r="VXC172" s="14"/>
      <c r="VXD172" s="14"/>
      <c r="VXE172" s="14"/>
      <c r="VXF172" s="14"/>
      <c r="VXG172" s="14"/>
      <c r="VXH172" s="14"/>
      <c r="VXI172" s="14"/>
      <c r="VXJ172" s="14"/>
      <c r="VXK172" s="14"/>
      <c r="VXL172" s="14"/>
      <c r="VXM172" s="14"/>
      <c r="VXN172" s="14"/>
      <c r="VXO172" s="14"/>
      <c r="VXP172" s="14"/>
      <c r="VXQ172" s="14"/>
      <c r="VXR172" s="14"/>
      <c r="VXS172" s="14"/>
      <c r="VXT172" s="14"/>
      <c r="VXU172" s="14"/>
      <c r="VXV172" s="14"/>
      <c r="VXW172" s="14"/>
      <c r="VXX172" s="14"/>
      <c r="VXY172" s="14"/>
      <c r="VXZ172" s="14"/>
      <c r="VYA172" s="14"/>
      <c r="VYB172" s="14"/>
      <c r="VYC172" s="14"/>
      <c r="VYD172" s="14"/>
      <c r="VYE172" s="14"/>
      <c r="VYF172" s="14"/>
      <c r="VYG172" s="14"/>
      <c r="VYH172" s="14"/>
      <c r="VYI172" s="14"/>
      <c r="VYJ172" s="14"/>
      <c r="VYK172" s="14"/>
      <c r="VYL172" s="14"/>
      <c r="VYM172" s="14"/>
      <c r="VYN172" s="14"/>
      <c r="VYO172" s="14"/>
      <c r="VYP172" s="14"/>
      <c r="VYQ172" s="14"/>
      <c r="VYR172" s="14"/>
      <c r="VYS172" s="14"/>
      <c r="VYT172" s="14"/>
      <c r="VYU172" s="14"/>
      <c r="VYV172" s="14"/>
      <c r="VYW172" s="14"/>
      <c r="VYX172" s="14"/>
      <c r="VYY172" s="14"/>
      <c r="VYZ172" s="14"/>
      <c r="VZA172" s="14"/>
      <c r="VZB172" s="14"/>
      <c r="VZC172" s="14"/>
      <c r="VZD172" s="14"/>
      <c r="VZE172" s="14"/>
      <c r="VZF172" s="14"/>
      <c r="VZG172" s="14"/>
      <c r="VZH172" s="14"/>
      <c r="VZI172" s="14"/>
      <c r="VZJ172" s="14"/>
      <c r="VZK172" s="14"/>
      <c r="VZL172" s="14"/>
      <c r="VZM172" s="14"/>
      <c r="VZN172" s="14"/>
      <c r="VZO172" s="14"/>
      <c r="VZP172" s="14"/>
      <c r="VZQ172" s="14"/>
      <c r="VZR172" s="14"/>
      <c r="VZS172" s="14"/>
      <c r="VZT172" s="14"/>
      <c r="VZU172" s="14"/>
      <c r="VZV172" s="14"/>
      <c r="VZW172" s="14"/>
      <c r="VZX172" s="14"/>
      <c r="VZY172" s="14"/>
      <c r="VZZ172" s="14"/>
      <c r="WAA172" s="14"/>
      <c r="WAB172" s="14"/>
      <c r="WAC172" s="14"/>
      <c r="WAD172" s="14"/>
      <c r="WAE172" s="14"/>
      <c r="WAF172" s="14"/>
      <c r="WAG172" s="14"/>
      <c r="WAH172" s="14"/>
      <c r="WAI172" s="14"/>
      <c r="WAJ172" s="14"/>
      <c r="WAK172" s="14"/>
      <c r="WAL172" s="14"/>
      <c r="WAM172" s="14"/>
      <c r="WAN172" s="14"/>
      <c r="WAO172" s="14"/>
      <c r="WAP172" s="14"/>
      <c r="WAQ172" s="14"/>
      <c r="WAR172" s="14"/>
      <c r="WAS172" s="14"/>
      <c r="WAT172" s="14"/>
      <c r="WAU172" s="14"/>
      <c r="WAV172" s="14"/>
      <c r="WAW172" s="14"/>
      <c r="WAX172" s="14"/>
      <c r="WAY172" s="14"/>
      <c r="WAZ172" s="14"/>
      <c r="WBA172" s="14"/>
      <c r="WBB172" s="14"/>
      <c r="WBC172" s="14"/>
      <c r="WBD172" s="14"/>
      <c r="WBE172" s="14"/>
      <c r="WBF172" s="14"/>
      <c r="WBG172" s="14"/>
      <c r="WBH172" s="14"/>
      <c r="WBI172" s="14"/>
      <c r="WBJ172" s="14"/>
      <c r="WBK172" s="14"/>
      <c r="WBL172" s="14"/>
      <c r="WBM172" s="14"/>
      <c r="WBN172" s="14"/>
      <c r="WBO172" s="14"/>
      <c r="WBP172" s="14"/>
      <c r="WBQ172" s="14"/>
      <c r="WBR172" s="14"/>
      <c r="WBS172" s="14"/>
      <c r="WBT172" s="14"/>
      <c r="WBU172" s="14"/>
      <c r="WBV172" s="14"/>
      <c r="WBW172" s="14"/>
      <c r="WBX172" s="14"/>
      <c r="WBY172" s="14"/>
      <c r="WBZ172" s="14"/>
      <c r="WCA172" s="14"/>
      <c r="WCB172" s="14"/>
      <c r="WCC172" s="14"/>
      <c r="WCD172" s="14"/>
      <c r="WCE172" s="14"/>
      <c r="WCF172" s="14"/>
      <c r="WCG172" s="14"/>
      <c r="WCH172" s="14"/>
      <c r="WCI172" s="14"/>
      <c r="WCJ172" s="14"/>
      <c r="WCK172" s="14"/>
      <c r="WCL172" s="14"/>
      <c r="WCM172" s="14"/>
      <c r="WCN172" s="14"/>
      <c r="WCO172" s="14"/>
      <c r="WCP172" s="14"/>
      <c r="WCQ172" s="14"/>
      <c r="WCR172" s="14"/>
      <c r="WCS172" s="14"/>
      <c r="WCT172" s="14"/>
      <c r="WCU172" s="14"/>
      <c r="WCV172" s="14"/>
      <c r="WCW172" s="14"/>
      <c r="WCX172" s="14"/>
      <c r="WCY172" s="14"/>
      <c r="WCZ172" s="14"/>
      <c r="WDA172" s="14"/>
      <c r="WDB172" s="14"/>
      <c r="WDC172" s="14"/>
      <c r="WDD172" s="14"/>
      <c r="WDE172" s="14"/>
      <c r="WDF172" s="14"/>
      <c r="WDG172" s="14"/>
      <c r="WDH172" s="14"/>
      <c r="WDI172" s="14"/>
      <c r="WDJ172" s="14"/>
      <c r="WDK172" s="14"/>
      <c r="WDL172" s="14"/>
      <c r="WDM172" s="14"/>
      <c r="WDN172" s="14"/>
      <c r="WDO172" s="14"/>
      <c r="WDP172" s="14"/>
      <c r="WDQ172" s="14"/>
      <c r="WDR172" s="14"/>
      <c r="WDS172" s="14"/>
      <c r="WDT172" s="14"/>
      <c r="WDU172" s="14"/>
      <c r="WDV172" s="14"/>
      <c r="WDW172" s="14"/>
      <c r="WDX172" s="14"/>
      <c r="WDY172" s="14"/>
      <c r="WDZ172" s="14"/>
      <c r="WEA172" s="14"/>
      <c r="WEB172" s="14"/>
      <c r="WEC172" s="14"/>
      <c r="WED172" s="14"/>
      <c r="WEE172" s="14"/>
      <c r="WEF172" s="14"/>
      <c r="WEG172" s="14"/>
      <c r="WEH172" s="14"/>
      <c r="WEI172" s="14"/>
      <c r="WEJ172" s="14"/>
      <c r="WEK172" s="14"/>
      <c r="WEL172" s="14"/>
      <c r="WEM172" s="14"/>
      <c r="WEN172" s="14"/>
      <c r="WEO172" s="14"/>
      <c r="WEP172" s="14"/>
      <c r="WEQ172" s="14"/>
      <c r="WER172" s="14"/>
      <c r="WES172" s="14"/>
      <c r="WET172" s="14"/>
      <c r="WEU172" s="14"/>
      <c r="WEV172" s="14"/>
      <c r="WEW172" s="14"/>
      <c r="WEX172" s="14"/>
      <c r="WEY172" s="14"/>
      <c r="WEZ172" s="14"/>
      <c r="WFA172" s="14"/>
      <c r="WFB172" s="14"/>
      <c r="WFC172" s="14"/>
      <c r="WFD172" s="14"/>
      <c r="WFE172" s="14"/>
      <c r="WFF172" s="14"/>
      <c r="WFG172" s="14"/>
      <c r="WFH172" s="14"/>
      <c r="WFI172" s="14"/>
      <c r="WFJ172" s="14"/>
      <c r="WFK172" s="14"/>
      <c r="WFL172" s="14"/>
      <c r="WFM172" s="14"/>
      <c r="WFN172" s="14"/>
      <c r="WFO172" s="14"/>
      <c r="WFP172" s="14"/>
      <c r="WFQ172" s="14"/>
      <c r="WFR172" s="14"/>
      <c r="WFS172" s="14"/>
      <c r="WFT172" s="14"/>
      <c r="WFU172" s="14"/>
      <c r="WFV172" s="14"/>
      <c r="WFW172" s="14"/>
      <c r="WFX172" s="14"/>
      <c r="WFY172" s="14"/>
      <c r="WFZ172" s="14"/>
      <c r="WGA172" s="14"/>
      <c r="WGB172" s="14"/>
      <c r="WGC172" s="14"/>
      <c r="WGD172" s="14"/>
      <c r="WGE172" s="14"/>
      <c r="WGF172" s="14"/>
      <c r="WGG172" s="14"/>
      <c r="WGH172" s="14"/>
      <c r="WGI172" s="14"/>
      <c r="WGJ172" s="14"/>
      <c r="WGK172" s="14"/>
      <c r="WGL172" s="14"/>
      <c r="WGM172" s="14"/>
      <c r="WGN172" s="14"/>
      <c r="WGO172" s="14"/>
      <c r="WGP172" s="14"/>
      <c r="WGQ172" s="14"/>
      <c r="WGR172" s="14"/>
      <c r="WGS172" s="14"/>
      <c r="WGT172" s="14"/>
      <c r="WGU172" s="14"/>
      <c r="WGV172" s="14"/>
      <c r="WGW172" s="14"/>
      <c r="WGX172" s="14"/>
      <c r="WGY172" s="14"/>
      <c r="WGZ172" s="14"/>
      <c r="WHA172" s="14"/>
      <c r="WHB172" s="14"/>
      <c r="WHC172" s="14"/>
      <c r="WHD172" s="14"/>
      <c r="WHE172" s="14"/>
      <c r="WHF172" s="14"/>
      <c r="WHG172" s="14"/>
      <c r="WHH172" s="14"/>
      <c r="WHI172" s="14"/>
      <c r="WHJ172" s="14"/>
      <c r="WHK172" s="14"/>
      <c r="WHL172" s="14"/>
      <c r="WHM172" s="14"/>
      <c r="WHN172" s="14"/>
      <c r="WHO172" s="14"/>
      <c r="WHP172" s="14"/>
      <c r="WHQ172" s="14"/>
      <c r="WHR172" s="14"/>
      <c r="WHS172" s="14"/>
      <c r="WHT172" s="14"/>
      <c r="WHU172" s="14"/>
      <c r="WHV172" s="14"/>
      <c r="WHW172" s="14"/>
      <c r="WHX172" s="14"/>
      <c r="WHY172" s="14"/>
      <c r="WHZ172" s="14"/>
      <c r="WIA172" s="14"/>
      <c r="WIB172" s="14"/>
      <c r="WIC172" s="14"/>
      <c r="WID172" s="14"/>
      <c r="WIE172" s="14"/>
      <c r="WIF172" s="14"/>
      <c r="WIG172" s="14"/>
      <c r="WIH172" s="14"/>
      <c r="WII172" s="14"/>
      <c r="WIJ172" s="14"/>
      <c r="WIK172" s="14"/>
      <c r="WIL172" s="14"/>
      <c r="WIM172" s="14"/>
      <c r="WIN172" s="14"/>
      <c r="WIO172" s="14"/>
      <c r="WIP172" s="14"/>
      <c r="WIQ172" s="14"/>
      <c r="WIR172" s="14"/>
      <c r="WIS172" s="14"/>
      <c r="WIT172" s="14"/>
      <c r="WIU172" s="14"/>
      <c r="WIV172" s="14"/>
      <c r="WIW172" s="14"/>
      <c r="WIX172" s="14"/>
      <c r="WIY172" s="14"/>
      <c r="WIZ172" s="14"/>
      <c r="WJA172" s="14"/>
      <c r="WJB172" s="14"/>
      <c r="WJC172" s="14"/>
      <c r="WJD172" s="14"/>
      <c r="WJE172" s="14"/>
      <c r="WJF172" s="14"/>
      <c r="WJG172" s="14"/>
      <c r="WJH172" s="14"/>
      <c r="WJI172" s="14"/>
      <c r="WJJ172" s="14"/>
      <c r="WJK172" s="14"/>
      <c r="WJL172" s="14"/>
      <c r="WJM172" s="14"/>
      <c r="WJN172" s="14"/>
      <c r="WJO172" s="14"/>
      <c r="WJP172" s="14"/>
      <c r="WJQ172" s="14"/>
      <c r="WJR172" s="14"/>
      <c r="WJS172" s="14"/>
      <c r="WJT172" s="14"/>
      <c r="WJU172" s="14"/>
      <c r="WJV172" s="14"/>
      <c r="WJW172" s="14"/>
      <c r="WJX172" s="14"/>
      <c r="WJY172" s="14"/>
      <c r="WJZ172" s="14"/>
      <c r="WKA172" s="14"/>
      <c r="WKB172" s="14"/>
      <c r="WKC172" s="14"/>
      <c r="WKD172" s="14"/>
      <c r="WKE172" s="14"/>
      <c r="WKF172" s="14"/>
      <c r="WKG172" s="14"/>
      <c r="WKH172" s="14"/>
      <c r="WKI172" s="14"/>
      <c r="WKJ172" s="14"/>
      <c r="WKK172" s="14"/>
      <c r="WKL172" s="14"/>
      <c r="WKM172" s="14"/>
      <c r="WKN172" s="14"/>
      <c r="WKO172" s="14"/>
      <c r="WKP172" s="14"/>
      <c r="WKQ172" s="14"/>
      <c r="WKR172" s="14"/>
      <c r="WKS172" s="14"/>
      <c r="WKT172" s="14"/>
      <c r="WKU172" s="14"/>
      <c r="WKV172" s="14"/>
      <c r="WKW172" s="14"/>
      <c r="WKX172" s="14"/>
      <c r="WKY172" s="14"/>
      <c r="WKZ172" s="14"/>
      <c r="WLA172" s="14"/>
      <c r="WLB172" s="14"/>
      <c r="WLC172" s="14"/>
      <c r="WLD172" s="14"/>
      <c r="WLE172" s="14"/>
      <c r="WLF172" s="14"/>
      <c r="WLG172" s="14"/>
      <c r="WLH172" s="14"/>
      <c r="WLI172" s="14"/>
      <c r="WLJ172" s="14"/>
      <c r="WLK172" s="14"/>
      <c r="WLL172" s="14"/>
      <c r="WLM172" s="14"/>
      <c r="WLN172" s="14"/>
      <c r="WLO172" s="14"/>
      <c r="WLP172" s="14"/>
      <c r="WLQ172" s="14"/>
      <c r="WLR172" s="14"/>
      <c r="WLS172" s="14"/>
      <c r="WLT172" s="14"/>
      <c r="WLU172" s="14"/>
      <c r="WLV172" s="14"/>
      <c r="WLW172" s="14"/>
      <c r="WLX172" s="14"/>
      <c r="WLY172" s="14"/>
      <c r="WLZ172" s="14"/>
      <c r="WMA172" s="14"/>
      <c r="WMB172" s="14"/>
      <c r="WMC172" s="14"/>
      <c r="WMD172" s="14"/>
      <c r="WME172" s="14"/>
      <c r="WMF172" s="14"/>
      <c r="WMG172" s="14"/>
      <c r="WMH172" s="14"/>
      <c r="WMI172" s="14"/>
      <c r="WMJ172" s="14"/>
      <c r="WMK172" s="14"/>
      <c r="WML172" s="14"/>
      <c r="WMM172" s="14"/>
      <c r="WMN172" s="14"/>
      <c r="WMO172" s="14"/>
      <c r="WMP172" s="14"/>
      <c r="WMQ172" s="14"/>
      <c r="WMR172" s="14"/>
      <c r="WMS172" s="14"/>
      <c r="WMT172" s="14"/>
      <c r="WMU172" s="14"/>
      <c r="WMV172" s="14"/>
      <c r="WMW172" s="14"/>
      <c r="WMX172" s="14"/>
      <c r="WMY172" s="14"/>
      <c r="WMZ172" s="14"/>
      <c r="WNA172" s="14"/>
      <c r="WNB172" s="14"/>
      <c r="WNC172" s="14"/>
      <c r="WND172" s="14"/>
      <c r="WNE172" s="14"/>
      <c r="WNF172" s="14"/>
      <c r="WNG172" s="14"/>
      <c r="WNH172" s="14"/>
      <c r="WNI172" s="14"/>
      <c r="WNJ172" s="14"/>
      <c r="WNK172" s="14"/>
      <c r="WNL172" s="14"/>
      <c r="WNM172" s="14"/>
      <c r="WNN172" s="14"/>
      <c r="WNO172" s="14"/>
      <c r="WNP172" s="14"/>
      <c r="WNQ172" s="14"/>
      <c r="WNR172" s="14"/>
      <c r="WNS172" s="14"/>
      <c r="WNT172" s="14"/>
      <c r="WNU172" s="14"/>
      <c r="WNV172" s="14"/>
      <c r="WNW172" s="14"/>
      <c r="WNX172" s="14"/>
      <c r="WNY172" s="14"/>
      <c r="WNZ172" s="14"/>
      <c r="WOA172" s="14"/>
      <c r="WOB172" s="14"/>
      <c r="WOC172" s="14"/>
      <c r="WOD172" s="14"/>
      <c r="WOE172" s="14"/>
      <c r="WOF172" s="14"/>
      <c r="WOG172" s="14"/>
      <c r="WOH172" s="14"/>
      <c r="WOI172" s="14"/>
      <c r="WOJ172" s="14"/>
      <c r="WOK172" s="14"/>
      <c r="WOL172" s="14"/>
      <c r="WOM172" s="14"/>
      <c r="WON172" s="14"/>
      <c r="WOO172" s="14"/>
      <c r="WOP172" s="14"/>
      <c r="WOQ172" s="14"/>
      <c r="WOR172" s="14"/>
      <c r="WOS172" s="14"/>
      <c r="WOT172" s="14"/>
      <c r="WOU172" s="14"/>
      <c r="WOV172" s="14"/>
      <c r="WOW172" s="14"/>
      <c r="WOX172" s="14"/>
      <c r="WOY172" s="14"/>
      <c r="WOZ172" s="14"/>
      <c r="WPA172" s="14"/>
      <c r="WPB172" s="14"/>
      <c r="WPC172" s="14"/>
      <c r="WPD172" s="14"/>
      <c r="WPE172" s="14"/>
      <c r="WPF172" s="14"/>
      <c r="WPG172" s="14"/>
      <c r="WPH172" s="14"/>
      <c r="WPI172" s="14"/>
      <c r="WPJ172" s="14"/>
      <c r="WPK172" s="14"/>
      <c r="WPL172" s="14"/>
      <c r="WPM172" s="14"/>
      <c r="WPN172" s="14"/>
      <c r="WPO172" s="14"/>
      <c r="WPP172" s="14"/>
      <c r="WPQ172" s="14"/>
      <c r="WPR172" s="14"/>
      <c r="WPS172" s="14"/>
      <c r="WPT172" s="14"/>
      <c r="WPU172" s="14"/>
      <c r="WPV172" s="14"/>
      <c r="WPW172" s="14"/>
      <c r="WPX172" s="14"/>
      <c r="WPY172" s="14"/>
      <c r="WPZ172" s="14"/>
      <c r="WQA172" s="14"/>
      <c r="WQB172" s="14"/>
      <c r="WQC172" s="14"/>
      <c r="WQD172" s="14"/>
      <c r="WQE172" s="14"/>
      <c r="WQF172" s="14"/>
      <c r="WQG172" s="14"/>
      <c r="WQH172" s="14"/>
      <c r="WQI172" s="14"/>
      <c r="WQJ172" s="14"/>
      <c r="WQK172" s="14"/>
      <c r="WQL172" s="14"/>
      <c r="WQM172" s="14"/>
      <c r="WQN172" s="14"/>
      <c r="WQO172" s="14"/>
      <c r="WQP172" s="14"/>
      <c r="WQQ172" s="14"/>
      <c r="WQR172" s="14"/>
      <c r="WQS172" s="14"/>
      <c r="WQT172" s="14"/>
      <c r="WQU172" s="14"/>
      <c r="WQV172" s="14"/>
      <c r="WQW172" s="14"/>
      <c r="WQX172" s="14"/>
      <c r="WQY172" s="14"/>
      <c r="WQZ172" s="14"/>
      <c r="WRA172" s="14"/>
      <c r="WRB172" s="14"/>
      <c r="WRC172" s="14"/>
      <c r="WRD172" s="14"/>
      <c r="WRE172" s="14"/>
      <c r="WRF172" s="14"/>
      <c r="WRG172" s="14"/>
      <c r="WRH172" s="14"/>
      <c r="WRI172" s="14"/>
      <c r="WRJ172" s="14"/>
      <c r="WRK172" s="14"/>
      <c r="WRL172" s="14"/>
      <c r="WRM172" s="14"/>
      <c r="WRN172" s="14"/>
      <c r="WRO172" s="14"/>
      <c r="WRP172" s="14"/>
      <c r="WRQ172" s="14"/>
      <c r="WRR172" s="14"/>
      <c r="WRS172" s="14"/>
      <c r="WRT172" s="14"/>
      <c r="WRU172" s="14"/>
      <c r="WRV172" s="14"/>
      <c r="WRW172" s="14"/>
      <c r="WRX172" s="14"/>
      <c r="WRY172" s="14"/>
      <c r="WRZ172" s="14"/>
      <c r="WSA172" s="14"/>
      <c r="WSB172" s="14"/>
      <c r="WSC172" s="14"/>
      <c r="WSD172" s="14"/>
      <c r="WSE172" s="14"/>
      <c r="WSF172" s="14"/>
      <c r="WSG172" s="14"/>
      <c r="WSH172" s="14"/>
      <c r="WSI172" s="14"/>
      <c r="WSJ172" s="14"/>
      <c r="WSK172" s="14"/>
      <c r="WSL172" s="14"/>
      <c r="WSM172" s="14"/>
      <c r="WSN172" s="14"/>
      <c r="WSO172" s="14"/>
      <c r="WSP172" s="14"/>
      <c r="WSQ172" s="14"/>
      <c r="WSR172" s="14"/>
      <c r="WSS172" s="14"/>
      <c r="WST172" s="14"/>
      <c r="WSU172" s="14"/>
      <c r="WSV172" s="14"/>
      <c r="WSW172" s="14"/>
      <c r="WSX172" s="14"/>
      <c r="WSY172" s="14"/>
      <c r="WSZ172" s="14"/>
      <c r="WTA172" s="14"/>
      <c r="WTB172" s="14"/>
      <c r="WTC172" s="14"/>
      <c r="WTD172" s="14"/>
      <c r="WTE172" s="14"/>
      <c r="WTF172" s="14"/>
      <c r="WTG172" s="14"/>
      <c r="WTH172" s="14"/>
      <c r="WTI172" s="14"/>
      <c r="WTJ172" s="14"/>
      <c r="WTK172" s="14"/>
      <c r="WTL172" s="14"/>
      <c r="WTM172" s="14"/>
      <c r="WTN172" s="14"/>
      <c r="WTO172" s="14"/>
      <c r="WTP172" s="14"/>
      <c r="WTQ172" s="14"/>
      <c r="WTR172" s="14"/>
      <c r="WTS172" s="14"/>
      <c r="WTT172" s="14"/>
      <c r="WTU172" s="14"/>
      <c r="WTV172" s="14"/>
      <c r="WTW172" s="14"/>
      <c r="WTX172" s="14"/>
      <c r="WTY172" s="14"/>
      <c r="WTZ172" s="14"/>
      <c r="WUA172" s="14"/>
      <c r="WUB172" s="14"/>
      <c r="WUC172" s="14"/>
      <c r="WUD172" s="14"/>
      <c r="WUE172" s="14"/>
      <c r="WUF172" s="14"/>
      <c r="WUG172" s="14"/>
      <c r="WUH172" s="14"/>
      <c r="WUI172" s="14"/>
      <c r="WUJ172" s="14"/>
      <c r="WUK172" s="14"/>
      <c r="WUL172" s="14"/>
      <c r="WUM172" s="14"/>
      <c r="WUN172" s="14"/>
      <c r="WUO172" s="14"/>
      <c r="WUP172" s="14"/>
      <c r="WUQ172" s="14"/>
      <c r="WUR172" s="14"/>
      <c r="WUS172" s="14"/>
      <c r="WUT172" s="14"/>
      <c r="WUU172" s="14"/>
      <c r="WUV172" s="14"/>
      <c r="WUW172" s="14"/>
      <c r="WUX172" s="14"/>
      <c r="WUY172" s="14"/>
      <c r="WUZ172" s="14"/>
      <c r="WVA172" s="14"/>
      <c r="WVB172" s="14"/>
      <c r="WVC172" s="14"/>
      <c r="WVD172" s="14"/>
      <c r="WVE172" s="14"/>
      <c r="WVF172" s="14"/>
      <c r="WVG172" s="14"/>
      <c r="WVH172" s="14"/>
      <c r="WVI172" s="14"/>
      <c r="WVJ172" s="14"/>
      <c r="WVK172" s="14"/>
      <c r="WVL172" s="14"/>
      <c r="WVM172" s="14"/>
      <c r="WVN172" s="14"/>
      <c r="WVO172" s="14"/>
      <c r="WVP172" s="14"/>
      <c r="WVQ172" s="14"/>
      <c r="WVR172" s="14"/>
      <c r="WVS172" s="14"/>
      <c r="WVT172" s="14"/>
      <c r="WVU172" s="14"/>
      <c r="WVV172" s="14"/>
      <c r="WVW172" s="14"/>
      <c r="WVX172" s="14"/>
      <c r="WVY172" s="14"/>
      <c r="WVZ172" s="14"/>
      <c r="WWA172" s="14"/>
      <c r="WWB172" s="14"/>
      <c r="WWC172" s="14"/>
      <c r="WWD172" s="14"/>
      <c r="WWE172" s="14"/>
      <c r="WWF172" s="14"/>
      <c r="WWG172" s="14"/>
      <c r="WWH172" s="14"/>
      <c r="WWI172" s="14"/>
      <c r="WWJ172" s="14"/>
      <c r="WWK172" s="14"/>
      <c r="WWL172" s="14"/>
      <c r="WWM172" s="14"/>
      <c r="WWN172" s="14"/>
      <c r="WWO172" s="14"/>
      <c r="WWP172" s="14"/>
      <c r="WWQ172" s="14"/>
      <c r="WWR172" s="14"/>
      <c r="WWS172" s="14"/>
      <c r="WWT172" s="14"/>
      <c r="WWU172" s="14"/>
      <c r="WWV172" s="14"/>
      <c r="WWW172" s="14"/>
      <c r="WWX172" s="14"/>
      <c r="WWY172" s="14"/>
      <c r="WWZ172" s="14"/>
      <c r="WXA172" s="14"/>
      <c r="WXB172" s="14"/>
      <c r="WXC172" s="14"/>
      <c r="WXD172" s="14"/>
      <c r="WXE172" s="14"/>
      <c r="WXF172" s="14"/>
      <c r="WXG172" s="14"/>
      <c r="WXH172" s="14"/>
      <c r="WXI172" s="14"/>
      <c r="WXJ172" s="14"/>
      <c r="WXK172" s="14"/>
      <c r="WXL172" s="14"/>
      <c r="WXM172" s="14"/>
      <c r="WXN172" s="14"/>
      <c r="WXO172" s="14"/>
      <c r="WXP172" s="14"/>
      <c r="WXQ172" s="14"/>
      <c r="WXR172" s="14"/>
      <c r="WXS172" s="14"/>
      <c r="WXT172" s="14"/>
      <c r="WXU172" s="14"/>
      <c r="WXV172" s="14"/>
      <c r="WXW172" s="14"/>
      <c r="WXX172" s="14"/>
      <c r="WXY172" s="14"/>
      <c r="WXZ172" s="14"/>
      <c r="WYA172" s="14"/>
      <c r="WYB172" s="14"/>
      <c r="WYC172" s="14"/>
      <c r="WYD172" s="14"/>
      <c r="WYE172" s="14"/>
      <c r="WYF172" s="14"/>
      <c r="WYG172" s="14"/>
      <c r="WYH172" s="14"/>
      <c r="WYI172" s="14"/>
      <c r="WYJ172" s="14"/>
      <c r="WYK172" s="14"/>
      <c r="WYL172" s="14"/>
      <c r="WYM172" s="14"/>
      <c r="WYN172" s="14"/>
      <c r="WYO172" s="14"/>
      <c r="WYP172" s="14"/>
      <c r="WYQ172" s="14"/>
      <c r="WYR172" s="14"/>
      <c r="WYS172" s="14"/>
      <c r="WYT172" s="14"/>
      <c r="WYU172" s="14"/>
      <c r="WYV172" s="14"/>
      <c r="WYW172" s="14"/>
      <c r="WYX172" s="14"/>
      <c r="WYY172" s="14"/>
      <c r="WYZ172" s="14"/>
      <c r="WZA172" s="14"/>
      <c r="WZB172" s="14"/>
      <c r="WZC172" s="14"/>
      <c r="WZD172" s="14"/>
      <c r="WZE172" s="14"/>
      <c r="WZF172" s="14"/>
      <c r="WZG172" s="14"/>
      <c r="WZH172" s="14"/>
      <c r="WZI172" s="14"/>
      <c r="WZJ172" s="14"/>
      <c r="WZK172" s="14"/>
      <c r="WZL172" s="14"/>
      <c r="WZM172" s="14"/>
      <c r="WZN172" s="14"/>
      <c r="WZO172" s="14"/>
      <c r="WZP172" s="14"/>
      <c r="WZQ172" s="14"/>
      <c r="WZR172" s="14"/>
      <c r="WZS172" s="14"/>
      <c r="WZT172" s="14"/>
      <c r="WZU172" s="14"/>
      <c r="WZV172" s="14"/>
      <c r="WZW172" s="14"/>
      <c r="WZX172" s="14"/>
      <c r="WZY172" s="14"/>
      <c r="WZZ172" s="14"/>
      <c r="XAA172" s="14"/>
      <c r="XAB172" s="14"/>
      <c r="XAC172" s="14"/>
      <c r="XAD172" s="14"/>
      <c r="XAE172" s="14"/>
      <c r="XAF172" s="14"/>
      <c r="XAG172" s="14"/>
      <c r="XAH172" s="14"/>
      <c r="XAI172" s="14"/>
      <c r="XAJ172" s="14"/>
      <c r="XAK172" s="14"/>
      <c r="XAL172" s="14"/>
      <c r="XAM172" s="14"/>
      <c r="XAN172" s="14"/>
      <c r="XAO172" s="14"/>
      <c r="XAP172" s="14"/>
      <c r="XAQ172" s="14"/>
      <c r="XAR172" s="14"/>
      <c r="XAS172" s="14"/>
      <c r="XAT172" s="14"/>
      <c r="XAU172" s="14"/>
      <c r="XAV172" s="14"/>
      <c r="XAW172" s="14"/>
      <c r="XAX172" s="14"/>
      <c r="XAY172" s="14"/>
      <c r="XAZ172" s="14"/>
      <c r="XBA172" s="14"/>
      <c r="XBB172" s="14"/>
      <c r="XBC172" s="14"/>
      <c r="XBD172" s="14"/>
      <c r="XBE172" s="14"/>
      <c r="XBF172" s="14"/>
      <c r="XBG172" s="14"/>
      <c r="XBH172" s="14"/>
      <c r="XBI172" s="14"/>
      <c r="XBJ172" s="14"/>
      <c r="XBK172" s="14"/>
      <c r="XBL172" s="14"/>
      <c r="XBM172" s="14"/>
      <c r="XBN172" s="14"/>
      <c r="XBO172" s="14"/>
      <c r="XBP172" s="14"/>
      <c r="XBQ172" s="14"/>
      <c r="XBR172" s="14"/>
      <c r="XBS172" s="14"/>
      <c r="XBT172" s="14"/>
      <c r="XBU172" s="14"/>
      <c r="XBV172" s="14"/>
      <c r="XBW172" s="14"/>
      <c r="XBX172" s="14"/>
      <c r="XBY172" s="14"/>
      <c r="XBZ172" s="14"/>
      <c r="XCA172" s="14"/>
      <c r="XCB172" s="14"/>
      <c r="XCC172" s="14"/>
      <c r="XCD172" s="14"/>
      <c r="XCE172" s="14"/>
      <c r="XCF172" s="14"/>
      <c r="XCG172" s="14"/>
      <c r="XCH172" s="14"/>
      <c r="XCI172" s="14"/>
      <c r="XCJ172" s="14"/>
      <c r="XCK172" s="14"/>
      <c r="XCL172" s="14"/>
      <c r="XCM172" s="14"/>
      <c r="XCN172" s="14"/>
      <c r="XCO172" s="14"/>
      <c r="XCP172" s="14"/>
      <c r="XCQ172" s="14"/>
      <c r="XCR172" s="14"/>
      <c r="XCS172" s="14"/>
      <c r="XCT172" s="14"/>
      <c r="XCU172" s="14"/>
      <c r="XCV172" s="14"/>
      <c r="XCW172" s="14"/>
      <c r="XCX172" s="14"/>
      <c r="XCY172" s="14"/>
      <c r="XCZ172" s="14"/>
      <c r="XDA172" s="14"/>
      <c r="XDB172" s="14"/>
      <c r="XDC172" s="14"/>
      <c r="XDD172" s="14"/>
      <c r="XDE172" s="14"/>
      <c r="XDF172" s="14"/>
      <c r="XDG172" s="14"/>
      <c r="XDH172" s="14"/>
      <c r="XDI172" s="14"/>
      <c r="XDJ172" s="14"/>
      <c r="XDK172" s="14"/>
      <c r="XDL172" s="14"/>
      <c r="XDM172" s="14"/>
      <c r="XDN172" s="14"/>
      <c r="XDO172" s="14"/>
      <c r="XDP172" s="14"/>
      <c r="XDQ172" s="14"/>
      <c r="XDR172" s="14"/>
      <c r="XDS172" s="14"/>
      <c r="XDT172" s="14"/>
      <c r="XDU172" s="14"/>
      <c r="XDV172" s="14"/>
      <c r="XDW172" s="14"/>
      <c r="XDX172" s="14"/>
      <c r="XDY172" s="14"/>
      <c r="XDZ172" s="14"/>
      <c r="XEA172" s="14"/>
      <c r="XEB172" s="14"/>
      <c r="XEC172" s="14"/>
      <c r="XED172" s="14"/>
      <c r="XEE172" s="14"/>
      <c r="XEF172" s="14"/>
      <c r="XEG172" s="14"/>
      <c r="XEH172" s="14"/>
      <c r="XEI172" s="14"/>
      <c r="XEJ172" s="14"/>
      <c r="XEK172" s="14"/>
      <c r="XEL172" s="14"/>
      <c r="XEM172" s="14"/>
      <c r="XEN172" s="14"/>
    </row>
    <row r="173" spans="1:16368" s="18" customFormat="1" ht="18.95" customHeight="1">
      <c r="A173" s="50">
        <v>57</v>
      </c>
      <c r="B173" s="94" t="s">
        <v>183</v>
      </c>
      <c r="C173" s="99" t="s">
        <v>7</v>
      </c>
      <c r="D173" s="43">
        <v>814</v>
      </c>
      <c r="E173" s="37" t="s">
        <v>127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  <c r="IV173" s="14"/>
      <c r="IW173" s="14"/>
      <c r="IX173" s="14"/>
      <c r="IY173" s="14"/>
      <c r="IZ173" s="14"/>
      <c r="JA173" s="14"/>
      <c r="JB173" s="14"/>
      <c r="JC173" s="14"/>
      <c r="JD173" s="14"/>
      <c r="JE173" s="14"/>
      <c r="JF173" s="14"/>
      <c r="JG173" s="14"/>
      <c r="JH173" s="14"/>
      <c r="JI173" s="14"/>
      <c r="JJ173" s="14"/>
      <c r="JK173" s="14"/>
      <c r="JL173" s="14"/>
      <c r="JM173" s="14"/>
      <c r="JN173" s="14"/>
      <c r="JO173" s="14"/>
      <c r="JP173" s="14"/>
      <c r="JQ173" s="14"/>
      <c r="JR173" s="14"/>
      <c r="JS173" s="14"/>
      <c r="JT173" s="14"/>
      <c r="JU173" s="14"/>
      <c r="JV173" s="14"/>
      <c r="JW173" s="14"/>
      <c r="JX173" s="14"/>
      <c r="JY173" s="14"/>
      <c r="JZ173" s="14"/>
      <c r="KA173" s="14"/>
      <c r="KB173" s="14"/>
      <c r="KC173" s="14"/>
      <c r="KD173" s="14"/>
      <c r="KE173" s="14"/>
      <c r="KF173" s="14"/>
      <c r="KG173" s="14"/>
      <c r="KH173" s="14"/>
      <c r="KI173" s="14"/>
      <c r="KJ173" s="14"/>
      <c r="KK173" s="14"/>
      <c r="KL173" s="14"/>
      <c r="KM173" s="14"/>
      <c r="KN173" s="14"/>
      <c r="KO173" s="14"/>
      <c r="KP173" s="14"/>
      <c r="KQ173" s="14"/>
      <c r="KR173" s="14"/>
      <c r="KS173" s="14"/>
      <c r="KT173" s="14"/>
      <c r="KU173" s="14"/>
      <c r="KV173" s="14"/>
      <c r="KW173" s="14"/>
      <c r="KX173" s="14"/>
      <c r="KY173" s="14"/>
      <c r="KZ173" s="14"/>
      <c r="LA173" s="14"/>
      <c r="LB173" s="14"/>
      <c r="LC173" s="14"/>
      <c r="LD173" s="14"/>
      <c r="LE173" s="14"/>
      <c r="LF173" s="14"/>
      <c r="LG173" s="14"/>
      <c r="LH173" s="14"/>
      <c r="LI173" s="14"/>
      <c r="LJ173" s="14"/>
      <c r="LK173" s="14"/>
      <c r="LL173" s="14"/>
      <c r="LM173" s="14"/>
      <c r="LN173" s="14"/>
      <c r="LO173" s="14"/>
      <c r="LP173" s="14"/>
      <c r="LQ173" s="14"/>
      <c r="LR173" s="14"/>
      <c r="LS173" s="14"/>
      <c r="LT173" s="14"/>
      <c r="LU173" s="14"/>
      <c r="LV173" s="14"/>
      <c r="LW173" s="14"/>
      <c r="LX173" s="14"/>
      <c r="LY173" s="14"/>
      <c r="LZ173" s="14"/>
      <c r="MA173" s="14"/>
      <c r="MB173" s="14"/>
      <c r="MC173" s="14"/>
      <c r="MD173" s="14"/>
      <c r="ME173" s="14"/>
      <c r="MF173" s="14"/>
      <c r="MG173" s="14"/>
      <c r="MH173" s="14"/>
      <c r="MI173" s="14"/>
      <c r="MJ173" s="14"/>
      <c r="MK173" s="14"/>
      <c r="ML173" s="14"/>
      <c r="MM173" s="14"/>
      <c r="MN173" s="14"/>
      <c r="MO173" s="14"/>
      <c r="MP173" s="14"/>
      <c r="MQ173" s="14"/>
      <c r="MR173" s="14"/>
      <c r="MS173" s="14"/>
      <c r="MT173" s="14"/>
      <c r="MU173" s="14"/>
      <c r="MV173" s="14"/>
      <c r="MW173" s="14"/>
      <c r="MX173" s="14"/>
      <c r="MY173" s="14"/>
      <c r="MZ173" s="14"/>
      <c r="NA173" s="14"/>
      <c r="NB173" s="14"/>
      <c r="NC173" s="14"/>
      <c r="ND173" s="14"/>
      <c r="NE173" s="14"/>
      <c r="NF173" s="14"/>
      <c r="NG173" s="14"/>
      <c r="NH173" s="14"/>
      <c r="NI173" s="14"/>
      <c r="NJ173" s="14"/>
      <c r="NK173" s="14"/>
      <c r="NL173" s="14"/>
      <c r="NM173" s="14"/>
      <c r="NN173" s="14"/>
      <c r="NO173" s="14"/>
      <c r="NP173" s="14"/>
      <c r="NQ173" s="14"/>
      <c r="NR173" s="14"/>
      <c r="NS173" s="14"/>
      <c r="NT173" s="14"/>
      <c r="NU173" s="14"/>
      <c r="NV173" s="14"/>
      <c r="NW173" s="14"/>
      <c r="NX173" s="14"/>
      <c r="NY173" s="14"/>
      <c r="NZ173" s="14"/>
      <c r="OA173" s="14"/>
      <c r="OB173" s="14"/>
      <c r="OC173" s="14"/>
      <c r="OD173" s="14"/>
      <c r="OE173" s="14"/>
      <c r="OF173" s="14"/>
      <c r="OG173" s="14"/>
      <c r="OH173" s="14"/>
      <c r="OI173" s="14"/>
      <c r="OJ173" s="14"/>
      <c r="OK173" s="14"/>
      <c r="OL173" s="14"/>
      <c r="OM173" s="14"/>
      <c r="ON173" s="14"/>
      <c r="OO173" s="14"/>
      <c r="OP173" s="14"/>
      <c r="OQ173" s="14"/>
      <c r="OR173" s="14"/>
      <c r="OS173" s="14"/>
      <c r="OT173" s="14"/>
      <c r="OU173" s="14"/>
      <c r="OV173" s="14"/>
      <c r="OW173" s="14"/>
      <c r="OX173" s="14"/>
      <c r="OY173" s="14"/>
      <c r="OZ173" s="14"/>
      <c r="PA173" s="14"/>
      <c r="PB173" s="14"/>
      <c r="PC173" s="14"/>
      <c r="PD173" s="14"/>
      <c r="PE173" s="14"/>
      <c r="PF173" s="14"/>
      <c r="PG173" s="14"/>
      <c r="PH173" s="14"/>
      <c r="PI173" s="14"/>
      <c r="PJ173" s="14"/>
      <c r="PK173" s="14"/>
      <c r="PL173" s="14"/>
      <c r="PM173" s="14"/>
      <c r="PN173" s="14"/>
      <c r="PO173" s="14"/>
      <c r="PP173" s="14"/>
      <c r="PQ173" s="14"/>
      <c r="PR173" s="14"/>
      <c r="PS173" s="14"/>
      <c r="PT173" s="14"/>
      <c r="PU173" s="14"/>
      <c r="PV173" s="14"/>
      <c r="PW173" s="14"/>
      <c r="PX173" s="14"/>
      <c r="PY173" s="14"/>
      <c r="PZ173" s="14"/>
      <c r="QA173" s="14"/>
      <c r="QB173" s="14"/>
      <c r="QC173" s="14"/>
      <c r="QD173" s="14"/>
      <c r="QE173" s="14"/>
      <c r="QF173" s="14"/>
      <c r="QG173" s="14"/>
      <c r="QH173" s="14"/>
      <c r="QI173" s="14"/>
      <c r="QJ173" s="14"/>
      <c r="QK173" s="14"/>
      <c r="QL173" s="14"/>
      <c r="QM173" s="14"/>
      <c r="QN173" s="14"/>
      <c r="QO173" s="14"/>
      <c r="QP173" s="14"/>
      <c r="QQ173" s="14"/>
      <c r="QR173" s="14"/>
      <c r="QS173" s="14"/>
      <c r="QT173" s="14"/>
      <c r="QU173" s="14"/>
      <c r="QV173" s="14"/>
      <c r="QW173" s="14"/>
      <c r="QX173" s="14"/>
      <c r="QY173" s="14"/>
      <c r="QZ173" s="14"/>
      <c r="RA173" s="14"/>
      <c r="RB173" s="14"/>
      <c r="RC173" s="14"/>
      <c r="RD173" s="14"/>
      <c r="RE173" s="14"/>
      <c r="RF173" s="14"/>
      <c r="RG173" s="14"/>
      <c r="RH173" s="14"/>
      <c r="RI173" s="14"/>
      <c r="RJ173" s="14"/>
      <c r="RK173" s="14"/>
      <c r="RL173" s="14"/>
      <c r="RM173" s="14"/>
      <c r="RN173" s="14"/>
      <c r="RO173" s="14"/>
      <c r="RP173" s="14"/>
      <c r="RQ173" s="14"/>
      <c r="RR173" s="14"/>
      <c r="RS173" s="14"/>
      <c r="RT173" s="14"/>
      <c r="RU173" s="14"/>
      <c r="RV173" s="14"/>
      <c r="RW173" s="14"/>
      <c r="RX173" s="14"/>
      <c r="RY173" s="14"/>
      <c r="RZ173" s="14"/>
      <c r="SA173" s="14"/>
      <c r="SB173" s="14"/>
      <c r="SC173" s="14"/>
      <c r="SD173" s="14"/>
      <c r="SE173" s="14"/>
      <c r="SF173" s="14"/>
      <c r="SG173" s="14"/>
      <c r="SH173" s="14"/>
      <c r="SI173" s="14"/>
      <c r="SJ173" s="14"/>
      <c r="SK173" s="14"/>
      <c r="SL173" s="14"/>
      <c r="SM173" s="14"/>
      <c r="SN173" s="14"/>
      <c r="SO173" s="14"/>
      <c r="SP173" s="14"/>
      <c r="SQ173" s="14"/>
      <c r="SR173" s="14"/>
      <c r="SS173" s="14"/>
      <c r="ST173" s="14"/>
      <c r="SU173" s="14"/>
      <c r="SV173" s="14"/>
      <c r="SW173" s="14"/>
      <c r="SX173" s="14"/>
      <c r="SY173" s="14"/>
      <c r="SZ173" s="14"/>
      <c r="TA173" s="14"/>
      <c r="TB173" s="14"/>
      <c r="TC173" s="14"/>
      <c r="TD173" s="14"/>
      <c r="TE173" s="14"/>
      <c r="TF173" s="14"/>
      <c r="TG173" s="14"/>
      <c r="TH173" s="14"/>
      <c r="TI173" s="14"/>
      <c r="TJ173" s="14"/>
      <c r="TK173" s="14"/>
      <c r="TL173" s="14"/>
      <c r="TM173" s="14"/>
      <c r="TN173" s="14"/>
      <c r="TO173" s="14"/>
      <c r="TP173" s="14"/>
      <c r="TQ173" s="14"/>
      <c r="TR173" s="14"/>
      <c r="TS173" s="14"/>
      <c r="TT173" s="14"/>
      <c r="TU173" s="14"/>
      <c r="TV173" s="14"/>
      <c r="TW173" s="14"/>
      <c r="TX173" s="14"/>
      <c r="TY173" s="14"/>
      <c r="TZ173" s="14"/>
      <c r="UA173" s="14"/>
      <c r="UB173" s="14"/>
      <c r="UC173" s="14"/>
      <c r="UD173" s="14"/>
      <c r="UE173" s="14"/>
      <c r="UF173" s="14"/>
      <c r="UG173" s="14"/>
      <c r="UH173" s="14"/>
      <c r="UI173" s="14"/>
      <c r="UJ173" s="14"/>
      <c r="UK173" s="14"/>
      <c r="UL173" s="14"/>
      <c r="UM173" s="14"/>
      <c r="UN173" s="14"/>
      <c r="UO173" s="14"/>
      <c r="UP173" s="14"/>
      <c r="UQ173" s="14"/>
      <c r="UR173" s="14"/>
      <c r="US173" s="14"/>
      <c r="UT173" s="14"/>
      <c r="UU173" s="14"/>
      <c r="UV173" s="14"/>
      <c r="UW173" s="14"/>
      <c r="UX173" s="14"/>
      <c r="UY173" s="14"/>
      <c r="UZ173" s="14"/>
      <c r="VA173" s="14"/>
      <c r="VB173" s="14"/>
      <c r="VC173" s="14"/>
      <c r="VD173" s="14"/>
      <c r="VE173" s="14"/>
      <c r="VF173" s="14"/>
      <c r="VG173" s="14"/>
      <c r="VH173" s="14"/>
      <c r="VI173" s="14"/>
      <c r="VJ173" s="14"/>
      <c r="VK173" s="14"/>
      <c r="VL173" s="14"/>
      <c r="VM173" s="14"/>
      <c r="VN173" s="14"/>
      <c r="VO173" s="14"/>
      <c r="VP173" s="14"/>
      <c r="VQ173" s="14"/>
      <c r="VR173" s="14"/>
      <c r="VS173" s="14"/>
      <c r="VT173" s="14"/>
      <c r="VU173" s="14"/>
      <c r="VV173" s="14"/>
      <c r="VW173" s="14"/>
      <c r="VX173" s="14"/>
      <c r="VY173" s="14"/>
      <c r="VZ173" s="14"/>
      <c r="WA173" s="14"/>
      <c r="WB173" s="14"/>
      <c r="WC173" s="14"/>
      <c r="WD173" s="14"/>
      <c r="WE173" s="14"/>
      <c r="WF173" s="14"/>
      <c r="WG173" s="14"/>
      <c r="WH173" s="14"/>
      <c r="WI173" s="14"/>
      <c r="WJ173" s="14"/>
      <c r="WK173" s="14"/>
      <c r="WL173" s="14"/>
      <c r="WM173" s="14"/>
      <c r="WN173" s="14"/>
      <c r="WO173" s="14"/>
      <c r="WP173" s="14"/>
      <c r="WQ173" s="14"/>
      <c r="WR173" s="14"/>
      <c r="WS173" s="14"/>
      <c r="WT173" s="14"/>
      <c r="WU173" s="14"/>
      <c r="WV173" s="14"/>
      <c r="WW173" s="14"/>
      <c r="WX173" s="14"/>
      <c r="WY173" s="14"/>
      <c r="WZ173" s="14"/>
      <c r="XA173" s="14"/>
      <c r="XB173" s="14"/>
      <c r="XC173" s="14"/>
      <c r="XD173" s="14"/>
      <c r="XE173" s="14"/>
      <c r="XF173" s="14"/>
      <c r="XG173" s="14"/>
      <c r="XH173" s="14"/>
      <c r="XI173" s="14"/>
      <c r="XJ173" s="14"/>
      <c r="XK173" s="14"/>
      <c r="XL173" s="14"/>
      <c r="XM173" s="14"/>
      <c r="XN173" s="14"/>
      <c r="XO173" s="14"/>
      <c r="XP173" s="14"/>
      <c r="XQ173" s="14"/>
      <c r="XR173" s="14"/>
      <c r="XS173" s="14"/>
      <c r="XT173" s="14"/>
      <c r="XU173" s="14"/>
      <c r="XV173" s="14"/>
      <c r="XW173" s="14"/>
      <c r="XX173" s="14"/>
      <c r="XY173" s="14"/>
      <c r="XZ173" s="14"/>
      <c r="YA173" s="14"/>
      <c r="YB173" s="14"/>
      <c r="YC173" s="14"/>
      <c r="YD173" s="14"/>
      <c r="YE173" s="14"/>
      <c r="YF173" s="14"/>
      <c r="YG173" s="14"/>
      <c r="YH173" s="14"/>
      <c r="YI173" s="14"/>
      <c r="YJ173" s="14"/>
      <c r="YK173" s="14"/>
      <c r="YL173" s="14"/>
      <c r="YM173" s="14"/>
      <c r="YN173" s="14"/>
      <c r="YO173" s="14"/>
      <c r="YP173" s="14"/>
      <c r="YQ173" s="14"/>
      <c r="YR173" s="14"/>
      <c r="YS173" s="14"/>
      <c r="YT173" s="14"/>
      <c r="YU173" s="14"/>
      <c r="YV173" s="14"/>
      <c r="YW173" s="14"/>
      <c r="YX173" s="14"/>
      <c r="YY173" s="14"/>
      <c r="YZ173" s="14"/>
      <c r="ZA173" s="14"/>
      <c r="ZB173" s="14"/>
      <c r="ZC173" s="14"/>
      <c r="ZD173" s="14"/>
      <c r="ZE173" s="14"/>
      <c r="ZF173" s="14"/>
      <c r="ZG173" s="14"/>
      <c r="ZH173" s="14"/>
      <c r="ZI173" s="14"/>
      <c r="ZJ173" s="14"/>
      <c r="ZK173" s="14"/>
      <c r="ZL173" s="14"/>
      <c r="ZM173" s="14"/>
      <c r="ZN173" s="14"/>
      <c r="ZO173" s="14"/>
      <c r="ZP173" s="14"/>
      <c r="ZQ173" s="14"/>
      <c r="ZR173" s="14"/>
      <c r="ZS173" s="14"/>
      <c r="ZT173" s="14"/>
      <c r="ZU173" s="14"/>
      <c r="ZV173" s="14"/>
      <c r="ZW173" s="14"/>
      <c r="ZX173" s="14"/>
      <c r="ZY173" s="14"/>
      <c r="ZZ173" s="14"/>
      <c r="AAA173" s="14"/>
      <c r="AAB173" s="14"/>
      <c r="AAC173" s="14"/>
      <c r="AAD173" s="14"/>
      <c r="AAE173" s="14"/>
      <c r="AAF173" s="14"/>
      <c r="AAG173" s="14"/>
      <c r="AAH173" s="14"/>
      <c r="AAI173" s="14"/>
      <c r="AAJ173" s="14"/>
      <c r="AAK173" s="14"/>
      <c r="AAL173" s="14"/>
      <c r="AAM173" s="14"/>
      <c r="AAN173" s="14"/>
      <c r="AAO173" s="14"/>
      <c r="AAP173" s="14"/>
      <c r="AAQ173" s="14"/>
      <c r="AAR173" s="14"/>
      <c r="AAS173" s="14"/>
      <c r="AAT173" s="14"/>
      <c r="AAU173" s="14"/>
      <c r="AAV173" s="14"/>
      <c r="AAW173" s="14"/>
      <c r="AAX173" s="14"/>
      <c r="AAY173" s="14"/>
      <c r="AAZ173" s="14"/>
      <c r="ABA173" s="14"/>
      <c r="ABB173" s="14"/>
      <c r="ABC173" s="14"/>
      <c r="ABD173" s="14"/>
      <c r="ABE173" s="14"/>
      <c r="ABF173" s="14"/>
      <c r="ABG173" s="14"/>
      <c r="ABH173" s="14"/>
      <c r="ABI173" s="14"/>
      <c r="ABJ173" s="14"/>
      <c r="ABK173" s="14"/>
      <c r="ABL173" s="14"/>
      <c r="ABM173" s="14"/>
      <c r="ABN173" s="14"/>
      <c r="ABO173" s="14"/>
      <c r="ABP173" s="14"/>
      <c r="ABQ173" s="14"/>
      <c r="ABR173" s="14"/>
      <c r="ABS173" s="14"/>
      <c r="ABT173" s="14"/>
      <c r="ABU173" s="14"/>
      <c r="ABV173" s="14"/>
      <c r="ABW173" s="14"/>
      <c r="ABX173" s="14"/>
      <c r="ABY173" s="14"/>
      <c r="ABZ173" s="14"/>
      <c r="ACA173" s="14"/>
      <c r="ACB173" s="14"/>
      <c r="ACC173" s="14"/>
      <c r="ACD173" s="14"/>
      <c r="ACE173" s="14"/>
      <c r="ACF173" s="14"/>
      <c r="ACG173" s="14"/>
      <c r="ACH173" s="14"/>
      <c r="ACI173" s="14"/>
      <c r="ACJ173" s="14"/>
      <c r="ACK173" s="14"/>
      <c r="ACL173" s="14"/>
      <c r="ACM173" s="14"/>
      <c r="ACN173" s="14"/>
      <c r="ACO173" s="14"/>
      <c r="ACP173" s="14"/>
      <c r="ACQ173" s="14"/>
      <c r="ACR173" s="14"/>
      <c r="ACS173" s="14"/>
      <c r="ACT173" s="14"/>
      <c r="ACU173" s="14"/>
      <c r="ACV173" s="14"/>
      <c r="ACW173" s="14"/>
      <c r="ACX173" s="14"/>
      <c r="ACY173" s="14"/>
      <c r="ACZ173" s="14"/>
      <c r="ADA173" s="14"/>
      <c r="ADB173" s="14"/>
      <c r="ADC173" s="14"/>
      <c r="ADD173" s="14"/>
      <c r="ADE173" s="14"/>
      <c r="ADF173" s="14"/>
      <c r="ADG173" s="14"/>
      <c r="ADH173" s="14"/>
      <c r="ADI173" s="14"/>
      <c r="ADJ173" s="14"/>
      <c r="ADK173" s="14"/>
      <c r="ADL173" s="14"/>
      <c r="ADM173" s="14"/>
      <c r="ADN173" s="14"/>
      <c r="ADO173" s="14"/>
      <c r="ADP173" s="14"/>
      <c r="ADQ173" s="14"/>
      <c r="ADR173" s="14"/>
      <c r="ADS173" s="14"/>
      <c r="ADT173" s="14"/>
      <c r="ADU173" s="14"/>
      <c r="ADV173" s="14"/>
      <c r="ADW173" s="14"/>
      <c r="ADX173" s="14"/>
      <c r="ADY173" s="14"/>
      <c r="ADZ173" s="14"/>
      <c r="AEA173" s="14"/>
      <c r="AEB173" s="14"/>
      <c r="AEC173" s="14"/>
      <c r="AED173" s="14"/>
      <c r="AEE173" s="14"/>
      <c r="AEF173" s="14"/>
      <c r="AEG173" s="14"/>
      <c r="AEH173" s="14"/>
      <c r="AEI173" s="14"/>
      <c r="AEJ173" s="14"/>
      <c r="AEK173" s="14"/>
      <c r="AEL173" s="14"/>
      <c r="AEM173" s="14"/>
      <c r="AEN173" s="14"/>
      <c r="AEO173" s="14"/>
      <c r="AEP173" s="14"/>
      <c r="AEQ173" s="14"/>
      <c r="AER173" s="14"/>
      <c r="AES173" s="14"/>
      <c r="AET173" s="14"/>
      <c r="AEU173" s="14"/>
      <c r="AEV173" s="14"/>
      <c r="AEW173" s="14"/>
      <c r="AEX173" s="14"/>
      <c r="AEY173" s="14"/>
      <c r="AEZ173" s="14"/>
      <c r="AFA173" s="14"/>
      <c r="AFB173" s="14"/>
      <c r="AFC173" s="14"/>
      <c r="AFD173" s="14"/>
      <c r="AFE173" s="14"/>
      <c r="AFF173" s="14"/>
      <c r="AFG173" s="14"/>
      <c r="AFH173" s="14"/>
      <c r="AFI173" s="14"/>
      <c r="AFJ173" s="14"/>
      <c r="AFK173" s="14"/>
      <c r="AFL173" s="14"/>
      <c r="AFM173" s="14"/>
      <c r="AFN173" s="14"/>
      <c r="AFO173" s="14"/>
      <c r="AFP173" s="14"/>
      <c r="AFQ173" s="14"/>
      <c r="AFR173" s="14"/>
      <c r="AFS173" s="14"/>
      <c r="AFT173" s="14"/>
      <c r="AFU173" s="14"/>
      <c r="AFV173" s="14"/>
      <c r="AFW173" s="14"/>
      <c r="AFX173" s="14"/>
      <c r="AFY173" s="14"/>
      <c r="AFZ173" s="14"/>
      <c r="AGA173" s="14"/>
      <c r="AGB173" s="14"/>
      <c r="AGC173" s="14"/>
      <c r="AGD173" s="14"/>
      <c r="AGE173" s="14"/>
      <c r="AGF173" s="14"/>
      <c r="AGG173" s="14"/>
      <c r="AGH173" s="14"/>
      <c r="AGI173" s="14"/>
      <c r="AGJ173" s="14"/>
      <c r="AGK173" s="14"/>
      <c r="AGL173" s="14"/>
      <c r="AGM173" s="14"/>
      <c r="AGN173" s="14"/>
      <c r="AGO173" s="14"/>
      <c r="AGP173" s="14"/>
      <c r="AGQ173" s="14"/>
      <c r="AGR173" s="14"/>
      <c r="AGS173" s="14"/>
      <c r="AGT173" s="14"/>
      <c r="AGU173" s="14"/>
      <c r="AGV173" s="14"/>
      <c r="AGW173" s="14"/>
      <c r="AGX173" s="14"/>
      <c r="AGY173" s="14"/>
      <c r="AGZ173" s="14"/>
      <c r="AHA173" s="14"/>
      <c r="AHB173" s="14"/>
      <c r="AHC173" s="14"/>
      <c r="AHD173" s="14"/>
      <c r="AHE173" s="14"/>
      <c r="AHF173" s="14"/>
      <c r="AHG173" s="14"/>
      <c r="AHH173" s="14"/>
      <c r="AHI173" s="14"/>
      <c r="AHJ173" s="14"/>
      <c r="AHK173" s="14"/>
      <c r="AHL173" s="14"/>
      <c r="AHM173" s="14"/>
      <c r="AHN173" s="14"/>
      <c r="AHO173" s="14"/>
      <c r="AHP173" s="14"/>
      <c r="AHQ173" s="14"/>
      <c r="AHR173" s="14"/>
      <c r="AHS173" s="14"/>
      <c r="AHT173" s="14"/>
      <c r="AHU173" s="14"/>
      <c r="AHV173" s="14"/>
      <c r="AHW173" s="14"/>
      <c r="AHX173" s="14"/>
      <c r="AHY173" s="14"/>
      <c r="AHZ173" s="14"/>
      <c r="AIA173" s="14"/>
      <c r="AIB173" s="14"/>
      <c r="AIC173" s="14"/>
      <c r="AID173" s="14"/>
      <c r="AIE173" s="14"/>
      <c r="AIF173" s="14"/>
      <c r="AIG173" s="14"/>
      <c r="AIH173" s="14"/>
      <c r="AII173" s="14"/>
      <c r="AIJ173" s="14"/>
      <c r="AIK173" s="14"/>
      <c r="AIL173" s="14"/>
      <c r="AIM173" s="14"/>
      <c r="AIN173" s="14"/>
      <c r="AIO173" s="14"/>
      <c r="AIP173" s="14"/>
      <c r="AIQ173" s="14"/>
      <c r="AIR173" s="14"/>
      <c r="AIS173" s="14"/>
      <c r="AIT173" s="14"/>
      <c r="AIU173" s="14"/>
      <c r="AIV173" s="14"/>
      <c r="AIW173" s="14"/>
      <c r="AIX173" s="14"/>
      <c r="AIY173" s="14"/>
      <c r="AIZ173" s="14"/>
      <c r="AJA173" s="14"/>
      <c r="AJB173" s="14"/>
      <c r="AJC173" s="14"/>
      <c r="AJD173" s="14"/>
      <c r="AJE173" s="14"/>
      <c r="AJF173" s="14"/>
      <c r="AJG173" s="14"/>
      <c r="AJH173" s="14"/>
      <c r="AJI173" s="14"/>
      <c r="AJJ173" s="14"/>
      <c r="AJK173" s="14"/>
      <c r="AJL173" s="14"/>
      <c r="AJM173" s="14"/>
      <c r="AJN173" s="14"/>
      <c r="AJO173" s="14"/>
      <c r="AJP173" s="14"/>
      <c r="AJQ173" s="14"/>
      <c r="AJR173" s="14"/>
      <c r="AJS173" s="14"/>
      <c r="AJT173" s="14"/>
      <c r="AJU173" s="14"/>
      <c r="AJV173" s="14"/>
      <c r="AJW173" s="14"/>
      <c r="AJX173" s="14"/>
      <c r="AJY173" s="14"/>
      <c r="AJZ173" s="14"/>
      <c r="AKA173" s="14"/>
      <c r="AKB173" s="14"/>
      <c r="AKC173" s="14"/>
      <c r="AKD173" s="14"/>
      <c r="AKE173" s="14"/>
      <c r="AKF173" s="14"/>
      <c r="AKG173" s="14"/>
      <c r="AKH173" s="14"/>
      <c r="AKI173" s="14"/>
      <c r="AKJ173" s="14"/>
      <c r="AKK173" s="14"/>
      <c r="AKL173" s="14"/>
      <c r="AKM173" s="14"/>
      <c r="AKN173" s="14"/>
      <c r="AKO173" s="14"/>
      <c r="AKP173" s="14"/>
      <c r="AKQ173" s="14"/>
      <c r="AKR173" s="14"/>
      <c r="AKS173" s="14"/>
      <c r="AKT173" s="14"/>
      <c r="AKU173" s="14"/>
      <c r="AKV173" s="14"/>
      <c r="AKW173" s="14"/>
      <c r="AKX173" s="14"/>
      <c r="AKY173" s="14"/>
      <c r="AKZ173" s="14"/>
      <c r="ALA173" s="14"/>
      <c r="ALB173" s="14"/>
      <c r="ALC173" s="14"/>
      <c r="ALD173" s="14"/>
      <c r="ALE173" s="14"/>
      <c r="ALF173" s="14"/>
      <c r="ALG173" s="14"/>
      <c r="ALH173" s="14"/>
      <c r="ALI173" s="14"/>
      <c r="ALJ173" s="14"/>
      <c r="ALK173" s="14"/>
      <c r="ALL173" s="14"/>
      <c r="ALM173" s="14"/>
      <c r="ALN173" s="14"/>
      <c r="ALO173" s="14"/>
      <c r="ALP173" s="14"/>
      <c r="ALQ173" s="14"/>
      <c r="ALR173" s="14"/>
      <c r="ALS173" s="14"/>
      <c r="ALT173" s="14"/>
      <c r="ALU173" s="14"/>
      <c r="ALV173" s="14"/>
      <c r="ALW173" s="14"/>
      <c r="ALX173" s="14"/>
      <c r="ALY173" s="14"/>
      <c r="ALZ173" s="14"/>
      <c r="AMA173" s="14"/>
      <c r="AMB173" s="14"/>
      <c r="AMC173" s="14"/>
      <c r="AMD173" s="14"/>
      <c r="AME173" s="14"/>
      <c r="AMF173" s="14"/>
      <c r="AMG173" s="14"/>
      <c r="AMH173" s="14"/>
      <c r="AMI173" s="14"/>
      <c r="AMJ173" s="14"/>
      <c r="AMK173" s="14"/>
      <c r="AML173" s="14"/>
      <c r="AMM173" s="14"/>
      <c r="AMN173" s="14"/>
      <c r="AMO173" s="14"/>
      <c r="AMP173" s="14"/>
      <c r="AMQ173" s="14"/>
      <c r="AMR173" s="14"/>
      <c r="AMS173" s="14"/>
      <c r="AMT173" s="14"/>
      <c r="AMU173" s="14"/>
      <c r="AMV173" s="14"/>
      <c r="AMW173" s="14"/>
      <c r="AMX173" s="14"/>
      <c r="AMY173" s="14"/>
      <c r="AMZ173" s="14"/>
      <c r="ANA173" s="14"/>
      <c r="ANB173" s="14"/>
      <c r="ANC173" s="14"/>
      <c r="AND173" s="14"/>
      <c r="ANE173" s="14"/>
      <c r="ANF173" s="14"/>
      <c r="ANG173" s="14"/>
      <c r="ANH173" s="14"/>
      <c r="ANI173" s="14"/>
      <c r="ANJ173" s="14"/>
      <c r="ANK173" s="14"/>
      <c r="ANL173" s="14"/>
      <c r="ANM173" s="14"/>
      <c r="ANN173" s="14"/>
      <c r="ANO173" s="14"/>
      <c r="ANP173" s="14"/>
      <c r="ANQ173" s="14"/>
      <c r="ANR173" s="14"/>
      <c r="ANS173" s="14"/>
      <c r="ANT173" s="14"/>
      <c r="ANU173" s="14"/>
      <c r="ANV173" s="14"/>
      <c r="ANW173" s="14"/>
      <c r="ANX173" s="14"/>
      <c r="ANY173" s="14"/>
      <c r="ANZ173" s="14"/>
      <c r="AOA173" s="14"/>
      <c r="AOB173" s="14"/>
      <c r="AOC173" s="14"/>
      <c r="AOD173" s="14"/>
      <c r="AOE173" s="14"/>
      <c r="AOF173" s="14"/>
      <c r="AOG173" s="14"/>
      <c r="AOH173" s="14"/>
      <c r="AOI173" s="14"/>
      <c r="AOJ173" s="14"/>
      <c r="AOK173" s="14"/>
      <c r="AOL173" s="14"/>
      <c r="AOM173" s="14"/>
      <c r="AON173" s="14"/>
      <c r="AOO173" s="14"/>
      <c r="AOP173" s="14"/>
      <c r="AOQ173" s="14"/>
      <c r="AOR173" s="14"/>
      <c r="AOS173" s="14"/>
      <c r="AOT173" s="14"/>
      <c r="AOU173" s="14"/>
      <c r="AOV173" s="14"/>
      <c r="AOW173" s="14"/>
      <c r="AOX173" s="14"/>
      <c r="AOY173" s="14"/>
      <c r="AOZ173" s="14"/>
      <c r="APA173" s="14"/>
      <c r="APB173" s="14"/>
      <c r="APC173" s="14"/>
      <c r="APD173" s="14"/>
      <c r="APE173" s="14"/>
      <c r="APF173" s="14"/>
      <c r="APG173" s="14"/>
      <c r="APH173" s="14"/>
      <c r="API173" s="14"/>
      <c r="APJ173" s="14"/>
      <c r="APK173" s="14"/>
      <c r="APL173" s="14"/>
      <c r="APM173" s="14"/>
      <c r="APN173" s="14"/>
      <c r="APO173" s="14"/>
      <c r="APP173" s="14"/>
      <c r="APQ173" s="14"/>
      <c r="APR173" s="14"/>
      <c r="APS173" s="14"/>
      <c r="APT173" s="14"/>
      <c r="APU173" s="14"/>
      <c r="APV173" s="14"/>
      <c r="APW173" s="14"/>
      <c r="APX173" s="14"/>
      <c r="APY173" s="14"/>
      <c r="APZ173" s="14"/>
      <c r="AQA173" s="14"/>
      <c r="AQB173" s="14"/>
      <c r="AQC173" s="14"/>
      <c r="AQD173" s="14"/>
      <c r="AQE173" s="14"/>
      <c r="AQF173" s="14"/>
      <c r="AQG173" s="14"/>
      <c r="AQH173" s="14"/>
      <c r="AQI173" s="14"/>
      <c r="AQJ173" s="14"/>
      <c r="AQK173" s="14"/>
      <c r="AQL173" s="14"/>
      <c r="AQM173" s="14"/>
      <c r="AQN173" s="14"/>
      <c r="AQO173" s="14"/>
      <c r="AQP173" s="14"/>
      <c r="AQQ173" s="14"/>
      <c r="AQR173" s="14"/>
      <c r="AQS173" s="14"/>
      <c r="AQT173" s="14"/>
      <c r="AQU173" s="14"/>
      <c r="AQV173" s="14"/>
      <c r="AQW173" s="14"/>
      <c r="AQX173" s="14"/>
      <c r="AQY173" s="14"/>
      <c r="AQZ173" s="14"/>
      <c r="ARA173" s="14"/>
      <c r="ARB173" s="14"/>
      <c r="ARC173" s="14"/>
      <c r="ARD173" s="14"/>
      <c r="ARE173" s="14"/>
      <c r="ARF173" s="14"/>
      <c r="ARG173" s="14"/>
      <c r="ARH173" s="14"/>
      <c r="ARI173" s="14"/>
      <c r="ARJ173" s="14"/>
      <c r="ARK173" s="14"/>
      <c r="ARL173" s="14"/>
      <c r="ARM173" s="14"/>
      <c r="ARN173" s="14"/>
      <c r="ARO173" s="14"/>
      <c r="ARP173" s="14"/>
      <c r="ARQ173" s="14"/>
      <c r="ARR173" s="14"/>
      <c r="ARS173" s="14"/>
      <c r="ART173" s="14"/>
      <c r="ARU173" s="14"/>
      <c r="ARV173" s="14"/>
      <c r="ARW173" s="14"/>
      <c r="ARX173" s="14"/>
      <c r="ARY173" s="14"/>
      <c r="ARZ173" s="14"/>
      <c r="ASA173" s="14"/>
      <c r="ASB173" s="14"/>
      <c r="ASC173" s="14"/>
      <c r="ASD173" s="14"/>
      <c r="ASE173" s="14"/>
      <c r="ASF173" s="14"/>
      <c r="ASG173" s="14"/>
      <c r="ASH173" s="14"/>
      <c r="ASI173" s="14"/>
      <c r="ASJ173" s="14"/>
      <c r="ASK173" s="14"/>
      <c r="ASL173" s="14"/>
      <c r="ASM173" s="14"/>
      <c r="ASN173" s="14"/>
      <c r="ASO173" s="14"/>
      <c r="ASP173" s="14"/>
      <c r="ASQ173" s="14"/>
      <c r="ASR173" s="14"/>
      <c r="ASS173" s="14"/>
      <c r="AST173" s="14"/>
      <c r="ASU173" s="14"/>
      <c r="ASV173" s="14"/>
      <c r="ASW173" s="14"/>
      <c r="ASX173" s="14"/>
      <c r="ASY173" s="14"/>
      <c r="ASZ173" s="14"/>
      <c r="ATA173" s="14"/>
      <c r="ATB173" s="14"/>
      <c r="ATC173" s="14"/>
      <c r="ATD173" s="14"/>
      <c r="ATE173" s="14"/>
      <c r="ATF173" s="14"/>
      <c r="ATG173" s="14"/>
      <c r="ATH173" s="14"/>
      <c r="ATI173" s="14"/>
      <c r="ATJ173" s="14"/>
      <c r="ATK173" s="14"/>
      <c r="ATL173" s="14"/>
      <c r="ATM173" s="14"/>
      <c r="ATN173" s="14"/>
      <c r="ATO173" s="14"/>
      <c r="ATP173" s="14"/>
      <c r="ATQ173" s="14"/>
      <c r="ATR173" s="14"/>
      <c r="ATS173" s="14"/>
      <c r="ATT173" s="14"/>
      <c r="ATU173" s="14"/>
      <c r="ATV173" s="14"/>
      <c r="ATW173" s="14"/>
      <c r="ATX173" s="14"/>
      <c r="ATY173" s="14"/>
      <c r="ATZ173" s="14"/>
      <c r="AUA173" s="14"/>
      <c r="AUB173" s="14"/>
      <c r="AUC173" s="14"/>
      <c r="AUD173" s="14"/>
      <c r="AUE173" s="14"/>
      <c r="AUF173" s="14"/>
      <c r="AUG173" s="14"/>
      <c r="AUH173" s="14"/>
      <c r="AUI173" s="14"/>
      <c r="AUJ173" s="14"/>
      <c r="AUK173" s="14"/>
      <c r="AUL173" s="14"/>
      <c r="AUM173" s="14"/>
      <c r="AUN173" s="14"/>
      <c r="AUO173" s="14"/>
      <c r="AUP173" s="14"/>
      <c r="AUQ173" s="14"/>
      <c r="AUR173" s="14"/>
      <c r="AUS173" s="14"/>
      <c r="AUT173" s="14"/>
      <c r="AUU173" s="14"/>
      <c r="AUV173" s="14"/>
      <c r="AUW173" s="14"/>
      <c r="AUX173" s="14"/>
      <c r="AUY173" s="14"/>
      <c r="AUZ173" s="14"/>
      <c r="AVA173" s="14"/>
      <c r="AVB173" s="14"/>
      <c r="AVC173" s="14"/>
      <c r="AVD173" s="14"/>
      <c r="AVE173" s="14"/>
      <c r="AVF173" s="14"/>
      <c r="AVG173" s="14"/>
      <c r="AVH173" s="14"/>
      <c r="AVI173" s="14"/>
      <c r="AVJ173" s="14"/>
      <c r="AVK173" s="14"/>
      <c r="AVL173" s="14"/>
      <c r="AVM173" s="14"/>
      <c r="AVN173" s="14"/>
      <c r="AVO173" s="14"/>
      <c r="AVP173" s="14"/>
      <c r="AVQ173" s="14"/>
      <c r="AVR173" s="14"/>
      <c r="AVS173" s="14"/>
      <c r="AVT173" s="14"/>
      <c r="AVU173" s="14"/>
      <c r="AVV173" s="14"/>
      <c r="AVW173" s="14"/>
      <c r="AVX173" s="14"/>
      <c r="AVY173" s="14"/>
      <c r="AVZ173" s="14"/>
      <c r="AWA173" s="14"/>
      <c r="AWB173" s="14"/>
      <c r="AWC173" s="14"/>
      <c r="AWD173" s="14"/>
      <c r="AWE173" s="14"/>
      <c r="AWF173" s="14"/>
      <c r="AWG173" s="14"/>
      <c r="AWH173" s="14"/>
      <c r="AWI173" s="14"/>
      <c r="AWJ173" s="14"/>
      <c r="AWK173" s="14"/>
      <c r="AWL173" s="14"/>
      <c r="AWM173" s="14"/>
      <c r="AWN173" s="14"/>
      <c r="AWO173" s="14"/>
      <c r="AWP173" s="14"/>
      <c r="AWQ173" s="14"/>
      <c r="AWR173" s="14"/>
      <c r="AWS173" s="14"/>
      <c r="AWT173" s="14"/>
      <c r="AWU173" s="14"/>
      <c r="AWV173" s="14"/>
      <c r="AWW173" s="14"/>
      <c r="AWX173" s="14"/>
      <c r="AWY173" s="14"/>
      <c r="AWZ173" s="14"/>
      <c r="AXA173" s="14"/>
      <c r="AXB173" s="14"/>
      <c r="AXC173" s="14"/>
      <c r="AXD173" s="14"/>
      <c r="AXE173" s="14"/>
      <c r="AXF173" s="14"/>
      <c r="AXG173" s="14"/>
      <c r="AXH173" s="14"/>
      <c r="AXI173" s="14"/>
      <c r="AXJ173" s="14"/>
      <c r="AXK173" s="14"/>
      <c r="AXL173" s="14"/>
      <c r="AXM173" s="14"/>
      <c r="AXN173" s="14"/>
      <c r="AXO173" s="14"/>
      <c r="AXP173" s="14"/>
      <c r="AXQ173" s="14"/>
      <c r="AXR173" s="14"/>
      <c r="AXS173" s="14"/>
      <c r="AXT173" s="14"/>
      <c r="AXU173" s="14"/>
      <c r="AXV173" s="14"/>
      <c r="AXW173" s="14"/>
      <c r="AXX173" s="14"/>
      <c r="AXY173" s="14"/>
      <c r="AXZ173" s="14"/>
      <c r="AYA173" s="14"/>
      <c r="AYB173" s="14"/>
      <c r="AYC173" s="14"/>
      <c r="AYD173" s="14"/>
      <c r="AYE173" s="14"/>
      <c r="AYF173" s="14"/>
      <c r="AYG173" s="14"/>
      <c r="AYH173" s="14"/>
      <c r="AYI173" s="14"/>
      <c r="AYJ173" s="14"/>
      <c r="AYK173" s="14"/>
      <c r="AYL173" s="14"/>
      <c r="AYM173" s="14"/>
      <c r="AYN173" s="14"/>
      <c r="AYO173" s="14"/>
      <c r="AYP173" s="14"/>
      <c r="AYQ173" s="14"/>
      <c r="AYR173" s="14"/>
      <c r="AYS173" s="14"/>
      <c r="AYT173" s="14"/>
      <c r="AYU173" s="14"/>
      <c r="AYV173" s="14"/>
      <c r="AYW173" s="14"/>
      <c r="AYX173" s="14"/>
      <c r="AYY173" s="14"/>
      <c r="AYZ173" s="14"/>
      <c r="AZA173" s="14"/>
      <c r="AZB173" s="14"/>
      <c r="AZC173" s="14"/>
      <c r="AZD173" s="14"/>
      <c r="AZE173" s="14"/>
      <c r="AZF173" s="14"/>
      <c r="AZG173" s="14"/>
      <c r="AZH173" s="14"/>
      <c r="AZI173" s="14"/>
      <c r="AZJ173" s="14"/>
      <c r="AZK173" s="14"/>
      <c r="AZL173" s="14"/>
      <c r="AZM173" s="14"/>
      <c r="AZN173" s="14"/>
      <c r="AZO173" s="14"/>
      <c r="AZP173" s="14"/>
      <c r="AZQ173" s="14"/>
      <c r="AZR173" s="14"/>
      <c r="AZS173" s="14"/>
      <c r="AZT173" s="14"/>
      <c r="AZU173" s="14"/>
      <c r="AZV173" s="14"/>
      <c r="AZW173" s="14"/>
      <c r="AZX173" s="14"/>
      <c r="AZY173" s="14"/>
      <c r="AZZ173" s="14"/>
      <c r="BAA173" s="14"/>
      <c r="BAB173" s="14"/>
      <c r="BAC173" s="14"/>
      <c r="BAD173" s="14"/>
      <c r="BAE173" s="14"/>
      <c r="BAF173" s="14"/>
      <c r="BAG173" s="14"/>
      <c r="BAH173" s="14"/>
      <c r="BAI173" s="14"/>
      <c r="BAJ173" s="14"/>
      <c r="BAK173" s="14"/>
      <c r="BAL173" s="14"/>
      <c r="BAM173" s="14"/>
      <c r="BAN173" s="14"/>
      <c r="BAO173" s="14"/>
      <c r="BAP173" s="14"/>
      <c r="BAQ173" s="14"/>
      <c r="BAR173" s="14"/>
      <c r="BAS173" s="14"/>
      <c r="BAT173" s="14"/>
      <c r="BAU173" s="14"/>
      <c r="BAV173" s="14"/>
      <c r="BAW173" s="14"/>
      <c r="BAX173" s="14"/>
      <c r="BAY173" s="14"/>
      <c r="BAZ173" s="14"/>
      <c r="BBA173" s="14"/>
      <c r="BBB173" s="14"/>
      <c r="BBC173" s="14"/>
      <c r="BBD173" s="14"/>
      <c r="BBE173" s="14"/>
      <c r="BBF173" s="14"/>
      <c r="BBG173" s="14"/>
      <c r="BBH173" s="14"/>
      <c r="BBI173" s="14"/>
      <c r="BBJ173" s="14"/>
      <c r="BBK173" s="14"/>
      <c r="BBL173" s="14"/>
      <c r="BBM173" s="14"/>
      <c r="BBN173" s="14"/>
      <c r="BBO173" s="14"/>
      <c r="BBP173" s="14"/>
      <c r="BBQ173" s="14"/>
      <c r="BBR173" s="14"/>
      <c r="BBS173" s="14"/>
      <c r="BBT173" s="14"/>
      <c r="BBU173" s="14"/>
      <c r="BBV173" s="14"/>
      <c r="BBW173" s="14"/>
      <c r="BBX173" s="14"/>
      <c r="BBY173" s="14"/>
      <c r="BBZ173" s="14"/>
      <c r="BCA173" s="14"/>
      <c r="BCB173" s="14"/>
      <c r="BCC173" s="14"/>
      <c r="BCD173" s="14"/>
      <c r="BCE173" s="14"/>
      <c r="BCF173" s="14"/>
      <c r="BCG173" s="14"/>
      <c r="BCH173" s="14"/>
      <c r="BCI173" s="14"/>
      <c r="BCJ173" s="14"/>
      <c r="BCK173" s="14"/>
      <c r="BCL173" s="14"/>
      <c r="BCM173" s="14"/>
      <c r="BCN173" s="14"/>
      <c r="BCO173" s="14"/>
      <c r="BCP173" s="14"/>
      <c r="BCQ173" s="14"/>
      <c r="BCR173" s="14"/>
      <c r="BCS173" s="14"/>
      <c r="BCT173" s="14"/>
      <c r="BCU173" s="14"/>
      <c r="BCV173" s="14"/>
      <c r="BCW173" s="14"/>
      <c r="BCX173" s="14"/>
      <c r="BCY173" s="14"/>
      <c r="BCZ173" s="14"/>
      <c r="BDA173" s="14"/>
      <c r="BDB173" s="14"/>
      <c r="BDC173" s="14"/>
      <c r="BDD173" s="14"/>
      <c r="BDE173" s="14"/>
      <c r="BDF173" s="14"/>
      <c r="BDG173" s="14"/>
      <c r="BDH173" s="14"/>
      <c r="BDI173" s="14"/>
      <c r="BDJ173" s="14"/>
      <c r="BDK173" s="14"/>
      <c r="BDL173" s="14"/>
      <c r="BDM173" s="14"/>
      <c r="BDN173" s="14"/>
      <c r="BDO173" s="14"/>
      <c r="BDP173" s="14"/>
      <c r="BDQ173" s="14"/>
      <c r="BDR173" s="14"/>
      <c r="BDS173" s="14"/>
      <c r="BDT173" s="14"/>
      <c r="BDU173" s="14"/>
      <c r="BDV173" s="14"/>
      <c r="BDW173" s="14"/>
      <c r="BDX173" s="14"/>
      <c r="BDY173" s="14"/>
      <c r="BDZ173" s="14"/>
      <c r="BEA173" s="14"/>
      <c r="BEB173" s="14"/>
      <c r="BEC173" s="14"/>
      <c r="BED173" s="14"/>
      <c r="BEE173" s="14"/>
      <c r="BEF173" s="14"/>
      <c r="BEG173" s="14"/>
      <c r="BEH173" s="14"/>
      <c r="BEI173" s="14"/>
      <c r="BEJ173" s="14"/>
      <c r="BEK173" s="14"/>
      <c r="BEL173" s="14"/>
      <c r="BEM173" s="14"/>
      <c r="BEN173" s="14"/>
      <c r="BEO173" s="14"/>
      <c r="BEP173" s="14"/>
      <c r="BEQ173" s="14"/>
      <c r="BER173" s="14"/>
      <c r="BES173" s="14"/>
      <c r="BET173" s="14"/>
      <c r="BEU173" s="14"/>
      <c r="BEV173" s="14"/>
      <c r="BEW173" s="14"/>
      <c r="BEX173" s="14"/>
      <c r="BEY173" s="14"/>
      <c r="BEZ173" s="14"/>
      <c r="BFA173" s="14"/>
      <c r="BFB173" s="14"/>
      <c r="BFC173" s="14"/>
      <c r="BFD173" s="14"/>
      <c r="BFE173" s="14"/>
      <c r="BFF173" s="14"/>
      <c r="BFG173" s="14"/>
      <c r="BFH173" s="14"/>
      <c r="BFI173" s="14"/>
      <c r="BFJ173" s="14"/>
      <c r="BFK173" s="14"/>
      <c r="BFL173" s="14"/>
      <c r="BFM173" s="14"/>
      <c r="BFN173" s="14"/>
      <c r="BFO173" s="14"/>
      <c r="BFP173" s="14"/>
      <c r="BFQ173" s="14"/>
      <c r="BFR173" s="14"/>
      <c r="BFS173" s="14"/>
      <c r="BFT173" s="14"/>
      <c r="BFU173" s="14"/>
      <c r="BFV173" s="14"/>
      <c r="BFW173" s="14"/>
      <c r="BFX173" s="14"/>
      <c r="BFY173" s="14"/>
      <c r="BFZ173" s="14"/>
      <c r="BGA173" s="14"/>
      <c r="BGB173" s="14"/>
      <c r="BGC173" s="14"/>
      <c r="BGD173" s="14"/>
      <c r="BGE173" s="14"/>
      <c r="BGF173" s="14"/>
      <c r="BGG173" s="14"/>
      <c r="BGH173" s="14"/>
      <c r="BGI173" s="14"/>
      <c r="BGJ173" s="14"/>
      <c r="BGK173" s="14"/>
      <c r="BGL173" s="14"/>
      <c r="BGM173" s="14"/>
      <c r="BGN173" s="14"/>
      <c r="BGO173" s="14"/>
      <c r="BGP173" s="14"/>
      <c r="BGQ173" s="14"/>
      <c r="BGR173" s="14"/>
      <c r="BGS173" s="14"/>
      <c r="BGT173" s="14"/>
      <c r="BGU173" s="14"/>
      <c r="BGV173" s="14"/>
      <c r="BGW173" s="14"/>
      <c r="BGX173" s="14"/>
      <c r="BGY173" s="14"/>
      <c r="BGZ173" s="14"/>
      <c r="BHA173" s="14"/>
      <c r="BHB173" s="14"/>
      <c r="BHC173" s="14"/>
      <c r="BHD173" s="14"/>
      <c r="BHE173" s="14"/>
      <c r="BHF173" s="14"/>
      <c r="BHG173" s="14"/>
      <c r="BHH173" s="14"/>
      <c r="BHI173" s="14"/>
      <c r="BHJ173" s="14"/>
      <c r="BHK173" s="14"/>
      <c r="BHL173" s="14"/>
      <c r="BHM173" s="14"/>
      <c r="BHN173" s="14"/>
      <c r="BHO173" s="14"/>
      <c r="BHP173" s="14"/>
      <c r="BHQ173" s="14"/>
      <c r="BHR173" s="14"/>
      <c r="BHS173" s="14"/>
      <c r="BHT173" s="14"/>
      <c r="BHU173" s="14"/>
      <c r="BHV173" s="14"/>
      <c r="BHW173" s="14"/>
      <c r="BHX173" s="14"/>
      <c r="BHY173" s="14"/>
      <c r="BHZ173" s="14"/>
      <c r="BIA173" s="14"/>
      <c r="BIB173" s="14"/>
      <c r="BIC173" s="14"/>
      <c r="BID173" s="14"/>
      <c r="BIE173" s="14"/>
      <c r="BIF173" s="14"/>
      <c r="BIG173" s="14"/>
      <c r="BIH173" s="14"/>
      <c r="BII173" s="14"/>
      <c r="BIJ173" s="14"/>
      <c r="BIK173" s="14"/>
      <c r="BIL173" s="14"/>
      <c r="BIM173" s="14"/>
      <c r="BIN173" s="14"/>
      <c r="BIO173" s="14"/>
      <c r="BIP173" s="14"/>
      <c r="BIQ173" s="14"/>
      <c r="BIR173" s="14"/>
      <c r="BIS173" s="14"/>
      <c r="BIT173" s="14"/>
      <c r="BIU173" s="14"/>
      <c r="BIV173" s="14"/>
      <c r="BIW173" s="14"/>
      <c r="BIX173" s="14"/>
      <c r="BIY173" s="14"/>
      <c r="BIZ173" s="14"/>
      <c r="BJA173" s="14"/>
      <c r="BJB173" s="14"/>
      <c r="BJC173" s="14"/>
      <c r="BJD173" s="14"/>
      <c r="BJE173" s="14"/>
      <c r="BJF173" s="14"/>
      <c r="BJG173" s="14"/>
      <c r="BJH173" s="14"/>
      <c r="BJI173" s="14"/>
      <c r="BJJ173" s="14"/>
      <c r="BJK173" s="14"/>
      <c r="BJL173" s="14"/>
      <c r="BJM173" s="14"/>
      <c r="BJN173" s="14"/>
      <c r="BJO173" s="14"/>
      <c r="BJP173" s="14"/>
      <c r="BJQ173" s="14"/>
      <c r="BJR173" s="14"/>
      <c r="BJS173" s="14"/>
      <c r="BJT173" s="14"/>
      <c r="BJU173" s="14"/>
      <c r="BJV173" s="14"/>
      <c r="BJW173" s="14"/>
      <c r="BJX173" s="14"/>
      <c r="BJY173" s="14"/>
      <c r="BJZ173" s="14"/>
      <c r="BKA173" s="14"/>
      <c r="BKB173" s="14"/>
      <c r="BKC173" s="14"/>
      <c r="BKD173" s="14"/>
      <c r="BKE173" s="14"/>
      <c r="BKF173" s="14"/>
      <c r="BKG173" s="14"/>
      <c r="BKH173" s="14"/>
      <c r="BKI173" s="14"/>
      <c r="BKJ173" s="14"/>
      <c r="BKK173" s="14"/>
      <c r="BKL173" s="14"/>
      <c r="BKM173" s="14"/>
      <c r="BKN173" s="14"/>
      <c r="BKO173" s="14"/>
      <c r="BKP173" s="14"/>
      <c r="BKQ173" s="14"/>
      <c r="BKR173" s="14"/>
      <c r="BKS173" s="14"/>
      <c r="BKT173" s="14"/>
      <c r="BKU173" s="14"/>
      <c r="BKV173" s="14"/>
      <c r="BKW173" s="14"/>
      <c r="BKX173" s="14"/>
      <c r="BKY173" s="14"/>
      <c r="BKZ173" s="14"/>
      <c r="BLA173" s="14"/>
      <c r="BLB173" s="14"/>
      <c r="BLC173" s="14"/>
      <c r="BLD173" s="14"/>
      <c r="BLE173" s="14"/>
      <c r="BLF173" s="14"/>
      <c r="BLG173" s="14"/>
      <c r="BLH173" s="14"/>
      <c r="BLI173" s="14"/>
      <c r="BLJ173" s="14"/>
      <c r="BLK173" s="14"/>
      <c r="BLL173" s="14"/>
      <c r="BLM173" s="14"/>
      <c r="BLN173" s="14"/>
      <c r="BLO173" s="14"/>
      <c r="BLP173" s="14"/>
      <c r="BLQ173" s="14"/>
      <c r="BLR173" s="14"/>
      <c r="BLS173" s="14"/>
      <c r="BLT173" s="14"/>
      <c r="BLU173" s="14"/>
      <c r="BLV173" s="14"/>
      <c r="BLW173" s="14"/>
      <c r="BLX173" s="14"/>
      <c r="BLY173" s="14"/>
      <c r="BLZ173" s="14"/>
      <c r="BMA173" s="14"/>
      <c r="BMB173" s="14"/>
      <c r="BMC173" s="14"/>
      <c r="BMD173" s="14"/>
      <c r="BME173" s="14"/>
      <c r="BMF173" s="14"/>
      <c r="BMG173" s="14"/>
      <c r="BMH173" s="14"/>
      <c r="BMI173" s="14"/>
      <c r="BMJ173" s="14"/>
      <c r="BMK173" s="14"/>
      <c r="BML173" s="14"/>
      <c r="BMM173" s="14"/>
      <c r="BMN173" s="14"/>
      <c r="BMO173" s="14"/>
      <c r="BMP173" s="14"/>
      <c r="BMQ173" s="14"/>
      <c r="BMR173" s="14"/>
      <c r="BMS173" s="14"/>
      <c r="BMT173" s="14"/>
      <c r="BMU173" s="14"/>
      <c r="BMV173" s="14"/>
      <c r="BMW173" s="14"/>
      <c r="BMX173" s="14"/>
      <c r="BMY173" s="14"/>
      <c r="BMZ173" s="14"/>
      <c r="BNA173" s="14"/>
      <c r="BNB173" s="14"/>
      <c r="BNC173" s="14"/>
      <c r="BND173" s="14"/>
      <c r="BNE173" s="14"/>
      <c r="BNF173" s="14"/>
      <c r="BNG173" s="14"/>
      <c r="BNH173" s="14"/>
      <c r="BNI173" s="14"/>
      <c r="BNJ173" s="14"/>
      <c r="BNK173" s="14"/>
      <c r="BNL173" s="14"/>
      <c r="BNM173" s="14"/>
      <c r="BNN173" s="14"/>
      <c r="BNO173" s="14"/>
      <c r="BNP173" s="14"/>
      <c r="BNQ173" s="14"/>
      <c r="BNR173" s="14"/>
      <c r="BNS173" s="14"/>
      <c r="BNT173" s="14"/>
      <c r="BNU173" s="14"/>
      <c r="BNV173" s="14"/>
      <c r="BNW173" s="14"/>
      <c r="BNX173" s="14"/>
      <c r="BNY173" s="14"/>
      <c r="BNZ173" s="14"/>
      <c r="BOA173" s="14"/>
      <c r="BOB173" s="14"/>
      <c r="BOC173" s="14"/>
      <c r="BOD173" s="14"/>
      <c r="BOE173" s="14"/>
      <c r="BOF173" s="14"/>
      <c r="BOG173" s="14"/>
      <c r="BOH173" s="14"/>
      <c r="BOI173" s="14"/>
      <c r="BOJ173" s="14"/>
      <c r="BOK173" s="14"/>
      <c r="BOL173" s="14"/>
      <c r="BOM173" s="14"/>
      <c r="BON173" s="14"/>
      <c r="BOO173" s="14"/>
      <c r="BOP173" s="14"/>
      <c r="BOQ173" s="14"/>
      <c r="BOR173" s="14"/>
      <c r="BOS173" s="14"/>
      <c r="BOT173" s="14"/>
      <c r="BOU173" s="14"/>
      <c r="BOV173" s="14"/>
      <c r="BOW173" s="14"/>
      <c r="BOX173" s="14"/>
      <c r="BOY173" s="14"/>
      <c r="BOZ173" s="14"/>
      <c r="BPA173" s="14"/>
      <c r="BPB173" s="14"/>
      <c r="BPC173" s="14"/>
      <c r="BPD173" s="14"/>
      <c r="BPE173" s="14"/>
      <c r="BPF173" s="14"/>
      <c r="BPG173" s="14"/>
      <c r="BPH173" s="14"/>
      <c r="BPI173" s="14"/>
      <c r="BPJ173" s="14"/>
      <c r="BPK173" s="14"/>
      <c r="BPL173" s="14"/>
      <c r="BPM173" s="14"/>
      <c r="BPN173" s="14"/>
      <c r="BPO173" s="14"/>
      <c r="BPP173" s="14"/>
      <c r="BPQ173" s="14"/>
      <c r="BPR173" s="14"/>
      <c r="BPS173" s="14"/>
      <c r="BPT173" s="14"/>
      <c r="BPU173" s="14"/>
      <c r="BPV173" s="14"/>
      <c r="BPW173" s="14"/>
      <c r="BPX173" s="14"/>
      <c r="BPY173" s="14"/>
      <c r="BPZ173" s="14"/>
      <c r="BQA173" s="14"/>
      <c r="BQB173" s="14"/>
      <c r="BQC173" s="14"/>
      <c r="BQD173" s="14"/>
      <c r="BQE173" s="14"/>
      <c r="BQF173" s="14"/>
      <c r="BQG173" s="14"/>
      <c r="BQH173" s="14"/>
      <c r="BQI173" s="14"/>
      <c r="BQJ173" s="14"/>
      <c r="BQK173" s="14"/>
      <c r="BQL173" s="14"/>
      <c r="BQM173" s="14"/>
      <c r="BQN173" s="14"/>
      <c r="BQO173" s="14"/>
      <c r="BQP173" s="14"/>
      <c r="BQQ173" s="14"/>
      <c r="BQR173" s="14"/>
      <c r="BQS173" s="14"/>
      <c r="BQT173" s="14"/>
      <c r="BQU173" s="14"/>
      <c r="BQV173" s="14"/>
      <c r="BQW173" s="14"/>
      <c r="BQX173" s="14"/>
      <c r="BQY173" s="14"/>
      <c r="BQZ173" s="14"/>
      <c r="BRA173" s="14"/>
      <c r="BRB173" s="14"/>
      <c r="BRC173" s="14"/>
      <c r="BRD173" s="14"/>
      <c r="BRE173" s="14"/>
      <c r="BRF173" s="14"/>
      <c r="BRG173" s="14"/>
      <c r="BRH173" s="14"/>
      <c r="BRI173" s="14"/>
      <c r="BRJ173" s="14"/>
      <c r="BRK173" s="14"/>
      <c r="BRL173" s="14"/>
      <c r="BRM173" s="14"/>
      <c r="BRN173" s="14"/>
      <c r="BRO173" s="14"/>
      <c r="BRP173" s="14"/>
      <c r="BRQ173" s="14"/>
      <c r="BRR173" s="14"/>
      <c r="BRS173" s="14"/>
      <c r="BRT173" s="14"/>
      <c r="BRU173" s="14"/>
      <c r="BRV173" s="14"/>
      <c r="BRW173" s="14"/>
      <c r="BRX173" s="14"/>
      <c r="BRY173" s="14"/>
      <c r="BRZ173" s="14"/>
      <c r="BSA173" s="14"/>
      <c r="BSB173" s="14"/>
      <c r="BSC173" s="14"/>
      <c r="BSD173" s="14"/>
      <c r="BSE173" s="14"/>
      <c r="BSF173" s="14"/>
      <c r="BSG173" s="14"/>
      <c r="BSH173" s="14"/>
      <c r="BSI173" s="14"/>
      <c r="BSJ173" s="14"/>
      <c r="BSK173" s="14"/>
      <c r="BSL173" s="14"/>
      <c r="BSM173" s="14"/>
      <c r="BSN173" s="14"/>
      <c r="BSO173" s="14"/>
      <c r="BSP173" s="14"/>
      <c r="BSQ173" s="14"/>
      <c r="BSR173" s="14"/>
      <c r="BSS173" s="14"/>
      <c r="BST173" s="14"/>
      <c r="BSU173" s="14"/>
      <c r="BSV173" s="14"/>
      <c r="BSW173" s="14"/>
      <c r="BSX173" s="14"/>
      <c r="BSY173" s="14"/>
      <c r="BSZ173" s="14"/>
      <c r="BTA173" s="14"/>
      <c r="BTB173" s="14"/>
      <c r="BTC173" s="14"/>
      <c r="BTD173" s="14"/>
      <c r="BTE173" s="14"/>
      <c r="BTF173" s="14"/>
      <c r="BTG173" s="14"/>
      <c r="BTH173" s="14"/>
      <c r="BTI173" s="14"/>
      <c r="BTJ173" s="14"/>
      <c r="BTK173" s="14"/>
      <c r="BTL173" s="14"/>
      <c r="BTM173" s="14"/>
      <c r="BTN173" s="14"/>
      <c r="BTO173" s="14"/>
      <c r="BTP173" s="14"/>
      <c r="BTQ173" s="14"/>
      <c r="BTR173" s="14"/>
      <c r="BTS173" s="14"/>
      <c r="BTT173" s="14"/>
      <c r="BTU173" s="14"/>
      <c r="BTV173" s="14"/>
      <c r="BTW173" s="14"/>
      <c r="BTX173" s="14"/>
      <c r="BTY173" s="14"/>
      <c r="BTZ173" s="14"/>
      <c r="BUA173" s="14"/>
      <c r="BUB173" s="14"/>
      <c r="BUC173" s="14"/>
      <c r="BUD173" s="14"/>
      <c r="BUE173" s="14"/>
      <c r="BUF173" s="14"/>
      <c r="BUG173" s="14"/>
      <c r="BUH173" s="14"/>
      <c r="BUI173" s="14"/>
      <c r="BUJ173" s="14"/>
      <c r="BUK173" s="14"/>
      <c r="BUL173" s="14"/>
      <c r="BUM173" s="14"/>
      <c r="BUN173" s="14"/>
      <c r="BUO173" s="14"/>
      <c r="BUP173" s="14"/>
      <c r="BUQ173" s="14"/>
      <c r="BUR173" s="14"/>
      <c r="BUS173" s="14"/>
      <c r="BUT173" s="14"/>
      <c r="BUU173" s="14"/>
      <c r="BUV173" s="14"/>
      <c r="BUW173" s="14"/>
      <c r="BUX173" s="14"/>
      <c r="BUY173" s="14"/>
      <c r="BUZ173" s="14"/>
      <c r="BVA173" s="14"/>
      <c r="BVB173" s="14"/>
      <c r="BVC173" s="14"/>
      <c r="BVD173" s="14"/>
      <c r="BVE173" s="14"/>
      <c r="BVF173" s="14"/>
      <c r="BVG173" s="14"/>
      <c r="BVH173" s="14"/>
      <c r="BVI173" s="14"/>
      <c r="BVJ173" s="14"/>
      <c r="BVK173" s="14"/>
      <c r="BVL173" s="14"/>
      <c r="BVM173" s="14"/>
      <c r="BVN173" s="14"/>
      <c r="BVO173" s="14"/>
      <c r="BVP173" s="14"/>
      <c r="BVQ173" s="14"/>
      <c r="BVR173" s="14"/>
      <c r="BVS173" s="14"/>
      <c r="BVT173" s="14"/>
      <c r="BVU173" s="14"/>
      <c r="BVV173" s="14"/>
      <c r="BVW173" s="14"/>
      <c r="BVX173" s="14"/>
      <c r="BVY173" s="14"/>
      <c r="BVZ173" s="14"/>
      <c r="BWA173" s="14"/>
      <c r="BWB173" s="14"/>
      <c r="BWC173" s="14"/>
      <c r="BWD173" s="14"/>
      <c r="BWE173" s="14"/>
      <c r="BWF173" s="14"/>
      <c r="BWG173" s="14"/>
      <c r="BWH173" s="14"/>
      <c r="BWI173" s="14"/>
      <c r="BWJ173" s="14"/>
      <c r="BWK173" s="14"/>
      <c r="BWL173" s="14"/>
      <c r="BWM173" s="14"/>
      <c r="BWN173" s="14"/>
      <c r="BWO173" s="14"/>
      <c r="BWP173" s="14"/>
      <c r="BWQ173" s="14"/>
      <c r="BWR173" s="14"/>
      <c r="BWS173" s="14"/>
      <c r="BWT173" s="14"/>
      <c r="BWU173" s="14"/>
      <c r="BWV173" s="14"/>
      <c r="BWW173" s="14"/>
      <c r="BWX173" s="14"/>
      <c r="BWY173" s="14"/>
      <c r="BWZ173" s="14"/>
      <c r="BXA173" s="14"/>
      <c r="BXB173" s="14"/>
      <c r="BXC173" s="14"/>
      <c r="BXD173" s="14"/>
      <c r="BXE173" s="14"/>
      <c r="BXF173" s="14"/>
      <c r="BXG173" s="14"/>
      <c r="BXH173" s="14"/>
      <c r="BXI173" s="14"/>
      <c r="BXJ173" s="14"/>
      <c r="BXK173" s="14"/>
      <c r="BXL173" s="14"/>
      <c r="BXM173" s="14"/>
      <c r="BXN173" s="14"/>
      <c r="BXO173" s="14"/>
      <c r="BXP173" s="14"/>
      <c r="BXQ173" s="14"/>
      <c r="BXR173" s="14"/>
      <c r="BXS173" s="14"/>
      <c r="BXT173" s="14"/>
      <c r="BXU173" s="14"/>
      <c r="BXV173" s="14"/>
      <c r="BXW173" s="14"/>
      <c r="BXX173" s="14"/>
      <c r="BXY173" s="14"/>
      <c r="BXZ173" s="14"/>
      <c r="BYA173" s="14"/>
      <c r="BYB173" s="14"/>
      <c r="BYC173" s="14"/>
      <c r="BYD173" s="14"/>
      <c r="BYE173" s="14"/>
      <c r="BYF173" s="14"/>
      <c r="BYG173" s="14"/>
      <c r="BYH173" s="14"/>
      <c r="BYI173" s="14"/>
      <c r="BYJ173" s="14"/>
      <c r="BYK173" s="14"/>
      <c r="BYL173" s="14"/>
      <c r="BYM173" s="14"/>
      <c r="BYN173" s="14"/>
      <c r="BYO173" s="14"/>
      <c r="BYP173" s="14"/>
      <c r="BYQ173" s="14"/>
      <c r="BYR173" s="14"/>
      <c r="BYS173" s="14"/>
      <c r="BYT173" s="14"/>
      <c r="BYU173" s="14"/>
      <c r="BYV173" s="14"/>
      <c r="BYW173" s="14"/>
      <c r="BYX173" s="14"/>
      <c r="BYY173" s="14"/>
      <c r="BYZ173" s="14"/>
      <c r="BZA173" s="14"/>
      <c r="BZB173" s="14"/>
      <c r="BZC173" s="14"/>
      <c r="BZD173" s="14"/>
      <c r="BZE173" s="14"/>
      <c r="BZF173" s="14"/>
      <c r="BZG173" s="14"/>
      <c r="BZH173" s="14"/>
      <c r="BZI173" s="14"/>
      <c r="BZJ173" s="14"/>
      <c r="BZK173" s="14"/>
      <c r="BZL173" s="14"/>
      <c r="BZM173" s="14"/>
      <c r="BZN173" s="14"/>
      <c r="BZO173" s="14"/>
      <c r="BZP173" s="14"/>
      <c r="BZQ173" s="14"/>
      <c r="BZR173" s="14"/>
      <c r="BZS173" s="14"/>
      <c r="BZT173" s="14"/>
      <c r="BZU173" s="14"/>
      <c r="BZV173" s="14"/>
      <c r="BZW173" s="14"/>
      <c r="BZX173" s="14"/>
      <c r="BZY173" s="14"/>
      <c r="BZZ173" s="14"/>
      <c r="CAA173" s="14"/>
      <c r="CAB173" s="14"/>
      <c r="CAC173" s="14"/>
      <c r="CAD173" s="14"/>
      <c r="CAE173" s="14"/>
      <c r="CAF173" s="14"/>
      <c r="CAG173" s="14"/>
      <c r="CAH173" s="14"/>
      <c r="CAI173" s="14"/>
      <c r="CAJ173" s="14"/>
      <c r="CAK173" s="14"/>
      <c r="CAL173" s="14"/>
      <c r="CAM173" s="14"/>
      <c r="CAN173" s="14"/>
      <c r="CAO173" s="14"/>
      <c r="CAP173" s="14"/>
      <c r="CAQ173" s="14"/>
      <c r="CAR173" s="14"/>
      <c r="CAS173" s="14"/>
      <c r="CAT173" s="14"/>
      <c r="CAU173" s="14"/>
      <c r="CAV173" s="14"/>
      <c r="CAW173" s="14"/>
      <c r="CAX173" s="14"/>
      <c r="CAY173" s="14"/>
      <c r="CAZ173" s="14"/>
      <c r="CBA173" s="14"/>
      <c r="CBB173" s="14"/>
      <c r="CBC173" s="14"/>
      <c r="CBD173" s="14"/>
      <c r="CBE173" s="14"/>
      <c r="CBF173" s="14"/>
      <c r="CBG173" s="14"/>
      <c r="CBH173" s="14"/>
      <c r="CBI173" s="14"/>
      <c r="CBJ173" s="14"/>
      <c r="CBK173" s="14"/>
      <c r="CBL173" s="14"/>
      <c r="CBM173" s="14"/>
      <c r="CBN173" s="14"/>
      <c r="CBO173" s="14"/>
      <c r="CBP173" s="14"/>
      <c r="CBQ173" s="14"/>
      <c r="CBR173" s="14"/>
      <c r="CBS173" s="14"/>
      <c r="CBT173" s="14"/>
      <c r="CBU173" s="14"/>
      <c r="CBV173" s="14"/>
      <c r="CBW173" s="14"/>
      <c r="CBX173" s="14"/>
      <c r="CBY173" s="14"/>
      <c r="CBZ173" s="14"/>
      <c r="CCA173" s="14"/>
      <c r="CCB173" s="14"/>
      <c r="CCC173" s="14"/>
      <c r="CCD173" s="14"/>
      <c r="CCE173" s="14"/>
      <c r="CCF173" s="14"/>
      <c r="CCG173" s="14"/>
      <c r="CCH173" s="14"/>
      <c r="CCI173" s="14"/>
      <c r="CCJ173" s="14"/>
      <c r="CCK173" s="14"/>
      <c r="CCL173" s="14"/>
      <c r="CCM173" s="14"/>
      <c r="CCN173" s="14"/>
      <c r="CCO173" s="14"/>
      <c r="CCP173" s="14"/>
      <c r="CCQ173" s="14"/>
      <c r="CCR173" s="14"/>
      <c r="CCS173" s="14"/>
      <c r="CCT173" s="14"/>
      <c r="CCU173" s="14"/>
      <c r="CCV173" s="14"/>
      <c r="CCW173" s="14"/>
      <c r="CCX173" s="14"/>
      <c r="CCY173" s="14"/>
      <c r="CCZ173" s="14"/>
      <c r="CDA173" s="14"/>
      <c r="CDB173" s="14"/>
      <c r="CDC173" s="14"/>
      <c r="CDD173" s="14"/>
      <c r="CDE173" s="14"/>
      <c r="CDF173" s="14"/>
      <c r="CDG173" s="14"/>
      <c r="CDH173" s="14"/>
      <c r="CDI173" s="14"/>
      <c r="CDJ173" s="14"/>
      <c r="CDK173" s="14"/>
      <c r="CDL173" s="14"/>
      <c r="CDM173" s="14"/>
      <c r="CDN173" s="14"/>
      <c r="CDO173" s="14"/>
      <c r="CDP173" s="14"/>
      <c r="CDQ173" s="14"/>
      <c r="CDR173" s="14"/>
      <c r="CDS173" s="14"/>
      <c r="CDT173" s="14"/>
      <c r="CDU173" s="14"/>
      <c r="CDV173" s="14"/>
      <c r="CDW173" s="14"/>
      <c r="CDX173" s="14"/>
      <c r="CDY173" s="14"/>
      <c r="CDZ173" s="14"/>
      <c r="CEA173" s="14"/>
      <c r="CEB173" s="14"/>
      <c r="CEC173" s="14"/>
      <c r="CED173" s="14"/>
      <c r="CEE173" s="14"/>
      <c r="CEF173" s="14"/>
      <c r="CEG173" s="14"/>
      <c r="CEH173" s="14"/>
      <c r="CEI173" s="14"/>
      <c r="CEJ173" s="14"/>
      <c r="CEK173" s="14"/>
      <c r="CEL173" s="14"/>
      <c r="CEM173" s="14"/>
      <c r="CEN173" s="14"/>
      <c r="CEO173" s="14"/>
      <c r="CEP173" s="14"/>
      <c r="CEQ173" s="14"/>
      <c r="CER173" s="14"/>
      <c r="CES173" s="14"/>
      <c r="CET173" s="14"/>
      <c r="CEU173" s="14"/>
      <c r="CEV173" s="14"/>
      <c r="CEW173" s="14"/>
      <c r="CEX173" s="14"/>
      <c r="CEY173" s="14"/>
      <c r="CEZ173" s="14"/>
      <c r="CFA173" s="14"/>
      <c r="CFB173" s="14"/>
      <c r="CFC173" s="14"/>
      <c r="CFD173" s="14"/>
      <c r="CFE173" s="14"/>
      <c r="CFF173" s="14"/>
      <c r="CFG173" s="14"/>
      <c r="CFH173" s="14"/>
      <c r="CFI173" s="14"/>
      <c r="CFJ173" s="14"/>
      <c r="CFK173" s="14"/>
      <c r="CFL173" s="14"/>
      <c r="CFM173" s="14"/>
      <c r="CFN173" s="14"/>
      <c r="CFO173" s="14"/>
      <c r="CFP173" s="14"/>
      <c r="CFQ173" s="14"/>
      <c r="CFR173" s="14"/>
      <c r="CFS173" s="14"/>
      <c r="CFT173" s="14"/>
      <c r="CFU173" s="14"/>
      <c r="CFV173" s="14"/>
      <c r="CFW173" s="14"/>
      <c r="CFX173" s="14"/>
      <c r="CFY173" s="14"/>
      <c r="CFZ173" s="14"/>
      <c r="CGA173" s="14"/>
      <c r="CGB173" s="14"/>
      <c r="CGC173" s="14"/>
      <c r="CGD173" s="14"/>
      <c r="CGE173" s="14"/>
      <c r="CGF173" s="14"/>
      <c r="CGG173" s="14"/>
      <c r="CGH173" s="14"/>
      <c r="CGI173" s="14"/>
      <c r="CGJ173" s="14"/>
      <c r="CGK173" s="14"/>
      <c r="CGL173" s="14"/>
      <c r="CGM173" s="14"/>
      <c r="CGN173" s="14"/>
      <c r="CGO173" s="14"/>
      <c r="CGP173" s="14"/>
      <c r="CGQ173" s="14"/>
      <c r="CGR173" s="14"/>
      <c r="CGS173" s="14"/>
      <c r="CGT173" s="14"/>
      <c r="CGU173" s="14"/>
      <c r="CGV173" s="14"/>
      <c r="CGW173" s="14"/>
      <c r="CGX173" s="14"/>
      <c r="CGY173" s="14"/>
      <c r="CGZ173" s="14"/>
      <c r="CHA173" s="14"/>
      <c r="CHB173" s="14"/>
      <c r="CHC173" s="14"/>
      <c r="CHD173" s="14"/>
      <c r="CHE173" s="14"/>
      <c r="CHF173" s="14"/>
      <c r="CHG173" s="14"/>
      <c r="CHH173" s="14"/>
      <c r="CHI173" s="14"/>
      <c r="CHJ173" s="14"/>
      <c r="CHK173" s="14"/>
      <c r="CHL173" s="14"/>
      <c r="CHM173" s="14"/>
      <c r="CHN173" s="14"/>
      <c r="CHO173" s="14"/>
      <c r="CHP173" s="14"/>
      <c r="CHQ173" s="14"/>
      <c r="CHR173" s="14"/>
      <c r="CHS173" s="14"/>
      <c r="CHT173" s="14"/>
      <c r="CHU173" s="14"/>
      <c r="CHV173" s="14"/>
      <c r="CHW173" s="14"/>
      <c r="CHX173" s="14"/>
      <c r="CHY173" s="14"/>
      <c r="CHZ173" s="14"/>
      <c r="CIA173" s="14"/>
      <c r="CIB173" s="14"/>
      <c r="CIC173" s="14"/>
      <c r="CID173" s="14"/>
      <c r="CIE173" s="14"/>
      <c r="CIF173" s="14"/>
      <c r="CIG173" s="14"/>
      <c r="CIH173" s="14"/>
      <c r="CII173" s="14"/>
      <c r="CIJ173" s="14"/>
      <c r="CIK173" s="14"/>
      <c r="CIL173" s="14"/>
      <c r="CIM173" s="14"/>
      <c r="CIN173" s="14"/>
      <c r="CIO173" s="14"/>
      <c r="CIP173" s="14"/>
      <c r="CIQ173" s="14"/>
      <c r="CIR173" s="14"/>
      <c r="CIS173" s="14"/>
      <c r="CIT173" s="14"/>
      <c r="CIU173" s="14"/>
      <c r="CIV173" s="14"/>
      <c r="CIW173" s="14"/>
      <c r="CIX173" s="14"/>
      <c r="CIY173" s="14"/>
      <c r="CIZ173" s="14"/>
      <c r="CJA173" s="14"/>
      <c r="CJB173" s="14"/>
      <c r="CJC173" s="14"/>
      <c r="CJD173" s="14"/>
      <c r="CJE173" s="14"/>
      <c r="CJF173" s="14"/>
      <c r="CJG173" s="14"/>
      <c r="CJH173" s="14"/>
      <c r="CJI173" s="14"/>
      <c r="CJJ173" s="14"/>
      <c r="CJK173" s="14"/>
      <c r="CJL173" s="14"/>
      <c r="CJM173" s="14"/>
      <c r="CJN173" s="14"/>
      <c r="CJO173" s="14"/>
      <c r="CJP173" s="14"/>
      <c r="CJQ173" s="14"/>
      <c r="CJR173" s="14"/>
      <c r="CJS173" s="14"/>
      <c r="CJT173" s="14"/>
      <c r="CJU173" s="14"/>
      <c r="CJV173" s="14"/>
      <c r="CJW173" s="14"/>
      <c r="CJX173" s="14"/>
      <c r="CJY173" s="14"/>
      <c r="CJZ173" s="14"/>
      <c r="CKA173" s="14"/>
      <c r="CKB173" s="14"/>
      <c r="CKC173" s="14"/>
      <c r="CKD173" s="14"/>
      <c r="CKE173" s="14"/>
      <c r="CKF173" s="14"/>
      <c r="CKG173" s="14"/>
      <c r="CKH173" s="14"/>
      <c r="CKI173" s="14"/>
      <c r="CKJ173" s="14"/>
      <c r="CKK173" s="14"/>
      <c r="CKL173" s="14"/>
      <c r="CKM173" s="14"/>
      <c r="CKN173" s="14"/>
      <c r="CKO173" s="14"/>
      <c r="CKP173" s="14"/>
      <c r="CKQ173" s="14"/>
      <c r="CKR173" s="14"/>
      <c r="CKS173" s="14"/>
      <c r="CKT173" s="14"/>
      <c r="CKU173" s="14"/>
      <c r="CKV173" s="14"/>
      <c r="CKW173" s="14"/>
      <c r="CKX173" s="14"/>
      <c r="CKY173" s="14"/>
      <c r="CKZ173" s="14"/>
      <c r="CLA173" s="14"/>
      <c r="CLB173" s="14"/>
      <c r="CLC173" s="14"/>
      <c r="CLD173" s="14"/>
      <c r="CLE173" s="14"/>
      <c r="CLF173" s="14"/>
      <c r="CLG173" s="14"/>
      <c r="CLH173" s="14"/>
      <c r="CLI173" s="14"/>
      <c r="CLJ173" s="14"/>
      <c r="CLK173" s="14"/>
      <c r="CLL173" s="14"/>
      <c r="CLM173" s="14"/>
      <c r="CLN173" s="14"/>
      <c r="CLO173" s="14"/>
      <c r="CLP173" s="14"/>
      <c r="CLQ173" s="14"/>
      <c r="CLR173" s="14"/>
      <c r="CLS173" s="14"/>
      <c r="CLT173" s="14"/>
      <c r="CLU173" s="14"/>
      <c r="CLV173" s="14"/>
      <c r="CLW173" s="14"/>
      <c r="CLX173" s="14"/>
      <c r="CLY173" s="14"/>
      <c r="CLZ173" s="14"/>
      <c r="CMA173" s="14"/>
      <c r="CMB173" s="14"/>
      <c r="CMC173" s="14"/>
      <c r="CMD173" s="14"/>
      <c r="CME173" s="14"/>
      <c r="CMF173" s="14"/>
      <c r="CMG173" s="14"/>
      <c r="CMH173" s="14"/>
      <c r="CMI173" s="14"/>
      <c r="CMJ173" s="14"/>
      <c r="CMK173" s="14"/>
      <c r="CML173" s="14"/>
      <c r="CMM173" s="14"/>
      <c r="CMN173" s="14"/>
      <c r="CMO173" s="14"/>
      <c r="CMP173" s="14"/>
      <c r="CMQ173" s="14"/>
      <c r="CMR173" s="14"/>
      <c r="CMS173" s="14"/>
      <c r="CMT173" s="14"/>
      <c r="CMU173" s="14"/>
      <c r="CMV173" s="14"/>
      <c r="CMW173" s="14"/>
      <c r="CMX173" s="14"/>
      <c r="CMY173" s="14"/>
      <c r="CMZ173" s="14"/>
      <c r="CNA173" s="14"/>
      <c r="CNB173" s="14"/>
      <c r="CNC173" s="14"/>
      <c r="CND173" s="14"/>
      <c r="CNE173" s="14"/>
      <c r="CNF173" s="14"/>
      <c r="CNG173" s="14"/>
      <c r="CNH173" s="14"/>
      <c r="CNI173" s="14"/>
      <c r="CNJ173" s="14"/>
      <c r="CNK173" s="14"/>
      <c r="CNL173" s="14"/>
      <c r="CNM173" s="14"/>
      <c r="CNN173" s="14"/>
      <c r="CNO173" s="14"/>
      <c r="CNP173" s="14"/>
      <c r="CNQ173" s="14"/>
      <c r="CNR173" s="14"/>
      <c r="CNS173" s="14"/>
      <c r="CNT173" s="14"/>
      <c r="CNU173" s="14"/>
      <c r="CNV173" s="14"/>
      <c r="CNW173" s="14"/>
      <c r="CNX173" s="14"/>
      <c r="CNY173" s="14"/>
      <c r="CNZ173" s="14"/>
      <c r="COA173" s="14"/>
      <c r="COB173" s="14"/>
      <c r="COC173" s="14"/>
      <c r="COD173" s="14"/>
      <c r="COE173" s="14"/>
      <c r="COF173" s="14"/>
      <c r="COG173" s="14"/>
      <c r="COH173" s="14"/>
      <c r="COI173" s="14"/>
      <c r="COJ173" s="14"/>
      <c r="COK173" s="14"/>
      <c r="COL173" s="14"/>
      <c r="COM173" s="14"/>
      <c r="CON173" s="14"/>
      <c r="COO173" s="14"/>
      <c r="COP173" s="14"/>
      <c r="COQ173" s="14"/>
      <c r="COR173" s="14"/>
      <c r="COS173" s="14"/>
      <c r="COT173" s="14"/>
      <c r="COU173" s="14"/>
      <c r="COV173" s="14"/>
      <c r="COW173" s="14"/>
      <c r="COX173" s="14"/>
      <c r="COY173" s="14"/>
      <c r="COZ173" s="14"/>
      <c r="CPA173" s="14"/>
      <c r="CPB173" s="14"/>
      <c r="CPC173" s="14"/>
      <c r="CPD173" s="14"/>
      <c r="CPE173" s="14"/>
      <c r="CPF173" s="14"/>
      <c r="CPG173" s="14"/>
      <c r="CPH173" s="14"/>
      <c r="CPI173" s="14"/>
      <c r="CPJ173" s="14"/>
      <c r="CPK173" s="14"/>
      <c r="CPL173" s="14"/>
      <c r="CPM173" s="14"/>
      <c r="CPN173" s="14"/>
      <c r="CPO173" s="14"/>
      <c r="CPP173" s="14"/>
      <c r="CPQ173" s="14"/>
      <c r="CPR173" s="14"/>
      <c r="CPS173" s="14"/>
      <c r="CPT173" s="14"/>
      <c r="CPU173" s="14"/>
      <c r="CPV173" s="14"/>
      <c r="CPW173" s="14"/>
      <c r="CPX173" s="14"/>
      <c r="CPY173" s="14"/>
      <c r="CPZ173" s="14"/>
      <c r="CQA173" s="14"/>
      <c r="CQB173" s="14"/>
      <c r="CQC173" s="14"/>
      <c r="CQD173" s="14"/>
      <c r="CQE173" s="14"/>
      <c r="CQF173" s="14"/>
      <c r="CQG173" s="14"/>
      <c r="CQH173" s="14"/>
      <c r="CQI173" s="14"/>
      <c r="CQJ173" s="14"/>
      <c r="CQK173" s="14"/>
      <c r="CQL173" s="14"/>
      <c r="CQM173" s="14"/>
      <c r="CQN173" s="14"/>
      <c r="CQO173" s="14"/>
      <c r="CQP173" s="14"/>
      <c r="CQQ173" s="14"/>
      <c r="CQR173" s="14"/>
      <c r="CQS173" s="14"/>
      <c r="CQT173" s="14"/>
      <c r="CQU173" s="14"/>
      <c r="CQV173" s="14"/>
      <c r="CQW173" s="14"/>
      <c r="CQX173" s="14"/>
      <c r="CQY173" s="14"/>
      <c r="CQZ173" s="14"/>
      <c r="CRA173" s="14"/>
      <c r="CRB173" s="14"/>
      <c r="CRC173" s="14"/>
      <c r="CRD173" s="14"/>
      <c r="CRE173" s="14"/>
      <c r="CRF173" s="14"/>
      <c r="CRG173" s="14"/>
      <c r="CRH173" s="14"/>
      <c r="CRI173" s="14"/>
      <c r="CRJ173" s="14"/>
      <c r="CRK173" s="14"/>
      <c r="CRL173" s="14"/>
      <c r="CRM173" s="14"/>
      <c r="CRN173" s="14"/>
      <c r="CRO173" s="14"/>
      <c r="CRP173" s="14"/>
      <c r="CRQ173" s="14"/>
      <c r="CRR173" s="14"/>
      <c r="CRS173" s="14"/>
      <c r="CRT173" s="14"/>
      <c r="CRU173" s="14"/>
      <c r="CRV173" s="14"/>
      <c r="CRW173" s="14"/>
      <c r="CRX173" s="14"/>
      <c r="CRY173" s="14"/>
      <c r="CRZ173" s="14"/>
      <c r="CSA173" s="14"/>
      <c r="CSB173" s="14"/>
      <c r="CSC173" s="14"/>
      <c r="CSD173" s="14"/>
      <c r="CSE173" s="14"/>
      <c r="CSF173" s="14"/>
      <c r="CSG173" s="14"/>
      <c r="CSH173" s="14"/>
      <c r="CSI173" s="14"/>
      <c r="CSJ173" s="14"/>
      <c r="CSK173" s="14"/>
      <c r="CSL173" s="14"/>
      <c r="CSM173" s="14"/>
      <c r="CSN173" s="14"/>
      <c r="CSO173" s="14"/>
      <c r="CSP173" s="14"/>
      <c r="CSQ173" s="14"/>
      <c r="CSR173" s="14"/>
      <c r="CSS173" s="14"/>
      <c r="CST173" s="14"/>
      <c r="CSU173" s="14"/>
      <c r="CSV173" s="14"/>
      <c r="CSW173" s="14"/>
      <c r="CSX173" s="14"/>
      <c r="CSY173" s="14"/>
      <c r="CSZ173" s="14"/>
      <c r="CTA173" s="14"/>
      <c r="CTB173" s="14"/>
      <c r="CTC173" s="14"/>
      <c r="CTD173" s="14"/>
      <c r="CTE173" s="14"/>
      <c r="CTF173" s="14"/>
      <c r="CTG173" s="14"/>
      <c r="CTH173" s="14"/>
      <c r="CTI173" s="14"/>
      <c r="CTJ173" s="14"/>
      <c r="CTK173" s="14"/>
      <c r="CTL173" s="14"/>
      <c r="CTM173" s="14"/>
      <c r="CTN173" s="14"/>
      <c r="CTO173" s="14"/>
      <c r="CTP173" s="14"/>
      <c r="CTQ173" s="14"/>
      <c r="CTR173" s="14"/>
      <c r="CTS173" s="14"/>
      <c r="CTT173" s="14"/>
      <c r="CTU173" s="14"/>
      <c r="CTV173" s="14"/>
      <c r="CTW173" s="14"/>
      <c r="CTX173" s="14"/>
      <c r="CTY173" s="14"/>
      <c r="CTZ173" s="14"/>
      <c r="CUA173" s="14"/>
      <c r="CUB173" s="14"/>
      <c r="CUC173" s="14"/>
      <c r="CUD173" s="14"/>
      <c r="CUE173" s="14"/>
      <c r="CUF173" s="14"/>
      <c r="CUG173" s="14"/>
      <c r="CUH173" s="14"/>
      <c r="CUI173" s="14"/>
      <c r="CUJ173" s="14"/>
      <c r="CUK173" s="14"/>
      <c r="CUL173" s="14"/>
      <c r="CUM173" s="14"/>
      <c r="CUN173" s="14"/>
      <c r="CUO173" s="14"/>
      <c r="CUP173" s="14"/>
      <c r="CUQ173" s="14"/>
      <c r="CUR173" s="14"/>
      <c r="CUS173" s="14"/>
      <c r="CUT173" s="14"/>
      <c r="CUU173" s="14"/>
      <c r="CUV173" s="14"/>
      <c r="CUW173" s="14"/>
      <c r="CUX173" s="14"/>
      <c r="CUY173" s="14"/>
      <c r="CUZ173" s="14"/>
      <c r="CVA173" s="14"/>
      <c r="CVB173" s="14"/>
      <c r="CVC173" s="14"/>
      <c r="CVD173" s="14"/>
      <c r="CVE173" s="14"/>
      <c r="CVF173" s="14"/>
      <c r="CVG173" s="14"/>
      <c r="CVH173" s="14"/>
      <c r="CVI173" s="14"/>
      <c r="CVJ173" s="14"/>
      <c r="CVK173" s="14"/>
      <c r="CVL173" s="14"/>
      <c r="CVM173" s="14"/>
      <c r="CVN173" s="14"/>
      <c r="CVO173" s="14"/>
      <c r="CVP173" s="14"/>
      <c r="CVQ173" s="14"/>
      <c r="CVR173" s="14"/>
      <c r="CVS173" s="14"/>
      <c r="CVT173" s="14"/>
      <c r="CVU173" s="14"/>
      <c r="CVV173" s="14"/>
      <c r="CVW173" s="14"/>
      <c r="CVX173" s="14"/>
      <c r="CVY173" s="14"/>
      <c r="CVZ173" s="14"/>
      <c r="CWA173" s="14"/>
      <c r="CWB173" s="14"/>
      <c r="CWC173" s="14"/>
      <c r="CWD173" s="14"/>
      <c r="CWE173" s="14"/>
      <c r="CWF173" s="14"/>
      <c r="CWG173" s="14"/>
      <c r="CWH173" s="14"/>
      <c r="CWI173" s="14"/>
      <c r="CWJ173" s="14"/>
      <c r="CWK173" s="14"/>
      <c r="CWL173" s="14"/>
      <c r="CWM173" s="14"/>
      <c r="CWN173" s="14"/>
      <c r="CWO173" s="14"/>
      <c r="CWP173" s="14"/>
      <c r="CWQ173" s="14"/>
      <c r="CWR173" s="14"/>
      <c r="CWS173" s="14"/>
      <c r="CWT173" s="14"/>
      <c r="CWU173" s="14"/>
      <c r="CWV173" s="14"/>
      <c r="CWW173" s="14"/>
      <c r="CWX173" s="14"/>
      <c r="CWY173" s="14"/>
      <c r="CWZ173" s="14"/>
      <c r="CXA173" s="14"/>
      <c r="CXB173" s="14"/>
      <c r="CXC173" s="14"/>
      <c r="CXD173" s="14"/>
      <c r="CXE173" s="14"/>
      <c r="CXF173" s="14"/>
      <c r="CXG173" s="14"/>
      <c r="CXH173" s="14"/>
      <c r="CXI173" s="14"/>
      <c r="CXJ173" s="14"/>
      <c r="CXK173" s="14"/>
      <c r="CXL173" s="14"/>
      <c r="CXM173" s="14"/>
      <c r="CXN173" s="14"/>
      <c r="CXO173" s="14"/>
      <c r="CXP173" s="14"/>
      <c r="CXQ173" s="14"/>
      <c r="CXR173" s="14"/>
      <c r="CXS173" s="14"/>
      <c r="CXT173" s="14"/>
      <c r="CXU173" s="14"/>
      <c r="CXV173" s="14"/>
      <c r="CXW173" s="14"/>
      <c r="CXX173" s="14"/>
      <c r="CXY173" s="14"/>
      <c r="CXZ173" s="14"/>
      <c r="CYA173" s="14"/>
      <c r="CYB173" s="14"/>
      <c r="CYC173" s="14"/>
      <c r="CYD173" s="14"/>
      <c r="CYE173" s="14"/>
      <c r="CYF173" s="14"/>
      <c r="CYG173" s="14"/>
      <c r="CYH173" s="14"/>
      <c r="CYI173" s="14"/>
      <c r="CYJ173" s="14"/>
      <c r="CYK173" s="14"/>
      <c r="CYL173" s="14"/>
      <c r="CYM173" s="14"/>
      <c r="CYN173" s="14"/>
      <c r="CYO173" s="14"/>
      <c r="CYP173" s="14"/>
      <c r="CYQ173" s="14"/>
      <c r="CYR173" s="14"/>
      <c r="CYS173" s="14"/>
      <c r="CYT173" s="14"/>
      <c r="CYU173" s="14"/>
      <c r="CYV173" s="14"/>
      <c r="CYW173" s="14"/>
      <c r="CYX173" s="14"/>
      <c r="CYY173" s="14"/>
      <c r="CYZ173" s="14"/>
      <c r="CZA173" s="14"/>
      <c r="CZB173" s="14"/>
      <c r="CZC173" s="14"/>
      <c r="CZD173" s="14"/>
      <c r="CZE173" s="14"/>
      <c r="CZF173" s="14"/>
      <c r="CZG173" s="14"/>
      <c r="CZH173" s="14"/>
      <c r="CZI173" s="14"/>
      <c r="CZJ173" s="14"/>
      <c r="CZK173" s="14"/>
      <c r="CZL173" s="14"/>
      <c r="CZM173" s="14"/>
      <c r="CZN173" s="14"/>
      <c r="CZO173" s="14"/>
      <c r="CZP173" s="14"/>
      <c r="CZQ173" s="14"/>
      <c r="CZR173" s="14"/>
      <c r="CZS173" s="14"/>
      <c r="CZT173" s="14"/>
      <c r="CZU173" s="14"/>
      <c r="CZV173" s="14"/>
      <c r="CZW173" s="14"/>
      <c r="CZX173" s="14"/>
      <c r="CZY173" s="14"/>
      <c r="CZZ173" s="14"/>
      <c r="DAA173" s="14"/>
      <c r="DAB173" s="14"/>
      <c r="DAC173" s="14"/>
      <c r="DAD173" s="14"/>
      <c r="DAE173" s="14"/>
      <c r="DAF173" s="14"/>
      <c r="DAG173" s="14"/>
      <c r="DAH173" s="14"/>
      <c r="DAI173" s="14"/>
      <c r="DAJ173" s="14"/>
      <c r="DAK173" s="14"/>
      <c r="DAL173" s="14"/>
      <c r="DAM173" s="14"/>
      <c r="DAN173" s="14"/>
      <c r="DAO173" s="14"/>
      <c r="DAP173" s="14"/>
      <c r="DAQ173" s="14"/>
      <c r="DAR173" s="14"/>
      <c r="DAS173" s="14"/>
      <c r="DAT173" s="14"/>
      <c r="DAU173" s="14"/>
      <c r="DAV173" s="14"/>
      <c r="DAW173" s="14"/>
      <c r="DAX173" s="14"/>
      <c r="DAY173" s="14"/>
      <c r="DAZ173" s="14"/>
      <c r="DBA173" s="14"/>
      <c r="DBB173" s="14"/>
      <c r="DBC173" s="14"/>
      <c r="DBD173" s="14"/>
      <c r="DBE173" s="14"/>
      <c r="DBF173" s="14"/>
      <c r="DBG173" s="14"/>
      <c r="DBH173" s="14"/>
      <c r="DBI173" s="14"/>
      <c r="DBJ173" s="14"/>
      <c r="DBK173" s="14"/>
      <c r="DBL173" s="14"/>
      <c r="DBM173" s="14"/>
      <c r="DBN173" s="14"/>
      <c r="DBO173" s="14"/>
      <c r="DBP173" s="14"/>
      <c r="DBQ173" s="14"/>
      <c r="DBR173" s="14"/>
      <c r="DBS173" s="14"/>
      <c r="DBT173" s="14"/>
      <c r="DBU173" s="14"/>
      <c r="DBV173" s="14"/>
      <c r="DBW173" s="14"/>
      <c r="DBX173" s="14"/>
      <c r="DBY173" s="14"/>
      <c r="DBZ173" s="14"/>
      <c r="DCA173" s="14"/>
      <c r="DCB173" s="14"/>
      <c r="DCC173" s="14"/>
      <c r="DCD173" s="14"/>
      <c r="DCE173" s="14"/>
      <c r="DCF173" s="14"/>
      <c r="DCG173" s="14"/>
      <c r="DCH173" s="14"/>
      <c r="DCI173" s="14"/>
      <c r="DCJ173" s="14"/>
      <c r="DCK173" s="14"/>
      <c r="DCL173" s="14"/>
      <c r="DCM173" s="14"/>
      <c r="DCN173" s="14"/>
      <c r="DCO173" s="14"/>
      <c r="DCP173" s="14"/>
      <c r="DCQ173" s="14"/>
      <c r="DCR173" s="14"/>
      <c r="DCS173" s="14"/>
      <c r="DCT173" s="14"/>
      <c r="DCU173" s="14"/>
      <c r="DCV173" s="14"/>
      <c r="DCW173" s="14"/>
      <c r="DCX173" s="14"/>
      <c r="DCY173" s="14"/>
      <c r="DCZ173" s="14"/>
      <c r="DDA173" s="14"/>
      <c r="DDB173" s="14"/>
      <c r="DDC173" s="14"/>
      <c r="DDD173" s="14"/>
      <c r="DDE173" s="14"/>
      <c r="DDF173" s="14"/>
      <c r="DDG173" s="14"/>
      <c r="DDH173" s="14"/>
      <c r="DDI173" s="14"/>
      <c r="DDJ173" s="14"/>
      <c r="DDK173" s="14"/>
      <c r="DDL173" s="14"/>
      <c r="DDM173" s="14"/>
      <c r="DDN173" s="14"/>
      <c r="DDO173" s="14"/>
      <c r="DDP173" s="14"/>
      <c r="DDQ173" s="14"/>
      <c r="DDR173" s="14"/>
      <c r="DDS173" s="14"/>
      <c r="DDT173" s="14"/>
      <c r="DDU173" s="14"/>
      <c r="DDV173" s="14"/>
      <c r="DDW173" s="14"/>
      <c r="DDX173" s="14"/>
      <c r="DDY173" s="14"/>
      <c r="DDZ173" s="14"/>
      <c r="DEA173" s="14"/>
      <c r="DEB173" s="14"/>
      <c r="DEC173" s="14"/>
      <c r="DED173" s="14"/>
      <c r="DEE173" s="14"/>
      <c r="DEF173" s="14"/>
      <c r="DEG173" s="14"/>
      <c r="DEH173" s="14"/>
      <c r="DEI173" s="14"/>
      <c r="DEJ173" s="14"/>
      <c r="DEK173" s="14"/>
      <c r="DEL173" s="14"/>
      <c r="DEM173" s="14"/>
      <c r="DEN173" s="14"/>
      <c r="DEO173" s="14"/>
      <c r="DEP173" s="14"/>
      <c r="DEQ173" s="14"/>
      <c r="DER173" s="14"/>
      <c r="DES173" s="14"/>
      <c r="DET173" s="14"/>
      <c r="DEU173" s="14"/>
      <c r="DEV173" s="14"/>
      <c r="DEW173" s="14"/>
      <c r="DEX173" s="14"/>
      <c r="DEY173" s="14"/>
      <c r="DEZ173" s="14"/>
      <c r="DFA173" s="14"/>
      <c r="DFB173" s="14"/>
      <c r="DFC173" s="14"/>
      <c r="DFD173" s="14"/>
      <c r="DFE173" s="14"/>
      <c r="DFF173" s="14"/>
      <c r="DFG173" s="14"/>
      <c r="DFH173" s="14"/>
      <c r="DFI173" s="14"/>
      <c r="DFJ173" s="14"/>
      <c r="DFK173" s="14"/>
      <c r="DFL173" s="14"/>
      <c r="DFM173" s="14"/>
      <c r="DFN173" s="14"/>
      <c r="DFO173" s="14"/>
      <c r="DFP173" s="14"/>
      <c r="DFQ173" s="14"/>
      <c r="DFR173" s="14"/>
      <c r="DFS173" s="14"/>
      <c r="DFT173" s="14"/>
      <c r="DFU173" s="14"/>
      <c r="DFV173" s="14"/>
      <c r="DFW173" s="14"/>
      <c r="DFX173" s="14"/>
      <c r="DFY173" s="14"/>
      <c r="DFZ173" s="14"/>
      <c r="DGA173" s="14"/>
      <c r="DGB173" s="14"/>
      <c r="DGC173" s="14"/>
      <c r="DGD173" s="14"/>
      <c r="DGE173" s="14"/>
      <c r="DGF173" s="14"/>
      <c r="DGG173" s="14"/>
      <c r="DGH173" s="14"/>
      <c r="DGI173" s="14"/>
      <c r="DGJ173" s="14"/>
      <c r="DGK173" s="14"/>
      <c r="DGL173" s="14"/>
      <c r="DGM173" s="14"/>
      <c r="DGN173" s="14"/>
      <c r="DGO173" s="14"/>
      <c r="DGP173" s="14"/>
      <c r="DGQ173" s="14"/>
      <c r="DGR173" s="14"/>
      <c r="DGS173" s="14"/>
      <c r="DGT173" s="14"/>
      <c r="DGU173" s="14"/>
      <c r="DGV173" s="14"/>
      <c r="DGW173" s="14"/>
      <c r="DGX173" s="14"/>
      <c r="DGY173" s="14"/>
      <c r="DGZ173" s="14"/>
      <c r="DHA173" s="14"/>
      <c r="DHB173" s="14"/>
      <c r="DHC173" s="14"/>
      <c r="DHD173" s="14"/>
      <c r="DHE173" s="14"/>
      <c r="DHF173" s="14"/>
      <c r="DHG173" s="14"/>
      <c r="DHH173" s="14"/>
      <c r="DHI173" s="14"/>
      <c r="DHJ173" s="14"/>
      <c r="DHK173" s="14"/>
      <c r="DHL173" s="14"/>
      <c r="DHM173" s="14"/>
      <c r="DHN173" s="14"/>
      <c r="DHO173" s="14"/>
      <c r="DHP173" s="14"/>
      <c r="DHQ173" s="14"/>
      <c r="DHR173" s="14"/>
      <c r="DHS173" s="14"/>
      <c r="DHT173" s="14"/>
      <c r="DHU173" s="14"/>
      <c r="DHV173" s="14"/>
      <c r="DHW173" s="14"/>
      <c r="DHX173" s="14"/>
      <c r="DHY173" s="14"/>
      <c r="DHZ173" s="14"/>
      <c r="DIA173" s="14"/>
      <c r="DIB173" s="14"/>
      <c r="DIC173" s="14"/>
      <c r="DID173" s="14"/>
      <c r="DIE173" s="14"/>
      <c r="DIF173" s="14"/>
      <c r="DIG173" s="14"/>
      <c r="DIH173" s="14"/>
      <c r="DII173" s="14"/>
      <c r="DIJ173" s="14"/>
      <c r="DIK173" s="14"/>
      <c r="DIL173" s="14"/>
      <c r="DIM173" s="14"/>
      <c r="DIN173" s="14"/>
      <c r="DIO173" s="14"/>
      <c r="DIP173" s="14"/>
      <c r="DIQ173" s="14"/>
      <c r="DIR173" s="14"/>
      <c r="DIS173" s="14"/>
      <c r="DIT173" s="14"/>
      <c r="DIU173" s="14"/>
      <c r="DIV173" s="14"/>
      <c r="DIW173" s="14"/>
      <c r="DIX173" s="14"/>
      <c r="DIY173" s="14"/>
      <c r="DIZ173" s="14"/>
      <c r="DJA173" s="14"/>
      <c r="DJB173" s="14"/>
      <c r="DJC173" s="14"/>
      <c r="DJD173" s="14"/>
      <c r="DJE173" s="14"/>
      <c r="DJF173" s="14"/>
      <c r="DJG173" s="14"/>
      <c r="DJH173" s="14"/>
      <c r="DJI173" s="14"/>
      <c r="DJJ173" s="14"/>
      <c r="DJK173" s="14"/>
      <c r="DJL173" s="14"/>
      <c r="DJM173" s="14"/>
      <c r="DJN173" s="14"/>
      <c r="DJO173" s="14"/>
      <c r="DJP173" s="14"/>
      <c r="DJQ173" s="14"/>
      <c r="DJR173" s="14"/>
      <c r="DJS173" s="14"/>
      <c r="DJT173" s="14"/>
      <c r="DJU173" s="14"/>
      <c r="DJV173" s="14"/>
      <c r="DJW173" s="14"/>
      <c r="DJX173" s="14"/>
      <c r="DJY173" s="14"/>
      <c r="DJZ173" s="14"/>
      <c r="DKA173" s="14"/>
      <c r="DKB173" s="14"/>
      <c r="DKC173" s="14"/>
      <c r="DKD173" s="14"/>
      <c r="DKE173" s="14"/>
      <c r="DKF173" s="14"/>
      <c r="DKG173" s="14"/>
      <c r="DKH173" s="14"/>
      <c r="DKI173" s="14"/>
      <c r="DKJ173" s="14"/>
      <c r="DKK173" s="14"/>
      <c r="DKL173" s="14"/>
      <c r="DKM173" s="14"/>
      <c r="DKN173" s="14"/>
      <c r="DKO173" s="14"/>
      <c r="DKP173" s="14"/>
      <c r="DKQ173" s="14"/>
      <c r="DKR173" s="14"/>
      <c r="DKS173" s="14"/>
      <c r="DKT173" s="14"/>
      <c r="DKU173" s="14"/>
      <c r="DKV173" s="14"/>
      <c r="DKW173" s="14"/>
      <c r="DKX173" s="14"/>
      <c r="DKY173" s="14"/>
      <c r="DKZ173" s="14"/>
      <c r="DLA173" s="14"/>
      <c r="DLB173" s="14"/>
      <c r="DLC173" s="14"/>
      <c r="DLD173" s="14"/>
      <c r="DLE173" s="14"/>
      <c r="DLF173" s="14"/>
      <c r="DLG173" s="14"/>
      <c r="DLH173" s="14"/>
      <c r="DLI173" s="14"/>
      <c r="DLJ173" s="14"/>
      <c r="DLK173" s="14"/>
      <c r="DLL173" s="14"/>
      <c r="DLM173" s="14"/>
      <c r="DLN173" s="14"/>
      <c r="DLO173" s="14"/>
      <c r="DLP173" s="14"/>
      <c r="DLQ173" s="14"/>
      <c r="DLR173" s="14"/>
      <c r="DLS173" s="14"/>
      <c r="DLT173" s="14"/>
      <c r="DLU173" s="14"/>
      <c r="DLV173" s="14"/>
      <c r="DLW173" s="14"/>
      <c r="DLX173" s="14"/>
      <c r="DLY173" s="14"/>
      <c r="DLZ173" s="14"/>
      <c r="DMA173" s="14"/>
      <c r="DMB173" s="14"/>
      <c r="DMC173" s="14"/>
      <c r="DMD173" s="14"/>
      <c r="DME173" s="14"/>
      <c r="DMF173" s="14"/>
      <c r="DMG173" s="14"/>
      <c r="DMH173" s="14"/>
      <c r="DMI173" s="14"/>
      <c r="DMJ173" s="14"/>
      <c r="DMK173" s="14"/>
      <c r="DML173" s="14"/>
      <c r="DMM173" s="14"/>
      <c r="DMN173" s="14"/>
      <c r="DMO173" s="14"/>
      <c r="DMP173" s="14"/>
      <c r="DMQ173" s="14"/>
      <c r="DMR173" s="14"/>
      <c r="DMS173" s="14"/>
      <c r="DMT173" s="14"/>
      <c r="DMU173" s="14"/>
      <c r="DMV173" s="14"/>
      <c r="DMW173" s="14"/>
      <c r="DMX173" s="14"/>
      <c r="DMY173" s="14"/>
      <c r="DMZ173" s="14"/>
      <c r="DNA173" s="14"/>
      <c r="DNB173" s="14"/>
      <c r="DNC173" s="14"/>
      <c r="DND173" s="14"/>
      <c r="DNE173" s="14"/>
      <c r="DNF173" s="14"/>
      <c r="DNG173" s="14"/>
      <c r="DNH173" s="14"/>
      <c r="DNI173" s="14"/>
      <c r="DNJ173" s="14"/>
      <c r="DNK173" s="14"/>
      <c r="DNL173" s="14"/>
      <c r="DNM173" s="14"/>
      <c r="DNN173" s="14"/>
      <c r="DNO173" s="14"/>
      <c r="DNP173" s="14"/>
      <c r="DNQ173" s="14"/>
      <c r="DNR173" s="14"/>
      <c r="DNS173" s="14"/>
      <c r="DNT173" s="14"/>
      <c r="DNU173" s="14"/>
      <c r="DNV173" s="14"/>
      <c r="DNW173" s="14"/>
      <c r="DNX173" s="14"/>
      <c r="DNY173" s="14"/>
      <c r="DNZ173" s="14"/>
      <c r="DOA173" s="14"/>
      <c r="DOB173" s="14"/>
      <c r="DOC173" s="14"/>
      <c r="DOD173" s="14"/>
      <c r="DOE173" s="14"/>
      <c r="DOF173" s="14"/>
      <c r="DOG173" s="14"/>
      <c r="DOH173" s="14"/>
      <c r="DOI173" s="14"/>
      <c r="DOJ173" s="14"/>
      <c r="DOK173" s="14"/>
      <c r="DOL173" s="14"/>
      <c r="DOM173" s="14"/>
      <c r="DON173" s="14"/>
      <c r="DOO173" s="14"/>
      <c r="DOP173" s="14"/>
      <c r="DOQ173" s="14"/>
      <c r="DOR173" s="14"/>
      <c r="DOS173" s="14"/>
      <c r="DOT173" s="14"/>
      <c r="DOU173" s="14"/>
      <c r="DOV173" s="14"/>
      <c r="DOW173" s="14"/>
      <c r="DOX173" s="14"/>
      <c r="DOY173" s="14"/>
      <c r="DOZ173" s="14"/>
      <c r="DPA173" s="14"/>
      <c r="DPB173" s="14"/>
      <c r="DPC173" s="14"/>
      <c r="DPD173" s="14"/>
      <c r="DPE173" s="14"/>
      <c r="DPF173" s="14"/>
      <c r="DPG173" s="14"/>
      <c r="DPH173" s="14"/>
      <c r="DPI173" s="14"/>
      <c r="DPJ173" s="14"/>
      <c r="DPK173" s="14"/>
      <c r="DPL173" s="14"/>
      <c r="DPM173" s="14"/>
      <c r="DPN173" s="14"/>
      <c r="DPO173" s="14"/>
      <c r="DPP173" s="14"/>
      <c r="DPQ173" s="14"/>
      <c r="DPR173" s="14"/>
      <c r="DPS173" s="14"/>
      <c r="DPT173" s="14"/>
      <c r="DPU173" s="14"/>
      <c r="DPV173" s="14"/>
      <c r="DPW173" s="14"/>
      <c r="DPX173" s="14"/>
      <c r="DPY173" s="14"/>
      <c r="DPZ173" s="14"/>
      <c r="DQA173" s="14"/>
      <c r="DQB173" s="14"/>
      <c r="DQC173" s="14"/>
      <c r="DQD173" s="14"/>
      <c r="DQE173" s="14"/>
      <c r="DQF173" s="14"/>
      <c r="DQG173" s="14"/>
      <c r="DQH173" s="14"/>
      <c r="DQI173" s="14"/>
      <c r="DQJ173" s="14"/>
      <c r="DQK173" s="14"/>
      <c r="DQL173" s="14"/>
      <c r="DQM173" s="14"/>
      <c r="DQN173" s="14"/>
      <c r="DQO173" s="14"/>
      <c r="DQP173" s="14"/>
      <c r="DQQ173" s="14"/>
      <c r="DQR173" s="14"/>
      <c r="DQS173" s="14"/>
      <c r="DQT173" s="14"/>
      <c r="DQU173" s="14"/>
      <c r="DQV173" s="14"/>
      <c r="DQW173" s="14"/>
      <c r="DQX173" s="14"/>
      <c r="DQY173" s="14"/>
      <c r="DQZ173" s="14"/>
      <c r="DRA173" s="14"/>
      <c r="DRB173" s="14"/>
      <c r="DRC173" s="14"/>
      <c r="DRD173" s="14"/>
      <c r="DRE173" s="14"/>
      <c r="DRF173" s="14"/>
      <c r="DRG173" s="14"/>
      <c r="DRH173" s="14"/>
      <c r="DRI173" s="14"/>
      <c r="DRJ173" s="14"/>
      <c r="DRK173" s="14"/>
      <c r="DRL173" s="14"/>
      <c r="DRM173" s="14"/>
      <c r="DRN173" s="14"/>
      <c r="DRO173" s="14"/>
      <c r="DRP173" s="14"/>
      <c r="DRQ173" s="14"/>
      <c r="DRR173" s="14"/>
      <c r="DRS173" s="14"/>
      <c r="DRT173" s="14"/>
      <c r="DRU173" s="14"/>
      <c r="DRV173" s="14"/>
      <c r="DRW173" s="14"/>
      <c r="DRX173" s="14"/>
      <c r="DRY173" s="14"/>
      <c r="DRZ173" s="14"/>
      <c r="DSA173" s="14"/>
      <c r="DSB173" s="14"/>
      <c r="DSC173" s="14"/>
      <c r="DSD173" s="14"/>
      <c r="DSE173" s="14"/>
      <c r="DSF173" s="14"/>
      <c r="DSG173" s="14"/>
      <c r="DSH173" s="14"/>
      <c r="DSI173" s="14"/>
      <c r="DSJ173" s="14"/>
      <c r="DSK173" s="14"/>
      <c r="DSL173" s="14"/>
      <c r="DSM173" s="14"/>
      <c r="DSN173" s="14"/>
      <c r="DSO173" s="14"/>
      <c r="DSP173" s="14"/>
      <c r="DSQ173" s="14"/>
      <c r="DSR173" s="14"/>
      <c r="DSS173" s="14"/>
      <c r="DST173" s="14"/>
      <c r="DSU173" s="14"/>
      <c r="DSV173" s="14"/>
      <c r="DSW173" s="14"/>
      <c r="DSX173" s="14"/>
      <c r="DSY173" s="14"/>
      <c r="DSZ173" s="14"/>
      <c r="DTA173" s="14"/>
      <c r="DTB173" s="14"/>
      <c r="DTC173" s="14"/>
      <c r="DTD173" s="14"/>
      <c r="DTE173" s="14"/>
      <c r="DTF173" s="14"/>
      <c r="DTG173" s="14"/>
      <c r="DTH173" s="14"/>
      <c r="DTI173" s="14"/>
      <c r="DTJ173" s="14"/>
      <c r="DTK173" s="14"/>
      <c r="DTL173" s="14"/>
      <c r="DTM173" s="14"/>
      <c r="DTN173" s="14"/>
      <c r="DTO173" s="14"/>
      <c r="DTP173" s="14"/>
      <c r="DTQ173" s="14"/>
      <c r="DTR173" s="14"/>
      <c r="DTS173" s="14"/>
      <c r="DTT173" s="14"/>
      <c r="DTU173" s="14"/>
      <c r="DTV173" s="14"/>
      <c r="DTW173" s="14"/>
      <c r="DTX173" s="14"/>
      <c r="DTY173" s="14"/>
      <c r="DTZ173" s="14"/>
      <c r="DUA173" s="14"/>
      <c r="DUB173" s="14"/>
      <c r="DUC173" s="14"/>
      <c r="DUD173" s="14"/>
      <c r="DUE173" s="14"/>
      <c r="DUF173" s="14"/>
      <c r="DUG173" s="14"/>
      <c r="DUH173" s="14"/>
      <c r="DUI173" s="14"/>
      <c r="DUJ173" s="14"/>
      <c r="DUK173" s="14"/>
      <c r="DUL173" s="14"/>
      <c r="DUM173" s="14"/>
      <c r="DUN173" s="14"/>
      <c r="DUO173" s="14"/>
      <c r="DUP173" s="14"/>
      <c r="DUQ173" s="14"/>
      <c r="DUR173" s="14"/>
      <c r="DUS173" s="14"/>
      <c r="DUT173" s="14"/>
      <c r="DUU173" s="14"/>
      <c r="DUV173" s="14"/>
      <c r="DUW173" s="14"/>
      <c r="DUX173" s="14"/>
      <c r="DUY173" s="14"/>
      <c r="DUZ173" s="14"/>
      <c r="DVA173" s="14"/>
      <c r="DVB173" s="14"/>
      <c r="DVC173" s="14"/>
      <c r="DVD173" s="14"/>
      <c r="DVE173" s="14"/>
      <c r="DVF173" s="14"/>
      <c r="DVG173" s="14"/>
      <c r="DVH173" s="14"/>
      <c r="DVI173" s="14"/>
      <c r="DVJ173" s="14"/>
      <c r="DVK173" s="14"/>
      <c r="DVL173" s="14"/>
      <c r="DVM173" s="14"/>
      <c r="DVN173" s="14"/>
      <c r="DVO173" s="14"/>
      <c r="DVP173" s="14"/>
      <c r="DVQ173" s="14"/>
      <c r="DVR173" s="14"/>
      <c r="DVS173" s="14"/>
      <c r="DVT173" s="14"/>
      <c r="DVU173" s="14"/>
      <c r="DVV173" s="14"/>
      <c r="DVW173" s="14"/>
      <c r="DVX173" s="14"/>
      <c r="DVY173" s="14"/>
      <c r="DVZ173" s="14"/>
      <c r="DWA173" s="14"/>
      <c r="DWB173" s="14"/>
      <c r="DWC173" s="14"/>
      <c r="DWD173" s="14"/>
      <c r="DWE173" s="14"/>
      <c r="DWF173" s="14"/>
      <c r="DWG173" s="14"/>
      <c r="DWH173" s="14"/>
      <c r="DWI173" s="14"/>
      <c r="DWJ173" s="14"/>
      <c r="DWK173" s="14"/>
      <c r="DWL173" s="14"/>
      <c r="DWM173" s="14"/>
      <c r="DWN173" s="14"/>
      <c r="DWO173" s="14"/>
      <c r="DWP173" s="14"/>
      <c r="DWQ173" s="14"/>
      <c r="DWR173" s="14"/>
      <c r="DWS173" s="14"/>
      <c r="DWT173" s="14"/>
      <c r="DWU173" s="14"/>
      <c r="DWV173" s="14"/>
      <c r="DWW173" s="14"/>
      <c r="DWX173" s="14"/>
      <c r="DWY173" s="14"/>
      <c r="DWZ173" s="14"/>
      <c r="DXA173" s="14"/>
      <c r="DXB173" s="14"/>
      <c r="DXC173" s="14"/>
      <c r="DXD173" s="14"/>
      <c r="DXE173" s="14"/>
      <c r="DXF173" s="14"/>
      <c r="DXG173" s="14"/>
      <c r="DXH173" s="14"/>
      <c r="DXI173" s="14"/>
      <c r="DXJ173" s="14"/>
      <c r="DXK173" s="14"/>
      <c r="DXL173" s="14"/>
      <c r="DXM173" s="14"/>
      <c r="DXN173" s="14"/>
      <c r="DXO173" s="14"/>
      <c r="DXP173" s="14"/>
      <c r="DXQ173" s="14"/>
      <c r="DXR173" s="14"/>
      <c r="DXS173" s="14"/>
      <c r="DXT173" s="14"/>
      <c r="DXU173" s="14"/>
      <c r="DXV173" s="14"/>
      <c r="DXW173" s="14"/>
      <c r="DXX173" s="14"/>
      <c r="DXY173" s="14"/>
      <c r="DXZ173" s="14"/>
      <c r="DYA173" s="14"/>
      <c r="DYB173" s="14"/>
      <c r="DYC173" s="14"/>
      <c r="DYD173" s="14"/>
      <c r="DYE173" s="14"/>
      <c r="DYF173" s="14"/>
      <c r="DYG173" s="14"/>
      <c r="DYH173" s="14"/>
      <c r="DYI173" s="14"/>
      <c r="DYJ173" s="14"/>
      <c r="DYK173" s="14"/>
      <c r="DYL173" s="14"/>
      <c r="DYM173" s="14"/>
      <c r="DYN173" s="14"/>
      <c r="DYO173" s="14"/>
      <c r="DYP173" s="14"/>
      <c r="DYQ173" s="14"/>
      <c r="DYR173" s="14"/>
      <c r="DYS173" s="14"/>
      <c r="DYT173" s="14"/>
      <c r="DYU173" s="14"/>
      <c r="DYV173" s="14"/>
      <c r="DYW173" s="14"/>
      <c r="DYX173" s="14"/>
      <c r="DYY173" s="14"/>
      <c r="DYZ173" s="14"/>
      <c r="DZA173" s="14"/>
      <c r="DZB173" s="14"/>
      <c r="DZC173" s="14"/>
      <c r="DZD173" s="14"/>
      <c r="DZE173" s="14"/>
      <c r="DZF173" s="14"/>
      <c r="DZG173" s="14"/>
      <c r="DZH173" s="14"/>
      <c r="DZI173" s="14"/>
      <c r="DZJ173" s="14"/>
      <c r="DZK173" s="14"/>
      <c r="DZL173" s="14"/>
      <c r="DZM173" s="14"/>
      <c r="DZN173" s="14"/>
      <c r="DZO173" s="14"/>
      <c r="DZP173" s="14"/>
      <c r="DZQ173" s="14"/>
      <c r="DZR173" s="14"/>
      <c r="DZS173" s="14"/>
      <c r="DZT173" s="14"/>
      <c r="DZU173" s="14"/>
      <c r="DZV173" s="14"/>
      <c r="DZW173" s="14"/>
      <c r="DZX173" s="14"/>
      <c r="DZY173" s="14"/>
      <c r="DZZ173" s="14"/>
      <c r="EAA173" s="14"/>
      <c r="EAB173" s="14"/>
      <c r="EAC173" s="14"/>
      <c r="EAD173" s="14"/>
      <c r="EAE173" s="14"/>
      <c r="EAF173" s="14"/>
      <c r="EAG173" s="14"/>
      <c r="EAH173" s="14"/>
      <c r="EAI173" s="14"/>
      <c r="EAJ173" s="14"/>
      <c r="EAK173" s="14"/>
      <c r="EAL173" s="14"/>
      <c r="EAM173" s="14"/>
      <c r="EAN173" s="14"/>
      <c r="EAO173" s="14"/>
      <c r="EAP173" s="14"/>
      <c r="EAQ173" s="14"/>
      <c r="EAR173" s="14"/>
      <c r="EAS173" s="14"/>
      <c r="EAT173" s="14"/>
      <c r="EAU173" s="14"/>
      <c r="EAV173" s="14"/>
      <c r="EAW173" s="14"/>
      <c r="EAX173" s="14"/>
      <c r="EAY173" s="14"/>
      <c r="EAZ173" s="14"/>
      <c r="EBA173" s="14"/>
      <c r="EBB173" s="14"/>
      <c r="EBC173" s="14"/>
      <c r="EBD173" s="14"/>
      <c r="EBE173" s="14"/>
      <c r="EBF173" s="14"/>
      <c r="EBG173" s="14"/>
      <c r="EBH173" s="14"/>
      <c r="EBI173" s="14"/>
      <c r="EBJ173" s="14"/>
      <c r="EBK173" s="14"/>
      <c r="EBL173" s="14"/>
      <c r="EBM173" s="14"/>
      <c r="EBN173" s="14"/>
      <c r="EBO173" s="14"/>
      <c r="EBP173" s="14"/>
      <c r="EBQ173" s="14"/>
      <c r="EBR173" s="14"/>
      <c r="EBS173" s="14"/>
      <c r="EBT173" s="14"/>
      <c r="EBU173" s="14"/>
      <c r="EBV173" s="14"/>
      <c r="EBW173" s="14"/>
      <c r="EBX173" s="14"/>
      <c r="EBY173" s="14"/>
      <c r="EBZ173" s="14"/>
      <c r="ECA173" s="14"/>
      <c r="ECB173" s="14"/>
      <c r="ECC173" s="14"/>
      <c r="ECD173" s="14"/>
      <c r="ECE173" s="14"/>
      <c r="ECF173" s="14"/>
      <c r="ECG173" s="14"/>
      <c r="ECH173" s="14"/>
      <c r="ECI173" s="14"/>
      <c r="ECJ173" s="14"/>
      <c r="ECK173" s="14"/>
      <c r="ECL173" s="14"/>
      <c r="ECM173" s="14"/>
      <c r="ECN173" s="14"/>
      <c r="ECO173" s="14"/>
      <c r="ECP173" s="14"/>
      <c r="ECQ173" s="14"/>
      <c r="ECR173" s="14"/>
      <c r="ECS173" s="14"/>
      <c r="ECT173" s="14"/>
      <c r="ECU173" s="14"/>
      <c r="ECV173" s="14"/>
      <c r="ECW173" s="14"/>
      <c r="ECX173" s="14"/>
      <c r="ECY173" s="14"/>
      <c r="ECZ173" s="14"/>
      <c r="EDA173" s="14"/>
      <c r="EDB173" s="14"/>
      <c r="EDC173" s="14"/>
      <c r="EDD173" s="14"/>
      <c r="EDE173" s="14"/>
      <c r="EDF173" s="14"/>
      <c r="EDG173" s="14"/>
      <c r="EDH173" s="14"/>
      <c r="EDI173" s="14"/>
      <c r="EDJ173" s="14"/>
      <c r="EDK173" s="14"/>
      <c r="EDL173" s="14"/>
      <c r="EDM173" s="14"/>
      <c r="EDN173" s="14"/>
      <c r="EDO173" s="14"/>
      <c r="EDP173" s="14"/>
      <c r="EDQ173" s="14"/>
      <c r="EDR173" s="14"/>
      <c r="EDS173" s="14"/>
      <c r="EDT173" s="14"/>
      <c r="EDU173" s="14"/>
      <c r="EDV173" s="14"/>
      <c r="EDW173" s="14"/>
      <c r="EDX173" s="14"/>
      <c r="EDY173" s="14"/>
      <c r="EDZ173" s="14"/>
      <c r="EEA173" s="14"/>
      <c r="EEB173" s="14"/>
      <c r="EEC173" s="14"/>
      <c r="EED173" s="14"/>
      <c r="EEE173" s="14"/>
      <c r="EEF173" s="14"/>
      <c r="EEG173" s="14"/>
      <c r="EEH173" s="14"/>
      <c r="EEI173" s="14"/>
      <c r="EEJ173" s="14"/>
      <c r="EEK173" s="14"/>
      <c r="EEL173" s="14"/>
      <c r="EEM173" s="14"/>
      <c r="EEN173" s="14"/>
      <c r="EEO173" s="14"/>
      <c r="EEP173" s="14"/>
      <c r="EEQ173" s="14"/>
      <c r="EER173" s="14"/>
      <c r="EES173" s="14"/>
      <c r="EET173" s="14"/>
      <c r="EEU173" s="14"/>
      <c r="EEV173" s="14"/>
      <c r="EEW173" s="14"/>
      <c r="EEX173" s="14"/>
      <c r="EEY173" s="14"/>
      <c r="EEZ173" s="14"/>
      <c r="EFA173" s="14"/>
      <c r="EFB173" s="14"/>
      <c r="EFC173" s="14"/>
      <c r="EFD173" s="14"/>
      <c r="EFE173" s="14"/>
      <c r="EFF173" s="14"/>
      <c r="EFG173" s="14"/>
      <c r="EFH173" s="14"/>
      <c r="EFI173" s="14"/>
      <c r="EFJ173" s="14"/>
      <c r="EFK173" s="14"/>
      <c r="EFL173" s="14"/>
      <c r="EFM173" s="14"/>
      <c r="EFN173" s="14"/>
      <c r="EFO173" s="14"/>
      <c r="EFP173" s="14"/>
      <c r="EFQ173" s="14"/>
      <c r="EFR173" s="14"/>
      <c r="EFS173" s="14"/>
      <c r="EFT173" s="14"/>
      <c r="EFU173" s="14"/>
      <c r="EFV173" s="14"/>
      <c r="EFW173" s="14"/>
      <c r="EFX173" s="14"/>
      <c r="EFY173" s="14"/>
      <c r="EFZ173" s="14"/>
      <c r="EGA173" s="14"/>
      <c r="EGB173" s="14"/>
      <c r="EGC173" s="14"/>
      <c r="EGD173" s="14"/>
      <c r="EGE173" s="14"/>
      <c r="EGF173" s="14"/>
      <c r="EGG173" s="14"/>
      <c r="EGH173" s="14"/>
      <c r="EGI173" s="14"/>
      <c r="EGJ173" s="14"/>
      <c r="EGK173" s="14"/>
      <c r="EGL173" s="14"/>
      <c r="EGM173" s="14"/>
      <c r="EGN173" s="14"/>
      <c r="EGO173" s="14"/>
      <c r="EGP173" s="14"/>
      <c r="EGQ173" s="14"/>
      <c r="EGR173" s="14"/>
      <c r="EGS173" s="14"/>
      <c r="EGT173" s="14"/>
      <c r="EGU173" s="14"/>
      <c r="EGV173" s="14"/>
      <c r="EGW173" s="14"/>
      <c r="EGX173" s="14"/>
      <c r="EGY173" s="14"/>
      <c r="EGZ173" s="14"/>
      <c r="EHA173" s="14"/>
      <c r="EHB173" s="14"/>
      <c r="EHC173" s="14"/>
      <c r="EHD173" s="14"/>
      <c r="EHE173" s="14"/>
      <c r="EHF173" s="14"/>
      <c r="EHG173" s="14"/>
      <c r="EHH173" s="14"/>
      <c r="EHI173" s="14"/>
      <c r="EHJ173" s="14"/>
      <c r="EHK173" s="14"/>
      <c r="EHL173" s="14"/>
      <c r="EHM173" s="14"/>
      <c r="EHN173" s="14"/>
      <c r="EHO173" s="14"/>
      <c r="EHP173" s="14"/>
      <c r="EHQ173" s="14"/>
      <c r="EHR173" s="14"/>
      <c r="EHS173" s="14"/>
      <c r="EHT173" s="14"/>
      <c r="EHU173" s="14"/>
      <c r="EHV173" s="14"/>
      <c r="EHW173" s="14"/>
      <c r="EHX173" s="14"/>
      <c r="EHY173" s="14"/>
      <c r="EHZ173" s="14"/>
      <c r="EIA173" s="14"/>
      <c r="EIB173" s="14"/>
      <c r="EIC173" s="14"/>
      <c r="EID173" s="14"/>
      <c r="EIE173" s="14"/>
      <c r="EIF173" s="14"/>
      <c r="EIG173" s="14"/>
      <c r="EIH173" s="14"/>
      <c r="EII173" s="14"/>
      <c r="EIJ173" s="14"/>
      <c r="EIK173" s="14"/>
      <c r="EIL173" s="14"/>
      <c r="EIM173" s="14"/>
      <c r="EIN173" s="14"/>
      <c r="EIO173" s="14"/>
      <c r="EIP173" s="14"/>
      <c r="EIQ173" s="14"/>
      <c r="EIR173" s="14"/>
      <c r="EIS173" s="14"/>
      <c r="EIT173" s="14"/>
      <c r="EIU173" s="14"/>
      <c r="EIV173" s="14"/>
      <c r="EIW173" s="14"/>
      <c r="EIX173" s="14"/>
      <c r="EIY173" s="14"/>
      <c r="EIZ173" s="14"/>
      <c r="EJA173" s="14"/>
      <c r="EJB173" s="14"/>
      <c r="EJC173" s="14"/>
      <c r="EJD173" s="14"/>
      <c r="EJE173" s="14"/>
      <c r="EJF173" s="14"/>
      <c r="EJG173" s="14"/>
      <c r="EJH173" s="14"/>
      <c r="EJI173" s="14"/>
      <c r="EJJ173" s="14"/>
      <c r="EJK173" s="14"/>
      <c r="EJL173" s="14"/>
      <c r="EJM173" s="14"/>
      <c r="EJN173" s="14"/>
      <c r="EJO173" s="14"/>
      <c r="EJP173" s="14"/>
      <c r="EJQ173" s="14"/>
      <c r="EJR173" s="14"/>
      <c r="EJS173" s="14"/>
      <c r="EJT173" s="14"/>
      <c r="EJU173" s="14"/>
      <c r="EJV173" s="14"/>
      <c r="EJW173" s="14"/>
      <c r="EJX173" s="14"/>
      <c r="EJY173" s="14"/>
      <c r="EJZ173" s="14"/>
      <c r="EKA173" s="14"/>
      <c r="EKB173" s="14"/>
      <c r="EKC173" s="14"/>
      <c r="EKD173" s="14"/>
      <c r="EKE173" s="14"/>
      <c r="EKF173" s="14"/>
      <c r="EKG173" s="14"/>
      <c r="EKH173" s="14"/>
      <c r="EKI173" s="14"/>
      <c r="EKJ173" s="14"/>
      <c r="EKK173" s="14"/>
      <c r="EKL173" s="14"/>
      <c r="EKM173" s="14"/>
      <c r="EKN173" s="14"/>
      <c r="EKO173" s="14"/>
      <c r="EKP173" s="14"/>
      <c r="EKQ173" s="14"/>
      <c r="EKR173" s="14"/>
      <c r="EKS173" s="14"/>
      <c r="EKT173" s="14"/>
      <c r="EKU173" s="14"/>
      <c r="EKV173" s="14"/>
      <c r="EKW173" s="14"/>
      <c r="EKX173" s="14"/>
      <c r="EKY173" s="14"/>
      <c r="EKZ173" s="14"/>
      <c r="ELA173" s="14"/>
      <c r="ELB173" s="14"/>
      <c r="ELC173" s="14"/>
      <c r="ELD173" s="14"/>
      <c r="ELE173" s="14"/>
      <c r="ELF173" s="14"/>
      <c r="ELG173" s="14"/>
      <c r="ELH173" s="14"/>
      <c r="ELI173" s="14"/>
      <c r="ELJ173" s="14"/>
      <c r="ELK173" s="14"/>
      <c r="ELL173" s="14"/>
      <c r="ELM173" s="14"/>
      <c r="ELN173" s="14"/>
      <c r="ELO173" s="14"/>
      <c r="ELP173" s="14"/>
      <c r="ELQ173" s="14"/>
      <c r="ELR173" s="14"/>
      <c r="ELS173" s="14"/>
      <c r="ELT173" s="14"/>
      <c r="ELU173" s="14"/>
      <c r="ELV173" s="14"/>
      <c r="ELW173" s="14"/>
      <c r="ELX173" s="14"/>
      <c r="ELY173" s="14"/>
      <c r="ELZ173" s="14"/>
      <c r="EMA173" s="14"/>
      <c r="EMB173" s="14"/>
      <c r="EMC173" s="14"/>
      <c r="EMD173" s="14"/>
      <c r="EME173" s="14"/>
      <c r="EMF173" s="14"/>
      <c r="EMG173" s="14"/>
      <c r="EMH173" s="14"/>
      <c r="EMI173" s="14"/>
      <c r="EMJ173" s="14"/>
      <c r="EMK173" s="14"/>
      <c r="EML173" s="14"/>
      <c r="EMM173" s="14"/>
      <c r="EMN173" s="14"/>
      <c r="EMO173" s="14"/>
      <c r="EMP173" s="14"/>
      <c r="EMQ173" s="14"/>
      <c r="EMR173" s="14"/>
      <c r="EMS173" s="14"/>
      <c r="EMT173" s="14"/>
      <c r="EMU173" s="14"/>
      <c r="EMV173" s="14"/>
      <c r="EMW173" s="14"/>
      <c r="EMX173" s="14"/>
      <c r="EMY173" s="14"/>
      <c r="EMZ173" s="14"/>
      <c r="ENA173" s="14"/>
      <c r="ENB173" s="14"/>
      <c r="ENC173" s="14"/>
      <c r="END173" s="14"/>
      <c r="ENE173" s="14"/>
      <c r="ENF173" s="14"/>
      <c r="ENG173" s="14"/>
      <c r="ENH173" s="14"/>
      <c r="ENI173" s="14"/>
      <c r="ENJ173" s="14"/>
      <c r="ENK173" s="14"/>
      <c r="ENL173" s="14"/>
      <c r="ENM173" s="14"/>
      <c r="ENN173" s="14"/>
      <c r="ENO173" s="14"/>
      <c r="ENP173" s="14"/>
      <c r="ENQ173" s="14"/>
      <c r="ENR173" s="14"/>
      <c r="ENS173" s="14"/>
      <c r="ENT173" s="14"/>
      <c r="ENU173" s="14"/>
      <c r="ENV173" s="14"/>
      <c r="ENW173" s="14"/>
      <c r="ENX173" s="14"/>
      <c r="ENY173" s="14"/>
      <c r="ENZ173" s="14"/>
      <c r="EOA173" s="14"/>
      <c r="EOB173" s="14"/>
      <c r="EOC173" s="14"/>
      <c r="EOD173" s="14"/>
      <c r="EOE173" s="14"/>
      <c r="EOF173" s="14"/>
      <c r="EOG173" s="14"/>
      <c r="EOH173" s="14"/>
      <c r="EOI173" s="14"/>
      <c r="EOJ173" s="14"/>
      <c r="EOK173" s="14"/>
      <c r="EOL173" s="14"/>
      <c r="EOM173" s="14"/>
      <c r="EON173" s="14"/>
      <c r="EOO173" s="14"/>
      <c r="EOP173" s="14"/>
      <c r="EOQ173" s="14"/>
      <c r="EOR173" s="14"/>
      <c r="EOS173" s="14"/>
      <c r="EOT173" s="14"/>
      <c r="EOU173" s="14"/>
      <c r="EOV173" s="14"/>
      <c r="EOW173" s="14"/>
      <c r="EOX173" s="14"/>
      <c r="EOY173" s="14"/>
      <c r="EOZ173" s="14"/>
      <c r="EPA173" s="14"/>
      <c r="EPB173" s="14"/>
      <c r="EPC173" s="14"/>
      <c r="EPD173" s="14"/>
      <c r="EPE173" s="14"/>
      <c r="EPF173" s="14"/>
      <c r="EPG173" s="14"/>
      <c r="EPH173" s="14"/>
      <c r="EPI173" s="14"/>
      <c r="EPJ173" s="14"/>
      <c r="EPK173" s="14"/>
      <c r="EPL173" s="14"/>
      <c r="EPM173" s="14"/>
      <c r="EPN173" s="14"/>
      <c r="EPO173" s="14"/>
      <c r="EPP173" s="14"/>
      <c r="EPQ173" s="14"/>
      <c r="EPR173" s="14"/>
      <c r="EPS173" s="14"/>
      <c r="EPT173" s="14"/>
      <c r="EPU173" s="14"/>
      <c r="EPV173" s="14"/>
      <c r="EPW173" s="14"/>
      <c r="EPX173" s="14"/>
      <c r="EPY173" s="14"/>
      <c r="EPZ173" s="14"/>
      <c r="EQA173" s="14"/>
      <c r="EQB173" s="14"/>
      <c r="EQC173" s="14"/>
      <c r="EQD173" s="14"/>
      <c r="EQE173" s="14"/>
      <c r="EQF173" s="14"/>
      <c r="EQG173" s="14"/>
      <c r="EQH173" s="14"/>
      <c r="EQI173" s="14"/>
      <c r="EQJ173" s="14"/>
      <c r="EQK173" s="14"/>
      <c r="EQL173" s="14"/>
      <c r="EQM173" s="14"/>
      <c r="EQN173" s="14"/>
      <c r="EQO173" s="14"/>
      <c r="EQP173" s="14"/>
      <c r="EQQ173" s="14"/>
      <c r="EQR173" s="14"/>
      <c r="EQS173" s="14"/>
      <c r="EQT173" s="14"/>
      <c r="EQU173" s="14"/>
      <c r="EQV173" s="14"/>
      <c r="EQW173" s="14"/>
      <c r="EQX173" s="14"/>
      <c r="EQY173" s="14"/>
      <c r="EQZ173" s="14"/>
      <c r="ERA173" s="14"/>
      <c r="ERB173" s="14"/>
      <c r="ERC173" s="14"/>
      <c r="ERD173" s="14"/>
      <c r="ERE173" s="14"/>
      <c r="ERF173" s="14"/>
      <c r="ERG173" s="14"/>
      <c r="ERH173" s="14"/>
      <c r="ERI173" s="14"/>
      <c r="ERJ173" s="14"/>
      <c r="ERK173" s="14"/>
      <c r="ERL173" s="14"/>
      <c r="ERM173" s="14"/>
      <c r="ERN173" s="14"/>
      <c r="ERO173" s="14"/>
      <c r="ERP173" s="14"/>
      <c r="ERQ173" s="14"/>
      <c r="ERR173" s="14"/>
      <c r="ERS173" s="14"/>
      <c r="ERT173" s="14"/>
      <c r="ERU173" s="14"/>
      <c r="ERV173" s="14"/>
      <c r="ERW173" s="14"/>
      <c r="ERX173" s="14"/>
      <c r="ERY173" s="14"/>
      <c r="ERZ173" s="14"/>
      <c r="ESA173" s="14"/>
      <c r="ESB173" s="14"/>
      <c r="ESC173" s="14"/>
      <c r="ESD173" s="14"/>
      <c r="ESE173" s="14"/>
      <c r="ESF173" s="14"/>
      <c r="ESG173" s="14"/>
      <c r="ESH173" s="14"/>
      <c r="ESI173" s="14"/>
      <c r="ESJ173" s="14"/>
      <c r="ESK173" s="14"/>
      <c r="ESL173" s="14"/>
      <c r="ESM173" s="14"/>
      <c r="ESN173" s="14"/>
      <c r="ESO173" s="14"/>
      <c r="ESP173" s="14"/>
      <c r="ESQ173" s="14"/>
      <c r="ESR173" s="14"/>
      <c r="ESS173" s="14"/>
      <c r="EST173" s="14"/>
      <c r="ESU173" s="14"/>
      <c r="ESV173" s="14"/>
      <c r="ESW173" s="14"/>
      <c r="ESX173" s="14"/>
      <c r="ESY173" s="14"/>
      <c r="ESZ173" s="14"/>
      <c r="ETA173" s="14"/>
      <c r="ETB173" s="14"/>
      <c r="ETC173" s="14"/>
      <c r="ETD173" s="14"/>
      <c r="ETE173" s="14"/>
      <c r="ETF173" s="14"/>
      <c r="ETG173" s="14"/>
      <c r="ETH173" s="14"/>
      <c r="ETI173" s="14"/>
      <c r="ETJ173" s="14"/>
      <c r="ETK173" s="14"/>
      <c r="ETL173" s="14"/>
      <c r="ETM173" s="14"/>
      <c r="ETN173" s="14"/>
      <c r="ETO173" s="14"/>
      <c r="ETP173" s="14"/>
      <c r="ETQ173" s="14"/>
      <c r="ETR173" s="14"/>
      <c r="ETS173" s="14"/>
      <c r="ETT173" s="14"/>
      <c r="ETU173" s="14"/>
      <c r="ETV173" s="14"/>
      <c r="ETW173" s="14"/>
      <c r="ETX173" s="14"/>
      <c r="ETY173" s="14"/>
      <c r="ETZ173" s="14"/>
      <c r="EUA173" s="14"/>
      <c r="EUB173" s="14"/>
      <c r="EUC173" s="14"/>
      <c r="EUD173" s="14"/>
      <c r="EUE173" s="14"/>
      <c r="EUF173" s="14"/>
      <c r="EUG173" s="14"/>
      <c r="EUH173" s="14"/>
      <c r="EUI173" s="14"/>
      <c r="EUJ173" s="14"/>
      <c r="EUK173" s="14"/>
      <c r="EUL173" s="14"/>
      <c r="EUM173" s="14"/>
      <c r="EUN173" s="14"/>
      <c r="EUO173" s="14"/>
      <c r="EUP173" s="14"/>
      <c r="EUQ173" s="14"/>
      <c r="EUR173" s="14"/>
      <c r="EUS173" s="14"/>
      <c r="EUT173" s="14"/>
      <c r="EUU173" s="14"/>
      <c r="EUV173" s="14"/>
      <c r="EUW173" s="14"/>
      <c r="EUX173" s="14"/>
      <c r="EUY173" s="14"/>
      <c r="EUZ173" s="14"/>
      <c r="EVA173" s="14"/>
      <c r="EVB173" s="14"/>
      <c r="EVC173" s="14"/>
      <c r="EVD173" s="14"/>
      <c r="EVE173" s="14"/>
      <c r="EVF173" s="14"/>
      <c r="EVG173" s="14"/>
      <c r="EVH173" s="14"/>
      <c r="EVI173" s="14"/>
      <c r="EVJ173" s="14"/>
      <c r="EVK173" s="14"/>
      <c r="EVL173" s="14"/>
      <c r="EVM173" s="14"/>
      <c r="EVN173" s="14"/>
      <c r="EVO173" s="14"/>
      <c r="EVP173" s="14"/>
      <c r="EVQ173" s="14"/>
      <c r="EVR173" s="14"/>
      <c r="EVS173" s="14"/>
      <c r="EVT173" s="14"/>
      <c r="EVU173" s="14"/>
      <c r="EVV173" s="14"/>
      <c r="EVW173" s="14"/>
      <c r="EVX173" s="14"/>
      <c r="EVY173" s="14"/>
      <c r="EVZ173" s="14"/>
      <c r="EWA173" s="14"/>
      <c r="EWB173" s="14"/>
      <c r="EWC173" s="14"/>
      <c r="EWD173" s="14"/>
      <c r="EWE173" s="14"/>
      <c r="EWF173" s="14"/>
      <c r="EWG173" s="14"/>
      <c r="EWH173" s="14"/>
      <c r="EWI173" s="14"/>
      <c r="EWJ173" s="14"/>
      <c r="EWK173" s="14"/>
      <c r="EWL173" s="14"/>
      <c r="EWM173" s="14"/>
      <c r="EWN173" s="14"/>
      <c r="EWO173" s="14"/>
      <c r="EWP173" s="14"/>
      <c r="EWQ173" s="14"/>
      <c r="EWR173" s="14"/>
      <c r="EWS173" s="14"/>
      <c r="EWT173" s="14"/>
      <c r="EWU173" s="14"/>
      <c r="EWV173" s="14"/>
      <c r="EWW173" s="14"/>
      <c r="EWX173" s="14"/>
      <c r="EWY173" s="14"/>
      <c r="EWZ173" s="14"/>
      <c r="EXA173" s="14"/>
      <c r="EXB173" s="14"/>
      <c r="EXC173" s="14"/>
      <c r="EXD173" s="14"/>
      <c r="EXE173" s="14"/>
      <c r="EXF173" s="14"/>
      <c r="EXG173" s="14"/>
      <c r="EXH173" s="14"/>
      <c r="EXI173" s="14"/>
      <c r="EXJ173" s="14"/>
      <c r="EXK173" s="14"/>
      <c r="EXL173" s="14"/>
      <c r="EXM173" s="14"/>
      <c r="EXN173" s="14"/>
      <c r="EXO173" s="14"/>
      <c r="EXP173" s="14"/>
      <c r="EXQ173" s="14"/>
      <c r="EXR173" s="14"/>
      <c r="EXS173" s="14"/>
      <c r="EXT173" s="14"/>
      <c r="EXU173" s="14"/>
      <c r="EXV173" s="14"/>
      <c r="EXW173" s="14"/>
      <c r="EXX173" s="14"/>
      <c r="EXY173" s="14"/>
      <c r="EXZ173" s="14"/>
      <c r="EYA173" s="14"/>
      <c r="EYB173" s="14"/>
      <c r="EYC173" s="14"/>
      <c r="EYD173" s="14"/>
      <c r="EYE173" s="14"/>
      <c r="EYF173" s="14"/>
      <c r="EYG173" s="14"/>
      <c r="EYH173" s="14"/>
      <c r="EYI173" s="14"/>
      <c r="EYJ173" s="14"/>
      <c r="EYK173" s="14"/>
      <c r="EYL173" s="14"/>
      <c r="EYM173" s="14"/>
      <c r="EYN173" s="14"/>
      <c r="EYO173" s="14"/>
      <c r="EYP173" s="14"/>
      <c r="EYQ173" s="14"/>
      <c r="EYR173" s="14"/>
      <c r="EYS173" s="14"/>
      <c r="EYT173" s="14"/>
      <c r="EYU173" s="14"/>
      <c r="EYV173" s="14"/>
      <c r="EYW173" s="14"/>
      <c r="EYX173" s="14"/>
      <c r="EYY173" s="14"/>
      <c r="EYZ173" s="14"/>
      <c r="EZA173" s="14"/>
      <c r="EZB173" s="14"/>
      <c r="EZC173" s="14"/>
      <c r="EZD173" s="14"/>
      <c r="EZE173" s="14"/>
      <c r="EZF173" s="14"/>
      <c r="EZG173" s="14"/>
      <c r="EZH173" s="14"/>
      <c r="EZI173" s="14"/>
      <c r="EZJ173" s="14"/>
      <c r="EZK173" s="14"/>
      <c r="EZL173" s="14"/>
      <c r="EZM173" s="14"/>
      <c r="EZN173" s="14"/>
      <c r="EZO173" s="14"/>
      <c r="EZP173" s="14"/>
      <c r="EZQ173" s="14"/>
      <c r="EZR173" s="14"/>
      <c r="EZS173" s="14"/>
      <c r="EZT173" s="14"/>
      <c r="EZU173" s="14"/>
      <c r="EZV173" s="14"/>
      <c r="EZW173" s="14"/>
      <c r="EZX173" s="14"/>
      <c r="EZY173" s="14"/>
      <c r="EZZ173" s="14"/>
      <c r="FAA173" s="14"/>
      <c r="FAB173" s="14"/>
      <c r="FAC173" s="14"/>
      <c r="FAD173" s="14"/>
      <c r="FAE173" s="14"/>
      <c r="FAF173" s="14"/>
      <c r="FAG173" s="14"/>
      <c r="FAH173" s="14"/>
      <c r="FAI173" s="14"/>
      <c r="FAJ173" s="14"/>
      <c r="FAK173" s="14"/>
      <c r="FAL173" s="14"/>
      <c r="FAM173" s="14"/>
      <c r="FAN173" s="14"/>
      <c r="FAO173" s="14"/>
      <c r="FAP173" s="14"/>
      <c r="FAQ173" s="14"/>
      <c r="FAR173" s="14"/>
      <c r="FAS173" s="14"/>
      <c r="FAT173" s="14"/>
      <c r="FAU173" s="14"/>
      <c r="FAV173" s="14"/>
      <c r="FAW173" s="14"/>
      <c r="FAX173" s="14"/>
      <c r="FAY173" s="14"/>
      <c r="FAZ173" s="14"/>
      <c r="FBA173" s="14"/>
      <c r="FBB173" s="14"/>
      <c r="FBC173" s="14"/>
      <c r="FBD173" s="14"/>
      <c r="FBE173" s="14"/>
      <c r="FBF173" s="14"/>
      <c r="FBG173" s="14"/>
      <c r="FBH173" s="14"/>
      <c r="FBI173" s="14"/>
      <c r="FBJ173" s="14"/>
      <c r="FBK173" s="14"/>
      <c r="FBL173" s="14"/>
      <c r="FBM173" s="14"/>
      <c r="FBN173" s="14"/>
      <c r="FBO173" s="14"/>
      <c r="FBP173" s="14"/>
      <c r="FBQ173" s="14"/>
      <c r="FBR173" s="14"/>
      <c r="FBS173" s="14"/>
      <c r="FBT173" s="14"/>
      <c r="FBU173" s="14"/>
      <c r="FBV173" s="14"/>
      <c r="FBW173" s="14"/>
      <c r="FBX173" s="14"/>
      <c r="FBY173" s="14"/>
      <c r="FBZ173" s="14"/>
      <c r="FCA173" s="14"/>
      <c r="FCB173" s="14"/>
      <c r="FCC173" s="14"/>
      <c r="FCD173" s="14"/>
      <c r="FCE173" s="14"/>
      <c r="FCF173" s="14"/>
      <c r="FCG173" s="14"/>
      <c r="FCH173" s="14"/>
      <c r="FCI173" s="14"/>
      <c r="FCJ173" s="14"/>
      <c r="FCK173" s="14"/>
      <c r="FCL173" s="14"/>
      <c r="FCM173" s="14"/>
      <c r="FCN173" s="14"/>
      <c r="FCO173" s="14"/>
      <c r="FCP173" s="14"/>
      <c r="FCQ173" s="14"/>
      <c r="FCR173" s="14"/>
      <c r="FCS173" s="14"/>
      <c r="FCT173" s="14"/>
      <c r="FCU173" s="14"/>
      <c r="FCV173" s="14"/>
      <c r="FCW173" s="14"/>
      <c r="FCX173" s="14"/>
      <c r="FCY173" s="14"/>
      <c r="FCZ173" s="14"/>
      <c r="FDA173" s="14"/>
      <c r="FDB173" s="14"/>
      <c r="FDC173" s="14"/>
      <c r="FDD173" s="14"/>
      <c r="FDE173" s="14"/>
      <c r="FDF173" s="14"/>
      <c r="FDG173" s="14"/>
      <c r="FDH173" s="14"/>
      <c r="FDI173" s="14"/>
      <c r="FDJ173" s="14"/>
      <c r="FDK173" s="14"/>
      <c r="FDL173" s="14"/>
      <c r="FDM173" s="14"/>
      <c r="FDN173" s="14"/>
      <c r="FDO173" s="14"/>
      <c r="FDP173" s="14"/>
      <c r="FDQ173" s="14"/>
      <c r="FDR173" s="14"/>
      <c r="FDS173" s="14"/>
      <c r="FDT173" s="14"/>
      <c r="FDU173" s="14"/>
      <c r="FDV173" s="14"/>
      <c r="FDW173" s="14"/>
      <c r="FDX173" s="14"/>
      <c r="FDY173" s="14"/>
      <c r="FDZ173" s="14"/>
      <c r="FEA173" s="14"/>
      <c r="FEB173" s="14"/>
      <c r="FEC173" s="14"/>
      <c r="FED173" s="14"/>
      <c r="FEE173" s="14"/>
      <c r="FEF173" s="14"/>
      <c r="FEG173" s="14"/>
      <c r="FEH173" s="14"/>
      <c r="FEI173" s="14"/>
      <c r="FEJ173" s="14"/>
      <c r="FEK173" s="14"/>
      <c r="FEL173" s="14"/>
      <c r="FEM173" s="14"/>
      <c r="FEN173" s="14"/>
      <c r="FEO173" s="14"/>
      <c r="FEP173" s="14"/>
      <c r="FEQ173" s="14"/>
      <c r="FER173" s="14"/>
      <c r="FES173" s="14"/>
      <c r="FET173" s="14"/>
      <c r="FEU173" s="14"/>
      <c r="FEV173" s="14"/>
      <c r="FEW173" s="14"/>
      <c r="FEX173" s="14"/>
      <c r="FEY173" s="14"/>
      <c r="FEZ173" s="14"/>
      <c r="FFA173" s="14"/>
      <c r="FFB173" s="14"/>
      <c r="FFC173" s="14"/>
      <c r="FFD173" s="14"/>
      <c r="FFE173" s="14"/>
      <c r="FFF173" s="14"/>
      <c r="FFG173" s="14"/>
      <c r="FFH173" s="14"/>
      <c r="FFI173" s="14"/>
      <c r="FFJ173" s="14"/>
      <c r="FFK173" s="14"/>
      <c r="FFL173" s="14"/>
      <c r="FFM173" s="14"/>
      <c r="FFN173" s="14"/>
      <c r="FFO173" s="14"/>
      <c r="FFP173" s="14"/>
      <c r="FFQ173" s="14"/>
      <c r="FFR173" s="14"/>
      <c r="FFS173" s="14"/>
      <c r="FFT173" s="14"/>
      <c r="FFU173" s="14"/>
      <c r="FFV173" s="14"/>
      <c r="FFW173" s="14"/>
      <c r="FFX173" s="14"/>
      <c r="FFY173" s="14"/>
      <c r="FFZ173" s="14"/>
      <c r="FGA173" s="14"/>
      <c r="FGB173" s="14"/>
      <c r="FGC173" s="14"/>
      <c r="FGD173" s="14"/>
      <c r="FGE173" s="14"/>
      <c r="FGF173" s="14"/>
      <c r="FGG173" s="14"/>
      <c r="FGH173" s="14"/>
      <c r="FGI173" s="14"/>
      <c r="FGJ173" s="14"/>
      <c r="FGK173" s="14"/>
      <c r="FGL173" s="14"/>
      <c r="FGM173" s="14"/>
      <c r="FGN173" s="14"/>
      <c r="FGO173" s="14"/>
      <c r="FGP173" s="14"/>
      <c r="FGQ173" s="14"/>
      <c r="FGR173" s="14"/>
      <c r="FGS173" s="14"/>
      <c r="FGT173" s="14"/>
      <c r="FGU173" s="14"/>
      <c r="FGV173" s="14"/>
      <c r="FGW173" s="14"/>
      <c r="FGX173" s="14"/>
      <c r="FGY173" s="14"/>
      <c r="FGZ173" s="14"/>
      <c r="FHA173" s="14"/>
      <c r="FHB173" s="14"/>
      <c r="FHC173" s="14"/>
      <c r="FHD173" s="14"/>
      <c r="FHE173" s="14"/>
      <c r="FHF173" s="14"/>
      <c r="FHG173" s="14"/>
      <c r="FHH173" s="14"/>
      <c r="FHI173" s="14"/>
      <c r="FHJ173" s="14"/>
      <c r="FHK173" s="14"/>
      <c r="FHL173" s="14"/>
      <c r="FHM173" s="14"/>
      <c r="FHN173" s="14"/>
      <c r="FHO173" s="14"/>
      <c r="FHP173" s="14"/>
      <c r="FHQ173" s="14"/>
      <c r="FHR173" s="14"/>
      <c r="FHS173" s="14"/>
      <c r="FHT173" s="14"/>
      <c r="FHU173" s="14"/>
      <c r="FHV173" s="14"/>
      <c r="FHW173" s="14"/>
      <c r="FHX173" s="14"/>
      <c r="FHY173" s="14"/>
      <c r="FHZ173" s="14"/>
      <c r="FIA173" s="14"/>
      <c r="FIB173" s="14"/>
      <c r="FIC173" s="14"/>
      <c r="FID173" s="14"/>
      <c r="FIE173" s="14"/>
      <c r="FIF173" s="14"/>
      <c r="FIG173" s="14"/>
      <c r="FIH173" s="14"/>
      <c r="FII173" s="14"/>
      <c r="FIJ173" s="14"/>
      <c r="FIK173" s="14"/>
      <c r="FIL173" s="14"/>
      <c r="FIM173" s="14"/>
      <c r="FIN173" s="14"/>
      <c r="FIO173" s="14"/>
      <c r="FIP173" s="14"/>
      <c r="FIQ173" s="14"/>
      <c r="FIR173" s="14"/>
      <c r="FIS173" s="14"/>
      <c r="FIT173" s="14"/>
      <c r="FIU173" s="14"/>
      <c r="FIV173" s="14"/>
      <c r="FIW173" s="14"/>
      <c r="FIX173" s="14"/>
      <c r="FIY173" s="14"/>
      <c r="FIZ173" s="14"/>
      <c r="FJA173" s="14"/>
      <c r="FJB173" s="14"/>
      <c r="FJC173" s="14"/>
      <c r="FJD173" s="14"/>
      <c r="FJE173" s="14"/>
      <c r="FJF173" s="14"/>
      <c r="FJG173" s="14"/>
      <c r="FJH173" s="14"/>
      <c r="FJI173" s="14"/>
      <c r="FJJ173" s="14"/>
      <c r="FJK173" s="14"/>
      <c r="FJL173" s="14"/>
      <c r="FJM173" s="14"/>
      <c r="FJN173" s="14"/>
      <c r="FJO173" s="14"/>
      <c r="FJP173" s="14"/>
      <c r="FJQ173" s="14"/>
      <c r="FJR173" s="14"/>
      <c r="FJS173" s="14"/>
      <c r="FJT173" s="14"/>
      <c r="FJU173" s="14"/>
      <c r="FJV173" s="14"/>
      <c r="FJW173" s="14"/>
      <c r="FJX173" s="14"/>
      <c r="FJY173" s="14"/>
      <c r="FJZ173" s="14"/>
      <c r="FKA173" s="14"/>
      <c r="FKB173" s="14"/>
      <c r="FKC173" s="14"/>
      <c r="FKD173" s="14"/>
      <c r="FKE173" s="14"/>
      <c r="FKF173" s="14"/>
      <c r="FKG173" s="14"/>
      <c r="FKH173" s="14"/>
      <c r="FKI173" s="14"/>
      <c r="FKJ173" s="14"/>
      <c r="FKK173" s="14"/>
      <c r="FKL173" s="14"/>
      <c r="FKM173" s="14"/>
      <c r="FKN173" s="14"/>
      <c r="FKO173" s="14"/>
      <c r="FKP173" s="14"/>
      <c r="FKQ173" s="14"/>
      <c r="FKR173" s="14"/>
      <c r="FKS173" s="14"/>
      <c r="FKT173" s="14"/>
      <c r="FKU173" s="14"/>
      <c r="FKV173" s="14"/>
      <c r="FKW173" s="14"/>
      <c r="FKX173" s="14"/>
      <c r="FKY173" s="14"/>
      <c r="FKZ173" s="14"/>
      <c r="FLA173" s="14"/>
      <c r="FLB173" s="14"/>
      <c r="FLC173" s="14"/>
      <c r="FLD173" s="14"/>
      <c r="FLE173" s="14"/>
      <c r="FLF173" s="14"/>
      <c r="FLG173" s="14"/>
      <c r="FLH173" s="14"/>
      <c r="FLI173" s="14"/>
      <c r="FLJ173" s="14"/>
      <c r="FLK173" s="14"/>
      <c r="FLL173" s="14"/>
      <c r="FLM173" s="14"/>
      <c r="FLN173" s="14"/>
      <c r="FLO173" s="14"/>
      <c r="FLP173" s="14"/>
      <c r="FLQ173" s="14"/>
      <c r="FLR173" s="14"/>
      <c r="FLS173" s="14"/>
      <c r="FLT173" s="14"/>
      <c r="FLU173" s="14"/>
      <c r="FLV173" s="14"/>
      <c r="FLW173" s="14"/>
      <c r="FLX173" s="14"/>
      <c r="FLY173" s="14"/>
      <c r="FLZ173" s="14"/>
      <c r="FMA173" s="14"/>
      <c r="FMB173" s="14"/>
      <c r="FMC173" s="14"/>
      <c r="FMD173" s="14"/>
      <c r="FME173" s="14"/>
      <c r="FMF173" s="14"/>
      <c r="FMG173" s="14"/>
      <c r="FMH173" s="14"/>
      <c r="FMI173" s="14"/>
      <c r="FMJ173" s="14"/>
      <c r="FMK173" s="14"/>
      <c r="FML173" s="14"/>
      <c r="FMM173" s="14"/>
      <c r="FMN173" s="14"/>
      <c r="FMO173" s="14"/>
      <c r="FMP173" s="14"/>
      <c r="FMQ173" s="14"/>
      <c r="FMR173" s="14"/>
      <c r="FMS173" s="14"/>
      <c r="FMT173" s="14"/>
      <c r="FMU173" s="14"/>
      <c r="FMV173" s="14"/>
      <c r="FMW173" s="14"/>
      <c r="FMX173" s="14"/>
      <c r="FMY173" s="14"/>
      <c r="FMZ173" s="14"/>
      <c r="FNA173" s="14"/>
      <c r="FNB173" s="14"/>
      <c r="FNC173" s="14"/>
      <c r="FND173" s="14"/>
      <c r="FNE173" s="14"/>
      <c r="FNF173" s="14"/>
      <c r="FNG173" s="14"/>
      <c r="FNH173" s="14"/>
      <c r="FNI173" s="14"/>
      <c r="FNJ173" s="14"/>
      <c r="FNK173" s="14"/>
      <c r="FNL173" s="14"/>
      <c r="FNM173" s="14"/>
      <c r="FNN173" s="14"/>
      <c r="FNO173" s="14"/>
      <c r="FNP173" s="14"/>
      <c r="FNQ173" s="14"/>
      <c r="FNR173" s="14"/>
      <c r="FNS173" s="14"/>
      <c r="FNT173" s="14"/>
      <c r="FNU173" s="14"/>
      <c r="FNV173" s="14"/>
      <c r="FNW173" s="14"/>
      <c r="FNX173" s="14"/>
      <c r="FNY173" s="14"/>
      <c r="FNZ173" s="14"/>
      <c r="FOA173" s="14"/>
      <c r="FOB173" s="14"/>
      <c r="FOC173" s="14"/>
      <c r="FOD173" s="14"/>
      <c r="FOE173" s="14"/>
      <c r="FOF173" s="14"/>
      <c r="FOG173" s="14"/>
      <c r="FOH173" s="14"/>
      <c r="FOI173" s="14"/>
      <c r="FOJ173" s="14"/>
      <c r="FOK173" s="14"/>
      <c r="FOL173" s="14"/>
      <c r="FOM173" s="14"/>
      <c r="FON173" s="14"/>
      <c r="FOO173" s="14"/>
      <c r="FOP173" s="14"/>
      <c r="FOQ173" s="14"/>
      <c r="FOR173" s="14"/>
      <c r="FOS173" s="14"/>
      <c r="FOT173" s="14"/>
      <c r="FOU173" s="14"/>
      <c r="FOV173" s="14"/>
      <c r="FOW173" s="14"/>
      <c r="FOX173" s="14"/>
      <c r="FOY173" s="14"/>
      <c r="FOZ173" s="14"/>
      <c r="FPA173" s="14"/>
      <c r="FPB173" s="14"/>
      <c r="FPC173" s="14"/>
      <c r="FPD173" s="14"/>
      <c r="FPE173" s="14"/>
      <c r="FPF173" s="14"/>
      <c r="FPG173" s="14"/>
      <c r="FPH173" s="14"/>
      <c r="FPI173" s="14"/>
      <c r="FPJ173" s="14"/>
      <c r="FPK173" s="14"/>
      <c r="FPL173" s="14"/>
      <c r="FPM173" s="14"/>
      <c r="FPN173" s="14"/>
      <c r="FPO173" s="14"/>
      <c r="FPP173" s="14"/>
      <c r="FPQ173" s="14"/>
      <c r="FPR173" s="14"/>
      <c r="FPS173" s="14"/>
      <c r="FPT173" s="14"/>
      <c r="FPU173" s="14"/>
      <c r="FPV173" s="14"/>
      <c r="FPW173" s="14"/>
      <c r="FPX173" s="14"/>
      <c r="FPY173" s="14"/>
      <c r="FPZ173" s="14"/>
      <c r="FQA173" s="14"/>
      <c r="FQB173" s="14"/>
      <c r="FQC173" s="14"/>
      <c r="FQD173" s="14"/>
      <c r="FQE173" s="14"/>
      <c r="FQF173" s="14"/>
      <c r="FQG173" s="14"/>
      <c r="FQH173" s="14"/>
      <c r="FQI173" s="14"/>
      <c r="FQJ173" s="14"/>
      <c r="FQK173" s="14"/>
      <c r="FQL173" s="14"/>
      <c r="FQM173" s="14"/>
      <c r="FQN173" s="14"/>
      <c r="FQO173" s="14"/>
      <c r="FQP173" s="14"/>
      <c r="FQQ173" s="14"/>
      <c r="FQR173" s="14"/>
      <c r="FQS173" s="14"/>
      <c r="FQT173" s="14"/>
      <c r="FQU173" s="14"/>
      <c r="FQV173" s="14"/>
      <c r="FQW173" s="14"/>
      <c r="FQX173" s="14"/>
      <c r="FQY173" s="14"/>
      <c r="FQZ173" s="14"/>
      <c r="FRA173" s="14"/>
      <c r="FRB173" s="14"/>
      <c r="FRC173" s="14"/>
      <c r="FRD173" s="14"/>
      <c r="FRE173" s="14"/>
      <c r="FRF173" s="14"/>
      <c r="FRG173" s="14"/>
      <c r="FRH173" s="14"/>
      <c r="FRI173" s="14"/>
      <c r="FRJ173" s="14"/>
      <c r="FRK173" s="14"/>
      <c r="FRL173" s="14"/>
      <c r="FRM173" s="14"/>
      <c r="FRN173" s="14"/>
      <c r="FRO173" s="14"/>
      <c r="FRP173" s="14"/>
      <c r="FRQ173" s="14"/>
      <c r="FRR173" s="14"/>
      <c r="FRS173" s="14"/>
      <c r="FRT173" s="14"/>
      <c r="FRU173" s="14"/>
      <c r="FRV173" s="14"/>
      <c r="FRW173" s="14"/>
      <c r="FRX173" s="14"/>
      <c r="FRY173" s="14"/>
      <c r="FRZ173" s="14"/>
      <c r="FSA173" s="14"/>
      <c r="FSB173" s="14"/>
      <c r="FSC173" s="14"/>
      <c r="FSD173" s="14"/>
      <c r="FSE173" s="14"/>
      <c r="FSF173" s="14"/>
      <c r="FSG173" s="14"/>
      <c r="FSH173" s="14"/>
      <c r="FSI173" s="14"/>
      <c r="FSJ173" s="14"/>
      <c r="FSK173" s="14"/>
      <c r="FSL173" s="14"/>
      <c r="FSM173" s="14"/>
      <c r="FSN173" s="14"/>
      <c r="FSO173" s="14"/>
      <c r="FSP173" s="14"/>
      <c r="FSQ173" s="14"/>
      <c r="FSR173" s="14"/>
      <c r="FSS173" s="14"/>
      <c r="FST173" s="14"/>
      <c r="FSU173" s="14"/>
      <c r="FSV173" s="14"/>
      <c r="FSW173" s="14"/>
      <c r="FSX173" s="14"/>
      <c r="FSY173" s="14"/>
      <c r="FSZ173" s="14"/>
      <c r="FTA173" s="14"/>
      <c r="FTB173" s="14"/>
      <c r="FTC173" s="14"/>
      <c r="FTD173" s="14"/>
      <c r="FTE173" s="14"/>
      <c r="FTF173" s="14"/>
      <c r="FTG173" s="14"/>
      <c r="FTH173" s="14"/>
      <c r="FTI173" s="14"/>
      <c r="FTJ173" s="14"/>
      <c r="FTK173" s="14"/>
      <c r="FTL173" s="14"/>
      <c r="FTM173" s="14"/>
      <c r="FTN173" s="14"/>
      <c r="FTO173" s="14"/>
      <c r="FTP173" s="14"/>
      <c r="FTQ173" s="14"/>
      <c r="FTR173" s="14"/>
      <c r="FTS173" s="14"/>
      <c r="FTT173" s="14"/>
      <c r="FTU173" s="14"/>
      <c r="FTV173" s="14"/>
      <c r="FTW173" s="14"/>
      <c r="FTX173" s="14"/>
      <c r="FTY173" s="14"/>
      <c r="FTZ173" s="14"/>
      <c r="FUA173" s="14"/>
      <c r="FUB173" s="14"/>
      <c r="FUC173" s="14"/>
      <c r="FUD173" s="14"/>
      <c r="FUE173" s="14"/>
      <c r="FUF173" s="14"/>
      <c r="FUG173" s="14"/>
      <c r="FUH173" s="14"/>
      <c r="FUI173" s="14"/>
      <c r="FUJ173" s="14"/>
      <c r="FUK173" s="14"/>
      <c r="FUL173" s="14"/>
      <c r="FUM173" s="14"/>
      <c r="FUN173" s="14"/>
      <c r="FUO173" s="14"/>
      <c r="FUP173" s="14"/>
      <c r="FUQ173" s="14"/>
      <c r="FUR173" s="14"/>
      <c r="FUS173" s="14"/>
      <c r="FUT173" s="14"/>
      <c r="FUU173" s="14"/>
      <c r="FUV173" s="14"/>
      <c r="FUW173" s="14"/>
      <c r="FUX173" s="14"/>
      <c r="FUY173" s="14"/>
      <c r="FUZ173" s="14"/>
      <c r="FVA173" s="14"/>
      <c r="FVB173" s="14"/>
      <c r="FVC173" s="14"/>
      <c r="FVD173" s="14"/>
      <c r="FVE173" s="14"/>
      <c r="FVF173" s="14"/>
      <c r="FVG173" s="14"/>
      <c r="FVH173" s="14"/>
      <c r="FVI173" s="14"/>
      <c r="FVJ173" s="14"/>
      <c r="FVK173" s="14"/>
      <c r="FVL173" s="14"/>
      <c r="FVM173" s="14"/>
      <c r="FVN173" s="14"/>
      <c r="FVO173" s="14"/>
      <c r="FVP173" s="14"/>
      <c r="FVQ173" s="14"/>
      <c r="FVR173" s="14"/>
      <c r="FVS173" s="14"/>
      <c r="FVT173" s="14"/>
      <c r="FVU173" s="14"/>
      <c r="FVV173" s="14"/>
      <c r="FVW173" s="14"/>
      <c r="FVX173" s="14"/>
      <c r="FVY173" s="14"/>
      <c r="FVZ173" s="14"/>
      <c r="FWA173" s="14"/>
      <c r="FWB173" s="14"/>
      <c r="FWC173" s="14"/>
      <c r="FWD173" s="14"/>
      <c r="FWE173" s="14"/>
      <c r="FWF173" s="14"/>
      <c r="FWG173" s="14"/>
      <c r="FWH173" s="14"/>
      <c r="FWI173" s="14"/>
      <c r="FWJ173" s="14"/>
      <c r="FWK173" s="14"/>
      <c r="FWL173" s="14"/>
      <c r="FWM173" s="14"/>
      <c r="FWN173" s="14"/>
      <c r="FWO173" s="14"/>
      <c r="FWP173" s="14"/>
      <c r="FWQ173" s="14"/>
      <c r="FWR173" s="14"/>
      <c r="FWS173" s="14"/>
      <c r="FWT173" s="14"/>
      <c r="FWU173" s="14"/>
      <c r="FWV173" s="14"/>
      <c r="FWW173" s="14"/>
      <c r="FWX173" s="14"/>
      <c r="FWY173" s="14"/>
      <c r="FWZ173" s="14"/>
      <c r="FXA173" s="14"/>
      <c r="FXB173" s="14"/>
      <c r="FXC173" s="14"/>
      <c r="FXD173" s="14"/>
      <c r="FXE173" s="14"/>
      <c r="FXF173" s="14"/>
      <c r="FXG173" s="14"/>
      <c r="FXH173" s="14"/>
      <c r="FXI173" s="14"/>
      <c r="FXJ173" s="14"/>
      <c r="FXK173" s="14"/>
      <c r="FXL173" s="14"/>
      <c r="FXM173" s="14"/>
      <c r="FXN173" s="14"/>
      <c r="FXO173" s="14"/>
      <c r="FXP173" s="14"/>
      <c r="FXQ173" s="14"/>
      <c r="FXR173" s="14"/>
      <c r="FXS173" s="14"/>
      <c r="FXT173" s="14"/>
      <c r="FXU173" s="14"/>
      <c r="FXV173" s="14"/>
      <c r="FXW173" s="14"/>
      <c r="FXX173" s="14"/>
      <c r="FXY173" s="14"/>
      <c r="FXZ173" s="14"/>
      <c r="FYA173" s="14"/>
      <c r="FYB173" s="14"/>
      <c r="FYC173" s="14"/>
      <c r="FYD173" s="14"/>
      <c r="FYE173" s="14"/>
      <c r="FYF173" s="14"/>
      <c r="FYG173" s="14"/>
      <c r="FYH173" s="14"/>
      <c r="FYI173" s="14"/>
      <c r="FYJ173" s="14"/>
      <c r="FYK173" s="14"/>
      <c r="FYL173" s="14"/>
      <c r="FYM173" s="14"/>
      <c r="FYN173" s="14"/>
      <c r="FYO173" s="14"/>
      <c r="FYP173" s="14"/>
      <c r="FYQ173" s="14"/>
      <c r="FYR173" s="14"/>
      <c r="FYS173" s="14"/>
      <c r="FYT173" s="14"/>
      <c r="FYU173" s="14"/>
      <c r="FYV173" s="14"/>
      <c r="FYW173" s="14"/>
      <c r="FYX173" s="14"/>
      <c r="FYY173" s="14"/>
      <c r="FYZ173" s="14"/>
      <c r="FZA173" s="14"/>
      <c r="FZB173" s="14"/>
      <c r="FZC173" s="14"/>
      <c r="FZD173" s="14"/>
      <c r="FZE173" s="14"/>
      <c r="FZF173" s="14"/>
      <c r="FZG173" s="14"/>
      <c r="FZH173" s="14"/>
      <c r="FZI173" s="14"/>
      <c r="FZJ173" s="14"/>
      <c r="FZK173" s="14"/>
      <c r="FZL173" s="14"/>
      <c r="FZM173" s="14"/>
      <c r="FZN173" s="14"/>
      <c r="FZO173" s="14"/>
      <c r="FZP173" s="14"/>
      <c r="FZQ173" s="14"/>
      <c r="FZR173" s="14"/>
      <c r="FZS173" s="14"/>
      <c r="FZT173" s="14"/>
      <c r="FZU173" s="14"/>
      <c r="FZV173" s="14"/>
      <c r="FZW173" s="14"/>
      <c r="FZX173" s="14"/>
      <c r="FZY173" s="14"/>
      <c r="FZZ173" s="14"/>
      <c r="GAA173" s="14"/>
      <c r="GAB173" s="14"/>
      <c r="GAC173" s="14"/>
      <c r="GAD173" s="14"/>
      <c r="GAE173" s="14"/>
      <c r="GAF173" s="14"/>
      <c r="GAG173" s="14"/>
      <c r="GAH173" s="14"/>
      <c r="GAI173" s="14"/>
      <c r="GAJ173" s="14"/>
      <c r="GAK173" s="14"/>
      <c r="GAL173" s="14"/>
      <c r="GAM173" s="14"/>
      <c r="GAN173" s="14"/>
      <c r="GAO173" s="14"/>
      <c r="GAP173" s="14"/>
      <c r="GAQ173" s="14"/>
      <c r="GAR173" s="14"/>
      <c r="GAS173" s="14"/>
      <c r="GAT173" s="14"/>
      <c r="GAU173" s="14"/>
      <c r="GAV173" s="14"/>
      <c r="GAW173" s="14"/>
      <c r="GAX173" s="14"/>
      <c r="GAY173" s="14"/>
      <c r="GAZ173" s="14"/>
      <c r="GBA173" s="14"/>
      <c r="GBB173" s="14"/>
      <c r="GBC173" s="14"/>
      <c r="GBD173" s="14"/>
      <c r="GBE173" s="14"/>
      <c r="GBF173" s="14"/>
      <c r="GBG173" s="14"/>
      <c r="GBH173" s="14"/>
      <c r="GBI173" s="14"/>
      <c r="GBJ173" s="14"/>
      <c r="GBK173" s="14"/>
      <c r="GBL173" s="14"/>
      <c r="GBM173" s="14"/>
      <c r="GBN173" s="14"/>
      <c r="GBO173" s="14"/>
      <c r="GBP173" s="14"/>
      <c r="GBQ173" s="14"/>
      <c r="GBR173" s="14"/>
      <c r="GBS173" s="14"/>
      <c r="GBT173" s="14"/>
      <c r="GBU173" s="14"/>
      <c r="GBV173" s="14"/>
      <c r="GBW173" s="14"/>
      <c r="GBX173" s="14"/>
      <c r="GBY173" s="14"/>
      <c r="GBZ173" s="14"/>
      <c r="GCA173" s="14"/>
      <c r="GCB173" s="14"/>
      <c r="GCC173" s="14"/>
      <c r="GCD173" s="14"/>
      <c r="GCE173" s="14"/>
      <c r="GCF173" s="14"/>
      <c r="GCG173" s="14"/>
      <c r="GCH173" s="14"/>
      <c r="GCI173" s="14"/>
      <c r="GCJ173" s="14"/>
      <c r="GCK173" s="14"/>
      <c r="GCL173" s="14"/>
      <c r="GCM173" s="14"/>
      <c r="GCN173" s="14"/>
      <c r="GCO173" s="14"/>
      <c r="GCP173" s="14"/>
      <c r="GCQ173" s="14"/>
      <c r="GCR173" s="14"/>
      <c r="GCS173" s="14"/>
      <c r="GCT173" s="14"/>
      <c r="GCU173" s="14"/>
      <c r="GCV173" s="14"/>
      <c r="GCW173" s="14"/>
      <c r="GCX173" s="14"/>
      <c r="GCY173" s="14"/>
      <c r="GCZ173" s="14"/>
      <c r="GDA173" s="14"/>
      <c r="GDB173" s="14"/>
      <c r="GDC173" s="14"/>
      <c r="GDD173" s="14"/>
      <c r="GDE173" s="14"/>
      <c r="GDF173" s="14"/>
      <c r="GDG173" s="14"/>
      <c r="GDH173" s="14"/>
      <c r="GDI173" s="14"/>
      <c r="GDJ173" s="14"/>
      <c r="GDK173" s="14"/>
      <c r="GDL173" s="14"/>
      <c r="GDM173" s="14"/>
      <c r="GDN173" s="14"/>
      <c r="GDO173" s="14"/>
      <c r="GDP173" s="14"/>
      <c r="GDQ173" s="14"/>
      <c r="GDR173" s="14"/>
      <c r="GDS173" s="14"/>
      <c r="GDT173" s="14"/>
      <c r="GDU173" s="14"/>
      <c r="GDV173" s="14"/>
      <c r="GDW173" s="14"/>
      <c r="GDX173" s="14"/>
      <c r="GDY173" s="14"/>
      <c r="GDZ173" s="14"/>
      <c r="GEA173" s="14"/>
      <c r="GEB173" s="14"/>
      <c r="GEC173" s="14"/>
      <c r="GED173" s="14"/>
      <c r="GEE173" s="14"/>
      <c r="GEF173" s="14"/>
      <c r="GEG173" s="14"/>
      <c r="GEH173" s="14"/>
      <c r="GEI173" s="14"/>
      <c r="GEJ173" s="14"/>
      <c r="GEK173" s="14"/>
      <c r="GEL173" s="14"/>
      <c r="GEM173" s="14"/>
      <c r="GEN173" s="14"/>
      <c r="GEO173" s="14"/>
      <c r="GEP173" s="14"/>
      <c r="GEQ173" s="14"/>
      <c r="GER173" s="14"/>
      <c r="GES173" s="14"/>
      <c r="GET173" s="14"/>
      <c r="GEU173" s="14"/>
      <c r="GEV173" s="14"/>
      <c r="GEW173" s="14"/>
      <c r="GEX173" s="14"/>
      <c r="GEY173" s="14"/>
      <c r="GEZ173" s="14"/>
      <c r="GFA173" s="14"/>
      <c r="GFB173" s="14"/>
      <c r="GFC173" s="14"/>
      <c r="GFD173" s="14"/>
      <c r="GFE173" s="14"/>
      <c r="GFF173" s="14"/>
      <c r="GFG173" s="14"/>
      <c r="GFH173" s="14"/>
      <c r="GFI173" s="14"/>
      <c r="GFJ173" s="14"/>
      <c r="GFK173" s="14"/>
      <c r="GFL173" s="14"/>
      <c r="GFM173" s="14"/>
      <c r="GFN173" s="14"/>
      <c r="GFO173" s="14"/>
      <c r="GFP173" s="14"/>
      <c r="GFQ173" s="14"/>
      <c r="GFR173" s="14"/>
      <c r="GFS173" s="14"/>
      <c r="GFT173" s="14"/>
      <c r="GFU173" s="14"/>
      <c r="GFV173" s="14"/>
      <c r="GFW173" s="14"/>
      <c r="GFX173" s="14"/>
      <c r="GFY173" s="14"/>
      <c r="GFZ173" s="14"/>
      <c r="GGA173" s="14"/>
      <c r="GGB173" s="14"/>
      <c r="GGC173" s="14"/>
      <c r="GGD173" s="14"/>
      <c r="GGE173" s="14"/>
      <c r="GGF173" s="14"/>
      <c r="GGG173" s="14"/>
      <c r="GGH173" s="14"/>
      <c r="GGI173" s="14"/>
      <c r="GGJ173" s="14"/>
      <c r="GGK173" s="14"/>
      <c r="GGL173" s="14"/>
      <c r="GGM173" s="14"/>
      <c r="GGN173" s="14"/>
      <c r="GGO173" s="14"/>
      <c r="GGP173" s="14"/>
      <c r="GGQ173" s="14"/>
      <c r="GGR173" s="14"/>
      <c r="GGS173" s="14"/>
      <c r="GGT173" s="14"/>
      <c r="GGU173" s="14"/>
      <c r="GGV173" s="14"/>
      <c r="GGW173" s="14"/>
      <c r="GGX173" s="14"/>
      <c r="GGY173" s="14"/>
      <c r="GGZ173" s="14"/>
      <c r="GHA173" s="14"/>
      <c r="GHB173" s="14"/>
      <c r="GHC173" s="14"/>
      <c r="GHD173" s="14"/>
      <c r="GHE173" s="14"/>
      <c r="GHF173" s="14"/>
      <c r="GHG173" s="14"/>
      <c r="GHH173" s="14"/>
      <c r="GHI173" s="14"/>
      <c r="GHJ173" s="14"/>
      <c r="GHK173" s="14"/>
      <c r="GHL173" s="14"/>
      <c r="GHM173" s="14"/>
      <c r="GHN173" s="14"/>
      <c r="GHO173" s="14"/>
      <c r="GHP173" s="14"/>
      <c r="GHQ173" s="14"/>
      <c r="GHR173" s="14"/>
      <c r="GHS173" s="14"/>
      <c r="GHT173" s="14"/>
      <c r="GHU173" s="14"/>
      <c r="GHV173" s="14"/>
      <c r="GHW173" s="14"/>
      <c r="GHX173" s="14"/>
      <c r="GHY173" s="14"/>
      <c r="GHZ173" s="14"/>
      <c r="GIA173" s="14"/>
      <c r="GIB173" s="14"/>
      <c r="GIC173" s="14"/>
      <c r="GID173" s="14"/>
      <c r="GIE173" s="14"/>
      <c r="GIF173" s="14"/>
      <c r="GIG173" s="14"/>
      <c r="GIH173" s="14"/>
      <c r="GII173" s="14"/>
      <c r="GIJ173" s="14"/>
      <c r="GIK173" s="14"/>
      <c r="GIL173" s="14"/>
      <c r="GIM173" s="14"/>
      <c r="GIN173" s="14"/>
      <c r="GIO173" s="14"/>
      <c r="GIP173" s="14"/>
      <c r="GIQ173" s="14"/>
      <c r="GIR173" s="14"/>
      <c r="GIS173" s="14"/>
      <c r="GIT173" s="14"/>
      <c r="GIU173" s="14"/>
      <c r="GIV173" s="14"/>
      <c r="GIW173" s="14"/>
      <c r="GIX173" s="14"/>
      <c r="GIY173" s="14"/>
      <c r="GIZ173" s="14"/>
      <c r="GJA173" s="14"/>
      <c r="GJB173" s="14"/>
      <c r="GJC173" s="14"/>
      <c r="GJD173" s="14"/>
      <c r="GJE173" s="14"/>
      <c r="GJF173" s="14"/>
      <c r="GJG173" s="14"/>
      <c r="GJH173" s="14"/>
      <c r="GJI173" s="14"/>
      <c r="GJJ173" s="14"/>
      <c r="GJK173" s="14"/>
      <c r="GJL173" s="14"/>
      <c r="GJM173" s="14"/>
      <c r="GJN173" s="14"/>
      <c r="GJO173" s="14"/>
      <c r="GJP173" s="14"/>
      <c r="GJQ173" s="14"/>
      <c r="GJR173" s="14"/>
      <c r="GJS173" s="14"/>
      <c r="GJT173" s="14"/>
      <c r="GJU173" s="14"/>
      <c r="GJV173" s="14"/>
      <c r="GJW173" s="14"/>
      <c r="GJX173" s="14"/>
      <c r="GJY173" s="14"/>
      <c r="GJZ173" s="14"/>
      <c r="GKA173" s="14"/>
      <c r="GKB173" s="14"/>
      <c r="GKC173" s="14"/>
      <c r="GKD173" s="14"/>
      <c r="GKE173" s="14"/>
      <c r="GKF173" s="14"/>
      <c r="GKG173" s="14"/>
      <c r="GKH173" s="14"/>
      <c r="GKI173" s="14"/>
      <c r="GKJ173" s="14"/>
      <c r="GKK173" s="14"/>
      <c r="GKL173" s="14"/>
      <c r="GKM173" s="14"/>
      <c r="GKN173" s="14"/>
      <c r="GKO173" s="14"/>
      <c r="GKP173" s="14"/>
      <c r="GKQ173" s="14"/>
      <c r="GKR173" s="14"/>
      <c r="GKS173" s="14"/>
      <c r="GKT173" s="14"/>
      <c r="GKU173" s="14"/>
      <c r="GKV173" s="14"/>
      <c r="GKW173" s="14"/>
      <c r="GKX173" s="14"/>
      <c r="GKY173" s="14"/>
      <c r="GKZ173" s="14"/>
      <c r="GLA173" s="14"/>
      <c r="GLB173" s="14"/>
      <c r="GLC173" s="14"/>
      <c r="GLD173" s="14"/>
      <c r="GLE173" s="14"/>
      <c r="GLF173" s="14"/>
      <c r="GLG173" s="14"/>
      <c r="GLH173" s="14"/>
      <c r="GLI173" s="14"/>
      <c r="GLJ173" s="14"/>
      <c r="GLK173" s="14"/>
      <c r="GLL173" s="14"/>
      <c r="GLM173" s="14"/>
      <c r="GLN173" s="14"/>
      <c r="GLO173" s="14"/>
      <c r="GLP173" s="14"/>
      <c r="GLQ173" s="14"/>
      <c r="GLR173" s="14"/>
      <c r="GLS173" s="14"/>
      <c r="GLT173" s="14"/>
      <c r="GLU173" s="14"/>
      <c r="GLV173" s="14"/>
      <c r="GLW173" s="14"/>
      <c r="GLX173" s="14"/>
      <c r="GLY173" s="14"/>
      <c r="GLZ173" s="14"/>
      <c r="GMA173" s="14"/>
      <c r="GMB173" s="14"/>
      <c r="GMC173" s="14"/>
      <c r="GMD173" s="14"/>
      <c r="GME173" s="14"/>
      <c r="GMF173" s="14"/>
      <c r="GMG173" s="14"/>
      <c r="GMH173" s="14"/>
      <c r="GMI173" s="14"/>
      <c r="GMJ173" s="14"/>
      <c r="GMK173" s="14"/>
      <c r="GML173" s="14"/>
      <c r="GMM173" s="14"/>
      <c r="GMN173" s="14"/>
      <c r="GMO173" s="14"/>
      <c r="GMP173" s="14"/>
      <c r="GMQ173" s="14"/>
      <c r="GMR173" s="14"/>
      <c r="GMS173" s="14"/>
      <c r="GMT173" s="14"/>
      <c r="GMU173" s="14"/>
      <c r="GMV173" s="14"/>
      <c r="GMW173" s="14"/>
      <c r="GMX173" s="14"/>
      <c r="GMY173" s="14"/>
      <c r="GMZ173" s="14"/>
      <c r="GNA173" s="14"/>
      <c r="GNB173" s="14"/>
      <c r="GNC173" s="14"/>
      <c r="GND173" s="14"/>
      <c r="GNE173" s="14"/>
      <c r="GNF173" s="14"/>
      <c r="GNG173" s="14"/>
      <c r="GNH173" s="14"/>
      <c r="GNI173" s="14"/>
      <c r="GNJ173" s="14"/>
      <c r="GNK173" s="14"/>
      <c r="GNL173" s="14"/>
      <c r="GNM173" s="14"/>
      <c r="GNN173" s="14"/>
      <c r="GNO173" s="14"/>
      <c r="GNP173" s="14"/>
      <c r="GNQ173" s="14"/>
      <c r="GNR173" s="14"/>
      <c r="GNS173" s="14"/>
      <c r="GNT173" s="14"/>
      <c r="GNU173" s="14"/>
      <c r="GNV173" s="14"/>
      <c r="GNW173" s="14"/>
      <c r="GNX173" s="14"/>
      <c r="GNY173" s="14"/>
      <c r="GNZ173" s="14"/>
      <c r="GOA173" s="14"/>
      <c r="GOB173" s="14"/>
      <c r="GOC173" s="14"/>
      <c r="GOD173" s="14"/>
      <c r="GOE173" s="14"/>
      <c r="GOF173" s="14"/>
      <c r="GOG173" s="14"/>
      <c r="GOH173" s="14"/>
      <c r="GOI173" s="14"/>
      <c r="GOJ173" s="14"/>
      <c r="GOK173" s="14"/>
      <c r="GOL173" s="14"/>
      <c r="GOM173" s="14"/>
      <c r="GON173" s="14"/>
      <c r="GOO173" s="14"/>
      <c r="GOP173" s="14"/>
      <c r="GOQ173" s="14"/>
      <c r="GOR173" s="14"/>
      <c r="GOS173" s="14"/>
      <c r="GOT173" s="14"/>
      <c r="GOU173" s="14"/>
      <c r="GOV173" s="14"/>
      <c r="GOW173" s="14"/>
      <c r="GOX173" s="14"/>
      <c r="GOY173" s="14"/>
      <c r="GOZ173" s="14"/>
      <c r="GPA173" s="14"/>
      <c r="GPB173" s="14"/>
      <c r="GPC173" s="14"/>
      <c r="GPD173" s="14"/>
      <c r="GPE173" s="14"/>
      <c r="GPF173" s="14"/>
      <c r="GPG173" s="14"/>
      <c r="GPH173" s="14"/>
      <c r="GPI173" s="14"/>
      <c r="GPJ173" s="14"/>
      <c r="GPK173" s="14"/>
      <c r="GPL173" s="14"/>
      <c r="GPM173" s="14"/>
      <c r="GPN173" s="14"/>
      <c r="GPO173" s="14"/>
      <c r="GPP173" s="14"/>
      <c r="GPQ173" s="14"/>
      <c r="GPR173" s="14"/>
      <c r="GPS173" s="14"/>
      <c r="GPT173" s="14"/>
      <c r="GPU173" s="14"/>
      <c r="GPV173" s="14"/>
      <c r="GPW173" s="14"/>
      <c r="GPX173" s="14"/>
      <c r="GPY173" s="14"/>
      <c r="GPZ173" s="14"/>
      <c r="GQA173" s="14"/>
      <c r="GQB173" s="14"/>
      <c r="GQC173" s="14"/>
      <c r="GQD173" s="14"/>
      <c r="GQE173" s="14"/>
      <c r="GQF173" s="14"/>
      <c r="GQG173" s="14"/>
      <c r="GQH173" s="14"/>
      <c r="GQI173" s="14"/>
      <c r="GQJ173" s="14"/>
      <c r="GQK173" s="14"/>
      <c r="GQL173" s="14"/>
      <c r="GQM173" s="14"/>
      <c r="GQN173" s="14"/>
      <c r="GQO173" s="14"/>
      <c r="GQP173" s="14"/>
      <c r="GQQ173" s="14"/>
      <c r="GQR173" s="14"/>
      <c r="GQS173" s="14"/>
      <c r="GQT173" s="14"/>
      <c r="GQU173" s="14"/>
      <c r="GQV173" s="14"/>
      <c r="GQW173" s="14"/>
      <c r="GQX173" s="14"/>
      <c r="GQY173" s="14"/>
      <c r="GQZ173" s="14"/>
      <c r="GRA173" s="14"/>
      <c r="GRB173" s="14"/>
      <c r="GRC173" s="14"/>
      <c r="GRD173" s="14"/>
      <c r="GRE173" s="14"/>
      <c r="GRF173" s="14"/>
      <c r="GRG173" s="14"/>
      <c r="GRH173" s="14"/>
      <c r="GRI173" s="14"/>
      <c r="GRJ173" s="14"/>
      <c r="GRK173" s="14"/>
      <c r="GRL173" s="14"/>
      <c r="GRM173" s="14"/>
      <c r="GRN173" s="14"/>
      <c r="GRO173" s="14"/>
      <c r="GRP173" s="14"/>
      <c r="GRQ173" s="14"/>
      <c r="GRR173" s="14"/>
      <c r="GRS173" s="14"/>
      <c r="GRT173" s="14"/>
      <c r="GRU173" s="14"/>
      <c r="GRV173" s="14"/>
      <c r="GRW173" s="14"/>
      <c r="GRX173" s="14"/>
      <c r="GRY173" s="14"/>
      <c r="GRZ173" s="14"/>
      <c r="GSA173" s="14"/>
      <c r="GSB173" s="14"/>
      <c r="GSC173" s="14"/>
      <c r="GSD173" s="14"/>
      <c r="GSE173" s="14"/>
      <c r="GSF173" s="14"/>
      <c r="GSG173" s="14"/>
      <c r="GSH173" s="14"/>
      <c r="GSI173" s="14"/>
      <c r="GSJ173" s="14"/>
      <c r="GSK173" s="14"/>
      <c r="GSL173" s="14"/>
      <c r="GSM173" s="14"/>
      <c r="GSN173" s="14"/>
      <c r="GSO173" s="14"/>
      <c r="GSP173" s="14"/>
      <c r="GSQ173" s="14"/>
      <c r="GSR173" s="14"/>
      <c r="GSS173" s="14"/>
      <c r="GST173" s="14"/>
      <c r="GSU173" s="14"/>
      <c r="GSV173" s="14"/>
      <c r="GSW173" s="14"/>
      <c r="GSX173" s="14"/>
      <c r="GSY173" s="14"/>
      <c r="GSZ173" s="14"/>
      <c r="GTA173" s="14"/>
      <c r="GTB173" s="14"/>
      <c r="GTC173" s="14"/>
      <c r="GTD173" s="14"/>
      <c r="GTE173" s="14"/>
      <c r="GTF173" s="14"/>
      <c r="GTG173" s="14"/>
      <c r="GTH173" s="14"/>
      <c r="GTI173" s="14"/>
      <c r="GTJ173" s="14"/>
      <c r="GTK173" s="14"/>
      <c r="GTL173" s="14"/>
      <c r="GTM173" s="14"/>
      <c r="GTN173" s="14"/>
      <c r="GTO173" s="14"/>
      <c r="GTP173" s="14"/>
      <c r="GTQ173" s="14"/>
      <c r="GTR173" s="14"/>
      <c r="GTS173" s="14"/>
      <c r="GTT173" s="14"/>
      <c r="GTU173" s="14"/>
      <c r="GTV173" s="14"/>
      <c r="GTW173" s="14"/>
      <c r="GTX173" s="14"/>
      <c r="GTY173" s="14"/>
      <c r="GTZ173" s="14"/>
      <c r="GUA173" s="14"/>
      <c r="GUB173" s="14"/>
      <c r="GUC173" s="14"/>
      <c r="GUD173" s="14"/>
      <c r="GUE173" s="14"/>
      <c r="GUF173" s="14"/>
      <c r="GUG173" s="14"/>
      <c r="GUH173" s="14"/>
      <c r="GUI173" s="14"/>
      <c r="GUJ173" s="14"/>
      <c r="GUK173" s="14"/>
      <c r="GUL173" s="14"/>
      <c r="GUM173" s="14"/>
      <c r="GUN173" s="14"/>
      <c r="GUO173" s="14"/>
      <c r="GUP173" s="14"/>
      <c r="GUQ173" s="14"/>
      <c r="GUR173" s="14"/>
      <c r="GUS173" s="14"/>
      <c r="GUT173" s="14"/>
      <c r="GUU173" s="14"/>
      <c r="GUV173" s="14"/>
      <c r="GUW173" s="14"/>
      <c r="GUX173" s="14"/>
      <c r="GUY173" s="14"/>
      <c r="GUZ173" s="14"/>
      <c r="GVA173" s="14"/>
      <c r="GVB173" s="14"/>
      <c r="GVC173" s="14"/>
      <c r="GVD173" s="14"/>
      <c r="GVE173" s="14"/>
      <c r="GVF173" s="14"/>
      <c r="GVG173" s="14"/>
      <c r="GVH173" s="14"/>
      <c r="GVI173" s="14"/>
      <c r="GVJ173" s="14"/>
      <c r="GVK173" s="14"/>
      <c r="GVL173" s="14"/>
      <c r="GVM173" s="14"/>
      <c r="GVN173" s="14"/>
      <c r="GVO173" s="14"/>
      <c r="GVP173" s="14"/>
      <c r="GVQ173" s="14"/>
      <c r="GVR173" s="14"/>
      <c r="GVS173" s="14"/>
      <c r="GVT173" s="14"/>
      <c r="GVU173" s="14"/>
      <c r="GVV173" s="14"/>
      <c r="GVW173" s="14"/>
      <c r="GVX173" s="14"/>
      <c r="GVY173" s="14"/>
      <c r="GVZ173" s="14"/>
      <c r="GWA173" s="14"/>
      <c r="GWB173" s="14"/>
      <c r="GWC173" s="14"/>
      <c r="GWD173" s="14"/>
      <c r="GWE173" s="14"/>
      <c r="GWF173" s="14"/>
      <c r="GWG173" s="14"/>
      <c r="GWH173" s="14"/>
      <c r="GWI173" s="14"/>
      <c r="GWJ173" s="14"/>
      <c r="GWK173" s="14"/>
      <c r="GWL173" s="14"/>
      <c r="GWM173" s="14"/>
      <c r="GWN173" s="14"/>
      <c r="GWO173" s="14"/>
      <c r="GWP173" s="14"/>
      <c r="GWQ173" s="14"/>
      <c r="GWR173" s="14"/>
      <c r="GWS173" s="14"/>
      <c r="GWT173" s="14"/>
      <c r="GWU173" s="14"/>
      <c r="GWV173" s="14"/>
      <c r="GWW173" s="14"/>
      <c r="GWX173" s="14"/>
      <c r="GWY173" s="14"/>
      <c r="GWZ173" s="14"/>
      <c r="GXA173" s="14"/>
      <c r="GXB173" s="14"/>
      <c r="GXC173" s="14"/>
      <c r="GXD173" s="14"/>
      <c r="GXE173" s="14"/>
      <c r="GXF173" s="14"/>
      <c r="GXG173" s="14"/>
      <c r="GXH173" s="14"/>
      <c r="GXI173" s="14"/>
      <c r="GXJ173" s="14"/>
      <c r="GXK173" s="14"/>
      <c r="GXL173" s="14"/>
      <c r="GXM173" s="14"/>
      <c r="GXN173" s="14"/>
      <c r="GXO173" s="14"/>
      <c r="GXP173" s="14"/>
      <c r="GXQ173" s="14"/>
      <c r="GXR173" s="14"/>
      <c r="GXS173" s="14"/>
      <c r="GXT173" s="14"/>
      <c r="GXU173" s="14"/>
      <c r="GXV173" s="14"/>
      <c r="GXW173" s="14"/>
      <c r="GXX173" s="14"/>
      <c r="GXY173" s="14"/>
      <c r="GXZ173" s="14"/>
      <c r="GYA173" s="14"/>
      <c r="GYB173" s="14"/>
      <c r="GYC173" s="14"/>
      <c r="GYD173" s="14"/>
      <c r="GYE173" s="14"/>
      <c r="GYF173" s="14"/>
      <c r="GYG173" s="14"/>
      <c r="GYH173" s="14"/>
      <c r="GYI173" s="14"/>
      <c r="GYJ173" s="14"/>
      <c r="GYK173" s="14"/>
      <c r="GYL173" s="14"/>
      <c r="GYM173" s="14"/>
      <c r="GYN173" s="14"/>
      <c r="GYO173" s="14"/>
      <c r="GYP173" s="14"/>
      <c r="GYQ173" s="14"/>
      <c r="GYR173" s="14"/>
      <c r="GYS173" s="14"/>
      <c r="GYT173" s="14"/>
      <c r="GYU173" s="14"/>
      <c r="GYV173" s="14"/>
      <c r="GYW173" s="14"/>
      <c r="GYX173" s="14"/>
      <c r="GYY173" s="14"/>
      <c r="GYZ173" s="14"/>
      <c r="GZA173" s="14"/>
      <c r="GZB173" s="14"/>
      <c r="GZC173" s="14"/>
      <c r="GZD173" s="14"/>
      <c r="GZE173" s="14"/>
      <c r="GZF173" s="14"/>
      <c r="GZG173" s="14"/>
      <c r="GZH173" s="14"/>
      <c r="GZI173" s="14"/>
      <c r="GZJ173" s="14"/>
      <c r="GZK173" s="14"/>
      <c r="GZL173" s="14"/>
      <c r="GZM173" s="14"/>
      <c r="GZN173" s="14"/>
      <c r="GZO173" s="14"/>
      <c r="GZP173" s="14"/>
      <c r="GZQ173" s="14"/>
      <c r="GZR173" s="14"/>
      <c r="GZS173" s="14"/>
      <c r="GZT173" s="14"/>
      <c r="GZU173" s="14"/>
      <c r="GZV173" s="14"/>
      <c r="GZW173" s="14"/>
      <c r="GZX173" s="14"/>
      <c r="GZY173" s="14"/>
      <c r="GZZ173" s="14"/>
      <c r="HAA173" s="14"/>
      <c r="HAB173" s="14"/>
      <c r="HAC173" s="14"/>
      <c r="HAD173" s="14"/>
      <c r="HAE173" s="14"/>
      <c r="HAF173" s="14"/>
      <c r="HAG173" s="14"/>
      <c r="HAH173" s="14"/>
      <c r="HAI173" s="14"/>
      <c r="HAJ173" s="14"/>
      <c r="HAK173" s="14"/>
      <c r="HAL173" s="14"/>
      <c r="HAM173" s="14"/>
      <c r="HAN173" s="14"/>
      <c r="HAO173" s="14"/>
      <c r="HAP173" s="14"/>
      <c r="HAQ173" s="14"/>
      <c r="HAR173" s="14"/>
      <c r="HAS173" s="14"/>
      <c r="HAT173" s="14"/>
      <c r="HAU173" s="14"/>
      <c r="HAV173" s="14"/>
      <c r="HAW173" s="14"/>
      <c r="HAX173" s="14"/>
      <c r="HAY173" s="14"/>
      <c r="HAZ173" s="14"/>
      <c r="HBA173" s="14"/>
      <c r="HBB173" s="14"/>
      <c r="HBC173" s="14"/>
      <c r="HBD173" s="14"/>
      <c r="HBE173" s="14"/>
      <c r="HBF173" s="14"/>
      <c r="HBG173" s="14"/>
      <c r="HBH173" s="14"/>
      <c r="HBI173" s="14"/>
      <c r="HBJ173" s="14"/>
      <c r="HBK173" s="14"/>
      <c r="HBL173" s="14"/>
      <c r="HBM173" s="14"/>
      <c r="HBN173" s="14"/>
      <c r="HBO173" s="14"/>
      <c r="HBP173" s="14"/>
      <c r="HBQ173" s="14"/>
      <c r="HBR173" s="14"/>
      <c r="HBS173" s="14"/>
      <c r="HBT173" s="14"/>
      <c r="HBU173" s="14"/>
      <c r="HBV173" s="14"/>
      <c r="HBW173" s="14"/>
      <c r="HBX173" s="14"/>
      <c r="HBY173" s="14"/>
      <c r="HBZ173" s="14"/>
      <c r="HCA173" s="14"/>
      <c r="HCB173" s="14"/>
      <c r="HCC173" s="14"/>
      <c r="HCD173" s="14"/>
      <c r="HCE173" s="14"/>
      <c r="HCF173" s="14"/>
      <c r="HCG173" s="14"/>
      <c r="HCH173" s="14"/>
      <c r="HCI173" s="14"/>
      <c r="HCJ173" s="14"/>
      <c r="HCK173" s="14"/>
      <c r="HCL173" s="14"/>
      <c r="HCM173" s="14"/>
      <c r="HCN173" s="14"/>
      <c r="HCO173" s="14"/>
      <c r="HCP173" s="14"/>
      <c r="HCQ173" s="14"/>
      <c r="HCR173" s="14"/>
      <c r="HCS173" s="14"/>
      <c r="HCT173" s="14"/>
      <c r="HCU173" s="14"/>
      <c r="HCV173" s="14"/>
      <c r="HCW173" s="14"/>
      <c r="HCX173" s="14"/>
      <c r="HCY173" s="14"/>
      <c r="HCZ173" s="14"/>
      <c r="HDA173" s="14"/>
      <c r="HDB173" s="14"/>
      <c r="HDC173" s="14"/>
      <c r="HDD173" s="14"/>
      <c r="HDE173" s="14"/>
      <c r="HDF173" s="14"/>
      <c r="HDG173" s="14"/>
      <c r="HDH173" s="14"/>
      <c r="HDI173" s="14"/>
      <c r="HDJ173" s="14"/>
      <c r="HDK173" s="14"/>
      <c r="HDL173" s="14"/>
      <c r="HDM173" s="14"/>
      <c r="HDN173" s="14"/>
      <c r="HDO173" s="14"/>
      <c r="HDP173" s="14"/>
      <c r="HDQ173" s="14"/>
      <c r="HDR173" s="14"/>
      <c r="HDS173" s="14"/>
      <c r="HDT173" s="14"/>
      <c r="HDU173" s="14"/>
      <c r="HDV173" s="14"/>
      <c r="HDW173" s="14"/>
      <c r="HDX173" s="14"/>
      <c r="HDY173" s="14"/>
      <c r="HDZ173" s="14"/>
      <c r="HEA173" s="14"/>
      <c r="HEB173" s="14"/>
      <c r="HEC173" s="14"/>
      <c r="HED173" s="14"/>
      <c r="HEE173" s="14"/>
      <c r="HEF173" s="14"/>
      <c r="HEG173" s="14"/>
      <c r="HEH173" s="14"/>
      <c r="HEI173" s="14"/>
      <c r="HEJ173" s="14"/>
      <c r="HEK173" s="14"/>
      <c r="HEL173" s="14"/>
      <c r="HEM173" s="14"/>
      <c r="HEN173" s="14"/>
      <c r="HEO173" s="14"/>
      <c r="HEP173" s="14"/>
      <c r="HEQ173" s="14"/>
      <c r="HER173" s="14"/>
      <c r="HES173" s="14"/>
      <c r="HET173" s="14"/>
      <c r="HEU173" s="14"/>
      <c r="HEV173" s="14"/>
      <c r="HEW173" s="14"/>
      <c r="HEX173" s="14"/>
      <c r="HEY173" s="14"/>
      <c r="HEZ173" s="14"/>
      <c r="HFA173" s="14"/>
      <c r="HFB173" s="14"/>
      <c r="HFC173" s="14"/>
      <c r="HFD173" s="14"/>
      <c r="HFE173" s="14"/>
      <c r="HFF173" s="14"/>
      <c r="HFG173" s="14"/>
      <c r="HFH173" s="14"/>
      <c r="HFI173" s="14"/>
      <c r="HFJ173" s="14"/>
      <c r="HFK173" s="14"/>
      <c r="HFL173" s="14"/>
      <c r="HFM173" s="14"/>
      <c r="HFN173" s="14"/>
      <c r="HFO173" s="14"/>
      <c r="HFP173" s="14"/>
      <c r="HFQ173" s="14"/>
      <c r="HFR173" s="14"/>
      <c r="HFS173" s="14"/>
      <c r="HFT173" s="14"/>
      <c r="HFU173" s="14"/>
      <c r="HFV173" s="14"/>
      <c r="HFW173" s="14"/>
      <c r="HFX173" s="14"/>
      <c r="HFY173" s="14"/>
      <c r="HFZ173" s="14"/>
      <c r="HGA173" s="14"/>
      <c r="HGB173" s="14"/>
      <c r="HGC173" s="14"/>
      <c r="HGD173" s="14"/>
      <c r="HGE173" s="14"/>
      <c r="HGF173" s="14"/>
      <c r="HGG173" s="14"/>
      <c r="HGH173" s="14"/>
      <c r="HGI173" s="14"/>
      <c r="HGJ173" s="14"/>
      <c r="HGK173" s="14"/>
      <c r="HGL173" s="14"/>
      <c r="HGM173" s="14"/>
      <c r="HGN173" s="14"/>
      <c r="HGO173" s="14"/>
      <c r="HGP173" s="14"/>
      <c r="HGQ173" s="14"/>
      <c r="HGR173" s="14"/>
      <c r="HGS173" s="14"/>
      <c r="HGT173" s="14"/>
      <c r="HGU173" s="14"/>
      <c r="HGV173" s="14"/>
      <c r="HGW173" s="14"/>
      <c r="HGX173" s="14"/>
      <c r="HGY173" s="14"/>
      <c r="HGZ173" s="14"/>
      <c r="HHA173" s="14"/>
      <c r="HHB173" s="14"/>
      <c r="HHC173" s="14"/>
      <c r="HHD173" s="14"/>
      <c r="HHE173" s="14"/>
      <c r="HHF173" s="14"/>
      <c r="HHG173" s="14"/>
      <c r="HHH173" s="14"/>
      <c r="HHI173" s="14"/>
      <c r="HHJ173" s="14"/>
      <c r="HHK173" s="14"/>
      <c r="HHL173" s="14"/>
      <c r="HHM173" s="14"/>
      <c r="HHN173" s="14"/>
      <c r="HHO173" s="14"/>
      <c r="HHP173" s="14"/>
      <c r="HHQ173" s="14"/>
      <c r="HHR173" s="14"/>
      <c r="HHS173" s="14"/>
      <c r="HHT173" s="14"/>
      <c r="HHU173" s="14"/>
      <c r="HHV173" s="14"/>
      <c r="HHW173" s="14"/>
      <c r="HHX173" s="14"/>
      <c r="HHY173" s="14"/>
      <c r="HHZ173" s="14"/>
      <c r="HIA173" s="14"/>
      <c r="HIB173" s="14"/>
      <c r="HIC173" s="14"/>
      <c r="HID173" s="14"/>
      <c r="HIE173" s="14"/>
      <c r="HIF173" s="14"/>
      <c r="HIG173" s="14"/>
      <c r="HIH173" s="14"/>
      <c r="HII173" s="14"/>
      <c r="HIJ173" s="14"/>
      <c r="HIK173" s="14"/>
      <c r="HIL173" s="14"/>
      <c r="HIM173" s="14"/>
      <c r="HIN173" s="14"/>
      <c r="HIO173" s="14"/>
      <c r="HIP173" s="14"/>
      <c r="HIQ173" s="14"/>
      <c r="HIR173" s="14"/>
      <c r="HIS173" s="14"/>
      <c r="HIT173" s="14"/>
      <c r="HIU173" s="14"/>
      <c r="HIV173" s="14"/>
      <c r="HIW173" s="14"/>
      <c r="HIX173" s="14"/>
      <c r="HIY173" s="14"/>
      <c r="HIZ173" s="14"/>
      <c r="HJA173" s="14"/>
      <c r="HJB173" s="14"/>
      <c r="HJC173" s="14"/>
      <c r="HJD173" s="14"/>
      <c r="HJE173" s="14"/>
      <c r="HJF173" s="14"/>
      <c r="HJG173" s="14"/>
      <c r="HJH173" s="14"/>
      <c r="HJI173" s="14"/>
      <c r="HJJ173" s="14"/>
      <c r="HJK173" s="14"/>
      <c r="HJL173" s="14"/>
      <c r="HJM173" s="14"/>
      <c r="HJN173" s="14"/>
      <c r="HJO173" s="14"/>
      <c r="HJP173" s="14"/>
      <c r="HJQ173" s="14"/>
      <c r="HJR173" s="14"/>
      <c r="HJS173" s="14"/>
      <c r="HJT173" s="14"/>
      <c r="HJU173" s="14"/>
      <c r="HJV173" s="14"/>
      <c r="HJW173" s="14"/>
      <c r="HJX173" s="14"/>
      <c r="HJY173" s="14"/>
      <c r="HJZ173" s="14"/>
      <c r="HKA173" s="14"/>
      <c r="HKB173" s="14"/>
      <c r="HKC173" s="14"/>
      <c r="HKD173" s="14"/>
      <c r="HKE173" s="14"/>
      <c r="HKF173" s="14"/>
      <c r="HKG173" s="14"/>
      <c r="HKH173" s="14"/>
      <c r="HKI173" s="14"/>
      <c r="HKJ173" s="14"/>
      <c r="HKK173" s="14"/>
      <c r="HKL173" s="14"/>
      <c r="HKM173" s="14"/>
      <c r="HKN173" s="14"/>
      <c r="HKO173" s="14"/>
      <c r="HKP173" s="14"/>
      <c r="HKQ173" s="14"/>
      <c r="HKR173" s="14"/>
      <c r="HKS173" s="14"/>
      <c r="HKT173" s="14"/>
      <c r="HKU173" s="14"/>
      <c r="HKV173" s="14"/>
      <c r="HKW173" s="14"/>
      <c r="HKX173" s="14"/>
      <c r="HKY173" s="14"/>
      <c r="HKZ173" s="14"/>
      <c r="HLA173" s="14"/>
      <c r="HLB173" s="14"/>
      <c r="HLC173" s="14"/>
      <c r="HLD173" s="14"/>
      <c r="HLE173" s="14"/>
      <c r="HLF173" s="14"/>
      <c r="HLG173" s="14"/>
      <c r="HLH173" s="14"/>
      <c r="HLI173" s="14"/>
      <c r="HLJ173" s="14"/>
      <c r="HLK173" s="14"/>
      <c r="HLL173" s="14"/>
      <c r="HLM173" s="14"/>
      <c r="HLN173" s="14"/>
      <c r="HLO173" s="14"/>
      <c r="HLP173" s="14"/>
      <c r="HLQ173" s="14"/>
      <c r="HLR173" s="14"/>
      <c r="HLS173" s="14"/>
      <c r="HLT173" s="14"/>
      <c r="HLU173" s="14"/>
      <c r="HLV173" s="14"/>
      <c r="HLW173" s="14"/>
      <c r="HLX173" s="14"/>
      <c r="HLY173" s="14"/>
      <c r="HLZ173" s="14"/>
      <c r="HMA173" s="14"/>
      <c r="HMB173" s="14"/>
      <c r="HMC173" s="14"/>
      <c r="HMD173" s="14"/>
      <c r="HME173" s="14"/>
      <c r="HMF173" s="14"/>
      <c r="HMG173" s="14"/>
      <c r="HMH173" s="14"/>
      <c r="HMI173" s="14"/>
      <c r="HMJ173" s="14"/>
      <c r="HMK173" s="14"/>
      <c r="HML173" s="14"/>
      <c r="HMM173" s="14"/>
      <c r="HMN173" s="14"/>
      <c r="HMO173" s="14"/>
      <c r="HMP173" s="14"/>
      <c r="HMQ173" s="14"/>
      <c r="HMR173" s="14"/>
      <c r="HMS173" s="14"/>
      <c r="HMT173" s="14"/>
      <c r="HMU173" s="14"/>
      <c r="HMV173" s="14"/>
      <c r="HMW173" s="14"/>
      <c r="HMX173" s="14"/>
      <c r="HMY173" s="14"/>
      <c r="HMZ173" s="14"/>
      <c r="HNA173" s="14"/>
      <c r="HNB173" s="14"/>
      <c r="HNC173" s="14"/>
      <c r="HND173" s="14"/>
      <c r="HNE173" s="14"/>
      <c r="HNF173" s="14"/>
      <c r="HNG173" s="14"/>
      <c r="HNH173" s="14"/>
      <c r="HNI173" s="14"/>
      <c r="HNJ173" s="14"/>
      <c r="HNK173" s="14"/>
      <c r="HNL173" s="14"/>
      <c r="HNM173" s="14"/>
      <c r="HNN173" s="14"/>
      <c r="HNO173" s="14"/>
      <c r="HNP173" s="14"/>
      <c r="HNQ173" s="14"/>
      <c r="HNR173" s="14"/>
      <c r="HNS173" s="14"/>
      <c r="HNT173" s="14"/>
      <c r="HNU173" s="14"/>
      <c r="HNV173" s="14"/>
      <c r="HNW173" s="14"/>
      <c r="HNX173" s="14"/>
      <c r="HNY173" s="14"/>
      <c r="HNZ173" s="14"/>
      <c r="HOA173" s="14"/>
      <c r="HOB173" s="14"/>
      <c r="HOC173" s="14"/>
      <c r="HOD173" s="14"/>
      <c r="HOE173" s="14"/>
      <c r="HOF173" s="14"/>
      <c r="HOG173" s="14"/>
      <c r="HOH173" s="14"/>
      <c r="HOI173" s="14"/>
      <c r="HOJ173" s="14"/>
      <c r="HOK173" s="14"/>
      <c r="HOL173" s="14"/>
      <c r="HOM173" s="14"/>
      <c r="HON173" s="14"/>
      <c r="HOO173" s="14"/>
      <c r="HOP173" s="14"/>
      <c r="HOQ173" s="14"/>
      <c r="HOR173" s="14"/>
      <c r="HOS173" s="14"/>
      <c r="HOT173" s="14"/>
      <c r="HOU173" s="14"/>
      <c r="HOV173" s="14"/>
      <c r="HOW173" s="14"/>
      <c r="HOX173" s="14"/>
      <c r="HOY173" s="14"/>
      <c r="HOZ173" s="14"/>
      <c r="HPA173" s="14"/>
      <c r="HPB173" s="14"/>
      <c r="HPC173" s="14"/>
      <c r="HPD173" s="14"/>
      <c r="HPE173" s="14"/>
      <c r="HPF173" s="14"/>
      <c r="HPG173" s="14"/>
      <c r="HPH173" s="14"/>
      <c r="HPI173" s="14"/>
      <c r="HPJ173" s="14"/>
      <c r="HPK173" s="14"/>
      <c r="HPL173" s="14"/>
      <c r="HPM173" s="14"/>
      <c r="HPN173" s="14"/>
      <c r="HPO173" s="14"/>
      <c r="HPP173" s="14"/>
      <c r="HPQ173" s="14"/>
      <c r="HPR173" s="14"/>
      <c r="HPS173" s="14"/>
      <c r="HPT173" s="14"/>
      <c r="HPU173" s="14"/>
      <c r="HPV173" s="14"/>
      <c r="HPW173" s="14"/>
      <c r="HPX173" s="14"/>
      <c r="HPY173" s="14"/>
      <c r="HPZ173" s="14"/>
      <c r="HQA173" s="14"/>
      <c r="HQB173" s="14"/>
      <c r="HQC173" s="14"/>
      <c r="HQD173" s="14"/>
      <c r="HQE173" s="14"/>
      <c r="HQF173" s="14"/>
      <c r="HQG173" s="14"/>
      <c r="HQH173" s="14"/>
      <c r="HQI173" s="14"/>
      <c r="HQJ173" s="14"/>
      <c r="HQK173" s="14"/>
      <c r="HQL173" s="14"/>
      <c r="HQM173" s="14"/>
      <c r="HQN173" s="14"/>
      <c r="HQO173" s="14"/>
      <c r="HQP173" s="14"/>
      <c r="HQQ173" s="14"/>
      <c r="HQR173" s="14"/>
      <c r="HQS173" s="14"/>
      <c r="HQT173" s="14"/>
      <c r="HQU173" s="14"/>
      <c r="HQV173" s="14"/>
      <c r="HQW173" s="14"/>
      <c r="HQX173" s="14"/>
      <c r="HQY173" s="14"/>
      <c r="HQZ173" s="14"/>
      <c r="HRA173" s="14"/>
      <c r="HRB173" s="14"/>
      <c r="HRC173" s="14"/>
      <c r="HRD173" s="14"/>
      <c r="HRE173" s="14"/>
      <c r="HRF173" s="14"/>
      <c r="HRG173" s="14"/>
      <c r="HRH173" s="14"/>
      <c r="HRI173" s="14"/>
      <c r="HRJ173" s="14"/>
      <c r="HRK173" s="14"/>
      <c r="HRL173" s="14"/>
      <c r="HRM173" s="14"/>
      <c r="HRN173" s="14"/>
      <c r="HRO173" s="14"/>
      <c r="HRP173" s="14"/>
      <c r="HRQ173" s="14"/>
      <c r="HRR173" s="14"/>
      <c r="HRS173" s="14"/>
      <c r="HRT173" s="14"/>
      <c r="HRU173" s="14"/>
      <c r="HRV173" s="14"/>
      <c r="HRW173" s="14"/>
      <c r="HRX173" s="14"/>
      <c r="HRY173" s="14"/>
      <c r="HRZ173" s="14"/>
      <c r="HSA173" s="14"/>
      <c r="HSB173" s="14"/>
      <c r="HSC173" s="14"/>
      <c r="HSD173" s="14"/>
      <c r="HSE173" s="14"/>
      <c r="HSF173" s="14"/>
      <c r="HSG173" s="14"/>
      <c r="HSH173" s="14"/>
      <c r="HSI173" s="14"/>
      <c r="HSJ173" s="14"/>
      <c r="HSK173" s="14"/>
      <c r="HSL173" s="14"/>
      <c r="HSM173" s="14"/>
      <c r="HSN173" s="14"/>
      <c r="HSO173" s="14"/>
      <c r="HSP173" s="14"/>
      <c r="HSQ173" s="14"/>
      <c r="HSR173" s="14"/>
      <c r="HSS173" s="14"/>
      <c r="HST173" s="14"/>
      <c r="HSU173" s="14"/>
      <c r="HSV173" s="14"/>
      <c r="HSW173" s="14"/>
      <c r="HSX173" s="14"/>
      <c r="HSY173" s="14"/>
      <c r="HSZ173" s="14"/>
      <c r="HTA173" s="14"/>
      <c r="HTB173" s="14"/>
      <c r="HTC173" s="14"/>
      <c r="HTD173" s="14"/>
      <c r="HTE173" s="14"/>
      <c r="HTF173" s="14"/>
      <c r="HTG173" s="14"/>
      <c r="HTH173" s="14"/>
      <c r="HTI173" s="14"/>
      <c r="HTJ173" s="14"/>
      <c r="HTK173" s="14"/>
      <c r="HTL173" s="14"/>
      <c r="HTM173" s="14"/>
      <c r="HTN173" s="14"/>
      <c r="HTO173" s="14"/>
      <c r="HTP173" s="14"/>
      <c r="HTQ173" s="14"/>
      <c r="HTR173" s="14"/>
      <c r="HTS173" s="14"/>
      <c r="HTT173" s="14"/>
      <c r="HTU173" s="14"/>
      <c r="HTV173" s="14"/>
      <c r="HTW173" s="14"/>
      <c r="HTX173" s="14"/>
      <c r="HTY173" s="14"/>
      <c r="HTZ173" s="14"/>
      <c r="HUA173" s="14"/>
      <c r="HUB173" s="14"/>
      <c r="HUC173" s="14"/>
      <c r="HUD173" s="14"/>
      <c r="HUE173" s="14"/>
      <c r="HUF173" s="14"/>
      <c r="HUG173" s="14"/>
      <c r="HUH173" s="14"/>
      <c r="HUI173" s="14"/>
      <c r="HUJ173" s="14"/>
      <c r="HUK173" s="14"/>
      <c r="HUL173" s="14"/>
      <c r="HUM173" s="14"/>
      <c r="HUN173" s="14"/>
      <c r="HUO173" s="14"/>
      <c r="HUP173" s="14"/>
      <c r="HUQ173" s="14"/>
      <c r="HUR173" s="14"/>
      <c r="HUS173" s="14"/>
      <c r="HUT173" s="14"/>
      <c r="HUU173" s="14"/>
      <c r="HUV173" s="14"/>
      <c r="HUW173" s="14"/>
      <c r="HUX173" s="14"/>
      <c r="HUY173" s="14"/>
      <c r="HUZ173" s="14"/>
      <c r="HVA173" s="14"/>
      <c r="HVB173" s="14"/>
      <c r="HVC173" s="14"/>
      <c r="HVD173" s="14"/>
      <c r="HVE173" s="14"/>
      <c r="HVF173" s="14"/>
      <c r="HVG173" s="14"/>
      <c r="HVH173" s="14"/>
      <c r="HVI173" s="14"/>
      <c r="HVJ173" s="14"/>
      <c r="HVK173" s="14"/>
      <c r="HVL173" s="14"/>
      <c r="HVM173" s="14"/>
      <c r="HVN173" s="14"/>
      <c r="HVO173" s="14"/>
      <c r="HVP173" s="14"/>
      <c r="HVQ173" s="14"/>
      <c r="HVR173" s="14"/>
      <c r="HVS173" s="14"/>
      <c r="HVT173" s="14"/>
      <c r="HVU173" s="14"/>
      <c r="HVV173" s="14"/>
      <c r="HVW173" s="14"/>
      <c r="HVX173" s="14"/>
      <c r="HVY173" s="14"/>
      <c r="HVZ173" s="14"/>
      <c r="HWA173" s="14"/>
      <c r="HWB173" s="14"/>
      <c r="HWC173" s="14"/>
      <c r="HWD173" s="14"/>
      <c r="HWE173" s="14"/>
      <c r="HWF173" s="14"/>
      <c r="HWG173" s="14"/>
      <c r="HWH173" s="14"/>
      <c r="HWI173" s="14"/>
      <c r="HWJ173" s="14"/>
      <c r="HWK173" s="14"/>
      <c r="HWL173" s="14"/>
      <c r="HWM173" s="14"/>
      <c r="HWN173" s="14"/>
      <c r="HWO173" s="14"/>
      <c r="HWP173" s="14"/>
      <c r="HWQ173" s="14"/>
      <c r="HWR173" s="14"/>
      <c r="HWS173" s="14"/>
      <c r="HWT173" s="14"/>
      <c r="HWU173" s="14"/>
      <c r="HWV173" s="14"/>
      <c r="HWW173" s="14"/>
      <c r="HWX173" s="14"/>
      <c r="HWY173" s="14"/>
      <c r="HWZ173" s="14"/>
      <c r="HXA173" s="14"/>
      <c r="HXB173" s="14"/>
      <c r="HXC173" s="14"/>
      <c r="HXD173" s="14"/>
      <c r="HXE173" s="14"/>
      <c r="HXF173" s="14"/>
      <c r="HXG173" s="14"/>
      <c r="HXH173" s="14"/>
      <c r="HXI173" s="14"/>
      <c r="HXJ173" s="14"/>
      <c r="HXK173" s="14"/>
      <c r="HXL173" s="14"/>
      <c r="HXM173" s="14"/>
      <c r="HXN173" s="14"/>
      <c r="HXO173" s="14"/>
      <c r="HXP173" s="14"/>
      <c r="HXQ173" s="14"/>
      <c r="HXR173" s="14"/>
      <c r="HXS173" s="14"/>
      <c r="HXT173" s="14"/>
      <c r="HXU173" s="14"/>
      <c r="HXV173" s="14"/>
      <c r="HXW173" s="14"/>
      <c r="HXX173" s="14"/>
      <c r="HXY173" s="14"/>
      <c r="HXZ173" s="14"/>
      <c r="HYA173" s="14"/>
      <c r="HYB173" s="14"/>
      <c r="HYC173" s="14"/>
      <c r="HYD173" s="14"/>
      <c r="HYE173" s="14"/>
      <c r="HYF173" s="14"/>
      <c r="HYG173" s="14"/>
      <c r="HYH173" s="14"/>
      <c r="HYI173" s="14"/>
      <c r="HYJ173" s="14"/>
      <c r="HYK173" s="14"/>
      <c r="HYL173" s="14"/>
      <c r="HYM173" s="14"/>
      <c r="HYN173" s="14"/>
      <c r="HYO173" s="14"/>
      <c r="HYP173" s="14"/>
      <c r="HYQ173" s="14"/>
      <c r="HYR173" s="14"/>
      <c r="HYS173" s="14"/>
      <c r="HYT173" s="14"/>
      <c r="HYU173" s="14"/>
      <c r="HYV173" s="14"/>
      <c r="HYW173" s="14"/>
      <c r="HYX173" s="14"/>
      <c r="HYY173" s="14"/>
      <c r="HYZ173" s="14"/>
      <c r="HZA173" s="14"/>
      <c r="HZB173" s="14"/>
      <c r="HZC173" s="14"/>
      <c r="HZD173" s="14"/>
      <c r="HZE173" s="14"/>
      <c r="HZF173" s="14"/>
      <c r="HZG173" s="14"/>
      <c r="HZH173" s="14"/>
      <c r="HZI173" s="14"/>
      <c r="HZJ173" s="14"/>
      <c r="HZK173" s="14"/>
      <c r="HZL173" s="14"/>
      <c r="HZM173" s="14"/>
      <c r="HZN173" s="14"/>
      <c r="HZO173" s="14"/>
      <c r="HZP173" s="14"/>
      <c r="HZQ173" s="14"/>
      <c r="HZR173" s="14"/>
      <c r="HZS173" s="14"/>
      <c r="HZT173" s="14"/>
      <c r="HZU173" s="14"/>
      <c r="HZV173" s="14"/>
      <c r="HZW173" s="14"/>
      <c r="HZX173" s="14"/>
      <c r="HZY173" s="14"/>
      <c r="HZZ173" s="14"/>
      <c r="IAA173" s="14"/>
      <c r="IAB173" s="14"/>
      <c r="IAC173" s="14"/>
      <c r="IAD173" s="14"/>
      <c r="IAE173" s="14"/>
      <c r="IAF173" s="14"/>
      <c r="IAG173" s="14"/>
      <c r="IAH173" s="14"/>
      <c r="IAI173" s="14"/>
      <c r="IAJ173" s="14"/>
      <c r="IAK173" s="14"/>
      <c r="IAL173" s="14"/>
      <c r="IAM173" s="14"/>
      <c r="IAN173" s="14"/>
      <c r="IAO173" s="14"/>
      <c r="IAP173" s="14"/>
      <c r="IAQ173" s="14"/>
      <c r="IAR173" s="14"/>
      <c r="IAS173" s="14"/>
      <c r="IAT173" s="14"/>
      <c r="IAU173" s="14"/>
      <c r="IAV173" s="14"/>
      <c r="IAW173" s="14"/>
      <c r="IAX173" s="14"/>
      <c r="IAY173" s="14"/>
      <c r="IAZ173" s="14"/>
      <c r="IBA173" s="14"/>
      <c r="IBB173" s="14"/>
      <c r="IBC173" s="14"/>
      <c r="IBD173" s="14"/>
      <c r="IBE173" s="14"/>
      <c r="IBF173" s="14"/>
      <c r="IBG173" s="14"/>
      <c r="IBH173" s="14"/>
      <c r="IBI173" s="14"/>
      <c r="IBJ173" s="14"/>
      <c r="IBK173" s="14"/>
      <c r="IBL173" s="14"/>
      <c r="IBM173" s="14"/>
      <c r="IBN173" s="14"/>
      <c r="IBO173" s="14"/>
      <c r="IBP173" s="14"/>
      <c r="IBQ173" s="14"/>
      <c r="IBR173" s="14"/>
      <c r="IBS173" s="14"/>
      <c r="IBT173" s="14"/>
      <c r="IBU173" s="14"/>
      <c r="IBV173" s="14"/>
      <c r="IBW173" s="14"/>
      <c r="IBX173" s="14"/>
      <c r="IBY173" s="14"/>
      <c r="IBZ173" s="14"/>
      <c r="ICA173" s="14"/>
      <c r="ICB173" s="14"/>
      <c r="ICC173" s="14"/>
      <c r="ICD173" s="14"/>
      <c r="ICE173" s="14"/>
      <c r="ICF173" s="14"/>
      <c r="ICG173" s="14"/>
      <c r="ICH173" s="14"/>
      <c r="ICI173" s="14"/>
      <c r="ICJ173" s="14"/>
      <c r="ICK173" s="14"/>
      <c r="ICL173" s="14"/>
      <c r="ICM173" s="14"/>
      <c r="ICN173" s="14"/>
      <c r="ICO173" s="14"/>
      <c r="ICP173" s="14"/>
      <c r="ICQ173" s="14"/>
      <c r="ICR173" s="14"/>
      <c r="ICS173" s="14"/>
      <c r="ICT173" s="14"/>
      <c r="ICU173" s="14"/>
      <c r="ICV173" s="14"/>
      <c r="ICW173" s="14"/>
      <c r="ICX173" s="14"/>
      <c r="ICY173" s="14"/>
      <c r="ICZ173" s="14"/>
      <c r="IDA173" s="14"/>
      <c r="IDB173" s="14"/>
      <c r="IDC173" s="14"/>
      <c r="IDD173" s="14"/>
      <c r="IDE173" s="14"/>
      <c r="IDF173" s="14"/>
      <c r="IDG173" s="14"/>
      <c r="IDH173" s="14"/>
      <c r="IDI173" s="14"/>
      <c r="IDJ173" s="14"/>
      <c r="IDK173" s="14"/>
      <c r="IDL173" s="14"/>
      <c r="IDM173" s="14"/>
      <c r="IDN173" s="14"/>
      <c r="IDO173" s="14"/>
      <c r="IDP173" s="14"/>
      <c r="IDQ173" s="14"/>
      <c r="IDR173" s="14"/>
      <c r="IDS173" s="14"/>
      <c r="IDT173" s="14"/>
      <c r="IDU173" s="14"/>
      <c r="IDV173" s="14"/>
      <c r="IDW173" s="14"/>
      <c r="IDX173" s="14"/>
      <c r="IDY173" s="14"/>
      <c r="IDZ173" s="14"/>
      <c r="IEA173" s="14"/>
      <c r="IEB173" s="14"/>
      <c r="IEC173" s="14"/>
      <c r="IED173" s="14"/>
      <c r="IEE173" s="14"/>
      <c r="IEF173" s="14"/>
      <c r="IEG173" s="14"/>
      <c r="IEH173" s="14"/>
      <c r="IEI173" s="14"/>
      <c r="IEJ173" s="14"/>
      <c r="IEK173" s="14"/>
      <c r="IEL173" s="14"/>
      <c r="IEM173" s="14"/>
      <c r="IEN173" s="14"/>
      <c r="IEO173" s="14"/>
      <c r="IEP173" s="14"/>
      <c r="IEQ173" s="14"/>
      <c r="IER173" s="14"/>
      <c r="IES173" s="14"/>
      <c r="IET173" s="14"/>
      <c r="IEU173" s="14"/>
      <c r="IEV173" s="14"/>
      <c r="IEW173" s="14"/>
      <c r="IEX173" s="14"/>
      <c r="IEY173" s="14"/>
      <c r="IEZ173" s="14"/>
      <c r="IFA173" s="14"/>
      <c r="IFB173" s="14"/>
      <c r="IFC173" s="14"/>
      <c r="IFD173" s="14"/>
      <c r="IFE173" s="14"/>
      <c r="IFF173" s="14"/>
      <c r="IFG173" s="14"/>
      <c r="IFH173" s="14"/>
      <c r="IFI173" s="14"/>
      <c r="IFJ173" s="14"/>
      <c r="IFK173" s="14"/>
      <c r="IFL173" s="14"/>
      <c r="IFM173" s="14"/>
      <c r="IFN173" s="14"/>
      <c r="IFO173" s="14"/>
      <c r="IFP173" s="14"/>
      <c r="IFQ173" s="14"/>
      <c r="IFR173" s="14"/>
      <c r="IFS173" s="14"/>
      <c r="IFT173" s="14"/>
      <c r="IFU173" s="14"/>
      <c r="IFV173" s="14"/>
      <c r="IFW173" s="14"/>
      <c r="IFX173" s="14"/>
      <c r="IFY173" s="14"/>
      <c r="IFZ173" s="14"/>
      <c r="IGA173" s="14"/>
      <c r="IGB173" s="14"/>
      <c r="IGC173" s="14"/>
      <c r="IGD173" s="14"/>
      <c r="IGE173" s="14"/>
      <c r="IGF173" s="14"/>
      <c r="IGG173" s="14"/>
      <c r="IGH173" s="14"/>
      <c r="IGI173" s="14"/>
      <c r="IGJ173" s="14"/>
      <c r="IGK173" s="14"/>
      <c r="IGL173" s="14"/>
      <c r="IGM173" s="14"/>
      <c r="IGN173" s="14"/>
      <c r="IGO173" s="14"/>
      <c r="IGP173" s="14"/>
      <c r="IGQ173" s="14"/>
      <c r="IGR173" s="14"/>
      <c r="IGS173" s="14"/>
      <c r="IGT173" s="14"/>
      <c r="IGU173" s="14"/>
      <c r="IGV173" s="14"/>
      <c r="IGW173" s="14"/>
      <c r="IGX173" s="14"/>
      <c r="IGY173" s="14"/>
      <c r="IGZ173" s="14"/>
      <c r="IHA173" s="14"/>
      <c r="IHB173" s="14"/>
      <c r="IHC173" s="14"/>
      <c r="IHD173" s="14"/>
      <c r="IHE173" s="14"/>
      <c r="IHF173" s="14"/>
      <c r="IHG173" s="14"/>
      <c r="IHH173" s="14"/>
      <c r="IHI173" s="14"/>
      <c r="IHJ173" s="14"/>
      <c r="IHK173" s="14"/>
      <c r="IHL173" s="14"/>
      <c r="IHM173" s="14"/>
      <c r="IHN173" s="14"/>
      <c r="IHO173" s="14"/>
      <c r="IHP173" s="14"/>
      <c r="IHQ173" s="14"/>
      <c r="IHR173" s="14"/>
      <c r="IHS173" s="14"/>
      <c r="IHT173" s="14"/>
      <c r="IHU173" s="14"/>
      <c r="IHV173" s="14"/>
      <c r="IHW173" s="14"/>
      <c r="IHX173" s="14"/>
      <c r="IHY173" s="14"/>
      <c r="IHZ173" s="14"/>
      <c r="IIA173" s="14"/>
      <c r="IIB173" s="14"/>
      <c r="IIC173" s="14"/>
      <c r="IID173" s="14"/>
      <c r="IIE173" s="14"/>
      <c r="IIF173" s="14"/>
      <c r="IIG173" s="14"/>
      <c r="IIH173" s="14"/>
      <c r="III173" s="14"/>
      <c r="IIJ173" s="14"/>
      <c r="IIK173" s="14"/>
      <c r="IIL173" s="14"/>
      <c r="IIM173" s="14"/>
      <c r="IIN173" s="14"/>
      <c r="IIO173" s="14"/>
      <c r="IIP173" s="14"/>
      <c r="IIQ173" s="14"/>
      <c r="IIR173" s="14"/>
      <c r="IIS173" s="14"/>
      <c r="IIT173" s="14"/>
      <c r="IIU173" s="14"/>
      <c r="IIV173" s="14"/>
      <c r="IIW173" s="14"/>
      <c r="IIX173" s="14"/>
      <c r="IIY173" s="14"/>
      <c r="IIZ173" s="14"/>
      <c r="IJA173" s="14"/>
      <c r="IJB173" s="14"/>
      <c r="IJC173" s="14"/>
      <c r="IJD173" s="14"/>
      <c r="IJE173" s="14"/>
      <c r="IJF173" s="14"/>
      <c r="IJG173" s="14"/>
      <c r="IJH173" s="14"/>
      <c r="IJI173" s="14"/>
      <c r="IJJ173" s="14"/>
      <c r="IJK173" s="14"/>
      <c r="IJL173" s="14"/>
      <c r="IJM173" s="14"/>
      <c r="IJN173" s="14"/>
      <c r="IJO173" s="14"/>
      <c r="IJP173" s="14"/>
      <c r="IJQ173" s="14"/>
      <c r="IJR173" s="14"/>
      <c r="IJS173" s="14"/>
      <c r="IJT173" s="14"/>
      <c r="IJU173" s="14"/>
      <c r="IJV173" s="14"/>
      <c r="IJW173" s="14"/>
      <c r="IJX173" s="14"/>
      <c r="IJY173" s="14"/>
      <c r="IJZ173" s="14"/>
      <c r="IKA173" s="14"/>
      <c r="IKB173" s="14"/>
      <c r="IKC173" s="14"/>
      <c r="IKD173" s="14"/>
      <c r="IKE173" s="14"/>
      <c r="IKF173" s="14"/>
      <c r="IKG173" s="14"/>
      <c r="IKH173" s="14"/>
      <c r="IKI173" s="14"/>
      <c r="IKJ173" s="14"/>
      <c r="IKK173" s="14"/>
      <c r="IKL173" s="14"/>
      <c r="IKM173" s="14"/>
      <c r="IKN173" s="14"/>
      <c r="IKO173" s="14"/>
      <c r="IKP173" s="14"/>
      <c r="IKQ173" s="14"/>
      <c r="IKR173" s="14"/>
      <c r="IKS173" s="14"/>
      <c r="IKT173" s="14"/>
      <c r="IKU173" s="14"/>
      <c r="IKV173" s="14"/>
      <c r="IKW173" s="14"/>
      <c r="IKX173" s="14"/>
      <c r="IKY173" s="14"/>
      <c r="IKZ173" s="14"/>
      <c r="ILA173" s="14"/>
      <c r="ILB173" s="14"/>
      <c r="ILC173" s="14"/>
      <c r="ILD173" s="14"/>
      <c r="ILE173" s="14"/>
      <c r="ILF173" s="14"/>
      <c r="ILG173" s="14"/>
      <c r="ILH173" s="14"/>
      <c r="ILI173" s="14"/>
      <c r="ILJ173" s="14"/>
      <c r="ILK173" s="14"/>
      <c r="ILL173" s="14"/>
      <c r="ILM173" s="14"/>
      <c r="ILN173" s="14"/>
      <c r="ILO173" s="14"/>
      <c r="ILP173" s="14"/>
      <c r="ILQ173" s="14"/>
      <c r="ILR173" s="14"/>
      <c r="ILS173" s="14"/>
      <c r="ILT173" s="14"/>
      <c r="ILU173" s="14"/>
      <c r="ILV173" s="14"/>
      <c r="ILW173" s="14"/>
      <c r="ILX173" s="14"/>
      <c r="ILY173" s="14"/>
      <c r="ILZ173" s="14"/>
      <c r="IMA173" s="14"/>
      <c r="IMB173" s="14"/>
      <c r="IMC173" s="14"/>
      <c r="IMD173" s="14"/>
      <c r="IME173" s="14"/>
      <c r="IMF173" s="14"/>
      <c r="IMG173" s="14"/>
      <c r="IMH173" s="14"/>
      <c r="IMI173" s="14"/>
      <c r="IMJ173" s="14"/>
      <c r="IMK173" s="14"/>
      <c r="IML173" s="14"/>
      <c r="IMM173" s="14"/>
      <c r="IMN173" s="14"/>
      <c r="IMO173" s="14"/>
      <c r="IMP173" s="14"/>
      <c r="IMQ173" s="14"/>
      <c r="IMR173" s="14"/>
      <c r="IMS173" s="14"/>
      <c r="IMT173" s="14"/>
      <c r="IMU173" s="14"/>
      <c r="IMV173" s="14"/>
      <c r="IMW173" s="14"/>
      <c r="IMX173" s="14"/>
      <c r="IMY173" s="14"/>
      <c r="IMZ173" s="14"/>
      <c r="INA173" s="14"/>
      <c r="INB173" s="14"/>
      <c r="INC173" s="14"/>
      <c r="IND173" s="14"/>
      <c r="INE173" s="14"/>
      <c r="INF173" s="14"/>
      <c r="ING173" s="14"/>
      <c r="INH173" s="14"/>
      <c r="INI173" s="14"/>
      <c r="INJ173" s="14"/>
      <c r="INK173" s="14"/>
      <c r="INL173" s="14"/>
      <c r="INM173" s="14"/>
      <c r="INN173" s="14"/>
      <c r="INO173" s="14"/>
      <c r="INP173" s="14"/>
      <c r="INQ173" s="14"/>
      <c r="INR173" s="14"/>
      <c r="INS173" s="14"/>
      <c r="INT173" s="14"/>
      <c r="INU173" s="14"/>
      <c r="INV173" s="14"/>
      <c r="INW173" s="14"/>
      <c r="INX173" s="14"/>
      <c r="INY173" s="14"/>
      <c r="INZ173" s="14"/>
      <c r="IOA173" s="14"/>
      <c r="IOB173" s="14"/>
      <c r="IOC173" s="14"/>
      <c r="IOD173" s="14"/>
      <c r="IOE173" s="14"/>
      <c r="IOF173" s="14"/>
      <c r="IOG173" s="14"/>
      <c r="IOH173" s="14"/>
      <c r="IOI173" s="14"/>
      <c r="IOJ173" s="14"/>
      <c r="IOK173" s="14"/>
      <c r="IOL173" s="14"/>
      <c r="IOM173" s="14"/>
      <c r="ION173" s="14"/>
      <c r="IOO173" s="14"/>
      <c r="IOP173" s="14"/>
      <c r="IOQ173" s="14"/>
      <c r="IOR173" s="14"/>
      <c r="IOS173" s="14"/>
      <c r="IOT173" s="14"/>
      <c r="IOU173" s="14"/>
      <c r="IOV173" s="14"/>
      <c r="IOW173" s="14"/>
      <c r="IOX173" s="14"/>
      <c r="IOY173" s="14"/>
      <c r="IOZ173" s="14"/>
      <c r="IPA173" s="14"/>
      <c r="IPB173" s="14"/>
      <c r="IPC173" s="14"/>
      <c r="IPD173" s="14"/>
      <c r="IPE173" s="14"/>
      <c r="IPF173" s="14"/>
      <c r="IPG173" s="14"/>
      <c r="IPH173" s="14"/>
      <c r="IPI173" s="14"/>
      <c r="IPJ173" s="14"/>
      <c r="IPK173" s="14"/>
      <c r="IPL173" s="14"/>
      <c r="IPM173" s="14"/>
      <c r="IPN173" s="14"/>
      <c r="IPO173" s="14"/>
      <c r="IPP173" s="14"/>
      <c r="IPQ173" s="14"/>
      <c r="IPR173" s="14"/>
      <c r="IPS173" s="14"/>
      <c r="IPT173" s="14"/>
      <c r="IPU173" s="14"/>
      <c r="IPV173" s="14"/>
      <c r="IPW173" s="14"/>
      <c r="IPX173" s="14"/>
      <c r="IPY173" s="14"/>
      <c r="IPZ173" s="14"/>
      <c r="IQA173" s="14"/>
      <c r="IQB173" s="14"/>
      <c r="IQC173" s="14"/>
      <c r="IQD173" s="14"/>
      <c r="IQE173" s="14"/>
      <c r="IQF173" s="14"/>
      <c r="IQG173" s="14"/>
      <c r="IQH173" s="14"/>
      <c r="IQI173" s="14"/>
      <c r="IQJ173" s="14"/>
      <c r="IQK173" s="14"/>
      <c r="IQL173" s="14"/>
      <c r="IQM173" s="14"/>
      <c r="IQN173" s="14"/>
      <c r="IQO173" s="14"/>
      <c r="IQP173" s="14"/>
      <c r="IQQ173" s="14"/>
      <c r="IQR173" s="14"/>
      <c r="IQS173" s="14"/>
      <c r="IQT173" s="14"/>
      <c r="IQU173" s="14"/>
      <c r="IQV173" s="14"/>
      <c r="IQW173" s="14"/>
      <c r="IQX173" s="14"/>
      <c r="IQY173" s="14"/>
      <c r="IQZ173" s="14"/>
      <c r="IRA173" s="14"/>
      <c r="IRB173" s="14"/>
      <c r="IRC173" s="14"/>
      <c r="IRD173" s="14"/>
      <c r="IRE173" s="14"/>
      <c r="IRF173" s="14"/>
      <c r="IRG173" s="14"/>
      <c r="IRH173" s="14"/>
      <c r="IRI173" s="14"/>
      <c r="IRJ173" s="14"/>
      <c r="IRK173" s="14"/>
      <c r="IRL173" s="14"/>
      <c r="IRM173" s="14"/>
      <c r="IRN173" s="14"/>
      <c r="IRO173" s="14"/>
      <c r="IRP173" s="14"/>
      <c r="IRQ173" s="14"/>
      <c r="IRR173" s="14"/>
      <c r="IRS173" s="14"/>
      <c r="IRT173" s="14"/>
      <c r="IRU173" s="14"/>
      <c r="IRV173" s="14"/>
      <c r="IRW173" s="14"/>
      <c r="IRX173" s="14"/>
      <c r="IRY173" s="14"/>
      <c r="IRZ173" s="14"/>
      <c r="ISA173" s="14"/>
      <c r="ISB173" s="14"/>
      <c r="ISC173" s="14"/>
      <c r="ISD173" s="14"/>
      <c r="ISE173" s="14"/>
      <c r="ISF173" s="14"/>
      <c r="ISG173" s="14"/>
      <c r="ISH173" s="14"/>
      <c r="ISI173" s="14"/>
      <c r="ISJ173" s="14"/>
      <c r="ISK173" s="14"/>
      <c r="ISL173" s="14"/>
      <c r="ISM173" s="14"/>
      <c r="ISN173" s="14"/>
      <c r="ISO173" s="14"/>
      <c r="ISP173" s="14"/>
      <c r="ISQ173" s="14"/>
      <c r="ISR173" s="14"/>
      <c r="ISS173" s="14"/>
      <c r="IST173" s="14"/>
      <c r="ISU173" s="14"/>
      <c r="ISV173" s="14"/>
      <c r="ISW173" s="14"/>
      <c r="ISX173" s="14"/>
      <c r="ISY173" s="14"/>
      <c r="ISZ173" s="14"/>
      <c r="ITA173" s="14"/>
      <c r="ITB173" s="14"/>
      <c r="ITC173" s="14"/>
      <c r="ITD173" s="14"/>
      <c r="ITE173" s="14"/>
      <c r="ITF173" s="14"/>
      <c r="ITG173" s="14"/>
      <c r="ITH173" s="14"/>
      <c r="ITI173" s="14"/>
      <c r="ITJ173" s="14"/>
      <c r="ITK173" s="14"/>
      <c r="ITL173" s="14"/>
      <c r="ITM173" s="14"/>
      <c r="ITN173" s="14"/>
      <c r="ITO173" s="14"/>
      <c r="ITP173" s="14"/>
      <c r="ITQ173" s="14"/>
      <c r="ITR173" s="14"/>
      <c r="ITS173" s="14"/>
      <c r="ITT173" s="14"/>
      <c r="ITU173" s="14"/>
      <c r="ITV173" s="14"/>
      <c r="ITW173" s="14"/>
      <c r="ITX173" s="14"/>
      <c r="ITY173" s="14"/>
      <c r="ITZ173" s="14"/>
      <c r="IUA173" s="14"/>
      <c r="IUB173" s="14"/>
      <c r="IUC173" s="14"/>
      <c r="IUD173" s="14"/>
      <c r="IUE173" s="14"/>
      <c r="IUF173" s="14"/>
      <c r="IUG173" s="14"/>
      <c r="IUH173" s="14"/>
      <c r="IUI173" s="14"/>
      <c r="IUJ173" s="14"/>
      <c r="IUK173" s="14"/>
      <c r="IUL173" s="14"/>
      <c r="IUM173" s="14"/>
      <c r="IUN173" s="14"/>
      <c r="IUO173" s="14"/>
      <c r="IUP173" s="14"/>
      <c r="IUQ173" s="14"/>
      <c r="IUR173" s="14"/>
      <c r="IUS173" s="14"/>
      <c r="IUT173" s="14"/>
      <c r="IUU173" s="14"/>
      <c r="IUV173" s="14"/>
      <c r="IUW173" s="14"/>
      <c r="IUX173" s="14"/>
      <c r="IUY173" s="14"/>
      <c r="IUZ173" s="14"/>
      <c r="IVA173" s="14"/>
      <c r="IVB173" s="14"/>
      <c r="IVC173" s="14"/>
      <c r="IVD173" s="14"/>
      <c r="IVE173" s="14"/>
      <c r="IVF173" s="14"/>
      <c r="IVG173" s="14"/>
      <c r="IVH173" s="14"/>
      <c r="IVI173" s="14"/>
      <c r="IVJ173" s="14"/>
      <c r="IVK173" s="14"/>
      <c r="IVL173" s="14"/>
      <c r="IVM173" s="14"/>
      <c r="IVN173" s="14"/>
      <c r="IVO173" s="14"/>
      <c r="IVP173" s="14"/>
      <c r="IVQ173" s="14"/>
      <c r="IVR173" s="14"/>
      <c r="IVS173" s="14"/>
      <c r="IVT173" s="14"/>
      <c r="IVU173" s="14"/>
      <c r="IVV173" s="14"/>
      <c r="IVW173" s="14"/>
      <c r="IVX173" s="14"/>
      <c r="IVY173" s="14"/>
      <c r="IVZ173" s="14"/>
      <c r="IWA173" s="14"/>
      <c r="IWB173" s="14"/>
      <c r="IWC173" s="14"/>
      <c r="IWD173" s="14"/>
      <c r="IWE173" s="14"/>
      <c r="IWF173" s="14"/>
      <c r="IWG173" s="14"/>
      <c r="IWH173" s="14"/>
      <c r="IWI173" s="14"/>
      <c r="IWJ173" s="14"/>
      <c r="IWK173" s="14"/>
      <c r="IWL173" s="14"/>
      <c r="IWM173" s="14"/>
      <c r="IWN173" s="14"/>
      <c r="IWO173" s="14"/>
      <c r="IWP173" s="14"/>
      <c r="IWQ173" s="14"/>
      <c r="IWR173" s="14"/>
      <c r="IWS173" s="14"/>
      <c r="IWT173" s="14"/>
      <c r="IWU173" s="14"/>
      <c r="IWV173" s="14"/>
      <c r="IWW173" s="14"/>
      <c r="IWX173" s="14"/>
      <c r="IWY173" s="14"/>
      <c r="IWZ173" s="14"/>
      <c r="IXA173" s="14"/>
      <c r="IXB173" s="14"/>
      <c r="IXC173" s="14"/>
      <c r="IXD173" s="14"/>
      <c r="IXE173" s="14"/>
      <c r="IXF173" s="14"/>
      <c r="IXG173" s="14"/>
      <c r="IXH173" s="14"/>
      <c r="IXI173" s="14"/>
      <c r="IXJ173" s="14"/>
      <c r="IXK173" s="14"/>
      <c r="IXL173" s="14"/>
      <c r="IXM173" s="14"/>
      <c r="IXN173" s="14"/>
      <c r="IXO173" s="14"/>
      <c r="IXP173" s="14"/>
      <c r="IXQ173" s="14"/>
      <c r="IXR173" s="14"/>
      <c r="IXS173" s="14"/>
      <c r="IXT173" s="14"/>
      <c r="IXU173" s="14"/>
      <c r="IXV173" s="14"/>
      <c r="IXW173" s="14"/>
      <c r="IXX173" s="14"/>
      <c r="IXY173" s="14"/>
      <c r="IXZ173" s="14"/>
      <c r="IYA173" s="14"/>
      <c r="IYB173" s="14"/>
      <c r="IYC173" s="14"/>
      <c r="IYD173" s="14"/>
      <c r="IYE173" s="14"/>
      <c r="IYF173" s="14"/>
      <c r="IYG173" s="14"/>
      <c r="IYH173" s="14"/>
      <c r="IYI173" s="14"/>
      <c r="IYJ173" s="14"/>
      <c r="IYK173" s="14"/>
      <c r="IYL173" s="14"/>
      <c r="IYM173" s="14"/>
      <c r="IYN173" s="14"/>
      <c r="IYO173" s="14"/>
      <c r="IYP173" s="14"/>
      <c r="IYQ173" s="14"/>
      <c r="IYR173" s="14"/>
      <c r="IYS173" s="14"/>
      <c r="IYT173" s="14"/>
      <c r="IYU173" s="14"/>
      <c r="IYV173" s="14"/>
      <c r="IYW173" s="14"/>
      <c r="IYX173" s="14"/>
      <c r="IYY173" s="14"/>
      <c r="IYZ173" s="14"/>
      <c r="IZA173" s="14"/>
      <c r="IZB173" s="14"/>
      <c r="IZC173" s="14"/>
      <c r="IZD173" s="14"/>
      <c r="IZE173" s="14"/>
      <c r="IZF173" s="14"/>
      <c r="IZG173" s="14"/>
      <c r="IZH173" s="14"/>
      <c r="IZI173" s="14"/>
      <c r="IZJ173" s="14"/>
      <c r="IZK173" s="14"/>
      <c r="IZL173" s="14"/>
      <c r="IZM173" s="14"/>
      <c r="IZN173" s="14"/>
      <c r="IZO173" s="14"/>
      <c r="IZP173" s="14"/>
      <c r="IZQ173" s="14"/>
      <c r="IZR173" s="14"/>
      <c r="IZS173" s="14"/>
      <c r="IZT173" s="14"/>
      <c r="IZU173" s="14"/>
      <c r="IZV173" s="14"/>
      <c r="IZW173" s="14"/>
      <c r="IZX173" s="14"/>
      <c r="IZY173" s="14"/>
      <c r="IZZ173" s="14"/>
      <c r="JAA173" s="14"/>
      <c r="JAB173" s="14"/>
      <c r="JAC173" s="14"/>
      <c r="JAD173" s="14"/>
      <c r="JAE173" s="14"/>
      <c r="JAF173" s="14"/>
      <c r="JAG173" s="14"/>
      <c r="JAH173" s="14"/>
      <c r="JAI173" s="14"/>
      <c r="JAJ173" s="14"/>
      <c r="JAK173" s="14"/>
      <c r="JAL173" s="14"/>
      <c r="JAM173" s="14"/>
      <c r="JAN173" s="14"/>
      <c r="JAO173" s="14"/>
      <c r="JAP173" s="14"/>
      <c r="JAQ173" s="14"/>
      <c r="JAR173" s="14"/>
      <c r="JAS173" s="14"/>
      <c r="JAT173" s="14"/>
      <c r="JAU173" s="14"/>
      <c r="JAV173" s="14"/>
      <c r="JAW173" s="14"/>
      <c r="JAX173" s="14"/>
      <c r="JAY173" s="14"/>
      <c r="JAZ173" s="14"/>
      <c r="JBA173" s="14"/>
      <c r="JBB173" s="14"/>
      <c r="JBC173" s="14"/>
      <c r="JBD173" s="14"/>
      <c r="JBE173" s="14"/>
      <c r="JBF173" s="14"/>
      <c r="JBG173" s="14"/>
      <c r="JBH173" s="14"/>
      <c r="JBI173" s="14"/>
      <c r="JBJ173" s="14"/>
      <c r="JBK173" s="14"/>
      <c r="JBL173" s="14"/>
      <c r="JBM173" s="14"/>
      <c r="JBN173" s="14"/>
      <c r="JBO173" s="14"/>
      <c r="JBP173" s="14"/>
      <c r="JBQ173" s="14"/>
      <c r="JBR173" s="14"/>
      <c r="JBS173" s="14"/>
      <c r="JBT173" s="14"/>
      <c r="JBU173" s="14"/>
      <c r="JBV173" s="14"/>
      <c r="JBW173" s="14"/>
      <c r="JBX173" s="14"/>
      <c r="JBY173" s="14"/>
      <c r="JBZ173" s="14"/>
      <c r="JCA173" s="14"/>
      <c r="JCB173" s="14"/>
      <c r="JCC173" s="14"/>
      <c r="JCD173" s="14"/>
      <c r="JCE173" s="14"/>
      <c r="JCF173" s="14"/>
      <c r="JCG173" s="14"/>
      <c r="JCH173" s="14"/>
      <c r="JCI173" s="14"/>
      <c r="JCJ173" s="14"/>
      <c r="JCK173" s="14"/>
      <c r="JCL173" s="14"/>
      <c r="JCM173" s="14"/>
      <c r="JCN173" s="14"/>
      <c r="JCO173" s="14"/>
      <c r="JCP173" s="14"/>
      <c r="JCQ173" s="14"/>
      <c r="JCR173" s="14"/>
      <c r="JCS173" s="14"/>
      <c r="JCT173" s="14"/>
      <c r="JCU173" s="14"/>
      <c r="JCV173" s="14"/>
      <c r="JCW173" s="14"/>
      <c r="JCX173" s="14"/>
      <c r="JCY173" s="14"/>
      <c r="JCZ173" s="14"/>
      <c r="JDA173" s="14"/>
      <c r="JDB173" s="14"/>
      <c r="JDC173" s="14"/>
      <c r="JDD173" s="14"/>
      <c r="JDE173" s="14"/>
      <c r="JDF173" s="14"/>
      <c r="JDG173" s="14"/>
      <c r="JDH173" s="14"/>
      <c r="JDI173" s="14"/>
      <c r="JDJ173" s="14"/>
      <c r="JDK173" s="14"/>
      <c r="JDL173" s="14"/>
      <c r="JDM173" s="14"/>
      <c r="JDN173" s="14"/>
      <c r="JDO173" s="14"/>
      <c r="JDP173" s="14"/>
      <c r="JDQ173" s="14"/>
      <c r="JDR173" s="14"/>
      <c r="JDS173" s="14"/>
      <c r="JDT173" s="14"/>
      <c r="JDU173" s="14"/>
      <c r="JDV173" s="14"/>
      <c r="JDW173" s="14"/>
      <c r="JDX173" s="14"/>
      <c r="JDY173" s="14"/>
      <c r="JDZ173" s="14"/>
      <c r="JEA173" s="14"/>
      <c r="JEB173" s="14"/>
      <c r="JEC173" s="14"/>
      <c r="JED173" s="14"/>
      <c r="JEE173" s="14"/>
      <c r="JEF173" s="14"/>
      <c r="JEG173" s="14"/>
      <c r="JEH173" s="14"/>
      <c r="JEI173" s="14"/>
      <c r="JEJ173" s="14"/>
      <c r="JEK173" s="14"/>
      <c r="JEL173" s="14"/>
      <c r="JEM173" s="14"/>
      <c r="JEN173" s="14"/>
      <c r="JEO173" s="14"/>
      <c r="JEP173" s="14"/>
      <c r="JEQ173" s="14"/>
      <c r="JER173" s="14"/>
      <c r="JES173" s="14"/>
      <c r="JET173" s="14"/>
      <c r="JEU173" s="14"/>
      <c r="JEV173" s="14"/>
      <c r="JEW173" s="14"/>
      <c r="JEX173" s="14"/>
      <c r="JEY173" s="14"/>
      <c r="JEZ173" s="14"/>
      <c r="JFA173" s="14"/>
      <c r="JFB173" s="14"/>
      <c r="JFC173" s="14"/>
      <c r="JFD173" s="14"/>
      <c r="JFE173" s="14"/>
      <c r="JFF173" s="14"/>
      <c r="JFG173" s="14"/>
      <c r="JFH173" s="14"/>
      <c r="JFI173" s="14"/>
      <c r="JFJ173" s="14"/>
      <c r="JFK173" s="14"/>
      <c r="JFL173" s="14"/>
      <c r="JFM173" s="14"/>
      <c r="JFN173" s="14"/>
      <c r="JFO173" s="14"/>
      <c r="JFP173" s="14"/>
      <c r="JFQ173" s="14"/>
      <c r="JFR173" s="14"/>
      <c r="JFS173" s="14"/>
      <c r="JFT173" s="14"/>
      <c r="JFU173" s="14"/>
      <c r="JFV173" s="14"/>
      <c r="JFW173" s="14"/>
      <c r="JFX173" s="14"/>
      <c r="JFY173" s="14"/>
      <c r="JFZ173" s="14"/>
      <c r="JGA173" s="14"/>
      <c r="JGB173" s="14"/>
      <c r="JGC173" s="14"/>
      <c r="JGD173" s="14"/>
      <c r="JGE173" s="14"/>
      <c r="JGF173" s="14"/>
      <c r="JGG173" s="14"/>
      <c r="JGH173" s="14"/>
      <c r="JGI173" s="14"/>
      <c r="JGJ173" s="14"/>
      <c r="JGK173" s="14"/>
      <c r="JGL173" s="14"/>
      <c r="JGM173" s="14"/>
      <c r="JGN173" s="14"/>
      <c r="JGO173" s="14"/>
      <c r="JGP173" s="14"/>
      <c r="JGQ173" s="14"/>
      <c r="JGR173" s="14"/>
      <c r="JGS173" s="14"/>
      <c r="JGT173" s="14"/>
      <c r="JGU173" s="14"/>
      <c r="JGV173" s="14"/>
      <c r="JGW173" s="14"/>
      <c r="JGX173" s="14"/>
      <c r="JGY173" s="14"/>
      <c r="JGZ173" s="14"/>
      <c r="JHA173" s="14"/>
      <c r="JHB173" s="14"/>
      <c r="JHC173" s="14"/>
      <c r="JHD173" s="14"/>
      <c r="JHE173" s="14"/>
      <c r="JHF173" s="14"/>
      <c r="JHG173" s="14"/>
      <c r="JHH173" s="14"/>
      <c r="JHI173" s="14"/>
      <c r="JHJ173" s="14"/>
      <c r="JHK173" s="14"/>
      <c r="JHL173" s="14"/>
      <c r="JHM173" s="14"/>
      <c r="JHN173" s="14"/>
      <c r="JHO173" s="14"/>
      <c r="JHP173" s="14"/>
      <c r="JHQ173" s="14"/>
      <c r="JHR173" s="14"/>
      <c r="JHS173" s="14"/>
      <c r="JHT173" s="14"/>
      <c r="JHU173" s="14"/>
      <c r="JHV173" s="14"/>
      <c r="JHW173" s="14"/>
      <c r="JHX173" s="14"/>
      <c r="JHY173" s="14"/>
      <c r="JHZ173" s="14"/>
      <c r="JIA173" s="14"/>
      <c r="JIB173" s="14"/>
      <c r="JIC173" s="14"/>
      <c r="JID173" s="14"/>
      <c r="JIE173" s="14"/>
      <c r="JIF173" s="14"/>
      <c r="JIG173" s="14"/>
      <c r="JIH173" s="14"/>
      <c r="JII173" s="14"/>
      <c r="JIJ173" s="14"/>
      <c r="JIK173" s="14"/>
      <c r="JIL173" s="14"/>
      <c r="JIM173" s="14"/>
      <c r="JIN173" s="14"/>
      <c r="JIO173" s="14"/>
      <c r="JIP173" s="14"/>
      <c r="JIQ173" s="14"/>
      <c r="JIR173" s="14"/>
      <c r="JIS173" s="14"/>
      <c r="JIT173" s="14"/>
      <c r="JIU173" s="14"/>
      <c r="JIV173" s="14"/>
      <c r="JIW173" s="14"/>
      <c r="JIX173" s="14"/>
      <c r="JIY173" s="14"/>
      <c r="JIZ173" s="14"/>
      <c r="JJA173" s="14"/>
      <c r="JJB173" s="14"/>
      <c r="JJC173" s="14"/>
      <c r="JJD173" s="14"/>
      <c r="JJE173" s="14"/>
      <c r="JJF173" s="14"/>
      <c r="JJG173" s="14"/>
      <c r="JJH173" s="14"/>
      <c r="JJI173" s="14"/>
      <c r="JJJ173" s="14"/>
      <c r="JJK173" s="14"/>
      <c r="JJL173" s="14"/>
      <c r="JJM173" s="14"/>
      <c r="JJN173" s="14"/>
      <c r="JJO173" s="14"/>
      <c r="JJP173" s="14"/>
      <c r="JJQ173" s="14"/>
      <c r="JJR173" s="14"/>
      <c r="JJS173" s="14"/>
      <c r="JJT173" s="14"/>
      <c r="JJU173" s="14"/>
      <c r="JJV173" s="14"/>
      <c r="JJW173" s="14"/>
      <c r="JJX173" s="14"/>
      <c r="JJY173" s="14"/>
      <c r="JJZ173" s="14"/>
      <c r="JKA173" s="14"/>
      <c r="JKB173" s="14"/>
      <c r="JKC173" s="14"/>
      <c r="JKD173" s="14"/>
      <c r="JKE173" s="14"/>
      <c r="JKF173" s="14"/>
      <c r="JKG173" s="14"/>
      <c r="JKH173" s="14"/>
      <c r="JKI173" s="14"/>
      <c r="JKJ173" s="14"/>
      <c r="JKK173" s="14"/>
      <c r="JKL173" s="14"/>
      <c r="JKM173" s="14"/>
      <c r="JKN173" s="14"/>
      <c r="JKO173" s="14"/>
      <c r="JKP173" s="14"/>
      <c r="JKQ173" s="14"/>
      <c r="JKR173" s="14"/>
      <c r="JKS173" s="14"/>
      <c r="JKT173" s="14"/>
      <c r="JKU173" s="14"/>
      <c r="JKV173" s="14"/>
      <c r="JKW173" s="14"/>
      <c r="JKX173" s="14"/>
      <c r="JKY173" s="14"/>
      <c r="JKZ173" s="14"/>
      <c r="JLA173" s="14"/>
      <c r="JLB173" s="14"/>
      <c r="JLC173" s="14"/>
      <c r="JLD173" s="14"/>
      <c r="JLE173" s="14"/>
      <c r="JLF173" s="14"/>
      <c r="JLG173" s="14"/>
      <c r="JLH173" s="14"/>
      <c r="JLI173" s="14"/>
      <c r="JLJ173" s="14"/>
      <c r="JLK173" s="14"/>
      <c r="JLL173" s="14"/>
      <c r="JLM173" s="14"/>
      <c r="JLN173" s="14"/>
      <c r="JLO173" s="14"/>
      <c r="JLP173" s="14"/>
      <c r="JLQ173" s="14"/>
      <c r="JLR173" s="14"/>
      <c r="JLS173" s="14"/>
      <c r="JLT173" s="14"/>
      <c r="JLU173" s="14"/>
      <c r="JLV173" s="14"/>
      <c r="JLW173" s="14"/>
      <c r="JLX173" s="14"/>
      <c r="JLY173" s="14"/>
      <c r="JLZ173" s="14"/>
      <c r="JMA173" s="14"/>
      <c r="JMB173" s="14"/>
      <c r="JMC173" s="14"/>
      <c r="JMD173" s="14"/>
      <c r="JME173" s="14"/>
      <c r="JMF173" s="14"/>
      <c r="JMG173" s="14"/>
      <c r="JMH173" s="14"/>
      <c r="JMI173" s="14"/>
      <c r="JMJ173" s="14"/>
      <c r="JMK173" s="14"/>
      <c r="JML173" s="14"/>
      <c r="JMM173" s="14"/>
      <c r="JMN173" s="14"/>
      <c r="JMO173" s="14"/>
      <c r="JMP173" s="14"/>
      <c r="JMQ173" s="14"/>
      <c r="JMR173" s="14"/>
      <c r="JMS173" s="14"/>
      <c r="JMT173" s="14"/>
      <c r="JMU173" s="14"/>
      <c r="JMV173" s="14"/>
      <c r="JMW173" s="14"/>
      <c r="JMX173" s="14"/>
      <c r="JMY173" s="14"/>
      <c r="JMZ173" s="14"/>
      <c r="JNA173" s="14"/>
      <c r="JNB173" s="14"/>
      <c r="JNC173" s="14"/>
      <c r="JND173" s="14"/>
      <c r="JNE173" s="14"/>
      <c r="JNF173" s="14"/>
      <c r="JNG173" s="14"/>
      <c r="JNH173" s="14"/>
      <c r="JNI173" s="14"/>
      <c r="JNJ173" s="14"/>
      <c r="JNK173" s="14"/>
      <c r="JNL173" s="14"/>
      <c r="JNM173" s="14"/>
      <c r="JNN173" s="14"/>
      <c r="JNO173" s="14"/>
      <c r="JNP173" s="14"/>
      <c r="JNQ173" s="14"/>
      <c r="JNR173" s="14"/>
      <c r="JNS173" s="14"/>
      <c r="JNT173" s="14"/>
      <c r="JNU173" s="14"/>
      <c r="JNV173" s="14"/>
      <c r="JNW173" s="14"/>
      <c r="JNX173" s="14"/>
      <c r="JNY173" s="14"/>
      <c r="JNZ173" s="14"/>
      <c r="JOA173" s="14"/>
      <c r="JOB173" s="14"/>
      <c r="JOC173" s="14"/>
      <c r="JOD173" s="14"/>
      <c r="JOE173" s="14"/>
      <c r="JOF173" s="14"/>
      <c r="JOG173" s="14"/>
      <c r="JOH173" s="14"/>
      <c r="JOI173" s="14"/>
      <c r="JOJ173" s="14"/>
      <c r="JOK173" s="14"/>
      <c r="JOL173" s="14"/>
      <c r="JOM173" s="14"/>
      <c r="JON173" s="14"/>
      <c r="JOO173" s="14"/>
      <c r="JOP173" s="14"/>
      <c r="JOQ173" s="14"/>
      <c r="JOR173" s="14"/>
      <c r="JOS173" s="14"/>
      <c r="JOT173" s="14"/>
      <c r="JOU173" s="14"/>
      <c r="JOV173" s="14"/>
      <c r="JOW173" s="14"/>
      <c r="JOX173" s="14"/>
      <c r="JOY173" s="14"/>
      <c r="JOZ173" s="14"/>
      <c r="JPA173" s="14"/>
      <c r="JPB173" s="14"/>
      <c r="JPC173" s="14"/>
      <c r="JPD173" s="14"/>
      <c r="JPE173" s="14"/>
      <c r="JPF173" s="14"/>
      <c r="JPG173" s="14"/>
      <c r="JPH173" s="14"/>
      <c r="JPI173" s="14"/>
      <c r="JPJ173" s="14"/>
      <c r="JPK173" s="14"/>
      <c r="JPL173" s="14"/>
      <c r="JPM173" s="14"/>
      <c r="JPN173" s="14"/>
      <c r="JPO173" s="14"/>
      <c r="JPP173" s="14"/>
      <c r="JPQ173" s="14"/>
      <c r="JPR173" s="14"/>
      <c r="JPS173" s="14"/>
      <c r="JPT173" s="14"/>
      <c r="JPU173" s="14"/>
      <c r="JPV173" s="14"/>
      <c r="JPW173" s="14"/>
      <c r="JPX173" s="14"/>
      <c r="JPY173" s="14"/>
      <c r="JPZ173" s="14"/>
      <c r="JQA173" s="14"/>
      <c r="JQB173" s="14"/>
      <c r="JQC173" s="14"/>
      <c r="JQD173" s="14"/>
      <c r="JQE173" s="14"/>
      <c r="JQF173" s="14"/>
      <c r="JQG173" s="14"/>
      <c r="JQH173" s="14"/>
      <c r="JQI173" s="14"/>
      <c r="JQJ173" s="14"/>
      <c r="JQK173" s="14"/>
      <c r="JQL173" s="14"/>
      <c r="JQM173" s="14"/>
      <c r="JQN173" s="14"/>
      <c r="JQO173" s="14"/>
      <c r="JQP173" s="14"/>
      <c r="JQQ173" s="14"/>
      <c r="JQR173" s="14"/>
      <c r="JQS173" s="14"/>
      <c r="JQT173" s="14"/>
      <c r="JQU173" s="14"/>
      <c r="JQV173" s="14"/>
      <c r="JQW173" s="14"/>
      <c r="JQX173" s="14"/>
      <c r="JQY173" s="14"/>
      <c r="JQZ173" s="14"/>
      <c r="JRA173" s="14"/>
      <c r="JRB173" s="14"/>
      <c r="JRC173" s="14"/>
      <c r="JRD173" s="14"/>
      <c r="JRE173" s="14"/>
      <c r="JRF173" s="14"/>
      <c r="JRG173" s="14"/>
      <c r="JRH173" s="14"/>
      <c r="JRI173" s="14"/>
      <c r="JRJ173" s="14"/>
      <c r="JRK173" s="14"/>
      <c r="JRL173" s="14"/>
      <c r="JRM173" s="14"/>
      <c r="JRN173" s="14"/>
      <c r="JRO173" s="14"/>
      <c r="JRP173" s="14"/>
      <c r="JRQ173" s="14"/>
      <c r="JRR173" s="14"/>
      <c r="JRS173" s="14"/>
      <c r="JRT173" s="14"/>
      <c r="JRU173" s="14"/>
      <c r="JRV173" s="14"/>
      <c r="JRW173" s="14"/>
      <c r="JRX173" s="14"/>
      <c r="JRY173" s="14"/>
      <c r="JRZ173" s="14"/>
      <c r="JSA173" s="14"/>
      <c r="JSB173" s="14"/>
      <c r="JSC173" s="14"/>
      <c r="JSD173" s="14"/>
      <c r="JSE173" s="14"/>
      <c r="JSF173" s="14"/>
      <c r="JSG173" s="14"/>
      <c r="JSH173" s="14"/>
      <c r="JSI173" s="14"/>
      <c r="JSJ173" s="14"/>
      <c r="JSK173" s="14"/>
      <c r="JSL173" s="14"/>
      <c r="JSM173" s="14"/>
      <c r="JSN173" s="14"/>
      <c r="JSO173" s="14"/>
      <c r="JSP173" s="14"/>
      <c r="JSQ173" s="14"/>
      <c r="JSR173" s="14"/>
      <c r="JSS173" s="14"/>
      <c r="JST173" s="14"/>
      <c r="JSU173" s="14"/>
      <c r="JSV173" s="14"/>
      <c r="JSW173" s="14"/>
      <c r="JSX173" s="14"/>
      <c r="JSY173" s="14"/>
      <c r="JSZ173" s="14"/>
      <c r="JTA173" s="14"/>
      <c r="JTB173" s="14"/>
      <c r="JTC173" s="14"/>
      <c r="JTD173" s="14"/>
      <c r="JTE173" s="14"/>
      <c r="JTF173" s="14"/>
      <c r="JTG173" s="14"/>
      <c r="JTH173" s="14"/>
      <c r="JTI173" s="14"/>
      <c r="JTJ173" s="14"/>
      <c r="JTK173" s="14"/>
      <c r="JTL173" s="14"/>
      <c r="JTM173" s="14"/>
      <c r="JTN173" s="14"/>
      <c r="JTO173" s="14"/>
      <c r="JTP173" s="14"/>
      <c r="JTQ173" s="14"/>
      <c r="JTR173" s="14"/>
      <c r="JTS173" s="14"/>
      <c r="JTT173" s="14"/>
      <c r="JTU173" s="14"/>
      <c r="JTV173" s="14"/>
      <c r="JTW173" s="14"/>
      <c r="JTX173" s="14"/>
      <c r="JTY173" s="14"/>
      <c r="JTZ173" s="14"/>
      <c r="JUA173" s="14"/>
      <c r="JUB173" s="14"/>
      <c r="JUC173" s="14"/>
      <c r="JUD173" s="14"/>
      <c r="JUE173" s="14"/>
      <c r="JUF173" s="14"/>
      <c r="JUG173" s="14"/>
      <c r="JUH173" s="14"/>
      <c r="JUI173" s="14"/>
      <c r="JUJ173" s="14"/>
      <c r="JUK173" s="14"/>
      <c r="JUL173" s="14"/>
      <c r="JUM173" s="14"/>
      <c r="JUN173" s="14"/>
      <c r="JUO173" s="14"/>
      <c r="JUP173" s="14"/>
      <c r="JUQ173" s="14"/>
      <c r="JUR173" s="14"/>
      <c r="JUS173" s="14"/>
      <c r="JUT173" s="14"/>
      <c r="JUU173" s="14"/>
      <c r="JUV173" s="14"/>
      <c r="JUW173" s="14"/>
      <c r="JUX173" s="14"/>
      <c r="JUY173" s="14"/>
      <c r="JUZ173" s="14"/>
      <c r="JVA173" s="14"/>
      <c r="JVB173" s="14"/>
      <c r="JVC173" s="14"/>
      <c r="JVD173" s="14"/>
      <c r="JVE173" s="14"/>
      <c r="JVF173" s="14"/>
      <c r="JVG173" s="14"/>
      <c r="JVH173" s="14"/>
      <c r="JVI173" s="14"/>
      <c r="JVJ173" s="14"/>
      <c r="JVK173" s="14"/>
      <c r="JVL173" s="14"/>
      <c r="JVM173" s="14"/>
      <c r="JVN173" s="14"/>
      <c r="JVO173" s="14"/>
      <c r="JVP173" s="14"/>
      <c r="JVQ173" s="14"/>
      <c r="JVR173" s="14"/>
      <c r="JVS173" s="14"/>
      <c r="JVT173" s="14"/>
      <c r="JVU173" s="14"/>
      <c r="JVV173" s="14"/>
      <c r="JVW173" s="14"/>
      <c r="JVX173" s="14"/>
      <c r="JVY173" s="14"/>
      <c r="JVZ173" s="14"/>
      <c r="JWA173" s="14"/>
      <c r="JWB173" s="14"/>
      <c r="JWC173" s="14"/>
      <c r="JWD173" s="14"/>
      <c r="JWE173" s="14"/>
      <c r="JWF173" s="14"/>
      <c r="JWG173" s="14"/>
      <c r="JWH173" s="14"/>
      <c r="JWI173" s="14"/>
      <c r="JWJ173" s="14"/>
      <c r="JWK173" s="14"/>
      <c r="JWL173" s="14"/>
      <c r="JWM173" s="14"/>
      <c r="JWN173" s="14"/>
      <c r="JWO173" s="14"/>
      <c r="JWP173" s="14"/>
      <c r="JWQ173" s="14"/>
      <c r="JWR173" s="14"/>
      <c r="JWS173" s="14"/>
      <c r="JWT173" s="14"/>
      <c r="JWU173" s="14"/>
      <c r="JWV173" s="14"/>
      <c r="JWW173" s="14"/>
      <c r="JWX173" s="14"/>
      <c r="JWY173" s="14"/>
      <c r="JWZ173" s="14"/>
      <c r="JXA173" s="14"/>
      <c r="JXB173" s="14"/>
      <c r="JXC173" s="14"/>
      <c r="JXD173" s="14"/>
      <c r="JXE173" s="14"/>
      <c r="JXF173" s="14"/>
      <c r="JXG173" s="14"/>
      <c r="JXH173" s="14"/>
      <c r="JXI173" s="14"/>
      <c r="JXJ173" s="14"/>
      <c r="JXK173" s="14"/>
      <c r="JXL173" s="14"/>
      <c r="JXM173" s="14"/>
      <c r="JXN173" s="14"/>
      <c r="JXO173" s="14"/>
      <c r="JXP173" s="14"/>
      <c r="JXQ173" s="14"/>
      <c r="JXR173" s="14"/>
      <c r="JXS173" s="14"/>
      <c r="JXT173" s="14"/>
      <c r="JXU173" s="14"/>
      <c r="JXV173" s="14"/>
      <c r="JXW173" s="14"/>
      <c r="JXX173" s="14"/>
      <c r="JXY173" s="14"/>
      <c r="JXZ173" s="14"/>
      <c r="JYA173" s="14"/>
      <c r="JYB173" s="14"/>
      <c r="JYC173" s="14"/>
      <c r="JYD173" s="14"/>
      <c r="JYE173" s="14"/>
      <c r="JYF173" s="14"/>
      <c r="JYG173" s="14"/>
      <c r="JYH173" s="14"/>
      <c r="JYI173" s="14"/>
      <c r="JYJ173" s="14"/>
      <c r="JYK173" s="14"/>
      <c r="JYL173" s="14"/>
      <c r="JYM173" s="14"/>
      <c r="JYN173" s="14"/>
      <c r="JYO173" s="14"/>
      <c r="JYP173" s="14"/>
      <c r="JYQ173" s="14"/>
      <c r="JYR173" s="14"/>
      <c r="JYS173" s="14"/>
      <c r="JYT173" s="14"/>
      <c r="JYU173" s="14"/>
      <c r="JYV173" s="14"/>
      <c r="JYW173" s="14"/>
      <c r="JYX173" s="14"/>
      <c r="JYY173" s="14"/>
      <c r="JYZ173" s="14"/>
      <c r="JZA173" s="14"/>
      <c r="JZB173" s="14"/>
      <c r="JZC173" s="14"/>
      <c r="JZD173" s="14"/>
      <c r="JZE173" s="14"/>
      <c r="JZF173" s="14"/>
      <c r="JZG173" s="14"/>
      <c r="JZH173" s="14"/>
      <c r="JZI173" s="14"/>
      <c r="JZJ173" s="14"/>
      <c r="JZK173" s="14"/>
      <c r="JZL173" s="14"/>
      <c r="JZM173" s="14"/>
      <c r="JZN173" s="14"/>
      <c r="JZO173" s="14"/>
      <c r="JZP173" s="14"/>
      <c r="JZQ173" s="14"/>
      <c r="JZR173" s="14"/>
      <c r="JZS173" s="14"/>
      <c r="JZT173" s="14"/>
      <c r="JZU173" s="14"/>
      <c r="JZV173" s="14"/>
      <c r="JZW173" s="14"/>
      <c r="JZX173" s="14"/>
      <c r="JZY173" s="14"/>
      <c r="JZZ173" s="14"/>
      <c r="KAA173" s="14"/>
      <c r="KAB173" s="14"/>
      <c r="KAC173" s="14"/>
      <c r="KAD173" s="14"/>
      <c r="KAE173" s="14"/>
      <c r="KAF173" s="14"/>
      <c r="KAG173" s="14"/>
      <c r="KAH173" s="14"/>
      <c r="KAI173" s="14"/>
      <c r="KAJ173" s="14"/>
      <c r="KAK173" s="14"/>
      <c r="KAL173" s="14"/>
      <c r="KAM173" s="14"/>
      <c r="KAN173" s="14"/>
      <c r="KAO173" s="14"/>
      <c r="KAP173" s="14"/>
      <c r="KAQ173" s="14"/>
      <c r="KAR173" s="14"/>
      <c r="KAS173" s="14"/>
      <c r="KAT173" s="14"/>
      <c r="KAU173" s="14"/>
      <c r="KAV173" s="14"/>
      <c r="KAW173" s="14"/>
      <c r="KAX173" s="14"/>
      <c r="KAY173" s="14"/>
      <c r="KAZ173" s="14"/>
      <c r="KBA173" s="14"/>
      <c r="KBB173" s="14"/>
      <c r="KBC173" s="14"/>
      <c r="KBD173" s="14"/>
      <c r="KBE173" s="14"/>
      <c r="KBF173" s="14"/>
      <c r="KBG173" s="14"/>
      <c r="KBH173" s="14"/>
      <c r="KBI173" s="14"/>
      <c r="KBJ173" s="14"/>
      <c r="KBK173" s="14"/>
      <c r="KBL173" s="14"/>
      <c r="KBM173" s="14"/>
      <c r="KBN173" s="14"/>
      <c r="KBO173" s="14"/>
      <c r="KBP173" s="14"/>
      <c r="KBQ173" s="14"/>
      <c r="KBR173" s="14"/>
      <c r="KBS173" s="14"/>
      <c r="KBT173" s="14"/>
      <c r="KBU173" s="14"/>
      <c r="KBV173" s="14"/>
      <c r="KBW173" s="14"/>
      <c r="KBX173" s="14"/>
      <c r="KBY173" s="14"/>
      <c r="KBZ173" s="14"/>
      <c r="KCA173" s="14"/>
      <c r="KCB173" s="14"/>
      <c r="KCC173" s="14"/>
      <c r="KCD173" s="14"/>
      <c r="KCE173" s="14"/>
      <c r="KCF173" s="14"/>
      <c r="KCG173" s="14"/>
      <c r="KCH173" s="14"/>
      <c r="KCI173" s="14"/>
      <c r="KCJ173" s="14"/>
      <c r="KCK173" s="14"/>
      <c r="KCL173" s="14"/>
      <c r="KCM173" s="14"/>
      <c r="KCN173" s="14"/>
      <c r="KCO173" s="14"/>
      <c r="KCP173" s="14"/>
      <c r="KCQ173" s="14"/>
      <c r="KCR173" s="14"/>
      <c r="KCS173" s="14"/>
      <c r="KCT173" s="14"/>
      <c r="KCU173" s="14"/>
      <c r="KCV173" s="14"/>
      <c r="KCW173" s="14"/>
      <c r="KCX173" s="14"/>
      <c r="KCY173" s="14"/>
      <c r="KCZ173" s="14"/>
      <c r="KDA173" s="14"/>
      <c r="KDB173" s="14"/>
      <c r="KDC173" s="14"/>
      <c r="KDD173" s="14"/>
      <c r="KDE173" s="14"/>
      <c r="KDF173" s="14"/>
      <c r="KDG173" s="14"/>
      <c r="KDH173" s="14"/>
      <c r="KDI173" s="14"/>
      <c r="KDJ173" s="14"/>
      <c r="KDK173" s="14"/>
      <c r="KDL173" s="14"/>
      <c r="KDM173" s="14"/>
      <c r="KDN173" s="14"/>
      <c r="KDO173" s="14"/>
      <c r="KDP173" s="14"/>
      <c r="KDQ173" s="14"/>
      <c r="KDR173" s="14"/>
      <c r="KDS173" s="14"/>
      <c r="KDT173" s="14"/>
      <c r="KDU173" s="14"/>
      <c r="KDV173" s="14"/>
      <c r="KDW173" s="14"/>
      <c r="KDX173" s="14"/>
      <c r="KDY173" s="14"/>
      <c r="KDZ173" s="14"/>
      <c r="KEA173" s="14"/>
      <c r="KEB173" s="14"/>
      <c r="KEC173" s="14"/>
      <c r="KED173" s="14"/>
      <c r="KEE173" s="14"/>
      <c r="KEF173" s="14"/>
      <c r="KEG173" s="14"/>
      <c r="KEH173" s="14"/>
      <c r="KEI173" s="14"/>
      <c r="KEJ173" s="14"/>
      <c r="KEK173" s="14"/>
      <c r="KEL173" s="14"/>
      <c r="KEM173" s="14"/>
      <c r="KEN173" s="14"/>
      <c r="KEO173" s="14"/>
      <c r="KEP173" s="14"/>
      <c r="KEQ173" s="14"/>
      <c r="KER173" s="14"/>
      <c r="KES173" s="14"/>
      <c r="KET173" s="14"/>
      <c r="KEU173" s="14"/>
      <c r="KEV173" s="14"/>
      <c r="KEW173" s="14"/>
      <c r="KEX173" s="14"/>
      <c r="KEY173" s="14"/>
      <c r="KEZ173" s="14"/>
      <c r="KFA173" s="14"/>
      <c r="KFB173" s="14"/>
      <c r="KFC173" s="14"/>
      <c r="KFD173" s="14"/>
      <c r="KFE173" s="14"/>
      <c r="KFF173" s="14"/>
      <c r="KFG173" s="14"/>
      <c r="KFH173" s="14"/>
      <c r="KFI173" s="14"/>
      <c r="KFJ173" s="14"/>
      <c r="KFK173" s="14"/>
      <c r="KFL173" s="14"/>
      <c r="KFM173" s="14"/>
      <c r="KFN173" s="14"/>
      <c r="KFO173" s="14"/>
      <c r="KFP173" s="14"/>
      <c r="KFQ173" s="14"/>
      <c r="KFR173" s="14"/>
      <c r="KFS173" s="14"/>
      <c r="KFT173" s="14"/>
      <c r="KFU173" s="14"/>
      <c r="KFV173" s="14"/>
      <c r="KFW173" s="14"/>
      <c r="KFX173" s="14"/>
      <c r="KFY173" s="14"/>
      <c r="KFZ173" s="14"/>
      <c r="KGA173" s="14"/>
      <c r="KGB173" s="14"/>
      <c r="KGC173" s="14"/>
      <c r="KGD173" s="14"/>
      <c r="KGE173" s="14"/>
      <c r="KGF173" s="14"/>
      <c r="KGG173" s="14"/>
      <c r="KGH173" s="14"/>
      <c r="KGI173" s="14"/>
      <c r="KGJ173" s="14"/>
      <c r="KGK173" s="14"/>
      <c r="KGL173" s="14"/>
      <c r="KGM173" s="14"/>
      <c r="KGN173" s="14"/>
      <c r="KGO173" s="14"/>
      <c r="KGP173" s="14"/>
      <c r="KGQ173" s="14"/>
      <c r="KGR173" s="14"/>
      <c r="KGS173" s="14"/>
      <c r="KGT173" s="14"/>
      <c r="KGU173" s="14"/>
      <c r="KGV173" s="14"/>
      <c r="KGW173" s="14"/>
      <c r="KGX173" s="14"/>
      <c r="KGY173" s="14"/>
      <c r="KGZ173" s="14"/>
      <c r="KHA173" s="14"/>
      <c r="KHB173" s="14"/>
      <c r="KHC173" s="14"/>
      <c r="KHD173" s="14"/>
      <c r="KHE173" s="14"/>
      <c r="KHF173" s="14"/>
      <c r="KHG173" s="14"/>
      <c r="KHH173" s="14"/>
      <c r="KHI173" s="14"/>
      <c r="KHJ173" s="14"/>
      <c r="KHK173" s="14"/>
      <c r="KHL173" s="14"/>
      <c r="KHM173" s="14"/>
      <c r="KHN173" s="14"/>
      <c r="KHO173" s="14"/>
      <c r="KHP173" s="14"/>
      <c r="KHQ173" s="14"/>
      <c r="KHR173" s="14"/>
      <c r="KHS173" s="14"/>
      <c r="KHT173" s="14"/>
      <c r="KHU173" s="14"/>
      <c r="KHV173" s="14"/>
      <c r="KHW173" s="14"/>
      <c r="KHX173" s="14"/>
      <c r="KHY173" s="14"/>
      <c r="KHZ173" s="14"/>
      <c r="KIA173" s="14"/>
      <c r="KIB173" s="14"/>
      <c r="KIC173" s="14"/>
      <c r="KID173" s="14"/>
      <c r="KIE173" s="14"/>
      <c r="KIF173" s="14"/>
      <c r="KIG173" s="14"/>
      <c r="KIH173" s="14"/>
      <c r="KII173" s="14"/>
      <c r="KIJ173" s="14"/>
      <c r="KIK173" s="14"/>
      <c r="KIL173" s="14"/>
      <c r="KIM173" s="14"/>
      <c r="KIN173" s="14"/>
      <c r="KIO173" s="14"/>
      <c r="KIP173" s="14"/>
      <c r="KIQ173" s="14"/>
      <c r="KIR173" s="14"/>
      <c r="KIS173" s="14"/>
      <c r="KIT173" s="14"/>
      <c r="KIU173" s="14"/>
      <c r="KIV173" s="14"/>
      <c r="KIW173" s="14"/>
      <c r="KIX173" s="14"/>
      <c r="KIY173" s="14"/>
      <c r="KIZ173" s="14"/>
      <c r="KJA173" s="14"/>
      <c r="KJB173" s="14"/>
      <c r="KJC173" s="14"/>
      <c r="KJD173" s="14"/>
      <c r="KJE173" s="14"/>
      <c r="KJF173" s="14"/>
      <c r="KJG173" s="14"/>
      <c r="KJH173" s="14"/>
      <c r="KJI173" s="14"/>
      <c r="KJJ173" s="14"/>
      <c r="KJK173" s="14"/>
      <c r="KJL173" s="14"/>
      <c r="KJM173" s="14"/>
      <c r="KJN173" s="14"/>
      <c r="KJO173" s="14"/>
      <c r="KJP173" s="14"/>
      <c r="KJQ173" s="14"/>
      <c r="KJR173" s="14"/>
      <c r="KJS173" s="14"/>
      <c r="KJT173" s="14"/>
      <c r="KJU173" s="14"/>
      <c r="KJV173" s="14"/>
      <c r="KJW173" s="14"/>
      <c r="KJX173" s="14"/>
      <c r="KJY173" s="14"/>
      <c r="KJZ173" s="14"/>
      <c r="KKA173" s="14"/>
      <c r="KKB173" s="14"/>
      <c r="KKC173" s="14"/>
      <c r="KKD173" s="14"/>
      <c r="KKE173" s="14"/>
      <c r="KKF173" s="14"/>
      <c r="KKG173" s="14"/>
      <c r="KKH173" s="14"/>
      <c r="KKI173" s="14"/>
      <c r="KKJ173" s="14"/>
      <c r="KKK173" s="14"/>
      <c r="KKL173" s="14"/>
      <c r="KKM173" s="14"/>
      <c r="KKN173" s="14"/>
      <c r="KKO173" s="14"/>
      <c r="KKP173" s="14"/>
      <c r="KKQ173" s="14"/>
      <c r="KKR173" s="14"/>
      <c r="KKS173" s="14"/>
      <c r="KKT173" s="14"/>
      <c r="KKU173" s="14"/>
      <c r="KKV173" s="14"/>
      <c r="KKW173" s="14"/>
      <c r="KKX173" s="14"/>
      <c r="KKY173" s="14"/>
      <c r="KKZ173" s="14"/>
      <c r="KLA173" s="14"/>
      <c r="KLB173" s="14"/>
      <c r="KLC173" s="14"/>
      <c r="KLD173" s="14"/>
      <c r="KLE173" s="14"/>
      <c r="KLF173" s="14"/>
      <c r="KLG173" s="14"/>
      <c r="KLH173" s="14"/>
      <c r="KLI173" s="14"/>
      <c r="KLJ173" s="14"/>
      <c r="KLK173" s="14"/>
      <c r="KLL173" s="14"/>
      <c r="KLM173" s="14"/>
      <c r="KLN173" s="14"/>
      <c r="KLO173" s="14"/>
      <c r="KLP173" s="14"/>
      <c r="KLQ173" s="14"/>
      <c r="KLR173" s="14"/>
      <c r="KLS173" s="14"/>
      <c r="KLT173" s="14"/>
      <c r="KLU173" s="14"/>
      <c r="KLV173" s="14"/>
      <c r="KLW173" s="14"/>
      <c r="KLX173" s="14"/>
      <c r="KLY173" s="14"/>
      <c r="KLZ173" s="14"/>
      <c r="KMA173" s="14"/>
      <c r="KMB173" s="14"/>
      <c r="KMC173" s="14"/>
      <c r="KMD173" s="14"/>
      <c r="KME173" s="14"/>
      <c r="KMF173" s="14"/>
      <c r="KMG173" s="14"/>
      <c r="KMH173" s="14"/>
      <c r="KMI173" s="14"/>
      <c r="KMJ173" s="14"/>
      <c r="KMK173" s="14"/>
      <c r="KML173" s="14"/>
      <c r="KMM173" s="14"/>
      <c r="KMN173" s="14"/>
      <c r="KMO173" s="14"/>
      <c r="KMP173" s="14"/>
      <c r="KMQ173" s="14"/>
      <c r="KMR173" s="14"/>
      <c r="KMS173" s="14"/>
      <c r="KMT173" s="14"/>
      <c r="KMU173" s="14"/>
      <c r="KMV173" s="14"/>
      <c r="KMW173" s="14"/>
      <c r="KMX173" s="14"/>
      <c r="KMY173" s="14"/>
      <c r="KMZ173" s="14"/>
      <c r="KNA173" s="14"/>
      <c r="KNB173" s="14"/>
      <c r="KNC173" s="14"/>
      <c r="KND173" s="14"/>
      <c r="KNE173" s="14"/>
      <c r="KNF173" s="14"/>
      <c r="KNG173" s="14"/>
      <c r="KNH173" s="14"/>
      <c r="KNI173" s="14"/>
      <c r="KNJ173" s="14"/>
      <c r="KNK173" s="14"/>
      <c r="KNL173" s="14"/>
      <c r="KNM173" s="14"/>
      <c r="KNN173" s="14"/>
      <c r="KNO173" s="14"/>
      <c r="KNP173" s="14"/>
      <c r="KNQ173" s="14"/>
      <c r="KNR173" s="14"/>
      <c r="KNS173" s="14"/>
      <c r="KNT173" s="14"/>
      <c r="KNU173" s="14"/>
      <c r="KNV173" s="14"/>
      <c r="KNW173" s="14"/>
      <c r="KNX173" s="14"/>
      <c r="KNY173" s="14"/>
      <c r="KNZ173" s="14"/>
      <c r="KOA173" s="14"/>
      <c r="KOB173" s="14"/>
      <c r="KOC173" s="14"/>
      <c r="KOD173" s="14"/>
      <c r="KOE173" s="14"/>
      <c r="KOF173" s="14"/>
      <c r="KOG173" s="14"/>
      <c r="KOH173" s="14"/>
      <c r="KOI173" s="14"/>
      <c r="KOJ173" s="14"/>
      <c r="KOK173" s="14"/>
      <c r="KOL173" s="14"/>
      <c r="KOM173" s="14"/>
      <c r="KON173" s="14"/>
      <c r="KOO173" s="14"/>
      <c r="KOP173" s="14"/>
      <c r="KOQ173" s="14"/>
      <c r="KOR173" s="14"/>
      <c r="KOS173" s="14"/>
      <c r="KOT173" s="14"/>
      <c r="KOU173" s="14"/>
      <c r="KOV173" s="14"/>
      <c r="KOW173" s="14"/>
      <c r="KOX173" s="14"/>
      <c r="KOY173" s="14"/>
      <c r="KOZ173" s="14"/>
      <c r="KPA173" s="14"/>
      <c r="KPB173" s="14"/>
      <c r="KPC173" s="14"/>
      <c r="KPD173" s="14"/>
      <c r="KPE173" s="14"/>
      <c r="KPF173" s="14"/>
      <c r="KPG173" s="14"/>
      <c r="KPH173" s="14"/>
      <c r="KPI173" s="14"/>
      <c r="KPJ173" s="14"/>
      <c r="KPK173" s="14"/>
      <c r="KPL173" s="14"/>
      <c r="KPM173" s="14"/>
      <c r="KPN173" s="14"/>
      <c r="KPO173" s="14"/>
      <c r="KPP173" s="14"/>
      <c r="KPQ173" s="14"/>
      <c r="KPR173" s="14"/>
      <c r="KPS173" s="14"/>
      <c r="KPT173" s="14"/>
      <c r="KPU173" s="14"/>
      <c r="KPV173" s="14"/>
      <c r="KPW173" s="14"/>
      <c r="KPX173" s="14"/>
      <c r="KPY173" s="14"/>
      <c r="KPZ173" s="14"/>
      <c r="KQA173" s="14"/>
      <c r="KQB173" s="14"/>
      <c r="KQC173" s="14"/>
      <c r="KQD173" s="14"/>
      <c r="KQE173" s="14"/>
      <c r="KQF173" s="14"/>
      <c r="KQG173" s="14"/>
      <c r="KQH173" s="14"/>
      <c r="KQI173" s="14"/>
      <c r="KQJ173" s="14"/>
      <c r="KQK173" s="14"/>
      <c r="KQL173" s="14"/>
      <c r="KQM173" s="14"/>
      <c r="KQN173" s="14"/>
      <c r="KQO173" s="14"/>
      <c r="KQP173" s="14"/>
      <c r="KQQ173" s="14"/>
      <c r="KQR173" s="14"/>
      <c r="KQS173" s="14"/>
      <c r="KQT173" s="14"/>
      <c r="KQU173" s="14"/>
      <c r="KQV173" s="14"/>
      <c r="KQW173" s="14"/>
      <c r="KQX173" s="14"/>
      <c r="KQY173" s="14"/>
      <c r="KQZ173" s="14"/>
      <c r="KRA173" s="14"/>
      <c r="KRB173" s="14"/>
      <c r="KRC173" s="14"/>
      <c r="KRD173" s="14"/>
      <c r="KRE173" s="14"/>
      <c r="KRF173" s="14"/>
      <c r="KRG173" s="14"/>
      <c r="KRH173" s="14"/>
      <c r="KRI173" s="14"/>
      <c r="KRJ173" s="14"/>
      <c r="KRK173" s="14"/>
      <c r="KRL173" s="14"/>
      <c r="KRM173" s="14"/>
      <c r="KRN173" s="14"/>
      <c r="KRO173" s="14"/>
      <c r="KRP173" s="14"/>
      <c r="KRQ173" s="14"/>
      <c r="KRR173" s="14"/>
      <c r="KRS173" s="14"/>
      <c r="KRT173" s="14"/>
      <c r="KRU173" s="14"/>
      <c r="KRV173" s="14"/>
      <c r="KRW173" s="14"/>
      <c r="KRX173" s="14"/>
      <c r="KRY173" s="14"/>
      <c r="KRZ173" s="14"/>
      <c r="KSA173" s="14"/>
      <c r="KSB173" s="14"/>
      <c r="KSC173" s="14"/>
      <c r="KSD173" s="14"/>
      <c r="KSE173" s="14"/>
      <c r="KSF173" s="14"/>
      <c r="KSG173" s="14"/>
      <c r="KSH173" s="14"/>
      <c r="KSI173" s="14"/>
      <c r="KSJ173" s="14"/>
      <c r="KSK173" s="14"/>
      <c r="KSL173" s="14"/>
      <c r="KSM173" s="14"/>
      <c r="KSN173" s="14"/>
      <c r="KSO173" s="14"/>
      <c r="KSP173" s="14"/>
      <c r="KSQ173" s="14"/>
      <c r="KSR173" s="14"/>
      <c r="KSS173" s="14"/>
      <c r="KST173" s="14"/>
      <c r="KSU173" s="14"/>
      <c r="KSV173" s="14"/>
      <c r="KSW173" s="14"/>
      <c r="KSX173" s="14"/>
      <c r="KSY173" s="14"/>
      <c r="KSZ173" s="14"/>
      <c r="KTA173" s="14"/>
      <c r="KTB173" s="14"/>
      <c r="KTC173" s="14"/>
      <c r="KTD173" s="14"/>
      <c r="KTE173" s="14"/>
      <c r="KTF173" s="14"/>
      <c r="KTG173" s="14"/>
      <c r="KTH173" s="14"/>
      <c r="KTI173" s="14"/>
      <c r="KTJ173" s="14"/>
      <c r="KTK173" s="14"/>
      <c r="KTL173" s="14"/>
      <c r="KTM173" s="14"/>
      <c r="KTN173" s="14"/>
      <c r="KTO173" s="14"/>
      <c r="KTP173" s="14"/>
      <c r="KTQ173" s="14"/>
      <c r="KTR173" s="14"/>
      <c r="KTS173" s="14"/>
      <c r="KTT173" s="14"/>
      <c r="KTU173" s="14"/>
      <c r="KTV173" s="14"/>
      <c r="KTW173" s="14"/>
      <c r="KTX173" s="14"/>
      <c r="KTY173" s="14"/>
      <c r="KTZ173" s="14"/>
      <c r="KUA173" s="14"/>
      <c r="KUB173" s="14"/>
      <c r="KUC173" s="14"/>
      <c r="KUD173" s="14"/>
      <c r="KUE173" s="14"/>
      <c r="KUF173" s="14"/>
      <c r="KUG173" s="14"/>
      <c r="KUH173" s="14"/>
      <c r="KUI173" s="14"/>
      <c r="KUJ173" s="14"/>
      <c r="KUK173" s="14"/>
      <c r="KUL173" s="14"/>
      <c r="KUM173" s="14"/>
      <c r="KUN173" s="14"/>
      <c r="KUO173" s="14"/>
      <c r="KUP173" s="14"/>
      <c r="KUQ173" s="14"/>
      <c r="KUR173" s="14"/>
      <c r="KUS173" s="14"/>
      <c r="KUT173" s="14"/>
      <c r="KUU173" s="14"/>
      <c r="KUV173" s="14"/>
      <c r="KUW173" s="14"/>
      <c r="KUX173" s="14"/>
      <c r="KUY173" s="14"/>
      <c r="KUZ173" s="14"/>
      <c r="KVA173" s="14"/>
      <c r="KVB173" s="14"/>
      <c r="KVC173" s="14"/>
      <c r="KVD173" s="14"/>
      <c r="KVE173" s="14"/>
      <c r="KVF173" s="14"/>
      <c r="KVG173" s="14"/>
      <c r="KVH173" s="14"/>
      <c r="KVI173" s="14"/>
      <c r="KVJ173" s="14"/>
      <c r="KVK173" s="14"/>
      <c r="KVL173" s="14"/>
      <c r="KVM173" s="14"/>
      <c r="KVN173" s="14"/>
      <c r="KVO173" s="14"/>
      <c r="KVP173" s="14"/>
      <c r="KVQ173" s="14"/>
      <c r="KVR173" s="14"/>
      <c r="KVS173" s="14"/>
      <c r="KVT173" s="14"/>
      <c r="KVU173" s="14"/>
      <c r="KVV173" s="14"/>
      <c r="KVW173" s="14"/>
      <c r="KVX173" s="14"/>
      <c r="KVY173" s="14"/>
      <c r="KVZ173" s="14"/>
      <c r="KWA173" s="14"/>
      <c r="KWB173" s="14"/>
      <c r="KWC173" s="14"/>
      <c r="KWD173" s="14"/>
      <c r="KWE173" s="14"/>
      <c r="KWF173" s="14"/>
      <c r="KWG173" s="14"/>
      <c r="KWH173" s="14"/>
      <c r="KWI173" s="14"/>
      <c r="KWJ173" s="14"/>
      <c r="KWK173" s="14"/>
      <c r="KWL173" s="14"/>
      <c r="KWM173" s="14"/>
      <c r="KWN173" s="14"/>
      <c r="KWO173" s="14"/>
      <c r="KWP173" s="14"/>
      <c r="KWQ173" s="14"/>
      <c r="KWR173" s="14"/>
      <c r="KWS173" s="14"/>
      <c r="KWT173" s="14"/>
      <c r="KWU173" s="14"/>
      <c r="KWV173" s="14"/>
      <c r="KWW173" s="14"/>
      <c r="KWX173" s="14"/>
      <c r="KWY173" s="14"/>
      <c r="KWZ173" s="14"/>
      <c r="KXA173" s="14"/>
      <c r="KXB173" s="14"/>
      <c r="KXC173" s="14"/>
      <c r="KXD173" s="14"/>
      <c r="KXE173" s="14"/>
      <c r="KXF173" s="14"/>
      <c r="KXG173" s="14"/>
      <c r="KXH173" s="14"/>
      <c r="KXI173" s="14"/>
      <c r="KXJ173" s="14"/>
      <c r="KXK173" s="14"/>
      <c r="KXL173" s="14"/>
      <c r="KXM173" s="14"/>
      <c r="KXN173" s="14"/>
      <c r="KXO173" s="14"/>
      <c r="KXP173" s="14"/>
      <c r="KXQ173" s="14"/>
      <c r="KXR173" s="14"/>
      <c r="KXS173" s="14"/>
      <c r="KXT173" s="14"/>
      <c r="KXU173" s="14"/>
      <c r="KXV173" s="14"/>
      <c r="KXW173" s="14"/>
      <c r="KXX173" s="14"/>
      <c r="KXY173" s="14"/>
      <c r="KXZ173" s="14"/>
      <c r="KYA173" s="14"/>
      <c r="KYB173" s="14"/>
      <c r="KYC173" s="14"/>
      <c r="KYD173" s="14"/>
      <c r="KYE173" s="14"/>
      <c r="KYF173" s="14"/>
      <c r="KYG173" s="14"/>
      <c r="KYH173" s="14"/>
      <c r="KYI173" s="14"/>
      <c r="KYJ173" s="14"/>
      <c r="KYK173" s="14"/>
      <c r="KYL173" s="14"/>
      <c r="KYM173" s="14"/>
      <c r="KYN173" s="14"/>
      <c r="KYO173" s="14"/>
      <c r="KYP173" s="14"/>
      <c r="KYQ173" s="14"/>
      <c r="KYR173" s="14"/>
      <c r="KYS173" s="14"/>
      <c r="KYT173" s="14"/>
      <c r="KYU173" s="14"/>
      <c r="KYV173" s="14"/>
      <c r="KYW173" s="14"/>
      <c r="KYX173" s="14"/>
      <c r="KYY173" s="14"/>
      <c r="KYZ173" s="14"/>
      <c r="KZA173" s="14"/>
      <c r="KZB173" s="14"/>
      <c r="KZC173" s="14"/>
      <c r="KZD173" s="14"/>
      <c r="KZE173" s="14"/>
      <c r="KZF173" s="14"/>
      <c r="KZG173" s="14"/>
      <c r="KZH173" s="14"/>
      <c r="KZI173" s="14"/>
      <c r="KZJ173" s="14"/>
      <c r="KZK173" s="14"/>
      <c r="KZL173" s="14"/>
      <c r="KZM173" s="14"/>
      <c r="KZN173" s="14"/>
      <c r="KZO173" s="14"/>
      <c r="KZP173" s="14"/>
      <c r="KZQ173" s="14"/>
      <c r="KZR173" s="14"/>
      <c r="KZS173" s="14"/>
      <c r="KZT173" s="14"/>
      <c r="KZU173" s="14"/>
      <c r="KZV173" s="14"/>
      <c r="KZW173" s="14"/>
      <c r="KZX173" s="14"/>
      <c r="KZY173" s="14"/>
      <c r="KZZ173" s="14"/>
      <c r="LAA173" s="14"/>
      <c r="LAB173" s="14"/>
      <c r="LAC173" s="14"/>
      <c r="LAD173" s="14"/>
      <c r="LAE173" s="14"/>
      <c r="LAF173" s="14"/>
      <c r="LAG173" s="14"/>
      <c r="LAH173" s="14"/>
      <c r="LAI173" s="14"/>
      <c r="LAJ173" s="14"/>
      <c r="LAK173" s="14"/>
      <c r="LAL173" s="14"/>
      <c r="LAM173" s="14"/>
      <c r="LAN173" s="14"/>
      <c r="LAO173" s="14"/>
      <c r="LAP173" s="14"/>
      <c r="LAQ173" s="14"/>
      <c r="LAR173" s="14"/>
      <c r="LAS173" s="14"/>
      <c r="LAT173" s="14"/>
      <c r="LAU173" s="14"/>
      <c r="LAV173" s="14"/>
      <c r="LAW173" s="14"/>
      <c r="LAX173" s="14"/>
      <c r="LAY173" s="14"/>
      <c r="LAZ173" s="14"/>
      <c r="LBA173" s="14"/>
      <c r="LBB173" s="14"/>
      <c r="LBC173" s="14"/>
      <c r="LBD173" s="14"/>
      <c r="LBE173" s="14"/>
      <c r="LBF173" s="14"/>
      <c r="LBG173" s="14"/>
      <c r="LBH173" s="14"/>
      <c r="LBI173" s="14"/>
      <c r="LBJ173" s="14"/>
      <c r="LBK173" s="14"/>
      <c r="LBL173" s="14"/>
      <c r="LBM173" s="14"/>
      <c r="LBN173" s="14"/>
      <c r="LBO173" s="14"/>
      <c r="LBP173" s="14"/>
      <c r="LBQ173" s="14"/>
      <c r="LBR173" s="14"/>
      <c r="LBS173" s="14"/>
      <c r="LBT173" s="14"/>
      <c r="LBU173" s="14"/>
      <c r="LBV173" s="14"/>
      <c r="LBW173" s="14"/>
      <c r="LBX173" s="14"/>
      <c r="LBY173" s="14"/>
      <c r="LBZ173" s="14"/>
      <c r="LCA173" s="14"/>
      <c r="LCB173" s="14"/>
      <c r="LCC173" s="14"/>
      <c r="LCD173" s="14"/>
      <c r="LCE173" s="14"/>
      <c r="LCF173" s="14"/>
      <c r="LCG173" s="14"/>
      <c r="LCH173" s="14"/>
      <c r="LCI173" s="14"/>
      <c r="LCJ173" s="14"/>
      <c r="LCK173" s="14"/>
      <c r="LCL173" s="14"/>
      <c r="LCM173" s="14"/>
      <c r="LCN173" s="14"/>
      <c r="LCO173" s="14"/>
      <c r="LCP173" s="14"/>
      <c r="LCQ173" s="14"/>
      <c r="LCR173" s="14"/>
      <c r="LCS173" s="14"/>
      <c r="LCT173" s="14"/>
      <c r="LCU173" s="14"/>
      <c r="LCV173" s="14"/>
      <c r="LCW173" s="14"/>
      <c r="LCX173" s="14"/>
      <c r="LCY173" s="14"/>
      <c r="LCZ173" s="14"/>
      <c r="LDA173" s="14"/>
      <c r="LDB173" s="14"/>
      <c r="LDC173" s="14"/>
      <c r="LDD173" s="14"/>
      <c r="LDE173" s="14"/>
      <c r="LDF173" s="14"/>
      <c r="LDG173" s="14"/>
      <c r="LDH173" s="14"/>
      <c r="LDI173" s="14"/>
      <c r="LDJ173" s="14"/>
      <c r="LDK173" s="14"/>
      <c r="LDL173" s="14"/>
      <c r="LDM173" s="14"/>
      <c r="LDN173" s="14"/>
      <c r="LDO173" s="14"/>
      <c r="LDP173" s="14"/>
      <c r="LDQ173" s="14"/>
      <c r="LDR173" s="14"/>
      <c r="LDS173" s="14"/>
      <c r="LDT173" s="14"/>
      <c r="LDU173" s="14"/>
      <c r="LDV173" s="14"/>
      <c r="LDW173" s="14"/>
      <c r="LDX173" s="14"/>
      <c r="LDY173" s="14"/>
      <c r="LDZ173" s="14"/>
      <c r="LEA173" s="14"/>
      <c r="LEB173" s="14"/>
      <c r="LEC173" s="14"/>
      <c r="LED173" s="14"/>
      <c r="LEE173" s="14"/>
      <c r="LEF173" s="14"/>
      <c r="LEG173" s="14"/>
      <c r="LEH173" s="14"/>
      <c r="LEI173" s="14"/>
      <c r="LEJ173" s="14"/>
      <c r="LEK173" s="14"/>
      <c r="LEL173" s="14"/>
      <c r="LEM173" s="14"/>
      <c r="LEN173" s="14"/>
      <c r="LEO173" s="14"/>
      <c r="LEP173" s="14"/>
      <c r="LEQ173" s="14"/>
      <c r="LER173" s="14"/>
      <c r="LES173" s="14"/>
      <c r="LET173" s="14"/>
      <c r="LEU173" s="14"/>
      <c r="LEV173" s="14"/>
      <c r="LEW173" s="14"/>
      <c r="LEX173" s="14"/>
      <c r="LEY173" s="14"/>
      <c r="LEZ173" s="14"/>
      <c r="LFA173" s="14"/>
      <c r="LFB173" s="14"/>
      <c r="LFC173" s="14"/>
      <c r="LFD173" s="14"/>
      <c r="LFE173" s="14"/>
      <c r="LFF173" s="14"/>
      <c r="LFG173" s="14"/>
      <c r="LFH173" s="14"/>
      <c r="LFI173" s="14"/>
      <c r="LFJ173" s="14"/>
      <c r="LFK173" s="14"/>
      <c r="LFL173" s="14"/>
      <c r="LFM173" s="14"/>
      <c r="LFN173" s="14"/>
      <c r="LFO173" s="14"/>
      <c r="LFP173" s="14"/>
      <c r="LFQ173" s="14"/>
      <c r="LFR173" s="14"/>
      <c r="LFS173" s="14"/>
      <c r="LFT173" s="14"/>
      <c r="LFU173" s="14"/>
      <c r="LFV173" s="14"/>
      <c r="LFW173" s="14"/>
      <c r="LFX173" s="14"/>
      <c r="LFY173" s="14"/>
      <c r="LFZ173" s="14"/>
      <c r="LGA173" s="14"/>
      <c r="LGB173" s="14"/>
      <c r="LGC173" s="14"/>
      <c r="LGD173" s="14"/>
      <c r="LGE173" s="14"/>
      <c r="LGF173" s="14"/>
      <c r="LGG173" s="14"/>
      <c r="LGH173" s="14"/>
      <c r="LGI173" s="14"/>
      <c r="LGJ173" s="14"/>
      <c r="LGK173" s="14"/>
      <c r="LGL173" s="14"/>
      <c r="LGM173" s="14"/>
      <c r="LGN173" s="14"/>
      <c r="LGO173" s="14"/>
      <c r="LGP173" s="14"/>
      <c r="LGQ173" s="14"/>
      <c r="LGR173" s="14"/>
      <c r="LGS173" s="14"/>
      <c r="LGT173" s="14"/>
      <c r="LGU173" s="14"/>
      <c r="LGV173" s="14"/>
      <c r="LGW173" s="14"/>
      <c r="LGX173" s="14"/>
      <c r="LGY173" s="14"/>
      <c r="LGZ173" s="14"/>
      <c r="LHA173" s="14"/>
      <c r="LHB173" s="14"/>
      <c r="LHC173" s="14"/>
      <c r="LHD173" s="14"/>
      <c r="LHE173" s="14"/>
      <c r="LHF173" s="14"/>
      <c r="LHG173" s="14"/>
      <c r="LHH173" s="14"/>
      <c r="LHI173" s="14"/>
      <c r="LHJ173" s="14"/>
      <c r="LHK173" s="14"/>
      <c r="LHL173" s="14"/>
      <c r="LHM173" s="14"/>
      <c r="LHN173" s="14"/>
      <c r="LHO173" s="14"/>
      <c r="LHP173" s="14"/>
      <c r="LHQ173" s="14"/>
      <c r="LHR173" s="14"/>
      <c r="LHS173" s="14"/>
      <c r="LHT173" s="14"/>
      <c r="LHU173" s="14"/>
      <c r="LHV173" s="14"/>
      <c r="LHW173" s="14"/>
      <c r="LHX173" s="14"/>
      <c r="LHY173" s="14"/>
      <c r="LHZ173" s="14"/>
      <c r="LIA173" s="14"/>
      <c r="LIB173" s="14"/>
      <c r="LIC173" s="14"/>
      <c r="LID173" s="14"/>
      <c r="LIE173" s="14"/>
      <c r="LIF173" s="14"/>
      <c r="LIG173" s="14"/>
      <c r="LIH173" s="14"/>
      <c r="LII173" s="14"/>
      <c r="LIJ173" s="14"/>
      <c r="LIK173" s="14"/>
      <c r="LIL173" s="14"/>
      <c r="LIM173" s="14"/>
      <c r="LIN173" s="14"/>
      <c r="LIO173" s="14"/>
      <c r="LIP173" s="14"/>
      <c r="LIQ173" s="14"/>
      <c r="LIR173" s="14"/>
      <c r="LIS173" s="14"/>
      <c r="LIT173" s="14"/>
      <c r="LIU173" s="14"/>
      <c r="LIV173" s="14"/>
      <c r="LIW173" s="14"/>
      <c r="LIX173" s="14"/>
      <c r="LIY173" s="14"/>
      <c r="LIZ173" s="14"/>
      <c r="LJA173" s="14"/>
      <c r="LJB173" s="14"/>
      <c r="LJC173" s="14"/>
      <c r="LJD173" s="14"/>
      <c r="LJE173" s="14"/>
      <c r="LJF173" s="14"/>
      <c r="LJG173" s="14"/>
      <c r="LJH173" s="14"/>
      <c r="LJI173" s="14"/>
      <c r="LJJ173" s="14"/>
      <c r="LJK173" s="14"/>
      <c r="LJL173" s="14"/>
      <c r="LJM173" s="14"/>
      <c r="LJN173" s="14"/>
      <c r="LJO173" s="14"/>
      <c r="LJP173" s="14"/>
      <c r="LJQ173" s="14"/>
      <c r="LJR173" s="14"/>
      <c r="LJS173" s="14"/>
      <c r="LJT173" s="14"/>
      <c r="LJU173" s="14"/>
      <c r="LJV173" s="14"/>
      <c r="LJW173" s="14"/>
      <c r="LJX173" s="14"/>
      <c r="LJY173" s="14"/>
      <c r="LJZ173" s="14"/>
      <c r="LKA173" s="14"/>
      <c r="LKB173" s="14"/>
      <c r="LKC173" s="14"/>
      <c r="LKD173" s="14"/>
      <c r="LKE173" s="14"/>
      <c r="LKF173" s="14"/>
      <c r="LKG173" s="14"/>
      <c r="LKH173" s="14"/>
      <c r="LKI173" s="14"/>
      <c r="LKJ173" s="14"/>
      <c r="LKK173" s="14"/>
      <c r="LKL173" s="14"/>
      <c r="LKM173" s="14"/>
      <c r="LKN173" s="14"/>
      <c r="LKO173" s="14"/>
      <c r="LKP173" s="14"/>
      <c r="LKQ173" s="14"/>
      <c r="LKR173" s="14"/>
      <c r="LKS173" s="14"/>
      <c r="LKT173" s="14"/>
      <c r="LKU173" s="14"/>
      <c r="LKV173" s="14"/>
      <c r="LKW173" s="14"/>
      <c r="LKX173" s="14"/>
      <c r="LKY173" s="14"/>
      <c r="LKZ173" s="14"/>
      <c r="LLA173" s="14"/>
      <c r="LLB173" s="14"/>
      <c r="LLC173" s="14"/>
      <c r="LLD173" s="14"/>
      <c r="LLE173" s="14"/>
      <c r="LLF173" s="14"/>
      <c r="LLG173" s="14"/>
      <c r="LLH173" s="14"/>
      <c r="LLI173" s="14"/>
      <c r="LLJ173" s="14"/>
      <c r="LLK173" s="14"/>
      <c r="LLL173" s="14"/>
      <c r="LLM173" s="14"/>
      <c r="LLN173" s="14"/>
      <c r="LLO173" s="14"/>
      <c r="LLP173" s="14"/>
      <c r="LLQ173" s="14"/>
      <c r="LLR173" s="14"/>
      <c r="LLS173" s="14"/>
      <c r="LLT173" s="14"/>
      <c r="LLU173" s="14"/>
      <c r="LLV173" s="14"/>
      <c r="LLW173" s="14"/>
      <c r="LLX173" s="14"/>
      <c r="LLY173" s="14"/>
      <c r="LLZ173" s="14"/>
      <c r="LMA173" s="14"/>
      <c r="LMB173" s="14"/>
      <c r="LMC173" s="14"/>
      <c r="LMD173" s="14"/>
      <c r="LME173" s="14"/>
      <c r="LMF173" s="14"/>
      <c r="LMG173" s="14"/>
      <c r="LMH173" s="14"/>
      <c r="LMI173" s="14"/>
      <c r="LMJ173" s="14"/>
      <c r="LMK173" s="14"/>
      <c r="LML173" s="14"/>
      <c r="LMM173" s="14"/>
      <c r="LMN173" s="14"/>
      <c r="LMO173" s="14"/>
      <c r="LMP173" s="14"/>
      <c r="LMQ173" s="14"/>
      <c r="LMR173" s="14"/>
      <c r="LMS173" s="14"/>
      <c r="LMT173" s="14"/>
      <c r="LMU173" s="14"/>
      <c r="LMV173" s="14"/>
      <c r="LMW173" s="14"/>
      <c r="LMX173" s="14"/>
      <c r="LMY173" s="14"/>
      <c r="LMZ173" s="14"/>
      <c r="LNA173" s="14"/>
      <c r="LNB173" s="14"/>
      <c r="LNC173" s="14"/>
      <c r="LND173" s="14"/>
      <c r="LNE173" s="14"/>
      <c r="LNF173" s="14"/>
      <c r="LNG173" s="14"/>
      <c r="LNH173" s="14"/>
      <c r="LNI173" s="14"/>
      <c r="LNJ173" s="14"/>
      <c r="LNK173" s="14"/>
      <c r="LNL173" s="14"/>
      <c r="LNM173" s="14"/>
      <c r="LNN173" s="14"/>
      <c r="LNO173" s="14"/>
      <c r="LNP173" s="14"/>
      <c r="LNQ173" s="14"/>
      <c r="LNR173" s="14"/>
      <c r="LNS173" s="14"/>
      <c r="LNT173" s="14"/>
      <c r="LNU173" s="14"/>
      <c r="LNV173" s="14"/>
      <c r="LNW173" s="14"/>
      <c r="LNX173" s="14"/>
      <c r="LNY173" s="14"/>
      <c r="LNZ173" s="14"/>
      <c r="LOA173" s="14"/>
      <c r="LOB173" s="14"/>
      <c r="LOC173" s="14"/>
      <c r="LOD173" s="14"/>
      <c r="LOE173" s="14"/>
      <c r="LOF173" s="14"/>
      <c r="LOG173" s="14"/>
      <c r="LOH173" s="14"/>
      <c r="LOI173" s="14"/>
      <c r="LOJ173" s="14"/>
      <c r="LOK173" s="14"/>
      <c r="LOL173" s="14"/>
      <c r="LOM173" s="14"/>
      <c r="LON173" s="14"/>
      <c r="LOO173" s="14"/>
      <c r="LOP173" s="14"/>
      <c r="LOQ173" s="14"/>
      <c r="LOR173" s="14"/>
      <c r="LOS173" s="14"/>
      <c r="LOT173" s="14"/>
      <c r="LOU173" s="14"/>
      <c r="LOV173" s="14"/>
      <c r="LOW173" s="14"/>
      <c r="LOX173" s="14"/>
      <c r="LOY173" s="14"/>
      <c r="LOZ173" s="14"/>
      <c r="LPA173" s="14"/>
      <c r="LPB173" s="14"/>
      <c r="LPC173" s="14"/>
      <c r="LPD173" s="14"/>
      <c r="LPE173" s="14"/>
      <c r="LPF173" s="14"/>
      <c r="LPG173" s="14"/>
      <c r="LPH173" s="14"/>
      <c r="LPI173" s="14"/>
      <c r="LPJ173" s="14"/>
      <c r="LPK173" s="14"/>
      <c r="LPL173" s="14"/>
      <c r="LPM173" s="14"/>
      <c r="LPN173" s="14"/>
      <c r="LPO173" s="14"/>
      <c r="LPP173" s="14"/>
      <c r="LPQ173" s="14"/>
      <c r="LPR173" s="14"/>
      <c r="LPS173" s="14"/>
      <c r="LPT173" s="14"/>
      <c r="LPU173" s="14"/>
      <c r="LPV173" s="14"/>
      <c r="LPW173" s="14"/>
      <c r="LPX173" s="14"/>
      <c r="LPY173" s="14"/>
      <c r="LPZ173" s="14"/>
      <c r="LQA173" s="14"/>
      <c r="LQB173" s="14"/>
      <c r="LQC173" s="14"/>
      <c r="LQD173" s="14"/>
      <c r="LQE173" s="14"/>
      <c r="LQF173" s="14"/>
      <c r="LQG173" s="14"/>
      <c r="LQH173" s="14"/>
      <c r="LQI173" s="14"/>
      <c r="LQJ173" s="14"/>
      <c r="LQK173" s="14"/>
      <c r="LQL173" s="14"/>
      <c r="LQM173" s="14"/>
      <c r="LQN173" s="14"/>
      <c r="LQO173" s="14"/>
      <c r="LQP173" s="14"/>
      <c r="LQQ173" s="14"/>
      <c r="LQR173" s="14"/>
      <c r="LQS173" s="14"/>
      <c r="LQT173" s="14"/>
      <c r="LQU173" s="14"/>
      <c r="LQV173" s="14"/>
      <c r="LQW173" s="14"/>
      <c r="LQX173" s="14"/>
      <c r="LQY173" s="14"/>
      <c r="LQZ173" s="14"/>
      <c r="LRA173" s="14"/>
      <c r="LRB173" s="14"/>
      <c r="LRC173" s="14"/>
      <c r="LRD173" s="14"/>
      <c r="LRE173" s="14"/>
      <c r="LRF173" s="14"/>
      <c r="LRG173" s="14"/>
      <c r="LRH173" s="14"/>
      <c r="LRI173" s="14"/>
      <c r="LRJ173" s="14"/>
      <c r="LRK173" s="14"/>
      <c r="LRL173" s="14"/>
      <c r="LRM173" s="14"/>
      <c r="LRN173" s="14"/>
      <c r="LRO173" s="14"/>
      <c r="LRP173" s="14"/>
      <c r="LRQ173" s="14"/>
      <c r="LRR173" s="14"/>
      <c r="LRS173" s="14"/>
      <c r="LRT173" s="14"/>
      <c r="LRU173" s="14"/>
      <c r="LRV173" s="14"/>
      <c r="LRW173" s="14"/>
      <c r="LRX173" s="14"/>
      <c r="LRY173" s="14"/>
      <c r="LRZ173" s="14"/>
      <c r="LSA173" s="14"/>
      <c r="LSB173" s="14"/>
      <c r="LSC173" s="14"/>
      <c r="LSD173" s="14"/>
      <c r="LSE173" s="14"/>
      <c r="LSF173" s="14"/>
      <c r="LSG173" s="14"/>
      <c r="LSH173" s="14"/>
      <c r="LSI173" s="14"/>
      <c r="LSJ173" s="14"/>
      <c r="LSK173" s="14"/>
      <c r="LSL173" s="14"/>
      <c r="LSM173" s="14"/>
      <c r="LSN173" s="14"/>
      <c r="LSO173" s="14"/>
      <c r="LSP173" s="14"/>
      <c r="LSQ173" s="14"/>
      <c r="LSR173" s="14"/>
      <c r="LSS173" s="14"/>
      <c r="LST173" s="14"/>
      <c r="LSU173" s="14"/>
      <c r="LSV173" s="14"/>
      <c r="LSW173" s="14"/>
      <c r="LSX173" s="14"/>
      <c r="LSY173" s="14"/>
      <c r="LSZ173" s="14"/>
      <c r="LTA173" s="14"/>
      <c r="LTB173" s="14"/>
      <c r="LTC173" s="14"/>
      <c r="LTD173" s="14"/>
      <c r="LTE173" s="14"/>
      <c r="LTF173" s="14"/>
      <c r="LTG173" s="14"/>
      <c r="LTH173" s="14"/>
      <c r="LTI173" s="14"/>
      <c r="LTJ173" s="14"/>
      <c r="LTK173" s="14"/>
      <c r="LTL173" s="14"/>
      <c r="LTM173" s="14"/>
      <c r="LTN173" s="14"/>
      <c r="LTO173" s="14"/>
      <c r="LTP173" s="14"/>
      <c r="LTQ173" s="14"/>
      <c r="LTR173" s="14"/>
      <c r="LTS173" s="14"/>
      <c r="LTT173" s="14"/>
      <c r="LTU173" s="14"/>
      <c r="LTV173" s="14"/>
      <c r="LTW173" s="14"/>
      <c r="LTX173" s="14"/>
      <c r="LTY173" s="14"/>
      <c r="LTZ173" s="14"/>
      <c r="LUA173" s="14"/>
      <c r="LUB173" s="14"/>
      <c r="LUC173" s="14"/>
      <c r="LUD173" s="14"/>
      <c r="LUE173" s="14"/>
      <c r="LUF173" s="14"/>
      <c r="LUG173" s="14"/>
      <c r="LUH173" s="14"/>
      <c r="LUI173" s="14"/>
      <c r="LUJ173" s="14"/>
      <c r="LUK173" s="14"/>
      <c r="LUL173" s="14"/>
      <c r="LUM173" s="14"/>
      <c r="LUN173" s="14"/>
      <c r="LUO173" s="14"/>
      <c r="LUP173" s="14"/>
      <c r="LUQ173" s="14"/>
      <c r="LUR173" s="14"/>
      <c r="LUS173" s="14"/>
      <c r="LUT173" s="14"/>
      <c r="LUU173" s="14"/>
      <c r="LUV173" s="14"/>
      <c r="LUW173" s="14"/>
      <c r="LUX173" s="14"/>
      <c r="LUY173" s="14"/>
      <c r="LUZ173" s="14"/>
      <c r="LVA173" s="14"/>
      <c r="LVB173" s="14"/>
      <c r="LVC173" s="14"/>
      <c r="LVD173" s="14"/>
      <c r="LVE173" s="14"/>
      <c r="LVF173" s="14"/>
      <c r="LVG173" s="14"/>
      <c r="LVH173" s="14"/>
      <c r="LVI173" s="14"/>
      <c r="LVJ173" s="14"/>
      <c r="LVK173" s="14"/>
      <c r="LVL173" s="14"/>
      <c r="LVM173" s="14"/>
      <c r="LVN173" s="14"/>
      <c r="LVO173" s="14"/>
      <c r="LVP173" s="14"/>
      <c r="LVQ173" s="14"/>
      <c r="LVR173" s="14"/>
      <c r="LVS173" s="14"/>
      <c r="LVT173" s="14"/>
      <c r="LVU173" s="14"/>
      <c r="LVV173" s="14"/>
      <c r="LVW173" s="14"/>
      <c r="LVX173" s="14"/>
      <c r="LVY173" s="14"/>
      <c r="LVZ173" s="14"/>
      <c r="LWA173" s="14"/>
      <c r="LWB173" s="14"/>
      <c r="LWC173" s="14"/>
      <c r="LWD173" s="14"/>
      <c r="LWE173" s="14"/>
      <c r="LWF173" s="14"/>
      <c r="LWG173" s="14"/>
      <c r="LWH173" s="14"/>
      <c r="LWI173" s="14"/>
      <c r="LWJ173" s="14"/>
      <c r="LWK173" s="14"/>
      <c r="LWL173" s="14"/>
      <c r="LWM173" s="14"/>
      <c r="LWN173" s="14"/>
      <c r="LWO173" s="14"/>
      <c r="LWP173" s="14"/>
      <c r="LWQ173" s="14"/>
      <c r="LWR173" s="14"/>
      <c r="LWS173" s="14"/>
      <c r="LWT173" s="14"/>
      <c r="LWU173" s="14"/>
      <c r="LWV173" s="14"/>
      <c r="LWW173" s="14"/>
      <c r="LWX173" s="14"/>
      <c r="LWY173" s="14"/>
      <c r="LWZ173" s="14"/>
      <c r="LXA173" s="14"/>
      <c r="LXB173" s="14"/>
      <c r="LXC173" s="14"/>
      <c r="LXD173" s="14"/>
      <c r="LXE173" s="14"/>
      <c r="LXF173" s="14"/>
      <c r="LXG173" s="14"/>
      <c r="LXH173" s="14"/>
      <c r="LXI173" s="14"/>
      <c r="LXJ173" s="14"/>
      <c r="LXK173" s="14"/>
      <c r="LXL173" s="14"/>
      <c r="LXM173" s="14"/>
      <c r="LXN173" s="14"/>
      <c r="LXO173" s="14"/>
      <c r="LXP173" s="14"/>
      <c r="LXQ173" s="14"/>
      <c r="LXR173" s="14"/>
      <c r="LXS173" s="14"/>
      <c r="LXT173" s="14"/>
      <c r="LXU173" s="14"/>
      <c r="LXV173" s="14"/>
      <c r="LXW173" s="14"/>
      <c r="LXX173" s="14"/>
      <c r="LXY173" s="14"/>
      <c r="LXZ173" s="14"/>
      <c r="LYA173" s="14"/>
      <c r="LYB173" s="14"/>
      <c r="LYC173" s="14"/>
      <c r="LYD173" s="14"/>
      <c r="LYE173" s="14"/>
      <c r="LYF173" s="14"/>
      <c r="LYG173" s="14"/>
      <c r="LYH173" s="14"/>
      <c r="LYI173" s="14"/>
      <c r="LYJ173" s="14"/>
      <c r="LYK173" s="14"/>
      <c r="LYL173" s="14"/>
      <c r="LYM173" s="14"/>
      <c r="LYN173" s="14"/>
      <c r="LYO173" s="14"/>
      <c r="LYP173" s="14"/>
      <c r="LYQ173" s="14"/>
      <c r="LYR173" s="14"/>
      <c r="LYS173" s="14"/>
      <c r="LYT173" s="14"/>
      <c r="LYU173" s="14"/>
      <c r="LYV173" s="14"/>
      <c r="LYW173" s="14"/>
      <c r="LYX173" s="14"/>
      <c r="LYY173" s="14"/>
      <c r="LYZ173" s="14"/>
      <c r="LZA173" s="14"/>
      <c r="LZB173" s="14"/>
      <c r="LZC173" s="14"/>
      <c r="LZD173" s="14"/>
      <c r="LZE173" s="14"/>
      <c r="LZF173" s="14"/>
      <c r="LZG173" s="14"/>
      <c r="LZH173" s="14"/>
      <c r="LZI173" s="14"/>
      <c r="LZJ173" s="14"/>
      <c r="LZK173" s="14"/>
      <c r="LZL173" s="14"/>
      <c r="LZM173" s="14"/>
      <c r="LZN173" s="14"/>
      <c r="LZO173" s="14"/>
      <c r="LZP173" s="14"/>
      <c r="LZQ173" s="14"/>
      <c r="LZR173" s="14"/>
      <c r="LZS173" s="14"/>
      <c r="LZT173" s="14"/>
      <c r="LZU173" s="14"/>
      <c r="LZV173" s="14"/>
      <c r="LZW173" s="14"/>
      <c r="LZX173" s="14"/>
      <c r="LZY173" s="14"/>
      <c r="LZZ173" s="14"/>
      <c r="MAA173" s="14"/>
      <c r="MAB173" s="14"/>
      <c r="MAC173" s="14"/>
      <c r="MAD173" s="14"/>
      <c r="MAE173" s="14"/>
      <c r="MAF173" s="14"/>
      <c r="MAG173" s="14"/>
      <c r="MAH173" s="14"/>
      <c r="MAI173" s="14"/>
      <c r="MAJ173" s="14"/>
      <c r="MAK173" s="14"/>
      <c r="MAL173" s="14"/>
      <c r="MAM173" s="14"/>
      <c r="MAN173" s="14"/>
      <c r="MAO173" s="14"/>
      <c r="MAP173" s="14"/>
      <c r="MAQ173" s="14"/>
      <c r="MAR173" s="14"/>
      <c r="MAS173" s="14"/>
      <c r="MAT173" s="14"/>
      <c r="MAU173" s="14"/>
      <c r="MAV173" s="14"/>
      <c r="MAW173" s="14"/>
      <c r="MAX173" s="14"/>
      <c r="MAY173" s="14"/>
      <c r="MAZ173" s="14"/>
      <c r="MBA173" s="14"/>
      <c r="MBB173" s="14"/>
      <c r="MBC173" s="14"/>
      <c r="MBD173" s="14"/>
      <c r="MBE173" s="14"/>
      <c r="MBF173" s="14"/>
      <c r="MBG173" s="14"/>
      <c r="MBH173" s="14"/>
      <c r="MBI173" s="14"/>
      <c r="MBJ173" s="14"/>
      <c r="MBK173" s="14"/>
      <c r="MBL173" s="14"/>
      <c r="MBM173" s="14"/>
      <c r="MBN173" s="14"/>
      <c r="MBO173" s="14"/>
      <c r="MBP173" s="14"/>
      <c r="MBQ173" s="14"/>
      <c r="MBR173" s="14"/>
      <c r="MBS173" s="14"/>
      <c r="MBT173" s="14"/>
      <c r="MBU173" s="14"/>
      <c r="MBV173" s="14"/>
      <c r="MBW173" s="14"/>
      <c r="MBX173" s="14"/>
      <c r="MBY173" s="14"/>
      <c r="MBZ173" s="14"/>
      <c r="MCA173" s="14"/>
      <c r="MCB173" s="14"/>
      <c r="MCC173" s="14"/>
      <c r="MCD173" s="14"/>
      <c r="MCE173" s="14"/>
      <c r="MCF173" s="14"/>
      <c r="MCG173" s="14"/>
      <c r="MCH173" s="14"/>
      <c r="MCI173" s="14"/>
      <c r="MCJ173" s="14"/>
      <c r="MCK173" s="14"/>
      <c r="MCL173" s="14"/>
      <c r="MCM173" s="14"/>
      <c r="MCN173" s="14"/>
      <c r="MCO173" s="14"/>
      <c r="MCP173" s="14"/>
      <c r="MCQ173" s="14"/>
      <c r="MCR173" s="14"/>
      <c r="MCS173" s="14"/>
      <c r="MCT173" s="14"/>
      <c r="MCU173" s="14"/>
      <c r="MCV173" s="14"/>
      <c r="MCW173" s="14"/>
      <c r="MCX173" s="14"/>
      <c r="MCY173" s="14"/>
      <c r="MCZ173" s="14"/>
      <c r="MDA173" s="14"/>
      <c r="MDB173" s="14"/>
      <c r="MDC173" s="14"/>
      <c r="MDD173" s="14"/>
      <c r="MDE173" s="14"/>
      <c r="MDF173" s="14"/>
      <c r="MDG173" s="14"/>
      <c r="MDH173" s="14"/>
      <c r="MDI173" s="14"/>
      <c r="MDJ173" s="14"/>
      <c r="MDK173" s="14"/>
      <c r="MDL173" s="14"/>
      <c r="MDM173" s="14"/>
      <c r="MDN173" s="14"/>
      <c r="MDO173" s="14"/>
      <c r="MDP173" s="14"/>
      <c r="MDQ173" s="14"/>
      <c r="MDR173" s="14"/>
      <c r="MDS173" s="14"/>
      <c r="MDT173" s="14"/>
      <c r="MDU173" s="14"/>
      <c r="MDV173" s="14"/>
      <c r="MDW173" s="14"/>
      <c r="MDX173" s="14"/>
      <c r="MDY173" s="14"/>
      <c r="MDZ173" s="14"/>
      <c r="MEA173" s="14"/>
      <c r="MEB173" s="14"/>
      <c r="MEC173" s="14"/>
      <c r="MED173" s="14"/>
      <c r="MEE173" s="14"/>
      <c r="MEF173" s="14"/>
      <c r="MEG173" s="14"/>
      <c r="MEH173" s="14"/>
      <c r="MEI173" s="14"/>
      <c r="MEJ173" s="14"/>
      <c r="MEK173" s="14"/>
      <c r="MEL173" s="14"/>
      <c r="MEM173" s="14"/>
      <c r="MEN173" s="14"/>
      <c r="MEO173" s="14"/>
      <c r="MEP173" s="14"/>
      <c r="MEQ173" s="14"/>
      <c r="MER173" s="14"/>
      <c r="MES173" s="14"/>
      <c r="MET173" s="14"/>
      <c r="MEU173" s="14"/>
      <c r="MEV173" s="14"/>
      <c r="MEW173" s="14"/>
      <c r="MEX173" s="14"/>
      <c r="MEY173" s="14"/>
      <c r="MEZ173" s="14"/>
      <c r="MFA173" s="14"/>
      <c r="MFB173" s="14"/>
      <c r="MFC173" s="14"/>
      <c r="MFD173" s="14"/>
      <c r="MFE173" s="14"/>
      <c r="MFF173" s="14"/>
      <c r="MFG173" s="14"/>
      <c r="MFH173" s="14"/>
      <c r="MFI173" s="14"/>
      <c r="MFJ173" s="14"/>
      <c r="MFK173" s="14"/>
      <c r="MFL173" s="14"/>
      <c r="MFM173" s="14"/>
      <c r="MFN173" s="14"/>
      <c r="MFO173" s="14"/>
      <c r="MFP173" s="14"/>
      <c r="MFQ173" s="14"/>
      <c r="MFR173" s="14"/>
      <c r="MFS173" s="14"/>
      <c r="MFT173" s="14"/>
      <c r="MFU173" s="14"/>
      <c r="MFV173" s="14"/>
      <c r="MFW173" s="14"/>
      <c r="MFX173" s="14"/>
      <c r="MFY173" s="14"/>
      <c r="MFZ173" s="14"/>
      <c r="MGA173" s="14"/>
      <c r="MGB173" s="14"/>
      <c r="MGC173" s="14"/>
      <c r="MGD173" s="14"/>
      <c r="MGE173" s="14"/>
      <c r="MGF173" s="14"/>
      <c r="MGG173" s="14"/>
      <c r="MGH173" s="14"/>
      <c r="MGI173" s="14"/>
      <c r="MGJ173" s="14"/>
      <c r="MGK173" s="14"/>
      <c r="MGL173" s="14"/>
      <c r="MGM173" s="14"/>
      <c r="MGN173" s="14"/>
      <c r="MGO173" s="14"/>
      <c r="MGP173" s="14"/>
      <c r="MGQ173" s="14"/>
      <c r="MGR173" s="14"/>
      <c r="MGS173" s="14"/>
      <c r="MGT173" s="14"/>
      <c r="MGU173" s="14"/>
      <c r="MGV173" s="14"/>
      <c r="MGW173" s="14"/>
      <c r="MGX173" s="14"/>
      <c r="MGY173" s="14"/>
      <c r="MGZ173" s="14"/>
      <c r="MHA173" s="14"/>
      <c r="MHB173" s="14"/>
      <c r="MHC173" s="14"/>
      <c r="MHD173" s="14"/>
      <c r="MHE173" s="14"/>
      <c r="MHF173" s="14"/>
      <c r="MHG173" s="14"/>
      <c r="MHH173" s="14"/>
      <c r="MHI173" s="14"/>
      <c r="MHJ173" s="14"/>
      <c r="MHK173" s="14"/>
      <c r="MHL173" s="14"/>
      <c r="MHM173" s="14"/>
      <c r="MHN173" s="14"/>
      <c r="MHO173" s="14"/>
      <c r="MHP173" s="14"/>
      <c r="MHQ173" s="14"/>
      <c r="MHR173" s="14"/>
      <c r="MHS173" s="14"/>
      <c r="MHT173" s="14"/>
      <c r="MHU173" s="14"/>
      <c r="MHV173" s="14"/>
      <c r="MHW173" s="14"/>
      <c r="MHX173" s="14"/>
      <c r="MHY173" s="14"/>
      <c r="MHZ173" s="14"/>
      <c r="MIA173" s="14"/>
      <c r="MIB173" s="14"/>
      <c r="MIC173" s="14"/>
      <c r="MID173" s="14"/>
      <c r="MIE173" s="14"/>
      <c r="MIF173" s="14"/>
      <c r="MIG173" s="14"/>
      <c r="MIH173" s="14"/>
      <c r="MII173" s="14"/>
      <c r="MIJ173" s="14"/>
      <c r="MIK173" s="14"/>
      <c r="MIL173" s="14"/>
      <c r="MIM173" s="14"/>
      <c r="MIN173" s="14"/>
      <c r="MIO173" s="14"/>
      <c r="MIP173" s="14"/>
      <c r="MIQ173" s="14"/>
      <c r="MIR173" s="14"/>
      <c r="MIS173" s="14"/>
      <c r="MIT173" s="14"/>
      <c r="MIU173" s="14"/>
      <c r="MIV173" s="14"/>
      <c r="MIW173" s="14"/>
      <c r="MIX173" s="14"/>
      <c r="MIY173" s="14"/>
      <c r="MIZ173" s="14"/>
      <c r="MJA173" s="14"/>
      <c r="MJB173" s="14"/>
      <c r="MJC173" s="14"/>
      <c r="MJD173" s="14"/>
      <c r="MJE173" s="14"/>
      <c r="MJF173" s="14"/>
      <c r="MJG173" s="14"/>
      <c r="MJH173" s="14"/>
      <c r="MJI173" s="14"/>
      <c r="MJJ173" s="14"/>
      <c r="MJK173" s="14"/>
      <c r="MJL173" s="14"/>
      <c r="MJM173" s="14"/>
      <c r="MJN173" s="14"/>
      <c r="MJO173" s="14"/>
      <c r="MJP173" s="14"/>
      <c r="MJQ173" s="14"/>
      <c r="MJR173" s="14"/>
      <c r="MJS173" s="14"/>
      <c r="MJT173" s="14"/>
      <c r="MJU173" s="14"/>
      <c r="MJV173" s="14"/>
      <c r="MJW173" s="14"/>
      <c r="MJX173" s="14"/>
      <c r="MJY173" s="14"/>
      <c r="MJZ173" s="14"/>
      <c r="MKA173" s="14"/>
      <c r="MKB173" s="14"/>
      <c r="MKC173" s="14"/>
      <c r="MKD173" s="14"/>
      <c r="MKE173" s="14"/>
      <c r="MKF173" s="14"/>
      <c r="MKG173" s="14"/>
      <c r="MKH173" s="14"/>
      <c r="MKI173" s="14"/>
      <c r="MKJ173" s="14"/>
      <c r="MKK173" s="14"/>
      <c r="MKL173" s="14"/>
      <c r="MKM173" s="14"/>
      <c r="MKN173" s="14"/>
      <c r="MKO173" s="14"/>
      <c r="MKP173" s="14"/>
      <c r="MKQ173" s="14"/>
      <c r="MKR173" s="14"/>
      <c r="MKS173" s="14"/>
      <c r="MKT173" s="14"/>
      <c r="MKU173" s="14"/>
      <c r="MKV173" s="14"/>
      <c r="MKW173" s="14"/>
      <c r="MKX173" s="14"/>
      <c r="MKY173" s="14"/>
      <c r="MKZ173" s="14"/>
      <c r="MLA173" s="14"/>
      <c r="MLB173" s="14"/>
      <c r="MLC173" s="14"/>
      <c r="MLD173" s="14"/>
      <c r="MLE173" s="14"/>
      <c r="MLF173" s="14"/>
      <c r="MLG173" s="14"/>
      <c r="MLH173" s="14"/>
      <c r="MLI173" s="14"/>
      <c r="MLJ173" s="14"/>
      <c r="MLK173" s="14"/>
      <c r="MLL173" s="14"/>
      <c r="MLM173" s="14"/>
      <c r="MLN173" s="14"/>
      <c r="MLO173" s="14"/>
      <c r="MLP173" s="14"/>
      <c r="MLQ173" s="14"/>
      <c r="MLR173" s="14"/>
      <c r="MLS173" s="14"/>
      <c r="MLT173" s="14"/>
      <c r="MLU173" s="14"/>
      <c r="MLV173" s="14"/>
      <c r="MLW173" s="14"/>
      <c r="MLX173" s="14"/>
      <c r="MLY173" s="14"/>
      <c r="MLZ173" s="14"/>
      <c r="MMA173" s="14"/>
      <c r="MMB173" s="14"/>
      <c r="MMC173" s="14"/>
      <c r="MMD173" s="14"/>
      <c r="MME173" s="14"/>
      <c r="MMF173" s="14"/>
      <c r="MMG173" s="14"/>
      <c r="MMH173" s="14"/>
      <c r="MMI173" s="14"/>
      <c r="MMJ173" s="14"/>
      <c r="MMK173" s="14"/>
      <c r="MML173" s="14"/>
      <c r="MMM173" s="14"/>
      <c r="MMN173" s="14"/>
      <c r="MMO173" s="14"/>
      <c r="MMP173" s="14"/>
      <c r="MMQ173" s="14"/>
      <c r="MMR173" s="14"/>
      <c r="MMS173" s="14"/>
      <c r="MMT173" s="14"/>
      <c r="MMU173" s="14"/>
      <c r="MMV173" s="14"/>
      <c r="MMW173" s="14"/>
      <c r="MMX173" s="14"/>
      <c r="MMY173" s="14"/>
      <c r="MMZ173" s="14"/>
      <c r="MNA173" s="14"/>
      <c r="MNB173" s="14"/>
      <c r="MNC173" s="14"/>
      <c r="MND173" s="14"/>
      <c r="MNE173" s="14"/>
      <c r="MNF173" s="14"/>
      <c r="MNG173" s="14"/>
      <c r="MNH173" s="14"/>
      <c r="MNI173" s="14"/>
      <c r="MNJ173" s="14"/>
      <c r="MNK173" s="14"/>
      <c r="MNL173" s="14"/>
      <c r="MNM173" s="14"/>
      <c r="MNN173" s="14"/>
      <c r="MNO173" s="14"/>
      <c r="MNP173" s="14"/>
      <c r="MNQ173" s="14"/>
      <c r="MNR173" s="14"/>
      <c r="MNS173" s="14"/>
      <c r="MNT173" s="14"/>
      <c r="MNU173" s="14"/>
      <c r="MNV173" s="14"/>
      <c r="MNW173" s="14"/>
      <c r="MNX173" s="14"/>
      <c r="MNY173" s="14"/>
      <c r="MNZ173" s="14"/>
      <c r="MOA173" s="14"/>
      <c r="MOB173" s="14"/>
      <c r="MOC173" s="14"/>
      <c r="MOD173" s="14"/>
      <c r="MOE173" s="14"/>
      <c r="MOF173" s="14"/>
      <c r="MOG173" s="14"/>
      <c r="MOH173" s="14"/>
      <c r="MOI173" s="14"/>
      <c r="MOJ173" s="14"/>
      <c r="MOK173" s="14"/>
      <c r="MOL173" s="14"/>
      <c r="MOM173" s="14"/>
      <c r="MON173" s="14"/>
      <c r="MOO173" s="14"/>
      <c r="MOP173" s="14"/>
      <c r="MOQ173" s="14"/>
      <c r="MOR173" s="14"/>
      <c r="MOS173" s="14"/>
      <c r="MOT173" s="14"/>
      <c r="MOU173" s="14"/>
      <c r="MOV173" s="14"/>
      <c r="MOW173" s="14"/>
      <c r="MOX173" s="14"/>
      <c r="MOY173" s="14"/>
      <c r="MOZ173" s="14"/>
      <c r="MPA173" s="14"/>
      <c r="MPB173" s="14"/>
      <c r="MPC173" s="14"/>
      <c r="MPD173" s="14"/>
      <c r="MPE173" s="14"/>
      <c r="MPF173" s="14"/>
      <c r="MPG173" s="14"/>
      <c r="MPH173" s="14"/>
      <c r="MPI173" s="14"/>
      <c r="MPJ173" s="14"/>
      <c r="MPK173" s="14"/>
      <c r="MPL173" s="14"/>
      <c r="MPM173" s="14"/>
      <c r="MPN173" s="14"/>
      <c r="MPO173" s="14"/>
      <c r="MPP173" s="14"/>
      <c r="MPQ173" s="14"/>
      <c r="MPR173" s="14"/>
      <c r="MPS173" s="14"/>
      <c r="MPT173" s="14"/>
      <c r="MPU173" s="14"/>
      <c r="MPV173" s="14"/>
      <c r="MPW173" s="14"/>
      <c r="MPX173" s="14"/>
      <c r="MPY173" s="14"/>
      <c r="MPZ173" s="14"/>
      <c r="MQA173" s="14"/>
      <c r="MQB173" s="14"/>
      <c r="MQC173" s="14"/>
      <c r="MQD173" s="14"/>
      <c r="MQE173" s="14"/>
      <c r="MQF173" s="14"/>
      <c r="MQG173" s="14"/>
      <c r="MQH173" s="14"/>
      <c r="MQI173" s="14"/>
      <c r="MQJ173" s="14"/>
      <c r="MQK173" s="14"/>
      <c r="MQL173" s="14"/>
      <c r="MQM173" s="14"/>
      <c r="MQN173" s="14"/>
      <c r="MQO173" s="14"/>
      <c r="MQP173" s="14"/>
      <c r="MQQ173" s="14"/>
      <c r="MQR173" s="14"/>
      <c r="MQS173" s="14"/>
      <c r="MQT173" s="14"/>
      <c r="MQU173" s="14"/>
      <c r="MQV173" s="14"/>
      <c r="MQW173" s="14"/>
      <c r="MQX173" s="14"/>
      <c r="MQY173" s="14"/>
      <c r="MQZ173" s="14"/>
      <c r="MRA173" s="14"/>
      <c r="MRB173" s="14"/>
      <c r="MRC173" s="14"/>
      <c r="MRD173" s="14"/>
      <c r="MRE173" s="14"/>
      <c r="MRF173" s="14"/>
      <c r="MRG173" s="14"/>
      <c r="MRH173" s="14"/>
      <c r="MRI173" s="14"/>
      <c r="MRJ173" s="14"/>
      <c r="MRK173" s="14"/>
      <c r="MRL173" s="14"/>
      <c r="MRM173" s="14"/>
      <c r="MRN173" s="14"/>
      <c r="MRO173" s="14"/>
      <c r="MRP173" s="14"/>
      <c r="MRQ173" s="14"/>
      <c r="MRR173" s="14"/>
      <c r="MRS173" s="14"/>
      <c r="MRT173" s="14"/>
      <c r="MRU173" s="14"/>
      <c r="MRV173" s="14"/>
      <c r="MRW173" s="14"/>
      <c r="MRX173" s="14"/>
      <c r="MRY173" s="14"/>
      <c r="MRZ173" s="14"/>
      <c r="MSA173" s="14"/>
      <c r="MSB173" s="14"/>
      <c r="MSC173" s="14"/>
      <c r="MSD173" s="14"/>
      <c r="MSE173" s="14"/>
      <c r="MSF173" s="14"/>
      <c r="MSG173" s="14"/>
      <c r="MSH173" s="14"/>
      <c r="MSI173" s="14"/>
      <c r="MSJ173" s="14"/>
      <c r="MSK173" s="14"/>
      <c r="MSL173" s="14"/>
      <c r="MSM173" s="14"/>
      <c r="MSN173" s="14"/>
      <c r="MSO173" s="14"/>
      <c r="MSP173" s="14"/>
      <c r="MSQ173" s="14"/>
      <c r="MSR173" s="14"/>
      <c r="MSS173" s="14"/>
      <c r="MST173" s="14"/>
      <c r="MSU173" s="14"/>
      <c r="MSV173" s="14"/>
      <c r="MSW173" s="14"/>
      <c r="MSX173" s="14"/>
      <c r="MSY173" s="14"/>
      <c r="MSZ173" s="14"/>
      <c r="MTA173" s="14"/>
      <c r="MTB173" s="14"/>
      <c r="MTC173" s="14"/>
      <c r="MTD173" s="14"/>
      <c r="MTE173" s="14"/>
      <c r="MTF173" s="14"/>
      <c r="MTG173" s="14"/>
      <c r="MTH173" s="14"/>
      <c r="MTI173" s="14"/>
      <c r="MTJ173" s="14"/>
      <c r="MTK173" s="14"/>
      <c r="MTL173" s="14"/>
      <c r="MTM173" s="14"/>
      <c r="MTN173" s="14"/>
      <c r="MTO173" s="14"/>
      <c r="MTP173" s="14"/>
      <c r="MTQ173" s="14"/>
      <c r="MTR173" s="14"/>
      <c r="MTS173" s="14"/>
      <c r="MTT173" s="14"/>
      <c r="MTU173" s="14"/>
      <c r="MTV173" s="14"/>
      <c r="MTW173" s="14"/>
      <c r="MTX173" s="14"/>
      <c r="MTY173" s="14"/>
      <c r="MTZ173" s="14"/>
      <c r="MUA173" s="14"/>
      <c r="MUB173" s="14"/>
      <c r="MUC173" s="14"/>
      <c r="MUD173" s="14"/>
      <c r="MUE173" s="14"/>
      <c r="MUF173" s="14"/>
      <c r="MUG173" s="14"/>
      <c r="MUH173" s="14"/>
      <c r="MUI173" s="14"/>
      <c r="MUJ173" s="14"/>
      <c r="MUK173" s="14"/>
      <c r="MUL173" s="14"/>
      <c r="MUM173" s="14"/>
      <c r="MUN173" s="14"/>
      <c r="MUO173" s="14"/>
      <c r="MUP173" s="14"/>
      <c r="MUQ173" s="14"/>
      <c r="MUR173" s="14"/>
      <c r="MUS173" s="14"/>
      <c r="MUT173" s="14"/>
      <c r="MUU173" s="14"/>
      <c r="MUV173" s="14"/>
      <c r="MUW173" s="14"/>
      <c r="MUX173" s="14"/>
      <c r="MUY173" s="14"/>
      <c r="MUZ173" s="14"/>
      <c r="MVA173" s="14"/>
      <c r="MVB173" s="14"/>
      <c r="MVC173" s="14"/>
      <c r="MVD173" s="14"/>
      <c r="MVE173" s="14"/>
      <c r="MVF173" s="14"/>
      <c r="MVG173" s="14"/>
      <c r="MVH173" s="14"/>
      <c r="MVI173" s="14"/>
      <c r="MVJ173" s="14"/>
      <c r="MVK173" s="14"/>
      <c r="MVL173" s="14"/>
      <c r="MVM173" s="14"/>
      <c r="MVN173" s="14"/>
      <c r="MVO173" s="14"/>
      <c r="MVP173" s="14"/>
      <c r="MVQ173" s="14"/>
      <c r="MVR173" s="14"/>
      <c r="MVS173" s="14"/>
      <c r="MVT173" s="14"/>
      <c r="MVU173" s="14"/>
      <c r="MVV173" s="14"/>
      <c r="MVW173" s="14"/>
      <c r="MVX173" s="14"/>
      <c r="MVY173" s="14"/>
      <c r="MVZ173" s="14"/>
      <c r="MWA173" s="14"/>
      <c r="MWB173" s="14"/>
      <c r="MWC173" s="14"/>
      <c r="MWD173" s="14"/>
      <c r="MWE173" s="14"/>
      <c r="MWF173" s="14"/>
      <c r="MWG173" s="14"/>
      <c r="MWH173" s="14"/>
      <c r="MWI173" s="14"/>
      <c r="MWJ173" s="14"/>
      <c r="MWK173" s="14"/>
      <c r="MWL173" s="14"/>
      <c r="MWM173" s="14"/>
      <c r="MWN173" s="14"/>
      <c r="MWO173" s="14"/>
      <c r="MWP173" s="14"/>
      <c r="MWQ173" s="14"/>
      <c r="MWR173" s="14"/>
      <c r="MWS173" s="14"/>
      <c r="MWT173" s="14"/>
      <c r="MWU173" s="14"/>
      <c r="MWV173" s="14"/>
      <c r="MWW173" s="14"/>
      <c r="MWX173" s="14"/>
      <c r="MWY173" s="14"/>
      <c r="MWZ173" s="14"/>
      <c r="MXA173" s="14"/>
      <c r="MXB173" s="14"/>
      <c r="MXC173" s="14"/>
      <c r="MXD173" s="14"/>
      <c r="MXE173" s="14"/>
      <c r="MXF173" s="14"/>
      <c r="MXG173" s="14"/>
      <c r="MXH173" s="14"/>
      <c r="MXI173" s="14"/>
      <c r="MXJ173" s="14"/>
      <c r="MXK173" s="14"/>
      <c r="MXL173" s="14"/>
      <c r="MXM173" s="14"/>
      <c r="MXN173" s="14"/>
      <c r="MXO173" s="14"/>
      <c r="MXP173" s="14"/>
      <c r="MXQ173" s="14"/>
      <c r="MXR173" s="14"/>
      <c r="MXS173" s="14"/>
      <c r="MXT173" s="14"/>
      <c r="MXU173" s="14"/>
      <c r="MXV173" s="14"/>
      <c r="MXW173" s="14"/>
      <c r="MXX173" s="14"/>
      <c r="MXY173" s="14"/>
      <c r="MXZ173" s="14"/>
      <c r="MYA173" s="14"/>
      <c r="MYB173" s="14"/>
      <c r="MYC173" s="14"/>
      <c r="MYD173" s="14"/>
      <c r="MYE173" s="14"/>
      <c r="MYF173" s="14"/>
      <c r="MYG173" s="14"/>
      <c r="MYH173" s="14"/>
      <c r="MYI173" s="14"/>
      <c r="MYJ173" s="14"/>
      <c r="MYK173" s="14"/>
      <c r="MYL173" s="14"/>
      <c r="MYM173" s="14"/>
      <c r="MYN173" s="14"/>
      <c r="MYO173" s="14"/>
      <c r="MYP173" s="14"/>
      <c r="MYQ173" s="14"/>
      <c r="MYR173" s="14"/>
      <c r="MYS173" s="14"/>
      <c r="MYT173" s="14"/>
      <c r="MYU173" s="14"/>
      <c r="MYV173" s="14"/>
      <c r="MYW173" s="14"/>
      <c r="MYX173" s="14"/>
      <c r="MYY173" s="14"/>
      <c r="MYZ173" s="14"/>
      <c r="MZA173" s="14"/>
      <c r="MZB173" s="14"/>
      <c r="MZC173" s="14"/>
      <c r="MZD173" s="14"/>
      <c r="MZE173" s="14"/>
      <c r="MZF173" s="14"/>
      <c r="MZG173" s="14"/>
      <c r="MZH173" s="14"/>
      <c r="MZI173" s="14"/>
      <c r="MZJ173" s="14"/>
      <c r="MZK173" s="14"/>
      <c r="MZL173" s="14"/>
      <c r="MZM173" s="14"/>
      <c r="MZN173" s="14"/>
      <c r="MZO173" s="14"/>
      <c r="MZP173" s="14"/>
      <c r="MZQ173" s="14"/>
      <c r="MZR173" s="14"/>
      <c r="MZS173" s="14"/>
      <c r="MZT173" s="14"/>
      <c r="MZU173" s="14"/>
      <c r="MZV173" s="14"/>
      <c r="MZW173" s="14"/>
      <c r="MZX173" s="14"/>
      <c r="MZY173" s="14"/>
      <c r="MZZ173" s="14"/>
      <c r="NAA173" s="14"/>
      <c r="NAB173" s="14"/>
      <c r="NAC173" s="14"/>
      <c r="NAD173" s="14"/>
      <c r="NAE173" s="14"/>
      <c r="NAF173" s="14"/>
      <c r="NAG173" s="14"/>
      <c r="NAH173" s="14"/>
      <c r="NAI173" s="14"/>
      <c r="NAJ173" s="14"/>
      <c r="NAK173" s="14"/>
      <c r="NAL173" s="14"/>
      <c r="NAM173" s="14"/>
      <c r="NAN173" s="14"/>
      <c r="NAO173" s="14"/>
      <c r="NAP173" s="14"/>
      <c r="NAQ173" s="14"/>
      <c r="NAR173" s="14"/>
      <c r="NAS173" s="14"/>
      <c r="NAT173" s="14"/>
      <c r="NAU173" s="14"/>
      <c r="NAV173" s="14"/>
      <c r="NAW173" s="14"/>
      <c r="NAX173" s="14"/>
      <c r="NAY173" s="14"/>
      <c r="NAZ173" s="14"/>
      <c r="NBA173" s="14"/>
      <c r="NBB173" s="14"/>
      <c r="NBC173" s="14"/>
      <c r="NBD173" s="14"/>
      <c r="NBE173" s="14"/>
      <c r="NBF173" s="14"/>
      <c r="NBG173" s="14"/>
      <c r="NBH173" s="14"/>
      <c r="NBI173" s="14"/>
      <c r="NBJ173" s="14"/>
      <c r="NBK173" s="14"/>
      <c r="NBL173" s="14"/>
      <c r="NBM173" s="14"/>
      <c r="NBN173" s="14"/>
      <c r="NBO173" s="14"/>
      <c r="NBP173" s="14"/>
      <c r="NBQ173" s="14"/>
      <c r="NBR173" s="14"/>
      <c r="NBS173" s="14"/>
      <c r="NBT173" s="14"/>
      <c r="NBU173" s="14"/>
      <c r="NBV173" s="14"/>
      <c r="NBW173" s="14"/>
      <c r="NBX173" s="14"/>
      <c r="NBY173" s="14"/>
      <c r="NBZ173" s="14"/>
      <c r="NCA173" s="14"/>
      <c r="NCB173" s="14"/>
      <c r="NCC173" s="14"/>
      <c r="NCD173" s="14"/>
      <c r="NCE173" s="14"/>
      <c r="NCF173" s="14"/>
      <c r="NCG173" s="14"/>
      <c r="NCH173" s="14"/>
      <c r="NCI173" s="14"/>
      <c r="NCJ173" s="14"/>
      <c r="NCK173" s="14"/>
      <c r="NCL173" s="14"/>
      <c r="NCM173" s="14"/>
      <c r="NCN173" s="14"/>
      <c r="NCO173" s="14"/>
      <c r="NCP173" s="14"/>
      <c r="NCQ173" s="14"/>
      <c r="NCR173" s="14"/>
      <c r="NCS173" s="14"/>
      <c r="NCT173" s="14"/>
      <c r="NCU173" s="14"/>
      <c r="NCV173" s="14"/>
      <c r="NCW173" s="14"/>
      <c r="NCX173" s="14"/>
      <c r="NCY173" s="14"/>
      <c r="NCZ173" s="14"/>
      <c r="NDA173" s="14"/>
      <c r="NDB173" s="14"/>
      <c r="NDC173" s="14"/>
      <c r="NDD173" s="14"/>
      <c r="NDE173" s="14"/>
      <c r="NDF173" s="14"/>
      <c r="NDG173" s="14"/>
      <c r="NDH173" s="14"/>
      <c r="NDI173" s="14"/>
      <c r="NDJ173" s="14"/>
      <c r="NDK173" s="14"/>
      <c r="NDL173" s="14"/>
      <c r="NDM173" s="14"/>
      <c r="NDN173" s="14"/>
      <c r="NDO173" s="14"/>
      <c r="NDP173" s="14"/>
      <c r="NDQ173" s="14"/>
      <c r="NDR173" s="14"/>
      <c r="NDS173" s="14"/>
      <c r="NDT173" s="14"/>
      <c r="NDU173" s="14"/>
      <c r="NDV173" s="14"/>
      <c r="NDW173" s="14"/>
      <c r="NDX173" s="14"/>
      <c r="NDY173" s="14"/>
      <c r="NDZ173" s="14"/>
      <c r="NEA173" s="14"/>
      <c r="NEB173" s="14"/>
      <c r="NEC173" s="14"/>
      <c r="NED173" s="14"/>
      <c r="NEE173" s="14"/>
      <c r="NEF173" s="14"/>
      <c r="NEG173" s="14"/>
      <c r="NEH173" s="14"/>
      <c r="NEI173" s="14"/>
      <c r="NEJ173" s="14"/>
      <c r="NEK173" s="14"/>
      <c r="NEL173" s="14"/>
      <c r="NEM173" s="14"/>
      <c r="NEN173" s="14"/>
      <c r="NEO173" s="14"/>
      <c r="NEP173" s="14"/>
      <c r="NEQ173" s="14"/>
      <c r="NER173" s="14"/>
      <c r="NES173" s="14"/>
      <c r="NET173" s="14"/>
      <c r="NEU173" s="14"/>
      <c r="NEV173" s="14"/>
      <c r="NEW173" s="14"/>
      <c r="NEX173" s="14"/>
      <c r="NEY173" s="14"/>
      <c r="NEZ173" s="14"/>
      <c r="NFA173" s="14"/>
      <c r="NFB173" s="14"/>
      <c r="NFC173" s="14"/>
      <c r="NFD173" s="14"/>
      <c r="NFE173" s="14"/>
      <c r="NFF173" s="14"/>
      <c r="NFG173" s="14"/>
      <c r="NFH173" s="14"/>
      <c r="NFI173" s="14"/>
      <c r="NFJ173" s="14"/>
      <c r="NFK173" s="14"/>
      <c r="NFL173" s="14"/>
      <c r="NFM173" s="14"/>
      <c r="NFN173" s="14"/>
      <c r="NFO173" s="14"/>
      <c r="NFP173" s="14"/>
      <c r="NFQ173" s="14"/>
      <c r="NFR173" s="14"/>
      <c r="NFS173" s="14"/>
      <c r="NFT173" s="14"/>
      <c r="NFU173" s="14"/>
      <c r="NFV173" s="14"/>
      <c r="NFW173" s="14"/>
      <c r="NFX173" s="14"/>
      <c r="NFY173" s="14"/>
      <c r="NFZ173" s="14"/>
      <c r="NGA173" s="14"/>
      <c r="NGB173" s="14"/>
      <c r="NGC173" s="14"/>
      <c r="NGD173" s="14"/>
      <c r="NGE173" s="14"/>
      <c r="NGF173" s="14"/>
      <c r="NGG173" s="14"/>
      <c r="NGH173" s="14"/>
      <c r="NGI173" s="14"/>
      <c r="NGJ173" s="14"/>
      <c r="NGK173" s="14"/>
      <c r="NGL173" s="14"/>
      <c r="NGM173" s="14"/>
      <c r="NGN173" s="14"/>
      <c r="NGO173" s="14"/>
      <c r="NGP173" s="14"/>
      <c r="NGQ173" s="14"/>
      <c r="NGR173" s="14"/>
      <c r="NGS173" s="14"/>
      <c r="NGT173" s="14"/>
      <c r="NGU173" s="14"/>
      <c r="NGV173" s="14"/>
      <c r="NGW173" s="14"/>
      <c r="NGX173" s="14"/>
      <c r="NGY173" s="14"/>
      <c r="NGZ173" s="14"/>
      <c r="NHA173" s="14"/>
      <c r="NHB173" s="14"/>
      <c r="NHC173" s="14"/>
      <c r="NHD173" s="14"/>
      <c r="NHE173" s="14"/>
      <c r="NHF173" s="14"/>
      <c r="NHG173" s="14"/>
      <c r="NHH173" s="14"/>
      <c r="NHI173" s="14"/>
      <c r="NHJ173" s="14"/>
      <c r="NHK173" s="14"/>
      <c r="NHL173" s="14"/>
      <c r="NHM173" s="14"/>
      <c r="NHN173" s="14"/>
      <c r="NHO173" s="14"/>
      <c r="NHP173" s="14"/>
      <c r="NHQ173" s="14"/>
      <c r="NHR173" s="14"/>
      <c r="NHS173" s="14"/>
      <c r="NHT173" s="14"/>
      <c r="NHU173" s="14"/>
      <c r="NHV173" s="14"/>
      <c r="NHW173" s="14"/>
      <c r="NHX173" s="14"/>
      <c r="NHY173" s="14"/>
      <c r="NHZ173" s="14"/>
      <c r="NIA173" s="14"/>
      <c r="NIB173" s="14"/>
      <c r="NIC173" s="14"/>
      <c r="NID173" s="14"/>
      <c r="NIE173" s="14"/>
      <c r="NIF173" s="14"/>
      <c r="NIG173" s="14"/>
      <c r="NIH173" s="14"/>
      <c r="NII173" s="14"/>
      <c r="NIJ173" s="14"/>
      <c r="NIK173" s="14"/>
      <c r="NIL173" s="14"/>
      <c r="NIM173" s="14"/>
      <c r="NIN173" s="14"/>
      <c r="NIO173" s="14"/>
      <c r="NIP173" s="14"/>
      <c r="NIQ173" s="14"/>
      <c r="NIR173" s="14"/>
      <c r="NIS173" s="14"/>
      <c r="NIT173" s="14"/>
      <c r="NIU173" s="14"/>
      <c r="NIV173" s="14"/>
      <c r="NIW173" s="14"/>
      <c r="NIX173" s="14"/>
      <c r="NIY173" s="14"/>
      <c r="NIZ173" s="14"/>
      <c r="NJA173" s="14"/>
      <c r="NJB173" s="14"/>
      <c r="NJC173" s="14"/>
      <c r="NJD173" s="14"/>
      <c r="NJE173" s="14"/>
      <c r="NJF173" s="14"/>
      <c r="NJG173" s="14"/>
      <c r="NJH173" s="14"/>
      <c r="NJI173" s="14"/>
      <c r="NJJ173" s="14"/>
      <c r="NJK173" s="14"/>
      <c r="NJL173" s="14"/>
      <c r="NJM173" s="14"/>
      <c r="NJN173" s="14"/>
      <c r="NJO173" s="14"/>
      <c r="NJP173" s="14"/>
      <c r="NJQ173" s="14"/>
      <c r="NJR173" s="14"/>
      <c r="NJS173" s="14"/>
      <c r="NJT173" s="14"/>
      <c r="NJU173" s="14"/>
      <c r="NJV173" s="14"/>
      <c r="NJW173" s="14"/>
      <c r="NJX173" s="14"/>
      <c r="NJY173" s="14"/>
      <c r="NJZ173" s="14"/>
      <c r="NKA173" s="14"/>
      <c r="NKB173" s="14"/>
      <c r="NKC173" s="14"/>
      <c r="NKD173" s="14"/>
      <c r="NKE173" s="14"/>
      <c r="NKF173" s="14"/>
      <c r="NKG173" s="14"/>
      <c r="NKH173" s="14"/>
      <c r="NKI173" s="14"/>
      <c r="NKJ173" s="14"/>
      <c r="NKK173" s="14"/>
      <c r="NKL173" s="14"/>
      <c r="NKM173" s="14"/>
      <c r="NKN173" s="14"/>
      <c r="NKO173" s="14"/>
      <c r="NKP173" s="14"/>
      <c r="NKQ173" s="14"/>
      <c r="NKR173" s="14"/>
      <c r="NKS173" s="14"/>
      <c r="NKT173" s="14"/>
      <c r="NKU173" s="14"/>
      <c r="NKV173" s="14"/>
      <c r="NKW173" s="14"/>
      <c r="NKX173" s="14"/>
      <c r="NKY173" s="14"/>
      <c r="NKZ173" s="14"/>
      <c r="NLA173" s="14"/>
      <c r="NLB173" s="14"/>
      <c r="NLC173" s="14"/>
      <c r="NLD173" s="14"/>
      <c r="NLE173" s="14"/>
      <c r="NLF173" s="14"/>
      <c r="NLG173" s="14"/>
      <c r="NLH173" s="14"/>
      <c r="NLI173" s="14"/>
      <c r="NLJ173" s="14"/>
      <c r="NLK173" s="14"/>
      <c r="NLL173" s="14"/>
      <c r="NLM173" s="14"/>
      <c r="NLN173" s="14"/>
      <c r="NLO173" s="14"/>
      <c r="NLP173" s="14"/>
      <c r="NLQ173" s="14"/>
      <c r="NLR173" s="14"/>
      <c r="NLS173" s="14"/>
      <c r="NLT173" s="14"/>
      <c r="NLU173" s="14"/>
      <c r="NLV173" s="14"/>
      <c r="NLW173" s="14"/>
      <c r="NLX173" s="14"/>
      <c r="NLY173" s="14"/>
      <c r="NLZ173" s="14"/>
      <c r="NMA173" s="14"/>
      <c r="NMB173" s="14"/>
      <c r="NMC173" s="14"/>
      <c r="NMD173" s="14"/>
      <c r="NME173" s="14"/>
      <c r="NMF173" s="14"/>
      <c r="NMG173" s="14"/>
      <c r="NMH173" s="14"/>
      <c r="NMI173" s="14"/>
      <c r="NMJ173" s="14"/>
      <c r="NMK173" s="14"/>
      <c r="NML173" s="14"/>
      <c r="NMM173" s="14"/>
      <c r="NMN173" s="14"/>
      <c r="NMO173" s="14"/>
      <c r="NMP173" s="14"/>
      <c r="NMQ173" s="14"/>
      <c r="NMR173" s="14"/>
      <c r="NMS173" s="14"/>
      <c r="NMT173" s="14"/>
      <c r="NMU173" s="14"/>
      <c r="NMV173" s="14"/>
      <c r="NMW173" s="14"/>
      <c r="NMX173" s="14"/>
      <c r="NMY173" s="14"/>
      <c r="NMZ173" s="14"/>
      <c r="NNA173" s="14"/>
      <c r="NNB173" s="14"/>
      <c r="NNC173" s="14"/>
      <c r="NND173" s="14"/>
      <c r="NNE173" s="14"/>
      <c r="NNF173" s="14"/>
      <c r="NNG173" s="14"/>
      <c r="NNH173" s="14"/>
      <c r="NNI173" s="14"/>
      <c r="NNJ173" s="14"/>
      <c r="NNK173" s="14"/>
      <c r="NNL173" s="14"/>
      <c r="NNM173" s="14"/>
      <c r="NNN173" s="14"/>
      <c r="NNO173" s="14"/>
      <c r="NNP173" s="14"/>
      <c r="NNQ173" s="14"/>
      <c r="NNR173" s="14"/>
      <c r="NNS173" s="14"/>
      <c r="NNT173" s="14"/>
      <c r="NNU173" s="14"/>
      <c r="NNV173" s="14"/>
      <c r="NNW173" s="14"/>
      <c r="NNX173" s="14"/>
      <c r="NNY173" s="14"/>
      <c r="NNZ173" s="14"/>
      <c r="NOA173" s="14"/>
      <c r="NOB173" s="14"/>
      <c r="NOC173" s="14"/>
      <c r="NOD173" s="14"/>
      <c r="NOE173" s="14"/>
      <c r="NOF173" s="14"/>
      <c r="NOG173" s="14"/>
      <c r="NOH173" s="14"/>
      <c r="NOI173" s="14"/>
      <c r="NOJ173" s="14"/>
      <c r="NOK173" s="14"/>
      <c r="NOL173" s="14"/>
      <c r="NOM173" s="14"/>
      <c r="NON173" s="14"/>
      <c r="NOO173" s="14"/>
      <c r="NOP173" s="14"/>
      <c r="NOQ173" s="14"/>
      <c r="NOR173" s="14"/>
      <c r="NOS173" s="14"/>
      <c r="NOT173" s="14"/>
      <c r="NOU173" s="14"/>
      <c r="NOV173" s="14"/>
      <c r="NOW173" s="14"/>
      <c r="NOX173" s="14"/>
      <c r="NOY173" s="14"/>
      <c r="NOZ173" s="14"/>
      <c r="NPA173" s="14"/>
      <c r="NPB173" s="14"/>
      <c r="NPC173" s="14"/>
      <c r="NPD173" s="14"/>
      <c r="NPE173" s="14"/>
      <c r="NPF173" s="14"/>
      <c r="NPG173" s="14"/>
      <c r="NPH173" s="14"/>
      <c r="NPI173" s="14"/>
      <c r="NPJ173" s="14"/>
      <c r="NPK173" s="14"/>
      <c r="NPL173" s="14"/>
      <c r="NPM173" s="14"/>
      <c r="NPN173" s="14"/>
      <c r="NPO173" s="14"/>
      <c r="NPP173" s="14"/>
      <c r="NPQ173" s="14"/>
      <c r="NPR173" s="14"/>
      <c r="NPS173" s="14"/>
      <c r="NPT173" s="14"/>
      <c r="NPU173" s="14"/>
      <c r="NPV173" s="14"/>
      <c r="NPW173" s="14"/>
      <c r="NPX173" s="14"/>
      <c r="NPY173" s="14"/>
      <c r="NPZ173" s="14"/>
      <c r="NQA173" s="14"/>
      <c r="NQB173" s="14"/>
      <c r="NQC173" s="14"/>
      <c r="NQD173" s="14"/>
      <c r="NQE173" s="14"/>
      <c r="NQF173" s="14"/>
      <c r="NQG173" s="14"/>
      <c r="NQH173" s="14"/>
      <c r="NQI173" s="14"/>
      <c r="NQJ173" s="14"/>
      <c r="NQK173" s="14"/>
      <c r="NQL173" s="14"/>
      <c r="NQM173" s="14"/>
      <c r="NQN173" s="14"/>
      <c r="NQO173" s="14"/>
      <c r="NQP173" s="14"/>
      <c r="NQQ173" s="14"/>
      <c r="NQR173" s="14"/>
      <c r="NQS173" s="14"/>
      <c r="NQT173" s="14"/>
      <c r="NQU173" s="14"/>
      <c r="NQV173" s="14"/>
      <c r="NQW173" s="14"/>
      <c r="NQX173" s="14"/>
      <c r="NQY173" s="14"/>
      <c r="NQZ173" s="14"/>
      <c r="NRA173" s="14"/>
      <c r="NRB173" s="14"/>
      <c r="NRC173" s="14"/>
      <c r="NRD173" s="14"/>
      <c r="NRE173" s="14"/>
      <c r="NRF173" s="14"/>
      <c r="NRG173" s="14"/>
      <c r="NRH173" s="14"/>
      <c r="NRI173" s="14"/>
      <c r="NRJ173" s="14"/>
      <c r="NRK173" s="14"/>
      <c r="NRL173" s="14"/>
      <c r="NRM173" s="14"/>
      <c r="NRN173" s="14"/>
      <c r="NRO173" s="14"/>
      <c r="NRP173" s="14"/>
      <c r="NRQ173" s="14"/>
      <c r="NRR173" s="14"/>
      <c r="NRS173" s="14"/>
      <c r="NRT173" s="14"/>
      <c r="NRU173" s="14"/>
      <c r="NRV173" s="14"/>
      <c r="NRW173" s="14"/>
      <c r="NRX173" s="14"/>
      <c r="NRY173" s="14"/>
      <c r="NRZ173" s="14"/>
      <c r="NSA173" s="14"/>
      <c r="NSB173" s="14"/>
      <c r="NSC173" s="14"/>
      <c r="NSD173" s="14"/>
      <c r="NSE173" s="14"/>
      <c r="NSF173" s="14"/>
      <c r="NSG173" s="14"/>
      <c r="NSH173" s="14"/>
      <c r="NSI173" s="14"/>
      <c r="NSJ173" s="14"/>
      <c r="NSK173" s="14"/>
      <c r="NSL173" s="14"/>
      <c r="NSM173" s="14"/>
      <c r="NSN173" s="14"/>
      <c r="NSO173" s="14"/>
      <c r="NSP173" s="14"/>
      <c r="NSQ173" s="14"/>
      <c r="NSR173" s="14"/>
      <c r="NSS173" s="14"/>
      <c r="NST173" s="14"/>
      <c r="NSU173" s="14"/>
      <c r="NSV173" s="14"/>
      <c r="NSW173" s="14"/>
      <c r="NSX173" s="14"/>
      <c r="NSY173" s="14"/>
      <c r="NSZ173" s="14"/>
      <c r="NTA173" s="14"/>
      <c r="NTB173" s="14"/>
      <c r="NTC173" s="14"/>
      <c r="NTD173" s="14"/>
      <c r="NTE173" s="14"/>
      <c r="NTF173" s="14"/>
      <c r="NTG173" s="14"/>
      <c r="NTH173" s="14"/>
      <c r="NTI173" s="14"/>
      <c r="NTJ173" s="14"/>
      <c r="NTK173" s="14"/>
      <c r="NTL173" s="14"/>
      <c r="NTM173" s="14"/>
      <c r="NTN173" s="14"/>
      <c r="NTO173" s="14"/>
      <c r="NTP173" s="14"/>
      <c r="NTQ173" s="14"/>
      <c r="NTR173" s="14"/>
      <c r="NTS173" s="14"/>
      <c r="NTT173" s="14"/>
      <c r="NTU173" s="14"/>
      <c r="NTV173" s="14"/>
      <c r="NTW173" s="14"/>
      <c r="NTX173" s="14"/>
      <c r="NTY173" s="14"/>
      <c r="NTZ173" s="14"/>
      <c r="NUA173" s="14"/>
      <c r="NUB173" s="14"/>
      <c r="NUC173" s="14"/>
      <c r="NUD173" s="14"/>
      <c r="NUE173" s="14"/>
      <c r="NUF173" s="14"/>
      <c r="NUG173" s="14"/>
      <c r="NUH173" s="14"/>
      <c r="NUI173" s="14"/>
      <c r="NUJ173" s="14"/>
      <c r="NUK173" s="14"/>
      <c r="NUL173" s="14"/>
      <c r="NUM173" s="14"/>
      <c r="NUN173" s="14"/>
      <c r="NUO173" s="14"/>
      <c r="NUP173" s="14"/>
      <c r="NUQ173" s="14"/>
      <c r="NUR173" s="14"/>
      <c r="NUS173" s="14"/>
      <c r="NUT173" s="14"/>
      <c r="NUU173" s="14"/>
      <c r="NUV173" s="14"/>
      <c r="NUW173" s="14"/>
      <c r="NUX173" s="14"/>
      <c r="NUY173" s="14"/>
      <c r="NUZ173" s="14"/>
      <c r="NVA173" s="14"/>
      <c r="NVB173" s="14"/>
      <c r="NVC173" s="14"/>
      <c r="NVD173" s="14"/>
      <c r="NVE173" s="14"/>
      <c r="NVF173" s="14"/>
      <c r="NVG173" s="14"/>
      <c r="NVH173" s="14"/>
      <c r="NVI173" s="14"/>
      <c r="NVJ173" s="14"/>
      <c r="NVK173" s="14"/>
      <c r="NVL173" s="14"/>
      <c r="NVM173" s="14"/>
      <c r="NVN173" s="14"/>
      <c r="NVO173" s="14"/>
      <c r="NVP173" s="14"/>
      <c r="NVQ173" s="14"/>
      <c r="NVR173" s="14"/>
      <c r="NVS173" s="14"/>
      <c r="NVT173" s="14"/>
      <c r="NVU173" s="14"/>
      <c r="NVV173" s="14"/>
      <c r="NVW173" s="14"/>
      <c r="NVX173" s="14"/>
      <c r="NVY173" s="14"/>
      <c r="NVZ173" s="14"/>
      <c r="NWA173" s="14"/>
      <c r="NWB173" s="14"/>
      <c r="NWC173" s="14"/>
      <c r="NWD173" s="14"/>
      <c r="NWE173" s="14"/>
      <c r="NWF173" s="14"/>
      <c r="NWG173" s="14"/>
      <c r="NWH173" s="14"/>
      <c r="NWI173" s="14"/>
      <c r="NWJ173" s="14"/>
      <c r="NWK173" s="14"/>
      <c r="NWL173" s="14"/>
      <c r="NWM173" s="14"/>
      <c r="NWN173" s="14"/>
      <c r="NWO173" s="14"/>
      <c r="NWP173" s="14"/>
      <c r="NWQ173" s="14"/>
      <c r="NWR173" s="14"/>
      <c r="NWS173" s="14"/>
      <c r="NWT173" s="14"/>
      <c r="NWU173" s="14"/>
      <c r="NWV173" s="14"/>
      <c r="NWW173" s="14"/>
      <c r="NWX173" s="14"/>
      <c r="NWY173" s="14"/>
      <c r="NWZ173" s="14"/>
      <c r="NXA173" s="14"/>
      <c r="NXB173" s="14"/>
      <c r="NXC173" s="14"/>
      <c r="NXD173" s="14"/>
      <c r="NXE173" s="14"/>
      <c r="NXF173" s="14"/>
      <c r="NXG173" s="14"/>
      <c r="NXH173" s="14"/>
      <c r="NXI173" s="14"/>
      <c r="NXJ173" s="14"/>
      <c r="NXK173" s="14"/>
      <c r="NXL173" s="14"/>
      <c r="NXM173" s="14"/>
      <c r="NXN173" s="14"/>
      <c r="NXO173" s="14"/>
      <c r="NXP173" s="14"/>
      <c r="NXQ173" s="14"/>
      <c r="NXR173" s="14"/>
      <c r="NXS173" s="14"/>
      <c r="NXT173" s="14"/>
      <c r="NXU173" s="14"/>
      <c r="NXV173" s="14"/>
      <c r="NXW173" s="14"/>
      <c r="NXX173" s="14"/>
      <c r="NXY173" s="14"/>
      <c r="NXZ173" s="14"/>
      <c r="NYA173" s="14"/>
      <c r="NYB173" s="14"/>
      <c r="NYC173" s="14"/>
      <c r="NYD173" s="14"/>
      <c r="NYE173" s="14"/>
      <c r="NYF173" s="14"/>
      <c r="NYG173" s="14"/>
      <c r="NYH173" s="14"/>
      <c r="NYI173" s="14"/>
      <c r="NYJ173" s="14"/>
      <c r="NYK173" s="14"/>
      <c r="NYL173" s="14"/>
      <c r="NYM173" s="14"/>
      <c r="NYN173" s="14"/>
      <c r="NYO173" s="14"/>
      <c r="NYP173" s="14"/>
      <c r="NYQ173" s="14"/>
      <c r="NYR173" s="14"/>
      <c r="NYS173" s="14"/>
      <c r="NYT173" s="14"/>
      <c r="NYU173" s="14"/>
      <c r="NYV173" s="14"/>
      <c r="NYW173" s="14"/>
      <c r="NYX173" s="14"/>
      <c r="NYY173" s="14"/>
      <c r="NYZ173" s="14"/>
      <c r="NZA173" s="14"/>
      <c r="NZB173" s="14"/>
      <c r="NZC173" s="14"/>
      <c r="NZD173" s="14"/>
      <c r="NZE173" s="14"/>
      <c r="NZF173" s="14"/>
      <c r="NZG173" s="14"/>
      <c r="NZH173" s="14"/>
      <c r="NZI173" s="14"/>
      <c r="NZJ173" s="14"/>
      <c r="NZK173" s="14"/>
      <c r="NZL173" s="14"/>
      <c r="NZM173" s="14"/>
      <c r="NZN173" s="14"/>
      <c r="NZO173" s="14"/>
      <c r="NZP173" s="14"/>
      <c r="NZQ173" s="14"/>
      <c r="NZR173" s="14"/>
      <c r="NZS173" s="14"/>
      <c r="NZT173" s="14"/>
      <c r="NZU173" s="14"/>
      <c r="NZV173" s="14"/>
      <c r="NZW173" s="14"/>
      <c r="NZX173" s="14"/>
      <c r="NZY173" s="14"/>
      <c r="NZZ173" s="14"/>
      <c r="OAA173" s="14"/>
      <c r="OAB173" s="14"/>
      <c r="OAC173" s="14"/>
      <c r="OAD173" s="14"/>
      <c r="OAE173" s="14"/>
      <c r="OAF173" s="14"/>
      <c r="OAG173" s="14"/>
      <c r="OAH173" s="14"/>
      <c r="OAI173" s="14"/>
      <c r="OAJ173" s="14"/>
      <c r="OAK173" s="14"/>
      <c r="OAL173" s="14"/>
      <c r="OAM173" s="14"/>
      <c r="OAN173" s="14"/>
      <c r="OAO173" s="14"/>
      <c r="OAP173" s="14"/>
      <c r="OAQ173" s="14"/>
      <c r="OAR173" s="14"/>
      <c r="OAS173" s="14"/>
      <c r="OAT173" s="14"/>
      <c r="OAU173" s="14"/>
      <c r="OAV173" s="14"/>
      <c r="OAW173" s="14"/>
      <c r="OAX173" s="14"/>
      <c r="OAY173" s="14"/>
      <c r="OAZ173" s="14"/>
      <c r="OBA173" s="14"/>
      <c r="OBB173" s="14"/>
      <c r="OBC173" s="14"/>
      <c r="OBD173" s="14"/>
      <c r="OBE173" s="14"/>
      <c r="OBF173" s="14"/>
      <c r="OBG173" s="14"/>
      <c r="OBH173" s="14"/>
      <c r="OBI173" s="14"/>
      <c r="OBJ173" s="14"/>
      <c r="OBK173" s="14"/>
      <c r="OBL173" s="14"/>
      <c r="OBM173" s="14"/>
      <c r="OBN173" s="14"/>
      <c r="OBO173" s="14"/>
      <c r="OBP173" s="14"/>
      <c r="OBQ173" s="14"/>
      <c r="OBR173" s="14"/>
      <c r="OBS173" s="14"/>
      <c r="OBT173" s="14"/>
      <c r="OBU173" s="14"/>
      <c r="OBV173" s="14"/>
      <c r="OBW173" s="14"/>
      <c r="OBX173" s="14"/>
      <c r="OBY173" s="14"/>
      <c r="OBZ173" s="14"/>
      <c r="OCA173" s="14"/>
      <c r="OCB173" s="14"/>
      <c r="OCC173" s="14"/>
      <c r="OCD173" s="14"/>
      <c r="OCE173" s="14"/>
      <c r="OCF173" s="14"/>
      <c r="OCG173" s="14"/>
      <c r="OCH173" s="14"/>
      <c r="OCI173" s="14"/>
      <c r="OCJ173" s="14"/>
      <c r="OCK173" s="14"/>
      <c r="OCL173" s="14"/>
      <c r="OCM173" s="14"/>
      <c r="OCN173" s="14"/>
      <c r="OCO173" s="14"/>
      <c r="OCP173" s="14"/>
      <c r="OCQ173" s="14"/>
      <c r="OCR173" s="14"/>
      <c r="OCS173" s="14"/>
      <c r="OCT173" s="14"/>
      <c r="OCU173" s="14"/>
      <c r="OCV173" s="14"/>
      <c r="OCW173" s="14"/>
      <c r="OCX173" s="14"/>
      <c r="OCY173" s="14"/>
      <c r="OCZ173" s="14"/>
      <c r="ODA173" s="14"/>
      <c r="ODB173" s="14"/>
      <c r="ODC173" s="14"/>
      <c r="ODD173" s="14"/>
      <c r="ODE173" s="14"/>
      <c r="ODF173" s="14"/>
      <c r="ODG173" s="14"/>
      <c r="ODH173" s="14"/>
      <c r="ODI173" s="14"/>
      <c r="ODJ173" s="14"/>
      <c r="ODK173" s="14"/>
      <c r="ODL173" s="14"/>
      <c r="ODM173" s="14"/>
      <c r="ODN173" s="14"/>
      <c r="ODO173" s="14"/>
      <c r="ODP173" s="14"/>
      <c r="ODQ173" s="14"/>
      <c r="ODR173" s="14"/>
      <c r="ODS173" s="14"/>
      <c r="ODT173" s="14"/>
      <c r="ODU173" s="14"/>
      <c r="ODV173" s="14"/>
      <c r="ODW173" s="14"/>
      <c r="ODX173" s="14"/>
      <c r="ODY173" s="14"/>
      <c r="ODZ173" s="14"/>
      <c r="OEA173" s="14"/>
      <c r="OEB173" s="14"/>
      <c r="OEC173" s="14"/>
      <c r="OED173" s="14"/>
      <c r="OEE173" s="14"/>
      <c r="OEF173" s="14"/>
      <c r="OEG173" s="14"/>
      <c r="OEH173" s="14"/>
      <c r="OEI173" s="14"/>
      <c r="OEJ173" s="14"/>
      <c r="OEK173" s="14"/>
      <c r="OEL173" s="14"/>
      <c r="OEM173" s="14"/>
      <c r="OEN173" s="14"/>
      <c r="OEO173" s="14"/>
      <c r="OEP173" s="14"/>
      <c r="OEQ173" s="14"/>
      <c r="OER173" s="14"/>
      <c r="OES173" s="14"/>
      <c r="OET173" s="14"/>
      <c r="OEU173" s="14"/>
      <c r="OEV173" s="14"/>
      <c r="OEW173" s="14"/>
      <c r="OEX173" s="14"/>
      <c r="OEY173" s="14"/>
      <c r="OEZ173" s="14"/>
      <c r="OFA173" s="14"/>
      <c r="OFB173" s="14"/>
      <c r="OFC173" s="14"/>
      <c r="OFD173" s="14"/>
      <c r="OFE173" s="14"/>
      <c r="OFF173" s="14"/>
      <c r="OFG173" s="14"/>
      <c r="OFH173" s="14"/>
      <c r="OFI173" s="14"/>
      <c r="OFJ173" s="14"/>
      <c r="OFK173" s="14"/>
      <c r="OFL173" s="14"/>
      <c r="OFM173" s="14"/>
      <c r="OFN173" s="14"/>
      <c r="OFO173" s="14"/>
      <c r="OFP173" s="14"/>
      <c r="OFQ173" s="14"/>
      <c r="OFR173" s="14"/>
      <c r="OFS173" s="14"/>
      <c r="OFT173" s="14"/>
      <c r="OFU173" s="14"/>
      <c r="OFV173" s="14"/>
      <c r="OFW173" s="14"/>
      <c r="OFX173" s="14"/>
      <c r="OFY173" s="14"/>
      <c r="OFZ173" s="14"/>
      <c r="OGA173" s="14"/>
      <c r="OGB173" s="14"/>
      <c r="OGC173" s="14"/>
      <c r="OGD173" s="14"/>
      <c r="OGE173" s="14"/>
      <c r="OGF173" s="14"/>
      <c r="OGG173" s="14"/>
      <c r="OGH173" s="14"/>
      <c r="OGI173" s="14"/>
      <c r="OGJ173" s="14"/>
      <c r="OGK173" s="14"/>
      <c r="OGL173" s="14"/>
      <c r="OGM173" s="14"/>
      <c r="OGN173" s="14"/>
      <c r="OGO173" s="14"/>
      <c r="OGP173" s="14"/>
      <c r="OGQ173" s="14"/>
      <c r="OGR173" s="14"/>
      <c r="OGS173" s="14"/>
      <c r="OGT173" s="14"/>
      <c r="OGU173" s="14"/>
      <c r="OGV173" s="14"/>
      <c r="OGW173" s="14"/>
      <c r="OGX173" s="14"/>
      <c r="OGY173" s="14"/>
      <c r="OGZ173" s="14"/>
      <c r="OHA173" s="14"/>
      <c r="OHB173" s="14"/>
      <c r="OHC173" s="14"/>
      <c r="OHD173" s="14"/>
      <c r="OHE173" s="14"/>
      <c r="OHF173" s="14"/>
      <c r="OHG173" s="14"/>
      <c r="OHH173" s="14"/>
      <c r="OHI173" s="14"/>
      <c r="OHJ173" s="14"/>
      <c r="OHK173" s="14"/>
      <c r="OHL173" s="14"/>
      <c r="OHM173" s="14"/>
      <c r="OHN173" s="14"/>
      <c r="OHO173" s="14"/>
      <c r="OHP173" s="14"/>
      <c r="OHQ173" s="14"/>
      <c r="OHR173" s="14"/>
      <c r="OHS173" s="14"/>
      <c r="OHT173" s="14"/>
      <c r="OHU173" s="14"/>
      <c r="OHV173" s="14"/>
      <c r="OHW173" s="14"/>
      <c r="OHX173" s="14"/>
      <c r="OHY173" s="14"/>
      <c r="OHZ173" s="14"/>
      <c r="OIA173" s="14"/>
      <c r="OIB173" s="14"/>
      <c r="OIC173" s="14"/>
      <c r="OID173" s="14"/>
      <c r="OIE173" s="14"/>
      <c r="OIF173" s="14"/>
      <c r="OIG173" s="14"/>
      <c r="OIH173" s="14"/>
      <c r="OII173" s="14"/>
      <c r="OIJ173" s="14"/>
      <c r="OIK173" s="14"/>
      <c r="OIL173" s="14"/>
      <c r="OIM173" s="14"/>
      <c r="OIN173" s="14"/>
      <c r="OIO173" s="14"/>
      <c r="OIP173" s="14"/>
      <c r="OIQ173" s="14"/>
      <c r="OIR173" s="14"/>
      <c r="OIS173" s="14"/>
      <c r="OIT173" s="14"/>
      <c r="OIU173" s="14"/>
      <c r="OIV173" s="14"/>
      <c r="OIW173" s="14"/>
      <c r="OIX173" s="14"/>
      <c r="OIY173" s="14"/>
      <c r="OIZ173" s="14"/>
      <c r="OJA173" s="14"/>
      <c r="OJB173" s="14"/>
      <c r="OJC173" s="14"/>
      <c r="OJD173" s="14"/>
      <c r="OJE173" s="14"/>
      <c r="OJF173" s="14"/>
      <c r="OJG173" s="14"/>
      <c r="OJH173" s="14"/>
      <c r="OJI173" s="14"/>
      <c r="OJJ173" s="14"/>
      <c r="OJK173" s="14"/>
      <c r="OJL173" s="14"/>
      <c r="OJM173" s="14"/>
      <c r="OJN173" s="14"/>
      <c r="OJO173" s="14"/>
      <c r="OJP173" s="14"/>
      <c r="OJQ173" s="14"/>
      <c r="OJR173" s="14"/>
      <c r="OJS173" s="14"/>
      <c r="OJT173" s="14"/>
      <c r="OJU173" s="14"/>
      <c r="OJV173" s="14"/>
      <c r="OJW173" s="14"/>
      <c r="OJX173" s="14"/>
      <c r="OJY173" s="14"/>
      <c r="OJZ173" s="14"/>
      <c r="OKA173" s="14"/>
      <c r="OKB173" s="14"/>
      <c r="OKC173" s="14"/>
      <c r="OKD173" s="14"/>
      <c r="OKE173" s="14"/>
      <c r="OKF173" s="14"/>
      <c r="OKG173" s="14"/>
      <c r="OKH173" s="14"/>
      <c r="OKI173" s="14"/>
      <c r="OKJ173" s="14"/>
      <c r="OKK173" s="14"/>
      <c r="OKL173" s="14"/>
      <c r="OKM173" s="14"/>
      <c r="OKN173" s="14"/>
      <c r="OKO173" s="14"/>
      <c r="OKP173" s="14"/>
      <c r="OKQ173" s="14"/>
      <c r="OKR173" s="14"/>
      <c r="OKS173" s="14"/>
      <c r="OKT173" s="14"/>
      <c r="OKU173" s="14"/>
      <c r="OKV173" s="14"/>
      <c r="OKW173" s="14"/>
      <c r="OKX173" s="14"/>
      <c r="OKY173" s="14"/>
      <c r="OKZ173" s="14"/>
      <c r="OLA173" s="14"/>
      <c r="OLB173" s="14"/>
      <c r="OLC173" s="14"/>
      <c r="OLD173" s="14"/>
      <c r="OLE173" s="14"/>
      <c r="OLF173" s="14"/>
      <c r="OLG173" s="14"/>
      <c r="OLH173" s="14"/>
      <c r="OLI173" s="14"/>
      <c r="OLJ173" s="14"/>
      <c r="OLK173" s="14"/>
      <c r="OLL173" s="14"/>
      <c r="OLM173" s="14"/>
      <c r="OLN173" s="14"/>
      <c r="OLO173" s="14"/>
      <c r="OLP173" s="14"/>
      <c r="OLQ173" s="14"/>
      <c r="OLR173" s="14"/>
      <c r="OLS173" s="14"/>
      <c r="OLT173" s="14"/>
      <c r="OLU173" s="14"/>
      <c r="OLV173" s="14"/>
      <c r="OLW173" s="14"/>
      <c r="OLX173" s="14"/>
      <c r="OLY173" s="14"/>
      <c r="OLZ173" s="14"/>
      <c r="OMA173" s="14"/>
      <c r="OMB173" s="14"/>
      <c r="OMC173" s="14"/>
      <c r="OMD173" s="14"/>
      <c r="OME173" s="14"/>
      <c r="OMF173" s="14"/>
      <c r="OMG173" s="14"/>
      <c r="OMH173" s="14"/>
      <c r="OMI173" s="14"/>
      <c r="OMJ173" s="14"/>
      <c r="OMK173" s="14"/>
      <c r="OML173" s="14"/>
      <c r="OMM173" s="14"/>
      <c r="OMN173" s="14"/>
      <c r="OMO173" s="14"/>
      <c r="OMP173" s="14"/>
      <c r="OMQ173" s="14"/>
      <c r="OMR173" s="14"/>
      <c r="OMS173" s="14"/>
      <c r="OMT173" s="14"/>
      <c r="OMU173" s="14"/>
      <c r="OMV173" s="14"/>
      <c r="OMW173" s="14"/>
      <c r="OMX173" s="14"/>
      <c r="OMY173" s="14"/>
      <c r="OMZ173" s="14"/>
      <c r="ONA173" s="14"/>
      <c r="ONB173" s="14"/>
      <c r="ONC173" s="14"/>
      <c r="OND173" s="14"/>
      <c r="ONE173" s="14"/>
      <c r="ONF173" s="14"/>
      <c r="ONG173" s="14"/>
      <c r="ONH173" s="14"/>
      <c r="ONI173" s="14"/>
      <c r="ONJ173" s="14"/>
      <c r="ONK173" s="14"/>
      <c r="ONL173" s="14"/>
      <c r="ONM173" s="14"/>
      <c r="ONN173" s="14"/>
      <c r="ONO173" s="14"/>
      <c r="ONP173" s="14"/>
      <c r="ONQ173" s="14"/>
      <c r="ONR173" s="14"/>
      <c r="ONS173" s="14"/>
      <c r="ONT173" s="14"/>
      <c r="ONU173" s="14"/>
      <c r="ONV173" s="14"/>
      <c r="ONW173" s="14"/>
      <c r="ONX173" s="14"/>
      <c r="ONY173" s="14"/>
      <c r="ONZ173" s="14"/>
      <c r="OOA173" s="14"/>
      <c r="OOB173" s="14"/>
      <c r="OOC173" s="14"/>
      <c r="OOD173" s="14"/>
      <c r="OOE173" s="14"/>
      <c r="OOF173" s="14"/>
      <c r="OOG173" s="14"/>
      <c r="OOH173" s="14"/>
      <c r="OOI173" s="14"/>
      <c r="OOJ173" s="14"/>
      <c r="OOK173" s="14"/>
      <c r="OOL173" s="14"/>
      <c r="OOM173" s="14"/>
      <c r="OON173" s="14"/>
      <c r="OOO173" s="14"/>
      <c r="OOP173" s="14"/>
      <c r="OOQ173" s="14"/>
      <c r="OOR173" s="14"/>
      <c r="OOS173" s="14"/>
      <c r="OOT173" s="14"/>
      <c r="OOU173" s="14"/>
      <c r="OOV173" s="14"/>
      <c r="OOW173" s="14"/>
      <c r="OOX173" s="14"/>
      <c r="OOY173" s="14"/>
      <c r="OOZ173" s="14"/>
      <c r="OPA173" s="14"/>
      <c r="OPB173" s="14"/>
      <c r="OPC173" s="14"/>
      <c r="OPD173" s="14"/>
      <c r="OPE173" s="14"/>
      <c r="OPF173" s="14"/>
      <c r="OPG173" s="14"/>
      <c r="OPH173" s="14"/>
      <c r="OPI173" s="14"/>
      <c r="OPJ173" s="14"/>
      <c r="OPK173" s="14"/>
      <c r="OPL173" s="14"/>
      <c r="OPM173" s="14"/>
      <c r="OPN173" s="14"/>
      <c r="OPO173" s="14"/>
      <c r="OPP173" s="14"/>
      <c r="OPQ173" s="14"/>
      <c r="OPR173" s="14"/>
      <c r="OPS173" s="14"/>
      <c r="OPT173" s="14"/>
      <c r="OPU173" s="14"/>
      <c r="OPV173" s="14"/>
      <c r="OPW173" s="14"/>
      <c r="OPX173" s="14"/>
      <c r="OPY173" s="14"/>
      <c r="OPZ173" s="14"/>
      <c r="OQA173" s="14"/>
      <c r="OQB173" s="14"/>
      <c r="OQC173" s="14"/>
      <c r="OQD173" s="14"/>
      <c r="OQE173" s="14"/>
      <c r="OQF173" s="14"/>
      <c r="OQG173" s="14"/>
      <c r="OQH173" s="14"/>
      <c r="OQI173" s="14"/>
      <c r="OQJ173" s="14"/>
      <c r="OQK173" s="14"/>
      <c r="OQL173" s="14"/>
      <c r="OQM173" s="14"/>
      <c r="OQN173" s="14"/>
      <c r="OQO173" s="14"/>
      <c r="OQP173" s="14"/>
      <c r="OQQ173" s="14"/>
      <c r="OQR173" s="14"/>
      <c r="OQS173" s="14"/>
      <c r="OQT173" s="14"/>
      <c r="OQU173" s="14"/>
      <c r="OQV173" s="14"/>
      <c r="OQW173" s="14"/>
      <c r="OQX173" s="14"/>
      <c r="OQY173" s="14"/>
      <c r="OQZ173" s="14"/>
      <c r="ORA173" s="14"/>
      <c r="ORB173" s="14"/>
      <c r="ORC173" s="14"/>
      <c r="ORD173" s="14"/>
      <c r="ORE173" s="14"/>
      <c r="ORF173" s="14"/>
      <c r="ORG173" s="14"/>
      <c r="ORH173" s="14"/>
      <c r="ORI173" s="14"/>
      <c r="ORJ173" s="14"/>
      <c r="ORK173" s="14"/>
      <c r="ORL173" s="14"/>
      <c r="ORM173" s="14"/>
      <c r="ORN173" s="14"/>
      <c r="ORO173" s="14"/>
      <c r="ORP173" s="14"/>
      <c r="ORQ173" s="14"/>
      <c r="ORR173" s="14"/>
      <c r="ORS173" s="14"/>
      <c r="ORT173" s="14"/>
      <c r="ORU173" s="14"/>
      <c r="ORV173" s="14"/>
      <c r="ORW173" s="14"/>
      <c r="ORX173" s="14"/>
      <c r="ORY173" s="14"/>
      <c r="ORZ173" s="14"/>
      <c r="OSA173" s="14"/>
      <c r="OSB173" s="14"/>
      <c r="OSC173" s="14"/>
      <c r="OSD173" s="14"/>
      <c r="OSE173" s="14"/>
      <c r="OSF173" s="14"/>
      <c r="OSG173" s="14"/>
      <c r="OSH173" s="14"/>
      <c r="OSI173" s="14"/>
      <c r="OSJ173" s="14"/>
      <c r="OSK173" s="14"/>
      <c r="OSL173" s="14"/>
      <c r="OSM173" s="14"/>
      <c r="OSN173" s="14"/>
      <c r="OSO173" s="14"/>
      <c r="OSP173" s="14"/>
      <c r="OSQ173" s="14"/>
      <c r="OSR173" s="14"/>
      <c r="OSS173" s="14"/>
      <c r="OST173" s="14"/>
      <c r="OSU173" s="14"/>
      <c r="OSV173" s="14"/>
      <c r="OSW173" s="14"/>
      <c r="OSX173" s="14"/>
      <c r="OSY173" s="14"/>
      <c r="OSZ173" s="14"/>
      <c r="OTA173" s="14"/>
      <c r="OTB173" s="14"/>
      <c r="OTC173" s="14"/>
      <c r="OTD173" s="14"/>
      <c r="OTE173" s="14"/>
      <c r="OTF173" s="14"/>
      <c r="OTG173" s="14"/>
      <c r="OTH173" s="14"/>
      <c r="OTI173" s="14"/>
      <c r="OTJ173" s="14"/>
      <c r="OTK173" s="14"/>
      <c r="OTL173" s="14"/>
      <c r="OTM173" s="14"/>
      <c r="OTN173" s="14"/>
      <c r="OTO173" s="14"/>
      <c r="OTP173" s="14"/>
      <c r="OTQ173" s="14"/>
      <c r="OTR173" s="14"/>
      <c r="OTS173" s="14"/>
      <c r="OTT173" s="14"/>
      <c r="OTU173" s="14"/>
      <c r="OTV173" s="14"/>
      <c r="OTW173" s="14"/>
      <c r="OTX173" s="14"/>
      <c r="OTY173" s="14"/>
      <c r="OTZ173" s="14"/>
      <c r="OUA173" s="14"/>
      <c r="OUB173" s="14"/>
      <c r="OUC173" s="14"/>
      <c r="OUD173" s="14"/>
      <c r="OUE173" s="14"/>
      <c r="OUF173" s="14"/>
      <c r="OUG173" s="14"/>
      <c r="OUH173" s="14"/>
      <c r="OUI173" s="14"/>
      <c r="OUJ173" s="14"/>
      <c r="OUK173" s="14"/>
      <c r="OUL173" s="14"/>
      <c r="OUM173" s="14"/>
      <c r="OUN173" s="14"/>
      <c r="OUO173" s="14"/>
      <c r="OUP173" s="14"/>
      <c r="OUQ173" s="14"/>
      <c r="OUR173" s="14"/>
      <c r="OUS173" s="14"/>
      <c r="OUT173" s="14"/>
      <c r="OUU173" s="14"/>
      <c r="OUV173" s="14"/>
      <c r="OUW173" s="14"/>
      <c r="OUX173" s="14"/>
      <c r="OUY173" s="14"/>
      <c r="OUZ173" s="14"/>
      <c r="OVA173" s="14"/>
      <c r="OVB173" s="14"/>
      <c r="OVC173" s="14"/>
      <c r="OVD173" s="14"/>
      <c r="OVE173" s="14"/>
      <c r="OVF173" s="14"/>
      <c r="OVG173" s="14"/>
      <c r="OVH173" s="14"/>
      <c r="OVI173" s="14"/>
      <c r="OVJ173" s="14"/>
      <c r="OVK173" s="14"/>
      <c r="OVL173" s="14"/>
      <c r="OVM173" s="14"/>
      <c r="OVN173" s="14"/>
      <c r="OVO173" s="14"/>
      <c r="OVP173" s="14"/>
      <c r="OVQ173" s="14"/>
      <c r="OVR173" s="14"/>
      <c r="OVS173" s="14"/>
      <c r="OVT173" s="14"/>
      <c r="OVU173" s="14"/>
      <c r="OVV173" s="14"/>
      <c r="OVW173" s="14"/>
      <c r="OVX173" s="14"/>
      <c r="OVY173" s="14"/>
      <c r="OVZ173" s="14"/>
      <c r="OWA173" s="14"/>
      <c r="OWB173" s="14"/>
      <c r="OWC173" s="14"/>
      <c r="OWD173" s="14"/>
      <c r="OWE173" s="14"/>
      <c r="OWF173" s="14"/>
      <c r="OWG173" s="14"/>
      <c r="OWH173" s="14"/>
      <c r="OWI173" s="14"/>
      <c r="OWJ173" s="14"/>
      <c r="OWK173" s="14"/>
      <c r="OWL173" s="14"/>
      <c r="OWM173" s="14"/>
      <c r="OWN173" s="14"/>
      <c r="OWO173" s="14"/>
      <c r="OWP173" s="14"/>
      <c r="OWQ173" s="14"/>
      <c r="OWR173" s="14"/>
      <c r="OWS173" s="14"/>
      <c r="OWT173" s="14"/>
      <c r="OWU173" s="14"/>
      <c r="OWV173" s="14"/>
      <c r="OWW173" s="14"/>
      <c r="OWX173" s="14"/>
      <c r="OWY173" s="14"/>
      <c r="OWZ173" s="14"/>
      <c r="OXA173" s="14"/>
      <c r="OXB173" s="14"/>
      <c r="OXC173" s="14"/>
      <c r="OXD173" s="14"/>
      <c r="OXE173" s="14"/>
      <c r="OXF173" s="14"/>
      <c r="OXG173" s="14"/>
      <c r="OXH173" s="14"/>
      <c r="OXI173" s="14"/>
      <c r="OXJ173" s="14"/>
      <c r="OXK173" s="14"/>
      <c r="OXL173" s="14"/>
      <c r="OXM173" s="14"/>
      <c r="OXN173" s="14"/>
      <c r="OXO173" s="14"/>
      <c r="OXP173" s="14"/>
      <c r="OXQ173" s="14"/>
      <c r="OXR173" s="14"/>
      <c r="OXS173" s="14"/>
      <c r="OXT173" s="14"/>
      <c r="OXU173" s="14"/>
      <c r="OXV173" s="14"/>
      <c r="OXW173" s="14"/>
      <c r="OXX173" s="14"/>
      <c r="OXY173" s="14"/>
      <c r="OXZ173" s="14"/>
      <c r="OYA173" s="14"/>
      <c r="OYB173" s="14"/>
      <c r="OYC173" s="14"/>
      <c r="OYD173" s="14"/>
      <c r="OYE173" s="14"/>
      <c r="OYF173" s="14"/>
      <c r="OYG173" s="14"/>
      <c r="OYH173" s="14"/>
      <c r="OYI173" s="14"/>
      <c r="OYJ173" s="14"/>
      <c r="OYK173" s="14"/>
      <c r="OYL173" s="14"/>
      <c r="OYM173" s="14"/>
      <c r="OYN173" s="14"/>
      <c r="OYO173" s="14"/>
      <c r="OYP173" s="14"/>
      <c r="OYQ173" s="14"/>
      <c r="OYR173" s="14"/>
      <c r="OYS173" s="14"/>
      <c r="OYT173" s="14"/>
      <c r="OYU173" s="14"/>
      <c r="OYV173" s="14"/>
      <c r="OYW173" s="14"/>
      <c r="OYX173" s="14"/>
      <c r="OYY173" s="14"/>
      <c r="OYZ173" s="14"/>
      <c r="OZA173" s="14"/>
      <c r="OZB173" s="14"/>
      <c r="OZC173" s="14"/>
      <c r="OZD173" s="14"/>
      <c r="OZE173" s="14"/>
      <c r="OZF173" s="14"/>
      <c r="OZG173" s="14"/>
      <c r="OZH173" s="14"/>
      <c r="OZI173" s="14"/>
      <c r="OZJ173" s="14"/>
      <c r="OZK173" s="14"/>
      <c r="OZL173" s="14"/>
      <c r="OZM173" s="14"/>
      <c r="OZN173" s="14"/>
      <c r="OZO173" s="14"/>
      <c r="OZP173" s="14"/>
      <c r="OZQ173" s="14"/>
      <c r="OZR173" s="14"/>
      <c r="OZS173" s="14"/>
      <c r="OZT173" s="14"/>
      <c r="OZU173" s="14"/>
      <c r="OZV173" s="14"/>
      <c r="OZW173" s="14"/>
      <c r="OZX173" s="14"/>
      <c r="OZY173" s="14"/>
      <c r="OZZ173" s="14"/>
      <c r="PAA173" s="14"/>
      <c r="PAB173" s="14"/>
      <c r="PAC173" s="14"/>
      <c r="PAD173" s="14"/>
      <c r="PAE173" s="14"/>
      <c r="PAF173" s="14"/>
      <c r="PAG173" s="14"/>
      <c r="PAH173" s="14"/>
      <c r="PAI173" s="14"/>
      <c r="PAJ173" s="14"/>
      <c r="PAK173" s="14"/>
      <c r="PAL173" s="14"/>
      <c r="PAM173" s="14"/>
      <c r="PAN173" s="14"/>
      <c r="PAO173" s="14"/>
      <c r="PAP173" s="14"/>
      <c r="PAQ173" s="14"/>
      <c r="PAR173" s="14"/>
      <c r="PAS173" s="14"/>
      <c r="PAT173" s="14"/>
      <c r="PAU173" s="14"/>
      <c r="PAV173" s="14"/>
      <c r="PAW173" s="14"/>
      <c r="PAX173" s="14"/>
      <c r="PAY173" s="14"/>
      <c r="PAZ173" s="14"/>
      <c r="PBA173" s="14"/>
      <c r="PBB173" s="14"/>
      <c r="PBC173" s="14"/>
      <c r="PBD173" s="14"/>
      <c r="PBE173" s="14"/>
      <c r="PBF173" s="14"/>
      <c r="PBG173" s="14"/>
      <c r="PBH173" s="14"/>
      <c r="PBI173" s="14"/>
      <c r="PBJ173" s="14"/>
      <c r="PBK173" s="14"/>
      <c r="PBL173" s="14"/>
      <c r="PBM173" s="14"/>
      <c r="PBN173" s="14"/>
      <c r="PBO173" s="14"/>
      <c r="PBP173" s="14"/>
      <c r="PBQ173" s="14"/>
      <c r="PBR173" s="14"/>
      <c r="PBS173" s="14"/>
      <c r="PBT173" s="14"/>
      <c r="PBU173" s="14"/>
      <c r="PBV173" s="14"/>
      <c r="PBW173" s="14"/>
      <c r="PBX173" s="14"/>
      <c r="PBY173" s="14"/>
      <c r="PBZ173" s="14"/>
      <c r="PCA173" s="14"/>
      <c r="PCB173" s="14"/>
      <c r="PCC173" s="14"/>
      <c r="PCD173" s="14"/>
      <c r="PCE173" s="14"/>
      <c r="PCF173" s="14"/>
      <c r="PCG173" s="14"/>
      <c r="PCH173" s="14"/>
      <c r="PCI173" s="14"/>
      <c r="PCJ173" s="14"/>
      <c r="PCK173" s="14"/>
      <c r="PCL173" s="14"/>
      <c r="PCM173" s="14"/>
      <c r="PCN173" s="14"/>
      <c r="PCO173" s="14"/>
      <c r="PCP173" s="14"/>
      <c r="PCQ173" s="14"/>
      <c r="PCR173" s="14"/>
      <c r="PCS173" s="14"/>
      <c r="PCT173" s="14"/>
      <c r="PCU173" s="14"/>
      <c r="PCV173" s="14"/>
      <c r="PCW173" s="14"/>
      <c r="PCX173" s="14"/>
      <c r="PCY173" s="14"/>
      <c r="PCZ173" s="14"/>
      <c r="PDA173" s="14"/>
      <c r="PDB173" s="14"/>
      <c r="PDC173" s="14"/>
      <c r="PDD173" s="14"/>
      <c r="PDE173" s="14"/>
      <c r="PDF173" s="14"/>
      <c r="PDG173" s="14"/>
      <c r="PDH173" s="14"/>
      <c r="PDI173" s="14"/>
      <c r="PDJ173" s="14"/>
      <c r="PDK173" s="14"/>
      <c r="PDL173" s="14"/>
      <c r="PDM173" s="14"/>
      <c r="PDN173" s="14"/>
      <c r="PDO173" s="14"/>
      <c r="PDP173" s="14"/>
      <c r="PDQ173" s="14"/>
      <c r="PDR173" s="14"/>
      <c r="PDS173" s="14"/>
      <c r="PDT173" s="14"/>
      <c r="PDU173" s="14"/>
      <c r="PDV173" s="14"/>
      <c r="PDW173" s="14"/>
      <c r="PDX173" s="14"/>
      <c r="PDY173" s="14"/>
      <c r="PDZ173" s="14"/>
      <c r="PEA173" s="14"/>
      <c r="PEB173" s="14"/>
      <c r="PEC173" s="14"/>
      <c r="PED173" s="14"/>
      <c r="PEE173" s="14"/>
      <c r="PEF173" s="14"/>
      <c r="PEG173" s="14"/>
      <c r="PEH173" s="14"/>
      <c r="PEI173" s="14"/>
      <c r="PEJ173" s="14"/>
      <c r="PEK173" s="14"/>
      <c r="PEL173" s="14"/>
      <c r="PEM173" s="14"/>
      <c r="PEN173" s="14"/>
      <c r="PEO173" s="14"/>
      <c r="PEP173" s="14"/>
      <c r="PEQ173" s="14"/>
      <c r="PER173" s="14"/>
      <c r="PES173" s="14"/>
      <c r="PET173" s="14"/>
      <c r="PEU173" s="14"/>
      <c r="PEV173" s="14"/>
      <c r="PEW173" s="14"/>
      <c r="PEX173" s="14"/>
      <c r="PEY173" s="14"/>
      <c r="PEZ173" s="14"/>
      <c r="PFA173" s="14"/>
      <c r="PFB173" s="14"/>
      <c r="PFC173" s="14"/>
      <c r="PFD173" s="14"/>
      <c r="PFE173" s="14"/>
      <c r="PFF173" s="14"/>
      <c r="PFG173" s="14"/>
      <c r="PFH173" s="14"/>
      <c r="PFI173" s="14"/>
      <c r="PFJ173" s="14"/>
      <c r="PFK173" s="14"/>
      <c r="PFL173" s="14"/>
      <c r="PFM173" s="14"/>
      <c r="PFN173" s="14"/>
      <c r="PFO173" s="14"/>
      <c r="PFP173" s="14"/>
      <c r="PFQ173" s="14"/>
      <c r="PFR173" s="14"/>
      <c r="PFS173" s="14"/>
      <c r="PFT173" s="14"/>
      <c r="PFU173" s="14"/>
      <c r="PFV173" s="14"/>
      <c r="PFW173" s="14"/>
      <c r="PFX173" s="14"/>
      <c r="PFY173" s="14"/>
      <c r="PFZ173" s="14"/>
      <c r="PGA173" s="14"/>
      <c r="PGB173" s="14"/>
      <c r="PGC173" s="14"/>
      <c r="PGD173" s="14"/>
      <c r="PGE173" s="14"/>
      <c r="PGF173" s="14"/>
      <c r="PGG173" s="14"/>
      <c r="PGH173" s="14"/>
      <c r="PGI173" s="14"/>
      <c r="PGJ173" s="14"/>
      <c r="PGK173" s="14"/>
      <c r="PGL173" s="14"/>
      <c r="PGM173" s="14"/>
      <c r="PGN173" s="14"/>
      <c r="PGO173" s="14"/>
      <c r="PGP173" s="14"/>
      <c r="PGQ173" s="14"/>
      <c r="PGR173" s="14"/>
      <c r="PGS173" s="14"/>
      <c r="PGT173" s="14"/>
      <c r="PGU173" s="14"/>
      <c r="PGV173" s="14"/>
      <c r="PGW173" s="14"/>
      <c r="PGX173" s="14"/>
      <c r="PGY173" s="14"/>
      <c r="PGZ173" s="14"/>
      <c r="PHA173" s="14"/>
      <c r="PHB173" s="14"/>
      <c r="PHC173" s="14"/>
      <c r="PHD173" s="14"/>
      <c r="PHE173" s="14"/>
      <c r="PHF173" s="14"/>
      <c r="PHG173" s="14"/>
      <c r="PHH173" s="14"/>
      <c r="PHI173" s="14"/>
      <c r="PHJ173" s="14"/>
      <c r="PHK173" s="14"/>
      <c r="PHL173" s="14"/>
      <c r="PHM173" s="14"/>
      <c r="PHN173" s="14"/>
      <c r="PHO173" s="14"/>
      <c r="PHP173" s="14"/>
      <c r="PHQ173" s="14"/>
      <c r="PHR173" s="14"/>
      <c r="PHS173" s="14"/>
      <c r="PHT173" s="14"/>
      <c r="PHU173" s="14"/>
      <c r="PHV173" s="14"/>
      <c r="PHW173" s="14"/>
      <c r="PHX173" s="14"/>
      <c r="PHY173" s="14"/>
      <c r="PHZ173" s="14"/>
      <c r="PIA173" s="14"/>
      <c r="PIB173" s="14"/>
      <c r="PIC173" s="14"/>
      <c r="PID173" s="14"/>
      <c r="PIE173" s="14"/>
      <c r="PIF173" s="14"/>
      <c r="PIG173" s="14"/>
      <c r="PIH173" s="14"/>
      <c r="PII173" s="14"/>
      <c r="PIJ173" s="14"/>
      <c r="PIK173" s="14"/>
      <c r="PIL173" s="14"/>
      <c r="PIM173" s="14"/>
      <c r="PIN173" s="14"/>
      <c r="PIO173" s="14"/>
      <c r="PIP173" s="14"/>
      <c r="PIQ173" s="14"/>
      <c r="PIR173" s="14"/>
      <c r="PIS173" s="14"/>
      <c r="PIT173" s="14"/>
      <c r="PIU173" s="14"/>
      <c r="PIV173" s="14"/>
      <c r="PIW173" s="14"/>
      <c r="PIX173" s="14"/>
      <c r="PIY173" s="14"/>
      <c r="PIZ173" s="14"/>
      <c r="PJA173" s="14"/>
      <c r="PJB173" s="14"/>
      <c r="PJC173" s="14"/>
      <c r="PJD173" s="14"/>
      <c r="PJE173" s="14"/>
      <c r="PJF173" s="14"/>
      <c r="PJG173" s="14"/>
      <c r="PJH173" s="14"/>
      <c r="PJI173" s="14"/>
      <c r="PJJ173" s="14"/>
      <c r="PJK173" s="14"/>
      <c r="PJL173" s="14"/>
      <c r="PJM173" s="14"/>
      <c r="PJN173" s="14"/>
      <c r="PJO173" s="14"/>
      <c r="PJP173" s="14"/>
      <c r="PJQ173" s="14"/>
      <c r="PJR173" s="14"/>
      <c r="PJS173" s="14"/>
      <c r="PJT173" s="14"/>
      <c r="PJU173" s="14"/>
      <c r="PJV173" s="14"/>
      <c r="PJW173" s="14"/>
      <c r="PJX173" s="14"/>
      <c r="PJY173" s="14"/>
      <c r="PJZ173" s="14"/>
      <c r="PKA173" s="14"/>
      <c r="PKB173" s="14"/>
      <c r="PKC173" s="14"/>
      <c r="PKD173" s="14"/>
      <c r="PKE173" s="14"/>
      <c r="PKF173" s="14"/>
      <c r="PKG173" s="14"/>
      <c r="PKH173" s="14"/>
      <c r="PKI173" s="14"/>
      <c r="PKJ173" s="14"/>
      <c r="PKK173" s="14"/>
      <c r="PKL173" s="14"/>
      <c r="PKM173" s="14"/>
      <c r="PKN173" s="14"/>
      <c r="PKO173" s="14"/>
      <c r="PKP173" s="14"/>
      <c r="PKQ173" s="14"/>
      <c r="PKR173" s="14"/>
      <c r="PKS173" s="14"/>
      <c r="PKT173" s="14"/>
      <c r="PKU173" s="14"/>
      <c r="PKV173" s="14"/>
      <c r="PKW173" s="14"/>
      <c r="PKX173" s="14"/>
      <c r="PKY173" s="14"/>
      <c r="PKZ173" s="14"/>
      <c r="PLA173" s="14"/>
      <c r="PLB173" s="14"/>
      <c r="PLC173" s="14"/>
      <c r="PLD173" s="14"/>
      <c r="PLE173" s="14"/>
      <c r="PLF173" s="14"/>
      <c r="PLG173" s="14"/>
      <c r="PLH173" s="14"/>
      <c r="PLI173" s="14"/>
      <c r="PLJ173" s="14"/>
      <c r="PLK173" s="14"/>
      <c r="PLL173" s="14"/>
      <c r="PLM173" s="14"/>
      <c r="PLN173" s="14"/>
      <c r="PLO173" s="14"/>
      <c r="PLP173" s="14"/>
      <c r="PLQ173" s="14"/>
      <c r="PLR173" s="14"/>
      <c r="PLS173" s="14"/>
      <c r="PLT173" s="14"/>
      <c r="PLU173" s="14"/>
      <c r="PLV173" s="14"/>
      <c r="PLW173" s="14"/>
      <c r="PLX173" s="14"/>
      <c r="PLY173" s="14"/>
      <c r="PLZ173" s="14"/>
      <c r="PMA173" s="14"/>
      <c r="PMB173" s="14"/>
      <c r="PMC173" s="14"/>
      <c r="PMD173" s="14"/>
      <c r="PME173" s="14"/>
      <c r="PMF173" s="14"/>
      <c r="PMG173" s="14"/>
      <c r="PMH173" s="14"/>
      <c r="PMI173" s="14"/>
      <c r="PMJ173" s="14"/>
      <c r="PMK173" s="14"/>
      <c r="PML173" s="14"/>
      <c r="PMM173" s="14"/>
      <c r="PMN173" s="14"/>
      <c r="PMO173" s="14"/>
      <c r="PMP173" s="14"/>
      <c r="PMQ173" s="14"/>
      <c r="PMR173" s="14"/>
      <c r="PMS173" s="14"/>
      <c r="PMT173" s="14"/>
      <c r="PMU173" s="14"/>
      <c r="PMV173" s="14"/>
      <c r="PMW173" s="14"/>
      <c r="PMX173" s="14"/>
      <c r="PMY173" s="14"/>
      <c r="PMZ173" s="14"/>
      <c r="PNA173" s="14"/>
      <c r="PNB173" s="14"/>
      <c r="PNC173" s="14"/>
      <c r="PND173" s="14"/>
      <c r="PNE173" s="14"/>
      <c r="PNF173" s="14"/>
      <c r="PNG173" s="14"/>
      <c r="PNH173" s="14"/>
      <c r="PNI173" s="14"/>
      <c r="PNJ173" s="14"/>
      <c r="PNK173" s="14"/>
      <c r="PNL173" s="14"/>
      <c r="PNM173" s="14"/>
      <c r="PNN173" s="14"/>
      <c r="PNO173" s="14"/>
      <c r="PNP173" s="14"/>
      <c r="PNQ173" s="14"/>
      <c r="PNR173" s="14"/>
      <c r="PNS173" s="14"/>
      <c r="PNT173" s="14"/>
      <c r="PNU173" s="14"/>
      <c r="PNV173" s="14"/>
      <c r="PNW173" s="14"/>
      <c r="PNX173" s="14"/>
      <c r="PNY173" s="14"/>
      <c r="PNZ173" s="14"/>
      <c r="POA173" s="14"/>
      <c r="POB173" s="14"/>
      <c r="POC173" s="14"/>
      <c r="POD173" s="14"/>
      <c r="POE173" s="14"/>
      <c r="POF173" s="14"/>
      <c r="POG173" s="14"/>
      <c r="POH173" s="14"/>
      <c r="POI173" s="14"/>
      <c r="POJ173" s="14"/>
      <c r="POK173" s="14"/>
      <c r="POL173" s="14"/>
      <c r="POM173" s="14"/>
      <c r="PON173" s="14"/>
      <c r="POO173" s="14"/>
      <c r="POP173" s="14"/>
      <c r="POQ173" s="14"/>
      <c r="POR173" s="14"/>
      <c r="POS173" s="14"/>
      <c r="POT173" s="14"/>
      <c r="POU173" s="14"/>
      <c r="POV173" s="14"/>
      <c r="POW173" s="14"/>
      <c r="POX173" s="14"/>
      <c r="POY173" s="14"/>
      <c r="POZ173" s="14"/>
      <c r="PPA173" s="14"/>
      <c r="PPB173" s="14"/>
      <c r="PPC173" s="14"/>
      <c r="PPD173" s="14"/>
      <c r="PPE173" s="14"/>
      <c r="PPF173" s="14"/>
      <c r="PPG173" s="14"/>
      <c r="PPH173" s="14"/>
      <c r="PPI173" s="14"/>
      <c r="PPJ173" s="14"/>
      <c r="PPK173" s="14"/>
      <c r="PPL173" s="14"/>
      <c r="PPM173" s="14"/>
      <c r="PPN173" s="14"/>
      <c r="PPO173" s="14"/>
      <c r="PPP173" s="14"/>
      <c r="PPQ173" s="14"/>
      <c r="PPR173" s="14"/>
      <c r="PPS173" s="14"/>
      <c r="PPT173" s="14"/>
      <c r="PPU173" s="14"/>
      <c r="PPV173" s="14"/>
      <c r="PPW173" s="14"/>
      <c r="PPX173" s="14"/>
      <c r="PPY173" s="14"/>
      <c r="PPZ173" s="14"/>
      <c r="PQA173" s="14"/>
      <c r="PQB173" s="14"/>
      <c r="PQC173" s="14"/>
      <c r="PQD173" s="14"/>
      <c r="PQE173" s="14"/>
      <c r="PQF173" s="14"/>
      <c r="PQG173" s="14"/>
      <c r="PQH173" s="14"/>
      <c r="PQI173" s="14"/>
      <c r="PQJ173" s="14"/>
      <c r="PQK173" s="14"/>
      <c r="PQL173" s="14"/>
      <c r="PQM173" s="14"/>
      <c r="PQN173" s="14"/>
      <c r="PQO173" s="14"/>
      <c r="PQP173" s="14"/>
      <c r="PQQ173" s="14"/>
      <c r="PQR173" s="14"/>
      <c r="PQS173" s="14"/>
      <c r="PQT173" s="14"/>
      <c r="PQU173" s="14"/>
      <c r="PQV173" s="14"/>
      <c r="PQW173" s="14"/>
      <c r="PQX173" s="14"/>
      <c r="PQY173" s="14"/>
      <c r="PQZ173" s="14"/>
      <c r="PRA173" s="14"/>
      <c r="PRB173" s="14"/>
      <c r="PRC173" s="14"/>
      <c r="PRD173" s="14"/>
      <c r="PRE173" s="14"/>
      <c r="PRF173" s="14"/>
      <c r="PRG173" s="14"/>
      <c r="PRH173" s="14"/>
      <c r="PRI173" s="14"/>
      <c r="PRJ173" s="14"/>
      <c r="PRK173" s="14"/>
      <c r="PRL173" s="14"/>
      <c r="PRM173" s="14"/>
      <c r="PRN173" s="14"/>
      <c r="PRO173" s="14"/>
      <c r="PRP173" s="14"/>
      <c r="PRQ173" s="14"/>
      <c r="PRR173" s="14"/>
      <c r="PRS173" s="14"/>
      <c r="PRT173" s="14"/>
      <c r="PRU173" s="14"/>
      <c r="PRV173" s="14"/>
      <c r="PRW173" s="14"/>
      <c r="PRX173" s="14"/>
      <c r="PRY173" s="14"/>
      <c r="PRZ173" s="14"/>
      <c r="PSA173" s="14"/>
      <c r="PSB173" s="14"/>
      <c r="PSC173" s="14"/>
      <c r="PSD173" s="14"/>
      <c r="PSE173" s="14"/>
      <c r="PSF173" s="14"/>
      <c r="PSG173" s="14"/>
      <c r="PSH173" s="14"/>
      <c r="PSI173" s="14"/>
      <c r="PSJ173" s="14"/>
      <c r="PSK173" s="14"/>
      <c r="PSL173" s="14"/>
      <c r="PSM173" s="14"/>
      <c r="PSN173" s="14"/>
      <c r="PSO173" s="14"/>
      <c r="PSP173" s="14"/>
      <c r="PSQ173" s="14"/>
      <c r="PSR173" s="14"/>
      <c r="PSS173" s="14"/>
      <c r="PST173" s="14"/>
      <c r="PSU173" s="14"/>
      <c r="PSV173" s="14"/>
      <c r="PSW173" s="14"/>
      <c r="PSX173" s="14"/>
      <c r="PSY173" s="14"/>
      <c r="PSZ173" s="14"/>
      <c r="PTA173" s="14"/>
      <c r="PTB173" s="14"/>
      <c r="PTC173" s="14"/>
      <c r="PTD173" s="14"/>
      <c r="PTE173" s="14"/>
      <c r="PTF173" s="14"/>
      <c r="PTG173" s="14"/>
      <c r="PTH173" s="14"/>
      <c r="PTI173" s="14"/>
      <c r="PTJ173" s="14"/>
      <c r="PTK173" s="14"/>
      <c r="PTL173" s="14"/>
      <c r="PTM173" s="14"/>
      <c r="PTN173" s="14"/>
      <c r="PTO173" s="14"/>
      <c r="PTP173" s="14"/>
      <c r="PTQ173" s="14"/>
      <c r="PTR173" s="14"/>
      <c r="PTS173" s="14"/>
      <c r="PTT173" s="14"/>
      <c r="PTU173" s="14"/>
      <c r="PTV173" s="14"/>
      <c r="PTW173" s="14"/>
      <c r="PTX173" s="14"/>
      <c r="PTY173" s="14"/>
      <c r="PTZ173" s="14"/>
      <c r="PUA173" s="14"/>
      <c r="PUB173" s="14"/>
      <c r="PUC173" s="14"/>
      <c r="PUD173" s="14"/>
      <c r="PUE173" s="14"/>
      <c r="PUF173" s="14"/>
      <c r="PUG173" s="14"/>
      <c r="PUH173" s="14"/>
      <c r="PUI173" s="14"/>
      <c r="PUJ173" s="14"/>
      <c r="PUK173" s="14"/>
      <c r="PUL173" s="14"/>
      <c r="PUM173" s="14"/>
      <c r="PUN173" s="14"/>
      <c r="PUO173" s="14"/>
      <c r="PUP173" s="14"/>
      <c r="PUQ173" s="14"/>
      <c r="PUR173" s="14"/>
      <c r="PUS173" s="14"/>
      <c r="PUT173" s="14"/>
      <c r="PUU173" s="14"/>
      <c r="PUV173" s="14"/>
      <c r="PUW173" s="14"/>
      <c r="PUX173" s="14"/>
      <c r="PUY173" s="14"/>
      <c r="PUZ173" s="14"/>
      <c r="PVA173" s="14"/>
      <c r="PVB173" s="14"/>
      <c r="PVC173" s="14"/>
      <c r="PVD173" s="14"/>
      <c r="PVE173" s="14"/>
      <c r="PVF173" s="14"/>
      <c r="PVG173" s="14"/>
      <c r="PVH173" s="14"/>
      <c r="PVI173" s="14"/>
      <c r="PVJ173" s="14"/>
      <c r="PVK173" s="14"/>
      <c r="PVL173" s="14"/>
      <c r="PVM173" s="14"/>
      <c r="PVN173" s="14"/>
      <c r="PVO173" s="14"/>
      <c r="PVP173" s="14"/>
      <c r="PVQ173" s="14"/>
      <c r="PVR173" s="14"/>
      <c r="PVS173" s="14"/>
      <c r="PVT173" s="14"/>
      <c r="PVU173" s="14"/>
      <c r="PVV173" s="14"/>
      <c r="PVW173" s="14"/>
      <c r="PVX173" s="14"/>
      <c r="PVY173" s="14"/>
      <c r="PVZ173" s="14"/>
      <c r="PWA173" s="14"/>
      <c r="PWB173" s="14"/>
      <c r="PWC173" s="14"/>
      <c r="PWD173" s="14"/>
      <c r="PWE173" s="14"/>
      <c r="PWF173" s="14"/>
      <c r="PWG173" s="14"/>
      <c r="PWH173" s="14"/>
      <c r="PWI173" s="14"/>
      <c r="PWJ173" s="14"/>
      <c r="PWK173" s="14"/>
      <c r="PWL173" s="14"/>
      <c r="PWM173" s="14"/>
      <c r="PWN173" s="14"/>
      <c r="PWO173" s="14"/>
      <c r="PWP173" s="14"/>
      <c r="PWQ173" s="14"/>
      <c r="PWR173" s="14"/>
      <c r="PWS173" s="14"/>
      <c r="PWT173" s="14"/>
      <c r="PWU173" s="14"/>
      <c r="PWV173" s="14"/>
      <c r="PWW173" s="14"/>
      <c r="PWX173" s="14"/>
      <c r="PWY173" s="14"/>
      <c r="PWZ173" s="14"/>
      <c r="PXA173" s="14"/>
      <c r="PXB173" s="14"/>
      <c r="PXC173" s="14"/>
      <c r="PXD173" s="14"/>
      <c r="PXE173" s="14"/>
      <c r="PXF173" s="14"/>
      <c r="PXG173" s="14"/>
      <c r="PXH173" s="14"/>
      <c r="PXI173" s="14"/>
      <c r="PXJ173" s="14"/>
      <c r="PXK173" s="14"/>
      <c r="PXL173" s="14"/>
      <c r="PXM173" s="14"/>
      <c r="PXN173" s="14"/>
      <c r="PXO173" s="14"/>
      <c r="PXP173" s="14"/>
      <c r="PXQ173" s="14"/>
      <c r="PXR173" s="14"/>
      <c r="PXS173" s="14"/>
      <c r="PXT173" s="14"/>
      <c r="PXU173" s="14"/>
      <c r="PXV173" s="14"/>
      <c r="PXW173" s="14"/>
      <c r="PXX173" s="14"/>
      <c r="PXY173" s="14"/>
      <c r="PXZ173" s="14"/>
      <c r="PYA173" s="14"/>
      <c r="PYB173" s="14"/>
      <c r="PYC173" s="14"/>
      <c r="PYD173" s="14"/>
      <c r="PYE173" s="14"/>
      <c r="PYF173" s="14"/>
      <c r="PYG173" s="14"/>
      <c r="PYH173" s="14"/>
      <c r="PYI173" s="14"/>
      <c r="PYJ173" s="14"/>
      <c r="PYK173" s="14"/>
      <c r="PYL173" s="14"/>
      <c r="PYM173" s="14"/>
      <c r="PYN173" s="14"/>
      <c r="PYO173" s="14"/>
      <c r="PYP173" s="14"/>
      <c r="PYQ173" s="14"/>
      <c r="PYR173" s="14"/>
      <c r="PYS173" s="14"/>
      <c r="PYT173" s="14"/>
      <c r="PYU173" s="14"/>
      <c r="PYV173" s="14"/>
      <c r="PYW173" s="14"/>
      <c r="PYX173" s="14"/>
      <c r="PYY173" s="14"/>
      <c r="PYZ173" s="14"/>
      <c r="PZA173" s="14"/>
      <c r="PZB173" s="14"/>
      <c r="PZC173" s="14"/>
      <c r="PZD173" s="14"/>
      <c r="PZE173" s="14"/>
      <c r="PZF173" s="14"/>
      <c r="PZG173" s="14"/>
      <c r="PZH173" s="14"/>
      <c r="PZI173" s="14"/>
      <c r="PZJ173" s="14"/>
      <c r="PZK173" s="14"/>
      <c r="PZL173" s="14"/>
      <c r="PZM173" s="14"/>
      <c r="PZN173" s="14"/>
      <c r="PZO173" s="14"/>
      <c r="PZP173" s="14"/>
      <c r="PZQ173" s="14"/>
      <c r="PZR173" s="14"/>
      <c r="PZS173" s="14"/>
      <c r="PZT173" s="14"/>
      <c r="PZU173" s="14"/>
      <c r="PZV173" s="14"/>
      <c r="PZW173" s="14"/>
      <c r="PZX173" s="14"/>
      <c r="PZY173" s="14"/>
      <c r="PZZ173" s="14"/>
      <c r="QAA173" s="14"/>
      <c r="QAB173" s="14"/>
      <c r="QAC173" s="14"/>
      <c r="QAD173" s="14"/>
      <c r="QAE173" s="14"/>
      <c r="QAF173" s="14"/>
      <c r="QAG173" s="14"/>
      <c r="QAH173" s="14"/>
      <c r="QAI173" s="14"/>
      <c r="QAJ173" s="14"/>
      <c r="QAK173" s="14"/>
      <c r="QAL173" s="14"/>
      <c r="QAM173" s="14"/>
      <c r="QAN173" s="14"/>
      <c r="QAO173" s="14"/>
      <c r="QAP173" s="14"/>
      <c r="QAQ173" s="14"/>
      <c r="QAR173" s="14"/>
      <c r="QAS173" s="14"/>
      <c r="QAT173" s="14"/>
      <c r="QAU173" s="14"/>
      <c r="QAV173" s="14"/>
      <c r="QAW173" s="14"/>
      <c r="QAX173" s="14"/>
      <c r="QAY173" s="14"/>
      <c r="QAZ173" s="14"/>
      <c r="QBA173" s="14"/>
      <c r="QBB173" s="14"/>
      <c r="QBC173" s="14"/>
      <c r="QBD173" s="14"/>
      <c r="QBE173" s="14"/>
      <c r="QBF173" s="14"/>
      <c r="QBG173" s="14"/>
      <c r="QBH173" s="14"/>
      <c r="QBI173" s="14"/>
      <c r="QBJ173" s="14"/>
      <c r="QBK173" s="14"/>
      <c r="QBL173" s="14"/>
      <c r="QBM173" s="14"/>
      <c r="QBN173" s="14"/>
      <c r="QBO173" s="14"/>
      <c r="QBP173" s="14"/>
      <c r="QBQ173" s="14"/>
      <c r="QBR173" s="14"/>
      <c r="QBS173" s="14"/>
      <c r="QBT173" s="14"/>
      <c r="QBU173" s="14"/>
      <c r="QBV173" s="14"/>
      <c r="QBW173" s="14"/>
      <c r="QBX173" s="14"/>
      <c r="QBY173" s="14"/>
      <c r="QBZ173" s="14"/>
      <c r="QCA173" s="14"/>
      <c r="QCB173" s="14"/>
      <c r="QCC173" s="14"/>
      <c r="QCD173" s="14"/>
      <c r="QCE173" s="14"/>
      <c r="QCF173" s="14"/>
      <c r="QCG173" s="14"/>
      <c r="QCH173" s="14"/>
      <c r="QCI173" s="14"/>
      <c r="QCJ173" s="14"/>
      <c r="QCK173" s="14"/>
      <c r="QCL173" s="14"/>
      <c r="QCM173" s="14"/>
      <c r="QCN173" s="14"/>
      <c r="QCO173" s="14"/>
      <c r="QCP173" s="14"/>
      <c r="QCQ173" s="14"/>
      <c r="QCR173" s="14"/>
      <c r="QCS173" s="14"/>
      <c r="QCT173" s="14"/>
      <c r="QCU173" s="14"/>
      <c r="QCV173" s="14"/>
      <c r="QCW173" s="14"/>
      <c r="QCX173" s="14"/>
      <c r="QCY173" s="14"/>
      <c r="QCZ173" s="14"/>
      <c r="QDA173" s="14"/>
      <c r="QDB173" s="14"/>
      <c r="QDC173" s="14"/>
      <c r="QDD173" s="14"/>
      <c r="QDE173" s="14"/>
      <c r="QDF173" s="14"/>
      <c r="QDG173" s="14"/>
      <c r="QDH173" s="14"/>
      <c r="QDI173" s="14"/>
      <c r="QDJ173" s="14"/>
      <c r="QDK173" s="14"/>
      <c r="QDL173" s="14"/>
      <c r="QDM173" s="14"/>
      <c r="QDN173" s="14"/>
      <c r="QDO173" s="14"/>
      <c r="QDP173" s="14"/>
      <c r="QDQ173" s="14"/>
      <c r="QDR173" s="14"/>
      <c r="QDS173" s="14"/>
      <c r="QDT173" s="14"/>
      <c r="QDU173" s="14"/>
      <c r="QDV173" s="14"/>
      <c r="QDW173" s="14"/>
      <c r="QDX173" s="14"/>
      <c r="QDY173" s="14"/>
      <c r="QDZ173" s="14"/>
      <c r="QEA173" s="14"/>
      <c r="QEB173" s="14"/>
      <c r="QEC173" s="14"/>
      <c r="QED173" s="14"/>
      <c r="QEE173" s="14"/>
      <c r="QEF173" s="14"/>
      <c r="QEG173" s="14"/>
      <c r="QEH173" s="14"/>
      <c r="QEI173" s="14"/>
      <c r="QEJ173" s="14"/>
      <c r="QEK173" s="14"/>
      <c r="QEL173" s="14"/>
      <c r="QEM173" s="14"/>
      <c r="QEN173" s="14"/>
      <c r="QEO173" s="14"/>
      <c r="QEP173" s="14"/>
      <c r="QEQ173" s="14"/>
      <c r="QER173" s="14"/>
      <c r="QES173" s="14"/>
      <c r="QET173" s="14"/>
      <c r="QEU173" s="14"/>
      <c r="QEV173" s="14"/>
      <c r="QEW173" s="14"/>
      <c r="QEX173" s="14"/>
      <c r="QEY173" s="14"/>
      <c r="QEZ173" s="14"/>
      <c r="QFA173" s="14"/>
      <c r="QFB173" s="14"/>
      <c r="QFC173" s="14"/>
      <c r="QFD173" s="14"/>
      <c r="QFE173" s="14"/>
      <c r="QFF173" s="14"/>
      <c r="QFG173" s="14"/>
      <c r="QFH173" s="14"/>
      <c r="QFI173" s="14"/>
      <c r="QFJ173" s="14"/>
      <c r="QFK173" s="14"/>
      <c r="QFL173" s="14"/>
      <c r="QFM173" s="14"/>
      <c r="QFN173" s="14"/>
      <c r="QFO173" s="14"/>
      <c r="QFP173" s="14"/>
      <c r="QFQ173" s="14"/>
      <c r="QFR173" s="14"/>
      <c r="QFS173" s="14"/>
      <c r="QFT173" s="14"/>
      <c r="QFU173" s="14"/>
      <c r="QFV173" s="14"/>
      <c r="QFW173" s="14"/>
      <c r="QFX173" s="14"/>
      <c r="QFY173" s="14"/>
      <c r="QFZ173" s="14"/>
      <c r="QGA173" s="14"/>
      <c r="QGB173" s="14"/>
      <c r="QGC173" s="14"/>
      <c r="QGD173" s="14"/>
      <c r="QGE173" s="14"/>
      <c r="QGF173" s="14"/>
      <c r="QGG173" s="14"/>
      <c r="QGH173" s="14"/>
      <c r="QGI173" s="14"/>
      <c r="QGJ173" s="14"/>
      <c r="QGK173" s="14"/>
      <c r="QGL173" s="14"/>
      <c r="QGM173" s="14"/>
      <c r="QGN173" s="14"/>
      <c r="QGO173" s="14"/>
      <c r="QGP173" s="14"/>
      <c r="QGQ173" s="14"/>
      <c r="QGR173" s="14"/>
      <c r="QGS173" s="14"/>
      <c r="QGT173" s="14"/>
      <c r="QGU173" s="14"/>
      <c r="QGV173" s="14"/>
      <c r="QGW173" s="14"/>
      <c r="QGX173" s="14"/>
      <c r="QGY173" s="14"/>
      <c r="QGZ173" s="14"/>
      <c r="QHA173" s="14"/>
      <c r="QHB173" s="14"/>
      <c r="QHC173" s="14"/>
      <c r="QHD173" s="14"/>
      <c r="QHE173" s="14"/>
      <c r="QHF173" s="14"/>
      <c r="QHG173" s="14"/>
      <c r="QHH173" s="14"/>
      <c r="QHI173" s="14"/>
      <c r="QHJ173" s="14"/>
      <c r="QHK173" s="14"/>
      <c r="QHL173" s="14"/>
      <c r="QHM173" s="14"/>
      <c r="QHN173" s="14"/>
      <c r="QHO173" s="14"/>
      <c r="QHP173" s="14"/>
      <c r="QHQ173" s="14"/>
      <c r="QHR173" s="14"/>
      <c r="QHS173" s="14"/>
      <c r="QHT173" s="14"/>
      <c r="QHU173" s="14"/>
      <c r="QHV173" s="14"/>
      <c r="QHW173" s="14"/>
      <c r="QHX173" s="14"/>
      <c r="QHY173" s="14"/>
      <c r="QHZ173" s="14"/>
      <c r="QIA173" s="14"/>
      <c r="QIB173" s="14"/>
      <c r="QIC173" s="14"/>
      <c r="QID173" s="14"/>
      <c r="QIE173" s="14"/>
      <c r="QIF173" s="14"/>
      <c r="QIG173" s="14"/>
      <c r="QIH173" s="14"/>
      <c r="QII173" s="14"/>
      <c r="QIJ173" s="14"/>
      <c r="QIK173" s="14"/>
      <c r="QIL173" s="14"/>
      <c r="QIM173" s="14"/>
      <c r="QIN173" s="14"/>
      <c r="QIO173" s="14"/>
      <c r="QIP173" s="14"/>
      <c r="QIQ173" s="14"/>
      <c r="QIR173" s="14"/>
      <c r="QIS173" s="14"/>
      <c r="QIT173" s="14"/>
      <c r="QIU173" s="14"/>
      <c r="QIV173" s="14"/>
      <c r="QIW173" s="14"/>
      <c r="QIX173" s="14"/>
      <c r="QIY173" s="14"/>
      <c r="QIZ173" s="14"/>
      <c r="QJA173" s="14"/>
      <c r="QJB173" s="14"/>
      <c r="QJC173" s="14"/>
      <c r="QJD173" s="14"/>
      <c r="QJE173" s="14"/>
      <c r="QJF173" s="14"/>
      <c r="QJG173" s="14"/>
      <c r="QJH173" s="14"/>
      <c r="QJI173" s="14"/>
      <c r="QJJ173" s="14"/>
      <c r="QJK173" s="14"/>
      <c r="QJL173" s="14"/>
      <c r="QJM173" s="14"/>
      <c r="QJN173" s="14"/>
      <c r="QJO173" s="14"/>
      <c r="QJP173" s="14"/>
      <c r="QJQ173" s="14"/>
      <c r="QJR173" s="14"/>
      <c r="QJS173" s="14"/>
      <c r="QJT173" s="14"/>
      <c r="QJU173" s="14"/>
      <c r="QJV173" s="14"/>
      <c r="QJW173" s="14"/>
      <c r="QJX173" s="14"/>
      <c r="QJY173" s="14"/>
      <c r="QJZ173" s="14"/>
      <c r="QKA173" s="14"/>
      <c r="QKB173" s="14"/>
      <c r="QKC173" s="14"/>
      <c r="QKD173" s="14"/>
      <c r="QKE173" s="14"/>
      <c r="QKF173" s="14"/>
      <c r="QKG173" s="14"/>
      <c r="QKH173" s="14"/>
      <c r="QKI173" s="14"/>
      <c r="QKJ173" s="14"/>
      <c r="QKK173" s="14"/>
      <c r="QKL173" s="14"/>
      <c r="QKM173" s="14"/>
      <c r="QKN173" s="14"/>
      <c r="QKO173" s="14"/>
      <c r="QKP173" s="14"/>
      <c r="QKQ173" s="14"/>
      <c r="QKR173" s="14"/>
      <c r="QKS173" s="14"/>
      <c r="QKT173" s="14"/>
      <c r="QKU173" s="14"/>
      <c r="QKV173" s="14"/>
      <c r="QKW173" s="14"/>
      <c r="QKX173" s="14"/>
      <c r="QKY173" s="14"/>
      <c r="QKZ173" s="14"/>
      <c r="QLA173" s="14"/>
      <c r="QLB173" s="14"/>
      <c r="QLC173" s="14"/>
      <c r="QLD173" s="14"/>
      <c r="QLE173" s="14"/>
      <c r="QLF173" s="14"/>
      <c r="QLG173" s="14"/>
      <c r="QLH173" s="14"/>
      <c r="QLI173" s="14"/>
      <c r="QLJ173" s="14"/>
      <c r="QLK173" s="14"/>
      <c r="QLL173" s="14"/>
      <c r="QLM173" s="14"/>
      <c r="QLN173" s="14"/>
      <c r="QLO173" s="14"/>
      <c r="QLP173" s="14"/>
      <c r="QLQ173" s="14"/>
      <c r="QLR173" s="14"/>
      <c r="QLS173" s="14"/>
      <c r="QLT173" s="14"/>
      <c r="QLU173" s="14"/>
      <c r="QLV173" s="14"/>
      <c r="QLW173" s="14"/>
      <c r="QLX173" s="14"/>
      <c r="QLY173" s="14"/>
      <c r="QLZ173" s="14"/>
      <c r="QMA173" s="14"/>
      <c r="QMB173" s="14"/>
      <c r="QMC173" s="14"/>
      <c r="QMD173" s="14"/>
      <c r="QME173" s="14"/>
      <c r="QMF173" s="14"/>
      <c r="QMG173" s="14"/>
      <c r="QMH173" s="14"/>
      <c r="QMI173" s="14"/>
      <c r="QMJ173" s="14"/>
      <c r="QMK173" s="14"/>
      <c r="QML173" s="14"/>
      <c r="QMM173" s="14"/>
      <c r="QMN173" s="14"/>
      <c r="QMO173" s="14"/>
      <c r="QMP173" s="14"/>
      <c r="QMQ173" s="14"/>
      <c r="QMR173" s="14"/>
      <c r="QMS173" s="14"/>
      <c r="QMT173" s="14"/>
      <c r="QMU173" s="14"/>
      <c r="QMV173" s="14"/>
      <c r="QMW173" s="14"/>
      <c r="QMX173" s="14"/>
      <c r="QMY173" s="14"/>
      <c r="QMZ173" s="14"/>
      <c r="QNA173" s="14"/>
      <c r="QNB173" s="14"/>
      <c r="QNC173" s="14"/>
      <c r="QND173" s="14"/>
      <c r="QNE173" s="14"/>
      <c r="QNF173" s="14"/>
      <c r="QNG173" s="14"/>
      <c r="QNH173" s="14"/>
      <c r="QNI173" s="14"/>
      <c r="QNJ173" s="14"/>
      <c r="QNK173" s="14"/>
      <c r="QNL173" s="14"/>
      <c r="QNM173" s="14"/>
      <c r="QNN173" s="14"/>
      <c r="QNO173" s="14"/>
      <c r="QNP173" s="14"/>
      <c r="QNQ173" s="14"/>
      <c r="QNR173" s="14"/>
      <c r="QNS173" s="14"/>
      <c r="QNT173" s="14"/>
      <c r="QNU173" s="14"/>
      <c r="QNV173" s="14"/>
      <c r="QNW173" s="14"/>
      <c r="QNX173" s="14"/>
      <c r="QNY173" s="14"/>
      <c r="QNZ173" s="14"/>
      <c r="QOA173" s="14"/>
      <c r="QOB173" s="14"/>
      <c r="QOC173" s="14"/>
      <c r="QOD173" s="14"/>
      <c r="QOE173" s="14"/>
      <c r="QOF173" s="14"/>
      <c r="QOG173" s="14"/>
      <c r="QOH173" s="14"/>
      <c r="QOI173" s="14"/>
      <c r="QOJ173" s="14"/>
      <c r="QOK173" s="14"/>
      <c r="QOL173" s="14"/>
      <c r="QOM173" s="14"/>
      <c r="QON173" s="14"/>
      <c r="QOO173" s="14"/>
      <c r="QOP173" s="14"/>
      <c r="QOQ173" s="14"/>
      <c r="QOR173" s="14"/>
      <c r="QOS173" s="14"/>
      <c r="QOT173" s="14"/>
      <c r="QOU173" s="14"/>
      <c r="QOV173" s="14"/>
      <c r="QOW173" s="14"/>
      <c r="QOX173" s="14"/>
      <c r="QOY173" s="14"/>
      <c r="QOZ173" s="14"/>
      <c r="QPA173" s="14"/>
      <c r="QPB173" s="14"/>
      <c r="QPC173" s="14"/>
      <c r="QPD173" s="14"/>
      <c r="QPE173" s="14"/>
      <c r="QPF173" s="14"/>
      <c r="QPG173" s="14"/>
      <c r="QPH173" s="14"/>
      <c r="QPI173" s="14"/>
      <c r="QPJ173" s="14"/>
      <c r="QPK173" s="14"/>
      <c r="QPL173" s="14"/>
      <c r="QPM173" s="14"/>
      <c r="QPN173" s="14"/>
      <c r="QPO173" s="14"/>
      <c r="QPP173" s="14"/>
      <c r="QPQ173" s="14"/>
      <c r="QPR173" s="14"/>
      <c r="QPS173" s="14"/>
      <c r="QPT173" s="14"/>
      <c r="QPU173" s="14"/>
      <c r="QPV173" s="14"/>
      <c r="QPW173" s="14"/>
      <c r="QPX173" s="14"/>
      <c r="QPY173" s="14"/>
      <c r="QPZ173" s="14"/>
      <c r="QQA173" s="14"/>
      <c r="QQB173" s="14"/>
      <c r="QQC173" s="14"/>
      <c r="QQD173" s="14"/>
      <c r="QQE173" s="14"/>
      <c r="QQF173" s="14"/>
      <c r="QQG173" s="14"/>
      <c r="QQH173" s="14"/>
      <c r="QQI173" s="14"/>
      <c r="QQJ173" s="14"/>
      <c r="QQK173" s="14"/>
      <c r="QQL173" s="14"/>
      <c r="QQM173" s="14"/>
      <c r="QQN173" s="14"/>
      <c r="QQO173" s="14"/>
      <c r="QQP173" s="14"/>
      <c r="QQQ173" s="14"/>
      <c r="QQR173" s="14"/>
      <c r="QQS173" s="14"/>
      <c r="QQT173" s="14"/>
      <c r="QQU173" s="14"/>
      <c r="QQV173" s="14"/>
      <c r="QQW173" s="14"/>
      <c r="QQX173" s="14"/>
      <c r="QQY173" s="14"/>
      <c r="QQZ173" s="14"/>
      <c r="QRA173" s="14"/>
      <c r="QRB173" s="14"/>
      <c r="QRC173" s="14"/>
      <c r="QRD173" s="14"/>
      <c r="QRE173" s="14"/>
      <c r="QRF173" s="14"/>
      <c r="QRG173" s="14"/>
      <c r="QRH173" s="14"/>
      <c r="QRI173" s="14"/>
      <c r="QRJ173" s="14"/>
      <c r="QRK173" s="14"/>
      <c r="QRL173" s="14"/>
      <c r="QRM173" s="14"/>
      <c r="QRN173" s="14"/>
      <c r="QRO173" s="14"/>
      <c r="QRP173" s="14"/>
      <c r="QRQ173" s="14"/>
      <c r="QRR173" s="14"/>
      <c r="QRS173" s="14"/>
      <c r="QRT173" s="14"/>
      <c r="QRU173" s="14"/>
      <c r="QRV173" s="14"/>
      <c r="QRW173" s="14"/>
      <c r="QRX173" s="14"/>
      <c r="QRY173" s="14"/>
      <c r="QRZ173" s="14"/>
      <c r="QSA173" s="14"/>
      <c r="QSB173" s="14"/>
      <c r="QSC173" s="14"/>
      <c r="QSD173" s="14"/>
      <c r="QSE173" s="14"/>
      <c r="QSF173" s="14"/>
      <c r="QSG173" s="14"/>
      <c r="QSH173" s="14"/>
      <c r="QSI173" s="14"/>
      <c r="QSJ173" s="14"/>
      <c r="QSK173" s="14"/>
      <c r="QSL173" s="14"/>
      <c r="QSM173" s="14"/>
      <c r="QSN173" s="14"/>
      <c r="QSO173" s="14"/>
      <c r="QSP173" s="14"/>
      <c r="QSQ173" s="14"/>
      <c r="QSR173" s="14"/>
      <c r="QSS173" s="14"/>
      <c r="QST173" s="14"/>
      <c r="QSU173" s="14"/>
      <c r="QSV173" s="14"/>
      <c r="QSW173" s="14"/>
      <c r="QSX173" s="14"/>
      <c r="QSY173" s="14"/>
      <c r="QSZ173" s="14"/>
      <c r="QTA173" s="14"/>
      <c r="QTB173" s="14"/>
      <c r="QTC173" s="14"/>
      <c r="QTD173" s="14"/>
      <c r="QTE173" s="14"/>
      <c r="QTF173" s="14"/>
      <c r="QTG173" s="14"/>
      <c r="QTH173" s="14"/>
      <c r="QTI173" s="14"/>
      <c r="QTJ173" s="14"/>
      <c r="QTK173" s="14"/>
      <c r="QTL173" s="14"/>
      <c r="QTM173" s="14"/>
      <c r="QTN173" s="14"/>
      <c r="QTO173" s="14"/>
      <c r="QTP173" s="14"/>
      <c r="QTQ173" s="14"/>
      <c r="QTR173" s="14"/>
      <c r="QTS173" s="14"/>
      <c r="QTT173" s="14"/>
      <c r="QTU173" s="14"/>
      <c r="QTV173" s="14"/>
      <c r="QTW173" s="14"/>
      <c r="QTX173" s="14"/>
      <c r="QTY173" s="14"/>
      <c r="QTZ173" s="14"/>
      <c r="QUA173" s="14"/>
      <c r="QUB173" s="14"/>
      <c r="QUC173" s="14"/>
      <c r="QUD173" s="14"/>
      <c r="QUE173" s="14"/>
      <c r="QUF173" s="14"/>
      <c r="QUG173" s="14"/>
      <c r="QUH173" s="14"/>
      <c r="QUI173" s="14"/>
      <c r="QUJ173" s="14"/>
      <c r="QUK173" s="14"/>
      <c r="QUL173" s="14"/>
      <c r="QUM173" s="14"/>
      <c r="QUN173" s="14"/>
      <c r="QUO173" s="14"/>
      <c r="QUP173" s="14"/>
      <c r="QUQ173" s="14"/>
      <c r="QUR173" s="14"/>
      <c r="QUS173" s="14"/>
      <c r="QUT173" s="14"/>
      <c r="QUU173" s="14"/>
      <c r="QUV173" s="14"/>
      <c r="QUW173" s="14"/>
      <c r="QUX173" s="14"/>
      <c r="QUY173" s="14"/>
      <c r="QUZ173" s="14"/>
      <c r="QVA173" s="14"/>
      <c r="QVB173" s="14"/>
      <c r="QVC173" s="14"/>
      <c r="QVD173" s="14"/>
      <c r="QVE173" s="14"/>
      <c r="QVF173" s="14"/>
      <c r="QVG173" s="14"/>
      <c r="QVH173" s="14"/>
      <c r="QVI173" s="14"/>
      <c r="QVJ173" s="14"/>
      <c r="QVK173" s="14"/>
      <c r="QVL173" s="14"/>
      <c r="QVM173" s="14"/>
      <c r="QVN173" s="14"/>
      <c r="QVO173" s="14"/>
      <c r="QVP173" s="14"/>
      <c r="QVQ173" s="14"/>
      <c r="QVR173" s="14"/>
      <c r="QVS173" s="14"/>
      <c r="QVT173" s="14"/>
      <c r="QVU173" s="14"/>
      <c r="QVV173" s="14"/>
      <c r="QVW173" s="14"/>
      <c r="QVX173" s="14"/>
      <c r="QVY173" s="14"/>
      <c r="QVZ173" s="14"/>
      <c r="QWA173" s="14"/>
      <c r="QWB173" s="14"/>
      <c r="QWC173" s="14"/>
      <c r="QWD173" s="14"/>
      <c r="QWE173" s="14"/>
      <c r="QWF173" s="14"/>
      <c r="QWG173" s="14"/>
      <c r="QWH173" s="14"/>
      <c r="QWI173" s="14"/>
      <c r="QWJ173" s="14"/>
      <c r="QWK173" s="14"/>
      <c r="QWL173" s="14"/>
      <c r="QWM173" s="14"/>
      <c r="QWN173" s="14"/>
      <c r="QWO173" s="14"/>
      <c r="QWP173" s="14"/>
      <c r="QWQ173" s="14"/>
      <c r="QWR173" s="14"/>
      <c r="QWS173" s="14"/>
      <c r="QWT173" s="14"/>
      <c r="QWU173" s="14"/>
      <c r="QWV173" s="14"/>
      <c r="QWW173" s="14"/>
      <c r="QWX173" s="14"/>
      <c r="QWY173" s="14"/>
      <c r="QWZ173" s="14"/>
      <c r="QXA173" s="14"/>
      <c r="QXB173" s="14"/>
      <c r="QXC173" s="14"/>
      <c r="QXD173" s="14"/>
      <c r="QXE173" s="14"/>
      <c r="QXF173" s="14"/>
      <c r="QXG173" s="14"/>
      <c r="QXH173" s="14"/>
      <c r="QXI173" s="14"/>
      <c r="QXJ173" s="14"/>
      <c r="QXK173" s="14"/>
      <c r="QXL173" s="14"/>
      <c r="QXM173" s="14"/>
      <c r="QXN173" s="14"/>
      <c r="QXO173" s="14"/>
      <c r="QXP173" s="14"/>
      <c r="QXQ173" s="14"/>
      <c r="QXR173" s="14"/>
      <c r="QXS173" s="14"/>
      <c r="QXT173" s="14"/>
      <c r="QXU173" s="14"/>
      <c r="QXV173" s="14"/>
      <c r="QXW173" s="14"/>
      <c r="QXX173" s="14"/>
      <c r="QXY173" s="14"/>
      <c r="QXZ173" s="14"/>
      <c r="QYA173" s="14"/>
      <c r="QYB173" s="14"/>
      <c r="QYC173" s="14"/>
      <c r="QYD173" s="14"/>
      <c r="QYE173" s="14"/>
      <c r="QYF173" s="14"/>
      <c r="QYG173" s="14"/>
      <c r="QYH173" s="14"/>
      <c r="QYI173" s="14"/>
      <c r="QYJ173" s="14"/>
      <c r="QYK173" s="14"/>
      <c r="QYL173" s="14"/>
      <c r="QYM173" s="14"/>
      <c r="QYN173" s="14"/>
      <c r="QYO173" s="14"/>
      <c r="QYP173" s="14"/>
      <c r="QYQ173" s="14"/>
      <c r="QYR173" s="14"/>
      <c r="QYS173" s="14"/>
      <c r="QYT173" s="14"/>
      <c r="QYU173" s="14"/>
      <c r="QYV173" s="14"/>
      <c r="QYW173" s="14"/>
      <c r="QYX173" s="14"/>
      <c r="QYY173" s="14"/>
      <c r="QYZ173" s="14"/>
      <c r="QZA173" s="14"/>
      <c r="QZB173" s="14"/>
      <c r="QZC173" s="14"/>
      <c r="QZD173" s="14"/>
      <c r="QZE173" s="14"/>
      <c r="QZF173" s="14"/>
      <c r="QZG173" s="14"/>
      <c r="QZH173" s="14"/>
      <c r="QZI173" s="14"/>
      <c r="QZJ173" s="14"/>
      <c r="QZK173" s="14"/>
      <c r="QZL173" s="14"/>
      <c r="QZM173" s="14"/>
      <c r="QZN173" s="14"/>
      <c r="QZO173" s="14"/>
      <c r="QZP173" s="14"/>
      <c r="QZQ173" s="14"/>
      <c r="QZR173" s="14"/>
      <c r="QZS173" s="14"/>
      <c r="QZT173" s="14"/>
      <c r="QZU173" s="14"/>
      <c r="QZV173" s="14"/>
      <c r="QZW173" s="14"/>
      <c r="QZX173" s="14"/>
      <c r="QZY173" s="14"/>
      <c r="QZZ173" s="14"/>
      <c r="RAA173" s="14"/>
      <c r="RAB173" s="14"/>
      <c r="RAC173" s="14"/>
      <c r="RAD173" s="14"/>
      <c r="RAE173" s="14"/>
      <c r="RAF173" s="14"/>
      <c r="RAG173" s="14"/>
      <c r="RAH173" s="14"/>
      <c r="RAI173" s="14"/>
      <c r="RAJ173" s="14"/>
      <c r="RAK173" s="14"/>
      <c r="RAL173" s="14"/>
      <c r="RAM173" s="14"/>
      <c r="RAN173" s="14"/>
      <c r="RAO173" s="14"/>
      <c r="RAP173" s="14"/>
      <c r="RAQ173" s="14"/>
      <c r="RAR173" s="14"/>
      <c r="RAS173" s="14"/>
      <c r="RAT173" s="14"/>
      <c r="RAU173" s="14"/>
      <c r="RAV173" s="14"/>
      <c r="RAW173" s="14"/>
      <c r="RAX173" s="14"/>
      <c r="RAY173" s="14"/>
      <c r="RAZ173" s="14"/>
      <c r="RBA173" s="14"/>
      <c r="RBB173" s="14"/>
      <c r="RBC173" s="14"/>
      <c r="RBD173" s="14"/>
      <c r="RBE173" s="14"/>
      <c r="RBF173" s="14"/>
      <c r="RBG173" s="14"/>
      <c r="RBH173" s="14"/>
      <c r="RBI173" s="14"/>
      <c r="RBJ173" s="14"/>
      <c r="RBK173" s="14"/>
      <c r="RBL173" s="14"/>
      <c r="RBM173" s="14"/>
      <c r="RBN173" s="14"/>
      <c r="RBO173" s="14"/>
      <c r="RBP173" s="14"/>
      <c r="RBQ173" s="14"/>
      <c r="RBR173" s="14"/>
      <c r="RBS173" s="14"/>
      <c r="RBT173" s="14"/>
      <c r="RBU173" s="14"/>
      <c r="RBV173" s="14"/>
      <c r="RBW173" s="14"/>
      <c r="RBX173" s="14"/>
      <c r="RBY173" s="14"/>
      <c r="RBZ173" s="14"/>
      <c r="RCA173" s="14"/>
      <c r="RCB173" s="14"/>
      <c r="RCC173" s="14"/>
      <c r="RCD173" s="14"/>
      <c r="RCE173" s="14"/>
      <c r="RCF173" s="14"/>
      <c r="RCG173" s="14"/>
      <c r="RCH173" s="14"/>
      <c r="RCI173" s="14"/>
      <c r="RCJ173" s="14"/>
      <c r="RCK173" s="14"/>
      <c r="RCL173" s="14"/>
      <c r="RCM173" s="14"/>
      <c r="RCN173" s="14"/>
      <c r="RCO173" s="14"/>
      <c r="RCP173" s="14"/>
      <c r="RCQ173" s="14"/>
      <c r="RCR173" s="14"/>
      <c r="RCS173" s="14"/>
      <c r="RCT173" s="14"/>
      <c r="RCU173" s="14"/>
      <c r="RCV173" s="14"/>
      <c r="RCW173" s="14"/>
      <c r="RCX173" s="14"/>
      <c r="RCY173" s="14"/>
      <c r="RCZ173" s="14"/>
      <c r="RDA173" s="14"/>
      <c r="RDB173" s="14"/>
      <c r="RDC173" s="14"/>
      <c r="RDD173" s="14"/>
      <c r="RDE173" s="14"/>
      <c r="RDF173" s="14"/>
      <c r="RDG173" s="14"/>
      <c r="RDH173" s="14"/>
      <c r="RDI173" s="14"/>
      <c r="RDJ173" s="14"/>
      <c r="RDK173" s="14"/>
      <c r="RDL173" s="14"/>
      <c r="RDM173" s="14"/>
      <c r="RDN173" s="14"/>
      <c r="RDO173" s="14"/>
      <c r="RDP173" s="14"/>
      <c r="RDQ173" s="14"/>
      <c r="RDR173" s="14"/>
      <c r="RDS173" s="14"/>
      <c r="RDT173" s="14"/>
      <c r="RDU173" s="14"/>
      <c r="RDV173" s="14"/>
      <c r="RDW173" s="14"/>
      <c r="RDX173" s="14"/>
      <c r="RDY173" s="14"/>
      <c r="RDZ173" s="14"/>
      <c r="REA173" s="14"/>
      <c r="REB173" s="14"/>
      <c r="REC173" s="14"/>
      <c r="RED173" s="14"/>
      <c r="REE173" s="14"/>
      <c r="REF173" s="14"/>
      <c r="REG173" s="14"/>
      <c r="REH173" s="14"/>
      <c r="REI173" s="14"/>
      <c r="REJ173" s="14"/>
      <c r="REK173" s="14"/>
      <c r="REL173" s="14"/>
      <c r="REM173" s="14"/>
      <c r="REN173" s="14"/>
      <c r="REO173" s="14"/>
      <c r="REP173" s="14"/>
      <c r="REQ173" s="14"/>
      <c r="RER173" s="14"/>
      <c r="RES173" s="14"/>
      <c r="RET173" s="14"/>
      <c r="REU173" s="14"/>
      <c r="REV173" s="14"/>
      <c r="REW173" s="14"/>
      <c r="REX173" s="14"/>
      <c r="REY173" s="14"/>
      <c r="REZ173" s="14"/>
      <c r="RFA173" s="14"/>
      <c r="RFB173" s="14"/>
      <c r="RFC173" s="14"/>
      <c r="RFD173" s="14"/>
      <c r="RFE173" s="14"/>
      <c r="RFF173" s="14"/>
      <c r="RFG173" s="14"/>
      <c r="RFH173" s="14"/>
      <c r="RFI173" s="14"/>
      <c r="RFJ173" s="14"/>
      <c r="RFK173" s="14"/>
      <c r="RFL173" s="14"/>
      <c r="RFM173" s="14"/>
      <c r="RFN173" s="14"/>
      <c r="RFO173" s="14"/>
      <c r="RFP173" s="14"/>
      <c r="RFQ173" s="14"/>
      <c r="RFR173" s="14"/>
      <c r="RFS173" s="14"/>
      <c r="RFT173" s="14"/>
      <c r="RFU173" s="14"/>
      <c r="RFV173" s="14"/>
      <c r="RFW173" s="14"/>
      <c r="RFX173" s="14"/>
      <c r="RFY173" s="14"/>
      <c r="RFZ173" s="14"/>
      <c r="RGA173" s="14"/>
      <c r="RGB173" s="14"/>
      <c r="RGC173" s="14"/>
      <c r="RGD173" s="14"/>
      <c r="RGE173" s="14"/>
      <c r="RGF173" s="14"/>
      <c r="RGG173" s="14"/>
      <c r="RGH173" s="14"/>
      <c r="RGI173" s="14"/>
      <c r="RGJ173" s="14"/>
      <c r="RGK173" s="14"/>
      <c r="RGL173" s="14"/>
      <c r="RGM173" s="14"/>
      <c r="RGN173" s="14"/>
      <c r="RGO173" s="14"/>
      <c r="RGP173" s="14"/>
      <c r="RGQ173" s="14"/>
      <c r="RGR173" s="14"/>
      <c r="RGS173" s="14"/>
      <c r="RGT173" s="14"/>
      <c r="RGU173" s="14"/>
      <c r="RGV173" s="14"/>
      <c r="RGW173" s="14"/>
      <c r="RGX173" s="14"/>
      <c r="RGY173" s="14"/>
      <c r="RGZ173" s="14"/>
      <c r="RHA173" s="14"/>
      <c r="RHB173" s="14"/>
      <c r="RHC173" s="14"/>
      <c r="RHD173" s="14"/>
      <c r="RHE173" s="14"/>
      <c r="RHF173" s="14"/>
      <c r="RHG173" s="14"/>
      <c r="RHH173" s="14"/>
      <c r="RHI173" s="14"/>
      <c r="RHJ173" s="14"/>
      <c r="RHK173" s="14"/>
      <c r="RHL173" s="14"/>
      <c r="RHM173" s="14"/>
      <c r="RHN173" s="14"/>
      <c r="RHO173" s="14"/>
      <c r="RHP173" s="14"/>
      <c r="RHQ173" s="14"/>
      <c r="RHR173" s="14"/>
      <c r="RHS173" s="14"/>
      <c r="RHT173" s="14"/>
      <c r="RHU173" s="14"/>
      <c r="RHV173" s="14"/>
      <c r="RHW173" s="14"/>
      <c r="RHX173" s="14"/>
      <c r="RHY173" s="14"/>
      <c r="RHZ173" s="14"/>
      <c r="RIA173" s="14"/>
      <c r="RIB173" s="14"/>
      <c r="RIC173" s="14"/>
      <c r="RID173" s="14"/>
      <c r="RIE173" s="14"/>
      <c r="RIF173" s="14"/>
      <c r="RIG173" s="14"/>
      <c r="RIH173" s="14"/>
      <c r="RII173" s="14"/>
      <c r="RIJ173" s="14"/>
      <c r="RIK173" s="14"/>
      <c r="RIL173" s="14"/>
      <c r="RIM173" s="14"/>
      <c r="RIN173" s="14"/>
      <c r="RIO173" s="14"/>
      <c r="RIP173" s="14"/>
      <c r="RIQ173" s="14"/>
      <c r="RIR173" s="14"/>
      <c r="RIS173" s="14"/>
      <c r="RIT173" s="14"/>
      <c r="RIU173" s="14"/>
      <c r="RIV173" s="14"/>
      <c r="RIW173" s="14"/>
      <c r="RIX173" s="14"/>
      <c r="RIY173" s="14"/>
      <c r="RIZ173" s="14"/>
      <c r="RJA173" s="14"/>
      <c r="RJB173" s="14"/>
      <c r="RJC173" s="14"/>
      <c r="RJD173" s="14"/>
      <c r="RJE173" s="14"/>
      <c r="RJF173" s="14"/>
      <c r="RJG173" s="14"/>
      <c r="RJH173" s="14"/>
      <c r="RJI173" s="14"/>
      <c r="RJJ173" s="14"/>
      <c r="RJK173" s="14"/>
      <c r="RJL173" s="14"/>
      <c r="RJM173" s="14"/>
      <c r="RJN173" s="14"/>
      <c r="RJO173" s="14"/>
      <c r="RJP173" s="14"/>
      <c r="RJQ173" s="14"/>
      <c r="RJR173" s="14"/>
      <c r="RJS173" s="14"/>
      <c r="RJT173" s="14"/>
      <c r="RJU173" s="14"/>
      <c r="RJV173" s="14"/>
      <c r="RJW173" s="14"/>
      <c r="RJX173" s="14"/>
      <c r="RJY173" s="14"/>
      <c r="RJZ173" s="14"/>
      <c r="RKA173" s="14"/>
      <c r="RKB173" s="14"/>
      <c r="RKC173" s="14"/>
      <c r="RKD173" s="14"/>
      <c r="RKE173" s="14"/>
      <c r="RKF173" s="14"/>
      <c r="RKG173" s="14"/>
      <c r="RKH173" s="14"/>
      <c r="RKI173" s="14"/>
      <c r="RKJ173" s="14"/>
      <c r="RKK173" s="14"/>
      <c r="RKL173" s="14"/>
      <c r="RKM173" s="14"/>
      <c r="RKN173" s="14"/>
      <c r="RKO173" s="14"/>
      <c r="RKP173" s="14"/>
      <c r="RKQ173" s="14"/>
      <c r="RKR173" s="14"/>
      <c r="RKS173" s="14"/>
      <c r="RKT173" s="14"/>
      <c r="RKU173" s="14"/>
      <c r="RKV173" s="14"/>
      <c r="RKW173" s="14"/>
      <c r="RKX173" s="14"/>
      <c r="RKY173" s="14"/>
      <c r="RKZ173" s="14"/>
      <c r="RLA173" s="14"/>
      <c r="RLB173" s="14"/>
      <c r="RLC173" s="14"/>
      <c r="RLD173" s="14"/>
      <c r="RLE173" s="14"/>
      <c r="RLF173" s="14"/>
      <c r="RLG173" s="14"/>
      <c r="RLH173" s="14"/>
      <c r="RLI173" s="14"/>
      <c r="RLJ173" s="14"/>
      <c r="RLK173" s="14"/>
      <c r="RLL173" s="14"/>
      <c r="RLM173" s="14"/>
      <c r="RLN173" s="14"/>
      <c r="RLO173" s="14"/>
      <c r="RLP173" s="14"/>
      <c r="RLQ173" s="14"/>
      <c r="RLR173" s="14"/>
      <c r="RLS173" s="14"/>
      <c r="RLT173" s="14"/>
      <c r="RLU173" s="14"/>
      <c r="RLV173" s="14"/>
      <c r="RLW173" s="14"/>
      <c r="RLX173" s="14"/>
      <c r="RLY173" s="14"/>
      <c r="RLZ173" s="14"/>
      <c r="RMA173" s="14"/>
      <c r="RMB173" s="14"/>
      <c r="RMC173" s="14"/>
      <c r="RMD173" s="14"/>
      <c r="RME173" s="14"/>
      <c r="RMF173" s="14"/>
      <c r="RMG173" s="14"/>
      <c r="RMH173" s="14"/>
      <c r="RMI173" s="14"/>
      <c r="RMJ173" s="14"/>
      <c r="RMK173" s="14"/>
      <c r="RML173" s="14"/>
      <c r="RMM173" s="14"/>
      <c r="RMN173" s="14"/>
      <c r="RMO173" s="14"/>
      <c r="RMP173" s="14"/>
      <c r="RMQ173" s="14"/>
      <c r="RMR173" s="14"/>
      <c r="RMS173" s="14"/>
      <c r="RMT173" s="14"/>
      <c r="RMU173" s="14"/>
      <c r="RMV173" s="14"/>
      <c r="RMW173" s="14"/>
      <c r="RMX173" s="14"/>
      <c r="RMY173" s="14"/>
      <c r="RMZ173" s="14"/>
      <c r="RNA173" s="14"/>
      <c r="RNB173" s="14"/>
      <c r="RNC173" s="14"/>
      <c r="RND173" s="14"/>
      <c r="RNE173" s="14"/>
      <c r="RNF173" s="14"/>
      <c r="RNG173" s="14"/>
      <c r="RNH173" s="14"/>
      <c r="RNI173" s="14"/>
      <c r="RNJ173" s="14"/>
      <c r="RNK173" s="14"/>
      <c r="RNL173" s="14"/>
      <c r="RNM173" s="14"/>
      <c r="RNN173" s="14"/>
      <c r="RNO173" s="14"/>
      <c r="RNP173" s="14"/>
      <c r="RNQ173" s="14"/>
      <c r="RNR173" s="14"/>
      <c r="RNS173" s="14"/>
      <c r="RNT173" s="14"/>
      <c r="RNU173" s="14"/>
      <c r="RNV173" s="14"/>
      <c r="RNW173" s="14"/>
      <c r="RNX173" s="14"/>
      <c r="RNY173" s="14"/>
      <c r="RNZ173" s="14"/>
      <c r="ROA173" s="14"/>
      <c r="ROB173" s="14"/>
      <c r="ROC173" s="14"/>
      <c r="ROD173" s="14"/>
      <c r="ROE173" s="14"/>
      <c r="ROF173" s="14"/>
      <c r="ROG173" s="14"/>
      <c r="ROH173" s="14"/>
      <c r="ROI173" s="14"/>
      <c r="ROJ173" s="14"/>
      <c r="ROK173" s="14"/>
      <c r="ROL173" s="14"/>
      <c r="ROM173" s="14"/>
      <c r="RON173" s="14"/>
      <c r="ROO173" s="14"/>
      <c r="ROP173" s="14"/>
      <c r="ROQ173" s="14"/>
      <c r="ROR173" s="14"/>
      <c r="ROS173" s="14"/>
      <c r="ROT173" s="14"/>
      <c r="ROU173" s="14"/>
      <c r="ROV173" s="14"/>
      <c r="ROW173" s="14"/>
      <c r="ROX173" s="14"/>
      <c r="ROY173" s="14"/>
      <c r="ROZ173" s="14"/>
      <c r="RPA173" s="14"/>
      <c r="RPB173" s="14"/>
      <c r="RPC173" s="14"/>
      <c r="RPD173" s="14"/>
      <c r="RPE173" s="14"/>
      <c r="RPF173" s="14"/>
      <c r="RPG173" s="14"/>
      <c r="RPH173" s="14"/>
      <c r="RPI173" s="14"/>
      <c r="RPJ173" s="14"/>
      <c r="RPK173" s="14"/>
      <c r="RPL173" s="14"/>
      <c r="RPM173" s="14"/>
      <c r="RPN173" s="14"/>
      <c r="RPO173" s="14"/>
      <c r="RPP173" s="14"/>
      <c r="RPQ173" s="14"/>
      <c r="RPR173" s="14"/>
      <c r="RPS173" s="14"/>
      <c r="RPT173" s="14"/>
      <c r="RPU173" s="14"/>
      <c r="RPV173" s="14"/>
      <c r="RPW173" s="14"/>
      <c r="RPX173" s="14"/>
      <c r="RPY173" s="14"/>
      <c r="RPZ173" s="14"/>
      <c r="RQA173" s="14"/>
      <c r="RQB173" s="14"/>
      <c r="RQC173" s="14"/>
      <c r="RQD173" s="14"/>
      <c r="RQE173" s="14"/>
      <c r="RQF173" s="14"/>
      <c r="RQG173" s="14"/>
      <c r="RQH173" s="14"/>
      <c r="RQI173" s="14"/>
      <c r="RQJ173" s="14"/>
      <c r="RQK173" s="14"/>
      <c r="RQL173" s="14"/>
      <c r="RQM173" s="14"/>
      <c r="RQN173" s="14"/>
      <c r="RQO173" s="14"/>
      <c r="RQP173" s="14"/>
      <c r="RQQ173" s="14"/>
      <c r="RQR173" s="14"/>
      <c r="RQS173" s="14"/>
      <c r="RQT173" s="14"/>
      <c r="RQU173" s="14"/>
      <c r="RQV173" s="14"/>
      <c r="RQW173" s="14"/>
      <c r="RQX173" s="14"/>
      <c r="RQY173" s="14"/>
      <c r="RQZ173" s="14"/>
      <c r="RRA173" s="14"/>
      <c r="RRB173" s="14"/>
      <c r="RRC173" s="14"/>
      <c r="RRD173" s="14"/>
      <c r="RRE173" s="14"/>
      <c r="RRF173" s="14"/>
      <c r="RRG173" s="14"/>
      <c r="RRH173" s="14"/>
      <c r="RRI173" s="14"/>
      <c r="RRJ173" s="14"/>
      <c r="RRK173" s="14"/>
      <c r="RRL173" s="14"/>
      <c r="RRM173" s="14"/>
      <c r="RRN173" s="14"/>
      <c r="RRO173" s="14"/>
      <c r="RRP173" s="14"/>
      <c r="RRQ173" s="14"/>
      <c r="RRR173" s="14"/>
      <c r="RRS173" s="14"/>
      <c r="RRT173" s="14"/>
      <c r="RRU173" s="14"/>
      <c r="RRV173" s="14"/>
      <c r="RRW173" s="14"/>
      <c r="RRX173" s="14"/>
      <c r="RRY173" s="14"/>
      <c r="RRZ173" s="14"/>
      <c r="RSA173" s="14"/>
      <c r="RSB173" s="14"/>
      <c r="RSC173" s="14"/>
      <c r="RSD173" s="14"/>
      <c r="RSE173" s="14"/>
      <c r="RSF173" s="14"/>
      <c r="RSG173" s="14"/>
      <c r="RSH173" s="14"/>
      <c r="RSI173" s="14"/>
      <c r="RSJ173" s="14"/>
      <c r="RSK173" s="14"/>
      <c r="RSL173" s="14"/>
      <c r="RSM173" s="14"/>
      <c r="RSN173" s="14"/>
      <c r="RSO173" s="14"/>
      <c r="RSP173" s="14"/>
      <c r="RSQ173" s="14"/>
      <c r="RSR173" s="14"/>
      <c r="RSS173" s="14"/>
      <c r="RST173" s="14"/>
      <c r="RSU173" s="14"/>
      <c r="RSV173" s="14"/>
      <c r="RSW173" s="14"/>
      <c r="RSX173" s="14"/>
      <c r="RSY173" s="14"/>
      <c r="RSZ173" s="14"/>
      <c r="RTA173" s="14"/>
      <c r="RTB173" s="14"/>
      <c r="RTC173" s="14"/>
      <c r="RTD173" s="14"/>
      <c r="RTE173" s="14"/>
      <c r="RTF173" s="14"/>
      <c r="RTG173" s="14"/>
      <c r="RTH173" s="14"/>
      <c r="RTI173" s="14"/>
      <c r="RTJ173" s="14"/>
      <c r="RTK173" s="14"/>
      <c r="RTL173" s="14"/>
      <c r="RTM173" s="14"/>
      <c r="RTN173" s="14"/>
      <c r="RTO173" s="14"/>
      <c r="RTP173" s="14"/>
      <c r="RTQ173" s="14"/>
      <c r="RTR173" s="14"/>
      <c r="RTS173" s="14"/>
      <c r="RTT173" s="14"/>
      <c r="RTU173" s="14"/>
      <c r="RTV173" s="14"/>
      <c r="RTW173" s="14"/>
      <c r="RTX173" s="14"/>
      <c r="RTY173" s="14"/>
      <c r="RTZ173" s="14"/>
      <c r="RUA173" s="14"/>
      <c r="RUB173" s="14"/>
      <c r="RUC173" s="14"/>
      <c r="RUD173" s="14"/>
      <c r="RUE173" s="14"/>
      <c r="RUF173" s="14"/>
      <c r="RUG173" s="14"/>
      <c r="RUH173" s="14"/>
      <c r="RUI173" s="14"/>
      <c r="RUJ173" s="14"/>
      <c r="RUK173" s="14"/>
      <c r="RUL173" s="14"/>
      <c r="RUM173" s="14"/>
      <c r="RUN173" s="14"/>
      <c r="RUO173" s="14"/>
      <c r="RUP173" s="14"/>
      <c r="RUQ173" s="14"/>
      <c r="RUR173" s="14"/>
      <c r="RUS173" s="14"/>
      <c r="RUT173" s="14"/>
      <c r="RUU173" s="14"/>
      <c r="RUV173" s="14"/>
      <c r="RUW173" s="14"/>
      <c r="RUX173" s="14"/>
      <c r="RUY173" s="14"/>
      <c r="RUZ173" s="14"/>
      <c r="RVA173" s="14"/>
      <c r="RVB173" s="14"/>
      <c r="RVC173" s="14"/>
      <c r="RVD173" s="14"/>
      <c r="RVE173" s="14"/>
      <c r="RVF173" s="14"/>
      <c r="RVG173" s="14"/>
      <c r="RVH173" s="14"/>
      <c r="RVI173" s="14"/>
      <c r="RVJ173" s="14"/>
      <c r="RVK173" s="14"/>
      <c r="RVL173" s="14"/>
      <c r="RVM173" s="14"/>
      <c r="RVN173" s="14"/>
      <c r="RVO173" s="14"/>
      <c r="RVP173" s="14"/>
      <c r="RVQ173" s="14"/>
      <c r="RVR173" s="14"/>
      <c r="RVS173" s="14"/>
      <c r="RVT173" s="14"/>
      <c r="RVU173" s="14"/>
      <c r="RVV173" s="14"/>
      <c r="RVW173" s="14"/>
      <c r="RVX173" s="14"/>
      <c r="RVY173" s="14"/>
      <c r="RVZ173" s="14"/>
      <c r="RWA173" s="14"/>
      <c r="RWB173" s="14"/>
      <c r="RWC173" s="14"/>
      <c r="RWD173" s="14"/>
      <c r="RWE173" s="14"/>
      <c r="RWF173" s="14"/>
      <c r="RWG173" s="14"/>
      <c r="RWH173" s="14"/>
      <c r="RWI173" s="14"/>
      <c r="RWJ173" s="14"/>
      <c r="RWK173" s="14"/>
      <c r="RWL173" s="14"/>
      <c r="RWM173" s="14"/>
      <c r="RWN173" s="14"/>
      <c r="RWO173" s="14"/>
      <c r="RWP173" s="14"/>
      <c r="RWQ173" s="14"/>
      <c r="RWR173" s="14"/>
      <c r="RWS173" s="14"/>
      <c r="RWT173" s="14"/>
      <c r="RWU173" s="14"/>
      <c r="RWV173" s="14"/>
      <c r="RWW173" s="14"/>
      <c r="RWX173" s="14"/>
      <c r="RWY173" s="14"/>
      <c r="RWZ173" s="14"/>
      <c r="RXA173" s="14"/>
      <c r="RXB173" s="14"/>
      <c r="RXC173" s="14"/>
      <c r="RXD173" s="14"/>
      <c r="RXE173" s="14"/>
      <c r="RXF173" s="14"/>
      <c r="RXG173" s="14"/>
      <c r="RXH173" s="14"/>
      <c r="RXI173" s="14"/>
      <c r="RXJ173" s="14"/>
      <c r="RXK173" s="14"/>
      <c r="RXL173" s="14"/>
      <c r="RXM173" s="14"/>
      <c r="RXN173" s="14"/>
      <c r="RXO173" s="14"/>
      <c r="RXP173" s="14"/>
      <c r="RXQ173" s="14"/>
      <c r="RXR173" s="14"/>
      <c r="RXS173" s="14"/>
      <c r="RXT173" s="14"/>
      <c r="RXU173" s="14"/>
      <c r="RXV173" s="14"/>
      <c r="RXW173" s="14"/>
      <c r="RXX173" s="14"/>
      <c r="RXY173" s="14"/>
      <c r="RXZ173" s="14"/>
      <c r="RYA173" s="14"/>
      <c r="RYB173" s="14"/>
      <c r="RYC173" s="14"/>
      <c r="RYD173" s="14"/>
      <c r="RYE173" s="14"/>
      <c r="RYF173" s="14"/>
      <c r="RYG173" s="14"/>
      <c r="RYH173" s="14"/>
      <c r="RYI173" s="14"/>
      <c r="RYJ173" s="14"/>
      <c r="RYK173" s="14"/>
      <c r="RYL173" s="14"/>
      <c r="RYM173" s="14"/>
      <c r="RYN173" s="14"/>
      <c r="RYO173" s="14"/>
      <c r="RYP173" s="14"/>
      <c r="RYQ173" s="14"/>
      <c r="RYR173" s="14"/>
      <c r="RYS173" s="14"/>
      <c r="RYT173" s="14"/>
      <c r="RYU173" s="14"/>
      <c r="RYV173" s="14"/>
      <c r="RYW173" s="14"/>
      <c r="RYX173" s="14"/>
      <c r="RYY173" s="14"/>
      <c r="RYZ173" s="14"/>
      <c r="RZA173" s="14"/>
      <c r="RZB173" s="14"/>
      <c r="RZC173" s="14"/>
      <c r="RZD173" s="14"/>
      <c r="RZE173" s="14"/>
      <c r="RZF173" s="14"/>
      <c r="RZG173" s="14"/>
      <c r="RZH173" s="14"/>
      <c r="RZI173" s="14"/>
      <c r="RZJ173" s="14"/>
      <c r="RZK173" s="14"/>
      <c r="RZL173" s="14"/>
      <c r="RZM173" s="14"/>
      <c r="RZN173" s="14"/>
      <c r="RZO173" s="14"/>
      <c r="RZP173" s="14"/>
      <c r="RZQ173" s="14"/>
      <c r="RZR173" s="14"/>
      <c r="RZS173" s="14"/>
      <c r="RZT173" s="14"/>
      <c r="RZU173" s="14"/>
      <c r="RZV173" s="14"/>
      <c r="RZW173" s="14"/>
      <c r="RZX173" s="14"/>
      <c r="RZY173" s="14"/>
      <c r="RZZ173" s="14"/>
      <c r="SAA173" s="14"/>
      <c r="SAB173" s="14"/>
      <c r="SAC173" s="14"/>
      <c r="SAD173" s="14"/>
      <c r="SAE173" s="14"/>
      <c r="SAF173" s="14"/>
      <c r="SAG173" s="14"/>
      <c r="SAH173" s="14"/>
      <c r="SAI173" s="14"/>
      <c r="SAJ173" s="14"/>
      <c r="SAK173" s="14"/>
      <c r="SAL173" s="14"/>
      <c r="SAM173" s="14"/>
      <c r="SAN173" s="14"/>
      <c r="SAO173" s="14"/>
      <c r="SAP173" s="14"/>
      <c r="SAQ173" s="14"/>
      <c r="SAR173" s="14"/>
      <c r="SAS173" s="14"/>
      <c r="SAT173" s="14"/>
      <c r="SAU173" s="14"/>
      <c r="SAV173" s="14"/>
      <c r="SAW173" s="14"/>
      <c r="SAX173" s="14"/>
      <c r="SAY173" s="14"/>
      <c r="SAZ173" s="14"/>
      <c r="SBA173" s="14"/>
      <c r="SBB173" s="14"/>
      <c r="SBC173" s="14"/>
      <c r="SBD173" s="14"/>
      <c r="SBE173" s="14"/>
      <c r="SBF173" s="14"/>
      <c r="SBG173" s="14"/>
      <c r="SBH173" s="14"/>
      <c r="SBI173" s="14"/>
      <c r="SBJ173" s="14"/>
      <c r="SBK173" s="14"/>
      <c r="SBL173" s="14"/>
      <c r="SBM173" s="14"/>
      <c r="SBN173" s="14"/>
      <c r="SBO173" s="14"/>
      <c r="SBP173" s="14"/>
      <c r="SBQ173" s="14"/>
      <c r="SBR173" s="14"/>
      <c r="SBS173" s="14"/>
      <c r="SBT173" s="14"/>
      <c r="SBU173" s="14"/>
      <c r="SBV173" s="14"/>
      <c r="SBW173" s="14"/>
      <c r="SBX173" s="14"/>
      <c r="SBY173" s="14"/>
      <c r="SBZ173" s="14"/>
      <c r="SCA173" s="14"/>
      <c r="SCB173" s="14"/>
      <c r="SCC173" s="14"/>
      <c r="SCD173" s="14"/>
      <c r="SCE173" s="14"/>
      <c r="SCF173" s="14"/>
      <c r="SCG173" s="14"/>
      <c r="SCH173" s="14"/>
      <c r="SCI173" s="14"/>
      <c r="SCJ173" s="14"/>
      <c r="SCK173" s="14"/>
      <c r="SCL173" s="14"/>
      <c r="SCM173" s="14"/>
      <c r="SCN173" s="14"/>
      <c r="SCO173" s="14"/>
      <c r="SCP173" s="14"/>
      <c r="SCQ173" s="14"/>
      <c r="SCR173" s="14"/>
      <c r="SCS173" s="14"/>
      <c r="SCT173" s="14"/>
      <c r="SCU173" s="14"/>
      <c r="SCV173" s="14"/>
      <c r="SCW173" s="14"/>
      <c r="SCX173" s="14"/>
      <c r="SCY173" s="14"/>
      <c r="SCZ173" s="14"/>
      <c r="SDA173" s="14"/>
      <c r="SDB173" s="14"/>
      <c r="SDC173" s="14"/>
      <c r="SDD173" s="14"/>
      <c r="SDE173" s="14"/>
      <c r="SDF173" s="14"/>
      <c r="SDG173" s="14"/>
      <c r="SDH173" s="14"/>
      <c r="SDI173" s="14"/>
      <c r="SDJ173" s="14"/>
      <c r="SDK173" s="14"/>
      <c r="SDL173" s="14"/>
      <c r="SDM173" s="14"/>
      <c r="SDN173" s="14"/>
      <c r="SDO173" s="14"/>
      <c r="SDP173" s="14"/>
      <c r="SDQ173" s="14"/>
      <c r="SDR173" s="14"/>
      <c r="SDS173" s="14"/>
      <c r="SDT173" s="14"/>
      <c r="SDU173" s="14"/>
      <c r="SDV173" s="14"/>
      <c r="SDW173" s="14"/>
      <c r="SDX173" s="14"/>
      <c r="SDY173" s="14"/>
      <c r="SDZ173" s="14"/>
      <c r="SEA173" s="14"/>
      <c r="SEB173" s="14"/>
      <c r="SEC173" s="14"/>
      <c r="SED173" s="14"/>
      <c r="SEE173" s="14"/>
      <c r="SEF173" s="14"/>
      <c r="SEG173" s="14"/>
      <c r="SEH173" s="14"/>
      <c r="SEI173" s="14"/>
      <c r="SEJ173" s="14"/>
      <c r="SEK173" s="14"/>
      <c r="SEL173" s="14"/>
      <c r="SEM173" s="14"/>
      <c r="SEN173" s="14"/>
      <c r="SEO173" s="14"/>
      <c r="SEP173" s="14"/>
      <c r="SEQ173" s="14"/>
      <c r="SER173" s="14"/>
      <c r="SES173" s="14"/>
      <c r="SET173" s="14"/>
      <c r="SEU173" s="14"/>
      <c r="SEV173" s="14"/>
      <c r="SEW173" s="14"/>
      <c r="SEX173" s="14"/>
      <c r="SEY173" s="14"/>
      <c r="SEZ173" s="14"/>
      <c r="SFA173" s="14"/>
      <c r="SFB173" s="14"/>
      <c r="SFC173" s="14"/>
      <c r="SFD173" s="14"/>
      <c r="SFE173" s="14"/>
      <c r="SFF173" s="14"/>
      <c r="SFG173" s="14"/>
      <c r="SFH173" s="14"/>
      <c r="SFI173" s="14"/>
      <c r="SFJ173" s="14"/>
      <c r="SFK173" s="14"/>
      <c r="SFL173" s="14"/>
      <c r="SFM173" s="14"/>
      <c r="SFN173" s="14"/>
      <c r="SFO173" s="14"/>
      <c r="SFP173" s="14"/>
      <c r="SFQ173" s="14"/>
      <c r="SFR173" s="14"/>
      <c r="SFS173" s="14"/>
      <c r="SFT173" s="14"/>
      <c r="SFU173" s="14"/>
      <c r="SFV173" s="14"/>
      <c r="SFW173" s="14"/>
      <c r="SFX173" s="14"/>
      <c r="SFY173" s="14"/>
      <c r="SFZ173" s="14"/>
      <c r="SGA173" s="14"/>
      <c r="SGB173" s="14"/>
      <c r="SGC173" s="14"/>
      <c r="SGD173" s="14"/>
      <c r="SGE173" s="14"/>
      <c r="SGF173" s="14"/>
      <c r="SGG173" s="14"/>
      <c r="SGH173" s="14"/>
      <c r="SGI173" s="14"/>
      <c r="SGJ173" s="14"/>
      <c r="SGK173" s="14"/>
      <c r="SGL173" s="14"/>
      <c r="SGM173" s="14"/>
      <c r="SGN173" s="14"/>
      <c r="SGO173" s="14"/>
      <c r="SGP173" s="14"/>
      <c r="SGQ173" s="14"/>
      <c r="SGR173" s="14"/>
      <c r="SGS173" s="14"/>
      <c r="SGT173" s="14"/>
      <c r="SGU173" s="14"/>
      <c r="SGV173" s="14"/>
      <c r="SGW173" s="14"/>
      <c r="SGX173" s="14"/>
      <c r="SGY173" s="14"/>
      <c r="SGZ173" s="14"/>
      <c r="SHA173" s="14"/>
      <c r="SHB173" s="14"/>
      <c r="SHC173" s="14"/>
      <c r="SHD173" s="14"/>
      <c r="SHE173" s="14"/>
      <c r="SHF173" s="14"/>
      <c r="SHG173" s="14"/>
      <c r="SHH173" s="14"/>
      <c r="SHI173" s="14"/>
      <c r="SHJ173" s="14"/>
      <c r="SHK173" s="14"/>
      <c r="SHL173" s="14"/>
      <c r="SHM173" s="14"/>
      <c r="SHN173" s="14"/>
      <c r="SHO173" s="14"/>
      <c r="SHP173" s="14"/>
      <c r="SHQ173" s="14"/>
      <c r="SHR173" s="14"/>
      <c r="SHS173" s="14"/>
      <c r="SHT173" s="14"/>
      <c r="SHU173" s="14"/>
      <c r="SHV173" s="14"/>
      <c r="SHW173" s="14"/>
      <c r="SHX173" s="14"/>
      <c r="SHY173" s="14"/>
      <c r="SHZ173" s="14"/>
      <c r="SIA173" s="14"/>
      <c r="SIB173" s="14"/>
      <c r="SIC173" s="14"/>
      <c r="SID173" s="14"/>
      <c r="SIE173" s="14"/>
      <c r="SIF173" s="14"/>
      <c r="SIG173" s="14"/>
      <c r="SIH173" s="14"/>
      <c r="SII173" s="14"/>
      <c r="SIJ173" s="14"/>
      <c r="SIK173" s="14"/>
      <c r="SIL173" s="14"/>
      <c r="SIM173" s="14"/>
      <c r="SIN173" s="14"/>
      <c r="SIO173" s="14"/>
      <c r="SIP173" s="14"/>
      <c r="SIQ173" s="14"/>
      <c r="SIR173" s="14"/>
      <c r="SIS173" s="14"/>
      <c r="SIT173" s="14"/>
      <c r="SIU173" s="14"/>
      <c r="SIV173" s="14"/>
      <c r="SIW173" s="14"/>
      <c r="SIX173" s="14"/>
      <c r="SIY173" s="14"/>
      <c r="SIZ173" s="14"/>
      <c r="SJA173" s="14"/>
      <c r="SJB173" s="14"/>
      <c r="SJC173" s="14"/>
      <c r="SJD173" s="14"/>
      <c r="SJE173" s="14"/>
      <c r="SJF173" s="14"/>
      <c r="SJG173" s="14"/>
      <c r="SJH173" s="14"/>
      <c r="SJI173" s="14"/>
      <c r="SJJ173" s="14"/>
      <c r="SJK173" s="14"/>
      <c r="SJL173" s="14"/>
      <c r="SJM173" s="14"/>
      <c r="SJN173" s="14"/>
      <c r="SJO173" s="14"/>
      <c r="SJP173" s="14"/>
      <c r="SJQ173" s="14"/>
      <c r="SJR173" s="14"/>
      <c r="SJS173" s="14"/>
      <c r="SJT173" s="14"/>
      <c r="SJU173" s="14"/>
      <c r="SJV173" s="14"/>
      <c r="SJW173" s="14"/>
      <c r="SJX173" s="14"/>
      <c r="SJY173" s="14"/>
      <c r="SJZ173" s="14"/>
      <c r="SKA173" s="14"/>
      <c r="SKB173" s="14"/>
      <c r="SKC173" s="14"/>
      <c r="SKD173" s="14"/>
      <c r="SKE173" s="14"/>
      <c r="SKF173" s="14"/>
      <c r="SKG173" s="14"/>
      <c r="SKH173" s="14"/>
      <c r="SKI173" s="14"/>
      <c r="SKJ173" s="14"/>
      <c r="SKK173" s="14"/>
      <c r="SKL173" s="14"/>
      <c r="SKM173" s="14"/>
      <c r="SKN173" s="14"/>
      <c r="SKO173" s="14"/>
      <c r="SKP173" s="14"/>
      <c r="SKQ173" s="14"/>
      <c r="SKR173" s="14"/>
      <c r="SKS173" s="14"/>
      <c r="SKT173" s="14"/>
      <c r="SKU173" s="14"/>
      <c r="SKV173" s="14"/>
      <c r="SKW173" s="14"/>
      <c r="SKX173" s="14"/>
      <c r="SKY173" s="14"/>
      <c r="SKZ173" s="14"/>
      <c r="SLA173" s="14"/>
      <c r="SLB173" s="14"/>
      <c r="SLC173" s="14"/>
      <c r="SLD173" s="14"/>
      <c r="SLE173" s="14"/>
      <c r="SLF173" s="14"/>
      <c r="SLG173" s="14"/>
      <c r="SLH173" s="14"/>
      <c r="SLI173" s="14"/>
      <c r="SLJ173" s="14"/>
      <c r="SLK173" s="14"/>
      <c r="SLL173" s="14"/>
      <c r="SLM173" s="14"/>
      <c r="SLN173" s="14"/>
      <c r="SLO173" s="14"/>
      <c r="SLP173" s="14"/>
      <c r="SLQ173" s="14"/>
      <c r="SLR173" s="14"/>
      <c r="SLS173" s="14"/>
      <c r="SLT173" s="14"/>
      <c r="SLU173" s="14"/>
      <c r="SLV173" s="14"/>
      <c r="SLW173" s="14"/>
      <c r="SLX173" s="14"/>
      <c r="SLY173" s="14"/>
      <c r="SLZ173" s="14"/>
      <c r="SMA173" s="14"/>
      <c r="SMB173" s="14"/>
      <c r="SMC173" s="14"/>
      <c r="SMD173" s="14"/>
      <c r="SME173" s="14"/>
      <c r="SMF173" s="14"/>
      <c r="SMG173" s="14"/>
      <c r="SMH173" s="14"/>
      <c r="SMI173" s="14"/>
      <c r="SMJ173" s="14"/>
      <c r="SMK173" s="14"/>
      <c r="SML173" s="14"/>
      <c r="SMM173" s="14"/>
      <c r="SMN173" s="14"/>
      <c r="SMO173" s="14"/>
      <c r="SMP173" s="14"/>
      <c r="SMQ173" s="14"/>
      <c r="SMR173" s="14"/>
      <c r="SMS173" s="14"/>
      <c r="SMT173" s="14"/>
      <c r="SMU173" s="14"/>
      <c r="SMV173" s="14"/>
      <c r="SMW173" s="14"/>
      <c r="SMX173" s="14"/>
      <c r="SMY173" s="14"/>
      <c r="SMZ173" s="14"/>
      <c r="SNA173" s="14"/>
      <c r="SNB173" s="14"/>
      <c r="SNC173" s="14"/>
      <c r="SND173" s="14"/>
      <c r="SNE173" s="14"/>
      <c r="SNF173" s="14"/>
      <c r="SNG173" s="14"/>
      <c r="SNH173" s="14"/>
      <c r="SNI173" s="14"/>
      <c r="SNJ173" s="14"/>
      <c r="SNK173" s="14"/>
      <c r="SNL173" s="14"/>
      <c r="SNM173" s="14"/>
      <c r="SNN173" s="14"/>
      <c r="SNO173" s="14"/>
      <c r="SNP173" s="14"/>
      <c r="SNQ173" s="14"/>
      <c r="SNR173" s="14"/>
      <c r="SNS173" s="14"/>
      <c r="SNT173" s="14"/>
      <c r="SNU173" s="14"/>
      <c r="SNV173" s="14"/>
      <c r="SNW173" s="14"/>
      <c r="SNX173" s="14"/>
      <c r="SNY173" s="14"/>
      <c r="SNZ173" s="14"/>
      <c r="SOA173" s="14"/>
      <c r="SOB173" s="14"/>
      <c r="SOC173" s="14"/>
      <c r="SOD173" s="14"/>
      <c r="SOE173" s="14"/>
      <c r="SOF173" s="14"/>
      <c r="SOG173" s="14"/>
      <c r="SOH173" s="14"/>
      <c r="SOI173" s="14"/>
      <c r="SOJ173" s="14"/>
      <c r="SOK173" s="14"/>
      <c r="SOL173" s="14"/>
      <c r="SOM173" s="14"/>
      <c r="SON173" s="14"/>
      <c r="SOO173" s="14"/>
      <c r="SOP173" s="14"/>
      <c r="SOQ173" s="14"/>
      <c r="SOR173" s="14"/>
      <c r="SOS173" s="14"/>
      <c r="SOT173" s="14"/>
      <c r="SOU173" s="14"/>
      <c r="SOV173" s="14"/>
      <c r="SOW173" s="14"/>
      <c r="SOX173" s="14"/>
      <c r="SOY173" s="14"/>
      <c r="SOZ173" s="14"/>
      <c r="SPA173" s="14"/>
      <c r="SPB173" s="14"/>
      <c r="SPC173" s="14"/>
      <c r="SPD173" s="14"/>
      <c r="SPE173" s="14"/>
      <c r="SPF173" s="14"/>
      <c r="SPG173" s="14"/>
      <c r="SPH173" s="14"/>
      <c r="SPI173" s="14"/>
      <c r="SPJ173" s="14"/>
      <c r="SPK173" s="14"/>
      <c r="SPL173" s="14"/>
      <c r="SPM173" s="14"/>
      <c r="SPN173" s="14"/>
      <c r="SPO173" s="14"/>
      <c r="SPP173" s="14"/>
      <c r="SPQ173" s="14"/>
      <c r="SPR173" s="14"/>
      <c r="SPS173" s="14"/>
      <c r="SPT173" s="14"/>
      <c r="SPU173" s="14"/>
      <c r="SPV173" s="14"/>
      <c r="SPW173" s="14"/>
      <c r="SPX173" s="14"/>
      <c r="SPY173" s="14"/>
      <c r="SPZ173" s="14"/>
      <c r="SQA173" s="14"/>
      <c r="SQB173" s="14"/>
      <c r="SQC173" s="14"/>
      <c r="SQD173" s="14"/>
      <c r="SQE173" s="14"/>
      <c r="SQF173" s="14"/>
      <c r="SQG173" s="14"/>
      <c r="SQH173" s="14"/>
      <c r="SQI173" s="14"/>
      <c r="SQJ173" s="14"/>
      <c r="SQK173" s="14"/>
      <c r="SQL173" s="14"/>
      <c r="SQM173" s="14"/>
      <c r="SQN173" s="14"/>
      <c r="SQO173" s="14"/>
      <c r="SQP173" s="14"/>
      <c r="SQQ173" s="14"/>
      <c r="SQR173" s="14"/>
      <c r="SQS173" s="14"/>
      <c r="SQT173" s="14"/>
      <c r="SQU173" s="14"/>
      <c r="SQV173" s="14"/>
      <c r="SQW173" s="14"/>
      <c r="SQX173" s="14"/>
      <c r="SQY173" s="14"/>
      <c r="SQZ173" s="14"/>
      <c r="SRA173" s="14"/>
      <c r="SRB173" s="14"/>
      <c r="SRC173" s="14"/>
      <c r="SRD173" s="14"/>
      <c r="SRE173" s="14"/>
      <c r="SRF173" s="14"/>
      <c r="SRG173" s="14"/>
      <c r="SRH173" s="14"/>
      <c r="SRI173" s="14"/>
      <c r="SRJ173" s="14"/>
      <c r="SRK173" s="14"/>
      <c r="SRL173" s="14"/>
      <c r="SRM173" s="14"/>
      <c r="SRN173" s="14"/>
      <c r="SRO173" s="14"/>
      <c r="SRP173" s="14"/>
      <c r="SRQ173" s="14"/>
      <c r="SRR173" s="14"/>
      <c r="SRS173" s="14"/>
      <c r="SRT173" s="14"/>
      <c r="SRU173" s="14"/>
      <c r="SRV173" s="14"/>
      <c r="SRW173" s="14"/>
      <c r="SRX173" s="14"/>
      <c r="SRY173" s="14"/>
      <c r="SRZ173" s="14"/>
      <c r="SSA173" s="14"/>
      <c r="SSB173" s="14"/>
      <c r="SSC173" s="14"/>
      <c r="SSD173" s="14"/>
      <c r="SSE173" s="14"/>
      <c r="SSF173" s="14"/>
      <c r="SSG173" s="14"/>
      <c r="SSH173" s="14"/>
      <c r="SSI173" s="14"/>
      <c r="SSJ173" s="14"/>
      <c r="SSK173" s="14"/>
      <c r="SSL173" s="14"/>
      <c r="SSM173" s="14"/>
      <c r="SSN173" s="14"/>
      <c r="SSO173" s="14"/>
      <c r="SSP173" s="14"/>
      <c r="SSQ173" s="14"/>
      <c r="SSR173" s="14"/>
      <c r="SSS173" s="14"/>
      <c r="SST173" s="14"/>
      <c r="SSU173" s="14"/>
      <c r="SSV173" s="14"/>
      <c r="SSW173" s="14"/>
      <c r="SSX173" s="14"/>
      <c r="SSY173" s="14"/>
      <c r="SSZ173" s="14"/>
      <c r="STA173" s="14"/>
      <c r="STB173" s="14"/>
      <c r="STC173" s="14"/>
      <c r="STD173" s="14"/>
      <c r="STE173" s="14"/>
      <c r="STF173" s="14"/>
      <c r="STG173" s="14"/>
      <c r="STH173" s="14"/>
      <c r="STI173" s="14"/>
      <c r="STJ173" s="14"/>
      <c r="STK173" s="14"/>
      <c r="STL173" s="14"/>
      <c r="STM173" s="14"/>
      <c r="STN173" s="14"/>
      <c r="STO173" s="14"/>
      <c r="STP173" s="14"/>
      <c r="STQ173" s="14"/>
      <c r="STR173" s="14"/>
      <c r="STS173" s="14"/>
      <c r="STT173" s="14"/>
      <c r="STU173" s="14"/>
      <c r="STV173" s="14"/>
      <c r="STW173" s="14"/>
      <c r="STX173" s="14"/>
      <c r="STY173" s="14"/>
      <c r="STZ173" s="14"/>
      <c r="SUA173" s="14"/>
      <c r="SUB173" s="14"/>
      <c r="SUC173" s="14"/>
      <c r="SUD173" s="14"/>
      <c r="SUE173" s="14"/>
      <c r="SUF173" s="14"/>
      <c r="SUG173" s="14"/>
      <c r="SUH173" s="14"/>
      <c r="SUI173" s="14"/>
      <c r="SUJ173" s="14"/>
      <c r="SUK173" s="14"/>
      <c r="SUL173" s="14"/>
      <c r="SUM173" s="14"/>
      <c r="SUN173" s="14"/>
      <c r="SUO173" s="14"/>
      <c r="SUP173" s="14"/>
      <c r="SUQ173" s="14"/>
      <c r="SUR173" s="14"/>
      <c r="SUS173" s="14"/>
      <c r="SUT173" s="14"/>
      <c r="SUU173" s="14"/>
      <c r="SUV173" s="14"/>
      <c r="SUW173" s="14"/>
      <c r="SUX173" s="14"/>
      <c r="SUY173" s="14"/>
      <c r="SUZ173" s="14"/>
      <c r="SVA173" s="14"/>
      <c r="SVB173" s="14"/>
      <c r="SVC173" s="14"/>
      <c r="SVD173" s="14"/>
      <c r="SVE173" s="14"/>
      <c r="SVF173" s="14"/>
      <c r="SVG173" s="14"/>
      <c r="SVH173" s="14"/>
      <c r="SVI173" s="14"/>
      <c r="SVJ173" s="14"/>
      <c r="SVK173" s="14"/>
      <c r="SVL173" s="14"/>
      <c r="SVM173" s="14"/>
      <c r="SVN173" s="14"/>
      <c r="SVO173" s="14"/>
      <c r="SVP173" s="14"/>
      <c r="SVQ173" s="14"/>
      <c r="SVR173" s="14"/>
      <c r="SVS173" s="14"/>
      <c r="SVT173" s="14"/>
      <c r="SVU173" s="14"/>
      <c r="SVV173" s="14"/>
      <c r="SVW173" s="14"/>
      <c r="SVX173" s="14"/>
      <c r="SVY173" s="14"/>
      <c r="SVZ173" s="14"/>
      <c r="SWA173" s="14"/>
      <c r="SWB173" s="14"/>
      <c r="SWC173" s="14"/>
      <c r="SWD173" s="14"/>
      <c r="SWE173" s="14"/>
      <c r="SWF173" s="14"/>
      <c r="SWG173" s="14"/>
      <c r="SWH173" s="14"/>
      <c r="SWI173" s="14"/>
      <c r="SWJ173" s="14"/>
      <c r="SWK173" s="14"/>
      <c r="SWL173" s="14"/>
      <c r="SWM173" s="14"/>
      <c r="SWN173" s="14"/>
      <c r="SWO173" s="14"/>
      <c r="SWP173" s="14"/>
      <c r="SWQ173" s="14"/>
      <c r="SWR173" s="14"/>
      <c r="SWS173" s="14"/>
      <c r="SWT173" s="14"/>
      <c r="SWU173" s="14"/>
      <c r="SWV173" s="14"/>
      <c r="SWW173" s="14"/>
      <c r="SWX173" s="14"/>
      <c r="SWY173" s="14"/>
      <c r="SWZ173" s="14"/>
      <c r="SXA173" s="14"/>
      <c r="SXB173" s="14"/>
      <c r="SXC173" s="14"/>
      <c r="SXD173" s="14"/>
      <c r="SXE173" s="14"/>
      <c r="SXF173" s="14"/>
      <c r="SXG173" s="14"/>
      <c r="SXH173" s="14"/>
      <c r="SXI173" s="14"/>
      <c r="SXJ173" s="14"/>
      <c r="SXK173" s="14"/>
      <c r="SXL173" s="14"/>
      <c r="SXM173" s="14"/>
      <c r="SXN173" s="14"/>
      <c r="SXO173" s="14"/>
      <c r="SXP173" s="14"/>
      <c r="SXQ173" s="14"/>
      <c r="SXR173" s="14"/>
      <c r="SXS173" s="14"/>
      <c r="SXT173" s="14"/>
      <c r="SXU173" s="14"/>
      <c r="SXV173" s="14"/>
      <c r="SXW173" s="14"/>
      <c r="SXX173" s="14"/>
      <c r="SXY173" s="14"/>
      <c r="SXZ173" s="14"/>
      <c r="SYA173" s="14"/>
      <c r="SYB173" s="14"/>
      <c r="SYC173" s="14"/>
      <c r="SYD173" s="14"/>
      <c r="SYE173" s="14"/>
      <c r="SYF173" s="14"/>
      <c r="SYG173" s="14"/>
      <c r="SYH173" s="14"/>
      <c r="SYI173" s="14"/>
      <c r="SYJ173" s="14"/>
      <c r="SYK173" s="14"/>
      <c r="SYL173" s="14"/>
      <c r="SYM173" s="14"/>
      <c r="SYN173" s="14"/>
      <c r="SYO173" s="14"/>
      <c r="SYP173" s="14"/>
      <c r="SYQ173" s="14"/>
      <c r="SYR173" s="14"/>
      <c r="SYS173" s="14"/>
      <c r="SYT173" s="14"/>
      <c r="SYU173" s="14"/>
      <c r="SYV173" s="14"/>
      <c r="SYW173" s="14"/>
      <c r="SYX173" s="14"/>
      <c r="SYY173" s="14"/>
      <c r="SYZ173" s="14"/>
      <c r="SZA173" s="14"/>
      <c r="SZB173" s="14"/>
      <c r="SZC173" s="14"/>
      <c r="SZD173" s="14"/>
      <c r="SZE173" s="14"/>
      <c r="SZF173" s="14"/>
      <c r="SZG173" s="14"/>
      <c r="SZH173" s="14"/>
      <c r="SZI173" s="14"/>
      <c r="SZJ173" s="14"/>
      <c r="SZK173" s="14"/>
      <c r="SZL173" s="14"/>
      <c r="SZM173" s="14"/>
      <c r="SZN173" s="14"/>
      <c r="SZO173" s="14"/>
      <c r="SZP173" s="14"/>
      <c r="SZQ173" s="14"/>
      <c r="SZR173" s="14"/>
      <c r="SZS173" s="14"/>
      <c r="SZT173" s="14"/>
      <c r="SZU173" s="14"/>
      <c r="SZV173" s="14"/>
      <c r="SZW173" s="14"/>
      <c r="SZX173" s="14"/>
      <c r="SZY173" s="14"/>
      <c r="SZZ173" s="14"/>
      <c r="TAA173" s="14"/>
      <c r="TAB173" s="14"/>
      <c r="TAC173" s="14"/>
      <c r="TAD173" s="14"/>
      <c r="TAE173" s="14"/>
      <c r="TAF173" s="14"/>
      <c r="TAG173" s="14"/>
      <c r="TAH173" s="14"/>
      <c r="TAI173" s="14"/>
      <c r="TAJ173" s="14"/>
      <c r="TAK173" s="14"/>
      <c r="TAL173" s="14"/>
      <c r="TAM173" s="14"/>
      <c r="TAN173" s="14"/>
      <c r="TAO173" s="14"/>
      <c r="TAP173" s="14"/>
      <c r="TAQ173" s="14"/>
      <c r="TAR173" s="14"/>
      <c r="TAS173" s="14"/>
      <c r="TAT173" s="14"/>
      <c r="TAU173" s="14"/>
      <c r="TAV173" s="14"/>
      <c r="TAW173" s="14"/>
      <c r="TAX173" s="14"/>
      <c r="TAY173" s="14"/>
      <c r="TAZ173" s="14"/>
      <c r="TBA173" s="14"/>
      <c r="TBB173" s="14"/>
      <c r="TBC173" s="14"/>
      <c r="TBD173" s="14"/>
      <c r="TBE173" s="14"/>
      <c r="TBF173" s="14"/>
      <c r="TBG173" s="14"/>
      <c r="TBH173" s="14"/>
      <c r="TBI173" s="14"/>
      <c r="TBJ173" s="14"/>
      <c r="TBK173" s="14"/>
      <c r="TBL173" s="14"/>
      <c r="TBM173" s="14"/>
      <c r="TBN173" s="14"/>
      <c r="TBO173" s="14"/>
      <c r="TBP173" s="14"/>
      <c r="TBQ173" s="14"/>
      <c r="TBR173" s="14"/>
      <c r="TBS173" s="14"/>
      <c r="TBT173" s="14"/>
      <c r="TBU173" s="14"/>
      <c r="TBV173" s="14"/>
      <c r="TBW173" s="14"/>
      <c r="TBX173" s="14"/>
      <c r="TBY173" s="14"/>
      <c r="TBZ173" s="14"/>
      <c r="TCA173" s="14"/>
      <c r="TCB173" s="14"/>
      <c r="TCC173" s="14"/>
      <c r="TCD173" s="14"/>
      <c r="TCE173" s="14"/>
      <c r="TCF173" s="14"/>
      <c r="TCG173" s="14"/>
      <c r="TCH173" s="14"/>
      <c r="TCI173" s="14"/>
      <c r="TCJ173" s="14"/>
      <c r="TCK173" s="14"/>
      <c r="TCL173" s="14"/>
      <c r="TCM173" s="14"/>
      <c r="TCN173" s="14"/>
      <c r="TCO173" s="14"/>
      <c r="TCP173" s="14"/>
      <c r="TCQ173" s="14"/>
      <c r="TCR173" s="14"/>
      <c r="TCS173" s="14"/>
      <c r="TCT173" s="14"/>
      <c r="TCU173" s="14"/>
      <c r="TCV173" s="14"/>
      <c r="TCW173" s="14"/>
      <c r="TCX173" s="14"/>
      <c r="TCY173" s="14"/>
      <c r="TCZ173" s="14"/>
      <c r="TDA173" s="14"/>
      <c r="TDB173" s="14"/>
      <c r="TDC173" s="14"/>
      <c r="TDD173" s="14"/>
      <c r="TDE173" s="14"/>
      <c r="TDF173" s="14"/>
      <c r="TDG173" s="14"/>
      <c r="TDH173" s="14"/>
      <c r="TDI173" s="14"/>
      <c r="TDJ173" s="14"/>
      <c r="TDK173" s="14"/>
      <c r="TDL173" s="14"/>
      <c r="TDM173" s="14"/>
      <c r="TDN173" s="14"/>
      <c r="TDO173" s="14"/>
      <c r="TDP173" s="14"/>
      <c r="TDQ173" s="14"/>
      <c r="TDR173" s="14"/>
      <c r="TDS173" s="14"/>
      <c r="TDT173" s="14"/>
      <c r="TDU173" s="14"/>
      <c r="TDV173" s="14"/>
      <c r="TDW173" s="14"/>
      <c r="TDX173" s="14"/>
      <c r="TDY173" s="14"/>
      <c r="TDZ173" s="14"/>
      <c r="TEA173" s="14"/>
      <c r="TEB173" s="14"/>
      <c r="TEC173" s="14"/>
      <c r="TED173" s="14"/>
      <c r="TEE173" s="14"/>
      <c r="TEF173" s="14"/>
      <c r="TEG173" s="14"/>
      <c r="TEH173" s="14"/>
      <c r="TEI173" s="14"/>
      <c r="TEJ173" s="14"/>
      <c r="TEK173" s="14"/>
      <c r="TEL173" s="14"/>
      <c r="TEM173" s="14"/>
      <c r="TEN173" s="14"/>
      <c r="TEO173" s="14"/>
      <c r="TEP173" s="14"/>
      <c r="TEQ173" s="14"/>
      <c r="TER173" s="14"/>
      <c r="TES173" s="14"/>
      <c r="TET173" s="14"/>
      <c r="TEU173" s="14"/>
      <c r="TEV173" s="14"/>
      <c r="TEW173" s="14"/>
      <c r="TEX173" s="14"/>
      <c r="TEY173" s="14"/>
      <c r="TEZ173" s="14"/>
      <c r="TFA173" s="14"/>
      <c r="TFB173" s="14"/>
      <c r="TFC173" s="14"/>
      <c r="TFD173" s="14"/>
      <c r="TFE173" s="14"/>
      <c r="TFF173" s="14"/>
      <c r="TFG173" s="14"/>
      <c r="TFH173" s="14"/>
      <c r="TFI173" s="14"/>
      <c r="TFJ173" s="14"/>
      <c r="TFK173" s="14"/>
      <c r="TFL173" s="14"/>
      <c r="TFM173" s="14"/>
      <c r="TFN173" s="14"/>
      <c r="TFO173" s="14"/>
      <c r="TFP173" s="14"/>
      <c r="TFQ173" s="14"/>
      <c r="TFR173" s="14"/>
      <c r="TFS173" s="14"/>
      <c r="TFT173" s="14"/>
      <c r="TFU173" s="14"/>
      <c r="TFV173" s="14"/>
      <c r="TFW173" s="14"/>
      <c r="TFX173" s="14"/>
      <c r="TFY173" s="14"/>
      <c r="TFZ173" s="14"/>
      <c r="TGA173" s="14"/>
      <c r="TGB173" s="14"/>
      <c r="TGC173" s="14"/>
      <c r="TGD173" s="14"/>
      <c r="TGE173" s="14"/>
      <c r="TGF173" s="14"/>
      <c r="TGG173" s="14"/>
      <c r="TGH173" s="14"/>
      <c r="TGI173" s="14"/>
      <c r="TGJ173" s="14"/>
      <c r="TGK173" s="14"/>
      <c r="TGL173" s="14"/>
      <c r="TGM173" s="14"/>
      <c r="TGN173" s="14"/>
      <c r="TGO173" s="14"/>
      <c r="TGP173" s="14"/>
      <c r="TGQ173" s="14"/>
      <c r="TGR173" s="14"/>
      <c r="TGS173" s="14"/>
      <c r="TGT173" s="14"/>
      <c r="TGU173" s="14"/>
      <c r="TGV173" s="14"/>
      <c r="TGW173" s="14"/>
      <c r="TGX173" s="14"/>
      <c r="TGY173" s="14"/>
      <c r="TGZ173" s="14"/>
      <c r="THA173" s="14"/>
      <c r="THB173" s="14"/>
      <c r="THC173" s="14"/>
      <c r="THD173" s="14"/>
      <c r="THE173" s="14"/>
      <c r="THF173" s="14"/>
      <c r="THG173" s="14"/>
      <c r="THH173" s="14"/>
      <c r="THI173" s="14"/>
      <c r="THJ173" s="14"/>
      <c r="THK173" s="14"/>
      <c r="THL173" s="14"/>
      <c r="THM173" s="14"/>
      <c r="THN173" s="14"/>
      <c r="THO173" s="14"/>
      <c r="THP173" s="14"/>
      <c r="THQ173" s="14"/>
      <c r="THR173" s="14"/>
      <c r="THS173" s="14"/>
      <c r="THT173" s="14"/>
      <c r="THU173" s="14"/>
      <c r="THV173" s="14"/>
      <c r="THW173" s="14"/>
      <c r="THX173" s="14"/>
      <c r="THY173" s="14"/>
      <c r="THZ173" s="14"/>
      <c r="TIA173" s="14"/>
      <c r="TIB173" s="14"/>
      <c r="TIC173" s="14"/>
      <c r="TID173" s="14"/>
      <c r="TIE173" s="14"/>
      <c r="TIF173" s="14"/>
      <c r="TIG173" s="14"/>
      <c r="TIH173" s="14"/>
      <c r="TII173" s="14"/>
      <c r="TIJ173" s="14"/>
      <c r="TIK173" s="14"/>
      <c r="TIL173" s="14"/>
      <c r="TIM173" s="14"/>
      <c r="TIN173" s="14"/>
      <c r="TIO173" s="14"/>
      <c r="TIP173" s="14"/>
      <c r="TIQ173" s="14"/>
      <c r="TIR173" s="14"/>
      <c r="TIS173" s="14"/>
      <c r="TIT173" s="14"/>
      <c r="TIU173" s="14"/>
      <c r="TIV173" s="14"/>
      <c r="TIW173" s="14"/>
      <c r="TIX173" s="14"/>
      <c r="TIY173" s="14"/>
      <c r="TIZ173" s="14"/>
      <c r="TJA173" s="14"/>
      <c r="TJB173" s="14"/>
      <c r="TJC173" s="14"/>
      <c r="TJD173" s="14"/>
      <c r="TJE173" s="14"/>
      <c r="TJF173" s="14"/>
      <c r="TJG173" s="14"/>
      <c r="TJH173" s="14"/>
      <c r="TJI173" s="14"/>
      <c r="TJJ173" s="14"/>
      <c r="TJK173" s="14"/>
      <c r="TJL173" s="14"/>
      <c r="TJM173" s="14"/>
      <c r="TJN173" s="14"/>
      <c r="TJO173" s="14"/>
      <c r="TJP173" s="14"/>
      <c r="TJQ173" s="14"/>
      <c r="TJR173" s="14"/>
      <c r="TJS173" s="14"/>
      <c r="TJT173" s="14"/>
      <c r="TJU173" s="14"/>
      <c r="TJV173" s="14"/>
      <c r="TJW173" s="14"/>
      <c r="TJX173" s="14"/>
      <c r="TJY173" s="14"/>
      <c r="TJZ173" s="14"/>
      <c r="TKA173" s="14"/>
      <c r="TKB173" s="14"/>
      <c r="TKC173" s="14"/>
      <c r="TKD173" s="14"/>
      <c r="TKE173" s="14"/>
      <c r="TKF173" s="14"/>
      <c r="TKG173" s="14"/>
      <c r="TKH173" s="14"/>
      <c r="TKI173" s="14"/>
      <c r="TKJ173" s="14"/>
      <c r="TKK173" s="14"/>
      <c r="TKL173" s="14"/>
      <c r="TKM173" s="14"/>
      <c r="TKN173" s="14"/>
      <c r="TKO173" s="14"/>
      <c r="TKP173" s="14"/>
      <c r="TKQ173" s="14"/>
      <c r="TKR173" s="14"/>
      <c r="TKS173" s="14"/>
      <c r="TKT173" s="14"/>
      <c r="TKU173" s="14"/>
      <c r="TKV173" s="14"/>
      <c r="TKW173" s="14"/>
      <c r="TKX173" s="14"/>
      <c r="TKY173" s="14"/>
      <c r="TKZ173" s="14"/>
      <c r="TLA173" s="14"/>
      <c r="TLB173" s="14"/>
      <c r="TLC173" s="14"/>
      <c r="TLD173" s="14"/>
      <c r="TLE173" s="14"/>
      <c r="TLF173" s="14"/>
      <c r="TLG173" s="14"/>
      <c r="TLH173" s="14"/>
      <c r="TLI173" s="14"/>
      <c r="TLJ173" s="14"/>
      <c r="TLK173" s="14"/>
      <c r="TLL173" s="14"/>
      <c r="TLM173" s="14"/>
      <c r="TLN173" s="14"/>
      <c r="TLO173" s="14"/>
      <c r="TLP173" s="14"/>
      <c r="TLQ173" s="14"/>
      <c r="TLR173" s="14"/>
      <c r="TLS173" s="14"/>
      <c r="TLT173" s="14"/>
      <c r="TLU173" s="14"/>
      <c r="TLV173" s="14"/>
      <c r="TLW173" s="14"/>
      <c r="TLX173" s="14"/>
      <c r="TLY173" s="14"/>
      <c r="TLZ173" s="14"/>
      <c r="TMA173" s="14"/>
      <c r="TMB173" s="14"/>
      <c r="TMC173" s="14"/>
      <c r="TMD173" s="14"/>
      <c r="TME173" s="14"/>
      <c r="TMF173" s="14"/>
      <c r="TMG173" s="14"/>
      <c r="TMH173" s="14"/>
      <c r="TMI173" s="14"/>
      <c r="TMJ173" s="14"/>
      <c r="TMK173" s="14"/>
      <c r="TML173" s="14"/>
      <c r="TMM173" s="14"/>
      <c r="TMN173" s="14"/>
      <c r="TMO173" s="14"/>
      <c r="TMP173" s="14"/>
      <c r="TMQ173" s="14"/>
      <c r="TMR173" s="14"/>
      <c r="TMS173" s="14"/>
      <c r="TMT173" s="14"/>
      <c r="TMU173" s="14"/>
      <c r="TMV173" s="14"/>
      <c r="TMW173" s="14"/>
      <c r="TMX173" s="14"/>
      <c r="TMY173" s="14"/>
      <c r="TMZ173" s="14"/>
      <c r="TNA173" s="14"/>
      <c r="TNB173" s="14"/>
      <c r="TNC173" s="14"/>
      <c r="TND173" s="14"/>
      <c r="TNE173" s="14"/>
      <c r="TNF173" s="14"/>
      <c r="TNG173" s="14"/>
      <c r="TNH173" s="14"/>
      <c r="TNI173" s="14"/>
      <c r="TNJ173" s="14"/>
      <c r="TNK173" s="14"/>
      <c r="TNL173" s="14"/>
      <c r="TNM173" s="14"/>
      <c r="TNN173" s="14"/>
      <c r="TNO173" s="14"/>
      <c r="TNP173" s="14"/>
      <c r="TNQ173" s="14"/>
      <c r="TNR173" s="14"/>
      <c r="TNS173" s="14"/>
      <c r="TNT173" s="14"/>
      <c r="TNU173" s="14"/>
      <c r="TNV173" s="14"/>
      <c r="TNW173" s="14"/>
      <c r="TNX173" s="14"/>
      <c r="TNY173" s="14"/>
      <c r="TNZ173" s="14"/>
      <c r="TOA173" s="14"/>
      <c r="TOB173" s="14"/>
      <c r="TOC173" s="14"/>
      <c r="TOD173" s="14"/>
      <c r="TOE173" s="14"/>
      <c r="TOF173" s="14"/>
      <c r="TOG173" s="14"/>
      <c r="TOH173" s="14"/>
      <c r="TOI173" s="14"/>
      <c r="TOJ173" s="14"/>
      <c r="TOK173" s="14"/>
      <c r="TOL173" s="14"/>
      <c r="TOM173" s="14"/>
      <c r="TON173" s="14"/>
      <c r="TOO173" s="14"/>
      <c r="TOP173" s="14"/>
      <c r="TOQ173" s="14"/>
      <c r="TOR173" s="14"/>
      <c r="TOS173" s="14"/>
      <c r="TOT173" s="14"/>
      <c r="TOU173" s="14"/>
      <c r="TOV173" s="14"/>
      <c r="TOW173" s="14"/>
      <c r="TOX173" s="14"/>
      <c r="TOY173" s="14"/>
      <c r="TOZ173" s="14"/>
      <c r="TPA173" s="14"/>
      <c r="TPB173" s="14"/>
      <c r="TPC173" s="14"/>
      <c r="TPD173" s="14"/>
      <c r="TPE173" s="14"/>
      <c r="TPF173" s="14"/>
      <c r="TPG173" s="14"/>
      <c r="TPH173" s="14"/>
      <c r="TPI173" s="14"/>
      <c r="TPJ173" s="14"/>
      <c r="TPK173" s="14"/>
      <c r="TPL173" s="14"/>
      <c r="TPM173" s="14"/>
      <c r="TPN173" s="14"/>
      <c r="TPO173" s="14"/>
      <c r="TPP173" s="14"/>
      <c r="TPQ173" s="14"/>
      <c r="TPR173" s="14"/>
      <c r="TPS173" s="14"/>
      <c r="TPT173" s="14"/>
      <c r="TPU173" s="14"/>
      <c r="TPV173" s="14"/>
      <c r="TPW173" s="14"/>
      <c r="TPX173" s="14"/>
      <c r="TPY173" s="14"/>
      <c r="TPZ173" s="14"/>
      <c r="TQA173" s="14"/>
      <c r="TQB173" s="14"/>
      <c r="TQC173" s="14"/>
      <c r="TQD173" s="14"/>
      <c r="TQE173" s="14"/>
      <c r="TQF173" s="14"/>
      <c r="TQG173" s="14"/>
      <c r="TQH173" s="14"/>
      <c r="TQI173" s="14"/>
      <c r="TQJ173" s="14"/>
      <c r="TQK173" s="14"/>
      <c r="TQL173" s="14"/>
      <c r="TQM173" s="14"/>
      <c r="TQN173" s="14"/>
      <c r="TQO173" s="14"/>
      <c r="TQP173" s="14"/>
      <c r="TQQ173" s="14"/>
      <c r="TQR173" s="14"/>
      <c r="TQS173" s="14"/>
      <c r="TQT173" s="14"/>
      <c r="TQU173" s="14"/>
      <c r="TQV173" s="14"/>
      <c r="TQW173" s="14"/>
      <c r="TQX173" s="14"/>
      <c r="TQY173" s="14"/>
      <c r="TQZ173" s="14"/>
      <c r="TRA173" s="14"/>
      <c r="TRB173" s="14"/>
      <c r="TRC173" s="14"/>
      <c r="TRD173" s="14"/>
      <c r="TRE173" s="14"/>
      <c r="TRF173" s="14"/>
      <c r="TRG173" s="14"/>
      <c r="TRH173" s="14"/>
      <c r="TRI173" s="14"/>
      <c r="TRJ173" s="14"/>
      <c r="TRK173" s="14"/>
      <c r="TRL173" s="14"/>
      <c r="TRM173" s="14"/>
      <c r="TRN173" s="14"/>
      <c r="TRO173" s="14"/>
      <c r="TRP173" s="14"/>
      <c r="TRQ173" s="14"/>
      <c r="TRR173" s="14"/>
      <c r="TRS173" s="14"/>
      <c r="TRT173" s="14"/>
      <c r="TRU173" s="14"/>
      <c r="TRV173" s="14"/>
      <c r="TRW173" s="14"/>
      <c r="TRX173" s="14"/>
      <c r="TRY173" s="14"/>
      <c r="TRZ173" s="14"/>
      <c r="TSA173" s="14"/>
      <c r="TSB173" s="14"/>
      <c r="TSC173" s="14"/>
      <c r="TSD173" s="14"/>
      <c r="TSE173" s="14"/>
      <c r="TSF173" s="14"/>
      <c r="TSG173" s="14"/>
      <c r="TSH173" s="14"/>
      <c r="TSI173" s="14"/>
      <c r="TSJ173" s="14"/>
      <c r="TSK173" s="14"/>
      <c r="TSL173" s="14"/>
      <c r="TSM173" s="14"/>
      <c r="TSN173" s="14"/>
      <c r="TSO173" s="14"/>
      <c r="TSP173" s="14"/>
      <c r="TSQ173" s="14"/>
      <c r="TSR173" s="14"/>
      <c r="TSS173" s="14"/>
      <c r="TST173" s="14"/>
      <c r="TSU173" s="14"/>
      <c r="TSV173" s="14"/>
      <c r="TSW173" s="14"/>
      <c r="TSX173" s="14"/>
      <c r="TSY173" s="14"/>
      <c r="TSZ173" s="14"/>
      <c r="TTA173" s="14"/>
      <c r="TTB173" s="14"/>
      <c r="TTC173" s="14"/>
      <c r="TTD173" s="14"/>
      <c r="TTE173" s="14"/>
      <c r="TTF173" s="14"/>
      <c r="TTG173" s="14"/>
      <c r="TTH173" s="14"/>
      <c r="TTI173" s="14"/>
      <c r="TTJ173" s="14"/>
      <c r="TTK173" s="14"/>
      <c r="TTL173" s="14"/>
      <c r="TTM173" s="14"/>
      <c r="TTN173" s="14"/>
      <c r="TTO173" s="14"/>
      <c r="TTP173" s="14"/>
      <c r="TTQ173" s="14"/>
      <c r="TTR173" s="14"/>
      <c r="TTS173" s="14"/>
      <c r="TTT173" s="14"/>
      <c r="TTU173" s="14"/>
      <c r="TTV173" s="14"/>
      <c r="TTW173" s="14"/>
      <c r="TTX173" s="14"/>
      <c r="TTY173" s="14"/>
      <c r="TTZ173" s="14"/>
      <c r="TUA173" s="14"/>
      <c r="TUB173" s="14"/>
      <c r="TUC173" s="14"/>
      <c r="TUD173" s="14"/>
      <c r="TUE173" s="14"/>
      <c r="TUF173" s="14"/>
      <c r="TUG173" s="14"/>
      <c r="TUH173" s="14"/>
      <c r="TUI173" s="14"/>
      <c r="TUJ173" s="14"/>
      <c r="TUK173" s="14"/>
      <c r="TUL173" s="14"/>
      <c r="TUM173" s="14"/>
      <c r="TUN173" s="14"/>
      <c r="TUO173" s="14"/>
      <c r="TUP173" s="14"/>
      <c r="TUQ173" s="14"/>
      <c r="TUR173" s="14"/>
      <c r="TUS173" s="14"/>
      <c r="TUT173" s="14"/>
      <c r="TUU173" s="14"/>
      <c r="TUV173" s="14"/>
      <c r="TUW173" s="14"/>
      <c r="TUX173" s="14"/>
      <c r="TUY173" s="14"/>
      <c r="TUZ173" s="14"/>
      <c r="TVA173" s="14"/>
      <c r="TVB173" s="14"/>
      <c r="TVC173" s="14"/>
      <c r="TVD173" s="14"/>
      <c r="TVE173" s="14"/>
      <c r="TVF173" s="14"/>
      <c r="TVG173" s="14"/>
      <c r="TVH173" s="14"/>
      <c r="TVI173" s="14"/>
      <c r="TVJ173" s="14"/>
      <c r="TVK173" s="14"/>
      <c r="TVL173" s="14"/>
      <c r="TVM173" s="14"/>
      <c r="TVN173" s="14"/>
      <c r="TVO173" s="14"/>
      <c r="TVP173" s="14"/>
      <c r="TVQ173" s="14"/>
      <c r="TVR173" s="14"/>
      <c r="TVS173" s="14"/>
      <c r="TVT173" s="14"/>
      <c r="TVU173" s="14"/>
      <c r="TVV173" s="14"/>
      <c r="TVW173" s="14"/>
      <c r="TVX173" s="14"/>
      <c r="TVY173" s="14"/>
      <c r="TVZ173" s="14"/>
      <c r="TWA173" s="14"/>
      <c r="TWB173" s="14"/>
      <c r="TWC173" s="14"/>
      <c r="TWD173" s="14"/>
      <c r="TWE173" s="14"/>
      <c r="TWF173" s="14"/>
      <c r="TWG173" s="14"/>
      <c r="TWH173" s="14"/>
      <c r="TWI173" s="14"/>
      <c r="TWJ173" s="14"/>
      <c r="TWK173" s="14"/>
      <c r="TWL173" s="14"/>
      <c r="TWM173" s="14"/>
      <c r="TWN173" s="14"/>
      <c r="TWO173" s="14"/>
      <c r="TWP173" s="14"/>
      <c r="TWQ173" s="14"/>
      <c r="TWR173" s="14"/>
      <c r="TWS173" s="14"/>
      <c r="TWT173" s="14"/>
      <c r="TWU173" s="14"/>
      <c r="TWV173" s="14"/>
      <c r="TWW173" s="14"/>
      <c r="TWX173" s="14"/>
      <c r="TWY173" s="14"/>
      <c r="TWZ173" s="14"/>
      <c r="TXA173" s="14"/>
      <c r="TXB173" s="14"/>
      <c r="TXC173" s="14"/>
      <c r="TXD173" s="14"/>
      <c r="TXE173" s="14"/>
      <c r="TXF173" s="14"/>
      <c r="TXG173" s="14"/>
      <c r="TXH173" s="14"/>
      <c r="TXI173" s="14"/>
      <c r="TXJ173" s="14"/>
      <c r="TXK173" s="14"/>
      <c r="TXL173" s="14"/>
      <c r="TXM173" s="14"/>
      <c r="TXN173" s="14"/>
      <c r="TXO173" s="14"/>
      <c r="TXP173" s="14"/>
      <c r="TXQ173" s="14"/>
      <c r="TXR173" s="14"/>
      <c r="TXS173" s="14"/>
      <c r="TXT173" s="14"/>
      <c r="TXU173" s="14"/>
      <c r="TXV173" s="14"/>
      <c r="TXW173" s="14"/>
      <c r="TXX173" s="14"/>
      <c r="TXY173" s="14"/>
      <c r="TXZ173" s="14"/>
      <c r="TYA173" s="14"/>
      <c r="TYB173" s="14"/>
      <c r="TYC173" s="14"/>
      <c r="TYD173" s="14"/>
      <c r="TYE173" s="14"/>
      <c r="TYF173" s="14"/>
      <c r="TYG173" s="14"/>
      <c r="TYH173" s="14"/>
      <c r="TYI173" s="14"/>
      <c r="TYJ173" s="14"/>
      <c r="TYK173" s="14"/>
      <c r="TYL173" s="14"/>
      <c r="TYM173" s="14"/>
      <c r="TYN173" s="14"/>
      <c r="TYO173" s="14"/>
      <c r="TYP173" s="14"/>
      <c r="TYQ173" s="14"/>
      <c r="TYR173" s="14"/>
      <c r="TYS173" s="14"/>
      <c r="TYT173" s="14"/>
      <c r="TYU173" s="14"/>
      <c r="TYV173" s="14"/>
      <c r="TYW173" s="14"/>
      <c r="TYX173" s="14"/>
      <c r="TYY173" s="14"/>
      <c r="TYZ173" s="14"/>
      <c r="TZA173" s="14"/>
      <c r="TZB173" s="14"/>
      <c r="TZC173" s="14"/>
      <c r="TZD173" s="14"/>
      <c r="TZE173" s="14"/>
      <c r="TZF173" s="14"/>
      <c r="TZG173" s="14"/>
      <c r="TZH173" s="14"/>
      <c r="TZI173" s="14"/>
      <c r="TZJ173" s="14"/>
      <c r="TZK173" s="14"/>
      <c r="TZL173" s="14"/>
      <c r="TZM173" s="14"/>
      <c r="TZN173" s="14"/>
      <c r="TZO173" s="14"/>
      <c r="TZP173" s="14"/>
      <c r="TZQ173" s="14"/>
      <c r="TZR173" s="14"/>
      <c r="TZS173" s="14"/>
      <c r="TZT173" s="14"/>
      <c r="TZU173" s="14"/>
      <c r="TZV173" s="14"/>
      <c r="TZW173" s="14"/>
      <c r="TZX173" s="14"/>
      <c r="TZY173" s="14"/>
      <c r="TZZ173" s="14"/>
      <c r="UAA173" s="14"/>
      <c r="UAB173" s="14"/>
      <c r="UAC173" s="14"/>
      <c r="UAD173" s="14"/>
      <c r="UAE173" s="14"/>
      <c r="UAF173" s="14"/>
      <c r="UAG173" s="14"/>
      <c r="UAH173" s="14"/>
      <c r="UAI173" s="14"/>
      <c r="UAJ173" s="14"/>
      <c r="UAK173" s="14"/>
      <c r="UAL173" s="14"/>
      <c r="UAM173" s="14"/>
      <c r="UAN173" s="14"/>
      <c r="UAO173" s="14"/>
      <c r="UAP173" s="14"/>
      <c r="UAQ173" s="14"/>
      <c r="UAR173" s="14"/>
      <c r="UAS173" s="14"/>
      <c r="UAT173" s="14"/>
      <c r="UAU173" s="14"/>
      <c r="UAV173" s="14"/>
      <c r="UAW173" s="14"/>
      <c r="UAX173" s="14"/>
      <c r="UAY173" s="14"/>
      <c r="UAZ173" s="14"/>
      <c r="UBA173" s="14"/>
      <c r="UBB173" s="14"/>
      <c r="UBC173" s="14"/>
      <c r="UBD173" s="14"/>
      <c r="UBE173" s="14"/>
      <c r="UBF173" s="14"/>
      <c r="UBG173" s="14"/>
      <c r="UBH173" s="14"/>
      <c r="UBI173" s="14"/>
      <c r="UBJ173" s="14"/>
      <c r="UBK173" s="14"/>
      <c r="UBL173" s="14"/>
      <c r="UBM173" s="14"/>
      <c r="UBN173" s="14"/>
      <c r="UBO173" s="14"/>
      <c r="UBP173" s="14"/>
      <c r="UBQ173" s="14"/>
      <c r="UBR173" s="14"/>
      <c r="UBS173" s="14"/>
      <c r="UBT173" s="14"/>
      <c r="UBU173" s="14"/>
      <c r="UBV173" s="14"/>
      <c r="UBW173" s="14"/>
      <c r="UBX173" s="14"/>
      <c r="UBY173" s="14"/>
      <c r="UBZ173" s="14"/>
      <c r="UCA173" s="14"/>
      <c r="UCB173" s="14"/>
      <c r="UCC173" s="14"/>
      <c r="UCD173" s="14"/>
      <c r="UCE173" s="14"/>
      <c r="UCF173" s="14"/>
      <c r="UCG173" s="14"/>
      <c r="UCH173" s="14"/>
      <c r="UCI173" s="14"/>
      <c r="UCJ173" s="14"/>
      <c r="UCK173" s="14"/>
      <c r="UCL173" s="14"/>
      <c r="UCM173" s="14"/>
      <c r="UCN173" s="14"/>
      <c r="UCO173" s="14"/>
      <c r="UCP173" s="14"/>
      <c r="UCQ173" s="14"/>
      <c r="UCR173" s="14"/>
      <c r="UCS173" s="14"/>
      <c r="UCT173" s="14"/>
      <c r="UCU173" s="14"/>
      <c r="UCV173" s="14"/>
      <c r="UCW173" s="14"/>
      <c r="UCX173" s="14"/>
      <c r="UCY173" s="14"/>
      <c r="UCZ173" s="14"/>
      <c r="UDA173" s="14"/>
      <c r="UDB173" s="14"/>
      <c r="UDC173" s="14"/>
      <c r="UDD173" s="14"/>
      <c r="UDE173" s="14"/>
      <c r="UDF173" s="14"/>
      <c r="UDG173" s="14"/>
      <c r="UDH173" s="14"/>
      <c r="UDI173" s="14"/>
      <c r="UDJ173" s="14"/>
      <c r="UDK173" s="14"/>
      <c r="UDL173" s="14"/>
      <c r="UDM173" s="14"/>
      <c r="UDN173" s="14"/>
      <c r="UDO173" s="14"/>
      <c r="UDP173" s="14"/>
      <c r="UDQ173" s="14"/>
      <c r="UDR173" s="14"/>
      <c r="UDS173" s="14"/>
      <c r="UDT173" s="14"/>
      <c r="UDU173" s="14"/>
      <c r="UDV173" s="14"/>
      <c r="UDW173" s="14"/>
      <c r="UDX173" s="14"/>
      <c r="UDY173" s="14"/>
      <c r="UDZ173" s="14"/>
      <c r="UEA173" s="14"/>
      <c r="UEB173" s="14"/>
      <c r="UEC173" s="14"/>
      <c r="UED173" s="14"/>
      <c r="UEE173" s="14"/>
      <c r="UEF173" s="14"/>
      <c r="UEG173" s="14"/>
      <c r="UEH173" s="14"/>
      <c r="UEI173" s="14"/>
      <c r="UEJ173" s="14"/>
      <c r="UEK173" s="14"/>
      <c r="UEL173" s="14"/>
      <c r="UEM173" s="14"/>
      <c r="UEN173" s="14"/>
      <c r="UEO173" s="14"/>
      <c r="UEP173" s="14"/>
      <c r="UEQ173" s="14"/>
      <c r="UER173" s="14"/>
      <c r="UES173" s="14"/>
      <c r="UET173" s="14"/>
      <c r="UEU173" s="14"/>
      <c r="UEV173" s="14"/>
      <c r="UEW173" s="14"/>
      <c r="UEX173" s="14"/>
      <c r="UEY173" s="14"/>
      <c r="UEZ173" s="14"/>
      <c r="UFA173" s="14"/>
      <c r="UFB173" s="14"/>
      <c r="UFC173" s="14"/>
      <c r="UFD173" s="14"/>
      <c r="UFE173" s="14"/>
      <c r="UFF173" s="14"/>
      <c r="UFG173" s="14"/>
      <c r="UFH173" s="14"/>
      <c r="UFI173" s="14"/>
      <c r="UFJ173" s="14"/>
      <c r="UFK173" s="14"/>
      <c r="UFL173" s="14"/>
      <c r="UFM173" s="14"/>
      <c r="UFN173" s="14"/>
      <c r="UFO173" s="14"/>
      <c r="UFP173" s="14"/>
      <c r="UFQ173" s="14"/>
      <c r="UFR173" s="14"/>
      <c r="UFS173" s="14"/>
      <c r="UFT173" s="14"/>
      <c r="UFU173" s="14"/>
      <c r="UFV173" s="14"/>
      <c r="UFW173" s="14"/>
      <c r="UFX173" s="14"/>
      <c r="UFY173" s="14"/>
      <c r="UFZ173" s="14"/>
      <c r="UGA173" s="14"/>
      <c r="UGB173" s="14"/>
      <c r="UGC173" s="14"/>
      <c r="UGD173" s="14"/>
      <c r="UGE173" s="14"/>
      <c r="UGF173" s="14"/>
      <c r="UGG173" s="14"/>
      <c r="UGH173" s="14"/>
      <c r="UGI173" s="14"/>
      <c r="UGJ173" s="14"/>
      <c r="UGK173" s="14"/>
      <c r="UGL173" s="14"/>
      <c r="UGM173" s="14"/>
      <c r="UGN173" s="14"/>
      <c r="UGO173" s="14"/>
      <c r="UGP173" s="14"/>
      <c r="UGQ173" s="14"/>
      <c r="UGR173" s="14"/>
      <c r="UGS173" s="14"/>
      <c r="UGT173" s="14"/>
      <c r="UGU173" s="14"/>
      <c r="UGV173" s="14"/>
      <c r="UGW173" s="14"/>
      <c r="UGX173" s="14"/>
      <c r="UGY173" s="14"/>
      <c r="UGZ173" s="14"/>
      <c r="UHA173" s="14"/>
      <c r="UHB173" s="14"/>
      <c r="UHC173" s="14"/>
      <c r="UHD173" s="14"/>
      <c r="UHE173" s="14"/>
      <c r="UHF173" s="14"/>
      <c r="UHG173" s="14"/>
      <c r="UHH173" s="14"/>
      <c r="UHI173" s="14"/>
      <c r="UHJ173" s="14"/>
      <c r="UHK173" s="14"/>
      <c r="UHL173" s="14"/>
      <c r="UHM173" s="14"/>
      <c r="UHN173" s="14"/>
      <c r="UHO173" s="14"/>
      <c r="UHP173" s="14"/>
      <c r="UHQ173" s="14"/>
      <c r="UHR173" s="14"/>
      <c r="UHS173" s="14"/>
      <c r="UHT173" s="14"/>
      <c r="UHU173" s="14"/>
      <c r="UHV173" s="14"/>
      <c r="UHW173" s="14"/>
      <c r="UHX173" s="14"/>
      <c r="UHY173" s="14"/>
      <c r="UHZ173" s="14"/>
      <c r="UIA173" s="14"/>
      <c r="UIB173" s="14"/>
      <c r="UIC173" s="14"/>
      <c r="UID173" s="14"/>
      <c r="UIE173" s="14"/>
      <c r="UIF173" s="14"/>
      <c r="UIG173" s="14"/>
      <c r="UIH173" s="14"/>
      <c r="UII173" s="14"/>
      <c r="UIJ173" s="14"/>
      <c r="UIK173" s="14"/>
      <c r="UIL173" s="14"/>
      <c r="UIM173" s="14"/>
      <c r="UIN173" s="14"/>
      <c r="UIO173" s="14"/>
      <c r="UIP173" s="14"/>
      <c r="UIQ173" s="14"/>
      <c r="UIR173" s="14"/>
      <c r="UIS173" s="14"/>
      <c r="UIT173" s="14"/>
      <c r="UIU173" s="14"/>
      <c r="UIV173" s="14"/>
      <c r="UIW173" s="14"/>
      <c r="UIX173" s="14"/>
      <c r="UIY173" s="14"/>
      <c r="UIZ173" s="14"/>
      <c r="UJA173" s="14"/>
      <c r="UJB173" s="14"/>
      <c r="UJC173" s="14"/>
      <c r="UJD173" s="14"/>
      <c r="UJE173" s="14"/>
      <c r="UJF173" s="14"/>
      <c r="UJG173" s="14"/>
      <c r="UJH173" s="14"/>
      <c r="UJI173" s="14"/>
      <c r="UJJ173" s="14"/>
      <c r="UJK173" s="14"/>
      <c r="UJL173" s="14"/>
      <c r="UJM173" s="14"/>
      <c r="UJN173" s="14"/>
      <c r="UJO173" s="14"/>
      <c r="UJP173" s="14"/>
      <c r="UJQ173" s="14"/>
      <c r="UJR173" s="14"/>
      <c r="UJS173" s="14"/>
      <c r="UJT173" s="14"/>
      <c r="UJU173" s="14"/>
      <c r="UJV173" s="14"/>
      <c r="UJW173" s="14"/>
      <c r="UJX173" s="14"/>
      <c r="UJY173" s="14"/>
      <c r="UJZ173" s="14"/>
      <c r="UKA173" s="14"/>
      <c r="UKB173" s="14"/>
      <c r="UKC173" s="14"/>
      <c r="UKD173" s="14"/>
      <c r="UKE173" s="14"/>
      <c r="UKF173" s="14"/>
      <c r="UKG173" s="14"/>
      <c r="UKH173" s="14"/>
      <c r="UKI173" s="14"/>
      <c r="UKJ173" s="14"/>
      <c r="UKK173" s="14"/>
      <c r="UKL173" s="14"/>
      <c r="UKM173" s="14"/>
      <c r="UKN173" s="14"/>
      <c r="UKO173" s="14"/>
      <c r="UKP173" s="14"/>
      <c r="UKQ173" s="14"/>
      <c r="UKR173" s="14"/>
      <c r="UKS173" s="14"/>
      <c r="UKT173" s="14"/>
      <c r="UKU173" s="14"/>
      <c r="UKV173" s="14"/>
      <c r="UKW173" s="14"/>
      <c r="UKX173" s="14"/>
      <c r="UKY173" s="14"/>
      <c r="UKZ173" s="14"/>
      <c r="ULA173" s="14"/>
      <c r="ULB173" s="14"/>
      <c r="ULC173" s="14"/>
      <c r="ULD173" s="14"/>
      <c r="ULE173" s="14"/>
      <c r="ULF173" s="14"/>
      <c r="ULG173" s="14"/>
      <c r="ULH173" s="14"/>
      <c r="ULI173" s="14"/>
      <c r="ULJ173" s="14"/>
      <c r="ULK173" s="14"/>
      <c r="ULL173" s="14"/>
      <c r="ULM173" s="14"/>
      <c r="ULN173" s="14"/>
      <c r="ULO173" s="14"/>
      <c r="ULP173" s="14"/>
      <c r="ULQ173" s="14"/>
      <c r="ULR173" s="14"/>
      <c r="ULS173" s="14"/>
      <c r="ULT173" s="14"/>
      <c r="ULU173" s="14"/>
      <c r="ULV173" s="14"/>
      <c r="ULW173" s="14"/>
      <c r="ULX173" s="14"/>
      <c r="ULY173" s="14"/>
      <c r="ULZ173" s="14"/>
      <c r="UMA173" s="14"/>
      <c r="UMB173" s="14"/>
      <c r="UMC173" s="14"/>
      <c r="UMD173" s="14"/>
      <c r="UME173" s="14"/>
      <c r="UMF173" s="14"/>
      <c r="UMG173" s="14"/>
      <c r="UMH173" s="14"/>
      <c r="UMI173" s="14"/>
      <c r="UMJ173" s="14"/>
      <c r="UMK173" s="14"/>
      <c r="UML173" s="14"/>
      <c r="UMM173" s="14"/>
      <c r="UMN173" s="14"/>
      <c r="UMO173" s="14"/>
      <c r="UMP173" s="14"/>
      <c r="UMQ173" s="14"/>
      <c r="UMR173" s="14"/>
      <c r="UMS173" s="14"/>
      <c r="UMT173" s="14"/>
      <c r="UMU173" s="14"/>
      <c r="UMV173" s="14"/>
      <c r="UMW173" s="14"/>
      <c r="UMX173" s="14"/>
      <c r="UMY173" s="14"/>
      <c r="UMZ173" s="14"/>
      <c r="UNA173" s="14"/>
      <c r="UNB173" s="14"/>
      <c r="UNC173" s="14"/>
      <c r="UND173" s="14"/>
      <c r="UNE173" s="14"/>
      <c r="UNF173" s="14"/>
      <c r="UNG173" s="14"/>
      <c r="UNH173" s="14"/>
      <c r="UNI173" s="14"/>
      <c r="UNJ173" s="14"/>
      <c r="UNK173" s="14"/>
      <c r="UNL173" s="14"/>
      <c r="UNM173" s="14"/>
      <c r="UNN173" s="14"/>
      <c r="UNO173" s="14"/>
      <c r="UNP173" s="14"/>
      <c r="UNQ173" s="14"/>
      <c r="UNR173" s="14"/>
      <c r="UNS173" s="14"/>
      <c r="UNT173" s="14"/>
      <c r="UNU173" s="14"/>
      <c r="UNV173" s="14"/>
      <c r="UNW173" s="14"/>
      <c r="UNX173" s="14"/>
      <c r="UNY173" s="14"/>
      <c r="UNZ173" s="14"/>
      <c r="UOA173" s="14"/>
      <c r="UOB173" s="14"/>
      <c r="UOC173" s="14"/>
      <c r="UOD173" s="14"/>
      <c r="UOE173" s="14"/>
      <c r="UOF173" s="14"/>
      <c r="UOG173" s="14"/>
      <c r="UOH173" s="14"/>
      <c r="UOI173" s="14"/>
      <c r="UOJ173" s="14"/>
      <c r="UOK173" s="14"/>
      <c r="UOL173" s="14"/>
      <c r="UOM173" s="14"/>
      <c r="UON173" s="14"/>
      <c r="UOO173" s="14"/>
      <c r="UOP173" s="14"/>
      <c r="UOQ173" s="14"/>
      <c r="UOR173" s="14"/>
      <c r="UOS173" s="14"/>
      <c r="UOT173" s="14"/>
      <c r="UOU173" s="14"/>
      <c r="UOV173" s="14"/>
      <c r="UOW173" s="14"/>
      <c r="UOX173" s="14"/>
      <c r="UOY173" s="14"/>
      <c r="UOZ173" s="14"/>
      <c r="UPA173" s="14"/>
      <c r="UPB173" s="14"/>
      <c r="UPC173" s="14"/>
      <c r="UPD173" s="14"/>
      <c r="UPE173" s="14"/>
      <c r="UPF173" s="14"/>
      <c r="UPG173" s="14"/>
      <c r="UPH173" s="14"/>
      <c r="UPI173" s="14"/>
      <c r="UPJ173" s="14"/>
      <c r="UPK173" s="14"/>
      <c r="UPL173" s="14"/>
      <c r="UPM173" s="14"/>
      <c r="UPN173" s="14"/>
      <c r="UPO173" s="14"/>
      <c r="UPP173" s="14"/>
      <c r="UPQ173" s="14"/>
      <c r="UPR173" s="14"/>
      <c r="UPS173" s="14"/>
      <c r="UPT173" s="14"/>
      <c r="UPU173" s="14"/>
      <c r="UPV173" s="14"/>
      <c r="UPW173" s="14"/>
      <c r="UPX173" s="14"/>
      <c r="UPY173" s="14"/>
      <c r="UPZ173" s="14"/>
      <c r="UQA173" s="14"/>
      <c r="UQB173" s="14"/>
      <c r="UQC173" s="14"/>
      <c r="UQD173" s="14"/>
      <c r="UQE173" s="14"/>
      <c r="UQF173" s="14"/>
      <c r="UQG173" s="14"/>
      <c r="UQH173" s="14"/>
      <c r="UQI173" s="14"/>
      <c r="UQJ173" s="14"/>
      <c r="UQK173" s="14"/>
      <c r="UQL173" s="14"/>
      <c r="UQM173" s="14"/>
      <c r="UQN173" s="14"/>
      <c r="UQO173" s="14"/>
      <c r="UQP173" s="14"/>
      <c r="UQQ173" s="14"/>
      <c r="UQR173" s="14"/>
      <c r="UQS173" s="14"/>
      <c r="UQT173" s="14"/>
      <c r="UQU173" s="14"/>
      <c r="UQV173" s="14"/>
      <c r="UQW173" s="14"/>
      <c r="UQX173" s="14"/>
      <c r="UQY173" s="14"/>
      <c r="UQZ173" s="14"/>
      <c r="URA173" s="14"/>
      <c r="URB173" s="14"/>
      <c r="URC173" s="14"/>
      <c r="URD173" s="14"/>
      <c r="URE173" s="14"/>
      <c r="URF173" s="14"/>
      <c r="URG173" s="14"/>
      <c r="URH173" s="14"/>
      <c r="URI173" s="14"/>
      <c r="URJ173" s="14"/>
      <c r="URK173" s="14"/>
      <c r="URL173" s="14"/>
      <c r="URM173" s="14"/>
      <c r="URN173" s="14"/>
      <c r="URO173" s="14"/>
      <c r="URP173" s="14"/>
      <c r="URQ173" s="14"/>
      <c r="URR173" s="14"/>
      <c r="URS173" s="14"/>
      <c r="URT173" s="14"/>
      <c r="URU173" s="14"/>
      <c r="URV173" s="14"/>
      <c r="URW173" s="14"/>
      <c r="URX173" s="14"/>
      <c r="URY173" s="14"/>
      <c r="URZ173" s="14"/>
      <c r="USA173" s="14"/>
      <c r="USB173" s="14"/>
      <c r="USC173" s="14"/>
      <c r="USD173" s="14"/>
      <c r="USE173" s="14"/>
      <c r="USF173" s="14"/>
      <c r="USG173" s="14"/>
      <c r="USH173" s="14"/>
      <c r="USI173" s="14"/>
      <c r="USJ173" s="14"/>
      <c r="USK173" s="14"/>
      <c r="USL173" s="14"/>
      <c r="USM173" s="14"/>
      <c r="USN173" s="14"/>
      <c r="USO173" s="14"/>
      <c r="USP173" s="14"/>
      <c r="USQ173" s="14"/>
      <c r="USR173" s="14"/>
      <c r="USS173" s="14"/>
      <c r="UST173" s="14"/>
      <c r="USU173" s="14"/>
      <c r="USV173" s="14"/>
      <c r="USW173" s="14"/>
      <c r="USX173" s="14"/>
      <c r="USY173" s="14"/>
      <c r="USZ173" s="14"/>
      <c r="UTA173" s="14"/>
      <c r="UTB173" s="14"/>
      <c r="UTC173" s="14"/>
      <c r="UTD173" s="14"/>
      <c r="UTE173" s="14"/>
      <c r="UTF173" s="14"/>
      <c r="UTG173" s="14"/>
      <c r="UTH173" s="14"/>
      <c r="UTI173" s="14"/>
      <c r="UTJ173" s="14"/>
      <c r="UTK173" s="14"/>
      <c r="UTL173" s="14"/>
      <c r="UTM173" s="14"/>
      <c r="UTN173" s="14"/>
      <c r="UTO173" s="14"/>
      <c r="UTP173" s="14"/>
      <c r="UTQ173" s="14"/>
      <c r="UTR173" s="14"/>
      <c r="UTS173" s="14"/>
      <c r="UTT173" s="14"/>
      <c r="UTU173" s="14"/>
      <c r="UTV173" s="14"/>
      <c r="UTW173" s="14"/>
      <c r="UTX173" s="14"/>
      <c r="UTY173" s="14"/>
      <c r="UTZ173" s="14"/>
      <c r="UUA173" s="14"/>
      <c r="UUB173" s="14"/>
      <c r="UUC173" s="14"/>
      <c r="UUD173" s="14"/>
      <c r="UUE173" s="14"/>
      <c r="UUF173" s="14"/>
      <c r="UUG173" s="14"/>
      <c r="UUH173" s="14"/>
      <c r="UUI173" s="14"/>
      <c r="UUJ173" s="14"/>
      <c r="UUK173" s="14"/>
      <c r="UUL173" s="14"/>
      <c r="UUM173" s="14"/>
      <c r="UUN173" s="14"/>
      <c r="UUO173" s="14"/>
      <c r="UUP173" s="14"/>
      <c r="UUQ173" s="14"/>
      <c r="UUR173" s="14"/>
      <c r="UUS173" s="14"/>
      <c r="UUT173" s="14"/>
      <c r="UUU173" s="14"/>
      <c r="UUV173" s="14"/>
      <c r="UUW173" s="14"/>
      <c r="UUX173" s="14"/>
      <c r="UUY173" s="14"/>
      <c r="UUZ173" s="14"/>
      <c r="UVA173" s="14"/>
      <c r="UVB173" s="14"/>
      <c r="UVC173" s="14"/>
      <c r="UVD173" s="14"/>
      <c r="UVE173" s="14"/>
      <c r="UVF173" s="14"/>
      <c r="UVG173" s="14"/>
      <c r="UVH173" s="14"/>
      <c r="UVI173" s="14"/>
      <c r="UVJ173" s="14"/>
      <c r="UVK173" s="14"/>
      <c r="UVL173" s="14"/>
      <c r="UVM173" s="14"/>
      <c r="UVN173" s="14"/>
      <c r="UVO173" s="14"/>
      <c r="UVP173" s="14"/>
      <c r="UVQ173" s="14"/>
      <c r="UVR173" s="14"/>
      <c r="UVS173" s="14"/>
      <c r="UVT173" s="14"/>
      <c r="UVU173" s="14"/>
      <c r="UVV173" s="14"/>
      <c r="UVW173" s="14"/>
      <c r="UVX173" s="14"/>
      <c r="UVY173" s="14"/>
      <c r="UVZ173" s="14"/>
      <c r="UWA173" s="14"/>
      <c r="UWB173" s="14"/>
      <c r="UWC173" s="14"/>
      <c r="UWD173" s="14"/>
      <c r="UWE173" s="14"/>
      <c r="UWF173" s="14"/>
      <c r="UWG173" s="14"/>
      <c r="UWH173" s="14"/>
      <c r="UWI173" s="14"/>
      <c r="UWJ173" s="14"/>
      <c r="UWK173" s="14"/>
      <c r="UWL173" s="14"/>
      <c r="UWM173" s="14"/>
      <c r="UWN173" s="14"/>
      <c r="UWO173" s="14"/>
      <c r="UWP173" s="14"/>
      <c r="UWQ173" s="14"/>
      <c r="UWR173" s="14"/>
      <c r="UWS173" s="14"/>
      <c r="UWT173" s="14"/>
      <c r="UWU173" s="14"/>
      <c r="UWV173" s="14"/>
      <c r="UWW173" s="14"/>
      <c r="UWX173" s="14"/>
      <c r="UWY173" s="14"/>
      <c r="UWZ173" s="14"/>
      <c r="UXA173" s="14"/>
      <c r="UXB173" s="14"/>
      <c r="UXC173" s="14"/>
      <c r="UXD173" s="14"/>
      <c r="UXE173" s="14"/>
      <c r="UXF173" s="14"/>
      <c r="UXG173" s="14"/>
      <c r="UXH173" s="14"/>
      <c r="UXI173" s="14"/>
      <c r="UXJ173" s="14"/>
      <c r="UXK173" s="14"/>
      <c r="UXL173" s="14"/>
      <c r="UXM173" s="14"/>
      <c r="UXN173" s="14"/>
      <c r="UXO173" s="14"/>
      <c r="UXP173" s="14"/>
      <c r="UXQ173" s="14"/>
      <c r="UXR173" s="14"/>
      <c r="UXS173" s="14"/>
      <c r="UXT173" s="14"/>
      <c r="UXU173" s="14"/>
      <c r="UXV173" s="14"/>
      <c r="UXW173" s="14"/>
      <c r="UXX173" s="14"/>
      <c r="UXY173" s="14"/>
      <c r="UXZ173" s="14"/>
      <c r="UYA173" s="14"/>
      <c r="UYB173" s="14"/>
      <c r="UYC173" s="14"/>
      <c r="UYD173" s="14"/>
      <c r="UYE173" s="14"/>
      <c r="UYF173" s="14"/>
      <c r="UYG173" s="14"/>
      <c r="UYH173" s="14"/>
      <c r="UYI173" s="14"/>
      <c r="UYJ173" s="14"/>
      <c r="UYK173" s="14"/>
      <c r="UYL173" s="14"/>
      <c r="UYM173" s="14"/>
      <c r="UYN173" s="14"/>
      <c r="UYO173" s="14"/>
      <c r="UYP173" s="14"/>
      <c r="UYQ173" s="14"/>
      <c r="UYR173" s="14"/>
      <c r="UYS173" s="14"/>
      <c r="UYT173" s="14"/>
      <c r="UYU173" s="14"/>
      <c r="UYV173" s="14"/>
      <c r="UYW173" s="14"/>
      <c r="UYX173" s="14"/>
      <c r="UYY173" s="14"/>
      <c r="UYZ173" s="14"/>
      <c r="UZA173" s="14"/>
      <c r="UZB173" s="14"/>
      <c r="UZC173" s="14"/>
      <c r="UZD173" s="14"/>
      <c r="UZE173" s="14"/>
      <c r="UZF173" s="14"/>
      <c r="UZG173" s="14"/>
      <c r="UZH173" s="14"/>
      <c r="UZI173" s="14"/>
      <c r="UZJ173" s="14"/>
      <c r="UZK173" s="14"/>
      <c r="UZL173" s="14"/>
      <c r="UZM173" s="14"/>
      <c r="UZN173" s="14"/>
      <c r="UZO173" s="14"/>
      <c r="UZP173" s="14"/>
      <c r="UZQ173" s="14"/>
      <c r="UZR173" s="14"/>
      <c r="UZS173" s="14"/>
      <c r="UZT173" s="14"/>
      <c r="UZU173" s="14"/>
      <c r="UZV173" s="14"/>
      <c r="UZW173" s="14"/>
      <c r="UZX173" s="14"/>
      <c r="UZY173" s="14"/>
      <c r="UZZ173" s="14"/>
      <c r="VAA173" s="14"/>
      <c r="VAB173" s="14"/>
      <c r="VAC173" s="14"/>
      <c r="VAD173" s="14"/>
      <c r="VAE173" s="14"/>
      <c r="VAF173" s="14"/>
      <c r="VAG173" s="14"/>
      <c r="VAH173" s="14"/>
      <c r="VAI173" s="14"/>
      <c r="VAJ173" s="14"/>
      <c r="VAK173" s="14"/>
      <c r="VAL173" s="14"/>
      <c r="VAM173" s="14"/>
      <c r="VAN173" s="14"/>
      <c r="VAO173" s="14"/>
      <c r="VAP173" s="14"/>
      <c r="VAQ173" s="14"/>
      <c r="VAR173" s="14"/>
      <c r="VAS173" s="14"/>
      <c r="VAT173" s="14"/>
      <c r="VAU173" s="14"/>
      <c r="VAV173" s="14"/>
      <c r="VAW173" s="14"/>
      <c r="VAX173" s="14"/>
      <c r="VAY173" s="14"/>
      <c r="VAZ173" s="14"/>
      <c r="VBA173" s="14"/>
      <c r="VBB173" s="14"/>
      <c r="VBC173" s="14"/>
      <c r="VBD173" s="14"/>
      <c r="VBE173" s="14"/>
      <c r="VBF173" s="14"/>
      <c r="VBG173" s="14"/>
      <c r="VBH173" s="14"/>
      <c r="VBI173" s="14"/>
      <c r="VBJ173" s="14"/>
      <c r="VBK173" s="14"/>
      <c r="VBL173" s="14"/>
      <c r="VBM173" s="14"/>
      <c r="VBN173" s="14"/>
      <c r="VBO173" s="14"/>
      <c r="VBP173" s="14"/>
      <c r="VBQ173" s="14"/>
      <c r="VBR173" s="14"/>
      <c r="VBS173" s="14"/>
      <c r="VBT173" s="14"/>
      <c r="VBU173" s="14"/>
      <c r="VBV173" s="14"/>
      <c r="VBW173" s="14"/>
      <c r="VBX173" s="14"/>
      <c r="VBY173" s="14"/>
      <c r="VBZ173" s="14"/>
      <c r="VCA173" s="14"/>
      <c r="VCB173" s="14"/>
      <c r="VCC173" s="14"/>
      <c r="VCD173" s="14"/>
      <c r="VCE173" s="14"/>
      <c r="VCF173" s="14"/>
      <c r="VCG173" s="14"/>
      <c r="VCH173" s="14"/>
      <c r="VCI173" s="14"/>
      <c r="VCJ173" s="14"/>
      <c r="VCK173" s="14"/>
      <c r="VCL173" s="14"/>
      <c r="VCM173" s="14"/>
      <c r="VCN173" s="14"/>
      <c r="VCO173" s="14"/>
      <c r="VCP173" s="14"/>
      <c r="VCQ173" s="14"/>
      <c r="VCR173" s="14"/>
      <c r="VCS173" s="14"/>
      <c r="VCT173" s="14"/>
      <c r="VCU173" s="14"/>
      <c r="VCV173" s="14"/>
      <c r="VCW173" s="14"/>
      <c r="VCX173" s="14"/>
      <c r="VCY173" s="14"/>
      <c r="VCZ173" s="14"/>
      <c r="VDA173" s="14"/>
      <c r="VDB173" s="14"/>
      <c r="VDC173" s="14"/>
      <c r="VDD173" s="14"/>
      <c r="VDE173" s="14"/>
      <c r="VDF173" s="14"/>
      <c r="VDG173" s="14"/>
      <c r="VDH173" s="14"/>
      <c r="VDI173" s="14"/>
      <c r="VDJ173" s="14"/>
      <c r="VDK173" s="14"/>
      <c r="VDL173" s="14"/>
      <c r="VDM173" s="14"/>
      <c r="VDN173" s="14"/>
      <c r="VDO173" s="14"/>
      <c r="VDP173" s="14"/>
      <c r="VDQ173" s="14"/>
      <c r="VDR173" s="14"/>
      <c r="VDS173" s="14"/>
      <c r="VDT173" s="14"/>
      <c r="VDU173" s="14"/>
      <c r="VDV173" s="14"/>
      <c r="VDW173" s="14"/>
      <c r="VDX173" s="14"/>
      <c r="VDY173" s="14"/>
      <c r="VDZ173" s="14"/>
      <c r="VEA173" s="14"/>
      <c r="VEB173" s="14"/>
      <c r="VEC173" s="14"/>
      <c r="VED173" s="14"/>
      <c r="VEE173" s="14"/>
      <c r="VEF173" s="14"/>
      <c r="VEG173" s="14"/>
      <c r="VEH173" s="14"/>
      <c r="VEI173" s="14"/>
      <c r="VEJ173" s="14"/>
      <c r="VEK173" s="14"/>
      <c r="VEL173" s="14"/>
      <c r="VEM173" s="14"/>
      <c r="VEN173" s="14"/>
      <c r="VEO173" s="14"/>
      <c r="VEP173" s="14"/>
      <c r="VEQ173" s="14"/>
      <c r="VER173" s="14"/>
      <c r="VES173" s="14"/>
      <c r="VET173" s="14"/>
      <c r="VEU173" s="14"/>
      <c r="VEV173" s="14"/>
      <c r="VEW173" s="14"/>
      <c r="VEX173" s="14"/>
      <c r="VEY173" s="14"/>
      <c r="VEZ173" s="14"/>
      <c r="VFA173" s="14"/>
      <c r="VFB173" s="14"/>
      <c r="VFC173" s="14"/>
      <c r="VFD173" s="14"/>
      <c r="VFE173" s="14"/>
      <c r="VFF173" s="14"/>
      <c r="VFG173" s="14"/>
      <c r="VFH173" s="14"/>
      <c r="VFI173" s="14"/>
      <c r="VFJ173" s="14"/>
      <c r="VFK173" s="14"/>
      <c r="VFL173" s="14"/>
      <c r="VFM173" s="14"/>
      <c r="VFN173" s="14"/>
      <c r="VFO173" s="14"/>
      <c r="VFP173" s="14"/>
      <c r="VFQ173" s="14"/>
      <c r="VFR173" s="14"/>
      <c r="VFS173" s="14"/>
      <c r="VFT173" s="14"/>
      <c r="VFU173" s="14"/>
      <c r="VFV173" s="14"/>
      <c r="VFW173" s="14"/>
      <c r="VFX173" s="14"/>
      <c r="VFY173" s="14"/>
      <c r="VFZ173" s="14"/>
      <c r="VGA173" s="14"/>
      <c r="VGB173" s="14"/>
      <c r="VGC173" s="14"/>
      <c r="VGD173" s="14"/>
      <c r="VGE173" s="14"/>
      <c r="VGF173" s="14"/>
      <c r="VGG173" s="14"/>
      <c r="VGH173" s="14"/>
      <c r="VGI173" s="14"/>
      <c r="VGJ173" s="14"/>
      <c r="VGK173" s="14"/>
      <c r="VGL173" s="14"/>
      <c r="VGM173" s="14"/>
      <c r="VGN173" s="14"/>
      <c r="VGO173" s="14"/>
      <c r="VGP173" s="14"/>
      <c r="VGQ173" s="14"/>
      <c r="VGR173" s="14"/>
      <c r="VGS173" s="14"/>
      <c r="VGT173" s="14"/>
      <c r="VGU173" s="14"/>
      <c r="VGV173" s="14"/>
      <c r="VGW173" s="14"/>
      <c r="VGX173" s="14"/>
      <c r="VGY173" s="14"/>
      <c r="VGZ173" s="14"/>
      <c r="VHA173" s="14"/>
      <c r="VHB173" s="14"/>
      <c r="VHC173" s="14"/>
      <c r="VHD173" s="14"/>
      <c r="VHE173" s="14"/>
      <c r="VHF173" s="14"/>
      <c r="VHG173" s="14"/>
      <c r="VHH173" s="14"/>
      <c r="VHI173" s="14"/>
      <c r="VHJ173" s="14"/>
      <c r="VHK173" s="14"/>
      <c r="VHL173" s="14"/>
      <c r="VHM173" s="14"/>
      <c r="VHN173" s="14"/>
      <c r="VHO173" s="14"/>
      <c r="VHP173" s="14"/>
      <c r="VHQ173" s="14"/>
      <c r="VHR173" s="14"/>
      <c r="VHS173" s="14"/>
      <c r="VHT173" s="14"/>
      <c r="VHU173" s="14"/>
      <c r="VHV173" s="14"/>
      <c r="VHW173" s="14"/>
      <c r="VHX173" s="14"/>
      <c r="VHY173" s="14"/>
      <c r="VHZ173" s="14"/>
      <c r="VIA173" s="14"/>
      <c r="VIB173" s="14"/>
      <c r="VIC173" s="14"/>
      <c r="VID173" s="14"/>
      <c r="VIE173" s="14"/>
      <c r="VIF173" s="14"/>
      <c r="VIG173" s="14"/>
      <c r="VIH173" s="14"/>
      <c r="VII173" s="14"/>
      <c r="VIJ173" s="14"/>
      <c r="VIK173" s="14"/>
      <c r="VIL173" s="14"/>
      <c r="VIM173" s="14"/>
      <c r="VIN173" s="14"/>
      <c r="VIO173" s="14"/>
      <c r="VIP173" s="14"/>
      <c r="VIQ173" s="14"/>
      <c r="VIR173" s="14"/>
      <c r="VIS173" s="14"/>
      <c r="VIT173" s="14"/>
      <c r="VIU173" s="14"/>
      <c r="VIV173" s="14"/>
      <c r="VIW173" s="14"/>
      <c r="VIX173" s="14"/>
      <c r="VIY173" s="14"/>
      <c r="VIZ173" s="14"/>
      <c r="VJA173" s="14"/>
      <c r="VJB173" s="14"/>
      <c r="VJC173" s="14"/>
      <c r="VJD173" s="14"/>
      <c r="VJE173" s="14"/>
      <c r="VJF173" s="14"/>
      <c r="VJG173" s="14"/>
      <c r="VJH173" s="14"/>
      <c r="VJI173" s="14"/>
      <c r="VJJ173" s="14"/>
      <c r="VJK173" s="14"/>
      <c r="VJL173" s="14"/>
      <c r="VJM173" s="14"/>
      <c r="VJN173" s="14"/>
      <c r="VJO173" s="14"/>
      <c r="VJP173" s="14"/>
      <c r="VJQ173" s="14"/>
      <c r="VJR173" s="14"/>
      <c r="VJS173" s="14"/>
      <c r="VJT173" s="14"/>
      <c r="VJU173" s="14"/>
      <c r="VJV173" s="14"/>
      <c r="VJW173" s="14"/>
      <c r="VJX173" s="14"/>
      <c r="VJY173" s="14"/>
      <c r="VJZ173" s="14"/>
      <c r="VKA173" s="14"/>
      <c r="VKB173" s="14"/>
      <c r="VKC173" s="14"/>
      <c r="VKD173" s="14"/>
      <c r="VKE173" s="14"/>
      <c r="VKF173" s="14"/>
      <c r="VKG173" s="14"/>
      <c r="VKH173" s="14"/>
      <c r="VKI173" s="14"/>
      <c r="VKJ173" s="14"/>
      <c r="VKK173" s="14"/>
      <c r="VKL173" s="14"/>
      <c r="VKM173" s="14"/>
      <c r="VKN173" s="14"/>
      <c r="VKO173" s="14"/>
      <c r="VKP173" s="14"/>
      <c r="VKQ173" s="14"/>
      <c r="VKR173" s="14"/>
      <c r="VKS173" s="14"/>
      <c r="VKT173" s="14"/>
      <c r="VKU173" s="14"/>
      <c r="VKV173" s="14"/>
      <c r="VKW173" s="14"/>
      <c r="VKX173" s="14"/>
      <c r="VKY173" s="14"/>
      <c r="VKZ173" s="14"/>
      <c r="VLA173" s="14"/>
      <c r="VLB173" s="14"/>
      <c r="VLC173" s="14"/>
      <c r="VLD173" s="14"/>
      <c r="VLE173" s="14"/>
      <c r="VLF173" s="14"/>
      <c r="VLG173" s="14"/>
      <c r="VLH173" s="14"/>
      <c r="VLI173" s="14"/>
      <c r="VLJ173" s="14"/>
      <c r="VLK173" s="14"/>
      <c r="VLL173" s="14"/>
      <c r="VLM173" s="14"/>
      <c r="VLN173" s="14"/>
      <c r="VLO173" s="14"/>
      <c r="VLP173" s="14"/>
      <c r="VLQ173" s="14"/>
      <c r="VLR173" s="14"/>
      <c r="VLS173" s="14"/>
      <c r="VLT173" s="14"/>
      <c r="VLU173" s="14"/>
      <c r="VLV173" s="14"/>
      <c r="VLW173" s="14"/>
      <c r="VLX173" s="14"/>
      <c r="VLY173" s="14"/>
      <c r="VLZ173" s="14"/>
      <c r="VMA173" s="14"/>
      <c r="VMB173" s="14"/>
      <c r="VMC173" s="14"/>
      <c r="VMD173" s="14"/>
      <c r="VME173" s="14"/>
      <c r="VMF173" s="14"/>
      <c r="VMG173" s="14"/>
      <c r="VMH173" s="14"/>
      <c r="VMI173" s="14"/>
      <c r="VMJ173" s="14"/>
      <c r="VMK173" s="14"/>
      <c r="VML173" s="14"/>
      <c r="VMM173" s="14"/>
      <c r="VMN173" s="14"/>
      <c r="VMO173" s="14"/>
      <c r="VMP173" s="14"/>
      <c r="VMQ173" s="14"/>
      <c r="VMR173" s="14"/>
      <c r="VMS173" s="14"/>
      <c r="VMT173" s="14"/>
      <c r="VMU173" s="14"/>
      <c r="VMV173" s="14"/>
      <c r="VMW173" s="14"/>
      <c r="VMX173" s="14"/>
      <c r="VMY173" s="14"/>
      <c r="VMZ173" s="14"/>
      <c r="VNA173" s="14"/>
      <c r="VNB173" s="14"/>
      <c r="VNC173" s="14"/>
      <c r="VND173" s="14"/>
      <c r="VNE173" s="14"/>
      <c r="VNF173" s="14"/>
      <c r="VNG173" s="14"/>
      <c r="VNH173" s="14"/>
      <c r="VNI173" s="14"/>
      <c r="VNJ173" s="14"/>
      <c r="VNK173" s="14"/>
      <c r="VNL173" s="14"/>
      <c r="VNM173" s="14"/>
      <c r="VNN173" s="14"/>
      <c r="VNO173" s="14"/>
      <c r="VNP173" s="14"/>
      <c r="VNQ173" s="14"/>
      <c r="VNR173" s="14"/>
      <c r="VNS173" s="14"/>
      <c r="VNT173" s="14"/>
      <c r="VNU173" s="14"/>
      <c r="VNV173" s="14"/>
      <c r="VNW173" s="14"/>
      <c r="VNX173" s="14"/>
      <c r="VNY173" s="14"/>
      <c r="VNZ173" s="14"/>
      <c r="VOA173" s="14"/>
      <c r="VOB173" s="14"/>
      <c r="VOC173" s="14"/>
      <c r="VOD173" s="14"/>
      <c r="VOE173" s="14"/>
      <c r="VOF173" s="14"/>
      <c r="VOG173" s="14"/>
      <c r="VOH173" s="14"/>
      <c r="VOI173" s="14"/>
      <c r="VOJ173" s="14"/>
      <c r="VOK173" s="14"/>
      <c r="VOL173" s="14"/>
      <c r="VOM173" s="14"/>
      <c r="VON173" s="14"/>
      <c r="VOO173" s="14"/>
      <c r="VOP173" s="14"/>
      <c r="VOQ173" s="14"/>
      <c r="VOR173" s="14"/>
      <c r="VOS173" s="14"/>
      <c r="VOT173" s="14"/>
      <c r="VOU173" s="14"/>
      <c r="VOV173" s="14"/>
      <c r="VOW173" s="14"/>
      <c r="VOX173" s="14"/>
      <c r="VOY173" s="14"/>
      <c r="VOZ173" s="14"/>
      <c r="VPA173" s="14"/>
      <c r="VPB173" s="14"/>
      <c r="VPC173" s="14"/>
      <c r="VPD173" s="14"/>
      <c r="VPE173" s="14"/>
      <c r="VPF173" s="14"/>
      <c r="VPG173" s="14"/>
      <c r="VPH173" s="14"/>
      <c r="VPI173" s="14"/>
      <c r="VPJ173" s="14"/>
      <c r="VPK173" s="14"/>
      <c r="VPL173" s="14"/>
      <c r="VPM173" s="14"/>
      <c r="VPN173" s="14"/>
      <c r="VPO173" s="14"/>
      <c r="VPP173" s="14"/>
      <c r="VPQ173" s="14"/>
      <c r="VPR173" s="14"/>
      <c r="VPS173" s="14"/>
      <c r="VPT173" s="14"/>
      <c r="VPU173" s="14"/>
      <c r="VPV173" s="14"/>
      <c r="VPW173" s="14"/>
      <c r="VPX173" s="14"/>
      <c r="VPY173" s="14"/>
      <c r="VPZ173" s="14"/>
      <c r="VQA173" s="14"/>
      <c r="VQB173" s="14"/>
      <c r="VQC173" s="14"/>
      <c r="VQD173" s="14"/>
      <c r="VQE173" s="14"/>
      <c r="VQF173" s="14"/>
      <c r="VQG173" s="14"/>
      <c r="VQH173" s="14"/>
      <c r="VQI173" s="14"/>
      <c r="VQJ173" s="14"/>
      <c r="VQK173" s="14"/>
      <c r="VQL173" s="14"/>
      <c r="VQM173" s="14"/>
      <c r="VQN173" s="14"/>
      <c r="VQO173" s="14"/>
      <c r="VQP173" s="14"/>
      <c r="VQQ173" s="14"/>
      <c r="VQR173" s="14"/>
      <c r="VQS173" s="14"/>
      <c r="VQT173" s="14"/>
      <c r="VQU173" s="14"/>
      <c r="VQV173" s="14"/>
      <c r="VQW173" s="14"/>
      <c r="VQX173" s="14"/>
      <c r="VQY173" s="14"/>
      <c r="VQZ173" s="14"/>
      <c r="VRA173" s="14"/>
      <c r="VRB173" s="14"/>
      <c r="VRC173" s="14"/>
      <c r="VRD173" s="14"/>
      <c r="VRE173" s="14"/>
      <c r="VRF173" s="14"/>
      <c r="VRG173" s="14"/>
      <c r="VRH173" s="14"/>
      <c r="VRI173" s="14"/>
      <c r="VRJ173" s="14"/>
      <c r="VRK173" s="14"/>
      <c r="VRL173" s="14"/>
      <c r="VRM173" s="14"/>
      <c r="VRN173" s="14"/>
      <c r="VRO173" s="14"/>
      <c r="VRP173" s="14"/>
      <c r="VRQ173" s="14"/>
      <c r="VRR173" s="14"/>
      <c r="VRS173" s="14"/>
      <c r="VRT173" s="14"/>
      <c r="VRU173" s="14"/>
      <c r="VRV173" s="14"/>
      <c r="VRW173" s="14"/>
      <c r="VRX173" s="14"/>
      <c r="VRY173" s="14"/>
      <c r="VRZ173" s="14"/>
      <c r="VSA173" s="14"/>
      <c r="VSB173" s="14"/>
      <c r="VSC173" s="14"/>
      <c r="VSD173" s="14"/>
      <c r="VSE173" s="14"/>
      <c r="VSF173" s="14"/>
      <c r="VSG173" s="14"/>
      <c r="VSH173" s="14"/>
      <c r="VSI173" s="14"/>
      <c r="VSJ173" s="14"/>
      <c r="VSK173" s="14"/>
      <c r="VSL173" s="14"/>
      <c r="VSM173" s="14"/>
      <c r="VSN173" s="14"/>
      <c r="VSO173" s="14"/>
      <c r="VSP173" s="14"/>
      <c r="VSQ173" s="14"/>
      <c r="VSR173" s="14"/>
      <c r="VSS173" s="14"/>
      <c r="VST173" s="14"/>
      <c r="VSU173" s="14"/>
      <c r="VSV173" s="14"/>
      <c r="VSW173" s="14"/>
      <c r="VSX173" s="14"/>
      <c r="VSY173" s="14"/>
      <c r="VSZ173" s="14"/>
      <c r="VTA173" s="14"/>
      <c r="VTB173" s="14"/>
      <c r="VTC173" s="14"/>
      <c r="VTD173" s="14"/>
      <c r="VTE173" s="14"/>
      <c r="VTF173" s="14"/>
      <c r="VTG173" s="14"/>
      <c r="VTH173" s="14"/>
      <c r="VTI173" s="14"/>
      <c r="VTJ173" s="14"/>
      <c r="VTK173" s="14"/>
      <c r="VTL173" s="14"/>
      <c r="VTM173" s="14"/>
      <c r="VTN173" s="14"/>
      <c r="VTO173" s="14"/>
      <c r="VTP173" s="14"/>
      <c r="VTQ173" s="14"/>
      <c r="VTR173" s="14"/>
      <c r="VTS173" s="14"/>
      <c r="VTT173" s="14"/>
      <c r="VTU173" s="14"/>
      <c r="VTV173" s="14"/>
      <c r="VTW173" s="14"/>
      <c r="VTX173" s="14"/>
      <c r="VTY173" s="14"/>
      <c r="VTZ173" s="14"/>
      <c r="VUA173" s="14"/>
      <c r="VUB173" s="14"/>
      <c r="VUC173" s="14"/>
      <c r="VUD173" s="14"/>
      <c r="VUE173" s="14"/>
      <c r="VUF173" s="14"/>
      <c r="VUG173" s="14"/>
      <c r="VUH173" s="14"/>
      <c r="VUI173" s="14"/>
      <c r="VUJ173" s="14"/>
      <c r="VUK173" s="14"/>
      <c r="VUL173" s="14"/>
      <c r="VUM173" s="14"/>
      <c r="VUN173" s="14"/>
      <c r="VUO173" s="14"/>
      <c r="VUP173" s="14"/>
      <c r="VUQ173" s="14"/>
      <c r="VUR173" s="14"/>
      <c r="VUS173" s="14"/>
      <c r="VUT173" s="14"/>
      <c r="VUU173" s="14"/>
      <c r="VUV173" s="14"/>
      <c r="VUW173" s="14"/>
      <c r="VUX173" s="14"/>
      <c r="VUY173" s="14"/>
      <c r="VUZ173" s="14"/>
      <c r="VVA173" s="14"/>
      <c r="VVB173" s="14"/>
      <c r="VVC173" s="14"/>
      <c r="VVD173" s="14"/>
      <c r="VVE173" s="14"/>
      <c r="VVF173" s="14"/>
      <c r="VVG173" s="14"/>
      <c r="VVH173" s="14"/>
      <c r="VVI173" s="14"/>
      <c r="VVJ173" s="14"/>
      <c r="VVK173" s="14"/>
      <c r="VVL173" s="14"/>
      <c r="VVM173" s="14"/>
      <c r="VVN173" s="14"/>
      <c r="VVO173" s="14"/>
      <c r="VVP173" s="14"/>
      <c r="VVQ173" s="14"/>
      <c r="VVR173" s="14"/>
      <c r="VVS173" s="14"/>
      <c r="VVT173" s="14"/>
      <c r="VVU173" s="14"/>
      <c r="VVV173" s="14"/>
      <c r="VVW173" s="14"/>
      <c r="VVX173" s="14"/>
      <c r="VVY173" s="14"/>
      <c r="VVZ173" s="14"/>
      <c r="VWA173" s="14"/>
      <c r="VWB173" s="14"/>
      <c r="VWC173" s="14"/>
      <c r="VWD173" s="14"/>
      <c r="VWE173" s="14"/>
      <c r="VWF173" s="14"/>
      <c r="VWG173" s="14"/>
      <c r="VWH173" s="14"/>
      <c r="VWI173" s="14"/>
      <c r="VWJ173" s="14"/>
      <c r="VWK173" s="14"/>
      <c r="VWL173" s="14"/>
      <c r="VWM173" s="14"/>
      <c r="VWN173" s="14"/>
      <c r="VWO173" s="14"/>
      <c r="VWP173" s="14"/>
      <c r="VWQ173" s="14"/>
      <c r="VWR173" s="14"/>
      <c r="VWS173" s="14"/>
      <c r="VWT173" s="14"/>
      <c r="VWU173" s="14"/>
      <c r="VWV173" s="14"/>
      <c r="VWW173" s="14"/>
      <c r="VWX173" s="14"/>
      <c r="VWY173" s="14"/>
      <c r="VWZ173" s="14"/>
      <c r="VXA173" s="14"/>
      <c r="VXB173" s="14"/>
      <c r="VXC173" s="14"/>
      <c r="VXD173" s="14"/>
      <c r="VXE173" s="14"/>
      <c r="VXF173" s="14"/>
      <c r="VXG173" s="14"/>
      <c r="VXH173" s="14"/>
      <c r="VXI173" s="14"/>
      <c r="VXJ173" s="14"/>
      <c r="VXK173" s="14"/>
      <c r="VXL173" s="14"/>
      <c r="VXM173" s="14"/>
      <c r="VXN173" s="14"/>
      <c r="VXO173" s="14"/>
      <c r="VXP173" s="14"/>
      <c r="VXQ173" s="14"/>
      <c r="VXR173" s="14"/>
      <c r="VXS173" s="14"/>
      <c r="VXT173" s="14"/>
      <c r="VXU173" s="14"/>
      <c r="VXV173" s="14"/>
      <c r="VXW173" s="14"/>
      <c r="VXX173" s="14"/>
      <c r="VXY173" s="14"/>
      <c r="VXZ173" s="14"/>
      <c r="VYA173" s="14"/>
      <c r="VYB173" s="14"/>
      <c r="VYC173" s="14"/>
      <c r="VYD173" s="14"/>
      <c r="VYE173" s="14"/>
      <c r="VYF173" s="14"/>
      <c r="VYG173" s="14"/>
      <c r="VYH173" s="14"/>
      <c r="VYI173" s="14"/>
      <c r="VYJ173" s="14"/>
      <c r="VYK173" s="14"/>
      <c r="VYL173" s="14"/>
      <c r="VYM173" s="14"/>
      <c r="VYN173" s="14"/>
      <c r="VYO173" s="14"/>
      <c r="VYP173" s="14"/>
      <c r="VYQ173" s="14"/>
      <c r="VYR173" s="14"/>
      <c r="VYS173" s="14"/>
      <c r="VYT173" s="14"/>
      <c r="VYU173" s="14"/>
      <c r="VYV173" s="14"/>
      <c r="VYW173" s="14"/>
      <c r="VYX173" s="14"/>
      <c r="VYY173" s="14"/>
      <c r="VYZ173" s="14"/>
      <c r="VZA173" s="14"/>
      <c r="VZB173" s="14"/>
      <c r="VZC173" s="14"/>
      <c r="VZD173" s="14"/>
      <c r="VZE173" s="14"/>
      <c r="VZF173" s="14"/>
      <c r="VZG173" s="14"/>
      <c r="VZH173" s="14"/>
      <c r="VZI173" s="14"/>
      <c r="VZJ173" s="14"/>
      <c r="VZK173" s="14"/>
      <c r="VZL173" s="14"/>
      <c r="VZM173" s="14"/>
      <c r="VZN173" s="14"/>
      <c r="VZO173" s="14"/>
      <c r="VZP173" s="14"/>
      <c r="VZQ173" s="14"/>
      <c r="VZR173" s="14"/>
      <c r="VZS173" s="14"/>
      <c r="VZT173" s="14"/>
      <c r="VZU173" s="14"/>
      <c r="VZV173" s="14"/>
      <c r="VZW173" s="14"/>
      <c r="VZX173" s="14"/>
      <c r="VZY173" s="14"/>
      <c r="VZZ173" s="14"/>
      <c r="WAA173" s="14"/>
      <c r="WAB173" s="14"/>
      <c r="WAC173" s="14"/>
      <c r="WAD173" s="14"/>
      <c r="WAE173" s="14"/>
      <c r="WAF173" s="14"/>
      <c r="WAG173" s="14"/>
      <c r="WAH173" s="14"/>
      <c r="WAI173" s="14"/>
      <c r="WAJ173" s="14"/>
      <c r="WAK173" s="14"/>
      <c r="WAL173" s="14"/>
      <c r="WAM173" s="14"/>
      <c r="WAN173" s="14"/>
      <c r="WAO173" s="14"/>
      <c r="WAP173" s="14"/>
      <c r="WAQ173" s="14"/>
      <c r="WAR173" s="14"/>
      <c r="WAS173" s="14"/>
      <c r="WAT173" s="14"/>
      <c r="WAU173" s="14"/>
      <c r="WAV173" s="14"/>
      <c r="WAW173" s="14"/>
      <c r="WAX173" s="14"/>
      <c r="WAY173" s="14"/>
      <c r="WAZ173" s="14"/>
      <c r="WBA173" s="14"/>
      <c r="WBB173" s="14"/>
      <c r="WBC173" s="14"/>
      <c r="WBD173" s="14"/>
      <c r="WBE173" s="14"/>
      <c r="WBF173" s="14"/>
      <c r="WBG173" s="14"/>
      <c r="WBH173" s="14"/>
      <c r="WBI173" s="14"/>
      <c r="WBJ173" s="14"/>
      <c r="WBK173" s="14"/>
      <c r="WBL173" s="14"/>
      <c r="WBM173" s="14"/>
      <c r="WBN173" s="14"/>
      <c r="WBO173" s="14"/>
      <c r="WBP173" s="14"/>
      <c r="WBQ173" s="14"/>
      <c r="WBR173" s="14"/>
      <c r="WBS173" s="14"/>
      <c r="WBT173" s="14"/>
      <c r="WBU173" s="14"/>
      <c r="WBV173" s="14"/>
      <c r="WBW173" s="14"/>
      <c r="WBX173" s="14"/>
      <c r="WBY173" s="14"/>
      <c r="WBZ173" s="14"/>
      <c r="WCA173" s="14"/>
      <c r="WCB173" s="14"/>
      <c r="WCC173" s="14"/>
      <c r="WCD173" s="14"/>
      <c r="WCE173" s="14"/>
      <c r="WCF173" s="14"/>
      <c r="WCG173" s="14"/>
      <c r="WCH173" s="14"/>
      <c r="WCI173" s="14"/>
      <c r="WCJ173" s="14"/>
      <c r="WCK173" s="14"/>
      <c r="WCL173" s="14"/>
      <c r="WCM173" s="14"/>
      <c r="WCN173" s="14"/>
      <c r="WCO173" s="14"/>
      <c r="WCP173" s="14"/>
      <c r="WCQ173" s="14"/>
      <c r="WCR173" s="14"/>
      <c r="WCS173" s="14"/>
      <c r="WCT173" s="14"/>
      <c r="WCU173" s="14"/>
      <c r="WCV173" s="14"/>
      <c r="WCW173" s="14"/>
      <c r="WCX173" s="14"/>
      <c r="WCY173" s="14"/>
      <c r="WCZ173" s="14"/>
      <c r="WDA173" s="14"/>
      <c r="WDB173" s="14"/>
      <c r="WDC173" s="14"/>
      <c r="WDD173" s="14"/>
      <c r="WDE173" s="14"/>
      <c r="WDF173" s="14"/>
      <c r="WDG173" s="14"/>
      <c r="WDH173" s="14"/>
      <c r="WDI173" s="14"/>
      <c r="WDJ173" s="14"/>
      <c r="WDK173" s="14"/>
      <c r="WDL173" s="14"/>
      <c r="WDM173" s="14"/>
      <c r="WDN173" s="14"/>
      <c r="WDO173" s="14"/>
      <c r="WDP173" s="14"/>
      <c r="WDQ173" s="14"/>
      <c r="WDR173" s="14"/>
      <c r="WDS173" s="14"/>
      <c r="WDT173" s="14"/>
      <c r="WDU173" s="14"/>
      <c r="WDV173" s="14"/>
      <c r="WDW173" s="14"/>
      <c r="WDX173" s="14"/>
      <c r="WDY173" s="14"/>
      <c r="WDZ173" s="14"/>
      <c r="WEA173" s="14"/>
      <c r="WEB173" s="14"/>
      <c r="WEC173" s="14"/>
      <c r="WED173" s="14"/>
      <c r="WEE173" s="14"/>
      <c r="WEF173" s="14"/>
      <c r="WEG173" s="14"/>
      <c r="WEH173" s="14"/>
      <c r="WEI173" s="14"/>
      <c r="WEJ173" s="14"/>
      <c r="WEK173" s="14"/>
      <c r="WEL173" s="14"/>
      <c r="WEM173" s="14"/>
      <c r="WEN173" s="14"/>
      <c r="WEO173" s="14"/>
      <c r="WEP173" s="14"/>
      <c r="WEQ173" s="14"/>
      <c r="WER173" s="14"/>
      <c r="WES173" s="14"/>
      <c r="WET173" s="14"/>
      <c r="WEU173" s="14"/>
      <c r="WEV173" s="14"/>
      <c r="WEW173" s="14"/>
      <c r="WEX173" s="14"/>
      <c r="WEY173" s="14"/>
      <c r="WEZ173" s="14"/>
      <c r="WFA173" s="14"/>
      <c r="WFB173" s="14"/>
      <c r="WFC173" s="14"/>
      <c r="WFD173" s="14"/>
      <c r="WFE173" s="14"/>
      <c r="WFF173" s="14"/>
      <c r="WFG173" s="14"/>
      <c r="WFH173" s="14"/>
      <c r="WFI173" s="14"/>
      <c r="WFJ173" s="14"/>
      <c r="WFK173" s="14"/>
      <c r="WFL173" s="14"/>
      <c r="WFM173" s="14"/>
      <c r="WFN173" s="14"/>
      <c r="WFO173" s="14"/>
      <c r="WFP173" s="14"/>
      <c r="WFQ173" s="14"/>
      <c r="WFR173" s="14"/>
      <c r="WFS173" s="14"/>
      <c r="WFT173" s="14"/>
      <c r="WFU173" s="14"/>
      <c r="WFV173" s="14"/>
      <c r="WFW173" s="14"/>
      <c r="WFX173" s="14"/>
      <c r="WFY173" s="14"/>
      <c r="WFZ173" s="14"/>
      <c r="WGA173" s="14"/>
      <c r="WGB173" s="14"/>
      <c r="WGC173" s="14"/>
      <c r="WGD173" s="14"/>
      <c r="WGE173" s="14"/>
      <c r="WGF173" s="14"/>
      <c r="WGG173" s="14"/>
      <c r="WGH173" s="14"/>
      <c r="WGI173" s="14"/>
      <c r="WGJ173" s="14"/>
      <c r="WGK173" s="14"/>
      <c r="WGL173" s="14"/>
      <c r="WGM173" s="14"/>
      <c r="WGN173" s="14"/>
      <c r="WGO173" s="14"/>
      <c r="WGP173" s="14"/>
      <c r="WGQ173" s="14"/>
      <c r="WGR173" s="14"/>
      <c r="WGS173" s="14"/>
      <c r="WGT173" s="14"/>
      <c r="WGU173" s="14"/>
      <c r="WGV173" s="14"/>
      <c r="WGW173" s="14"/>
      <c r="WGX173" s="14"/>
      <c r="WGY173" s="14"/>
      <c r="WGZ173" s="14"/>
      <c r="WHA173" s="14"/>
      <c r="WHB173" s="14"/>
      <c r="WHC173" s="14"/>
      <c r="WHD173" s="14"/>
      <c r="WHE173" s="14"/>
      <c r="WHF173" s="14"/>
      <c r="WHG173" s="14"/>
      <c r="WHH173" s="14"/>
      <c r="WHI173" s="14"/>
      <c r="WHJ173" s="14"/>
      <c r="WHK173" s="14"/>
      <c r="WHL173" s="14"/>
      <c r="WHM173" s="14"/>
      <c r="WHN173" s="14"/>
      <c r="WHO173" s="14"/>
      <c r="WHP173" s="14"/>
      <c r="WHQ173" s="14"/>
      <c r="WHR173" s="14"/>
      <c r="WHS173" s="14"/>
      <c r="WHT173" s="14"/>
      <c r="WHU173" s="14"/>
      <c r="WHV173" s="14"/>
      <c r="WHW173" s="14"/>
      <c r="WHX173" s="14"/>
      <c r="WHY173" s="14"/>
      <c r="WHZ173" s="14"/>
      <c r="WIA173" s="14"/>
      <c r="WIB173" s="14"/>
      <c r="WIC173" s="14"/>
      <c r="WID173" s="14"/>
      <c r="WIE173" s="14"/>
      <c r="WIF173" s="14"/>
      <c r="WIG173" s="14"/>
      <c r="WIH173" s="14"/>
      <c r="WII173" s="14"/>
      <c r="WIJ173" s="14"/>
      <c r="WIK173" s="14"/>
      <c r="WIL173" s="14"/>
      <c r="WIM173" s="14"/>
      <c r="WIN173" s="14"/>
      <c r="WIO173" s="14"/>
      <c r="WIP173" s="14"/>
      <c r="WIQ173" s="14"/>
      <c r="WIR173" s="14"/>
      <c r="WIS173" s="14"/>
      <c r="WIT173" s="14"/>
      <c r="WIU173" s="14"/>
      <c r="WIV173" s="14"/>
      <c r="WIW173" s="14"/>
      <c r="WIX173" s="14"/>
      <c r="WIY173" s="14"/>
      <c r="WIZ173" s="14"/>
      <c r="WJA173" s="14"/>
      <c r="WJB173" s="14"/>
      <c r="WJC173" s="14"/>
      <c r="WJD173" s="14"/>
      <c r="WJE173" s="14"/>
      <c r="WJF173" s="14"/>
      <c r="WJG173" s="14"/>
      <c r="WJH173" s="14"/>
      <c r="WJI173" s="14"/>
      <c r="WJJ173" s="14"/>
      <c r="WJK173" s="14"/>
      <c r="WJL173" s="14"/>
      <c r="WJM173" s="14"/>
      <c r="WJN173" s="14"/>
      <c r="WJO173" s="14"/>
      <c r="WJP173" s="14"/>
      <c r="WJQ173" s="14"/>
      <c r="WJR173" s="14"/>
      <c r="WJS173" s="14"/>
      <c r="WJT173" s="14"/>
      <c r="WJU173" s="14"/>
      <c r="WJV173" s="14"/>
      <c r="WJW173" s="14"/>
      <c r="WJX173" s="14"/>
      <c r="WJY173" s="14"/>
      <c r="WJZ173" s="14"/>
      <c r="WKA173" s="14"/>
      <c r="WKB173" s="14"/>
      <c r="WKC173" s="14"/>
      <c r="WKD173" s="14"/>
      <c r="WKE173" s="14"/>
      <c r="WKF173" s="14"/>
      <c r="WKG173" s="14"/>
      <c r="WKH173" s="14"/>
      <c r="WKI173" s="14"/>
      <c r="WKJ173" s="14"/>
      <c r="WKK173" s="14"/>
      <c r="WKL173" s="14"/>
      <c r="WKM173" s="14"/>
      <c r="WKN173" s="14"/>
      <c r="WKO173" s="14"/>
      <c r="WKP173" s="14"/>
      <c r="WKQ173" s="14"/>
      <c r="WKR173" s="14"/>
      <c r="WKS173" s="14"/>
      <c r="WKT173" s="14"/>
      <c r="WKU173" s="14"/>
      <c r="WKV173" s="14"/>
      <c r="WKW173" s="14"/>
      <c r="WKX173" s="14"/>
      <c r="WKY173" s="14"/>
      <c r="WKZ173" s="14"/>
      <c r="WLA173" s="14"/>
      <c r="WLB173" s="14"/>
      <c r="WLC173" s="14"/>
      <c r="WLD173" s="14"/>
      <c r="WLE173" s="14"/>
      <c r="WLF173" s="14"/>
      <c r="WLG173" s="14"/>
      <c r="WLH173" s="14"/>
      <c r="WLI173" s="14"/>
      <c r="WLJ173" s="14"/>
      <c r="WLK173" s="14"/>
      <c r="WLL173" s="14"/>
      <c r="WLM173" s="14"/>
      <c r="WLN173" s="14"/>
      <c r="WLO173" s="14"/>
      <c r="WLP173" s="14"/>
      <c r="WLQ173" s="14"/>
      <c r="WLR173" s="14"/>
      <c r="WLS173" s="14"/>
      <c r="WLT173" s="14"/>
      <c r="WLU173" s="14"/>
      <c r="WLV173" s="14"/>
      <c r="WLW173" s="14"/>
      <c r="WLX173" s="14"/>
      <c r="WLY173" s="14"/>
      <c r="WLZ173" s="14"/>
      <c r="WMA173" s="14"/>
      <c r="WMB173" s="14"/>
      <c r="WMC173" s="14"/>
      <c r="WMD173" s="14"/>
      <c r="WME173" s="14"/>
      <c r="WMF173" s="14"/>
      <c r="WMG173" s="14"/>
      <c r="WMH173" s="14"/>
      <c r="WMI173" s="14"/>
      <c r="WMJ173" s="14"/>
      <c r="WMK173" s="14"/>
      <c r="WML173" s="14"/>
      <c r="WMM173" s="14"/>
      <c r="WMN173" s="14"/>
      <c r="WMO173" s="14"/>
      <c r="WMP173" s="14"/>
      <c r="WMQ173" s="14"/>
      <c r="WMR173" s="14"/>
      <c r="WMS173" s="14"/>
      <c r="WMT173" s="14"/>
      <c r="WMU173" s="14"/>
      <c r="WMV173" s="14"/>
      <c r="WMW173" s="14"/>
      <c r="WMX173" s="14"/>
      <c r="WMY173" s="14"/>
      <c r="WMZ173" s="14"/>
      <c r="WNA173" s="14"/>
      <c r="WNB173" s="14"/>
      <c r="WNC173" s="14"/>
      <c r="WND173" s="14"/>
      <c r="WNE173" s="14"/>
      <c r="WNF173" s="14"/>
      <c r="WNG173" s="14"/>
      <c r="WNH173" s="14"/>
      <c r="WNI173" s="14"/>
      <c r="WNJ173" s="14"/>
      <c r="WNK173" s="14"/>
      <c r="WNL173" s="14"/>
      <c r="WNM173" s="14"/>
      <c r="WNN173" s="14"/>
      <c r="WNO173" s="14"/>
      <c r="WNP173" s="14"/>
      <c r="WNQ173" s="14"/>
      <c r="WNR173" s="14"/>
      <c r="WNS173" s="14"/>
      <c r="WNT173" s="14"/>
      <c r="WNU173" s="14"/>
      <c r="WNV173" s="14"/>
      <c r="WNW173" s="14"/>
      <c r="WNX173" s="14"/>
      <c r="WNY173" s="14"/>
      <c r="WNZ173" s="14"/>
      <c r="WOA173" s="14"/>
      <c r="WOB173" s="14"/>
      <c r="WOC173" s="14"/>
      <c r="WOD173" s="14"/>
      <c r="WOE173" s="14"/>
      <c r="WOF173" s="14"/>
      <c r="WOG173" s="14"/>
      <c r="WOH173" s="14"/>
      <c r="WOI173" s="14"/>
      <c r="WOJ173" s="14"/>
      <c r="WOK173" s="14"/>
      <c r="WOL173" s="14"/>
      <c r="WOM173" s="14"/>
      <c r="WON173" s="14"/>
      <c r="WOO173" s="14"/>
      <c r="WOP173" s="14"/>
      <c r="WOQ173" s="14"/>
      <c r="WOR173" s="14"/>
      <c r="WOS173" s="14"/>
      <c r="WOT173" s="14"/>
      <c r="WOU173" s="14"/>
      <c r="WOV173" s="14"/>
      <c r="WOW173" s="14"/>
      <c r="WOX173" s="14"/>
      <c r="WOY173" s="14"/>
      <c r="WOZ173" s="14"/>
      <c r="WPA173" s="14"/>
      <c r="WPB173" s="14"/>
      <c r="WPC173" s="14"/>
      <c r="WPD173" s="14"/>
      <c r="WPE173" s="14"/>
      <c r="WPF173" s="14"/>
      <c r="WPG173" s="14"/>
      <c r="WPH173" s="14"/>
      <c r="WPI173" s="14"/>
      <c r="WPJ173" s="14"/>
      <c r="WPK173" s="14"/>
      <c r="WPL173" s="14"/>
      <c r="WPM173" s="14"/>
      <c r="WPN173" s="14"/>
      <c r="WPO173" s="14"/>
      <c r="WPP173" s="14"/>
      <c r="WPQ173" s="14"/>
      <c r="WPR173" s="14"/>
      <c r="WPS173" s="14"/>
      <c r="WPT173" s="14"/>
      <c r="WPU173" s="14"/>
      <c r="WPV173" s="14"/>
      <c r="WPW173" s="14"/>
      <c r="WPX173" s="14"/>
      <c r="WPY173" s="14"/>
      <c r="WPZ173" s="14"/>
      <c r="WQA173" s="14"/>
      <c r="WQB173" s="14"/>
      <c r="WQC173" s="14"/>
      <c r="WQD173" s="14"/>
      <c r="WQE173" s="14"/>
      <c r="WQF173" s="14"/>
      <c r="WQG173" s="14"/>
      <c r="WQH173" s="14"/>
      <c r="WQI173" s="14"/>
      <c r="WQJ173" s="14"/>
      <c r="WQK173" s="14"/>
      <c r="WQL173" s="14"/>
      <c r="WQM173" s="14"/>
      <c r="WQN173" s="14"/>
      <c r="WQO173" s="14"/>
      <c r="WQP173" s="14"/>
      <c r="WQQ173" s="14"/>
      <c r="WQR173" s="14"/>
      <c r="WQS173" s="14"/>
      <c r="WQT173" s="14"/>
      <c r="WQU173" s="14"/>
      <c r="WQV173" s="14"/>
      <c r="WQW173" s="14"/>
      <c r="WQX173" s="14"/>
      <c r="WQY173" s="14"/>
      <c r="WQZ173" s="14"/>
      <c r="WRA173" s="14"/>
      <c r="WRB173" s="14"/>
      <c r="WRC173" s="14"/>
      <c r="WRD173" s="14"/>
      <c r="WRE173" s="14"/>
      <c r="WRF173" s="14"/>
      <c r="WRG173" s="14"/>
      <c r="WRH173" s="14"/>
      <c r="WRI173" s="14"/>
      <c r="WRJ173" s="14"/>
      <c r="WRK173" s="14"/>
      <c r="WRL173" s="14"/>
      <c r="WRM173" s="14"/>
      <c r="WRN173" s="14"/>
      <c r="WRO173" s="14"/>
      <c r="WRP173" s="14"/>
      <c r="WRQ173" s="14"/>
      <c r="WRR173" s="14"/>
      <c r="WRS173" s="14"/>
      <c r="WRT173" s="14"/>
      <c r="WRU173" s="14"/>
      <c r="WRV173" s="14"/>
      <c r="WRW173" s="14"/>
      <c r="WRX173" s="14"/>
      <c r="WRY173" s="14"/>
      <c r="WRZ173" s="14"/>
      <c r="WSA173" s="14"/>
      <c r="WSB173" s="14"/>
      <c r="WSC173" s="14"/>
      <c r="WSD173" s="14"/>
      <c r="WSE173" s="14"/>
      <c r="WSF173" s="14"/>
      <c r="WSG173" s="14"/>
      <c r="WSH173" s="14"/>
      <c r="WSI173" s="14"/>
      <c r="WSJ173" s="14"/>
      <c r="WSK173" s="14"/>
      <c r="WSL173" s="14"/>
      <c r="WSM173" s="14"/>
      <c r="WSN173" s="14"/>
      <c r="WSO173" s="14"/>
      <c r="WSP173" s="14"/>
      <c r="WSQ173" s="14"/>
      <c r="WSR173" s="14"/>
      <c r="WSS173" s="14"/>
      <c r="WST173" s="14"/>
      <c r="WSU173" s="14"/>
      <c r="WSV173" s="14"/>
      <c r="WSW173" s="14"/>
      <c r="WSX173" s="14"/>
      <c r="WSY173" s="14"/>
      <c r="WSZ173" s="14"/>
      <c r="WTA173" s="14"/>
      <c r="WTB173" s="14"/>
      <c r="WTC173" s="14"/>
      <c r="WTD173" s="14"/>
      <c r="WTE173" s="14"/>
      <c r="WTF173" s="14"/>
      <c r="WTG173" s="14"/>
      <c r="WTH173" s="14"/>
      <c r="WTI173" s="14"/>
      <c r="WTJ173" s="14"/>
      <c r="WTK173" s="14"/>
      <c r="WTL173" s="14"/>
      <c r="WTM173" s="14"/>
      <c r="WTN173" s="14"/>
      <c r="WTO173" s="14"/>
      <c r="WTP173" s="14"/>
      <c r="WTQ173" s="14"/>
      <c r="WTR173" s="14"/>
      <c r="WTS173" s="14"/>
      <c r="WTT173" s="14"/>
      <c r="WTU173" s="14"/>
      <c r="WTV173" s="14"/>
      <c r="WTW173" s="14"/>
      <c r="WTX173" s="14"/>
      <c r="WTY173" s="14"/>
      <c r="WTZ173" s="14"/>
      <c r="WUA173" s="14"/>
      <c r="WUB173" s="14"/>
      <c r="WUC173" s="14"/>
      <c r="WUD173" s="14"/>
      <c r="WUE173" s="14"/>
      <c r="WUF173" s="14"/>
      <c r="WUG173" s="14"/>
      <c r="WUH173" s="14"/>
      <c r="WUI173" s="14"/>
      <c r="WUJ173" s="14"/>
      <c r="WUK173" s="14"/>
      <c r="WUL173" s="14"/>
      <c r="WUM173" s="14"/>
      <c r="WUN173" s="14"/>
      <c r="WUO173" s="14"/>
      <c r="WUP173" s="14"/>
      <c r="WUQ173" s="14"/>
      <c r="WUR173" s="14"/>
      <c r="WUS173" s="14"/>
      <c r="WUT173" s="14"/>
      <c r="WUU173" s="14"/>
      <c r="WUV173" s="14"/>
      <c r="WUW173" s="14"/>
      <c r="WUX173" s="14"/>
      <c r="WUY173" s="14"/>
      <c r="WUZ173" s="14"/>
      <c r="WVA173" s="14"/>
      <c r="WVB173" s="14"/>
      <c r="WVC173" s="14"/>
      <c r="WVD173" s="14"/>
      <c r="WVE173" s="14"/>
      <c r="WVF173" s="14"/>
      <c r="WVG173" s="14"/>
      <c r="WVH173" s="14"/>
      <c r="WVI173" s="14"/>
      <c r="WVJ173" s="14"/>
      <c r="WVK173" s="14"/>
      <c r="WVL173" s="14"/>
      <c r="WVM173" s="14"/>
      <c r="WVN173" s="14"/>
      <c r="WVO173" s="14"/>
      <c r="WVP173" s="14"/>
      <c r="WVQ173" s="14"/>
      <c r="WVR173" s="14"/>
      <c r="WVS173" s="14"/>
      <c r="WVT173" s="14"/>
      <c r="WVU173" s="14"/>
      <c r="WVV173" s="14"/>
      <c r="WVW173" s="14"/>
      <c r="WVX173" s="14"/>
      <c r="WVY173" s="14"/>
      <c r="WVZ173" s="14"/>
      <c r="WWA173" s="14"/>
      <c r="WWB173" s="14"/>
      <c r="WWC173" s="14"/>
      <c r="WWD173" s="14"/>
      <c r="WWE173" s="14"/>
      <c r="WWF173" s="14"/>
      <c r="WWG173" s="14"/>
      <c r="WWH173" s="14"/>
      <c r="WWI173" s="14"/>
      <c r="WWJ173" s="14"/>
      <c r="WWK173" s="14"/>
      <c r="WWL173" s="14"/>
      <c r="WWM173" s="14"/>
      <c r="WWN173" s="14"/>
      <c r="WWO173" s="14"/>
      <c r="WWP173" s="14"/>
      <c r="WWQ173" s="14"/>
      <c r="WWR173" s="14"/>
      <c r="WWS173" s="14"/>
      <c r="WWT173" s="14"/>
      <c r="WWU173" s="14"/>
      <c r="WWV173" s="14"/>
      <c r="WWW173" s="14"/>
      <c r="WWX173" s="14"/>
      <c r="WWY173" s="14"/>
      <c r="WWZ173" s="14"/>
      <c r="WXA173" s="14"/>
      <c r="WXB173" s="14"/>
      <c r="WXC173" s="14"/>
      <c r="WXD173" s="14"/>
      <c r="WXE173" s="14"/>
      <c r="WXF173" s="14"/>
      <c r="WXG173" s="14"/>
      <c r="WXH173" s="14"/>
      <c r="WXI173" s="14"/>
      <c r="WXJ173" s="14"/>
      <c r="WXK173" s="14"/>
      <c r="WXL173" s="14"/>
      <c r="WXM173" s="14"/>
      <c r="WXN173" s="14"/>
      <c r="WXO173" s="14"/>
      <c r="WXP173" s="14"/>
      <c r="WXQ173" s="14"/>
      <c r="WXR173" s="14"/>
      <c r="WXS173" s="14"/>
      <c r="WXT173" s="14"/>
      <c r="WXU173" s="14"/>
      <c r="WXV173" s="14"/>
      <c r="WXW173" s="14"/>
      <c r="WXX173" s="14"/>
      <c r="WXY173" s="14"/>
      <c r="WXZ173" s="14"/>
      <c r="WYA173" s="14"/>
      <c r="WYB173" s="14"/>
      <c r="WYC173" s="14"/>
      <c r="WYD173" s="14"/>
      <c r="WYE173" s="14"/>
      <c r="WYF173" s="14"/>
      <c r="WYG173" s="14"/>
      <c r="WYH173" s="14"/>
      <c r="WYI173" s="14"/>
      <c r="WYJ173" s="14"/>
      <c r="WYK173" s="14"/>
      <c r="WYL173" s="14"/>
      <c r="WYM173" s="14"/>
      <c r="WYN173" s="14"/>
      <c r="WYO173" s="14"/>
      <c r="WYP173" s="14"/>
      <c r="WYQ173" s="14"/>
      <c r="WYR173" s="14"/>
      <c r="WYS173" s="14"/>
      <c r="WYT173" s="14"/>
      <c r="WYU173" s="14"/>
      <c r="WYV173" s="14"/>
      <c r="WYW173" s="14"/>
      <c r="WYX173" s="14"/>
      <c r="WYY173" s="14"/>
      <c r="WYZ173" s="14"/>
      <c r="WZA173" s="14"/>
      <c r="WZB173" s="14"/>
      <c r="WZC173" s="14"/>
      <c r="WZD173" s="14"/>
      <c r="WZE173" s="14"/>
      <c r="WZF173" s="14"/>
      <c r="WZG173" s="14"/>
      <c r="WZH173" s="14"/>
      <c r="WZI173" s="14"/>
      <c r="WZJ173" s="14"/>
      <c r="WZK173" s="14"/>
      <c r="WZL173" s="14"/>
      <c r="WZM173" s="14"/>
      <c r="WZN173" s="14"/>
      <c r="WZO173" s="14"/>
      <c r="WZP173" s="14"/>
      <c r="WZQ173" s="14"/>
      <c r="WZR173" s="14"/>
      <c r="WZS173" s="14"/>
      <c r="WZT173" s="14"/>
      <c r="WZU173" s="14"/>
      <c r="WZV173" s="14"/>
      <c r="WZW173" s="14"/>
      <c r="WZX173" s="14"/>
      <c r="WZY173" s="14"/>
      <c r="WZZ173" s="14"/>
      <c r="XAA173" s="14"/>
      <c r="XAB173" s="14"/>
      <c r="XAC173" s="14"/>
      <c r="XAD173" s="14"/>
      <c r="XAE173" s="14"/>
      <c r="XAF173" s="14"/>
      <c r="XAG173" s="14"/>
      <c r="XAH173" s="14"/>
      <c r="XAI173" s="14"/>
      <c r="XAJ173" s="14"/>
      <c r="XAK173" s="14"/>
      <c r="XAL173" s="14"/>
      <c r="XAM173" s="14"/>
      <c r="XAN173" s="14"/>
      <c r="XAO173" s="14"/>
      <c r="XAP173" s="14"/>
      <c r="XAQ173" s="14"/>
      <c r="XAR173" s="14"/>
      <c r="XAS173" s="14"/>
      <c r="XAT173" s="14"/>
      <c r="XAU173" s="14"/>
      <c r="XAV173" s="14"/>
      <c r="XAW173" s="14"/>
      <c r="XAX173" s="14"/>
      <c r="XAY173" s="14"/>
      <c r="XAZ173" s="14"/>
      <c r="XBA173" s="14"/>
      <c r="XBB173" s="14"/>
      <c r="XBC173" s="14"/>
      <c r="XBD173" s="14"/>
      <c r="XBE173" s="14"/>
      <c r="XBF173" s="14"/>
      <c r="XBG173" s="14"/>
      <c r="XBH173" s="14"/>
      <c r="XBI173" s="14"/>
      <c r="XBJ173" s="14"/>
      <c r="XBK173" s="14"/>
      <c r="XBL173" s="14"/>
      <c r="XBM173" s="14"/>
      <c r="XBN173" s="14"/>
      <c r="XBO173" s="14"/>
      <c r="XBP173" s="14"/>
      <c r="XBQ173" s="14"/>
      <c r="XBR173" s="14"/>
      <c r="XBS173" s="14"/>
      <c r="XBT173" s="14"/>
      <c r="XBU173" s="14"/>
      <c r="XBV173" s="14"/>
      <c r="XBW173" s="14"/>
      <c r="XBX173" s="14"/>
      <c r="XBY173" s="14"/>
      <c r="XBZ173" s="14"/>
      <c r="XCA173" s="14"/>
      <c r="XCB173" s="14"/>
      <c r="XCC173" s="14"/>
      <c r="XCD173" s="14"/>
      <c r="XCE173" s="14"/>
      <c r="XCF173" s="14"/>
      <c r="XCG173" s="14"/>
      <c r="XCH173" s="14"/>
      <c r="XCI173" s="14"/>
      <c r="XCJ173" s="14"/>
      <c r="XCK173" s="14"/>
      <c r="XCL173" s="14"/>
      <c r="XCM173" s="14"/>
      <c r="XCN173" s="14"/>
      <c r="XCO173" s="14"/>
      <c r="XCP173" s="14"/>
      <c r="XCQ173" s="14"/>
      <c r="XCR173" s="14"/>
      <c r="XCS173" s="14"/>
      <c r="XCT173" s="14"/>
      <c r="XCU173" s="14"/>
      <c r="XCV173" s="14"/>
      <c r="XCW173" s="14"/>
      <c r="XCX173" s="14"/>
      <c r="XCY173" s="14"/>
      <c r="XCZ173" s="14"/>
      <c r="XDA173" s="14"/>
      <c r="XDB173" s="14"/>
      <c r="XDC173" s="14"/>
      <c r="XDD173" s="14"/>
      <c r="XDE173" s="14"/>
      <c r="XDF173" s="14"/>
      <c r="XDG173" s="14"/>
      <c r="XDH173" s="14"/>
      <c r="XDI173" s="14"/>
      <c r="XDJ173" s="14"/>
      <c r="XDK173" s="14"/>
      <c r="XDL173" s="14"/>
      <c r="XDM173" s="14"/>
      <c r="XDN173" s="14"/>
      <c r="XDO173" s="14"/>
      <c r="XDP173" s="14"/>
      <c r="XDQ173" s="14"/>
      <c r="XDR173" s="14"/>
      <c r="XDS173" s="14"/>
      <c r="XDT173" s="14"/>
      <c r="XDU173" s="14"/>
      <c r="XDV173" s="14"/>
      <c r="XDW173" s="14"/>
      <c r="XDX173" s="14"/>
      <c r="XDY173" s="14"/>
      <c r="XDZ173" s="14"/>
      <c r="XEA173" s="14"/>
      <c r="XEB173" s="14"/>
      <c r="XEC173" s="14"/>
      <c r="XED173" s="14"/>
      <c r="XEE173" s="14"/>
      <c r="XEF173" s="14"/>
      <c r="XEG173" s="14"/>
      <c r="XEH173" s="14"/>
      <c r="XEI173" s="14"/>
      <c r="XEJ173" s="14"/>
      <c r="XEK173" s="14"/>
      <c r="XEL173" s="14"/>
      <c r="XEM173" s="14"/>
      <c r="XEN173" s="14"/>
    </row>
    <row r="174" spans="1:16368" s="19" customFormat="1" ht="18.95" customHeight="1">
      <c r="A174" s="73">
        <v>58</v>
      </c>
      <c r="B174" s="95" t="s">
        <v>184</v>
      </c>
      <c r="C174" s="99" t="s">
        <v>10</v>
      </c>
      <c r="D174" s="43">
        <v>814</v>
      </c>
      <c r="E174" s="37" t="s">
        <v>127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  <c r="IV174" s="14"/>
      <c r="IW174" s="14"/>
      <c r="IX174" s="14"/>
      <c r="IY174" s="14"/>
      <c r="IZ174" s="14"/>
      <c r="JA174" s="14"/>
      <c r="JB174" s="14"/>
      <c r="JC174" s="14"/>
      <c r="JD174" s="14"/>
      <c r="JE174" s="14"/>
      <c r="JF174" s="14"/>
      <c r="JG174" s="14"/>
      <c r="JH174" s="14"/>
      <c r="JI174" s="14"/>
      <c r="JJ174" s="14"/>
      <c r="JK174" s="14"/>
      <c r="JL174" s="14"/>
      <c r="JM174" s="14"/>
      <c r="JN174" s="14"/>
      <c r="JO174" s="14"/>
      <c r="JP174" s="14"/>
      <c r="JQ174" s="14"/>
      <c r="JR174" s="14"/>
      <c r="JS174" s="14"/>
      <c r="JT174" s="14"/>
      <c r="JU174" s="14"/>
      <c r="JV174" s="14"/>
      <c r="JW174" s="14"/>
      <c r="JX174" s="14"/>
      <c r="JY174" s="14"/>
      <c r="JZ174" s="14"/>
      <c r="KA174" s="14"/>
      <c r="KB174" s="14"/>
      <c r="KC174" s="14"/>
      <c r="KD174" s="14"/>
      <c r="KE174" s="14"/>
      <c r="KF174" s="14"/>
      <c r="KG174" s="14"/>
      <c r="KH174" s="14"/>
      <c r="KI174" s="14"/>
      <c r="KJ174" s="14"/>
      <c r="KK174" s="14"/>
      <c r="KL174" s="14"/>
      <c r="KM174" s="14"/>
      <c r="KN174" s="14"/>
      <c r="KO174" s="14"/>
      <c r="KP174" s="14"/>
      <c r="KQ174" s="14"/>
      <c r="KR174" s="14"/>
      <c r="KS174" s="14"/>
      <c r="KT174" s="14"/>
      <c r="KU174" s="14"/>
      <c r="KV174" s="14"/>
      <c r="KW174" s="14"/>
      <c r="KX174" s="14"/>
      <c r="KY174" s="14"/>
      <c r="KZ174" s="14"/>
      <c r="LA174" s="14"/>
      <c r="LB174" s="14"/>
      <c r="LC174" s="14"/>
      <c r="LD174" s="14"/>
      <c r="LE174" s="14"/>
      <c r="LF174" s="14"/>
      <c r="LG174" s="14"/>
      <c r="LH174" s="14"/>
      <c r="LI174" s="14"/>
      <c r="LJ174" s="14"/>
      <c r="LK174" s="14"/>
      <c r="LL174" s="14"/>
      <c r="LM174" s="14"/>
      <c r="LN174" s="14"/>
      <c r="LO174" s="14"/>
      <c r="LP174" s="14"/>
      <c r="LQ174" s="14"/>
      <c r="LR174" s="14"/>
      <c r="LS174" s="14"/>
      <c r="LT174" s="14"/>
      <c r="LU174" s="14"/>
      <c r="LV174" s="14"/>
      <c r="LW174" s="14"/>
      <c r="LX174" s="14"/>
      <c r="LY174" s="14"/>
      <c r="LZ174" s="14"/>
      <c r="MA174" s="14"/>
      <c r="MB174" s="14"/>
      <c r="MC174" s="14"/>
      <c r="MD174" s="14"/>
      <c r="ME174" s="14"/>
      <c r="MF174" s="14"/>
      <c r="MG174" s="14"/>
      <c r="MH174" s="14"/>
      <c r="MI174" s="14"/>
      <c r="MJ174" s="14"/>
      <c r="MK174" s="14"/>
      <c r="ML174" s="14"/>
      <c r="MM174" s="14"/>
      <c r="MN174" s="14"/>
      <c r="MO174" s="14"/>
      <c r="MP174" s="14"/>
      <c r="MQ174" s="14"/>
      <c r="MR174" s="14"/>
      <c r="MS174" s="14"/>
      <c r="MT174" s="14"/>
      <c r="MU174" s="14"/>
      <c r="MV174" s="14"/>
      <c r="MW174" s="14"/>
      <c r="MX174" s="14"/>
      <c r="MY174" s="14"/>
      <c r="MZ174" s="14"/>
      <c r="NA174" s="14"/>
      <c r="NB174" s="14"/>
      <c r="NC174" s="14"/>
      <c r="ND174" s="14"/>
      <c r="NE174" s="14"/>
      <c r="NF174" s="14"/>
      <c r="NG174" s="14"/>
      <c r="NH174" s="14"/>
      <c r="NI174" s="14"/>
      <c r="NJ174" s="14"/>
      <c r="NK174" s="14"/>
      <c r="NL174" s="14"/>
      <c r="NM174" s="14"/>
      <c r="NN174" s="14"/>
      <c r="NO174" s="14"/>
      <c r="NP174" s="14"/>
      <c r="NQ174" s="14"/>
      <c r="NR174" s="14"/>
      <c r="NS174" s="14"/>
      <c r="NT174" s="14"/>
      <c r="NU174" s="14"/>
      <c r="NV174" s="14"/>
      <c r="NW174" s="14"/>
      <c r="NX174" s="14"/>
      <c r="NY174" s="14"/>
      <c r="NZ174" s="14"/>
      <c r="OA174" s="14"/>
      <c r="OB174" s="14"/>
      <c r="OC174" s="14"/>
      <c r="OD174" s="14"/>
      <c r="OE174" s="14"/>
      <c r="OF174" s="14"/>
      <c r="OG174" s="14"/>
      <c r="OH174" s="14"/>
      <c r="OI174" s="14"/>
      <c r="OJ174" s="14"/>
      <c r="OK174" s="14"/>
      <c r="OL174" s="14"/>
      <c r="OM174" s="14"/>
      <c r="ON174" s="14"/>
      <c r="OO174" s="14"/>
      <c r="OP174" s="14"/>
      <c r="OQ174" s="14"/>
      <c r="OR174" s="14"/>
      <c r="OS174" s="14"/>
      <c r="OT174" s="14"/>
      <c r="OU174" s="14"/>
      <c r="OV174" s="14"/>
      <c r="OW174" s="14"/>
      <c r="OX174" s="14"/>
      <c r="OY174" s="14"/>
      <c r="OZ174" s="14"/>
      <c r="PA174" s="14"/>
      <c r="PB174" s="14"/>
      <c r="PC174" s="14"/>
      <c r="PD174" s="14"/>
      <c r="PE174" s="14"/>
      <c r="PF174" s="14"/>
      <c r="PG174" s="14"/>
      <c r="PH174" s="14"/>
      <c r="PI174" s="14"/>
      <c r="PJ174" s="14"/>
      <c r="PK174" s="14"/>
      <c r="PL174" s="14"/>
      <c r="PM174" s="14"/>
      <c r="PN174" s="14"/>
      <c r="PO174" s="14"/>
      <c r="PP174" s="14"/>
      <c r="PQ174" s="14"/>
      <c r="PR174" s="14"/>
      <c r="PS174" s="14"/>
      <c r="PT174" s="14"/>
      <c r="PU174" s="14"/>
      <c r="PV174" s="14"/>
      <c r="PW174" s="14"/>
      <c r="PX174" s="14"/>
      <c r="PY174" s="14"/>
      <c r="PZ174" s="14"/>
      <c r="QA174" s="14"/>
      <c r="QB174" s="14"/>
      <c r="QC174" s="14"/>
      <c r="QD174" s="14"/>
      <c r="QE174" s="14"/>
      <c r="QF174" s="14"/>
      <c r="QG174" s="14"/>
      <c r="QH174" s="14"/>
      <c r="QI174" s="14"/>
      <c r="QJ174" s="14"/>
      <c r="QK174" s="14"/>
      <c r="QL174" s="14"/>
      <c r="QM174" s="14"/>
      <c r="QN174" s="14"/>
      <c r="QO174" s="14"/>
      <c r="QP174" s="14"/>
      <c r="QQ174" s="14"/>
      <c r="QR174" s="14"/>
      <c r="QS174" s="14"/>
      <c r="QT174" s="14"/>
      <c r="QU174" s="14"/>
      <c r="QV174" s="14"/>
      <c r="QW174" s="14"/>
      <c r="QX174" s="14"/>
      <c r="QY174" s="14"/>
      <c r="QZ174" s="14"/>
      <c r="RA174" s="14"/>
      <c r="RB174" s="14"/>
      <c r="RC174" s="14"/>
      <c r="RD174" s="14"/>
      <c r="RE174" s="14"/>
      <c r="RF174" s="14"/>
      <c r="RG174" s="14"/>
      <c r="RH174" s="14"/>
      <c r="RI174" s="14"/>
      <c r="RJ174" s="14"/>
      <c r="RK174" s="14"/>
      <c r="RL174" s="14"/>
      <c r="RM174" s="14"/>
      <c r="RN174" s="14"/>
      <c r="RO174" s="14"/>
      <c r="RP174" s="14"/>
      <c r="RQ174" s="14"/>
      <c r="RR174" s="14"/>
      <c r="RS174" s="14"/>
      <c r="RT174" s="14"/>
      <c r="RU174" s="14"/>
      <c r="RV174" s="14"/>
      <c r="RW174" s="14"/>
      <c r="RX174" s="14"/>
      <c r="RY174" s="14"/>
      <c r="RZ174" s="14"/>
      <c r="SA174" s="14"/>
      <c r="SB174" s="14"/>
      <c r="SC174" s="14"/>
      <c r="SD174" s="14"/>
      <c r="SE174" s="14"/>
      <c r="SF174" s="14"/>
      <c r="SG174" s="14"/>
      <c r="SH174" s="14"/>
      <c r="SI174" s="14"/>
      <c r="SJ174" s="14"/>
      <c r="SK174" s="14"/>
      <c r="SL174" s="14"/>
      <c r="SM174" s="14"/>
      <c r="SN174" s="14"/>
      <c r="SO174" s="14"/>
      <c r="SP174" s="14"/>
      <c r="SQ174" s="14"/>
      <c r="SR174" s="14"/>
      <c r="SS174" s="14"/>
      <c r="ST174" s="14"/>
      <c r="SU174" s="14"/>
      <c r="SV174" s="14"/>
      <c r="SW174" s="14"/>
      <c r="SX174" s="14"/>
      <c r="SY174" s="14"/>
      <c r="SZ174" s="14"/>
      <c r="TA174" s="14"/>
      <c r="TB174" s="14"/>
      <c r="TC174" s="14"/>
      <c r="TD174" s="14"/>
      <c r="TE174" s="14"/>
      <c r="TF174" s="14"/>
      <c r="TG174" s="14"/>
      <c r="TH174" s="14"/>
      <c r="TI174" s="14"/>
      <c r="TJ174" s="14"/>
      <c r="TK174" s="14"/>
      <c r="TL174" s="14"/>
      <c r="TM174" s="14"/>
      <c r="TN174" s="14"/>
      <c r="TO174" s="14"/>
      <c r="TP174" s="14"/>
      <c r="TQ174" s="14"/>
      <c r="TR174" s="14"/>
      <c r="TS174" s="14"/>
      <c r="TT174" s="14"/>
      <c r="TU174" s="14"/>
      <c r="TV174" s="14"/>
      <c r="TW174" s="14"/>
      <c r="TX174" s="14"/>
      <c r="TY174" s="14"/>
      <c r="TZ174" s="14"/>
      <c r="UA174" s="14"/>
      <c r="UB174" s="14"/>
      <c r="UC174" s="14"/>
      <c r="UD174" s="14"/>
      <c r="UE174" s="14"/>
      <c r="UF174" s="14"/>
      <c r="UG174" s="14"/>
      <c r="UH174" s="14"/>
      <c r="UI174" s="14"/>
      <c r="UJ174" s="14"/>
      <c r="UK174" s="14"/>
      <c r="UL174" s="14"/>
      <c r="UM174" s="14"/>
      <c r="UN174" s="14"/>
      <c r="UO174" s="14"/>
      <c r="UP174" s="14"/>
      <c r="UQ174" s="14"/>
      <c r="UR174" s="14"/>
      <c r="US174" s="14"/>
      <c r="UT174" s="14"/>
      <c r="UU174" s="14"/>
      <c r="UV174" s="14"/>
      <c r="UW174" s="14"/>
      <c r="UX174" s="14"/>
      <c r="UY174" s="14"/>
      <c r="UZ174" s="14"/>
      <c r="VA174" s="14"/>
      <c r="VB174" s="14"/>
      <c r="VC174" s="14"/>
      <c r="VD174" s="14"/>
      <c r="VE174" s="14"/>
      <c r="VF174" s="14"/>
      <c r="VG174" s="14"/>
      <c r="VH174" s="14"/>
      <c r="VI174" s="14"/>
      <c r="VJ174" s="14"/>
      <c r="VK174" s="14"/>
      <c r="VL174" s="14"/>
      <c r="VM174" s="14"/>
      <c r="VN174" s="14"/>
      <c r="VO174" s="14"/>
      <c r="VP174" s="14"/>
      <c r="VQ174" s="14"/>
      <c r="VR174" s="14"/>
      <c r="VS174" s="14"/>
      <c r="VT174" s="14"/>
      <c r="VU174" s="14"/>
      <c r="VV174" s="14"/>
      <c r="VW174" s="14"/>
      <c r="VX174" s="14"/>
      <c r="VY174" s="14"/>
      <c r="VZ174" s="14"/>
      <c r="WA174" s="14"/>
      <c r="WB174" s="14"/>
      <c r="WC174" s="14"/>
      <c r="WD174" s="14"/>
      <c r="WE174" s="14"/>
      <c r="WF174" s="14"/>
      <c r="WG174" s="14"/>
      <c r="WH174" s="14"/>
      <c r="WI174" s="14"/>
      <c r="WJ174" s="14"/>
      <c r="WK174" s="14"/>
      <c r="WL174" s="14"/>
      <c r="WM174" s="14"/>
      <c r="WN174" s="14"/>
      <c r="WO174" s="14"/>
      <c r="WP174" s="14"/>
      <c r="WQ174" s="14"/>
      <c r="WR174" s="14"/>
      <c r="WS174" s="14"/>
      <c r="WT174" s="14"/>
      <c r="WU174" s="14"/>
      <c r="WV174" s="14"/>
      <c r="WW174" s="14"/>
      <c r="WX174" s="14"/>
      <c r="WY174" s="14"/>
      <c r="WZ174" s="14"/>
      <c r="XA174" s="14"/>
      <c r="XB174" s="14"/>
      <c r="XC174" s="14"/>
      <c r="XD174" s="14"/>
      <c r="XE174" s="14"/>
      <c r="XF174" s="14"/>
      <c r="XG174" s="14"/>
      <c r="XH174" s="14"/>
      <c r="XI174" s="14"/>
      <c r="XJ174" s="14"/>
      <c r="XK174" s="14"/>
      <c r="XL174" s="14"/>
      <c r="XM174" s="14"/>
      <c r="XN174" s="14"/>
      <c r="XO174" s="14"/>
      <c r="XP174" s="14"/>
      <c r="XQ174" s="14"/>
      <c r="XR174" s="14"/>
      <c r="XS174" s="14"/>
      <c r="XT174" s="14"/>
      <c r="XU174" s="14"/>
      <c r="XV174" s="14"/>
      <c r="XW174" s="14"/>
      <c r="XX174" s="14"/>
      <c r="XY174" s="14"/>
      <c r="XZ174" s="14"/>
      <c r="YA174" s="14"/>
      <c r="YB174" s="14"/>
      <c r="YC174" s="14"/>
      <c r="YD174" s="14"/>
      <c r="YE174" s="14"/>
      <c r="YF174" s="14"/>
      <c r="YG174" s="14"/>
      <c r="YH174" s="14"/>
      <c r="YI174" s="14"/>
      <c r="YJ174" s="14"/>
      <c r="YK174" s="14"/>
      <c r="YL174" s="14"/>
      <c r="YM174" s="14"/>
      <c r="YN174" s="14"/>
      <c r="YO174" s="14"/>
      <c r="YP174" s="14"/>
      <c r="YQ174" s="14"/>
      <c r="YR174" s="14"/>
      <c r="YS174" s="14"/>
      <c r="YT174" s="14"/>
      <c r="YU174" s="14"/>
      <c r="YV174" s="14"/>
      <c r="YW174" s="14"/>
      <c r="YX174" s="14"/>
      <c r="YY174" s="14"/>
      <c r="YZ174" s="14"/>
      <c r="ZA174" s="14"/>
      <c r="ZB174" s="14"/>
      <c r="ZC174" s="14"/>
      <c r="ZD174" s="14"/>
      <c r="ZE174" s="14"/>
      <c r="ZF174" s="14"/>
      <c r="ZG174" s="14"/>
      <c r="ZH174" s="14"/>
      <c r="ZI174" s="14"/>
      <c r="ZJ174" s="14"/>
      <c r="ZK174" s="14"/>
      <c r="ZL174" s="14"/>
      <c r="ZM174" s="14"/>
      <c r="ZN174" s="14"/>
      <c r="ZO174" s="14"/>
      <c r="ZP174" s="14"/>
      <c r="ZQ174" s="14"/>
      <c r="ZR174" s="14"/>
      <c r="ZS174" s="14"/>
      <c r="ZT174" s="14"/>
      <c r="ZU174" s="14"/>
      <c r="ZV174" s="14"/>
      <c r="ZW174" s="14"/>
      <c r="ZX174" s="14"/>
      <c r="ZY174" s="14"/>
      <c r="ZZ174" s="14"/>
      <c r="AAA174" s="14"/>
      <c r="AAB174" s="14"/>
      <c r="AAC174" s="14"/>
      <c r="AAD174" s="14"/>
      <c r="AAE174" s="14"/>
      <c r="AAF174" s="14"/>
      <c r="AAG174" s="14"/>
      <c r="AAH174" s="14"/>
      <c r="AAI174" s="14"/>
      <c r="AAJ174" s="14"/>
      <c r="AAK174" s="14"/>
      <c r="AAL174" s="14"/>
      <c r="AAM174" s="14"/>
      <c r="AAN174" s="14"/>
      <c r="AAO174" s="14"/>
      <c r="AAP174" s="14"/>
      <c r="AAQ174" s="14"/>
      <c r="AAR174" s="14"/>
      <c r="AAS174" s="14"/>
      <c r="AAT174" s="14"/>
      <c r="AAU174" s="14"/>
      <c r="AAV174" s="14"/>
      <c r="AAW174" s="14"/>
      <c r="AAX174" s="14"/>
      <c r="AAY174" s="14"/>
      <c r="AAZ174" s="14"/>
      <c r="ABA174" s="14"/>
      <c r="ABB174" s="14"/>
      <c r="ABC174" s="14"/>
      <c r="ABD174" s="14"/>
      <c r="ABE174" s="14"/>
      <c r="ABF174" s="14"/>
      <c r="ABG174" s="14"/>
      <c r="ABH174" s="14"/>
      <c r="ABI174" s="14"/>
      <c r="ABJ174" s="14"/>
      <c r="ABK174" s="14"/>
      <c r="ABL174" s="14"/>
      <c r="ABM174" s="14"/>
      <c r="ABN174" s="14"/>
      <c r="ABO174" s="14"/>
      <c r="ABP174" s="14"/>
      <c r="ABQ174" s="14"/>
      <c r="ABR174" s="14"/>
      <c r="ABS174" s="14"/>
      <c r="ABT174" s="14"/>
      <c r="ABU174" s="14"/>
      <c r="ABV174" s="14"/>
      <c r="ABW174" s="14"/>
      <c r="ABX174" s="14"/>
      <c r="ABY174" s="14"/>
      <c r="ABZ174" s="14"/>
      <c r="ACA174" s="14"/>
      <c r="ACB174" s="14"/>
      <c r="ACC174" s="14"/>
      <c r="ACD174" s="14"/>
      <c r="ACE174" s="14"/>
      <c r="ACF174" s="14"/>
      <c r="ACG174" s="14"/>
      <c r="ACH174" s="14"/>
      <c r="ACI174" s="14"/>
      <c r="ACJ174" s="14"/>
      <c r="ACK174" s="14"/>
      <c r="ACL174" s="14"/>
      <c r="ACM174" s="14"/>
      <c r="ACN174" s="14"/>
      <c r="ACO174" s="14"/>
      <c r="ACP174" s="14"/>
      <c r="ACQ174" s="14"/>
      <c r="ACR174" s="14"/>
      <c r="ACS174" s="14"/>
      <c r="ACT174" s="14"/>
      <c r="ACU174" s="14"/>
      <c r="ACV174" s="14"/>
      <c r="ACW174" s="14"/>
      <c r="ACX174" s="14"/>
      <c r="ACY174" s="14"/>
      <c r="ACZ174" s="14"/>
      <c r="ADA174" s="14"/>
      <c r="ADB174" s="14"/>
      <c r="ADC174" s="14"/>
      <c r="ADD174" s="14"/>
      <c r="ADE174" s="14"/>
      <c r="ADF174" s="14"/>
      <c r="ADG174" s="14"/>
      <c r="ADH174" s="14"/>
      <c r="ADI174" s="14"/>
      <c r="ADJ174" s="14"/>
      <c r="ADK174" s="14"/>
      <c r="ADL174" s="14"/>
      <c r="ADM174" s="14"/>
      <c r="ADN174" s="14"/>
      <c r="ADO174" s="14"/>
      <c r="ADP174" s="14"/>
      <c r="ADQ174" s="14"/>
      <c r="ADR174" s="14"/>
      <c r="ADS174" s="14"/>
      <c r="ADT174" s="14"/>
      <c r="ADU174" s="14"/>
      <c r="ADV174" s="14"/>
      <c r="ADW174" s="14"/>
      <c r="ADX174" s="14"/>
      <c r="ADY174" s="14"/>
      <c r="ADZ174" s="14"/>
      <c r="AEA174" s="14"/>
      <c r="AEB174" s="14"/>
      <c r="AEC174" s="14"/>
      <c r="AED174" s="14"/>
      <c r="AEE174" s="14"/>
      <c r="AEF174" s="14"/>
      <c r="AEG174" s="14"/>
      <c r="AEH174" s="14"/>
      <c r="AEI174" s="14"/>
      <c r="AEJ174" s="14"/>
      <c r="AEK174" s="14"/>
      <c r="AEL174" s="14"/>
      <c r="AEM174" s="14"/>
      <c r="AEN174" s="14"/>
      <c r="AEO174" s="14"/>
      <c r="AEP174" s="14"/>
      <c r="AEQ174" s="14"/>
      <c r="AER174" s="14"/>
      <c r="AES174" s="14"/>
      <c r="AET174" s="14"/>
      <c r="AEU174" s="14"/>
      <c r="AEV174" s="14"/>
      <c r="AEW174" s="14"/>
      <c r="AEX174" s="14"/>
      <c r="AEY174" s="14"/>
      <c r="AEZ174" s="14"/>
      <c r="AFA174" s="14"/>
      <c r="AFB174" s="14"/>
      <c r="AFC174" s="14"/>
      <c r="AFD174" s="14"/>
      <c r="AFE174" s="14"/>
      <c r="AFF174" s="14"/>
      <c r="AFG174" s="14"/>
      <c r="AFH174" s="14"/>
      <c r="AFI174" s="14"/>
      <c r="AFJ174" s="14"/>
      <c r="AFK174" s="14"/>
      <c r="AFL174" s="14"/>
      <c r="AFM174" s="14"/>
      <c r="AFN174" s="14"/>
      <c r="AFO174" s="14"/>
      <c r="AFP174" s="14"/>
      <c r="AFQ174" s="14"/>
      <c r="AFR174" s="14"/>
      <c r="AFS174" s="14"/>
      <c r="AFT174" s="14"/>
      <c r="AFU174" s="14"/>
      <c r="AFV174" s="14"/>
      <c r="AFW174" s="14"/>
      <c r="AFX174" s="14"/>
      <c r="AFY174" s="14"/>
      <c r="AFZ174" s="14"/>
      <c r="AGA174" s="14"/>
      <c r="AGB174" s="14"/>
      <c r="AGC174" s="14"/>
      <c r="AGD174" s="14"/>
      <c r="AGE174" s="14"/>
      <c r="AGF174" s="14"/>
      <c r="AGG174" s="14"/>
      <c r="AGH174" s="14"/>
      <c r="AGI174" s="14"/>
      <c r="AGJ174" s="14"/>
      <c r="AGK174" s="14"/>
      <c r="AGL174" s="14"/>
      <c r="AGM174" s="14"/>
      <c r="AGN174" s="14"/>
      <c r="AGO174" s="14"/>
      <c r="AGP174" s="14"/>
      <c r="AGQ174" s="14"/>
      <c r="AGR174" s="14"/>
      <c r="AGS174" s="14"/>
      <c r="AGT174" s="14"/>
      <c r="AGU174" s="14"/>
      <c r="AGV174" s="14"/>
      <c r="AGW174" s="14"/>
      <c r="AGX174" s="14"/>
      <c r="AGY174" s="14"/>
      <c r="AGZ174" s="14"/>
      <c r="AHA174" s="14"/>
      <c r="AHB174" s="14"/>
      <c r="AHC174" s="14"/>
      <c r="AHD174" s="14"/>
      <c r="AHE174" s="14"/>
      <c r="AHF174" s="14"/>
      <c r="AHG174" s="14"/>
      <c r="AHH174" s="14"/>
      <c r="AHI174" s="14"/>
      <c r="AHJ174" s="14"/>
      <c r="AHK174" s="14"/>
      <c r="AHL174" s="14"/>
      <c r="AHM174" s="14"/>
      <c r="AHN174" s="14"/>
      <c r="AHO174" s="14"/>
      <c r="AHP174" s="14"/>
      <c r="AHQ174" s="14"/>
      <c r="AHR174" s="14"/>
      <c r="AHS174" s="14"/>
      <c r="AHT174" s="14"/>
      <c r="AHU174" s="14"/>
      <c r="AHV174" s="14"/>
      <c r="AHW174" s="14"/>
      <c r="AHX174" s="14"/>
      <c r="AHY174" s="14"/>
      <c r="AHZ174" s="14"/>
      <c r="AIA174" s="14"/>
      <c r="AIB174" s="14"/>
      <c r="AIC174" s="14"/>
      <c r="AID174" s="14"/>
      <c r="AIE174" s="14"/>
      <c r="AIF174" s="14"/>
      <c r="AIG174" s="14"/>
      <c r="AIH174" s="14"/>
      <c r="AII174" s="14"/>
      <c r="AIJ174" s="14"/>
      <c r="AIK174" s="14"/>
      <c r="AIL174" s="14"/>
      <c r="AIM174" s="14"/>
      <c r="AIN174" s="14"/>
      <c r="AIO174" s="14"/>
      <c r="AIP174" s="14"/>
      <c r="AIQ174" s="14"/>
      <c r="AIR174" s="14"/>
      <c r="AIS174" s="14"/>
      <c r="AIT174" s="14"/>
      <c r="AIU174" s="14"/>
      <c r="AIV174" s="14"/>
      <c r="AIW174" s="14"/>
      <c r="AIX174" s="14"/>
      <c r="AIY174" s="14"/>
      <c r="AIZ174" s="14"/>
      <c r="AJA174" s="14"/>
      <c r="AJB174" s="14"/>
      <c r="AJC174" s="14"/>
      <c r="AJD174" s="14"/>
      <c r="AJE174" s="14"/>
      <c r="AJF174" s="14"/>
      <c r="AJG174" s="14"/>
      <c r="AJH174" s="14"/>
      <c r="AJI174" s="14"/>
      <c r="AJJ174" s="14"/>
      <c r="AJK174" s="14"/>
      <c r="AJL174" s="14"/>
      <c r="AJM174" s="14"/>
      <c r="AJN174" s="14"/>
      <c r="AJO174" s="14"/>
      <c r="AJP174" s="14"/>
      <c r="AJQ174" s="14"/>
      <c r="AJR174" s="14"/>
      <c r="AJS174" s="14"/>
      <c r="AJT174" s="14"/>
      <c r="AJU174" s="14"/>
      <c r="AJV174" s="14"/>
      <c r="AJW174" s="14"/>
      <c r="AJX174" s="14"/>
      <c r="AJY174" s="14"/>
      <c r="AJZ174" s="14"/>
      <c r="AKA174" s="14"/>
      <c r="AKB174" s="14"/>
      <c r="AKC174" s="14"/>
      <c r="AKD174" s="14"/>
      <c r="AKE174" s="14"/>
      <c r="AKF174" s="14"/>
      <c r="AKG174" s="14"/>
      <c r="AKH174" s="14"/>
      <c r="AKI174" s="14"/>
      <c r="AKJ174" s="14"/>
      <c r="AKK174" s="14"/>
      <c r="AKL174" s="14"/>
      <c r="AKM174" s="14"/>
      <c r="AKN174" s="14"/>
      <c r="AKO174" s="14"/>
      <c r="AKP174" s="14"/>
      <c r="AKQ174" s="14"/>
      <c r="AKR174" s="14"/>
      <c r="AKS174" s="14"/>
      <c r="AKT174" s="14"/>
      <c r="AKU174" s="14"/>
      <c r="AKV174" s="14"/>
      <c r="AKW174" s="14"/>
      <c r="AKX174" s="14"/>
      <c r="AKY174" s="14"/>
      <c r="AKZ174" s="14"/>
      <c r="ALA174" s="14"/>
      <c r="ALB174" s="14"/>
      <c r="ALC174" s="14"/>
      <c r="ALD174" s="14"/>
      <c r="ALE174" s="14"/>
      <c r="ALF174" s="14"/>
      <c r="ALG174" s="14"/>
      <c r="ALH174" s="14"/>
      <c r="ALI174" s="14"/>
      <c r="ALJ174" s="14"/>
      <c r="ALK174" s="14"/>
      <c r="ALL174" s="14"/>
      <c r="ALM174" s="14"/>
      <c r="ALN174" s="14"/>
      <c r="ALO174" s="14"/>
      <c r="ALP174" s="14"/>
      <c r="ALQ174" s="14"/>
      <c r="ALR174" s="14"/>
      <c r="ALS174" s="14"/>
      <c r="ALT174" s="14"/>
      <c r="ALU174" s="14"/>
      <c r="ALV174" s="14"/>
      <c r="ALW174" s="14"/>
      <c r="ALX174" s="14"/>
      <c r="ALY174" s="14"/>
      <c r="ALZ174" s="14"/>
      <c r="AMA174" s="14"/>
      <c r="AMB174" s="14"/>
      <c r="AMC174" s="14"/>
      <c r="AMD174" s="14"/>
      <c r="AME174" s="14"/>
      <c r="AMF174" s="14"/>
      <c r="AMG174" s="14"/>
      <c r="AMH174" s="14"/>
      <c r="AMI174" s="14"/>
      <c r="AMJ174" s="14"/>
      <c r="AMK174" s="14"/>
      <c r="AML174" s="14"/>
      <c r="AMM174" s="14"/>
      <c r="AMN174" s="14"/>
      <c r="AMO174" s="14"/>
      <c r="AMP174" s="14"/>
      <c r="AMQ174" s="14"/>
      <c r="AMR174" s="14"/>
      <c r="AMS174" s="14"/>
      <c r="AMT174" s="14"/>
      <c r="AMU174" s="14"/>
      <c r="AMV174" s="14"/>
      <c r="AMW174" s="14"/>
      <c r="AMX174" s="14"/>
      <c r="AMY174" s="14"/>
      <c r="AMZ174" s="14"/>
      <c r="ANA174" s="14"/>
      <c r="ANB174" s="14"/>
      <c r="ANC174" s="14"/>
      <c r="AND174" s="14"/>
      <c r="ANE174" s="14"/>
      <c r="ANF174" s="14"/>
      <c r="ANG174" s="14"/>
      <c r="ANH174" s="14"/>
      <c r="ANI174" s="14"/>
      <c r="ANJ174" s="14"/>
      <c r="ANK174" s="14"/>
      <c r="ANL174" s="14"/>
      <c r="ANM174" s="14"/>
      <c r="ANN174" s="14"/>
      <c r="ANO174" s="14"/>
      <c r="ANP174" s="14"/>
      <c r="ANQ174" s="14"/>
      <c r="ANR174" s="14"/>
      <c r="ANS174" s="14"/>
      <c r="ANT174" s="14"/>
      <c r="ANU174" s="14"/>
      <c r="ANV174" s="14"/>
      <c r="ANW174" s="14"/>
      <c r="ANX174" s="14"/>
      <c r="ANY174" s="14"/>
      <c r="ANZ174" s="14"/>
      <c r="AOA174" s="14"/>
      <c r="AOB174" s="14"/>
      <c r="AOC174" s="14"/>
      <c r="AOD174" s="14"/>
      <c r="AOE174" s="14"/>
      <c r="AOF174" s="14"/>
      <c r="AOG174" s="14"/>
      <c r="AOH174" s="14"/>
      <c r="AOI174" s="14"/>
      <c r="AOJ174" s="14"/>
      <c r="AOK174" s="14"/>
      <c r="AOL174" s="14"/>
      <c r="AOM174" s="14"/>
      <c r="AON174" s="14"/>
      <c r="AOO174" s="14"/>
      <c r="AOP174" s="14"/>
      <c r="AOQ174" s="14"/>
      <c r="AOR174" s="14"/>
      <c r="AOS174" s="14"/>
      <c r="AOT174" s="14"/>
      <c r="AOU174" s="14"/>
      <c r="AOV174" s="14"/>
      <c r="AOW174" s="14"/>
      <c r="AOX174" s="14"/>
      <c r="AOY174" s="14"/>
      <c r="AOZ174" s="14"/>
      <c r="APA174" s="14"/>
      <c r="APB174" s="14"/>
      <c r="APC174" s="14"/>
      <c r="APD174" s="14"/>
      <c r="APE174" s="14"/>
      <c r="APF174" s="14"/>
      <c r="APG174" s="14"/>
      <c r="APH174" s="14"/>
      <c r="API174" s="14"/>
      <c r="APJ174" s="14"/>
      <c r="APK174" s="14"/>
      <c r="APL174" s="14"/>
      <c r="APM174" s="14"/>
      <c r="APN174" s="14"/>
      <c r="APO174" s="14"/>
      <c r="APP174" s="14"/>
      <c r="APQ174" s="14"/>
      <c r="APR174" s="14"/>
      <c r="APS174" s="14"/>
      <c r="APT174" s="14"/>
      <c r="APU174" s="14"/>
      <c r="APV174" s="14"/>
      <c r="APW174" s="14"/>
      <c r="APX174" s="14"/>
      <c r="APY174" s="14"/>
      <c r="APZ174" s="14"/>
      <c r="AQA174" s="14"/>
      <c r="AQB174" s="14"/>
      <c r="AQC174" s="14"/>
      <c r="AQD174" s="14"/>
      <c r="AQE174" s="14"/>
      <c r="AQF174" s="14"/>
      <c r="AQG174" s="14"/>
      <c r="AQH174" s="14"/>
      <c r="AQI174" s="14"/>
      <c r="AQJ174" s="14"/>
      <c r="AQK174" s="14"/>
      <c r="AQL174" s="14"/>
      <c r="AQM174" s="14"/>
      <c r="AQN174" s="14"/>
      <c r="AQO174" s="14"/>
      <c r="AQP174" s="14"/>
      <c r="AQQ174" s="14"/>
      <c r="AQR174" s="14"/>
      <c r="AQS174" s="14"/>
      <c r="AQT174" s="14"/>
      <c r="AQU174" s="14"/>
      <c r="AQV174" s="14"/>
      <c r="AQW174" s="14"/>
      <c r="AQX174" s="14"/>
      <c r="AQY174" s="14"/>
      <c r="AQZ174" s="14"/>
      <c r="ARA174" s="14"/>
      <c r="ARB174" s="14"/>
      <c r="ARC174" s="14"/>
      <c r="ARD174" s="14"/>
      <c r="ARE174" s="14"/>
      <c r="ARF174" s="14"/>
      <c r="ARG174" s="14"/>
      <c r="ARH174" s="14"/>
      <c r="ARI174" s="14"/>
      <c r="ARJ174" s="14"/>
      <c r="ARK174" s="14"/>
      <c r="ARL174" s="14"/>
      <c r="ARM174" s="14"/>
      <c r="ARN174" s="14"/>
      <c r="ARO174" s="14"/>
      <c r="ARP174" s="14"/>
      <c r="ARQ174" s="14"/>
      <c r="ARR174" s="14"/>
      <c r="ARS174" s="14"/>
      <c r="ART174" s="14"/>
      <c r="ARU174" s="14"/>
      <c r="ARV174" s="14"/>
      <c r="ARW174" s="14"/>
      <c r="ARX174" s="14"/>
      <c r="ARY174" s="14"/>
      <c r="ARZ174" s="14"/>
      <c r="ASA174" s="14"/>
      <c r="ASB174" s="14"/>
      <c r="ASC174" s="14"/>
      <c r="ASD174" s="14"/>
      <c r="ASE174" s="14"/>
      <c r="ASF174" s="14"/>
      <c r="ASG174" s="14"/>
      <c r="ASH174" s="14"/>
      <c r="ASI174" s="14"/>
      <c r="ASJ174" s="14"/>
      <c r="ASK174" s="14"/>
      <c r="ASL174" s="14"/>
      <c r="ASM174" s="14"/>
      <c r="ASN174" s="14"/>
      <c r="ASO174" s="14"/>
      <c r="ASP174" s="14"/>
      <c r="ASQ174" s="14"/>
      <c r="ASR174" s="14"/>
      <c r="ASS174" s="14"/>
      <c r="AST174" s="14"/>
      <c r="ASU174" s="14"/>
      <c r="ASV174" s="14"/>
      <c r="ASW174" s="14"/>
      <c r="ASX174" s="14"/>
      <c r="ASY174" s="14"/>
      <c r="ASZ174" s="14"/>
      <c r="ATA174" s="14"/>
      <c r="ATB174" s="14"/>
      <c r="ATC174" s="14"/>
      <c r="ATD174" s="14"/>
      <c r="ATE174" s="14"/>
      <c r="ATF174" s="14"/>
      <c r="ATG174" s="14"/>
      <c r="ATH174" s="14"/>
      <c r="ATI174" s="14"/>
      <c r="ATJ174" s="14"/>
      <c r="ATK174" s="14"/>
      <c r="ATL174" s="14"/>
      <c r="ATM174" s="14"/>
      <c r="ATN174" s="14"/>
      <c r="ATO174" s="14"/>
      <c r="ATP174" s="14"/>
      <c r="ATQ174" s="14"/>
      <c r="ATR174" s="14"/>
      <c r="ATS174" s="14"/>
      <c r="ATT174" s="14"/>
      <c r="ATU174" s="14"/>
      <c r="ATV174" s="14"/>
      <c r="ATW174" s="14"/>
      <c r="ATX174" s="14"/>
      <c r="ATY174" s="14"/>
      <c r="ATZ174" s="14"/>
      <c r="AUA174" s="14"/>
      <c r="AUB174" s="14"/>
      <c r="AUC174" s="14"/>
      <c r="AUD174" s="14"/>
      <c r="AUE174" s="14"/>
      <c r="AUF174" s="14"/>
      <c r="AUG174" s="14"/>
      <c r="AUH174" s="14"/>
      <c r="AUI174" s="14"/>
      <c r="AUJ174" s="14"/>
      <c r="AUK174" s="14"/>
      <c r="AUL174" s="14"/>
      <c r="AUM174" s="14"/>
      <c r="AUN174" s="14"/>
      <c r="AUO174" s="14"/>
      <c r="AUP174" s="14"/>
      <c r="AUQ174" s="14"/>
      <c r="AUR174" s="14"/>
      <c r="AUS174" s="14"/>
      <c r="AUT174" s="14"/>
      <c r="AUU174" s="14"/>
      <c r="AUV174" s="14"/>
      <c r="AUW174" s="14"/>
      <c r="AUX174" s="14"/>
      <c r="AUY174" s="14"/>
      <c r="AUZ174" s="14"/>
      <c r="AVA174" s="14"/>
      <c r="AVB174" s="14"/>
      <c r="AVC174" s="14"/>
      <c r="AVD174" s="14"/>
      <c r="AVE174" s="14"/>
      <c r="AVF174" s="14"/>
      <c r="AVG174" s="14"/>
      <c r="AVH174" s="14"/>
      <c r="AVI174" s="14"/>
      <c r="AVJ174" s="14"/>
      <c r="AVK174" s="14"/>
      <c r="AVL174" s="14"/>
      <c r="AVM174" s="14"/>
      <c r="AVN174" s="14"/>
      <c r="AVO174" s="14"/>
      <c r="AVP174" s="14"/>
      <c r="AVQ174" s="14"/>
      <c r="AVR174" s="14"/>
      <c r="AVS174" s="14"/>
      <c r="AVT174" s="14"/>
      <c r="AVU174" s="14"/>
      <c r="AVV174" s="14"/>
      <c r="AVW174" s="14"/>
      <c r="AVX174" s="14"/>
      <c r="AVY174" s="14"/>
      <c r="AVZ174" s="14"/>
      <c r="AWA174" s="14"/>
      <c r="AWB174" s="14"/>
      <c r="AWC174" s="14"/>
      <c r="AWD174" s="14"/>
      <c r="AWE174" s="14"/>
      <c r="AWF174" s="14"/>
      <c r="AWG174" s="14"/>
      <c r="AWH174" s="14"/>
      <c r="AWI174" s="14"/>
      <c r="AWJ174" s="14"/>
      <c r="AWK174" s="14"/>
      <c r="AWL174" s="14"/>
      <c r="AWM174" s="14"/>
      <c r="AWN174" s="14"/>
      <c r="AWO174" s="14"/>
      <c r="AWP174" s="14"/>
      <c r="AWQ174" s="14"/>
      <c r="AWR174" s="14"/>
      <c r="AWS174" s="14"/>
      <c r="AWT174" s="14"/>
      <c r="AWU174" s="14"/>
      <c r="AWV174" s="14"/>
      <c r="AWW174" s="14"/>
      <c r="AWX174" s="14"/>
      <c r="AWY174" s="14"/>
      <c r="AWZ174" s="14"/>
      <c r="AXA174" s="14"/>
      <c r="AXB174" s="14"/>
      <c r="AXC174" s="14"/>
      <c r="AXD174" s="14"/>
      <c r="AXE174" s="14"/>
      <c r="AXF174" s="14"/>
      <c r="AXG174" s="14"/>
      <c r="AXH174" s="14"/>
      <c r="AXI174" s="14"/>
      <c r="AXJ174" s="14"/>
      <c r="AXK174" s="14"/>
      <c r="AXL174" s="14"/>
      <c r="AXM174" s="14"/>
      <c r="AXN174" s="14"/>
      <c r="AXO174" s="14"/>
      <c r="AXP174" s="14"/>
      <c r="AXQ174" s="14"/>
      <c r="AXR174" s="14"/>
      <c r="AXS174" s="14"/>
      <c r="AXT174" s="14"/>
      <c r="AXU174" s="14"/>
      <c r="AXV174" s="14"/>
      <c r="AXW174" s="14"/>
      <c r="AXX174" s="14"/>
      <c r="AXY174" s="14"/>
      <c r="AXZ174" s="14"/>
      <c r="AYA174" s="14"/>
      <c r="AYB174" s="14"/>
      <c r="AYC174" s="14"/>
      <c r="AYD174" s="14"/>
      <c r="AYE174" s="14"/>
      <c r="AYF174" s="14"/>
      <c r="AYG174" s="14"/>
      <c r="AYH174" s="14"/>
      <c r="AYI174" s="14"/>
      <c r="AYJ174" s="14"/>
      <c r="AYK174" s="14"/>
      <c r="AYL174" s="14"/>
      <c r="AYM174" s="14"/>
      <c r="AYN174" s="14"/>
      <c r="AYO174" s="14"/>
      <c r="AYP174" s="14"/>
      <c r="AYQ174" s="14"/>
      <c r="AYR174" s="14"/>
      <c r="AYS174" s="14"/>
      <c r="AYT174" s="14"/>
      <c r="AYU174" s="14"/>
      <c r="AYV174" s="14"/>
      <c r="AYW174" s="14"/>
      <c r="AYX174" s="14"/>
      <c r="AYY174" s="14"/>
      <c r="AYZ174" s="14"/>
      <c r="AZA174" s="14"/>
      <c r="AZB174" s="14"/>
      <c r="AZC174" s="14"/>
      <c r="AZD174" s="14"/>
      <c r="AZE174" s="14"/>
      <c r="AZF174" s="14"/>
      <c r="AZG174" s="14"/>
      <c r="AZH174" s="14"/>
      <c r="AZI174" s="14"/>
      <c r="AZJ174" s="14"/>
      <c r="AZK174" s="14"/>
      <c r="AZL174" s="14"/>
      <c r="AZM174" s="14"/>
      <c r="AZN174" s="14"/>
      <c r="AZO174" s="14"/>
      <c r="AZP174" s="14"/>
      <c r="AZQ174" s="14"/>
      <c r="AZR174" s="14"/>
      <c r="AZS174" s="14"/>
      <c r="AZT174" s="14"/>
      <c r="AZU174" s="14"/>
      <c r="AZV174" s="14"/>
      <c r="AZW174" s="14"/>
      <c r="AZX174" s="14"/>
      <c r="AZY174" s="14"/>
      <c r="AZZ174" s="14"/>
      <c r="BAA174" s="14"/>
      <c r="BAB174" s="14"/>
      <c r="BAC174" s="14"/>
      <c r="BAD174" s="14"/>
      <c r="BAE174" s="14"/>
      <c r="BAF174" s="14"/>
      <c r="BAG174" s="14"/>
      <c r="BAH174" s="14"/>
      <c r="BAI174" s="14"/>
      <c r="BAJ174" s="14"/>
      <c r="BAK174" s="14"/>
      <c r="BAL174" s="14"/>
      <c r="BAM174" s="14"/>
      <c r="BAN174" s="14"/>
      <c r="BAO174" s="14"/>
      <c r="BAP174" s="14"/>
      <c r="BAQ174" s="14"/>
      <c r="BAR174" s="14"/>
      <c r="BAS174" s="14"/>
      <c r="BAT174" s="14"/>
      <c r="BAU174" s="14"/>
      <c r="BAV174" s="14"/>
      <c r="BAW174" s="14"/>
      <c r="BAX174" s="14"/>
      <c r="BAY174" s="14"/>
      <c r="BAZ174" s="14"/>
      <c r="BBA174" s="14"/>
      <c r="BBB174" s="14"/>
      <c r="BBC174" s="14"/>
      <c r="BBD174" s="14"/>
      <c r="BBE174" s="14"/>
      <c r="BBF174" s="14"/>
      <c r="BBG174" s="14"/>
      <c r="BBH174" s="14"/>
      <c r="BBI174" s="14"/>
      <c r="BBJ174" s="14"/>
      <c r="BBK174" s="14"/>
      <c r="BBL174" s="14"/>
      <c r="BBM174" s="14"/>
      <c r="BBN174" s="14"/>
      <c r="BBO174" s="14"/>
      <c r="BBP174" s="14"/>
      <c r="BBQ174" s="14"/>
      <c r="BBR174" s="14"/>
      <c r="BBS174" s="14"/>
      <c r="BBT174" s="14"/>
      <c r="BBU174" s="14"/>
      <c r="BBV174" s="14"/>
      <c r="BBW174" s="14"/>
      <c r="BBX174" s="14"/>
      <c r="BBY174" s="14"/>
      <c r="BBZ174" s="14"/>
      <c r="BCA174" s="14"/>
      <c r="BCB174" s="14"/>
      <c r="BCC174" s="14"/>
      <c r="BCD174" s="14"/>
      <c r="BCE174" s="14"/>
      <c r="BCF174" s="14"/>
      <c r="BCG174" s="14"/>
      <c r="BCH174" s="14"/>
      <c r="BCI174" s="14"/>
      <c r="BCJ174" s="14"/>
      <c r="BCK174" s="14"/>
      <c r="BCL174" s="14"/>
      <c r="BCM174" s="14"/>
      <c r="BCN174" s="14"/>
      <c r="BCO174" s="14"/>
      <c r="BCP174" s="14"/>
      <c r="BCQ174" s="14"/>
      <c r="BCR174" s="14"/>
      <c r="BCS174" s="14"/>
      <c r="BCT174" s="14"/>
      <c r="BCU174" s="14"/>
      <c r="BCV174" s="14"/>
      <c r="BCW174" s="14"/>
      <c r="BCX174" s="14"/>
      <c r="BCY174" s="14"/>
      <c r="BCZ174" s="14"/>
      <c r="BDA174" s="14"/>
      <c r="BDB174" s="14"/>
      <c r="BDC174" s="14"/>
      <c r="BDD174" s="14"/>
      <c r="BDE174" s="14"/>
      <c r="BDF174" s="14"/>
      <c r="BDG174" s="14"/>
      <c r="BDH174" s="14"/>
      <c r="BDI174" s="14"/>
      <c r="BDJ174" s="14"/>
      <c r="BDK174" s="14"/>
      <c r="BDL174" s="14"/>
      <c r="BDM174" s="14"/>
      <c r="BDN174" s="14"/>
      <c r="BDO174" s="14"/>
      <c r="BDP174" s="14"/>
      <c r="BDQ174" s="14"/>
      <c r="BDR174" s="14"/>
      <c r="BDS174" s="14"/>
      <c r="BDT174" s="14"/>
      <c r="BDU174" s="14"/>
      <c r="BDV174" s="14"/>
      <c r="BDW174" s="14"/>
      <c r="BDX174" s="14"/>
      <c r="BDY174" s="14"/>
      <c r="BDZ174" s="14"/>
      <c r="BEA174" s="14"/>
      <c r="BEB174" s="14"/>
      <c r="BEC174" s="14"/>
      <c r="BED174" s="14"/>
      <c r="BEE174" s="14"/>
      <c r="BEF174" s="14"/>
      <c r="BEG174" s="14"/>
      <c r="BEH174" s="14"/>
      <c r="BEI174" s="14"/>
      <c r="BEJ174" s="14"/>
      <c r="BEK174" s="14"/>
      <c r="BEL174" s="14"/>
      <c r="BEM174" s="14"/>
      <c r="BEN174" s="14"/>
      <c r="BEO174" s="14"/>
      <c r="BEP174" s="14"/>
      <c r="BEQ174" s="14"/>
      <c r="BER174" s="14"/>
      <c r="BES174" s="14"/>
      <c r="BET174" s="14"/>
      <c r="BEU174" s="14"/>
      <c r="BEV174" s="14"/>
      <c r="BEW174" s="14"/>
      <c r="BEX174" s="14"/>
      <c r="BEY174" s="14"/>
      <c r="BEZ174" s="14"/>
      <c r="BFA174" s="14"/>
      <c r="BFB174" s="14"/>
      <c r="BFC174" s="14"/>
      <c r="BFD174" s="14"/>
      <c r="BFE174" s="14"/>
      <c r="BFF174" s="14"/>
      <c r="BFG174" s="14"/>
      <c r="BFH174" s="14"/>
      <c r="BFI174" s="14"/>
      <c r="BFJ174" s="14"/>
      <c r="BFK174" s="14"/>
      <c r="BFL174" s="14"/>
      <c r="BFM174" s="14"/>
      <c r="BFN174" s="14"/>
      <c r="BFO174" s="14"/>
      <c r="BFP174" s="14"/>
      <c r="BFQ174" s="14"/>
      <c r="BFR174" s="14"/>
      <c r="BFS174" s="14"/>
      <c r="BFT174" s="14"/>
      <c r="BFU174" s="14"/>
      <c r="BFV174" s="14"/>
      <c r="BFW174" s="14"/>
      <c r="BFX174" s="14"/>
      <c r="BFY174" s="14"/>
      <c r="BFZ174" s="14"/>
      <c r="BGA174" s="14"/>
      <c r="BGB174" s="14"/>
      <c r="BGC174" s="14"/>
      <c r="BGD174" s="14"/>
      <c r="BGE174" s="14"/>
      <c r="BGF174" s="14"/>
      <c r="BGG174" s="14"/>
      <c r="BGH174" s="14"/>
      <c r="BGI174" s="14"/>
      <c r="BGJ174" s="14"/>
      <c r="BGK174" s="14"/>
      <c r="BGL174" s="14"/>
      <c r="BGM174" s="14"/>
      <c r="BGN174" s="14"/>
      <c r="BGO174" s="14"/>
      <c r="BGP174" s="14"/>
      <c r="BGQ174" s="14"/>
      <c r="BGR174" s="14"/>
      <c r="BGS174" s="14"/>
      <c r="BGT174" s="14"/>
      <c r="BGU174" s="14"/>
      <c r="BGV174" s="14"/>
      <c r="BGW174" s="14"/>
      <c r="BGX174" s="14"/>
      <c r="BGY174" s="14"/>
      <c r="BGZ174" s="14"/>
      <c r="BHA174" s="14"/>
      <c r="BHB174" s="14"/>
      <c r="BHC174" s="14"/>
      <c r="BHD174" s="14"/>
      <c r="BHE174" s="14"/>
      <c r="BHF174" s="14"/>
      <c r="BHG174" s="14"/>
      <c r="BHH174" s="14"/>
      <c r="BHI174" s="14"/>
      <c r="BHJ174" s="14"/>
      <c r="BHK174" s="14"/>
      <c r="BHL174" s="14"/>
      <c r="BHM174" s="14"/>
      <c r="BHN174" s="14"/>
      <c r="BHO174" s="14"/>
      <c r="BHP174" s="14"/>
      <c r="BHQ174" s="14"/>
      <c r="BHR174" s="14"/>
      <c r="BHS174" s="14"/>
      <c r="BHT174" s="14"/>
      <c r="BHU174" s="14"/>
      <c r="BHV174" s="14"/>
      <c r="BHW174" s="14"/>
      <c r="BHX174" s="14"/>
      <c r="BHY174" s="14"/>
      <c r="BHZ174" s="14"/>
      <c r="BIA174" s="14"/>
      <c r="BIB174" s="14"/>
      <c r="BIC174" s="14"/>
      <c r="BID174" s="14"/>
      <c r="BIE174" s="14"/>
      <c r="BIF174" s="14"/>
      <c r="BIG174" s="14"/>
      <c r="BIH174" s="14"/>
      <c r="BII174" s="14"/>
      <c r="BIJ174" s="14"/>
      <c r="BIK174" s="14"/>
      <c r="BIL174" s="14"/>
      <c r="BIM174" s="14"/>
      <c r="BIN174" s="14"/>
      <c r="BIO174" s="14"/>
      <c r="BIP174" s="14"/>
      <c r="BIQ174" s="14"/>
      <c r="BIR174" s="14"/>
      <c r="BIS174" s="14"/>
      <c r="BIT174" s="14"/>
      <c r="BIU174" s="14"/>
      <c r="BIV174" s="14"/>
      <c r="BIW174" s="14"/>
      <c r="BIX174" s="14"/>
      <c r="BIY174" s="14"/>
      <c r="BIZ174" s="14"/>
      <c r="BJA174" s="14"/>
      <c r="BJB174" s="14"/>
      <c r="BJC174" s="14"/>
      <c r="BJD174" s="14"/>
      <c r="BJE174" s="14"/>
      <c r="BJF174" s="14"/>
      <c r="BJG174" s="14"/>
      <c r="BJH174" s="14"/>
      <c r="BJI174" s="14"/>
      <c r="BJJ174" s="14"/>
      <c r="BJK174" s="14"/>
      <c r="BJL174" s="14"/>
      <c r="BJM174" s="14"/>
      <c r="BJN174" s="14"/>
      <c r="BJO174" s="14"/>
      <c r="BJP174" s="14"/>
      <c r="BJQ174" s="14"/>
      <c r="BJR174" s="14"/>
      <c r="BJS174" s="14"/>
      <c r="BJT174" s="14"/>
      <c r="BJU174" s="14"/>
      <c r="BJV174" s="14"/>
      <c r="BJW174" s="14"/>
      <c r="BJX174" s="14"/>
      <c r="BJY174" s="14"/>
      <c r="BJZ174" s="14"/>
      <c r="BKA174" s="14"/>
      <c r="BKB174" s="14"/>
      <c r="BKC174" s="14"/>
      <c r="BKD174" s="14"/>
      <c r="BKE174" s="14"/>
      <c r="BKF174" s="14"/>
      <c r="BKG174" s="14"/>
      <c r="BKH174" s="14"/>
      <c r="BKI174" s="14"/>
      <c r="BKJ174" s="14"/>
      <c r="BKK174" s="14"/>
      <c r="BKL174" s="14"/>
      <c r="BKM174" s="14"/>
      <c r="BKN174" s="14"/>
      <c r="BKO174" s="14"/>
      <c r="BKP174" s="14"/>
      <c r="BKQ174" s="14"/>
      <c r="BKR174" s="14"/>
      <c r="BKS174" s="14"/>
      <c r="BKT174" s="14"/>
      <c r="BKU174" s="14"/>
      <c r="BKV174" s="14"/>
      <c r="BKW174" s="14"/>
      <c r="BKX174" s="14"/>
      <c r="BKY174" s="14"/>
      <c r="BKZ174" s="14"/>
      <c r="BLA174" s="14"/>
      <c r="BLB174" s="14"/>
      <c r="BLC174" s="14"/>
      <c r="BLD174" s="14"/>
      <c r="BLE174" s="14"/>
      <c r="BLF174" s="14"/>
      <c r="BLG174" s="14"/>
      <c r="BLH174" s="14"/>
      <c r="BLI174" s="14"/>
      <c r="BLJ174" s="14"/>
      <c r="BLK174" s="14"/>
      <c r="BLL174" s="14"/>
      <c r="BLM174" s="14"/>
      <c r="BLN174" s="14"/>
      <c r="BLO174" s="14"/>
      <c r="BLP174" s="14"/>
      <c r="BLQ174" s="14"/>
      <c r="BLR174" s="14"/>
      <c r="BLS174" s="14"/>
      <c r="BLT174" s="14"/>
      <c r="BLU174" s="14"/>
      <c r="BLV174" s="14"/>
      <c r="BLW174" s="14"/>
      <c r="BLX174" s="14"/>
      <c r="BLY174" s="14"/>
      <c r="BLZ174" s="14"/>
      <c r="BMA174" s="14"/>
      <c r="BMB174" s="14"/>
      <c r="BMC174" s="14"/>
      <c r="BMD174" s="14"/>
      <c r="BME174" s="14"/>
      <c r="BMF174" s="14"/>
      <c r="BMG174" s="14"/>
      <c r="BMH174" s="14"/>
      <c r="BMI174" s="14"/>
      <c r="BMJ174" s="14"/>
      <c r="BMK174" s="14"/>
      <c r="BML174" s="14"/>
      <c r="BMM174" s="14"/>
      <c r="BMN174" s="14"/>
      <c r="BMO174" s="14"/>
      <c r="BMP174" s="14"/>
      <c r="BMQ174" s="14"/>
      <c r="BMR174" s="14"/>
      <c r="BMS174" s="14"/>
      <c r="BMT174" s="14"/>
      <c r="BMU174" s="14"/>
      <c r="BMV174" s="14"/>
      <c r="BMW174" s="14"/>
      <c r="BMX174" s="14"/>
      <c r="BMY174" s="14"/>
      <c r="BMZ174" s="14"/>
      <c r="BNA174" s="14"/>
      <c r="BNB174" s="14"/>
      <c r="BNC174" s="14"/>
      <c r="BND174" s="14"/>
      <c r="BNE174" s="14"/>
      <c r="BNF174" s="14"/>
      <c r="BNG174" s="14"/>
      <c r="BNH174" s="14"/>
      <c r="BNI174" s="14"/>
      <c r="BNJ174" s="14"/>
      <c r="BNK174" s="14"/>
      <c r="BNL174" s="14"/>
      <c r="BNM174" s="14"/>
      <c r="BNN174" s="14"/>
      <c r="BNO174" s="14"/>
      <c r="BNP174" s="14"/>
      <c r="BNQ174" s="14"/>
      <c r="BNR174" s="14"/>
      <c r="BNS174" s="14"/>
      <c r="BNT174" s="14"/>
      <c r="BNU174" s="14"/>
      <c r="BNV174" s="14"/>
      <c r="BNW174" s="14"/>
      <c r="BNX174" s="14"/>
      <c r="BNY174" s="14"/>
      <c r="BNZ174" s="14"/>
      <c r="BOA174" s="14"/>
      <c r="BOB174" s="14"/>
      <c r="BOC174" s="14"/>
      <c r="BOD174" s="14"/>
      <c r="BOE174" s="14"/>
      <c r="BOF174" s="14"/>
      <c r="BOG174" s="14"/>
      <c r="BOH174" s="14"/>
      <c r="BOI174" s="14"/>
      <c r="BOJ174" s="14"/>
      <c r="BOK174" s="14"/>
      <c r="BOL174" s="14"/>
      <c r="BOM174" s="14"/>
      <c r="BON174" s="14"/>
      <c r="BOO174" s="14"/>
      <c r="BOP174" s="14"/>
      <c r="BOQ174" s="14"/>
      <c r="BOR174" s="14"/>
      <c r="BOS174" s="14"/>
      <c r="BOT174" s="14"/>
      <c r="BOU174" s="14"/>
      <c r="BOV174" s="14"/>
      <c r="BOW174" s="14"/>
      <c r="BOX174" s="14"/>
      <c r="BOY174" s="14"/>
      <c r="BOZ174" s="14"/>
      <c r="BPA174" s="14"/>
      <c r="BPB174" s="14"/>
      <c r="BPC174" s="14"/>
      <c r="BPD174" s="14"/>
      <c r="BPE174" s="14"/>
      <c r="BPF174" s="14"/>
      <c r="BPG174" s="14"/>
      <c r="BPH174" s="14"/>
      <c r="BPI174" s="14"/>
      <c r="BPJ174" s="14"/>
      <c r="BPK174" s="14"/>
      <c r="BPL174" s="14"/>
      <c r="BPM174" s="14"/>
      <c r="BPN174" s="14"/>
      <c r="BPO174" s="14"/>
      <c r="BPP174" s="14"/>
      <c r="BPQ174" s="14"/>
      <c r="BPR174" s="14"/>
      <c r="BPS174" s="14"/>
      <c r="BPT174" s="14"/>
      <c r="BPU174" s="14"/>
      <c r="BPV174" s="14"/>
      <c r="BPW174" s="14"/>
      <c r="BPX174" s="14"/>
      <c r="BPY174" s="14"/>
      <c r="BPZ174" s="14"/>
      <c r="BQA174" s="14"/>
      <c r="BQB174" s="14"/>
      <c r="BQC174" s="14"/>
      <c r="BQD174" s="14"/>
      <c r="BQE174" s="14"/>
      <c r="BQF174" s="14"/>
      <c r="BQG174" s="14"/>
      <c r="BQH174" s="14"/>
      <c r="BQI174" s="14"/>
      <c r="BQJ174" s="14"/>
      <c r="BQK174" s="14"/>
      <c r="BQL174" s="14"/>
      <c r="BQM174" s="14"/>
      <c r="BQN174" s="14"/>
      <c r="BQO174" s="14"/>
      <c r="BQP174" s="14"/>
      <c r="BQQ174" s="14"/>
      <c r="BQR174" s="14"/>
      <c r="BQS174" s="14"/>
      <c r="BQT174" s="14"/>
      <c r="BQU174" s="14"/>
      <c r="BQV174" s="14"/>
      <c r="BQW174" s="14"/>
      <c r="BQX174" s="14"/>
      <c r="BQY174" s="14"/>
      <c r="BQZ174" s="14"/>
      <c r="BRA174" s="14"/>
      <c r="BRB174" s="14"/>
      <c r="BRC174" s="14"/>
      <c r="BRD174" s="14"/>
      <c r="BRE174" s="14"/>
      <c r="BRF174" s="14"/>
      <c r="BRG174" s="14"/>
      <c r="BRH174" s="14"/>
      <c r="BRI174" s="14"/>
      <c r="BRJ174" s="14"/>
      <c r="BRK174" s="14"/>
      <c r="BRL174" s="14"/>
      <c r="BRM174" s="14"/>
      <c r="BRN174" s="14"/>
      <c r="BRO174" s="14"/>
      <c r="BRP174" s="14"/>
      <c r="BRQ174" s="14"/>
      <c r="BRR174" s="14"/>
      <c r="BRS174" s="14"/>
      <c r="BRT174" s="14"/>
      <c r="BRU174" s="14"/>
      <c r="BRV174" s="14"/>
      <c r="BRW174" s="14"/>
      <c r="BRX174" s="14"/>
      <c r="BRY174" s="14"/>
      <c r="BRZ174" s="14"/>
      <c r="BSA174" s="14"/>
      <c r="BSB174" s="14"/>
      <c r="BSC174" s="14"/>
      <c r="BSD174" s="14"/>
      <c r="BSE174" s="14"/>
      <c r="BSF174" s="14"/>
      <c r="BSG174" s="14"/>
      <c r="BSH174" s="14"/>
      <c r="BSI174" s="14"/>
      <c r="BSJ174" s="14"/>
      <c r="BSK174" s="14"/>
      <c r="BSL174" s="14"/>
      <c r="BSM174" s="14"/>
      <c r="BSN174" s="14"/>
      <c r="BSO174" s="14"/>
      <c r="BSP174" s="14"/>
      <c r="BSQ174" s="14"/>
      <c r="BSR174" s="14"/>
      <c r="BSS174" s="14"/>
      <c r="BST174" s="14"/>
      <c r="BSU174" s="14"/>
      <c r="BSV174" s="14"/>
      <c r="BSW174" s="14"/>
      <c r="BSX174" s="14"/>
      <c r="BSY174" s="14"/>
      <c r="BSZ174" s="14"/>
      <c r="BTA174" s="14"/>
      <c r="BTB174" s="14"/>
      <c r="BTC174" s="14"/>
      <c r="BTD174" s="14"/>
      <c r="BTE174" s="14"/>
      <c r="BTF174" s="14"/>
      <c r="BTG174" s="14"/>
      <c r="BTH174" s="14"/>
      <c r="BTI174" s="14"/>
      <c r="BTJ174" s="14"/>
      <c r="BTK174" s="14"/>
      <c r="BTL174" s="14"/>
      <c r="BTM174" s="14"/>
      <c r="BTN174" s="14"/>
      <c r="BTO174" s="14"/>
      <c r="BTP174" s="14"/>
      <c r="BTQ174" s="14"/>
      <c r="BTR174" s="14"/>
      <c r="BTS174" s="14"/>
      <c r="BTT174" s="14"/>
      <c r="BTU174" s="14"/>
      <c r="BTV174" s="14"/>
      <c r="BTW174" s="14"/>
      <c r="BTX174" s="14"/>
      <c r="BTY174" s="14"/>
      <c r="BTZ174" s="14"/>
      <c r="BUA174" s="14"/>
      <c r="BUB174" s="14"/>
      <c r="BUC174" s="14"/>
      <c r="BUD174" s="14"/>
      <c r="BUE174" s="14"/>
      <c r="BUF174" s="14"/>
      <c r="BUG174" s="14"/>
      <c r="BUH174" s="14"/>
      <c r="BUI174" s="14"/>
      <c r="BUJ174" s="14"/>
      <c r="BUK174" s="14"/>
      <c r="BUL174" s="14"/>
      <c r="BUM174" s="14"/>
      <c r="BUN174" s="14"/>
      <c r="BUO174" s="14"/>
      <c r="BUP174" s="14"/>
      <c r="BUQ174" s="14"/>
      <c r="BUR174" s="14"/>
      <c r="BUS174" s="14"/>
      <c r="BUT174" s="14"/>
      <c r="BUU174" s="14"/>
      <c r="BUV174" s="14"/>
      <c r="BUW174" s="14"/>
      <c r="BUX174" s="14"/>
      <c r="BUY174" s="14"/>
      <c r="BUZ174" s="14"/>
      <c r="BVA174" s="14"/>
      <c r="BVB174" s="14"/>
      <c r="BVC174" s="14"/>
      <c r="BVD174" s="14"/>
      <c r="BVE174" s="14"/>
      <c r="BVF174" s="14"/>
      <c r="BVG174" s="14"/>
      <c r="BVH174" s="14"/>
      <c r="BVI174" s="14"/>
      <c r="BVJ174" s="14"/>
      <c r="BVK174" s="14"/>
      <c r="BVL174" s="14"/>
      <c r="BVM174" s="14"/>
      <c r="BVN174" s="14"/>
      <c r="BVO174" s="14"/>
      <c r="BVP174" s="14"/>
      <c r="BVQ174" s="14"/>
      <c r="BVR174" s="14"/>
      <c r="BVS174" s="14"/>
      <c r="BVT174" s="14"/>
      <c r="BVU174" s="14"/>
      <c r="BVV174" s="14"/>
      <c r="BVW174" s="14"/>
      <c r="BVX174" s="14"/>
      <c r="BVY174" s="14"/>
      <c r="BVZ174" s="14"/>
      <c r="BWA174" s="14"/>
      <c r="BWB174" s="14"/>
      <c r="BWC174" s="14"/>
      <c r="BWD174" s="14"/>
      <c r="BWE174" s="14"/>
      <c r="BWF174" s="14"/>
      <c r="BWG174" s="14"/>
      <c r="BWH174" s="14"/>
      <c r="BWI174" s="14"/>
      <c r="BWJ174" s="14"/>
      <c r="BWK174" s="14"/>
      <c r="BWL174" s="14"/>
      <c r="BWM174" s="14"/>
      <c r="BWN174" s="14"/>
      <c r="BWO174" s="14"/>
      <c r="BWP174" s="14"/>
      <c r="BWQ174" s="14"/>
      <c r="BWR174" s="14"/>
      <c r="BWS174" s="14"/>
      <c r="BWT174" s="14"/>
      <c r="BWU174" s="14"/>
      <c r="BWV174" s="14"/>
      <c r="BWW174" s="14"/>
      <c r="BWX174" s="14"/>
      <c r="BWY174" s="14"/>
      <c r="BWZ174" s="14"/>
      <c r="BXA174" s="14"/>
      <c r="BXB174" s="14"/>
      <c r="BXC174" s="14"/>
      <c r="BXD174" s="14"/>
      <c r="BXE174" s="14"/>
      <c r="BXF174" s="14"/>
      <c r="BXG174" s="14"/>
      <c r="BXH174" s="14"/>
      <c r="BXI174" s="14"/>
      <c r="BXJ174" s="14"/>
      <c r="BXK174" s="14"/>
      <c r="BXL174" s="14"/>
      <c r="BXM174" s="14"/>
      <c r="BXN174" s="14"/>
      <c r="BXO174" s="14"/>
      <c r="BXP174" s="14"/>
      <c r="BXQ174" s="14"/>
      <c r="BXR174" s="14"/>
      <c r="BXS174" s="14"/>
      <c r="BXT174" s="14"/>
      <c r="BXU174" s="14"/>
      <c r="BXV174" s="14"/>
      <c r="BXW174" s="14"/>
      <c r="BXX174" s="14"/>
      <c r="BXY174" s="14"/>
      <c r="BXZ174" s="14"/>
      <c r="BYA174" s="14"/>
      <c r="BYB174" s="14"/>
      <c r="BYC174" s="14"/>
      <c r="BYD174" s="14"/>
      <c r="BYE174" s="14"/>
      <c r="BYF174" s="14"/>
      <c r="BYG174" s="14"/>
      <c r="BYH174" s="14"/>
      <c r="BYI174" s="14"/>
      <c r="BYJ174" s="14"/>
      <c r="BYK174" s="14"/>
      <c r="BYL174" s="14"/>
      <c r="BYM174" s="14"/>
      <c r="BYN174" s="14"/>
      <c r="BYO174" s="14"/>
      <c r="BYP174" s="14"/>
      <c r="BYQ174" s="14"/>
      <c r="BYR174" s="14"/>
      <c r="BYS174" s="14"/>
      <c r="BYT174" s="14"/>
      <c r="BYU174" s="14"/>
      <c r="BYV174" s="14"/>
      <c r="BYW174" s="14"/>
      <c r="BYX174" s="14"/>
      <c r="BYY174" s="14"/>
      <c r="BYZ174" s="14"/>
      <c r="BZA174" s="14"/>
      <c r="BZB174" s="14"/>
      <c r="BZC174" s="14"/>
      <c r="BZD174" s="14"/>
      <c r="BZE174" s="14"/>
      <c r="BZF174" s="14"/>
      <c r="BZG174" s="14"/>
      <c r="BZH174" s="14"/>
      <c r="BZI174" s="14"/>
      <c r="BZJ174" s="14"/>
      <c r="BZK174" s="14"/>
      <c r="BZL174" s="14"/>
      <c r="BZM174" s="14"/>
      <c r="BZN174" s="14"/>
      <c r="BZO174" s="14"/>
      <c r="BZP174" s="14"/>
      <c r="BZQ174" s="14"/>
      <c r="BZR174" s="14"/>
      <c r="BZS174" s="14"/>
      <c r="BZT174" s="14"/>
      <c r="BZU174" s="14"/>
      <c r="BZV174" s="14"/>
      <c r="BZW174" s="14"/>
      <c r="BZX174" s="14"/>
      <c r="BZY174" s="14"/>
      <c r="BZZ174" s="14"/>
      <c r="CAA174" s="14"/>
      <c r="CAB174" s="14"/>
      <c r="CAC174" s="14"/>
      <c r="CAD174" s="14"/>
      <c r="CAE174" s="14"/>
      <c r="CAF174" s="14"/>
      <c r="CAG174" s="14"/>
      <c r="CAH174" s="14"/>
      <c r="CAI174" s="14"/>
      <c r="CAJ174" s="14"/>
      <c r="CAK174" s="14"/>
      <c r="CAL174" s="14"/>
      <c r="CAM174" s="14"/>
      <c r="CAN174" s="14"/>
      <c r="CAO174" s="14"/>
      <c r="CAP174" s="14"/>
      <c r="CAQ174" s="14"/>
      <c r="CAR174" s="14"/>
      <c r="CAS174" s="14"/>
      <c r="CAT174" s="14"/>
      <c r="CAU174" s="14"/>
      <c r="CAV174" s="14"/>
      <c r="CAW174" s="14"/>
      <c r="CAX174" s="14"/>
      <c r="CAY174" s="14"/>
      <c r="CAZ174" s="14"/>
      <c r="CBA174" s="14"/>
      <c r="CBB174" s="14"/>
      <c r="CBC174" s="14"/>
      <c r="CBD174" s="14"/>
      <c r="CBE174" s="14"/>
      <c r="CBF174" s="14"/>
      <c r="CBG174" s="14"/>
      <c r="CBH174" s="14"/>
      <c r="CBI174" s="14"/>
      <c r="CBJ174" s="14"/>
      <c r="CBK174" s="14"/>
      <c r="CBL174" s="14"/>
      <c r="CBM174" s="14"/>
      <c r="CBN174" s="14"/>
      <c r="CBO174" s="14"/>
      <c r="CBP174" s="14"/>
      <c r="CBQ174" s="14"/>
      <c r="CBR174" s="14"/>
      <c r="CBS174" s="14"/>
      <c r="CBT174" s="14"/>
      <c r="CBU174" s="14"/>
      <c r="CBV174" s="14"/>
      <c r="CBW174" s="14"/>
      <c r="CBX174" s="14"/>
      <c r="CBY174" s="14"/>
      <c r="CBZ174" s="14"/>
      <c r="CCA174" s="14"/>
      <c r="CCB174" s="14"/>
      <c r="CCC174" s="14"/>
      <c r="CCD174" s="14"/>
      <c r="CCE174" s="14"/>
      <c r="CCF174" s="14"/>
      <c r="CCG174" s="14"/>
      <c r="CCH174" s="14"/>
      <c r="CCI174" s="14"/>
      <c r="CCJ174" s="14"/>
      <c r="CCK174" s="14"/>
      <c r="CCL174" s="14"/>
      <c r="CCM174" s="14"/>
      <c r="CCN174" s="14"/>
      <c r="CCO174" s="14"/>
      <c r="CCP174" s="14"/>
      <c r="CCQ174" s="14"/>
      <c r="CCR174" s="14"/>
      <c r="CCS174" s="14"/>
      <c r="CCT174" s="14"/>
      <c r="CCU174" s="14"/>
      <c r="CCV174" s="14"/>
      <c r="CCW174" s="14"/>
      <c r="CCX174" s="14"/>
      <c r="CCY174" s="14"/>
      <c r="CCZ174" s="14"/>
      <c r="CDA174" s="14"/>
      <c r="CDB174" s="14"/>
      <c r="CDC174" s="14"/>
      <c r="CDD174" s="14"/>
      <c r="CDE174" s="14"/>
      <c r="CDF174" s="14"/>
      <c r="CDG174" s="14"/>
      <c r="CDH174" s="14"/>
      <c r="CDI174" s="14"/>
      <c r="CDJ174" s="14"/>
      <c r="CDK174" s="14"/>
      <c r="CDL174" s="14"/>
      <c r="CDM174" s="14"/>
      <c r="CDN174" s="14"/>
      <c r="CDO174" s="14"/>
      <c r="CDP174" s="14"/>
      <c r="CDQ174" s="14"/>
      <c r="CDR174" s="14"/>
      <c r="CDS174" s="14"/>
      <c r="CDT174" s="14"/>
      <c r="CDU174" s="14"/>
      <c r="CDV174" s="14"/>
      <c r="CDW174" s="14"/>
      <c r="CDX174" s="14"/>
      <c r="CDY174" s="14"/>
      <c r="CDZ174" s="14"/>
      <c r="CEA174" s="14"/>
      <c r="CEB174" s="14"/>
      <c r="CEC174" s="14"/>
      <c r="CED174" s="14"/>
      <c r="CEE174" s="14"/>
      <c r="CEF174" s="14"/>
      <c r="CEG174" s="14"/>
      <c r="CEH174" s="14"/>
      <c r="CEI174" s="14"/>
      <c r="CEJ174" s="14"/>
      <c r="CEK174" s="14"/>
      <c r="CEL174" s="14"/>
      <c r="CEM174" s="14"/>
      <c r="CEN174" s="14"/>
      <c r="CEO174" s="14"/>
      <c r="CEP174" s="14"/>
      <c r="CEQ174" s="14"/>
      <c r="CER174" s="14"/>
      <c r="CES174" s="14"/>
      <c r="CET174" s="14"/>
      <c r="CEU174" s="14"/>
      <c r="CEV174" s="14"/>
      <c r="CEW174" s="14"/>
      <c r="CEX174" s="14"/>
      <c r="CEY174" s="14"/>
      <c r="CEZ174" s="14"/>
      <c r="CFA174" s="14"/>
      <c r="CFB174" s="14"/>
      <c r="CFC174" s="14"/>
      <c r="CFD174" s="14"/>
      <c r="CFE174" s="14"/>
      <c r="CFF174" s="14"/>
      <c r="CFG174" s="14"/>
      <c r="CFH174" s="14"/>
      <c r="CFI174" s="14"/>
      <c r="CFJ174" s="14"/>
      <c r="CFK174" s="14"/>
      <c r="CFL174" s="14"/>
      <c r="CFM174" s="14"/>
      <c r="CFN174" s="14"/>
      <c r="CFO174" s="14"/>
      <c r="CFP174" s="14"/>
      <c r="CFQ174" s="14"/>
      <c r="CFR174" s="14"/>
      <c r="CFS174" s="14"/>
      <c r="CFT174" s="14"/>
      <c r="CFU174" s="14"/>
      <c r="CFV174" s="14"/>
      <c r="CFW174" s="14"/>
      <c r="CFX174" s="14"/>
      <c r="CFY174" s="14"/>
      <c r="CFZ174" s="14"/>
      <c r="CGA174" s="14"/>
      <c r="CGB174" s="14"/>
      <c r="CGC174" s="14"/>
      <c r="CGD174" s="14"/>
      <c r="CGE174" s="14"/>
      <c r="CGF174" s="14"/>
      <c r="CGG174" s="14"/>
      <c r="CGH174" s="14"/>
      <c r="CGI174" s="14"/>
      <c r="CGJ174" s="14"/>
      <c r="CGK174" s="14"/>
      <c r="CGL174" s="14"/>
      <c r="CGM174" s="14"/>
      <c r="CGN174" s="14"/>
      <c r="CGO174" s="14"/>
      <c r="CGP174" s="14"/>
      <c r="CGQ174" s="14"/>
      <c r="CGR174" s="14"/>
      <c r="CGS174" s="14"/>
      <c r="CGT174" s="14"/>
      <c r="CGU174" s="14"/>
      <c r="CGV174" s="14"/>
      <c r="CGW174" s="14"/>
      <c r="CGX174" s="14"/>
      <c r="CGY174" s="14"/>
      <c r="CGZ174" s="14"/>
      <c r="CHA174" s="14"/>
      <c r="CHB174" s="14"/>
      <c r="CHC174" s="14"/>
      <c r="CHD174" s="14"/>
      <c r="CHE174" s="14"/>
      <c r="CHF174" s="14"/>
      <c r="CHG174" s="14"/>
      <c r="CHH174" s="14"/>
      <c r="CHI174" s="14"/>
      <c r="CHJ174" s="14"/>
      <c r="CHK174" s="14"/>
      <c r="CHL174" s="14"/>
      <c r="CHM174" s="14"/>
      <c r="CHN174" s="14"/>
      <c r="CHO174" s="14"/>
      <c r="CHP174" s="14"/>
      <c r="CHQ174" s="14"/>
      <c r="CHR174" s="14"/>
      <c r="CHS174" s="14"/>
      <c r="CHT174" s="14"/>
      <c r="CHU174" s="14"/>
      <c r="CHV174" s="14"/>
      <c r="CHW174" s="14"/>
      <c r="CHX174" s="14"/>
      <c r="CHY174" s="14"/>
      <c r="CHZ174" s="14"/>
      <c r="CIA174" s="14"/>
      <c r="CIB174" s="14"/>
      <c r="CIC174" s="14"/>
      <c r="CID174" s="14"/>
      <c r="CIE174" s="14"/>
      <c r="CIF174" s="14"/>
      <c r="CIG174" s="14"/>
      <c r="CIH174" s="14"/>
      <c r="CII174" s="14"/>
      <c r="CIJ174" s="14"/>
      <c r="CIK174" s="14"/>
      <c r="CIL174" s="14"/>
      <c r="CIM174" s="14"/>
      <c r="CIN174" s="14"/>
      <c r="CIO174" s="14"/>
      <c r="CIP174" s="14"/>
      <c r="CIQ174" s="14"/>
      <c r="CIR174" s="14"/>
      <c r="CIS174" s="14"/>
      <c r="CIT174" s="14"/>
      <c r="CIU174" s="14"/>
      <c r="CIV174" s="14"/>
      <c r="CIW174" s="14"/>
      <c r="CIX174" s="14"/>
      <c r="CIY174" s="14"/>
      <c r="CIZ174" s="14"/>
      <c r="CJA174" s="14"/>
      <c r="CJB174" s="14"/>
      <c r="CJC174" s="14"/>
      <c r="CJD174" s="14"/>
      <c r="CJE174" s="14"/>
      <c r="CJF174" s="14"/>
      <c r="CJG174" s="14"/>
      <c r="CJH174" s="14"/>
      <c r="CJI174" s="14"/>
      <c r="CJJ174" s="14"/>
      <c r="CJK174" s="14"/>
      <c r="CJL174" s="14"/>
      <c r="CJM174" s="14"/>
      <c r="CJN174" s="14"/>
      <c r="CJO174" s="14"/>
      <c r="CJP174" s="14"/>
      <c r="CJQ174" s="14"/>
      <c r="CJR174" s="14"/>
      <c r="CJS174" s="14"/>
      <c r="CJT174" s="14"/>
      <c r="CJU174" s="14"/>
      <c r="CJV174" s="14"/>
      <c r="CJW174" s="14"/>
      <c r="CJX174" s="14"/>
      <c r="CJY174" s="14"/>
      <c r="CJZ174" s="14"/>
      <c r="CKA174" s="14"/>
      <c r="CKB174" s="14"/>
      <c r="CKC174" s="14"/>
      <c r="CKD174" s="14"/>
      <c r="CKE174" s="14"/>
      <c r="CKF174" s="14"/>
      <c r="CKG174" s="14"/>
      <c r="CKH174" s="14"/>
      <c r="CKI174" s="14"/>
      <c r="CKJ174" s="14"/>
      <c r="CKK174" s="14"/>
      <c r="CKL174" s="14"/>
      <c r="CKM174" s="14"/>
      <c r="CKN174" s="14"/>
      <c r="CKO174" s="14"/>
      <c r="CKP174" s="14"/>
      <c r="CKQ174" s="14"/>
      <c r="CKR174" s="14"/>
      <c r="CKS174" s="14"/>
      <c r="CKT174" s="14"/>
      <c r="CKU174" s="14"/>
      <c r="CKV174" s="14"/>
      <c r="CKW174" s="14"/>
      <c r="CKX174" s="14"/>
      <c r="CKY174" s="14"/>
      <c r="CKZ174" s="14"/>
      <c r="CLA174" s="14"/>
      <c r="CLB174" s="14"/>
      <c r="CLC174" s="14"/>
      <c r="CLD174" s="14"/>
      <c r="CLE174" s="14"/>
      <c r="CLF174" s="14"/>
      <c r="CLG174" s="14"/>
      <c r="CLH174" s="14"/>
      <c r="CLI174" s="14"/>
      <c r="CLJ174" s="14"/>
      <c r="CLK174" s="14"/>
      <c r="CLL174" s="14"/>
      <c r="CLM174" s="14"/>
      <c r="CLN174" s="14"/>
      <c r="CLO174" s="14"/>
      <c r="CLP174" s="14"/>
      <c r="CLQ174" s="14"/>
      <c r="CLR174" s="14"/>
      <c r="CLS174" s="14"/>
      <c r="CLT174" s="14"/>
      <c r="CLU174" s="14"/>
      <c r="CLV174" s="14"/>
      <c r="CLW174" s="14"/>
      <c r="CLX174" s="14"/>
      <c r="CLY174" s="14"/>
      <c r="CLZ174" s="14"/>
      <c r="CMA174" s="14"/>
      <c r="CMB174" s="14"/>
      <c r="CMC174" s="14"/>
      <c r="CMD174" s="14"/>
      <c r="CME174" s="14"/>
      <c r="CMF174" s="14"/>
      <c r="CMG174" s="14"/>
      <c r="CMH174" s="14"/>
      <c r="CMI174" s="14"/>
      <c r="CMJ174" s="14"/>
      <c r="CMK174" s="14"/>
      <c r="CML174" s="14"/>
      <c r="CMM174" s="14"/>
      <c r="CMN174" s="14"/>
      <c r="CMO174" s="14"/>
      <c r="CMP174" s="14"/>
      <c r="CMQ174" s="14"/>
      <c r="CMR174" s="14"/>
      <c r="CMS174" s="14"/>
      <c r="CMT174" s="14"/>
      <c r="CMU174" s="14"/>
      <c r="CMV174" s="14"/>
      <c r="CMW174" s="14"/>
      <c r="CMX174" s="14"/>
      <c r="CMY174" s="14"/>
      <c r="CMZ174" s="14"/>
      <c r="CNA174" s="14"/>
      <c r="CNB174" s="14"/>
      <c r="CNC174" s="14"/>
      <c r="CND174" s="14"/>
      <c r="CNE174" s="14"/>
      <c r="CNF174" s="14"/>
      <c r="CNG174" s="14"/>
      <c r="CNH174" s="14"/>
      <c r="CNI174" s="14"/>
      <c r="CNJ174" s="14"/>
      <c r="CNK174" s="14"/>
      <c r="CNL174" s="14"/>
      <c r="CNM174" s="14"/>
      <c r="CNN174" s="14"/>
      <c r="CNO174" s="14"/>
      <c r="CNP174" s="14"/>
      <c r="CNQ174" s="14"/>
      <c r="CNR174" s="14"/>
      <c r="CNS174" s="14"/>
      <c r="CNT174" s="14"/>
      <c r="CNU174" s="14"/>
      <c r="CNV174" s="14"/>
      <c r="CNW174" s="14"/>
      <c r="CNX174" s="14"/>
      <c r="CNY174" s="14"/>
      <c r="CNZ174" s="14"/>
      <c r="COA174" s="14"/>
      <c r="COB174" s="14"/>
      <c r="COC174" s="14"/>
      <c r="COD174" s="14"/>
      <c r="COE174" s="14"/>
      <c r="COF174" s="14"/>
      <c r="COG174" s="14"/>
      <c r="COH174" s="14"/>
      <c r="COI174" s="14"/>
      <c r="COJ174" s="14"/>
      <c r="COK174" s="14"/>
      <c r="COL174" s="14"/>
      <c r="COM174" s="14"/>
      <c r="CON174" s="14"/>
      <c r="COO174" s="14"/>
      <c r="COP174" s="14"/>
      <c r="COQ174" s="14"/>
      <c r="COR174" s="14"/>
      <c r="COS174" s="14"/>
      <c r="COT174" s="14"/>
      <c r="COU174" s="14"/>
      <c r="COV174" s="14"/>
      <c r="COW174" s="14"/>
      <c r="COX174" s="14"/>
      <c r="COY174" s="14"/>
      <c r="COZ174" s="14"/>
      <c r="CPA174" s="14"/>
      <c r="CPB174" s="14"/>
      <c r="CPC174" s="14"/>
      <c r="CPD174" s="14"/>
      <c r="CPE174" s="14"/>
      <c r="CPF174" s="14"/>
      <c r="CPG174" s="14"/>
      <c r="CPH174" s="14"/>
      <c r="CPI174" s="14"/>
      <c r="CPJ174" s="14"/>
      <c r="CPK174" s="14"/>
      <c r="CPL174" s="14"/>
      <c r="CPM174" s="14"/>
      <c r="CPN174" s="14"/>
      <c r="CPO174" s="14"/>
      <c r="CPP174" s="14"/>
      <c r="CPQ174" s="14"/>
      <c r="CPR174" s="14"/>
      <c r="CPS174" s="14"/>
      <c r="CPT174" s="14"/>
      <c r="CPU174" s="14"/>
      <c r="CPV174" s="14"/>
      <c r="CPW174" s="14"/>
      <c r="CPX174" s="14"/>
      <c r="CPY174" s="14"/>
      <c r="CPZ174" s="14"/>
      <c r="CQA174" s="14"/>
      <c r="CQB174" s="14"/>
      <c r="CQC174" s="14"/>
      <c r="CQD174" s="14"/>
      <c r="CQE174" s="14"/>
      <c r="CQF174" s="14"/>
      <c r="CQG174" s="14"/>
      <c r="CQH174" s="14"/>
      <c r="CQI174" s="14"/>
      <c r="CQJ174" s="14"/>
      <c r="CQK174" s="14"/>
      <c r="CQL174" s="14"/>
      <c r="CQM174" s="14"/>
      <c r="CQN174" s="14"/>
      <c r="CQO174" s="14"/>
      <c r="CQP174" s="14"/>
      <c r="CQQ174" s="14"/>
      <c r="CQR174" s="14"/>
      <c r="CQS174" s="14"/>
      <c r="CQT174" s="14"/>
      <c r="CQU174" s="14"/>
      <c r="CQV174" s="14"/>
      <c r="CQW174" s="14"/>
      <c r="CQX174" s="14"/>
      <c r="CQY174" s="14"/>
      <c r="CQZ174" s="14"/>
      <c r="CRA174" s="14"/>
      <c r="CRB174" s="14"/>
      <c r="CRC174" s="14"/>
      <c r="CRD174" s="14"/>
      <c r="CRE174" s="14"/>
      <c r="CRF174" s="14"/>
      <c r="CRG174" s="14"/>
      <c r="CRH174" s="14"/>
      <c r="CRI174" s="14"/>
      <c r="CRJ174" s="14"/>
      <c r="CRK174" s="14"/>
      <c r="CRL174" s="14"/>
      <c r="CRM174" s="14"/>
      <c r="CRN174" s="14"/>
      <c r="CRO174" s="14"/>
      <c r="CRP174" s="14"/>
      <c r="CRQ174" s="14"/>
      <c r="CRR174" s="14"/>
      <c r="CRS174" s="14"/>
      <c r="CRT174" s="14"/>
      <c r="CRU174" s="14"/>
      <c r="CRV174" s="14"/>
      <c r="CRW174" s="14"/>
      <c r="CRX174" s="14"/>
      <c r="CRY174" s="14"/>
      <c r="CRZ174" s="14"/>
      <c r="CSA174" s="14"/>
      <c r="CSB174" s="14"/>
      <c r="CSC174" s="14"/>
      <c r="CSD174" s="14"/>
      <c r="CSE174" s="14"/>
      <c r="CSF174" s="14"/>
      <c r="CSG174" s="14"/>
      <c r="CSH174" s="14"/>
      <c r="CSI174" s="14"/>
      <c r="CSJ174" s="14"/>
      <c r="CSK174" s="14"/>
      <c r="CSL174" s="14"/>
      <c r="CSM174" s="14"/>
      <c r="CSN174" s="14"/>
      <c r="CSO174" s="14"/>
      <c r="CSP174" s="14"/>
      <c r="CSQ174" s="14"/>
      <c r="CSR174" s="14"/>
      <c r="CSS174" s="14"/>
      <c r="CST174" s="14"/>
      <c r="CSU174" s="14"/>
      <c r="CSV174" s="14"/>
      <c r="CSW174" s="14"/>
      <c r="CSX174" s="14"/>
      <c r="CSY174" s="14"/>
      <c r="CSZ174" s="14"/>
      <c r="CTA174" s="14"/>
      <c r="CTB174" s="14"/>
      <c r="CTC174" s="14"/>
      <c r="CTD174" s="14"/>
      <c r="CTE174" s="14"/>
      <c r="CTF174" s="14"/>
      <c r="CTG174" s="14"/>
      <c r="CTH174" s="14"/>
      <c r="CTI174" s="14"/>
      <c r="CTJ174" s="14"/>
      <c r="CTK174" s="14"/>
      <c r="CTL174" s="14"/>
      <c r="CTM174" s="14"/>
      <c r="CTN174" s="14"/>
      <c r="CTO174" s="14"/>
      <c r="CTP174" s="14"/>
      <c r="CTQ174" s="14"/>
      <c r="CTR174" s="14"/>
      <c r="CTS174" s="14"/>
      <c r="CTT174" s="14"/>
      <c r="CTU174" s="14"/>
      <c r="CTV174" s="14"/>
      <c r="CTW174" s="14"/>
      <c r="CTX174" s="14"/>
      <c r="CTY174" s="14"/>
      <c r="CTZ174" s="14"/>
      <c r="CUA174" s="14"/>
      <c r="CUB174" s="14"/>
      <c r="CUC174" s="14"/>
      <c r="CUD174" s="14"/>
      <c r="CUE174" s="14"/>
      <c r="CUF174" s="14"/>
      <c r="CUG174" s="14"/>
      <c r="CUH174" s="14"/>
      <c r="CUI174" s="14"/>
      <c r="CUJ174" s="14"/>
      <c r="CUK174" s="14"/>
      <c r="CUL174" s="14"/>
      <c r="CUM174" s="14"/>
      <c r="CUN174" s="14"/>
      <c r="CUO174" s="14"/>
      <c r="CUP174" s="14"/>
      <c r="CUQ174" s="14"/>
      <c r="CUR174" s="14"/>
      <c r="CUS174" s="14"/>
      <c r="CUT174" s="14"/>
      <c r="CUU174" s="14"/>
      <c r="CUV174" s="14"/>
      <c r="CUW174" s="14"/>
      <c r="CUX174" s="14"/>
      <c r="CUY174" s="14"/>
      <c r="CUZ174" s="14"/>
      <c r="CVA174" s="14"/>
      <c r="CVB174" s="14"/>
      <c r="CVC174" s="14"/>
      <c r="CVD174" s="14"/>
      <c r="CVE174" s="14"/>
      <c r="CVF174" s="14"/>
      <c r="CVG174" s="14"/>
      <c r="CVH174" s="14"/>
      <c r="CVI174" s="14"/>
      <c r="CVJ174" s="14"/>
      <c r="CVK174" s="14"/>
      <c r="CVL174" s="14"/>
      <c r="CVM174" s="14"/>
      <c r="CVN174" s="14"/>
      <c r="CVO174" s="14"/>
      <c r="CVP174" s="14"/>
      <c r="CVQ174" s="14"/>
      <c r="CVR174" s="14"/>
      <c r="CVS174" s="14"/>
      <c r="CVT174" s="14"/>
      <c r="CVU174" s="14"/>
      <c r="CVV174" s="14"/>
      <c r="CVW174" s="14"/>
      <c r="CVX174" s="14"/>
      <c r="CVY174" s="14"/>
      <c r="CVZ174" s="14"/>
      <c r="CWA174" s="14"/>
      <c r="CWB174" s="14"/>
      <c r="CWC174" s="14"/>
      <c r="CWD174" s="14"/>
      <c r="CWE174" s="14"/>
      <c r="CWF174" s="14"/>
      <c r="CWG174" s="14"/>
      <c r="CWH174" s="14"/>
      <c r="CWI174" s="14"/>
      <c r="CWJ174" s="14"/>
      <c r="CWK174" s="14"/>
      <c r="CWL174" s="14"/>
      <c r="CWM174" s="14"/>
      <c r="CWN174" s="14"/>
      <c r="CWO174" s="14"/>
      <c r="CWP174" s="14"/>
      <c r="CWQ174" s="14"/>
      <c r="CWR174" s="14"/>
      <c r="CWS174" s="14"/>
      <c r="CWT174" s="14"/>
      <c r="CWU174" s="14"/>
      <c r="CWV174" s="14"/>
      <c r="CWW174" s="14"/>
      <c r="CWX174" s="14"/>
      <c r="CWY174" s="14"/>
      <c r="CWZ174" s="14"/>
      <c r="CXA174" s="14"/>
      <c r="CXB174" s="14"/>
      <c r="CXC174" s="14"/>
      <c r="CXD174" s="14"/>
      <c r="CXE174" s="14"/>
      <c r="CXF174" s="14"/>
      <c r="CXG174" s="14"/>
      <c r="CXH174" s="14"/>
      <c r="CXI174" s="14"/>
      <c r="CXJ174" s="14"/>
      <c r="CXK174" s="14"/>
      <c r="CXL174" s="14"/>
      <c r="CXM174" s="14"/>
      <c r="CXN174" s="14"/>
      <c r="CXO174" s="14"/>
      <c r="CXP174" s="14"/>
      <c r="CXQ174" s="14"/>
      <c r="CXR174" s="14"/>
      <c r="CXS174" s="14"/>
      <c r="CXT174" s="14"/>
      <c r="CXU174" s="14"/>
      <c r="CXV174" s="14"/>
      <c r="CXW174" s="14"/>
      <c r="CXX174" s="14"/>
      <c r="CXY174" s="14"/>
      <c r="CXZ174" s="14"/>
      <c r="CYA174" s="14"/>
      <c r="CYB174" s="14"/>
      <c r="CYC174" s="14"/>
      <c r="CYD174" s="14"/>
      <c r="CYE174" s="14"/>
      <c r="CYF174" s="14"/>
      <c r="CYG174" s="14"/>
      <c r="CYH174" s="14"/>
      <c r="CYI174" s="14"/>
      <c r="CYJ174" s="14"/>
      <c r="CYK174" s="14"/>
      <c r="CYL174" s="14"/>
      <c r="CYM174" s="14"/>
      <c r="CYN174" s="14"/>
      <c r="CYO174" s="14"/>
      <c r="CYP174" s="14"/>
      <c r="CYQ174" s="14"/>
      <c r="CYR174" s="14"/>
      <c r="CYS174" s="14"/>
      <c r="CYT174" s="14"/>
      <c r="CYU174" s="14"/>
      <c r="CYV174" s="14"/>
      <c r="CYW174" s="14"/>
      <c r="CYX174" s="14"/>
      <c r="CYY174" s="14"/>
      <c r="CYZ174" s="14"/>
      <c r="CZA174" s="14"/>
      <c r="CZB174" s="14"/>
      <c r="CZC174" s="14"/>
      <c r="CZD174" s="14"/>
      <c r="CZE174" s="14"/>
      <c r="CZF174" s="14"/>
      <c r="CZG174" s="14"/>
      <c r="CZH174" s="14"/>
      <c r="CZI174" s="14"/>
      <c r="CZJ174" s="14"/>
      <c r="CZK174" s="14"/>
      <c r="CZL174" s="14"/>
      <c r="CZM174" s="14"/>
      <c r="CZN174" s="14"/>
      <c r="CZO174" s="14"/>
      <c r="CZP174" s="14"/>
      <c r="CZQ174" s="14"/>
      <c r="CZR174" s="14"/>
      <c r="CZS174" s="14"/>
      <c r="CZT174" s="14"/>
      <c r="CZU174" s="14"/>
      <c r="CZV174" s="14"/>
      <c r="CZW174" s="14"/>
      <c r="CZX174" s="14"/>
      <c r="CZY174" s="14"/>
      <c r="CZZ174" s="14"/>
      <c r="DAA174" s="14"/>
      <c r="DAB174" s="14"/>
      <c r="DAC174" s="14"/>
      <c r="DAD174" s="14"/>
      <c r="DAE174" s="14"/>
      <c r="DAF174" s="14"/>
      <c r="DAG174" s="14"/>
      <c r="DAH174" s="14"/>
      <c r="DAI174" s="14"/>
      <c r="DAJ174" s="14"/>
      <c r="DAK174" s="14"/>
      <c r="DAL174" s="14"/>
      <c r="DAM174" s="14"/>
      <c r="DAN174" s="14"/>
      <c r="DAO174" s="14"/>
      <c r="DAP174" s="14"/>
      <c r="DAQ174" s="14"/>
      <c r="DAR174" s="14"/>
      <c r="DAS174" s="14"/>
      <c r="DAT174" s="14"/>
      <c r="DAU174" s="14"/>
      <c r="DAV174" s="14"/>
      <c r="DAW174" s="14"/>
      <c r="DAX174" s="14"/>
      <c r="DAY174" s="14"/>
      <c r="DAZ174" s="14"/>
      <c r="DBA174" s="14"/>
      <c r="DBB174" s="14"/>
      <c r="DBC174" s="14"/>
      <c r="DBD174" s="14"/>
      <c r="DBE174" s="14"/>
      <c r="DBF174" s="14"/>
      <c r="DBG174" s="14"/>
      <c r="DBH174" s="14"/>
      <c r="DBI174" s="14"/>
      <c r="DBJ174" s="14"/>
      <c r="DBK174" s="14"/>
      <c r="DBL174" s="14"/>
      <c r="DBM174" s="14"/>
      <c r="DBN174" s="14"/>
      <c r="DBO174" s="14"/>
      <c r="DBP174" s="14"/>
      <c r="DBQ174" s="14"/>
      <c r="DBR174" s="14"/>
      <c r="DBS174" s="14"/>
      <c r="DBT174" s="14"/>
      <c r="DBU174" s="14"/>
      <c r="DBV174" s="14"/>
      <c r="DBW174" s="14"/>
      <c r="DBX174" s="14"/>
      <c r="DBY174" s="14"/>
      <c r="DBZ174" s="14"/>
      <c r="DCA174" s="14"/>
      <c r="DCB174" s="14"/>
      <c r="DCC174" s="14"/>
      <c r="DCD174" s="14"/>
      <c r="DCE174" s="14"/>
      <c r="DCF174" s="14"/>
      <c r="DCG174" s="14"/>
      <c r="DCH174" s="14"/>
      <c r="DCI174" s="14"/>
      <c r="DCJ174" s="14"/>
      <c r="DCK174" s="14"/>
      <c r="DCL174" s="14"/>
      <c r="DCM174" s="14"/>
      <c r="DCN174" s="14"/>
      <c r="DCO174" s="14"/>
      <c r="DCP174" s="14"/>
      <c r="DCQ174" s="14"/>
      <c r="DCR174" s="14"/>
      <c r="DCS174" s="14"/>
      <c r="DCT174" s="14"/>
      <c r="DCU174" s="14"/>
      <c r="DCV174" s="14"/>
      <c r="DCW174" s="14"/>
      <c r="DCX174" s="14"/>
      <c r="DCY174" s="14"/>
      <c r="DCZ174" s="14"/>
      <c r="DDA174" s="14"/>
      <c r="DDB174" s="14"/>
      <c r="DDC174" s="14"/>
      <c r="DDD174" s="14"/>
      <c r="DDE174" s="14"/>
      <c r="DDF174" s="14"/>
      <c r="DDG174" s="14"/>
      <c r="DDH174" s="14"/>
      <c r="DDI174" s="14"/>
      <c r="DDJ174" s="14"/>
      <c r="DDK174" s="14"/>
      <c r="DDL174" s="14"/>
      <c r="DDM174" s="14"/>
      <c r="DDN174" s="14"/>
      <c r="DDO174" s="14"/>
      <c r="DDP174" s="14"/>
      <c r="DDQ174" s="14"/>
      <c r="DDR174" s="14"/>
      <c r="DDS174" s="14"/>
      <c r="DDT174" s="14"/>
      <c r="DDU174" s="14"/>
      <c r="DDV174" s="14"/>
      <c r="DDW174" s="14"/>
      <c r="DDX174" s="14"/>
      <c r="DDY174" s="14"/>
      <c r="DDZ174" s="14"/>
      <c r="DEA174" s="14"/>
      <c r="DEB174" s="14"/>
      <c r="DEC174" s="14"/>
      <c r="DED174" s="14"/>
      <c r="DEE174" s="14"/>
      <c r="DEF174" s="14"/>
      <c r="DEG174" s="14"/>
      <c r="DEH174" s="14"/>
      <c r="DEI174" s="14"/>
      <c r="DEJ174" s="14"/>
      <c r="DEK174" s="14"/>
      <c r="DEL174" s="14"/>
      <c r="DEM174" s="14"/>
      <c r="DEN174" s="14"/>
      <c r="DEO174" s="14"/>
      <c r="DEP174" s="14"/>
      <c r="DEQ174" s="14"/>
      <c r="DER174" s="14"/>
      <c r="DES174" s="14"/>
      <c r="DET174" s="14"/>
      <c r="DEU174" s="14"/>
      <c r="DEV174" s="14"/>
      <c r="DEW174" s="14"/>
      <c r="DEX174" s="14"/>
      <c r="DEY174" s="14"/>
      <c r="DEZ174" s="14"/>
      <c r="DFA174" s="14"/>
      <c r="DFB174" s="14"/>
      <c r="DFC174" s="14"/>
      <c r="DFD174" s="14"/>
      <c r="DFE174" s="14"/>
      <c r="DFF174" s="14"/>
      <c r="DFG174" s="14"/>
      <c r="DFH174" s="14"/>
      <c r="DFI174" s="14"/>
      <c r="DFJ174" s="14"/>
      <c r="DFK174" s="14"/>
      <c r="DFL174" s="14"/>
      <c r="DFM174" s="14"/>
      <c r="DFN174" s="14"/>
      <c r="DFO174" s="14"/>
      <c r="DFP174" s="14"/>
      <c r="DFQ174" s="14"/>
      <c r="DFR174" s="14"/>
      <c r="DFS174" s="14"/>
      <c r="DFT174" s="14"/>
      <c r="DFU174" s="14"/>
      <c r="DFV174" s="14"/>
      <c r="DFW174" s="14"/>
      <c r="DFX174" s="14"/>
      <c r="DFY174" s="14"/>
      <c r="DFZ174" s="14"/>
      <c r="DGA174" s="14"/>
      <c r="DGB174" s="14"/>
      <c r="DGC174" s="14"/>
      <c r="DGD174" s="14"/>
      <c r="DGE174" s="14"/>
      <c r="DGF174" s="14"/>
      <c r="DGG174" s="14"/>
      <c r="DGH174" s="14"/>
      <c r="DGI174" s="14"/>
      <c r="DGJ174" s="14"/>
      <c r="DGK174" s="14"/>
      <c r="DGL174" s="14"/>
      <c r="DGM174" s="14"/>
      <c r="DGN174" s="14"/>
      <c r="DGO174" s="14"/>
      <c r="DGP174" s="14"/>
      <c r="DGQ174" s="14"/>
      <c r="DGR174" s="14"/>
      <c r="DGS174" s="14"/>
      <c r="DGT174" s="14"/>
      <c r="DGU174" s="14"/>
      <c r="DGV174" s="14"/>
      <c r="DGW174" s="14"/>
      <c r="DGX174" s="14"/>
      <c r="DGY174" s="14"/>
      <c r="DGZ174" s="14"/>
      <c r="DHA174" s="14"/>
      <c r="DHB174" s="14"/>
      <c r="DHC174" s="14"/>
      <c r="DHD174" s="14"/>
      <c r="DHE174" s="14"/>
      <c r="DHF174" s="14"/>
      <c r="DHG174" s="14"/>
      <c r="DHH174" s="14"/>
      <c r="DHI174" s="14"/>
      <c r="DHJ174" s="14"/>
      <c r="DHK174" s="14"/>
      <c r="DHL174" s="14"/>
      <c r="DHM174" s="14"/>
      <c r="DHN174" s="14"/>
      <c r="DHO174" s="14"/>
      <c r="DHP174" s="14"/>
      <c r="DHQ174" s="14"/>
      <c r="DHR174" s="14"/>
      <c r="DHS174" s="14"/>
      <c r="DHT174" s="14"/>
      <c r="DHU174" s="14"/>
      <c r="DHV174" s="14"/>
      <c r="DHW174" s="14"/>
      <c r="DHX174" s="14"/>
      <c r="DHY174" s="14"/>
      <c r="DHZ174" s="14"/>
      <c r="DIA174" s="14"/>
      <c r="DIB174" s="14"/>
      <c r="DIC174" s="14"/>
      <c r="DID174" s="14"/>
      <c r="DIE174" s="14"/>
      <c r="DIF174" s="14"/>
      <c r="DIG174" s="14"/>
      <c r="DIH174" s="14"/>
      <c r="DII174" s="14"/>
      <c r="DIJ174" s="14"/>
      <c r="DIK174" s="14"/>
      <c r="DIL174" s="14"/>
      <c r="DIM174" s="14"/>
      <c r="DIN174" s="14"/>
      <c r="DIO174" s="14"/>
      <c r="DIP174" s="14"/>
      <c r="DIQ174" s="14"/>
      <c r="DIR174" s="14"/>
      <c r="DIS174" s="14"/>
      <c r="DIT174" s="14"/>
      <c r="DIU174" s="14"/>
      <c r="DIV174" s="14"/>
      <c r="DIW174" s="14"/>
      <c r="DIX174" s="14"/>
      <c r="DIY174" s="14"/>
      <c r="DIZ174" s="14"/>
      <c r="DJA174" s="14"/>
      <c r="DJB174" s="14"/>
      <c r="DJC174" s="14"/>
      <c r="DJD174" s="14"/>
      <c r="DJE174" s="14"/>
      <c r="DJF174" s="14"/>
      <c r="DJG174" s="14"/>
      <c r="DJH174" s="14"/>
      <c r="DJI174" s="14"/>
      <c r="DJJ174" s="14"/>
      <c r="DJK174" s="14"/>
      <c r="DJL174" s="14"/>
      <c r="DJM174" s="14"/>
      <c r="DJN174" s="14"/>
      <c r="DJO174" s="14"/>
      <c r="DJP174" s="14"/>
      <c r="DJQ174" s="14"/>
      <c r="DJR174" s="14"/>
      <c r="DJS174" s="14"/>
      <c r="DJT174" s="14"/>
      <c r="DJU174" s="14"/>
      <c r="DJV174" s="14"/>
      <c r="DJW174" s="14"/>
      <c r="DJX174" s="14"/>
      <c r="DJY174" s="14"/>
      <c r="DJZ174" s="14"/>
      <c r="DKA174" s="14"/>
      <c r="DKB174" s="14"/>
      <c r="DKC174" s="14"/>
      <c r="DKD174" s="14"/>
      <c r="DKE174" s="14"/>
      <c r="DKF174" s="14"/>
      <c r="DKG174" s="14"/>
      <c r="DKH174" s="14"/>
      <c r="DKI174" s="14"/>
      <c r="DKJ174" s="14"/>
      <c r="DKK174" s="14"/>
      <c r="DKL174" s="14"/>
      <c r="DKM174" s="14"/>
      <c r="DKN174" s="14"/>
      <c r="DKO174" s="14"/>
      <c r="DKP174" s="14"/>
      <c r="DKQ174" s="14"/>
      <c r="DKR174" s="14"/>
      <c r="DKS174" s="14"/>
      <c r="DKT174" s="14"/>
      <c r="DKU174" s="14"/>
      <c r="DKV174" s="14"/>
      <c r="DKW174" s="14"/>
      <c r="DKX174" s="14"/>
      <c r="DKY174" s="14"/>
      <c r="DKZ174" s="14"/>
      <c r="DLA174" s="14"/>
      <c r="DLB174" s="14"/>
      <c r="DLC174" s="14"/>
      <c r="DLD174" s="14"/>
      <c r="DLE174" s="14"/>
      <c r="DLF174" s="14"/>
      <c r="DLG174" s="14"/>
      <c r="DLH174" s="14"/>
      <c r="DLI174" s="14"/>
      <c r="DLJ174" s="14"/>
      <c r="DLK174" s="14"/>
      <c r="DLL174" s="14"/>
      <c r="DLM174" s="14"/>
      <c r="DLN174" s="14"/>
      <c r="DLO174" s="14"/>
      <c r="DLP174" s="14"/>
      <c r="DLQ174" s="14"/>
      <c r="DLR174" s="14"/>
      <c r="DLS174" s="14"/>
      <c r="DLT174" s="14"/>
      <c r="DLU174" s="14"/>
      <c r="DLV174" s="14"/>
      <c r="DLW174" s="14"/>
      <c r="DLX174" s="14"/>
      <c r="DLY174" s="14"/>
      <c r="DLZ174" s="14"/>
      <c r="DMA174" s="14"/>
      <c r="DMB174" s="14"/>
      <c r="DMC174" s="14"/>
      <c r="DMD174" s="14"/>
      <c r="DME174" s="14"/>
      <c r="DMF174" s="14"/>
      <c r="DMG174" s="14"/>
      <c r="DMH174" s="14"/>
      <c r="DMI174" s="14"/>
      <c r="DMJ174" s="14"/>
      <c r="DMK174" s="14"/>
      <c r="DML174" s="14"/>
      <c r="DMM174" s="14"/>
      <c r="DMN174" s="14"/>
      <c r="DMO174" s="14"/>
      <c r="DMP174" s="14"/>
      <c r="DMQ174" s="14"/>
      <c r="DMR174" s="14"/>
      <c r="DMS174" s="14"/>
      <c r="DMT174" s="14"/>
      <c r="DMU174" s="14"/>
      <c r="DMV174" s="14"/>
      <c r="DMW174" s="14"/>
      <c r="DMX174" s="14"/>
      <c r="DMY174" s="14"/>
      <c r="DMZ174" s="14"/>
      <c r="DNA174" s="14"/>
      <c r="DNB174" s="14"/>
      <c r="DNC174" s="14"/>
      <c r="DND174" s="14"/>
      <c r="DNE174" s="14"/>
      <c r="DNF174" s="14"/>
      <c r="DNG174" s="14"/>
      <c r="DNH174" s="14"/>
      <c r="DNI174" s="14"/>
      <c r="DNJ174" s="14"/>
      <c r="DNK174" s="14"/>
      <c r="DNL174" s="14"/>
      <c r="DNM174" s="14"/>
      <c r="DNN174" s="14"/>
      <c r="DNO174" s="14"/>
      <c r="DNP174" s="14"/>
      <c r="DNQ174" s="14"/>
      <c r="DNR174" s="14"/>
      <c r="DNS174" s="14"/>
      <c r="DNT174" s="14"/>
      <c r="DNU174" s="14"/>
      <c r="DNV174" s="14"/>
      <c r="DNW174" s="14"/>
      <c r="DNX174" s="14"/>
      <c r="DNY174" s="14"/>
      <c r="DNZ174" s="14"/>
      <c r="DOA174" s="14"/>
      <c r="DOB174" s="14"/>
      <c r="DOC174" s="14"/>
      <c r="DOD174" s="14"/>
      <c r="DOE174" s="14"/>
      <c r="DOF174" s="14"/>
      <c r="DOG174" s="14"/>
      <c r="DOH174" s="14"/>
      <c r="DOI174" s="14"/>
      <c r="DOJ174" s="14"/>
      <c r="DOK174" s="14"/>
      <c r="DOL174" s="14"/>
      <c r="DOM174" s="14"/>
      <c r="DON174" s="14"/>
      <c r="DOO174" s="14"/>
      <c r="DOP174" s="14"/>
      <c r="DOQ174" s="14"/>
      <c r="DOR174" s="14"/>
      <c r="DOS174" s="14"/>
      <c r="DOT174" s="14"/>
      <c r="DOU174" s="14"/>
      <c r="DOV174" s="14"/>
      <c r="DOW174" s="14"/>
      <c r="DOX174" s="14"/>
      <c r="DOY174" s="14"/>
      <c r="DOZ174" s="14"/>
      <c r="DPA174" s="14"/>
      <c r="DPB174" s="14"/>
      <c r="DPC174" s="14"/>
      <c r="DPD174" s="14"/>
      <c r="DPE174" s="14"/>
      <c r="DPF174" s="14"/>
      <c r="DPG174" s="14"/>
      <c r="DPH174" s="14"/>
      <c r="DPI174" s="14"/>
      <c r="DPJ174" s="14"/>
      <c r="DPK174" s="14"/>
      <c r="DPL174" s="14"/>
      <c r="DPM174" s="14"/>
      <c r="DPN174" s="14"/>
      <c r="DPO174" s="14"/>
      <c r="DPP174" s="14"/>
      <c r="DPQ174" s="14"/>
      <c r="DPR174" s="14"/>
      <c r="DPS174" s="14"/>
      <c r="DPT174" s="14"/>
      <c r="DPU174" s="14"/>
      <c r="DPV174" s="14"/>
      <c r="DPW174" s="14"/>
      <c r="DPX174" s="14"/>
      <c r="DPY174" s="14"/>
      <c r="DPZ174" s="14"/>
      <c r="DQA174" s="14"/>
      <c r="DQB174" s="14"/>
      <c r="DQC174" s="14"/>
      <c r="DQD174" s="14"/>
      <c r="DQE174" s="14"/>
      <c r="DQF174" s="14"/>
      <c r="DQG174" s="14"/>
      <c r="DQH174" s="14"/>
      <c r="DQI174" s="14"/>
      <c r="DQJ174" s="14"/>
      <c r="DQK174" s="14"/>
      <c r="DQL174" s="14"/>
      <c r="DQM174" s="14"/>
      <c r="DQN174" s="14"/>
      <c r="DQO174" s="14"/>
      <c r="DQP174" s="14"/>
      <c r="DQQ174" s="14"/>
      <c r="DQR174" s="14"/>
      <c r="DQS174" s="14"/>
      <c r="DQT174" s="14"/>
      <c r="DQU174" s="14"/>
      <c r="DQV174" s="14"/>
      <c r="DQW174" s="14"/>
      <c r="DQX174" s="14"/>
      <c r="DQY174" s="14"/>
      <c r="DQZ174" s="14"/>
      <c r="DRA174" s="14"/>
      <c r="DRB174" s="14"/>
      <c r="DRC174" s="14"/>
      <c r="DRD174" s="14"/>
      <c r="DRE174" s="14"/>
      <c r="DRF174" s="14"/>
      <c r="DRG174" s="14"/>
      <c r="DRH174" s="14"/>
      <c r="DRI174" s="14"/>
      <c r="DRJ174" s="14"/>
      <c r="DRK174" s="14"/>
      <c r="DRL174" s="14"/>
      <c r="DRM174" s="14"/>
      <c r="DRN174" s="14"/>
      <c r="DRO174" s="14"/>
      <c r="DRP174" s="14"/>
      <c r="DRQ174" s="14"/>
      <c r="DRR174" s="14"/>
      <c r="DRS174" s="14"/>
      <c r="DRT174" s="14"/>
      <c r="DRU174" s="14"/>
      <c r="DRV174" s="14"/>
      <c r="DRW174" s="14"/>
      <c r="DRX174" s="14"/>
      <c r="DRY174" s="14"/>
      <c r="DRZ174" s="14"/>
      <c r="DSA174" s="14"/>
      <c r="DSB174" s="14"/>
      <c r="DSC174" s="14"/>
      <c r="DSD174" s="14"/>
      <c r="DSE174" s="14"/>
      <c r="DSF174" s="14"/>
      <c r="DSG174" s="14"/>
      <c r="DSH174" s="14"/>
      <c r="DSI174" s="14"/>
      <c r="DSJ174" s="14"/>
      <c r="DSK174" s="14"/>
      <c r="DSL174" s="14"/>
      <c r="DSM174" s="14"/>
      <c r="DSN174" s="14"/>
      <c r="DSO174" s="14"/>
      <c r="DSP174" s="14"/>
      <c r="DSQ174" s="14"/>
      <c r="DSR174" s="14"/>
      <c r="DSS174" s="14"/>
      <c r="DST174" s="14"/>
      <c r="DSU174" s="14"/>
      <c r="DSV174" s="14"/>
      <c r="DSW174" s="14"/>
      <c r="DSX174" s="14"/>
      <c r="DSY174" s="14"/>
      <c r="DSZ174" s="14"/>
      <c r="DTA174" s="14"/>
      <c r="DTB174" s="14"/>
      <c r="DTC174" s="14"/>
      <c r="DTD174" s="14"/>
      <c r="DTE174" s="14"/>
      <c r="DTF174" s="14"/>
      <c r="DTG174" s="14"/>
      <c r="DTH174" s="14"/>
      <c r="DTI174" s="14"/>
      <c r="DTJ174" s="14"/>
      <c r="DTK174" s="14"/>
      <c r="DTL174" s="14"/>
      <c r="DTM174" s="14"/>
      <c r="DTN174" s="14"/>
      <c r="DTO174" s="14"/>
      <c r="DTP174" s="14"/>
      <c r="DTQ174" s="14"/>
      <c r="DTR174" s="14"/>
      <c r="DTS174" s="14"/>
      <c r="DTT174" s="14"/>
      <c r="DTU174" s="14"/>
      <c r="DTV174" s="14"/>
      <c r="DTW174" s="14"/>
      <c r="DTX174" s="14"/>
      <c r="DTY174" s="14"/>
      <c r="DTZ174" s="14"/>
      <c r="DUA174" s="14"/>
      <c r="DUB174" s="14"/>
      <c r="DUC174" s="14"/>
      <c r="DUD174" s="14"/>
      <c r="DUE174" s="14"/>
      <c r="DUF174" s="14"/>
      <c r="DUG174" s="14"/>
      <c r="DUH174" s="14"/>
      <c r="DUI174" s="14"/>
      <c r="DUJ174" s="14"/>
      <c r="DUK174" s="14"/>
      <c r="DUL174" s="14"/>
      <c r="DUM174" s="14"/>
      <c r="DUN174" s="14"/>
      <c r="DUO174" s="14"/>
      <c r="DUP174" s="14"/>
      <c r="DUQ174" s="14"/>
      <c r="DUR174" s="14"/>
      <c r="DUS174" s="14"/>
      <c r="DUT174" s="14"/>
      <c r="DUU174" s="14"/>
      <c r="DUV174" s="14"/>
      <c r="DUW174" s="14"/>
      <c r="DUX174" s="14"/>
      <c r="DUY174" s="14"/>
      <c r="DUZ174" s="14"/>
      <c r="DVA174" s="14"/>
      <c r="DVB174" s="14"/>
      <c r="DVC174" s="14"/>
      <c r="DVD174" s="14"/>
      <c r="DVE174" s="14"/>
      <c r="DVF174" s="14"/>
      <c r="DVG174" s="14"/>
      <c r="DVH174" s="14"/>
      <c r="DVI174" s="14"/>
      <c r="DVJ174" s="14"/>
      <c r="DVK174" s="14"/>
      <c r="DVL174" s="14"/>
      <c r="DVM174" s="14"/>
      <c r="DVN174" s="14"/>
      <c r="DVO174" s="14"/>
      <c r="DVP174" s="14"/>
      <c r="DVQ174" s="14"/>
      <c r="DVR174" s="14"/>
      <c r="DVS174" s="14"/>
      <c r="DVT174" s="14"/>
      <c r="DVU174" s="14"/>
      <c r="DVV174" s="14"/>
      <c r="DVW174" s="14"/>
      <c r="DVX174" s="14"/>
      <c r="DVY174" s="14"/>
      <c r="DVZ174" s="14"/>
      <c r="DWA174" s="14"/>
      <c r="DWB174" s="14"/>
      <c r="DWC174" s="14"/>
      <c r="DWD174" s="14"/>
      <c r="DWE174" s="14"/>
      <c r="DWF174" s="14"/>
      <c r="DWG174" s="14"/>
      <c r="DWH174" s="14"/>
      <c r="DWI174" s="14"/>
      <c r="DWJ174" s="14"/>
      <c r="DWK174" s="14"/>
      <c r="DWL174" s="14"/>
      <c r="DWM174" s="14"/>
      <c r="DWN174" s="14"/>
      <c r="DWO174" s="14"/>
      <c r="DWP174" s="14"/>
      <c r="DWQ174" s="14"/>
      <c r="DWR174" s="14"/>
      <c r="DWS174" s="14"/>
      <c r="DWT174" s="14"/>
      <c r="DWU174" s="14"/>
      <c r="DWV174" s="14"/>
      <c r="DWW174" s="14"/>
      <c r="DWX174" s="14"/>
      <c r="DWY174" s="14"/>
      <c r="DWZ174" s="14"/>
      <c r="DXA174" s="14"/>
      <c r="DXB174" s="14"/>
      <c r="DXC174" s="14"/>
      <c r="DXD174" s="14"/>
      <c r="DXE174" s="14"/>
      <c r="DXF174" s="14"/>
      <c r="DXG174" s="14"/>
      <c r="DXH174" s="14"/>
      <c r="DXI174" s="14"/>
      <c r="DXJ174" s="14"/>
      <c r="DXK174" s="14"/>
      <c r="DXL174" s="14"/>
      <c r="DXM174" s="14"/>
      <c r="DXN174" s="14"/>
      <c r="DXO174" s="14"/>
      <c r="DXP174" s="14"/>
      <c r="DXQ174" s="14"/>
      <c r="DXR174" s="14"/>
      <c r="DXS174" s="14"/>
      <c r="DXT174" s="14"/>
      <c r="DXU174" s="14"/>
      <c r="DXV174" s="14"/>
      <c r="DXW174" s="14"/>
      <c r="DXX174" s="14"/>
      <c r="DXY174" s="14"/>
      <c r="DXZ174" s="14"/>
      <c r="DYA174" s="14"/>
      <c r="DYB174" s="14"/>
      <c r="DYC174" s="14"/>
      <c r="DYD174" s="14"/>
      <c r="DYE174" s="14"/>
      <c r="DYF174" s="14"/>
      <c r="DYG174" s="14"/>
      <c r="DYH174" s="14"/>
      <c r="DYI174" s="14"/>
      <c r="DYJ174" s="14"/>
      <c r="DYK174" s="14"/>
      <c r="DYL174" s="14"/>
      <c r="DYM174" s="14"/>
      <c r="DYN174" s="14"/>
      <c r="DYO174" s="14"/>
      <c r="DYP174" s="14"/>
      <c r="DYQ174" s="14"/>
      <c r="DYR174" s="14"/>
      <c r="DYS174" s="14"/>
      <c r="DYT174" s="14"/>
      <c r="DYU174" s="14"/>
      <c r="DYV174" s="14"/>
      <c r="DYW174" s="14"/>
      <c r="DYX174" s="14"/>
      <c r="DYY174" s="14"/>
      <c r="DYZ174" s="14"/>
      <c r="DZA174" s="14"/>
      <c r="DZB174" s="14"/>
      <c r="DZC174" s="14"/>
      <c r="DZD174" s="14"/>
      <c r="DZE174" s="14"/>
      <c r="DZF174" s="14"/>
      <c r="DZG174" s="14"/>
      <c r="DZH174" s="14"/>
      <c r="DZI174" s="14"/>
      <c r="DZJ174" s="14"/>
      <c r="DZK174" s="14"/>
      <c r="DZL174" s="14"/>
      <c r="DZM174" s="14"/>
      <c r="DZN174" s="14"/>
      <c r="DZO174" s="14"/>
      <c r="DZP174" s="14"/>
      <c r="DZQ174" s="14"/>
      <c r="DZR174" s="14"/>
      <c r="DZS174" s="14"/>
      <c r="DZT174" s="14"/>
      <c r="DZU174" s="14"/>
      <c r="DZV174" s="14"/>
      <c r="DZW174" s="14"/>
      <c r="DZX174" s="14"/>
      <c r="DZY174" s="14"/>
      <c r="DZZ174" s="14"/>
      <c r="EAA174" s="14"/>
      <c r="EAB174" s="14"/>
      <c r="EAC174" s="14"/>
      <c r="EAD174" s="14"/>
      <c r="EAE174" s="14"/>
      <c r="EAF174" s="14"/>
      <c r="EAG174" s="14"/>
      <c r="EAH174" s="14"/>
      <c r="EAI174" s="14"/>
      <c r="EAJ174" s="14"/>
      <c r="EAK174" s="14"/>
      <c r="EAL174" s="14"/>
      <c r="EAM174" s="14"/>
      <c r="EAN174" s="14"/>
      <c r="EAO174" s="14"/>
      <c r="EAP174" s="14"/>
      <c r="EAQ174" s="14"/>
      <c r="EAR174" s="14"/>
      <c r="EAS174" s="14"/>
      <c r="EAT174" s="14"/>
      <c r="EAU174" s="14"/>
      <c r="EAV174" s="14"/>
      <c r="EAW174" s="14"/>
      <c r="EAX174" s="14"/>
      <c r="EAY174" s="14"/>
      <c r="EAZ174" s="14"/>
      <c r="EBA174" s="14"/>
      <c r="EBB174" s="14"/>
      <c r="EBC174" s="14"/>
      <c r="EBD174" s="14"/>
      <c r="EBE174" s="14"/>
      <c r="EBF174" s="14"/>
      <c r="EBG174" s="14"/>
      <c r="EBH174" s="14"/>
      <c r="EBI174" s="14"/>
      <c r="EBJ174" s="14"/>
      <c r="EBK174" s="14"/>
      <c r="EBL174" s="14"/>
      <c r="EBM174" s="14"/>
      <c r="EBN174" s="14"/>
      <c r="EBO174" s="14"/>
      <c r="EBP174" s="14"/>
      <c r="EBQ174" s="14"/>
      <c r="EBR174" s="14"/>
      <c r="EBS174" s="14"/>
      <c r="EBT174" s="14"/>
      <c r="EBU174" s="14"/>
      <c r="EBV174" s="14"/>
      <c r="EBW174" s="14"/>
      <c r="EBX174" s="14"/>
      <c r="EBY174" s="14"/>
      <c r="EBZ174" s="14"/>
      <c r="ECA174" s="14"/>
      <c r="ECB174" s="14"/>
      <c r="ECC174" s="14"/>
      <c r="ECD174" s="14"/>
      <c r="ECE174" s="14"/>
      <c r="ECF174" s="14"/>
      <c r="ECG174" s="14"/>
      <c r="ECH174" s="14"/>
      <c r="ECI174" s="14"/>
      <c r="ECJ174" s="14"/>
      <c r="ECK174" s="14"/>
      <c r="ECL174" s="14"/>
      <c r="ECM174" s="14"/>
      <c r="ECN174" s="14"/>
      <c r="ECO174" s="14"/>
      <c r="ECP174" s="14"/>
      <c r="ECQ174" s="14"/>
      <c r="ECR174" s="14"/>
      <c r="ECS174" s="14"/>
      <c r="ECT174" s="14"/>
      <c r="ECU174" s="14"/>
      <c r="ECV174" s="14"/>
      <c r="ECW174" s="14"/>
      <c r="ECX174" s="14"/>
      <c r="ECY174" s="14"/>
      <c r="ECZ174" s="14"/>
      <c r="EDA174" s="14"/>
      <c r="EDB174" s="14"/>
      <c r="EDC174" s="14"/>
      <c r="EDD174" s="14"/>
      <c r="EDE174" s="14"/>
      <c r="EDF174" s="14"/>
      <c r="EDG174" s="14"/>
      <c r="EDH174" s="14"/>
      <c r="EDI174" s="14"/>
      <c r="EDJ174" s="14"/>
      <c r="EDK174" s="14"/>
      <c r="EDL174" s="14"/>
      <c r="EDM174" s="14"/>
      <c r="EDN174" s="14"/>
      <c r="EDO174" s="14"/>
      <c r="EDP174" s="14"/>
      <c r="EDQ174" s="14"/>
      <c r="EDR174" s="14"/>
      <c r="EDS174" s="14"/>
      <c r="EDT174" s="14"/>
      <c r="EDU174" s="14"/>
      <c r="EDV174" s="14"/>
      <c r="EDW174" s="14"/>
      <c r="EDX174" s="14"/>
      <c r="EDY174" s="14"/>
      <c r="EDZ174" s="14"/>
      <c r="EEA174" s="14"/>
      <c r="EEB174" s="14"/>
      <c r="EEC174" s="14"/>
      <c r="EED174" s="14"/>
      <c r="EEE174" s="14"/>
      <c r="EEF174" s="14"/>
      <c r="EEG174" s="14"/>
      <c r="EEH174" s="14"/>
      <c r="EEI174" s="14"/>
      <c r="EEJ174" s="14"/>
      <c r="EEK174" s="14"/>
      <c r="EEL174" s="14"/>
      <c r="EEM174" s="14"/>
      <c r="EEN174" s="14"/>
      <c r="EEO174" s="14"/>
      <c r="EEP174" s="14"/>
      <c r="EEQ174" s="14"/>
      <c r="EER174" s="14"/>
      <c r="EES174" s="14"/>
      <c r="EET174" s="14"/>
      <c r="EEU174" s="14"/>
      <c r="EEV174" s="14"/>
      <c r="EEW174" s="14"/>
      <c r="EEX174" s="14"/>
      <c r="EEY174" s="14"/>
      <c r="EEZ174" s="14"/>
      <c r="EFA174" s="14"/>
      <c r="EFB174" s="14"/>
      <c r="EFC174" s="14"/>
      <c r="EFD174" s="14"/>
      <c r="EFE174" s="14"/>
      <c r="EFF174" s="14"/>
      <c r="EFG174" s="14"/>
      <c r="EFH174" s="14"/>
      <c r="EFI174" s="14"/>
      <c r="EFJ174" s="14"/>
      <c r="EFK174" s="14"/>
      <c r="EFL174" s="14"/>
      <c r="EFM174" s="14"/>
      <c r="EFN174" s="14"/>
      <c r="EFO174" s="14"/>
      <c r="EFP174" s="14"/>
      <c r="EFQ174" s="14"/>
      <c r="EFR174" s="14"/>
      <c r="EFS174" s="14"/>
      <c r="EFT174" s="14"/>
      <c r="EFU174" s="14"/>
      <c r="EFV174" s="14"/>
      <c r="EFW174" s="14"/>
      <c r="EFX174" s="14"/>
      <c r="EFY174" s="14"/>
      <c r="EFZ174" s="14"/>
      <c r="EGA174" s="14"/>
      <c r="EGB174" s="14"/>
      <c r="EGC174" s="14"/>
      <c r="EGD174" s="14"/>
      <c r="EGE174" s="14"/>
      <c r="EGF174" s="14"/>
      <c r="EGG174" s="14"/>
      <c r="EGH174" s="14"/>
      <c r="EGI174" s="14"/>
      <c r="EGJ174" s="14"/>
      <c r="EGK174" s="14"/>
      <c r="EGL174" s="14"/>
      <c r="EGM174" s="14"/>
      <c r="EGN174" s="14"/>
      <c r="EGO174" s="14"/>
      <c r="EGP174" s="14"/>
      <c r="EGQ174" s="14"/>
      <c r="EGR174" s="14"/>
      <c r="EGS174" s="14"/>
      <c r="EGT174" s="14"/>
      <c r="EGU174" s="14"/>
      <c r="EGV174" s="14"/>
      <c r="EGW174" s="14"/>
      <c r="EGX174" s="14"/>
      <c r="EGY174" s="14"/>
      <c r="EGZ174" s="14"/>
      <c r="EHA174" s="14"/>
      <c r="EHB174" s="14"/>
      <c r="EHC174" s="14"/>
      <c r="EHD174" s="14"/>
      <c r="EHE174" s="14"/>
      <c r="EHF174" s="14"/>
      <c r="EHG174" s="14"/>
      <c r="EHH174" s="14"/>
      <c r="EHI174" s="14"/>
      <c r="EHJ174" s="14"/>
      <c r="EHK174" s="14"/>
      <c r="EHL174" s="14"/>
      <c r="EHM174" s="14"/>
      <c r="EHN174" s="14"/>
      <c r="EHO174" s="14"/>
      <c r="EHP174" s="14"/>
      <c r="EHQ174" s="14"/>
      <c r="EHR174" s="14"/>
      <c r="EHS174" s="14"/>
      <c r="EHT174" s="14"/>
      <c r="EHU174" s="14"/>
      <c r="EHV174" s="14"/>
      <c r="EHW174" s="14"/>
      <c r="EHX174" s="14"/>
      <c r="EHY174" s="14"/>
      <c r="EHZ174" s="14"/>
      <c r="EIA174" s="14"/>
      <c r="EIB174" s="14"/>
      <c r="EIC174" s="14"/>
      <c r="EID174" s="14"/>
      <c r="EIE174" s="14"/>
      <c r="EIF174" s="14"/>
      <c r="EIG174" s="14"/>
      <c r="EIH174" s="14"/>
      <c r="EII174" s="14"/>
      <c r="EIJ174" s="14"/>
      <c r="EIK174" s="14"/>
      <c r="EIL174" s="14"/>
      <c r="EIM174" s="14"/>
      <c r="EIN174" s="14"/>
      <c r="EIO174" s="14"/>
      <c r="EIP174" s="14"/>
      <c r="EIQ174" s="14"/>
      <c r="EIR174" s="14"/>
      <c r="EIS174" s="14"/>
      <c r="EIT174" s="14"/>
      <c r="EIU174" s="14"/>
      <c r="EIV174" s="14"/>
      <c r="EIW174" s="14"/>
      <c r="EIX174" s="14"/>
      <c r="EIY174" s="14"/>
      <c r="EIZ174" s="14"/>
      <c r="EJA174" s="14"/>
      <c r="EJB174" s="14"/>
      <c r="EJC174" s="14"/>
      <c r="EJD174" s="14"/>
      <c r="EJE174" s="14"/>
      <c r="EJF174" s="14"/>
      <c r="EJG174" s="14"/>
      <c r="EJH174" s="14"/>
      <c r="EJI174" s="14"/>
      <c r="EJJ174" s="14"/>
      <c r="EJK174" s="14"/>
      <c r="EJL174" s="14"/>
      <c r="EJM174" s="14"/>
      <c r="EJN174" s="14"/>
      <c r="EJO174" s="14"/>
      <c r="EJP174" s="14"/>
      <c r="EJQ174" s="14"/>
      <c r="EJR174" s="14"/>
      <c r="EJS174" s="14"/>
      <c r="EJT174" s="14"/>
      <c r="EJU174" s="14"/>
      <c r="EJV174" s="14"/>
      <c r="EJW174" s="14"/>
      <c r="EJX174" s="14"/>
      <c r="EJY174" s="14"/>
      <c r="EJZ174" s="14"/>
      <c r="EKA174" s="14"/>
      <c r="EKB174" s="14"/>
      <c r="EKC174" s="14"/>
      <c r="EKD174" s="14"/>
      <c r="EKE174" s="14"/>
      <c r="EKF174" s="14"/>
      <c r="EKG174" s="14"/>
      <c r="EKH174" s="14"/>
      <c r="EKI174" s="14"/>
      <c r="EKJ174" s="14"/>
      <c r="EKK174" s="14"/>
      <c r="EKL174" s="14"/>
      <c r="EKM174" s="14"/>
      <c r="EKN174" s="14"/>
      <c r="EKO174" s="14"/>
      <c r="EKP174" s="14"/>
      <c r="EKQ174" s="14"/>
      <c r="EKR174" s="14"/>
      <c r="EKS174" s="14"/>
      <c r="EKT174" s="14"/>
      <c r="EKU174" s="14"/>
      <c r="EKV174" s="14"/>
      <c r="EKW174" s="14"/>
      <c r="EKX174" s="14"/>
      <c r="EKY174" s="14"/>
      <c r="EKZ174" s="14"/>
      <c r="ELA174" s="14"/>
      <c r="ELB174" s="14"/>
      <c r="ELC174" s="14"/>
      <c r="ELD174" s="14"/>
      <c r="ELE174" s="14"/>
      <c r="ELF174" s="14"/>
      <c r="ELG174" s="14"/>
      <c r="ELH174" s="14"/>
      <c r="ELI174" s="14"/>
      <c r="ELJ174" s="14"/>
      <c r="ELK174" s="14"/>
      <c r="ELL174" s="14"/>
      <c r="ELM174" s="14"/>
      <c r="ELN174" s="14"/>
      <c r="ELO174" s="14"/>
      <c r="ELP174" s="14"/>
      <c r="ELQ174" s="14"/>
      <c r="ELR174" s="14"/>
      <c r="ELS174" s="14"/>
      <c r="ELT174" s="14"/>
      <c r="ELU174" s="14"/>
      <c r="ELV174" s="14"/>
      <c r="ELW174" s="14"/>
      <c r="ELX174" s="14"/>
      <c r="ELY174" s="14"/>
      <c r="ELZ174" s="14"/>
      <c r="EMA174" s="14"/>
      <c r="EMB174" s="14"/>
      <c r="EMC174" s="14"/>
      <c r="EMD174" s="14"/>
      <c r="EME174" s="14"/>
      <c r="EMF174" s="14"/>
      <c r="EMG174" s="14"/>
      <c r="EMH174" s="14"/>
      <c r="EMI174" s="14"/>
      <c r="EMJ174" s="14"/>
      <c r="EMK174" s="14"/>
      <c r="EML174" s="14"/>
      <c r="EMM174" s="14"/>
      <c r="EMN174" s="14"/>
      <c r="EMO174" s="14"/>
      <c r="EMP174" s="14"/>
      <c r="EMQ174" s="14"/>
      <c r="EMR174" s="14"/>
      <c r="EMS174" s="14"/>
      <c r="EMT174" s="14"/>
      <c r="EMU174" s="14"/>
      <c r="EMV174" s="14"/>
      <c r="EMW174" s="14"/>
      <c r="EMX174" s="14"/>
      <c r="EMY174" s="14"/>
      <c r="EMZ174" s="14"/>
      <c r="ENA174" s="14"/>
      <c r="ENB174" s="14"/>
      <c r="ENC174" s="14"/>
      <c r="END174" s="14"/>
      <c r="ENE174" s="14"/>
      <c r="ENF174" s="14"/>
      <c r="ENG174" s="14"/>
      <c r="ENH174" s="14"/>
      <c r="ENI174" s="14"/>
      <c r="ENJ174" s="14"/>
      <c r="ENK174" s="14"/>
      <c r="ENL174" s="14"/>
      <c r="ENM174" s="14"/>
      <c r="ENN174" s="14"/>
      <c r="ENO174" s="14"/>
      <c r="ENP174" s="14"/>
      <c r="ENQ174" s="14"/>
      <c r="ENR174" s="14"/>
      <c r="ENS174" s="14"/>
      <c r="ENT174" s="14"/>
      <c r="ENU174" s="14"/>
      <c r="ENV174" s="14"/>
      <c r="ENW174" s="14"/>
      <c r="ENX174" s="14"/>
      <c r="ENY174" s="14"/>
      <c r="ENZ174" s="14"/>
      <c r="EOA174" s="14"/>
      <c r="EOB174" s="14"/>
      <c r="EOC174" s="14"/>
      <c r="EOD174" s="14"/>
      <c r="EOE174" s="14"/>
      <c r="EOF174" s="14"/>
      <c r="EOG174" s="14"/>
      <c r="EOH174" s="14"/>
      <c r="EOI174" s="14"/>
      <c r="EOJ174" s="14"/>
      <c r="EOK174" s="14"/>
      <c r="EOL174" s="14"/>
      <c r="EOM174" s="14"/>
      <c r="EON174" s="14"/>
      <c r="EOO174" s="14"/>
      <c r="EOP174" s="14"/>
      <c r="EOQ174" s="14"/>
      <c r="EOR174" s="14"/>
      <c r="EOS174" s="14"/>
      <c r="EOT174" s="14"/>
      <c r="EOU174" s="14"/>
      <c r="EOV174" s="14"/>
      <c r="EOW174" s="14"/>
      <c r="EOX174" s="14"/>
      <c r="EOY174" s="14"/>
      <c r="EOZ174" s="14"/>
      <c r="EPA174" s="14"/>
      <c r="EPB174" s="14"/>
      <c r="EPC174" s="14"/>
      <c r="EPD174" s="14"/>
      <c r="EPE174" s="14"/>
      <c r="EPF174" s="14"/>
      <c r="EPG174" s="14"/>
      <c r="EPH174" s="14"/>
      <c r="EPI174" s="14"/>
      <c r="EPJ174" s="14"/>
      <c r="EPK174" s="14"/>
      <c r="EPL174" s="14"/>
      <c r="EPM174" s="14"/>
      <c r="EPN174" s="14"/>
      <c r="EPO174" s="14"/>
      <c r="EPP174" s="14"/>
      <c r="EPQ174" s="14"/>
      <c r="EPR174" s="14"/>
      <c r="EPS174" s="14"/>
      <c r="EPT174" s="14"/>
      <c r="EPU174" s="14"/>
      <c r="EPV174" s="14"/>
      <c r="EPW174" s="14"/>
      <c r="EPX174" s="14"/>
      <c r="EPY174" s="14"/>
      <c r="EPZ174" s="14"/>
      <c r="EQA174" s="14"/>
      <c r="EQB174" s="14"/>
      <c r="EQC174" s="14"/>
      <c r="EQD174" s="14"/>
      <c r="EQE174" s="14"/>
      <c r="EQF174" s="14"/>
      <c r="EQG174" s="14"/>
      <c r="EQH174" s="14"/>
      <c r="EQI174" s="14"/>
      <c r="EQJ174" s="14"/>
      <c r="EQK174" s="14"/>
      <c r="EQL174" s="14"/>
      <c r="EQM174" s="14"/>
      <c r="EQN174" s="14"/>
      <c r="EQO174" s="14"/>
      <c r="EQP174" s="14"/>
      <c r="EQQ174" s="14"/>
      <c r="EQR174" s="14"/>
      <c r="EQS174" s="14"/>
      <c r="EQT174" s="14"/>
      <c r="EQU174" s="14"/>
      <c r="EQV174" s="14"/>
      <c r="EQW174" s="14"/>
      <c r="EQX174" s="14"/>
      <c r="EQY174" s="14"/>
      <c r="EQZ174" s="14"/>
      <c r="ERA174" s="14"/>
      <c r="ERB174" s="14"/>
      <c r="ERC174" s="14"/>
      <c r="ERD174" s="14"/>
      <c r="ERE174" s="14"/>
      <c r="ERF174" s="14"/>
      <c r="ERG174" s="14"/>
      <c r="ERH174" s="14"/>
      <c r="ERI174" s="14"/>
      <c r="ERJ174" s="14"/>
      <c r="ERK174" s="14"/>
      <c r="ERL174" s="14"/>
      <c r="ERM174" s="14"/>
      <c r="ERN174" s="14"/>
      <c r="ERO174" s="14"/>
      <c r="ERP174" s="14"/>
      <c r="ERQ174" s="14"/>
      <c r="ERR174" s="14"/>
      <c r="ERS174" s="14"/>
      <c r="ERT174" s="14"/>
      <c r="ERU174" s="14"/>
      <c r="ERV174" s="14"/>
      <c r="ERW174" s="14"/>
      <c r="ERX174" s="14"/>
      <c r="ERY174" s="14"/>
      <c r="ERZ174" s="14"/>
      <c r="ESA174" s="14"/>
      <c r="ESB174" s="14"/>
      <c r="ESC174" s="14"/>
      <c r="ESD174" s="14"/>
      <c r="ESE174" s="14"/>
      <c r="ESF174" s="14"/>
      <c r="ESG174" s="14"/>
      <c r="ESH174" s="14"/>
      <c r="ESI174" s="14"/>
      <c r="ESJ174" s="14"/>
      <c r="ESK174" s="14"/>
      <c r="ESL174" s="14"/>
      <c r="ESM174" s="14"/>
      <c r="ESN174" s="14"/>
      <c r="ESO174" s="14"/>
      <c r="ESP174" s="14"/>
      <c r="ESQ174" s="14"/>
      <c r="ESR174" s="14"/>
      <c r="ESS174" s="14"/>
      <c r="EST174" s="14"/>
      <c r="ESU174" s="14"/>
      <c r="ESV174" s="14"/>
      <c r="ESW174" s="14"/>
      <c r="ESX174" s="14"/>
      <c r="ESY174" s="14"/>
      <c r="ESZ174" s="14"/>
      <c r="ETA174" s="14"/>
      <c r="ETB174" s="14"/>
      <c r="ETC174" s="14"/>
      <c r="ETD174" s="14"/>
      <c r="ETE174" s="14"/>
      <c r="ETF174" s="14"/>
      <c r="ETG174" s="14"/>
      <c r="ETH174" s="14"/>
      <c r="ETI174" s="14"/>
      <c r="ETJ174" s="14"/>
      <c r="ETK174" s="14"/>
      <c r="ETL174" s="14"/>
      <c r="ETM174" s="14"/>
      <c r="ETN174" s="14"/>
      <c r="ETO174" s="14"/>
      <c r="ETP174" s="14"/>
      <c r="ETQ174" s="14"/>
      <c r="ETR174" s="14"/>
      <c r="ETS174" s="14"/>
      <c r="ETT174" s="14"/>
      <c r="ETU174" s="14"/>
      <c r="ETV174" s="14"/>
      <c r="ETW174" s="14"/>
      <c r="ETX174" s="14"/>
      <c r="ETY174" s="14"/>
      <c r="ETZ174" s="14"/>
      <c r="EUA174" s="14"/>
      <c r="EUB174" s="14"/>
      <c r="EUC174" s="14"/>
      <c r="EUD174" s="14"/>
      <c r="EUE174" s="14"/>
      <c r="EUF174" s="14"/>
      <c r="EUG174" s="14"/>
      <c r="EUH174" s="14"/>
      <c r="EUI174" s="14"/>
      <c r="EUJ174" s="14"/>
      <c r="EUK174" s="14"/>
      <c r="EUL174" s="14"/>
      <c r="EUM174" s="14"/>
      <c r="EUN174" s="14"/>
      <c r="EUO174" s="14"/>
      <c r="EUP174" s="14"/>
      <c r="EUQ174" s="14"/>
      <c r="EUR174" s="14"/>
      <c r="EUS174" s="14"/>
      <c r="EUT174" s="14"/>
      <c r="EUU174" s="14"/>
      <c r="EUV174" s="14"/>
      <c r="EUW174" s="14"/>
      <c r="EUX174" s="14"/>
      <c r="EUY174" s="14"/>
      <c r="EUZ174" s="14"/>
      <c r="EVA174" s="14"/>
      <c r="EVB174" s="14"/>
      <c r="EVC174" s="14"/>
      <c r="EVD174" s="14"/>
      <c r="EVE174" s="14"/>
      <c r="EVF174" s="14"/>
      <c r="EVG174" s="14"/>
      <c r="EVH174" s="14"/>
      <c r="EVI174" s="14"/>
      <c r="EVJ174" s="14"/>
      <c r="EVK174" s="14"/>
      <c r="EVL174" s="14"/>
      <c r="EVM174" s="14"/>
      <c r="EVN174" s="14"/>
      <c r="EVO174" s="14"/>
      <c r="EVP174" s="14"/>
      <c r="EVQ174" s="14"/>
      <c r="EVR174" s="14"/>
      <c r="EVS174" s="14"/>
      <c r="EVT174" s="14"/>
      <c r="EVU174" s="14"/>
      <c r="EVV174" s="14"/>
      <c r="EVW174" s="14"/>
      <c r="EVX174" s="14"/>
      <c r="EVY174" s="14"/>
      <c r="EVZ174" s="14"/>
      <c r="EWA174" s="14"/>
      <c r="EWB174" s="14"/>
      <c r="EWC174" s="14"/>
      <c r="EWD174" s="14"/>
      <c r="EWE174" s="14"/>
      <c r="EWF174" s="14"/>
      <c r="EWG174" s="14"/>
      <c r="EWH174" s="14"/>
      <c r="EWI174" s="14"/>
      <c r="EWJ174" s="14"/>
      <c r="EWK174" s="14"/>
      <c r="EWL174" s="14"/>
      <c r="EWM174" s="14"/>
      <c r="EWN174" s="14"/>
      <c r="EWO174" s="14"/>
      <c r="EWP174" s="14"/>
      <c r="EWQ174" s="14"/>
      <c r="EWR174" s="14"/>
      <c r="EWS174" s="14"/>
      <c r="EWT174" s="14"/>
      <c r="EWU174" s="14"/>
      <c r="EWV174" s="14"/>
      <c r="EWW174" s="14"/>
      <c r="EWX174" s="14"/>
      <c r="EWY174" s="14"/>
      <c r="EWZ174" s="14"/>
      <c r="EXA174" s="14"/>
      <c r="EXB174" s="14"/>
      <c r="EXC174" s="14"/>
      <c r="EXD174" s="14"/>
      <c r="EXE174" s="14"/>
      <c r="EXF174" s="14"/>
      <c r="EXG174" s="14"/>
      <c r="EXH174" s="14"/>
      <c r="EXI174" s="14"/>
      <c r="EXJ174" s="14"/>
      <c r="EXK174" s="14"/>
      <c r="EXL174" s="14"/>
      <c r="EXM174" s="14"/>
      <c r="EXN174" s="14"/>
      <c r="EXO174" s="14"/>
      <c r="EXP174" s="14"/>
      <c r="EXQ174" s="14"/>
      <c r="EXR174" s="14"/>
      <c r="EXS174" s="14"/>
      <c r="EXT174" s="14"/>
      <c r="EXU174" s="14"/>
      <c r="EXV174" s="14"/>
      <c r="EXW174" s="14"/>
      <c r="EXX174" s="14"/>
      <c r="EXY174" s="14"/>
      <c r="EXZ174" s="14"/>
      <c r="EYA174" s="14"/>
      <c r="EYB174" s="14"/>
      <c r="EYC174" s="14"/>
      <c r="EYD174" s="14"/>
      <c r="EYE174" s="14"/>
      <c r="EYF174" s="14"/>
      <c r="EYG174" s="14"/>
      <c r="EYH174" s="14"/>
      <c r="EYI174" s="14"/>
      <c r="EYJ174" s="14"/>
      <c r="EYK174" s="14"/>
      <c r="EYL174" s="14"/>
      <c r="EYM174" s="14"/>
      <c r="EYN174" s="14"/>
      <c r="EYO174" s="14"/>
      <c r="EYP174" s="14"/>
      <c r="EYQ174" s="14"/>
      <c r="EYR174" s="14"/>
      <c r="EYS174" s="14"/>
      <c r="EYT174" s="14"/>
      <c r="EYU174" s="14"/>
      <c r="EYV174" s="14"/>
      <c r="EYW174" s="14"/>
      <c r="EYX174" s="14"/>
      <c r="EYY174" s="14"/>
      <c r="EYZ174" s="14"/>
      <c r="EZA174" s="14"/>
      <c r="EZB174" s="14"/>
      <c r="EZC174" s="14"/>
      <c r="EZD174" s="14"/>
      <c r="EZE174" s="14"/>
      <c r="EZF174" s="14"/>
      <c r="EZG174" s="14"/>
      <c r="EZH174" s="14"/>
      <c r="EZI174" s="14"/>
      <c r="EZJ174" s="14"/>
      <c r="EZK174" s="14"/>
      <c r="EZL174" s="14"/>
      <c r="EZM174" s="14"/>
      <c r="EZN174" s="14"/>
      <c r="EZO174" s="14"/>
      <c r="EZP174" s="14"/>
      <c r="EZQ174" s="14"/>
      <c r="EZR174" s="14"/>
      <c r="EZS174" s="14"/>
      <c r="EZT174" s="14"/>
      <c r="EZU174" s="14"/>
      <c r="EZV174" s="14"/>
      <c r="EZW174" s="14"/>
      <c r="EZX174" s="14"/>
      <c r="EZY174" s="14"/>
      <c r="EZZ174" s="14"/>
      <c r="FAA174" s="14"/>
      <c r="FAB174" s="14"/>
      <c r="FAC174" s="14"/>
      <c r="FAD174" s="14"/>
      <c r="FAE174" s="14"/>
      <c r="FAF174" s="14"/>
      <c r="FAG174" s="14"/>
      <c r="FAH174" s="14"/>
      <c r="FAI174" s="14"/>
      <c r="FAJ174" s="14"/>
      <c r="FAK174" s="14"/>
      <c r="FAL174" s="14"/>
      <c r="FAM174" s="14"/>
      <c r="FAN174" s="14"/>
      <c r="FAO174" s="14"/>
      <c r="FAP174" s="14"/>
      <c r="FAQ174" s="14"/>
      <c r="FAR174" s="14"/>
      <c r="FAS174" s="14"/>
      <c r="FAT174" s="14"/>
      <c r="FAU174" s="14"/>
      <c r="FAV174" s="14"/>
      <c r="FAW174" s="14"/>
      <c r="FAX174" s="14"/>
      <c r="FAY174" s="14"/>
      <c r="FAZ174" s="14"/>
      <c r="FBA174" s="14"/>
      <c r="FBB174" s="14"/>
      <c r="FBC174" s="14"/>
      <c r="FBD174" s="14"/>
      <c r="FBE174" s="14"/>
      <c r="FBF174" s="14"/>
      <c r="FBG174" s="14"/>
      <c r="FBH174" s="14"/>
      <c r="FBI174" s="14"/>
      <c r="FBJ174" s="14"/>
      <c r="FBK174" s="14"/>
      <c r="FBL174" s="14"/>
      <c r="FBM174" s="14"/>
      <c r="FBN174" s="14"/>
      <c r="FBO174" s="14"/>
      <c r="FBP174" s="14"/>
      <c r="FBQ174" s="14"/>
      <c r="FBR174" s="14"/>
      <c r="FBS174" s="14"/>
      <c r="FBT174" s="14"/>
      <c r="FBU174" s="14"/>
      <c r="FBV174" s="14"/>
      <c r="FBW174" s="14"/>
      <c r="FBX174" s="14"/>
      <c r="FBY174" s="14"/>
      <c r="FBZ174" s="14"/>
      <c r="FCA174" s="14"/>
      <c r="FCB174" s="14"/>
      <c r="FCC174" s="14"/>
      <c r="FCD174" s="14"/>
      <c r="FCE174" s="14"/>
      <c r="FCF174" s="14"/>
      <c r="FCG174" s="14"/>
      <c r="FCH174" s="14"/>
      <c r="FCI174" s="14"/>
      <c r="FCJ174" s="14"/>
      <c r="FCK174" s="14"/>
      <c r="FCL174" s="14"/>
      <c r="FCM174" s="14"/>
      <c r="FCN174" s="14"/>
      <c r="FCO174" s="14"/>
      <c r="FCP174" s="14"/>
      <c r="FCQ174" s="14"/>
      <c r="FCR174" s="14"/>
      <c r="FCS174" s="14"/>
      <c r="FCT174" s="14"/>
      <c r="FCU174" s="14"/>
      <c r="FCV174" s="14"/>
      <c r="FCW174" s="14"/>
      <c r="FCX174" s="14"/>
      <c r="FCY174" s="14"/>
      <c r="FCZ174" s="14"/>
      <c r="FDA174" s="14"/>
      <c r="FDB174" s="14"/>
      <c r="FDC174" s="14"/>
      <c r="FDD174" s="14"/>
      <c r="FDE174" s="14"/>
      <c r="FDF174" s="14"/>
      <c r="FDG174" s="14"/>
      <c r="FDH174" s="14"/>
      <c r="FDI174" s="14"/>
      <c r="FDJ174" s="14"/>
      <c r="FDK174" s="14"/>
      <c r="FDL174" s="14"/>
      <c r="FDM174" s="14"/>
      <c r="FDN174" s="14"/>
      <c r="FDO174" s="14"/>
      <c r="FDP174" s="14"/>
      <c r="FDQ174" s="14"/>
      <c r="FDR174" s="14"/>
      <c r="FDS174" s="14"/>
      <c r="FDT174" s="14"/>
      <c r="FDU174" s="14"/>
      <c r="FDV174" s="14"/>
      <c r="FDW174" s="14"/>
      <c r="FDX174" s="14"/>
      <c r="FDY174" s="14"/>
      <c r="FDZ174" s="14"/>
      <c r="FEA174" s="14"/>
      <c r="FEB174" s="14"/>
      <c r="FEC174" s="14"/>
      <c r="FED174" s="14"/>
      <c r="FEE174" s="14"/>
      <c r="FEF174" s="14"/>
      <c r="FEG174" s="14"/>
      <c r="FEH174" s="14"/>
      <c r="FEI174" s="14"/>
      <c r="FEJ174" s="14"/>
      <c r="FEK174" s="14"/>
      <c r="FEL174" s="14"/>
      <c r="FEM174" s="14"/>
      <c r="FEN174" s="14"/>
      <c r="FEO174" s="14"/>
      <c r="FEP174" s="14"/>
      <c r="FEQ174" s="14"/>
      <c r="FER174" s="14"/>
      <c r="FES174" s="14"/>
      <c r="FET174" s="14"/>
      <c r="FEU174" s="14"/>
      <c r="FEV174" s="14"/>
      <c r="FEW174" s="14"/>
      <c r="FEX174" s="14"/>
      <c r="FEY174" s="14"/>
      <c r="FEZ174" s="14"/>
      <c r="FFA174" s="14"/>
      <c r="FFB174" s="14"/>
      <c r="FFC174" s="14"/>
      <c r="FFD174" s="14"/>
      <c r="FFE174" s="14"/>
      <c r="FFF174" s="14"/>
      <c r="FFG174" s="14"/>
      <c r="FFH174" s="14"/>
      <c r="FFI174" s="14"/>
      <c r="FFJ174" s="14"/>
      <c r="FFK174" s="14"/>
      <c r="FFL174" s="14"/>
      <c r="FFM174" s="14"/>
      <c r="FFN174" s="14"/>
      <c r="FFO174" s="14"/>
      <c r="FFP174" s="14"/>
      <c r="FFQ174" s="14"/>
      <c r="FFR174" s="14"/>
      <c r="FFS174" s="14"/>
      <c r="FFT174" s="14"/>
      <c r="FFU174" s="14"/>
      <c r="FFV174" s="14"/>
      <c r="FFW174" s="14"/>
      <c r="FFX174" s="14"/>
      <c r="FFY174" s="14"/>
      <c r="FFZ174" s="14"/>
      <c r="FGA174" s="14"/>
      <c r="FGB174" s="14"/>
      <c r="FGC174" s="14"/>
      <c r="FGD174" s="14"/>
      <c r="FGE174" s="14"/>
      <c r="FGF174" s="14"/>
      <c r="FGG174" s="14"/>
      <c r="FGH174" s="14"/>
      <c r="FGI174" s="14"/>
      <c r="FGJ174" s="14"/>
      <c r="FGK174" s="14"/>
      <c r="FGL174" s="14"/>
      <c r="FGM174" s="14"/>
      <c r="FGN174" s="14"/>
      <c r="FGO174" s="14"/>
      <c r="FGP174" s="14"/>
      <c r="FGQ174" s="14"/>
      <c r="FGR174" s="14"/>
      <c r="FGS174" s="14"/>
      <c r="FGT174" s="14"/>
      <c r="FGU174" s="14"/>
      <c r="FGV174" s="14"/>
      <c r="FGW174" s="14"/>
      <c r="FGX174" s="14"/>
      <c r="FGY174" s="14"/>
      <c r="FGZ174" s="14"/>
      <c r="FHA174" s="14"/>
      <c r="FHB174" s="14"/>
      <c r="FHC174" s="14"/>
      <c r="FHD174" s="14"/>
      <c r="FHE174" s="14"/>
      <c r="FHF174" s="14"/>
      <c r="FHG174" s="14"/>
      <c r="FHH174" s="14"/>
      <c r="FHI174" s="14"/>
      <c r="FHJ174" s="14"/>
      <c r="FHK174" s="14"/>
      <c r="FHL174" s="14"/>
      <c r="FHM174" s="14"/>
      <c r="FHN174" s="14"/>
      <c r="FHO174" s="14"/>
      <c r="FHP174" s="14"/>
      <c r="FHQ174" s="14"/>
      <c r="FHR174" s="14"/>
      <c r="FHS174" s="14"/>
      <c r="FHT174" s="14"/>
      <c r="FHU174" s="14"/>
      <c r="FHV174" s="14"/>
      <c r="FHW174" s="14"/>
      <c r="FHX174" s="14"/>
      <c r="FHY174" s="14"/>
      <c r="FHZ174" s="14"/>
      <c r="FIA174" s="14"/>
      <c r="FIB174" s="14"/>
      <c r="FIC174" s="14"/>
      <c r="FID174" s="14"/>
      <c r="FIE174" s="14"/>
      <c r="FIF174" s="14"/>
      <c r="FIG174" s="14"/>
      <c r="FIH174" s="14"/>
      <c r="FII174" s="14"/>
      <c r="FIJ174" s="14"/>
      <c r="FIK174" s="14"/>
      <c r="FIL174" s="14"/>
      <c r="FIM174" s="14"/>
      <c r="FIN174" s="14"/>
      <c r="FIO174" s="14"/>
      <c r="FIP174" s="14"/>
      <c r="FIQ174" s="14"/>
      <c r="FIR174" s="14"/>
      <c r="FIS174" s="14"/>
      <c r="FIT174" s="14"/>
      <c r="FIU174" s="14"/>
      <c r="FIV174" s="14"/>
      <c r="FIW174" s="14"/>
      <c r="FIX174" s="14"/>
      <c r="FIY174" s="14"/>
      <c r="FIZ174" s="14"/>
      <c r="FJA174" s="14"/>
      <c r="FJB174" s="14"/>
      <c r="FJC174" s="14"/>
      <c r="FJD174" s="14"/>
      <c r="FJE174" s="14"/>
      <c r="FJF174" s="14"/>
      <c r="FJG174" s="14"/>
      <c r="FJH174" s="14"/>
      <c r="FJI174" s="14"/>
      <c r="FJJ174" s="14"/>
      <c r="FJK174" s="14"/>
      <c r="FJL174" s="14"/>
      <c r="FJM174" s="14"/>
      <c r="FJN174" s="14"/>
      <c r="FJO174" s="14"/>
      <c r="FJP174" s="14"/>
      <c r="FJQ174" s="14"/>
      <c r="FJR174" s="14"/>
      <c r="FJS174" s="14"/>
      <c r="FJT174" s="14"/>
      <c r="FJU174" s="14"/>
      <c r="FJV174" s="14"/>
      <c r="FJW174" s="14"/>
      <c r="FJX174" s="14"/>
      <c r="FJY174" s="14"/>
      <c r="FJZ174" s="14"/>
      <c r="FKA174" s="14"/>
      <c r="FKB174" s="14"/>
      <c r="FKC174" s="14"/>
      <c r="FKD174" s="14"/>
      <c r="FKE174" s="14"/>
      <c r="FKF174" s="14"/>
      <c r="FKG174" s="14"/>
      <c r="FKH174" s="14"/>
      <c r="FKI174" s="14"/>
      <c r="FKJ174" s="14"/>
      <c r="FKK174" s="14"/>
      <c r="FKL174" s="14"/>
      <c r="FKM174" s="14"/>
      <c r="FKN174" s="14"/>
      <c r="FKO174" s="14"/>
      <c r="FKP174" s="14"/>
      <c r="FKQ174" s="14"/>
      <c r="FKR174" s="14"/>
      <c r="FKS174" s="14"/>
      <c r="FKT174" s="14"/>
      <c r="FKU174" s="14"/>
      <c r="FKV174" s="14"/>
      <c r="FKW174" s="14"/>
      <c r="FKX174" s="14"/>
      <c r="FKY174" s="14"/>
      <c r="FKZ174" s="14"/>
      <c r="FLA174" s="14"/>
      <c r="FLB174" s="14"/>
      <c r="FLC174" s="14"/>
      <c r="FLD174" s="14"/>
      <c r="FLE174" s="14"/>
      <c r="FLF174" s="14"/>
      <c r="FLG174" s="14"/>
      <c r="FLH174" s="14"/>
      <c r="FLI174" s="14"/>
      <c r="FLJ174" s="14"/>
      <c r="FLK174" s="14"/>
      <c r="FLL174" s="14"/>
      <c r="FLM174" s="14"/>
      <c r="FLN174" s="14"/>
      <c r="FLO174" s="14"/>
      <c r="FLP174" s="14"/>
      <c r="FLQ174" s="14"/>
      <c r="FLR174" s="14"/>
      <c r="FLS174" s="14"/>
      <c r="FLT174" s="14"/>
      <c r="FLU174" s="14"/>
      <c r="FLV174" s="14"/>
      <c r="FLW174" s="14"/>
      <c r="FLX174" s="14"/>
      <c r="FLY174" s="14"/>
      <c r="FLZ174" s="14"/>
      <c r="FMA174" s="14"/>
      <c r="FMB174" s="14"/>
      <c r="FMC174" s="14"/>
      <c r="FMD174" s="14"/>
      <c r="FME174" s="14"/>
      <c r="FMF174" s="14"/>
      <c r="FMG174" s="14"/>
      <c r="FMH174" s="14"/>
      <c r="FMI174" s="14"/>
      <c r="FMJ174" s="14"/>
      <c r="FMK174" s="14"/>
      <c r="FML174" s="14"/>
      <c r="FMM174" s="14"/>
      <c r="FMN174" s="14"/>
      <c r="FMO174" s="14"/>
      <c r="FMP174" s="14"/>
      <c r="FMQ174" s="14"/>
      <c r="FMR174" s="14"/>
      <c r="FMS174" s="14"/>
      <c r="FMT174" s="14"/>
      <c r="FMU174" s="14"/>
      <c r="FMV174" s="14"/>
      <c r="FMW174" s="14"/>
      <c r="FMX174" s="14"/>
      <c r="FMY174" s="14"/>
      <c r="FMZ174" s="14"/>
      <c r="FNA174" s="14"/>
      <c r="FNB174" s="14"/>
      <c r="FNC174" s="14"/>
      <c r="FND174" s="14"/>
      <c r="FNE174" s="14"/>
      <c r="FNF174" s="14"/>
      <c r="FNG174" s="14"/>
      <c r="FNH174" s="14"/>
      <c r="FNI174" s="14"/>
      <c r="FNJ174" s="14"/>
      <c r="FNK174" s="14"/>
      <c r="FNL174" s="14"/>
      <c r="FNM174" s="14"/>
      <c r="FNN174" s="14"/>
      <c r="FNO174" s="14"/>
      <c r="FNP174" s="14"/>
      <c r="FNQ174" s="14"/>
      <c r="FNR174" s="14"/>
      <c r="FNS174" s="14"/>
      <c r="FNT174" s="14"/>
      <c r="FNU174" s="14"/>
      <c r="FNV174" s="14"/>
      <c r="FNW174" s="14"/>
      <c r="FNX174" s="14"/>
      <c r="FNY174" s="14"/>
      <c r="FNZ174" s="14"/>
      <c r="FOA174" s="14"/>
      <c r="FOB174" s="14"/>
      <c r="FOC174" s="14"/>
      <c r="FOD174" s="14"/>
      <c r="FOE174" s="14"/>
      <c r="FOF174" s="14"/>
      <c r="FOG174" s="14"/>
      <c r="FOH174" s="14"/>
      <c r="FOI174" s="14"/>
      <c r="FOJ174" s="14"/>
      <c r="FOK174" s="14"/>
      <c r="FOL174" s="14"/>
      <c r="FOM174" s="14"/>
      <c r="FON174" s="14"/>
      <c r="FOO174" s="14"/>
      <c r="FOP174" s="14"/>
      <c r="FOQ174" s="14"/>
      <c r="FOR174" s="14"/>
      <c r="FOS174" s="14"/>
      <c r="FOT174" s="14"/>
      <c r="FOU174" s="14"/>
      <c r="FOV174" s="14"/>
      <c r="FOW174" s="14"/>
      <c r="FOX174" s="14"/>
      <c r="FOY174" s="14"/>
      <c r="FOZ174" s="14"/>
      <c r="FPA174" s="14"/>
      <c r="FPB174" s="14"/>
      <c r="FPC174" s="14"/>
      <c r="FPD174" s="14"/>
      <c r="FPE174" s="14"/>
      <c r="FPF174" s="14"/>
      <c r="FPG174" s="14"/>
      <c r="FPH174" s="14"/>
      <c r="FPI174" s="14"/>
      <c r="FPJ174" s="14"/>
      <c r="FPK174" s="14"/>
      <c r="FPL174" s="14"/>
      <c r="FPM174" s="14"/>
      <c r="FPN174" s="14"/>
      <c r="FPO174" s="14"/>
      <c r="FPP174" s="14"/>
      <c r="FPQ174" s="14"/>
      <c r="FPR174" s="14"/>
      <c r="FPS174" s="14"/>
      <c r="FPT174" s="14"/>
      <c r="FPU174" s="14"/>
      <c r="FPV174" s="14"/>
      <c r="FPW174" s="14"/>
      <c r="FPX174" s="14"/>
      <c r="FPY174" s="14"/>
      <c r="FPZ174" s="14"/>
      <c r="FQA174" s="14"/>
      <c r="FQB174" s="14"/>
      <c r="FQC174" s="14"/>
      <c r="FQD174" s="14"/>
      <c r="FQE174" s="14"/>
      <c r="FQF174" s="14"/>
      <c r="FQG174" s="14"/>
      <c r="FQH174" s="14"/>
      <c r="FQI174" s="14"/>
      <c r="FQJ174" s="14"/>
      <c r="FQK174" s="14"/>
      <c r="FQL174" s="14"/>
      <c r="FQM174" s="14"/>
      <c r="FQN174" s="14"/>
      <c r="FQO174" s="14"/>
      <c r="FQP174" s="14"/>
      <c r="FQQ174" s="14"/>
      <c r="FQR174" s="14"/>
      <c r="FQS174" s="14"/>
      <c r="FQT174" s="14"/>
      <c r="FQU174" s="14"/>
      <c r="FQV174" s="14"/>
      <c r="FQW174" s="14"/>
      <c r="FQX174" s="14"/>
      <c r="FQY174" s="14"/>
      <c r="FQZ174" s="14"/>
      <c r="FRA174" s="14"/>
      <c r="FRB174" s="14"/>
      <c r="FRC174" s="14"/>
      <c r="FRD174" s="14"/>
      <c r="FRE174" s="14"/>
      <c r="FRF174" s="14"/>
      <c r="FRG174" s="14"/>
      <c r="FRH174" s="14"/>
      <c r="FRI174" s="14"/>
      <c r="FRJ174" s="14"/>
      <c r="FRK174" s="14"/>
      <c r="FRL174" s="14"/>
      <c r="FRM174" s="14"/>
      <c r="FRN174" s="14"/>
      <c r="FRO174" s="14"/>
      <c r="FRP174" s="14"/>
      <c r="FRQ174" s="14"/>
      <c r="FRR174" s="14"/>
      <c r="FRS174" s="14"/>
      <c r="FRT174" s="14"/>
      <c r="FRU174" s="14"/>
      <c r="FRV174" s="14"/>
      <c r="FRW174" s="14"/>
      <c r="FRX174" s="14"/>
      <c r="FRY174" s="14"/>
      <c r="FRZ174" s="14"/>
      <c r="FSA174" s="14"/>
      <c r="FSB174" s="14"/>
      <c r="FSC174" s="14"/>
      <c r="FSD174" s="14"/>
      <c r="FSE174" s="14"/>
      <c r="FSF174" s="14"/>
      <c r="FSG174" s="14"/>
      <c r="FSH174" s="14"/>
      <c r="FSI174" s="14"/>
      <c r="FSJ174" s="14"/>
      <c r="FSK174" s="14"/>
      <c r="FSL174" s="14"/>
      <c r="FSM174" s="14"/>
      <c r="FSN174" s="14"/>
      <c r="FSO174" s="14"/>
      <c r="FSP174" s="14"/>
      <c r="FSQ174" s="14"/>
      <c r="FSR174" s="14"/>
      <c r="FSS174" s="14"/>
      <c r="FST174" s="14"/>
      <c r="FSU174" s="14"/>
      <c r="FSV174" s="14"/>
      <c r="FSW174" s="14"/>
      <c r="FSX174" s="14"/>
      <c r="FSY174" s="14"/>
      <c r="FSZ174" s="14"/>
      <c r="FTA174" s="14"/>
      <c r="FTB174" s="14"/>
      <c r="FTC174" s="14"/>
      <c r="FTD174" s="14"/>
      <c r="FTE174" s="14"/>
      <c r="FTF174" s="14"/>
      <c r="FTG174" s="14"/>
      <c r="FTH174" s="14"/>
      <c r="FTI174" s="14"/>
      <c r="FTJ174" s="14"/>
      <c r="FTK174" s="14"/>
      <c r="FTL174" s="14"/>
      <c r="FTM174" s="14"/>
      <c r="FTN174" s="14"/>
      <c r="FTO174" s="14"/>
      <c r="FTP174" s="14"/>
      <c r="FTQ174" s="14"/>
      <c r="FTR174" s="14"/>
      <c r="FTS174" s="14"/>
      <c r="FTT174" s="14"/>
      <c r="FTU174" s="14"/>
      <c r="FTV174" s="14"/>
      <c r="FTW174" s="14"/>
      <c r="FTX174" s="14"/>
      <c r="FTY174" s="14"/>
      <c r="FTZ174" s="14"/>
      <c r="FUA174" s="14"/>
      <c r="FUB174" s="14"/>
      <c r="FUC174" s="14"/>
      <c r="FUD174" s="14"/>
      <c r="FUE174" s="14"/>
      <c r="FUF174" s="14"/>
      <c r="FUG174" s="14"/>
      <c r="FUH174" s="14"/>
      <c r="FUI174" s="14"/>
      <c r="FUJ174" s="14"/>
      <c r="FUK174" s="14"/>
      <c r="FUL174" s="14"/>
      <c r="FUM174" s="14"/>
      <c r="FUN174" s="14"/>
      <c r="FUO174" s="14"/>
      <c r="FUP174" s="14"/>
      <c r="FUQ174" s="14"/>
      <c r="FUR174" s="14"/>
      <c r="FUS174" s="14"/>
      <c r="FUT174" s="14"/>
      <c r="FUU174" s="14"/>
      <c r="FUV174" s="14"/>
      <c r="FUW174" s="14"/>
      <c r="FUX174" s="14"/>
      <c r="FUY174" s="14"/>
      <c r="FUZ174" s="14"/>
      <c r="FVA174" s="14"/>
      <c r="FVB174" s="14"/>
      <c r="FVC174" s="14"/>
      <c r="FVD174" s="14"/>
      <c r="FVE174" s="14"/>
      <c r="FVF174" s="14"/>
      <c r="FVG174" s="14"/>
      <c r="FVH174" s="14"/>
      <c r="FVI174" s="14"/>
      <c r="FVJ174" s="14"/>
      <c r="FVK174" s="14"/>
      <c r="FVL174" s="14"/>
      <c r="FVM174" s="14"/>
      <c r="FVN174" s="14"/>
      <c r="FVO174" s="14"/>
      <c r="FVP174" s="14"/>
      <c r="FVQ174" s="14"/>
      <c r="FVR174" s="14"/>
      <c r="FVS174" s="14"/>
      <c r="FVT174" s="14"/>
      <c r="FVU174" s="14"/>
      <c r="FVV174" s="14"/>
      <c r="FVW174" s="14"/>
      <c r="FVX174" s="14"/>
      <c r="FVY174" s="14"/>
      <c r="FVZ174" s="14"/>
      <c r="FWA174" s="14"/>
      <c r="FWB174" s="14"/>
      <c r="FWC174" s="14"/>
      <c r="FWD174" s="14"/>
      <c r="FWE174" s="14"/>
      <c r="FWF174" s="14"/>
      <c r="FWG174" s="14"/>
      <c r="FWH174" s="14"/>
      <c r="FWI174" s="14"/>
      <c r="FWJ174" s="14"/>
      <c r="FWK174" s="14"/>
      <c r="FWL174" s="14"/>
      <c r="FWM174" s="14"/>
      <c r="FWN174" s="14"/>
      <c r="FWO174" s="14"/>
      <c r="FWP174" s="14"/>
      <c r="FWQ174" s="14"/>
      <c r="FWR174" s="14"/>
      <c r="FWS174" s="14"/>
      <c r="FWT174" s="14"/>
      <c r="FWU174" s="14"/>
      <c r="FWV174" s="14"/>
      <c r="FWW174" s="14"/>
      <c r="FWX174" s="14"/>
      <c r="FWY174" s="14"/>
      <c r="FWZ174" s="14"/>
      <c r="FXA174" s="14"/>
      <c r="FXB174" s="14"/>
      <c r="FXC174" s="14"/>
      <c r="FXD174" s="14"/>
      <c r="FXE174" s="14"/>
      <c r="FXF174" s="14"/>
      <c r="FXG174" s="14"/>
      <c r="FXH174" s="14"/>
      <c r="FXI174" s="14"/>
      <c r="FXJ174" s="14"/>
      <c r="FXK174" s="14"/>
      <c r="FXL174" s="14"/>
      <c r="FXM174" s="14"/>
      <c r="FXN174" s="14"/>
      <c r="FXO174" s="14"/>
      <c r="FXP174" s="14"/>
      <c r="FXQ174" s="14"/>
      <c r="FXR174" s="14"/>
      <c r="FXS174" s="14"/>
      <c r="FXT174" s="14"/>
      <c r="FXU174" s="14"/>
      <c r="FXV174" s="14"/>
      <c r="FXW174" s="14"/>
      <c r="FXX174" s="14"/>
      <c r="FXY174" s="14"/>
      <c r="FXZ174" s="14"/>
      <c r="FYA174" s="14"/>
      <c r="FYB174" s="14"/>
      <c r="FYC174" s="14"/>
      <c r="FYD174" s="14"/>
      <c r="FYE174" s="14"/>
      <c r="FYF174" s="14"/>
      <c r="FYG174" s="14"/>
      <c r="FYH174" s="14"/>
      <c r="FYI174" s="14"/>
      <c r="FYJ174" s="14"/>
      <c r="FYK174" s="14"/>
      <c r="FYL174" s="14"/>
      <c r="FYM174" s="14"/>
      <c r="FYN174" s="14"/>
      <c r="FYO174" s="14"/>
      <c r="FYP174" s="14"/>
      <c r="FYQ174" s="14"/>
      <c r="FYR174" s="14"/>
      <c r="FYS174" s="14"/>
      <c r="FYT174" s="14"/>
      <c r="FYU174" s="14"/>
      <c r="FYV174" s="14"/>
      <c r="FYW174" s="14"/>
      <c r="FYX174" s="14"/>
      <c r="FYY174" s="14"/>
      <c r="FYZ174" s="14"/>
      <c r="FZA174" s="14"/>
      <c r="FZB174" s="14"/>
      <c r="FZC174" s="14"/>
      <c r="FZD174" s="14"/>
      <c r="FZE174" s="14"/>
      <c r="FZF174" s="14"/>
      <c r="FZG174" s="14"/>
      <c r="FZH174" s="14"/>
      <c r="FZI174" s="14"/>
      <c r="FZJ174" s="14"/>
      <c r="FZK174" s="14"/>
      <c r="FZL174" s="14"/>
      <c r="FZM174" s="14"/>
      <c r="FZN174" s="14"/>
      <c r="FZO174" s="14"/>
      <c r="FZP174" s="14"/>
      <c r="FZQ174" s="14"/>
      <c r="FZR174" s="14"/>
      <c r="FZS174" s="14"/>
      <c r="FZT174" s="14"/>
      <c r="FZU174" s="14"/>
      <c r="FZV174" s="14"/>
      <c r="FZW174" s="14"/>
      <c r="FZX174" s="14"/>
      <c r="FZY174" s="14"/>
      <c r="FZZ174" s="14"/>
      <c r="GAA174" s="14"/>
      <c r="GAB174" s="14"/>
      <c r="GAC174" s="14"/>
      <c r="GAD174" s="14"/>
      <c r="GAE174" s="14"/>
      <c r="GAF174" s="14"/>
      <c r="GAG174" s="14"/>
      <c r="GAH174" s="14"/>
      <c r="GAI174" s="14"/>
      <c r="GAJ174" s="14"/>
      <c r="GAK174" s="14"/>
      <c r="GAL174" s="14"/>
      <c r="GAM174" s="14"/>
      <c r="GAN174" s="14"/>
      <c r="GAO174" s="14"/>
      <c r="GAP174" s="14"/>
      <c r="GAQ174" s="14"/>
      <c r="GAR174" s="14"/>
      <c r="GAS174" s="14"/>
      <c r="GAT174" s="14"/>
      <c r="GAU174" s="14"/>
      <c r="GAV174" s="14"/>
      <c r="GAW174" s="14"/>
      <c r="GAX174" s="14"/>
      <c r="GAY174" s="14"/>
      <c r="GAZ174" s="14"/>
      <c r="GBA174" s="14"/>
      <c r="GBB174" s="14"/>
      <c r="GBC174" s="14"/>
      <c r="GBD174" s="14"/>
      <c r="GBE174" s="14"/>
      <c r="GBF174" s="14"/>
      <c r="GBG174" s="14"/>
      <c r="GBH174" s="14"/>
      <c r="GBI174" s="14"/>
      <c r="GBJ174" s="14"/>
      <c r="GBK174" s="14"/>
      <c r="GBL174" s="14"/>
      <c r="GBM174" s="14"/>
      <c r="GBN174" s="14"/>
      <c r="GBO174" s="14"/>
      <c r="GBP174" s="14"/>
      <c r="GBQ174" s="14"/>
      <c r="GBR174" s="14"/>
      <c r="GBS174" s="14"/>
      <c r="GBT174" s="14"/>
      <c r="GBU174" s="14"/>
      <c r="GBV174" s="14"/>
      <c r="GBW174" s="14"/>
      <c r="GBX174" s="14"/>
      <c r="GBY174" s="14"/>
      <c r="GBZ174" s="14"/>
      <c r="GCA174" s="14"/>
      <c r="GCB174" s="14"/>
      <c r="GCC174" s="14"/>
      <c r="GCD174" s="14"/>
      <c r="GCE174" s="14"/>
      <c r="GCF174" s="14"/>
      <c r="GCG174" s="14"/>
      <c r="GCH174" s="14"/>
      <c r="GCI174" s="14"/>
      <c r="GCJ174" s="14"/>
      <c r="GCK174" s="14"/>
      <c r="GCL174" s="14"/>
      <c r="GCM174" s="14"/>
      <c r="GCN174" s="14"/>
      <c r="GCO174" s="14"/>
      <c r="GCP174" s="14"/>
      <c r="GCQ174" s="14"/>
      <c r="GCR174" s="14"/>
      <c r="GCS174" s="14"/>
      <c r="GCT174" s="14"/>
      <c r="GCU174" s="14"/>
      <c r="GCV174" s="14"/>
      <c r="GCW174" s="14"/>
      <c r="GCX174" s="14"/>
      <c r="GCY174" s="14"/>
      <c r="GCZ174" s="14"/>
      <c r="GDA174" s="14"/>
      <c r="GDB174" s="14"/>
      <c r="GDC174" s="14"/>
      <c r="GDD174" s="14"/>
      <c r="GDE174" s="14"/>
      <c r="GDF174" s="14"/>
      <c r="GDG174" s="14"/>
      <c r="GDH174" s="14"/>
      <c r="GDI174" s="14"/>
      <c r="GDJ174" s="14"/>
      <c r="GDK174" s="14"/>
      <c r="GDL174" s="14"/>
      <c r="GDM174" s="14"/>
      <c r="GDN174" s="14"/>
      <c r="GDO174" s="14"/>
      <c r="GDP174" s="14"/>
      <c r="GDQ174" s="14"/>
      <c r="GDR174" s="14"/>
      <c r="GDS174" s="14"/>
      <c r="GDT174" s="14"/>
      <c r="GDU174" s="14"/>
      <c r="GDV174" s="14"/>
      <c r="GDW174" s="14"/>
      <c r="GDX174" s="14"/>
      <c r="GDY174" s="14"/>
      <c r="GDZ174" s="14"/>
      <c r="GEA174" s="14"/>
      <c r="GEB174" s="14"/>
      <c r="GEC174" s="14"/>
      <c r="GED174" s="14"/>
      <c r="GEE174" s="14"/>
      <c r="GEF174" s="14"/>
      <c r="GEG174" s="14"/>
      <c r="GEH174" s="14"/>
      <c r="GEI174" s="14"/>
      <c r="GEJ174" s="14"/>
      <c r="GEK174" s="14"/>
      <c r="GEL174" s="14"/>
      <c r="GEM174" s="14"/>
      <c r="GEN174" s="14"/>
      <c r="GEO174" s="14"/>
      <c r="GEP174" s="14"/>
      <c r="GEQ174" s="14"/>
      <c r="GER174" s="14"/>
      <c r="GES174" s="14"/>
      <c r="GET174" s="14"/>
      <c r="GEU174" s="14"/>
      <c r="GEV174" s="14"/>
      <c r="GEW174" s="14"/>
      <c r="GEX174" s="14"/>
      <c r="GEY174" s="14"/>
      <c r="GEZ174" s="14"/>
      <c r="GFA174" s="14"/>
      <c r="GFB174" s="14"/>
      <c r="GFC174" s="14"/>
      <c r="GFD174" s="14"/>
      <c r="GFE174" s="14"/>
      <c r="GFF174" s="14"/>
      <c r="GFG174" s="14"/>
      <c r="GFH174" s="14"/>
      <c r="GFI174" s="14"/>
      <c r="GFJ174" s="14"/>
      <c r="GFK174" s="14"/>
      <c r="GFL174" s="14"/>
      <c r="GFM174" s="14"/>
      <c r="GFN174" s="14"/>
      <c r="GFO174" s="14"/>
      <c r="GFP174" s="14"/>
      <c r="GFQ174" s="14"/>
      <c r="GFR174" s="14"/>
      <c r="GFS174" s="14"/>
      <c r="GFT174" s="14"/>
      <c r="GFU174" s="14"/>
      <c r="GFV174" s="14"/>
      <c r="GFW174" s="14"/>
      <c r="GFX174" s="14"/>
      <c r="GFY174" s="14"/>
      <c r="GFZ174" s="14"/>
      <c r="GGA174" s="14"/>
      <c r="GGB174" s="14"/>
      <c r="GGC174" s="14"/>
      <c r="GGD174" s="14"/>
      <c r="GGE174" s="14"/>
      <c r="GGF174" s="14"/>
      <c r="GGG174" s="14"/>
      <c r="GGH174" s="14"/>
      <c r="GGI174" s="14"/>
      <c r="GGJ174" s="14"/>
      <c r="GGK174" s="14"/>
      <c r="GGL174" s="14"/>
      <c r="GGM174" s="14"/>
      <c r="GGN174" s="14"/>
      <c r="GGO174" s="14"/>
      <c r="GGP174" s="14"/>
      <c r="GGQ174" s="14"/>
      <c r="GGR174" s="14"/>
      <c r="GGS174" s="14"/>
      <c r="GGT174" s="14"/>
      <c r="GGU174" s="14"/>
      <c r="GGV174" s="14"/>
      <c r="GGW174" s="14"/>
      <c r="GGX174" s="14"/>
      <c r="GGY174" s="14"/>
      <c r="GGZ174" s="14"/>
      <c r="GHA174" s="14"/>
      <c r="GHB174" s="14"/>
      <c r="GHC174" s="14"/>
      <c r="GHD174" s="14"/>
      <c r="GHE174" s="14"/>
      <c r="GHF174" s="14"/>
      <c r="GHG174" s="14"/>
      <c r="GHH174" s="14"/>
      <c r="GHI174" s="14"/>
      <c r="GHJ174" s="14"/>
      <c r="GHK174" s="14"/>
      <c r="GHL174" s="14"/>
      <c r="GHM174" s="14"/>
      <c r="GHN174" s="14"/>
      <c r="GHO174" s="14"/>
      <c r="GHP174" s="14"/>
      <c r="GHQ174" s="14"/>
      <c r="GHR174" s="14"/>
      <c r="GHS174" s="14"/>
      <c r="GHT174" s="14"/>
      <c r="GHU174" s="14"/>
      <c r="GHV174" s="14"/>
      <c r="GHW174" s="14"/>
      <c r="GHX174" s="14"/>
      <c r="GHY174" s="14"/>
      <c r="GHZ174" s="14"/>
      <c r="GIA174" s="14"/>
      <c r="GIB174" s="14"/>
      <c r="GIC174" s="14"/>
      <c r="GID174" s="14"/>
      <c r="GIE174" s="14"/>
      <c r="GIF174" s="14"/>
      <c r="GIG174" s="14"/>
      <c r="GIH174" s="14"/>
      <c r="GII174" s="14"/>
      <c r="GIJ174" s="14"/>
      <c r="GIK174" s="14"/>
      <c r="GIL174" s="14"/>
      <c r="GIM174" s="14"/>
      <c r="GIN174" s="14"/>
      <c r="GIO174" s="14"/>
      <c r="GIP174" s="14"/>
      <c r="GIQ174" s="14"/>
      <c r="GIR174" s="14"/>
      <c r="GIS174" s="14"/>
      <c r="GIT174" s="14"/>
      <c r="GIU174" s="14"/>
      <c r="GIV174" s="14"/>
      <c r="GIW174" s="14"/>
      <c r="GIX174" s="14"/>
      <c r="GIY174" s="14"/>
      <c r="GIZ174" s="14"/>
      <c r="GJA174" s="14"/>
      <c r="GJB174" s="14"/>
      <c r="GJC174" s="14"/>
      <c r="GJD174" s="14"/>
      <c r="GJE174" s="14"/>
      <c r="GJF174" s="14"/>
      <c r="GJG174" s="14"/>
      <c r="GJH174" s="14"/>
      <c r="GJI174" s="14"/>
      <c r="GJJ174" s="14"/>
      <c r="GJK174" s="14"/>
      <c r="GJL174" s="14"/>
      <c r="GJM174" s="14"/>
      <c r="GJN174" s="14"/>
      <c r="GJO174" s="14"/>
      <c r="GJP174" s="14"/>
      <c r="GJQ174" s="14"/>
      <c r="GJR174" s="14"/>
      <c r="GJS174" s="14"/>
      <c r="GJT174" s="14"/>
      <c r="GJU174" s="14"/>
      <c r="GJV174" s="14"/>
      <c r="GJW174" s="14"/>
      <c r="GJX174" s="14"/>
      <c r="GJY174" s="14"/>
      <c r="GJZ174" s="14"/>
      <c r="GKA174" s="14"/>
      <c r="GKB174" s="14"/>
      <c r="GKC174" s="14"/>
      <c r="GKD174" s="14"/>
      <c r="GKE174" s="14"/>
      <c r="GKF174" s="14"/>
      <c r="GKG174" s="14"/>
      <c r="GKH174" s="14"/>
      <c r="GKI174" s="14"/>
      <c r="GKJ174" s="14"/>
      <c r="GKK174" s="14"/>
      <c r="GKL174" s="14"/>
      <c r="GKM174" s="14"/>
      <c r="GKN174" s="14"/>
      <c r="GKO174" s="14"/>
      <c r="GKP174" s="14"/>
      <c r="GKQ174" s="14"/>
      <c r="GKR174" s="14"/>
      <c r="GKS174" s="14"/>
      <c r="GKT174" s="14"/>
      <c r="GKU174" s="14"/>
      <c r="GKV174" s="14"/>
      <c r="GKW174" s="14"/>
      <c r="GKX174" s="14"/>
      <c r="GKY174" s="14"/>
      <c r="GKZ174" s="14"/>
      <c r="GLA174" s="14"/>
      <c r="GLB174" s="14"/>
      <c r="GLC174" s="14"/>
      <c r="GLD174" s="14"/>
      <c r="GLE174" s="14"/>
      <c r="GLF174" s="14"/>
      <c r="GLG174" s="14"/>
      <c r="GLH174" s="14"/>
      <c r="GLI174" s="14"/>
      <c r="GLJ174" s="14"/>
      <c r="GLK174" s="14"/>
      <c r="GLL174" s="14"/>
      <c r="GLM174" s="14"/>
      <c r="GLN174" s="14"/>
      <c r="GLO174" s="14"/>
      <c r="GLP174" s="14"/>
      <c r="GLQ174" s="14"/>
      <c r="GLR174" s="14"/>
      <c r="GLS174" s="14"/>
      <c r="GLT174" s="14"/>
      <c r="GLU174" s="14"/>
      <c r="GLV174" s="14"/>
      <c r="GLW174" s="14"/>
      <c r="GLX174" s="14"/>
      <c r="GLY174" s="14"/>
      <c r="GLZ174" s="14"/>
      <c r="GMA174" s="14"/>
      <c r="GMB174" s="14"/>
      <c r="GMC174" s="14"/>
      <c r="GMD174" s="14"/>
      <c r="GME174" s="14"/>
      <c r="GMF174" s="14"/>
      <c r="GMG174" s="14"/>
      <c r="GMH174" s="14"/>
      <c r="GMI174" s="14"/>
      <c r="GMJ174" s="14"/>
      <c r="GMK174" s="14"/>
      <c r="GML174" s="14"/>
      <c r="GMM174" s="14"/>
      <c r="GMN174" s="14"/>
      <c r="GMO174" s="14"/>
      <c r="GMP174" s="14"/>
      <c r="GMQ174" s="14"/>
      <c r="GMR174" s="14"/>
      <c r="GMS174" s="14"/>
      <c r="GMT174" s="14"/>
      <c r="GMU174" s="14"/>
      <c r="GMV174" s="14"/>
      <c r="GMW174" s="14"/>
      <c r="GMX174" s="14"/>
      <c r="GMY174" s="14"/>
      <c r="GMZ174" s="14"/>
      <c r="GNA174" s="14"/>
      <c r="GNB174" s="14"/>
      <c r="GNC174" s="14"/>
      <c r="GND174" s="14"/>
      <c r="GNE174" s="14"/>
      <c r="GNF174" s="14"/>
      <c r="GNG174" s="14"/>
      <c r="GNH174" s="14"/>
      <c r="GNI174" s="14"/>
      <c r="GNJ174" s="14"/>
      <c r="GNK174" s="14"/>
      <c r="GNL174" s="14"/>
      <c r="GNM174" s="14"/>
      <c r="GNN174" s="14"/>
      <c r="GNO174" s="14"/>
      <c r="GNP174" s="14"/>
      <c r="GNQ174" s="14"/>
      <c r="GNR174" s="14"/>
      <c r="GNS174" s="14"/>
      <c r="GNT174" s="14"/>
      <c r="GNU174" s="14"/>
      <c r="GNV174" s="14"/>
      <c r="GNW174" s="14"/>
      <c r="GNX174" s="14"/>
      <c r="GNY174" s="14"/>
      <c r="GNZ174" s="14"/>
      <c r="GOA174" s="14"/>
      <c r="GOB174" s="14"/>
      <c r="GOC174" s="14"/>
      <c r="GOD174" s="14"/>
      <c r="GOE174" s="14"/>
      <c r="GOF174" s="14"/>
      <c r="GOG174" s="14"/>
      <c r="GOH174" s="14"/>
      <c r="GOI174" s="14"/>
      <c r="GOJ174" s="14"/>
      <c r="GOK174" s="14"/>
      <c r="GOL174" s="14"/>
      <c r="GOM174" s="14"/>
      <c r="GON174" s="14"/>
      <c r="GOO174" s="14"/>
      <c r="GOP174" s="14"/>
      <c r="GOQ174" s="14"/>
      <c r="GOR174" s="14"/>
      <c r="GOS174" s="14"/>
      <c r="GOT174" s="14"/>
      <c r="GOU174" s="14"/>
      <c r="GOV174" s="14"/>
      <c r="GOW174" s="14"/>
      <c r="GOX174" s="14"/>
      <c r="GOY174" s="14"/>
      <c r="GOZ174" s="14"/>
      <c r="GPA174" s="14"/>
      <c r="GPB174" s="14"/>
      <c r="GPC174" s="14"/>
      <c r="GPD174" s="14"/>
      <c r="GPE174" s="14"/>
      <c r="GPF174" s="14"/>
      <c r="GPG174" s="14"/>
      <c r="GPH174" s="14"/>
      <c r="GPI174" s="14"/>
      <c r="GPJ174" s="14"/>
      <c r="GPK174" s="14"/>
      <c r="GPL174" s="14"/>
      <c r="GPM174" s="14"/>
      <c r="GPN174" s="14"/>
      <c r="GPO174" s="14"/>
      <c r="GPP174" s="14"/>
      <c r="GPQ174" s="14"/>
      <c r="GPR174" s="14"/>
      <c r="GPS174" s="14"/>
      <c r="GPT174" s="14"/>
      <c r="GPU174" s="14"/>
      <c r="GPV174" s="14"/>
      <c r="GPW174" s="14"/>
      <c r="GPX174" s="14"/>
      <c r="GPY174" s="14"/>
      <c r="GPZ174" s="14"/>
      <c r="GQA174" s="14"/>
      <c r="GQB174" s="14"/>
      <c r="GQC174" s="14"/>
      <c r="GQD174" s="14"/>
      <c r="GQE174" s="14"/>
      <c r="GQF174" s="14"/>
      <c r="GQG174" s="14"/>
      <c r="GQH174" s="14"/>
      <c r="GQI174" s="14"/>
      <c r="GQJ174" s="14"/>
      <c r="GQK174" s="14"/>
      <c r="GQL174" s="14"/>
      <c r="GQM174" s="14"/>
      <c r="GQN174" s="14"/>
      <c r="GQO174" s="14"/>
      <c r="GQP174" s="14"/>
      <c r="GQQ174" s="14"/>
      <c r="GQR174" s="14"/>
      <c r="GQS174" s="14"/>
      <c r="GQT174" s="14"/>
      <c r="GQU174" s="14"/>
      <c r="GQV174" s="14"/>
      <c r="GQW174" s="14"/>
      <c r="GQX174" s="14"/>
      <c r="GQY174" s="14"/>
      <c r="GQZ174" s="14"/>
      <c r="GRA174" s="14"/>
      <c r="GRB174" s="14"/>
      <c r="GRC174" s="14"/>
      <c r="GRD174" s="14"/>
      <c r="GRE174" s="14"/>
      <c r="GRF174" s="14"/>
      <c r="GRG174" s="14"/>
      <c r="GRH174" s="14"/>
      <c r="GRI174" s="14"/>
      <c r="GRJ174" s="14"/>
      <c r="GRK174" s="14"/>
      <c r="GRL174" s="14"/>
      <c r="GRM174" s="14"/>
      <c r="GRN174" s="14"/>
      <c r="GRO174" s="14"/>
      <c r="GRP174" s="14"/>
      <c r="GRQ174" s="14"/>
      <c r="GRR174" s="14"/>
      <c r="GRS174" s="14"/>
      <c r="GRT174" s="14"/>
      <c r="GRU174" s="14"/>
      <c r="GRV174" s="14"/>
      <c r="GRW174" s="14"/>
      <c r="GRX174" s="14"/>
      <c r="GRY174" s="14"/>
      <c r="GRZ174" s="14"/>
      <c r="GSA174" s="14"/>
      <c r="GSB174" s="14"/>
      <c r="GSC174" s="14"/>
      <c r="GSD174" s="14"/>
      <c r="GSE174" s="14"/>
      <c r="GSF174" s="14"/>
      <c r="GSG174" s="14"/>
      <c r="GSH174" s="14"/>
      <c r="GSI174" s="14"/>
      <c r="GSJ174" s="14"/>
      <c r="GSK174" s="14"/>
      <c r="GSL174" s="14"/>
      <c r="GSM174" s="14"/>
      <c r="GSN174" s="14"/>
      <c r="GSO174" s="14"/>
      <c r="GSP174" s="14"/>
      <c r="GSQ174" s="14"/>
      <c r="GSR174" s="14"/>
      <c r="GSS174" s="14"/>
      <c r="GST174" s="14"/>
      <c r="GSU174" s="14"/>
      <c r="GSV174" s="14"/>
      <c r="GSW174" s="14"/>
      <c r="GSX174" s="14"/>
      <c r="GSY174" s="14"/>
      <c r="GSZ174" s="14"/>
      <c r="GTA174" s="14"/>
      <c r="GTB174" s="14"/>
      <c r="GTC174" s="14"/>
      <c r="GTD174" s="14"/>
      <c r="GTE174" s="14"/>
      <c r="GTF174" s="14"/>
      <c r="GTG174" s="14"/>
      <c r="GTH174" s="14"/>
      <c r="GTI174" s="14"/>
      <c r="GTJ174" s="14"/>
      <c r="GTK174" s="14"/>
      <c r="GTL174" s="14"/>
      <c r="GTM174" s="14"/>
      <c r="GTN174" s="14"/>
      <c r="GTO174" s="14"/>
      <c r="GTP174" s="14"/>
      <c r="GTQ174" s="14"/>
      <c r="GTR174" s="14"/>
      <c r="GTS174" s="14"/>
      <c r="GTT174" s="14"/>
      <c r="GTU174" s="14"/>
      <c r="GTV174" s="14"/>
      <c r="GTW174" s="14"/>
      <c r="GTX174" s="14"/>
      <c r="GTY174" s="14"/>
      <c r="GTZ174" s="14"/>
      <c r="GUA174" s="14"/>
      <c r="GUB174" s="14"/>
      <c r="GUC174" s="14"/>
      <c r="GUD174" s="14"/>
      <c r="GUE174" s="14"/>
      <c r="GUF174" s="14"/>
      <c r="GUG174" s="14"/>
      <c r="GUH174" s="14"/>
      <c r="GUI174" s="14"/>
      <c r="GUJ174" s="14"/>
      <c r="GUK174" s="14"/>
      <c r="GUL174" s="14"/>
      <c r="GUM174" s="14"/>
      <c r="GUN174" s="14"/>
      <c r="GUO174" s="14"/>
      <c r="GUP174" s="14"/>
      <c r="GUQ174" s="14"/>
      <c r="GUR174" s="14"/>
      <c r="GUS174" s="14"/>
      <c r="GUT174" s="14"/>
      <c r="GUU174" s="14"/>
      <c r="GUV174" s="14"/>
      <c r="GUW174" s="14"/>
      <c r="GUX174" s="14"/>
      <c r="GUY174" s="14"/>
      <c r="GUZ174" s="14"/>
      <c r="GVA174" s="14"/>
      <c r="GVB174" s="14"/>
      <c r="GVC174" s="14"/>
      <c r="GVD174" s="14"/>
      <c r="GVE174" s="14"/>
      <c r="GVF174" s="14"/>
      <c r="GVG174" s="14"/>
      <c r="GVH174" s="14"/>
      <c r="GVI174" s="14"/>
      <c r="GVJ174" s="14"/>
      <c r="GVK174" s="14"/>
      <c r="GVL174" s="14"/>
      <c r="GVM174" s="14"/>
      <c r="GVN174" s="14"/>
      <c r="GVO174" s="14"/>
      <c r="GVP174" s="14"/>
      <c r="GVQ174" s="14"/>
      <c r="GVR174" s="14"/>
      <c r="GVS174" s="14"/>
      <c r="GVT174" s="14"/>
      <c r="GVU174" s="14"/>
      <c r="GVV174" s="14"/>
      <c r="GVW174" s="14"/>
      <c r="GVX174" s="14"/>
      <c r="GVY174" s="14"/>
      <c r="GVZ174" s="14"/>
      <c r="GWA174" s="14"/>
      <c r="GWB174" s="14"/>
      <c r="GWC174" s="14"/>
      <c r="GWD174" s="14"/>
      <c r="GWE174" s="14"/>
      <c r="GWF174" s="14"/>
      <c r="GWG174" s="14"/>
      <c r="GWH174" s="14"/>
      <c r="GWI174" s="14"/>
      <c r="GWJ174" s="14"/>
      <c r="GWK174" s="14"/>
      <c r="GWL174" s="14"/>
      <c r="GWM174" s="14"/>
      <c r="GWN174" s="14"/>
      <c r="GWO174" s="14"/>
      <c r="GWP174" s="14"/>
      <c r="GWQ174" s="14"/>
      <c r="GWR174" s="14"/>
      <c r="GWS174" s="14"/>
      <c r="GWT174" s="14"/>
      <c r="GWU174" s="14"/>
      <c r="GWV174" s="14"/>
      <c r="GWW174" s="14"/>
      <c r="GWX174" s="14"/>
      <c r="GWY174" s="14"/>
      <c r="GWZ174" s="14"/>
      <c r="GXA174" s="14"/>
      <c r="GXB174" s="14"/>
      <c r="GXC174" s="14"/>
      <c r="GXD174" s="14"/>
      <c r="GXE174" s="14"/>
      <c r="GXF174" s="14"/>
      <c r="GXG174" s="14"/>
      <c r="GXH174" s="14"/>
      <c r="GXI174" s="14"/>
      <c r="GXJ174" s="14"/>
      <c r="GXK174" s="14"/>
      <c r="GXL174" s="14"/>
      <c r="GXM174" s="14"/>
      <c r="GXN174" s="14"/>
      <c r="GXO174" s="14"/>
      <c r="GXP174" s="14"/>
      <c r="GXQ174" s="14"/>
      <c r="GXR174" s="14"/>
      <c r="GXS174" s="14"/>
      <c r="GXT174" s="14"/>
      <c r="GXU174" s="14"/>
      <c r="GXV174" s="14"/>
      <c r="GXW174" s="14"/>
      <c r="GXX174" s="14"/>
      <c r="GXY174" s="14"/>
      <c r="GXZ174" s="14"/>
      <c r="GYA174" s="14"/>
      <c r="GYB174" s="14"/>
      <c r="GYC174" s="14"/>
      <c r="GYD174" s="14"/>
      <c r="GYE174" s="14"/>
      <c r="GYF174" s="14"/>
      <c r="GYG174" s="14"/>
      <c r="GYH174" s="14"/>
      <c r="GYI174" s="14"/>
      <c r="GYJ174" s="14"/>
      <c r="GYK174" s="14"/>
      <c r="GYL174" s="14"/>
      <c r="GYM174" s="14"/>
      <c r="GYN174" s="14"/>
      <c r="GYO174" s="14"/>
      <c r="GYP174" s="14"/>
      <c r="GYQ174" s="14"/>
      <c r="GYR174" s="14"/>
      <c r="GYS174" s="14"/>
      <c r="GYT174" s="14"/>
      <c r="GYU174" s="14"/>
      <c r="GYV174" s="14"/>
      <c r="GYW174" s="14"/>
      <c r="GYX174" s="14"/>
      <c r="GYY174" s="14"/>
      <c r="GYZ174" s="14"/>
      <c r="GZA174" s="14"/>
      <c r="GZB174" s="14"/>
      <c r="GZC174" s="14"/>
      <c r="GZD174" s="14"/>
      <c r="GZE174" s="14"/>
      <c r="GZF174" s="14"/>
      <c r="GZG174" s="14"/>
      <c r="GZH174" s="14"/>
      <c r="GZI174" s="14"/>
      <c r="GZJ174" s="14"/>
      <c r="GZK174" s="14"/>
      <c r="GZL174" s="14"/>
      <c r="GZM174" s="14"/>
      <c r="GZN174" s="14"/>
      <c r="GZO174" s="14"/>
      <c r="GZP174" s="14"/>
      <c r="GZQ174" s="14"/>
      <c r="GZR174" s="14"/>
      <c r="GZS174" s="14"/>
      <c r="GZT174" s="14"/>
      <c r="GZU174" s="14"/>
      <c r="GZV174" s="14"/>
      <c r="GZW174" s="14"/>
      <c r="GZX174" s="14"/>
      <c r="GZY174" s="14"/>
      <c r="GZZ174" s="14"/>
      <c r="HAA174" s="14"/>
      <c r="HAB174" s="14"/>
      <c r="HAC174" s="14"/>
      <c r="HAD174" s="14"/>
      <c r="HAE174" s="14"/>
      <c r="HAF174" s="14"/>
      <c r="HAG174" s="14"/>
      <c r="HAH174" s="14"/>
      <c r="HAI174" s="14"/>
      <c r="HAJ174" s="14"/>
      <c r="HAK174" s="14"/>
      <c r="HAL174" s="14"/>
      <c r="HAM174" s="14"/>
      <c r="HAN174" s="14"/>
      <c r="HAO174" s="14"/>
      <c r="HAP174" s="14"/>
      <c r="HAQ174" s="14"/>
      <c r="HAR174" s="14"/>
      <c r="HAS174" s="14"/>
      <c r="HAT174" s="14"/>
      <c r="HAU174" s="14"/>
      <c r="HAV174" s="14"/>
      <c r="HAW174" s="14"/>
      <c r="HAX174" s="14"/>
      <c r="HAY174" s="14"/>
      <c r="HAZ174" s="14"/>
      <c r="HBA174" s="14"/>
      <c r="HBB174" s="14"/>
      <c r="HBC174" s="14"/>
      <c r="HBD174" s="14"/>
      <c r="HBE174" s="14"/>
      <c r="HBF174" s="14"/>
      <c r="HBG174" s="14"/>
      <c r="HBH174" s="14"/>
      <c r="HBI174" s="14"/>
      <c r="HBJ174" s="14"/>
      <c r="HBK174" s="14"/>
      <c r="HBL174" s="14"/>
      <c r="HBM174" s="14"/>
      <c r="HBN174" s="14"/>
      <c r="HBO174" s="14"/>
      <c r="HBP174" s="14"/>
      <c r="HBQ174" s="14"/>
      <c r="HBR174" s="14"/>
      <c r="HBS174" s="14"/>
      <c r="HBT174" s="14"/>
      <c r="HBU174" s="14"/>
      <c r="HBV174" s="14"/>
      <c r="HBW174" s="14"/>
      <c r="HBX174" s="14"/>
      <c r="HBY174" s="14"/>
      <c r="HBZ174" s="14"/>
      <c r="HCA174" s="14"/>
      <c r="HCB174" s="14"/>
      <c r="HCC174" s="14"/>
      <c r="HCD174" s="14"/>
      <c r="HCE174" s="14"/>
      <c r="HCF174" s="14"/>
      <c r="HCG174" s="14"/>
      <c r="HCH174" s="14"/>
      <c r="HCI174" s="14"/>
      <c r="HCJ174" s="14"/>
      <c r="HCK174" s="14"/>
      <c r="HCL174" s="14"/>
      <c r="HCM174" s="14"/>
      <c r="HCN174" s="14"/>
      <c r="HCO174" s="14"/>
      <c r="HCP174" s="14"/>
      <c r="HCQ174" s="14"/>
      <c r="HCR174" s="14"/>
      <c r="HCS174" s="14"/>
      <c r="HCT174" s="14"/>
      <c r="HCU174" s="14"/>
      <c r="HCV174" s="14"/>
      <c r="HCW174" s="14"/>
      <c r="HCX174" s="14"/>
      <c r="HCY174" s="14"/>
      <c r="HCZ174" s="14"/>
      <c r="HDA174" s="14"/>
      <c r="HDB174" s="14"/>
      <c r="HDC174" s="14"/>
      <c r="HDD174" s="14"/>
      <c r="HDE174" s="14"/>
      <c r="HDF174" s="14"/>
      <c r="HDG174" s="14"/>
      <c r="HDH174" s="14"/>
      <c r="HDI174" s="14"/>
      <c r="HDJ174" s="14"/>
      <c r="HDK174" s="14"/>
      <c r="HDL174" s="14"/>
      <c r="HDM174" s="14"/>
      <c r="HDN174" s="14"/>
      <c r="HDO174" s="14"/>
      <c r="HDP174" s="14"/>
      <c r="HDQ174" s="14"/>
      <c r="HDR174" s="14"/>
      <c r="HDS174" s="14"/>
      <c r="HDT174" s="14"/>
      <c r="HDU174" s="14"/>
      <c r="HDV174" s="14"/>
      <c r="HDW174" s="14"/>
      <c r="HDX174" s="14"/>
      <c r="HDY174" s="14"/>
      <c r="HDZ174" s="14"/>
      <c r="HEA174" s="14"/>
      <c r="HEB174" s="14"/>
      <c r="HEC174" s="14"/>
      <c r="HED174" s="14"/>
      <c r="HEE174" s="14"/>
      <c r="HEF174" s="14"/>
      <c r="HEG174" s="14"/>
      <c r="HEH174" s="14"/>
      <c r="HEI174" s="14"/>
      <c r="HEJ174" s="14"/>
      <c r="HEK174" s="14"/>
      <c r="HEL174" s="14"/>
      <c r="HEM174" s="14"/>
      <c r="HEN174" s="14"/>
      <c r="HEO174" s="14"/>
      <c r="HEP174" s="14"/>
      <c r="HEQ174" s="14"/>
      <c r="HER174" s="14"/>
      <c r="HES174" s="14"/>
      <c r="HET174" s="14"/>
      <c r="HEU174" s="14"/>
      <c r="HEV174" s="14"/>
      <c r="HEW174" s="14"/>
      <c r="HEX174" s="14"/>
      <c r="HEY174" s="14"/>
      <c r="HEZ174" s="14"/>
      <c r="HFA174" s="14"/>
      <c r="HFB174" s="14"/>
      <c r="HFC174" s="14"/>
      <c r="HFD174" s="14"/>
      <c r="HFE174" s="14"/>
      <c r="HFF174" s="14"/>
      <c r="HFG174" s="14"/>
      <c r="HFH174" s="14"/>
      <c r="HFI174" s="14"/>
      <c r="HFJ174" s="14"/>
      <c r="HFK174" s="14"/>
      <c r="HFL174" s="14"/>
      <c r="HFM174" s="14"/>
      <c r="HFN174" s="14"/>
      <c r="HFO174" s="14"/>
      <c r="HFP174" s="14"/>
      <c r="HFQ174" s="14"/>
      <c r="HFR174" s="14"/>
      <c r="HFS174" s="14"/>
      <c r="HFT174" s="14"/>
      <c r="HFU174" s="14"/>
      <c r="HFV174" s="14"/>
      <c r="HFW174" s="14"/>
      <c r="HFX174" s="14"/>
      <c r="HFY174" s="14"/>
      <c r="HFZ174" s="14"/>
      <c r="HGA174" s="14"/>
      <c r="HGB174" s="14"/>
      <c r="HGC174" s="14"/>
      <c r="HGD174" s="14"/>
      <c r="HGE174" s="14"/>
      <c r="HGF174" s="14"/>
      <c r="HGG174" s="14"/>
      <c r="HGH174" s="14"/>
      <c r="HGI174" s="14"/>
      <c r="HGJ174" s="14"/>
      <c r="HGK174" s="14"/>
      <c r="HGL174" s="14"/>
      <c r="HGM174" s="14"/>
      <c r="HGN174" s="14"/>
      <c r="HGO174" s="14"/>
      <c r="HGP174" s="14"/>
      <c r="HGQ174" s="14"/>
      <c r="HGR174" s="14"/>
      <c r="HGS174" s="14"/>
      <c r="HGT174" s="14"/>
      <c r="HGU174" s="14"/>
      <c r="HGV174" s="14"/>
      <c r="HGW174" s="14"/>
      <c r="HGX174" s="14"/>
      <c r="HGY174" s="14"/>
      <c r="HGZ174" s="14"/>
      <c r="HHA174" s="14"/>
      <c r="HHB174" s="14"/>
      <c r="HHC174" s="14"/>
      <c r="HHD174" s="14"/>
      <c r="HHE174" s="14"/>
      <c r="HHF174" s="14"/>
      <c r="HHG174" s="14"/>
      <c r="HHH174" s="14"/>
      <c r="HHI174" s="14"/>
      <c r="HHJ174" s="14"/>
      <c r="HHK174" s="14"/>
      <c r="HHL174" s="14"/>
      <c r="HHM174" s="14"/>
      <c r="HHN174" s="14"/>
      <c r="HHO174" s="14"/>
      <c r="HHP174" s="14"/>
      <c r="HHQ174" s="14"/>
      <c r="HHR174" s="14"/>
      <c r="HHS174" s="14"/>
      <c r="HHT174" s="14"/>
      <c r="HHU174" s="14"/>
      <c r="HHV174" s="14"/>
      <c r="HHW174" s="14"/>
      <c r="HHX174" s="14"/>
      <c r="HHY174" s="14"/>
      <c r="HHZ174" s="14"/>
      <c r="HIA174" s="14"/>
      <c r="HIB174" s="14"/>
      <c r="HIC174" s="14"/>
      <c r="HID174" s="14"/>
      <c r="HIE174" s="14"/>
      <c r="HIF174" s="14"/>
      <c r="HIG174" s="14"/>
      <c r="HIH174" s="14"/>
      <c r="HII174" s="14"/>
      <c r="HIJ174" s="14"/>
      <c r="HIK174" s="14"/>
      <c r="HIL174" s="14"/>
      <c r="HIM174" s="14"/>
      <c r="HIN174" s="14"/>
      <c r="HIO174" s="14"/>
      <c r="HIP174" s="14"/>
      <c r="HIQ174" s="14"/>
      <c r="HIR174" s="14"/>
      <c r="HIS174" s="14"/>
      <c r="HIT174" s="14"/>
      <c r="HIU174" s="14"/>
      <c r="HIV174" s="14"/>
      <c r="HIW174" s="14"/>
      <c r="HIX174" s="14"/>
      <c r="HIY174" s="14"/>
      <c r="HIZ174" s="14"/>
      <c r="HJA174" s="14"/>
      <c r="HJB174" s="14"/>
      <c r="HJC174" s="14"/>
      <c r="HJD174" s="14"/>
      <c r="HJE174" s="14"/>
      <c r="HJF174" s="14"/>
      <c r="HJG174" s="14"/>
      <c r="HJH174" s="14"/>
      <c r="HJI174" s="14"/>
      <c r="HJJ174" s="14"/>
      <c r="HJK174" s="14"/>
      <c r="HJL174" s="14"/>
      <c r="HJM174" s="14"/>
      <c r="HJN174" s="14"/>
      <c r="HJO174" s="14"/>
      <c r="HJP174" s="14"/>
      <c r="HJQ174" s="14"/>
      <c r="HJR174" s="14"/>
      <c r="HJS174" s="14"/>
      <c r="HJT174" s="14"/>
      <c r="HJU174" s="14"/>
      <c r="HJV174" s="14"/>
      <c r="HJW174" s="14"/>
      <c r="HJX174" s="14"/>
      <c r="HJY174" s="14"/>
      <c r="HJZ174" s="14"/>
      <c r="HKA174" s="14"/>
      <c r="HKB174" s="14"/>
      <c r="HKC174" s="14"/>
      <c r="HKD174" s="14"/>
      <c r="HKE174" s="14"/>
      <c r="HKF174" s="14"/>
      <c r="HKG174" s="14"/>
      <c r="HKH174" s="14"/>
      <c r="HKI174" s="14"/>
      <c r="HKJ174" s="14"/>
      <c r="HKK174" s="14"/>
      <c r="HKL174" s="14"/>
      <c r="HKM174" s="14"/>
      <c r="HKN174" s="14"/>
      <c r="HKO174" s="14"/>
      <c r="HKP174" s="14"/>
      <c r="HKQ174" s="14"/>
      <c r="HKR174" s="14"/>
      <c r="HKS174" s="14"/>
      <c r="HKT174" s="14"/>
      <c r="HKU174" s="14"/>
      <c r="HKV174" s="14"/>
      <c r="HKW174" s="14"/>
      <c r="HKX174" s="14"/>
      <c r="HKY174" s="14"/>
      <c r="HKZ174" s="14"/>
      <c r="HLA174" s="14"/>
      <c r="HLB174" s="14"/>
      <c r="HLC174" s="14"/>
      <c r="HLD174" s="14"/>
      <c r="HLE174" s="14"/>
      <c r="HLF174" s="14"/>
      <c r="HLG174" s="14"/>
      <c r="HLH174" s="14"/>
      <c r="HLI174" s="14"/>
      <c r="HLJ174" s="14"/>
      <c r="HLK174" s="14"/>
      <c r="HLL174" s="14"/>
      <c r="HLM174" s="14"/>
      <c r="HLN174" s="14"/>
      <c r="HLO174" s="14"/>
      <c r="HLP174" s="14"/>
      <c r="HLQ174" s="14"/>
      <c r="HLR174" s="14"/>
      <c r="HLS174" s="14"/>
      <c r="HLT174" s="14"/>
      <c r="HLU174" s="14"/>
      <c r="HLV174" s="14"/>
      <c r="HLW174" s="14"/>
      <c r="HLX174" s="14"/>
      <c r="HLY174" s="14"/>
      <c r="HLZ174" s="14"/>
      <c r="HMA174" s="14"/>
      <c r="HMB174" s="14"/>
      <c r="HMC174" s="14"/>
      <c r="HMD174" s="14"/>
      <c r="HME174" s="14"/>
      <c r="HMF174" s="14"/>
      <c r="HMG174" s="14"/>
      <c r="HMH174" s="14"/>
      <c r="HMI174" s="14"/>
      <c r="HMJ174" s="14"/>
      <c r="HMK174" s="14"/>
      <c r="HML174" s="14"/>
      <c r="HMM174" s="14"/>
      <c r="HMN174" s="14"/>
      <c r="HMO174" s="14"/>
      <c r="HMP174" s="14"/>
      <c r="HMQ174" s="14"/>
      <c r="HMR174" s="14"/>
      <c r="HMS174" s="14"/>
      <c r="HMT174" s="14"/>
      <c r="HMU174" s="14"/>
      <c r="HMV174" s="14"/>
      <c r="HMW174" s="14"/>
      <c r="HMX174" s="14"/>
      <c r="HMY174" s="14"/>
      <c r="HMZ174" s="14"/>
      <c r="HNA174" s="14"/>
      <c r="HNB174" s="14"/>
      <c r="HNC174" s="14"/>
      <c r="HND174" s="14"/>
      <c r="HNE174" s="14"/>
      <c r="HNF174" s="14"/>
      <c r="HNG174" s="14"/>
      <c r="HNH174" s="14"/>
      <c r="HNI174" s="14"/>
      <c r="HNJ174" s="14"/>
      <c r="HNK174" s="14"/>
      <c r="HNL174" s="14"/>
      <c r="HNM174" s="14"/>
      <c r="HNN174" s="14"/>
      <c r="HNO174" s="14"/>
      <c r="HNP174" s="14"/>
      <c r="HNQ174" s="14"/>
      <c r="HNR174" s="14"/>
      <c r="HNS174" s="14"/>
      <c r="HNT174" s="14"/>
      <c r="HNU174" s="14"/>
      <c r="HNV174" s="14"/>
      <c r="HNW174" s="14"/>
      <c r="HNX174" s="14"/>
      <c r="HNY174" s="14"/>
      <c r="HNZ174" s="14"/>
      <c r="HOA174" s="14"/>
      <c r="HOB174" s="14"/>
      <c r="HOC174" s="14"/>
      <c r="HOD174" s="14"/>
      <c r="HOE174" s="14"/>
      <c r="HOF174" s="14"/>
      <c r="HOG174" s="14"/>
      <c r="HOH174" s="14"/>
      <c r="HOI174" s="14"/>
      <c r="HOJ174" s="14"/>
      <c r="HOK174" s="14"/>
      <c r="HOL174" s="14"/>
      <c r="HOM174" s="14"/>
      <c r="HON174" s="14"/>
      <c r="HOO174" s="14"/>
      <c r="HOP174" s="14"/>
      <c r="HOQ174" s="14"/>
      <c r="HOR174" s="14"/>
      <c r="HOS174" s="14"/>
      <c r="HOT174" s="14"/>
      <c r="HOU174" s="14"/>
      <c r="HOV174" s="14"/>
      <c r="HOW174" s="14"/>
      <c r="HOX174" s="14"/>
      <c r="HOY174" s="14"/>
      <c r="HOZ174" s="14"/>
      <c r="HPA174" s="14"/>
      <c r="HPB174" s="14"/>
      <c r="HPC174" s="14"/>
      <c r="HPD174" s="14"/>
      <c r="HPE174" s="14"/>
      <c r="HPF174" s="14"/>
      <c r="HPG174" s="14"/>
      <c r="HPH174" s="14"/>
      <c r="HPI174" s="14"/>
      <c r="HPJ174" s="14"/>
      <c r="HPK174" s="14"/>
      <c r="HPL174" s="14"/>
      <c r="HPM174" s="14"/>
      <c r="HPN174" s="14"/>
      <c r="HPO174" s="14"/>
      <c r="HPP174" s="14"/>
      <c r="HPQ174" s="14"/>
      <c r="HPR174" s="14"/>
      <c r="HPS174" s="14"/>
      <c r="HPT174" s="14"/>
      <c r="HPU174" s="14"/>
      <c r="HPV174" s="14"/>
      <c r="HPW174" s="14"/>
      <c r="HPX174" s="14"/>
      <c r="HPY174" s="14"/>
      <c r="HPZ174" s="14"/>
      <c r="HQA174" s="14"/>
      <c r="HQB174" s="14"/>
      <c r="HQC174" s="14"/>
      <c r="HQD174" s="14"/>
      <c r="HQE174" s="14"/>
      <c r="HQF174" s="14"/>
      <c r="HQG174" s="14"/>
      <c r="HQH174" s="14"/>
      <c r="HQI174" s="14"/>
      <c r="HQJ174" s="14"/>
      <c r="HQK174" s="14"/>
      <c r="HQL174" s="14"/>
      <c r="HQM174" s="14"/>
      <c r="HQN174" s="14"/>
      <c r="HQO174" s="14"/>
      <c r="HQP174" s="14"/>
      <c r="HQQ174" s="14"/>
      <c r="HQR174" s="14"/>
      <c r="HQS174" s="14"/>
      <c r="HQT174" s="14"/>
      <c r="HQU174" s="14"/>
      <c r="HQV174" s="14"/>
      <c r="HQW174" s="14"/>
      <c r="HQX174" s="14"/>
      <c r="HQY174" s="14"/>
      <c r="HQZ174" s="14"/>
      <c r="HRA174" s="14"/>
      <c r="HRB174" s="14"/>
      <c r="HRC174" s="14"/>
      <c r="HRD174" s="14"/>
      <c r="HRE174" s="14"/>
      <c r="HRF174" s="14"/>
      <c r="HRG174" s="14"/>
      <c r="HRH174" s="14"/>
      <c r="HRI174" s="14"/>
      <c r="HRJ174" s="14"/>
      <c r="HRK174" s="14"/>
      <c r="HRL174" s="14"/>
      <c r="HRM174" s="14"/>
      <c r="HRN174" s="14"/>
      <c r="HRO174" s="14"/>
      <c r="HRP174" s="14"/>
      <c r="HRQ174" s="14"/>
      <c r="HRR174" s="14"/>
      <c r="HRS174" s="14"/>
      <c r="HRT174" s="14"/>
      <c r="HRU174" s="14"/>
      <c r="HRV174" s="14"/>
      <c r="HRW174" s="14"/>
      <c r="HRX174" s="14"/>
      <c r="HRY174" s="14"/>
      <c r="HRZ174" s="14"/>
      <c r="HSA174" s="14"/>
      <c r="HSB174" s="14"/>
      <c r="HSC174" s="14"/>
      <c r="HSD174" s="14"/>
      <c r="HSE174" s="14"/>
      <c r="HSF174" s="14"/>
      <c r="HSG174" s="14"/>
      <c r="HSH174" s="14"/>
      <c r="HSI174" s="14"/>
      <c r="HSJ174" s="14"/>
      <c r="HSK174" s="14"/>
      <c r="HSL174" s="14"/>
      <c r="HSM174" s="14"/>
      <c r="HSN174" s="14"/>
      <c r="HSO174" s="14"/>
      <c r="HSP174" s="14"/>
      <c r="HSQ174" s="14"/>
      <c r="HSR174" s="14"/>
      <c r="HSS174" s="14"/>
      <c r="HST174" s="14"/>
      <c r="HSU174" s="14"/>
      <c r="HSV174" s="14"/>
      <c r="HSW174" s="14"/>
      <c r="HSX174" s="14"/>
      <c r="HSY174" s="14"/>
      <c r="HSZ174" s="14"/>
      <c r="HTA174" s="14"/>
      <c r="HTB174" s="14"/>
      <c r="HTC174" s="14"/>
      <c r="HTD174" s="14"/>
      <c r="HTE174" s="14"/>
      <c r="HTF174" s="14"/>
      <c r="HTG174" s="14"/>
      <c r="HTH174" s="14"/>
      <c r="HTI174" s="14"/>
      <c r="HTJ174" s="14"/>
      <c r="HTK174" s="14"/>
      <c r="HTL174" s="14"/>
      <c r="HTM174" s="14"/>
      <c r="HTN174" s="14"/>
      <c r="HTO174" s="14"/>
      <c r="HTP174" s="14"/>
      <c r="HTQ174" s="14"/>
      <c r="HTR174" s="14"/>
      <c r="HTS174" s="14"/>
      <c r="HTT174" s="14"/>
      <c r="HTU174" s="14"/>
      <c r="HTV174" s="14"/>
      <c r="HTW174" s="14"/>
      <c r="HTX174" s="14"/>
      <c r="HTY174" s="14"/>
      <c r="HTZ174" s="14"/>
      <c r="HUA174" s="14"/>
      <c r="HUB174" s="14"/>
      <c r="HUC174" s="14"/>
      <c r="HUD174" s="14"/>
      <c r="HUE174" s="14"/>
      <c r="HUF174" s="14"/>
      <c r="HUG174" s="14"/>
      <c r="HUH174" s="14"/>
      <c r="HUI174" s="14"/>
      <c r="HUJ174" s="14"/>
      <c r="HUK174" s="14"/>
      <c r="HUL174" s="14"/>
      <c r="HUM174" s="14"/>
      <c r="HUN174" s="14"/>
      <c r="HUO174" s="14"/>
      <c r="HUP174" s="14"/>
      <c r="HUQ174" s="14"/>
      <c r="HUR174" s="14"/>
      <c r="HUS174" s="14"/>
      <c r="HUT174" s="14"/>
      <c r="HUU174" s="14"/>
      <c r="HUV174" s="14"/>
      <c r="HUW174" s="14"/>
      <c r="HUX174" s="14"/>
      <c r="HUY174" s="14"/>
      <c r="HUZ174" s="14"/>
      <c r="HVA174" s="14"/>
      <c r="HVB174" s="14"/>
      <c r="HVC174" s="14"/>
      <c r="HVD174" s="14"/>
      <c r="HVE174" s="14"/>
      <c r="HVF174" s="14"/>
      <c r="HVG174" s="14"/>
      <c r="HVH174" s="14"/>
      <c r="HVI174" s="14"/>
      <c r="HVJ174" s="14"/>
      <c r="HVK174" s="14"/>
      <c r="HVL174" s="14"/>
      <c r="HVM174" s="14"/>
      <c r="HVN174" s="14"/>
      <c r="HVO174" s="14"/>
      <c r="HVP174" s="14"/>
      <c r="HVQ174" s="14"/>
      <c r="HVR174" s="14"/>
      <c r="HVS174" s="14"/>
      <c r="HVT174" s="14"/>
      <c r="HVU174" s="14"/>
      <c r="HVV174" s="14"/>
      <c r="HVW174" s="14"/>
      <c r="HVX174" s="14"/>
      <c r="HVY174" s="14"/>
      <c r="HVZ174" s="14"/>
      <c r="HWA174" s="14"/>
      <c r="HWB174" s="14"/>
      <c r="HWC174" s="14"/>
      <c r="HWD174" s="14"/>
      <c r="HWE174" s="14"/>
      <c r="HWF174" s="14"/>
      <c r="HWG174" s="14"/>
      <c r="HWH174" s="14"/>
      <c r="HWI174" s="14"/>
      <c r="HWJ174" s="14"/>
      <c r="HWK174" s="14"/>
      <c r="HWL174" s="14"/>
      <c r="HWM174" s="14"/>
      <c r="HWN174" s="14"/>
      <c r="HWO174" s="14"/>
      <c r="HWP174" s="14"/>
      <c r="HWQ174" s="14"/>
      <c r="HWR174" s="14"/>
      <c r="HWS174" s="14"/>
      <c r="HWT174" s="14"/>
      <c r="HWU174" s="14"/>
      <c r="HWV174" s="14"/>
      <c r="HWW174" s="14"/>
      <c r="HWX174" s="14"/>
      <c r="HWY174" s="14"/>
      <c r="HWZ174" s="14"/>
      <c r="HXA174" s="14"/>
      <c r="HXB174" s="14"/>
      <c r="HXC174" s="14"/>
      <c r="HXD174" s="14"/>
      <c r="HXE174" s="14"/>
      <c r="HXF174" s="14"/>
      <c r="HXG174" s="14"/>
      <c r="HXH174" s="14"/>
      <c r="HXI174" s="14"/>
      <c r="HXJ174" s="14"/>
      <c r="HXK174" s="14"/>
      <c r="HXL174" s="14"/>
      <c r="HXM174" s="14"/>
      <c r="HXN174" s="14"/>
      <c r="HXO174" s="14"/>
      <c r="HXP174" s="14"/>
      <c r="HXQ174" s="14"/>
      <c r="HXR174" s="14"/>
      <c r="HXS174" s="14"/>
      <c r="HXT174" s="14"/>
      <c r="HXU174" s="14"/>
      <c r="HXV174" s="14"/>
      <c r="HXW174" s="14"/>
      <c r="HXX174" s="14"/>
      <c r="HXY174" s="14"/>
      <c r="HXZ174" s="14"/>
      <c r="HYA174" s="14"/>
      <c r="HYB174" s="14"/>
      <c r="HYC174" s="14"/>
      <c r="HYD174" s="14"/>
      <c r="HYE174" s="14"/>
      <c r="HYF174" s="14"/>
      <c r="HYG174" s="14"/>
      <c r="HYH174" s="14"/>
      <c r="HYI174" s="14"/>
      <c r="HYJ174" s="14"/>
      <c r="HYK174" s="14"/>
      <c r="HYL174" s="14"/>
      <c r="HYM174" s="14"/>
      <c r="HYN174" s="14"/>
      <c r="HYO174" s="14"/>
      <c r="HYP174" s="14"/>
      <c r="HYQ174" s="14"/>
      <c r="HYR174" s="14"/>
      <c r="HYS174" s="14"/>
      <c r="HYT174" s="14"/>
      <c r="HYU174" s="14"/>
      <c r="HYV174" s="14"/>
      <c r="HYW174" s="14"/>
      <c r="HYX174" s="14"/>
      <c r="HYY174" s="14"/>
      <c r="HYZ174" s="14"/>
      <c r="HZA174" s="14"/>
      <c r="HZB174" s="14"/>
      <c r="HZC174" s="14"/>
      <c r="HZD174" s="14"/>
      <c r="HZE174" s="14"/>
      <c r="HZF174" s="14"/>
      <c r="HZG174" s="14"/>
      <c r="HZH174" s="14"/>
      <c r="HZI174" s="14"/>
      <c r="HZJ174" s="14"/>
      <c r="HZK174" s="14"/>
      <c r="HZL174" s="14"/>
      <c r="HZM174" s="14"/>
      <c r="HZN174" s="14"/>
      <c r="HZO174" s="14"/>
      <c r="HZP174" s="14"/>
      <c r="HZQ174" s="14"/>
      <c r="HZR174" s="14"/>
      <c r="HZS174" s="14"/>
      <c r="HZT174" s="14"/>
      <c r="HZU174" s="14"/>
      <c r="HZV174" s="14"/>
      <c r="HZW174" s="14"/>
      <c r="HZX174" s="14"/>
      <c r="HZY174" s="14"/>
      <c r="HZZ174" s="14"/>
      <c r="IAA174" s="14"/>
      <c r="IAB174" s="14"/>
      <c r="IAC174" s="14"/>
      <c r="IAD174" s="14"/>
      <c r="IAE174" s="14"/>
      <c r="IAF174" s="14"/>
      <c r="IAG174" s="14"/>
      <c r="IAH174" s="14"/>
      <c r="IAI174" s="14"/>
      <c r="IAJ174" s="14"/>
      <c r="IAK174" s="14"/>
      <c r="IAL174" s="14"/>
      <c r="IAM174" s="14"/>
      <c r="IAN174" s="14"/>
      <c r="IAO174" s="14"/>
      <c r="IAP174" s="14"/>
      <c r="IAQ174" s="14"/>
      <c r="IAR174" s="14"/>
      <c r="IAS174" s="14"/>
      <c r="IAT174" s="14"/>
      <c r="IAU174" s="14"/>
      <c r="IAV174" s="14"/>
      <c r="IAW174" s="14"/>
      <c r="IAX174" s="14"/>
      <c r="IAY174" s="14"/>
      <c r="IAZ174" s="14"/>
      <c r="IBA174" s="14"/>
      <c r="IBB174" s="14"/>
      <c r="IBC174" s="14"/>
      <c r="IBD174" s="14"/>
      <c r="IBE174" s="14"/>
      <c r="IBF174" s="14"/>
      <c r="IBG174" s="14"/>
      <c r="IBH174" s="14"/>
      <c r="IBI174" s="14"/>
      <c r="IBJ174" s="14"/>
      <c r="IBK174" s="14"/>
      <c r="IBL174" s="14"/>
      <c r="IBM174" s="14"/>
      <c r="IBN174" s="14"/>
      <c r="IBO174" s="14"/>
      <c r="IBP174" s="14"/>
      <c r="IBQ174" s="14"/>
      <c r="IBR174" s="14"/>
      <c r="IBS174" s="14"/>
      <c r="IBT174" s="14"/>
      <c r="IBU174" s="14"/>
      <c r="IBV174" s="14"/>
      <c r="IBW174" s="14"/>
      <c r="IBX174" s="14"/>
      <c r="IBY174" s="14"/>
      <c r="IBZ174" s="14"/>
      <c r="ICA174" s="14"/>
      <c r="ICB174" s="14"/>
      <c r="ICC174" s="14"/>
      <c r="ICD174" s="14"/>
      <c r="ICE174" s="14"/>
      <c r="ICF174" s="14"/>
      <c r="ICG174" s="14"/>
      <c r="ICH174" s="14"/>
      <c r="ICI174" s="14"/>
      <c r="ICJ174" s="14"/>
      <c r="ICK174" s="14"/>
      <c r="ICL174" s="14"/>
      <c r="ICM174" s="14"/>
      <c r="ICN174" s="14"/>
      <c r="ICO174" s="14"/>
      <c r="ICP174" s="14"/>
      <c r="ICQ174" s="14"/>
      <c r="ICR174" s="14"/>
      <c r="ICS174" s="14"/>
      <c r="ICT174" s="14"/>
      <c r="ICU174" s="14"/>
      <c r="ICV174" s="14"/>
      <c r="ICW174" s="14"/>
      <c r="ICX174" s="14"/>
      <c r="ICY174" s="14"/>
      <c r="ICZ174" s="14"/>
      <c r="IDA174" s="14"/>
      <c r="IDB174" s="14"/>
      <c r="IDC174" s="14"/>
      <c r="IDD174" s="14"/>
      <c r="IDE174" s="14"/>
      <c r="IDF174" s="14"/>
      <c r="IDG174" s="14"/>
      <c r="IDH174" s="14"/>
      <c r="IDI174" s="14"/>
      <c r="IDJ174" s="14"/>
      <c r="IDK174" s="14"/>
      <c r="IDL174" s="14"/>
      <c r="IDM174" s="14"/>
      <c r="IDN174" s="14"/>
      <c r="IDO174" s="14"/>
      <c r="IDP174" s="14"/>
      <c r="IDQ174" s="14"/>
      <c r="IDR174" s="14"/>
      <c r="IDS174" s="14"/>
      <c r="IDT174" s="14"/>
      <c r="IDU174" s="14"/>
      <c r="IDV174" s="14"/>
      <c r="IDW174" s="14"/>
      <c r="IDX174" s="14"/>
      <c r="IDY174" s="14"/>
      <c r="IDZ174" s="14"/>
      <c r="IEA174" s="14"/>
      <c r="IEB174" s="14"/>
      <c r="IEC174" s="14"/>
      <c r="IED174" s="14"/>
      <c r="IEE174" s="14"/>
      <c r="IEF174" s="14"/>
      <c r="IEG174" s="14"/>
      <c r="IEH174" s="14"/>
      <c r="IEI174" s="14"/>
      <c r="IEJ174" s="14"/>
      <c r="IEK174" s="14"/>
      <c r="IEL174" s="14"/>
      <c r="IEM174" s="14"/>
      <c r="IEN174" s="14"/>
      <c r="IEO174" s="14"/>
      <c r="IEP174" s="14"/>
      <c r="IEQ174" s="14"/>
      <c r="IER174" s="14"/>
      <c r="IES174" s="14"/>
      <c r="IET174" s="14"/>
      <c r="IEU174" s="14"/>
      <c r="IEV174" s="14"/>
      <c r="IEW174" s="14"/>
      <c r="IEX174" s="14"/>
      <c r="IEY174" s="14"/>
      <c r="IEZ174" s="14"/>
      <c r="IFA174" s="14"/>
      <c r="IFB174" s="14"/>
      <c r="IFC174" s="14"/>
      <c r="IFD174" s="14"/>
      <c r="IFE174" s="14"/>
      <c r="IFF174" s="14"/>
      <c r="IFG174" s="14"/>
      <c r="IFH174" s="14"/>
      <c r="IFI174" s="14"/>
      <c r="IFJ174" s="14"/>
      <c r="IFK174" s="14"/>
      <c r="IFL174" s="14"/>
      <c r="IFM174" s="14"/>
      <c r="IFN174" s="14"/>
      <c r="IFO174" s="14"/>
      <c r="IFP174" s="14"/>
      <c r="IFQ174" s="14"/>
      <c r="IFR174" s="14"/>
      <c r="IFS174" s="14"/>
      <c r="IFT174" s="14"/>
      <c r="IFU174" s="14"/>
      <c r="IFV174" s="14"/>
      <c r="IFW174" s="14"/>
      <c r="IFX174" s="14"/>
      <c r="IFY174" s="14"/>
      <c r="IFZ174" s="14"/>
      <c r="IGA174" s="14"/>
      <c r="IGB174" s="14"/>
      <c r="IGC174" s="14"/>
      <c r="IGD174" s="14"/>
      <c r="IGE174" s="14"/>
      <c r="IGF174" s="14"/>
      <c r="IGG174" s="14"/>
      <c r="IGH174" s="14"/>
      <c r="IGI174" s="14"/>
      <c r="IGJ174" s="14"/>
      <c r="IGK174" s="14"/>
      <c r="IGL174" s="14"/>
      <c r="IGM174" s="14"/>
      <c r="IGN174" s="14"/>
      <c r="IGO174" s="14"/>
      <c r="IGP174" s="14"/>
      <c r="IGQ174" s="14"/>
      <c r="IGR174" s="14"/>
      <c r="IGS174" s="14"/>
      <c r="IGT174" s="14"/>
      <c r="IGU174" s="14"/>
      <c r="IGV174" s="14"/>
      <c r="IGW174" s="14"/>
      <c r="IGX174" s="14"/>
      <c r="IGY174" s="14"/>
      <c r="IGZ174" s="14"/>
      <c r="IHA174" s="14"/>
      <c r="IHB174" s="14"/>
      <c r="IHC174" s="14"/>
      <c r="IHD174" s="14"/>
      <c r="IHE174" s="14"/>
      <c r="IHF174" s="14"/>
      <c r="IHG174" s="14"/>
      <c r="IHH174" s="14"/>
      <c r="IHI174" s="14"/>
      <c r="IHJ174" s="14"/>
      <c r="IHK174" s="14"/>
      <c r="IHL174" s="14"/>
      <c r="IHM174" s="14"/>
      <c r="IHN174" s="14"/>
      <c r="IHO174" s="14"/>
      <c r="IHP174" s="14"/>
      <c r="IHQ174" s="14"/>
      <c r="IHR174" s="14"/>
      <c r="IHS174" s="14"/>
      <c r="IHT174" s="14"/>
      <c r="IHU174" s="14"/>
      <c r="IHV174" s="14"/>
      <c r="IHW174" s="14"/>
      <c r="IHX174" s="14"/>
      <c r="IHY174" s="14"/>
      <c r="IHZ174" s="14"/>
      <c r="IIA174" s="14"/>
      <c r="IIB174" s="14"/>
      <c r="IIC174" s="14"/>
      <c r="IID174" s="14"/>
      <c r="IIE174" s="14"/>
      <c r="IIF174" s="14"/>
      <c r="IIG174" s="14"/>
      <c r="IIH174" s="14"/>
      <c r="III174" s="14"/>
      <c r="IIJ174" s="14"/>
      <c r="IIK174" s="14"/>
      <c r="IIL174" s="14"/>
      <c r="IIM174" s="14"/>
      <c r="IIN174" s="14"/>
      <c r="IIO174" s="14"/>
      <c r="IIP174" s="14"/>
      <c r="IIQ174" s="14"/>
      <c r="IIR174" s="14"/>
      <c r="IIS174" s="14"/>
      <c r="IIT174" s="14"/>
      <c r="IIU174" s="14"/>
      <c r="IIV174" s="14"/>
      <c r="IIW174" s="14"/>
      <c r="IIX174" s="14"/>
      <c r="IIY174" s="14"/>
      <c r="IIZ174" s="14"/>
      <c r="IJA174" s="14"/>
      <c r="IJB174" s="14"/>
      <c r="IJC174" s="14"/>
      <c r="IJD174" s="14"/>
      <c r="IJE174" s="14"/>
      <c r="IJF174" s="14"/>
      <c r="IJG174" s="14"/>
      <c r="IJH174" s="14"/>
      <c r="IJI174" s="14"/>
      <c r="IJJ174" s="14"/>
      <c r="IJK174" s="14"/>
      <c r="IJL174" s="14"/>
      <c r="IJM174" s="14"/>
      <c r="IJN174" s="14"/>
      <c r="IJO174" s="14"/>
      <c r="IJP174" s="14"/>
      <c r="IJQ174" s="14"/>
      <c r="IJR174" s="14"/>
      <c r="IJS174" s="14"/>
      <c r="IJT174" s="14"/>
      <c r="IJU174" s="14"/>
      <c r="IJV174" s="14"/>
      <c r="IJW174" s="14"/>
      <c r="IJX174" s="14"/>
      <c r="IJY174" s="14"/>
      <c r="IJZ174" s="14"/>
      <c r="IKA174" s="14"/>
      <c r="IKB174" s="14"/>
      <c r="IKC174" s="14"/>
      <c r="IKD174" s="14"/>
      <c r="IKE174" s="14"/>
      <c r="IKF174" s="14"/>
      <c r="IKG174" s="14"/>
      <c r="IKH174" s="14"/>
      <c r="IKI174" s="14"/>
      <c r="IKJ174" s="14"/>
      <c r="IKK174" s="14"/>
      <c r="IKL174" s="14"/>
      <c r="IKM174" s="14"/>
      <c r="IKN174" s="14"/>
      <c r="IKO174" s="14"/>
      <c r="IKP174" s="14"/>
      <c r="IKQ174" s="14"/>
      <c r="IKR174" s="14"/>
      <c r="IKS174" s="14"/>
      <c r="IKT174" s="14"/>
      <c r="IKU174" s="14"/>
      <c r="IKV174" s="14"/>
      <c r="IKW174" s="14"/>
      <c r="IKX174" s="14"/>
      <c r="IKY174" s="14"/>
      <c r="IKZ174" s="14"/>
      <c r="ILA174" s="14"/>
      <c r="ILB174" s="14"/>
      <c r="ILC174" s="14"/>
      <c r="ILD174" s="14"/>
      <c r="ILE174" s="14"/>
      <c r="ILF174" s="14"/>
      <c r="ILG174" s="14"/>
      <c r="ILH174" s="14"/>
      <c r="ILI174" s="14"/>
      <c r="ILJ174" s="14"/>
      <c r="ILK174" s="14"/>
      <c r="ILL174" s="14"/>
      <c r="ILM174" s="14"/>
      <c r="ILN174" s="14"/>
      <c r="ILO174" s="14"/>
      <c r="ILP174" s="14"/>
      <c r="ILQ174" s="14"/>
      <c r="ILR174" s="14"/>
      <c r="ILS174" s="14"/>
      <c r="ILT174" s="14"/>
      <c r="ILU174" s="14"/>
      <c r="ILV174" s="14"/>
      <c r="ILW174" s="14"/>
      <c r="ILX174" s="14"/>
      <c r="ILY174" s="14"/>
      <c r="ILZ174" s="14"/>
      <c r="IMA174" s="14"/>
      <c r="IMB174" s="14"/>
      <c r="IMC174" s="14"/>
      <c r="IMD174" s="14"/>
      <c r="IME174" s="14"/>
      <c r="IMF174" s="14"/>
      <c r="IMG174" s="14"/>
      <c r="IMH174" s="14"/>
      <c r="IMI174" s="14"/>
      <c r="IMJ174" s="14"/>
      <c r="IMK174" s="14"/>
      <c r="IML174" s="14"/>
      <c r="IMM174" s="14"/>
      <c r="IMN174" s="14"/>
      <c r="IMO174" s="14"/>
      <c r="IMP174" s="14"/>
      <c r="IMQ174" s="14"/>
      <c r="IMR174" s="14"/>
      <c r="IMS174" s="14"/>
      <c r="IMT174" s="14"/>
      <c r="IMU174" s="14"/>
      <c r="IMV174" s="14"/>
      <c r="IMW174" s="14"/>
      <c r="IMX174" s="14"/>
      <c r="IMY174" s="14"/>
      <c r="IMZ174" s="14"/>
      <c r="INA174" s="14"/>
      <c r="INB174" s="14"/>
      <c r="INC174" s="14"/>
      <c r="IND174" s="14"/>
      <c r="INE174" s="14"/>
      <c r="INF174" s="14"/>
      <c r="ING174" s="14"/>
      <c r="INH174" s="14"/>
      <c r="INI174" s="14"/>
      <c r="INJ174" s="14"/>
      <c r="INK174" s="14"/>
      <c r="INL174" s="14"/>
      <c r="INM174" s="14"/>
      <c r="INN174" s="14"/>
      <c r="INO174" s="14"/>
      <c r="INP174" s="14"/>
      <c r="INQ174" s="14"/>
      <c r="INR174" s="14"/>
      <c r="INS174" s="14"/>
      <c r="INT174" s="14"/>
      <c r="INU174" s="14"/>
      <c r="INV174" s="14"/>
      <c r="INW174" s="14"/>
      <c r="INX174" s="14"/>
      <c r="INY174" s="14"/>
      <c r="INZ174" s="14"/>
      <c r="IOA174" s="14"/>
      <c r="IOB174" s="14"/>
      <c r="IOC174" s="14"/>
      <c r="IOD174" s="14"/>
      <c r="IOE174" s="14"/>
      <c r="IOF174" s="14"/>
      <c r="IOG174" s="14"/>
      <c r="IOH174" s="14"/>
      <c r="IOI174" s="14"/>
      <c r="IOJ174" s="14"/>
      <c r="IOK174" s="14"/>
      <c r="IOL174" s="14"/>
      <c r="IOM174" s="14"/>
      <c r="ION174" s="14"/>
      <c r="IOO174" s="14"/>
      <c r="IOP174" s="14"/>
      <c r="IOQ174" s="14"/>
      <c r="IOR174" s="14"/>
      <c r="IOS174" s="14"/>
      <c r="IOT174" s="14"/>
      <c r="IOU174" s="14"/>
      <c r="IOV174" s="14"/>
      <c r="IOW174" s="14"/>
      <c r="IOX174" s="14"/>
      <c r="IOY174" s="14"/>
      <c r="IOZ174" s="14"/>
      <c r="IPA174" s="14"/>
      <c r="IPB174" s="14"/>
      <c r="IPC174" s="14"/>
      <c r="IPD174" s="14"/>
      <c r="IPE174" s="14"/>
      <c r="IPF174" s="14"/>
      <c r="IPG174" s="14"/>
      <c r="IPH174" s="14"/>
      <c r="IPI174" s="14"/>
      <c r="IPJ174" s="14"/>
      <c r="IPK174" s="14"/>
      <c r="IPL174" s="14"/>
      <c r="IPM174" s="14"/>
      <c r="IPN174" s="14"/>
      <c r="IPO174" s="14"/>
      <c r="IPP174" s="14"/>
      <c r="IPQ174" s="14"/>
      <c r="IPR174" s="14"/>
      <c r="IPS174" s="14"/>
      <c r="IPT174" s="14"/>
      <c r="IPU174" s="14"/>
      <c r="IPV174" s="14"/>
      <c r="IPW174" s="14"/>
      <c r="IPX174" s="14"/>
      <c r="IPY174" s="14"/>
      <c r="IPZ174" s="14"/>
      <c r="IQA174" s="14"/>
      <c r="IQB174" s="14"/>
      <c r="IQC174" s="14"/>
      <c r="IQD174" s="14"/>
      <c r="IQE174" s="14"/>
      <c r="IQF174" s="14"/>
      <c r="IQG174" s="14"/>
      <c r="IQH174" s="14"/>
      <c r="IQI174" s="14"/>
      <c r="IQJ174" s="14"/>
      <c r="IQK174" s="14"/>
      <c r="IQL174" s="14"/>
      <c r="IQM174" s="14"/>
      <c r="IQN174" s="14"/>
      <c r="IQO174" s="14"/>
      <c r="IQP174" s="14"/>
      <c r="IQQ174" s="14"/>
      <c r="IQR174" s="14"/>
      <c r="IQS174" s="14"/>
      <c r="IQT174" s="14"/>
      <c r="IQU174" s="14"/>
      <c r="IQV174" s="14"/>
      <c r="IQW174" s="14"/>
      <c r="IQX174" s="14"/>
      <c r="IQY174" s="14"/>
      <c r="IQZ174" s="14"/>
      <c r="IRA174" s="14"/>
      <c r="IRB174" s="14"/>
      <c r="IRC174" s="14"/>
      <c r="IRD174" s="14"/>
      <c r="IRE174" s="14"/>
      <c r="IRF174" s="14"/>
      <c r="IRG174" s="14"/>
      <c r="IRH174" s="14"/>
      <c r="IRI174" s="14"/>
      <c r="IRJ174" s="14"/>
      <c r="IRK174" s="14"/>
      <c r="IRL174" s="14"/>
      <c r="IRM174" s="14"/>
      <c r="IRN174" s="14"/>
      <c r="IRO174" s="14"/>
      <c r="IRP174" s="14"/>
      <c r="IRQ174" s="14"/>
      <c r="IRR174" s="14"/>
      <c r="IRS174" s="14"/>
      <c r="IRT174" s="14"/>
      <c r="IRU174" s="14"/>
      <c r="IRV174" s="14"/>
      <c r="IRW174" s="14"/>
      <c r="IRX174" s="14"/>
      <c r="IRY174" s="14"/>
      <c r="IRZ174" s="14"/>
      <c r="ISA174" s="14"/>
      <c r="ISB174" s="14"/>
      <c r="ISC174" s="14"/>
      <c r="ISD174" s="14"/>
      <c r="ISE174" s="14"/>
      <c r="ISF174" s="14"/>
      <c r="ISG174" s="14"/>
      <c r="ISH174" s="14"/>
      <c r="ISI174" s="14"/>
      <c r="ISJ174" s="14"/>
      <c r="ISK174" s="14"/>
      <c r="ISL174" s="14"/>
      <c r="ISM174" s="14"/>
      <c r="ISN174" s="14"/>
      <c r="ISO174" s="14"/>
      <c r="ISP174" s="14"/>
      <c r="ISQ174" s="14"/>
      <c r="ISR174" s="14"/>
      <c r="ISS174" s="14"/>
      <c r="IST174" s="14"/>
      <c r="ISU174" s="14"/>
      <c r="ISV174" s="14"/>
      <c r="ISW174" s="14"/>
      <c r="ISX174" s="14"/>
      <c r="ISY174" s="14"/>
      <c r="ISZ174" s="14"/>
      <c r="ITA174" s="14"/>
      <c r="ITB174" s="14"/>
      <c r="ITC174" s="14"/>
      <c r="ITD174" s="14"/>
      <c r="ITE174" s="14"/>
      <c r="ITF174" s="14"/>
      <c r="ITG174" s="14"/>
      <c r="ITH174" s="14"/>
      <c r="ITI174" s="14"/>
      <c r="ITJ174" s="14"/>
      <c r="ITK174" s="14"/>
      <c r="ITL174" s="14"/>
      <c r="ITM174" s="14"/>
      <c r="ITN174" s="14"/>
      <c r="ITO174" s="14"/>
      <c r="ITP174" s="14"/>
      <c r="ITQ174" s="14"/>
      <c r="ITR174" s="14"/>
      <c r="ITS174" s="14"/>
      <c r="ITT174" s="14"/>
      <c r="ITU174" s="14"/>
      <c r="ITV174" s="14"/>
      <c r="ITW174" s="14"/>
      <c r="ITX174" s="14"/>
      <c r="ITY174" s="14"/>
      <c r="ITZ174" s="14"/>
      <c r="IUA174" s="14"/>
      <c r="IUB174" s="14"/>
      <c r="IUC174" s="14"/>
      <c r="IUD174" s="14"/>
      <c r="IUE174" s="14"/>
      <c r="IUF174" s="14"/>
      <c r="IUG174" s="14"/>
      <c r="IUH174" s="14"/>
      <c r="IUI174" s="14"/>
      <c r="IUJ174" s="14"/>
      <c r="IUK174" s="14"/>
      <c r="IUL174" s="14"/>
      <c r="IUM174" s="14"/>
      <c r="IUN174" s="14"/>
      <c r="IUO174" s="14"/>
      <c r="IUP174" s="14"/>
      <c r="IUQ174" s="14"/>
      <c r="IUR174" s="14"/>
      <c r="IUS174" s="14"/>
      <c r="IUT174" s="14"/>
      <c r="IUU174" s="14"/>
      <c r="IUV174" s="14"/>
      <c r="IUW174" s="14"/>
      <c r="IUX174" s="14"/>
      <c r="IUY174" s="14"/>
      <c r="IUZ174" s="14"/>
      <c r="IVA174" s="14"/>
      <c r="IVB174" s="14"/>
      <c r="IVC174" s="14"/>
      <c r="IVD174" s="14"/>
      <c r="IVE174" s="14"/>
      <c r="IVF174" s="14"/>
      <c r="IVG174" s="14"/>
      <c r="IVH174" s="14"/>
      <c r="IVI174" s="14"/>
      <c r="IVJ174" s="14"/>
      <c r="IVK174" s="14"/>
      <c r="IVL174" s="14"/>
      <c r="IVM174" s="14"/>
      <c r="IVN174" s="14"/>
      <c r="IVO174" s="14"/>
      <c r="IVP174" s="14"/>
      <c r="IVQ174" s="14"/>
      <c r="IVR174" s="14"/>
      <c r="IVS174" s="14"/>
      <c r="IVT174" s="14"/>
      <c r="IVU174" s="14"/>
      <c r="IVV174" s="14"/>
      <c r="IVW174" s="14"/>
      <c r="IVX174" s="14"/>
      <c r="IVY174" s="14"/>
      <c r="IVZ174" s="14"/>
      <c r="IWA174" s="14"/>
      <c r="IWB174" s="14"/>
      <c r="IWC174" s="14"/>
      <c r="IWD174" s="14"/>
      <c r="IWE174" s="14"/>
      <c r="IWF174" s="14"/>
      <c r="IWG174" s="14"/>
      <c r="IWH174" s="14"/>
      <c r="IWI174" s="14"/>
      <c r="IWJ174" s="14"/>
      <c r="IWK174" s="14"/>
      <c r="IWL174" s="14"/>
      <c r="IWM174" s="14"/>
      <c r="IWN174" s="14"/>
      <c r="IWO174" s="14"/>
      <c r="IWP174" s="14"/>
      <c r="IWQ174" s="14"/>
      <c r="IWR174" s="14"/>
      <c r="IWS174" s="14"/>
      <c r="IWT174" s="14"/>
      <c r="IWU174" s="14"/>
      <c r="IWV174" s="14"/>
      <c r="IWW174" s="14"/>
      <c r="IWX174" s="14"/>
      <c r="IWY174" s="14"/>
      <c r="IWZ174" s="14"/>
      <c r="IXA174" s="14"/>
      <c r="IXB174" s="14"/>
      <c r="IXC174" s="14"/>
      <c r="IXD174" s="14"/>
      <c r="IXE174" s="14"/>
      <c r="IXF174" s="14"/>
      <c r="IXG174" s="14"/>
      <c r="IXH174" s="14"/>
      <c r="IXI174" s="14"/>
      <c r="IXJ174" s="14"/>
      <c r="IXK174" s="14"/>
      <c r="IXL174" s="14"/>
      <c r="IXM174" s="14"/>
      <c r="IXN174" s="14"/>
      <c r="IXO174" s="14"/>
      <c r="IXP174" s="14"/>
      <c r="IXQ174" s="14"/>
      <c r="IXR174" s="14"/>
      <c r="IXS174" s="14"/>
      <c r="IXT174" s="14"/>
      <c r="IXU174" s="14"/>
      <c r="IXV174" s="14"/>
      <c r="IXW174" s="14"/>
      <c r="IXX174" s="14"/>
      <c r="IXY174" s="14"/>
      <c r="IXZ174" s="14"/>
      <c r="IYA174" s="14"/>
      <c r="IYB174" s="14"/>
      <c r="IYC174" s="14"/>
      <c r="IYD174" s="14"/>
      <c r="IYE174" s="14"/>
      <c r="IYF174" s="14"/>
      <c r="IYG174" s="14"/>
      <c r="IYH174" s="14"/>
      <c r="IYI174" s="14"/>
      <c r="IYJ174" s="14"/>
      <c r="IYK174" s="14"/>
      <c r="IYL174" s="14"/>
      <c r="IYM174" s="14"/>
      <c r="IYN174" s="14"/>
      <c r="IYO174" s="14"/>
      <c r="IYP174" s="14"/>
      <c r="IYQ174" s="14"/>
      <c r="IYR174" s="14"/>
      <c r="IYS174" s="14"/>
      <c r="IYT174" s="14"/>
      <c r="IYU174" s="14"/>
      <c r="IYV174" s="14"/>
      <c r="IYW174" s="14"/>
      <c r="IYX174" s="14"/>
      <c r="IYY174" s="14"/>
      <c r="IYZ174" s="14"/>
      <c r="IZA174" s="14"/>
      <c r="IZB174" s="14"/>
      <c r="IZC174" s="14"/>
      <c r="IZD174" s="14"/>
      <c r="IZE174" s="14"/>
      <c r="IZF174" s="14"/>
      <c r="IZG174" s="14"/>
      <c r="IZH174" s="14"/>
      <c r="IZI174" s="14"/>
      <c r="IZJ174" s="14"/>
      <c r="IZK174" s="14"/>
      <c r="IZL174" s="14"/>
      <c r="IZM174" s="14"/>
      <c r="IZN174" s="14"/>
      <c r="IZO174" s="14"/>
      <c r="IZP174" s="14"/>
      <c r="IZQ174" s="14"/>
      <c r="IZR174" s="14"/>
      <c r="IZS174" s="14"/>
      <c r="IZT174" s="14"/>
      <c r="IZU174" s="14"/>
      <c r="IZV174" s="14"/>
      <c r="IZW174" s="14"/>
      <c r="IZX174" s="14"/>
      <c r="IZY174" s="14"/>
      <c r="IZZ174" s="14"/>
      <c r="JAA174" s="14"/>
      <c r="JAB174" s="14"/>
      <c r="JAC174" s="14"/>
      <c r="JAD174" s="14"/>
      <c r="JAE174" s="14"/>
      <c r="JAF174" s="14"/>
      <c r="JAG174" s="14"/>
      <c r="JAH174" s="14"/>
      <c r="JAI174" s="14"/>
      <c r="JAJ174" s="14"/>
      <c r="JAK174" s="14"/>
      <c r="JAL174" s="14"/>
      <c r="JAM174" s="14"/>
      <c r="JAN174" s="14"/>
      <c r="JAO174" s="14"/>
      <c r="JAP174" s="14"/>
      <c r="JAQ174" s="14"/>
      <c r="JAR174" s="14"/>
      <c r="JAS174" s="14"/>
      <c r="JAT174" s="14"/>
      <c r="JAU174" s="14"/>
      <c r="JAV174" s="14"/>
      <c r="JAW174" s="14"/>
      <c r="JAX174" s="14"/>
      <c r="JAY174" s="14"/>
      <c r="JAZ174" s="14"/>
      <c r="JBA174" s="14"/>
      <c r="JBB174" s="14"/>
      <c r="JBC174" s="14"/>
      <c r="JBD174" s="14"/>
      <c r="JBE174" s="14"/>
      <c r="JBF174" s="14"/>
      <c r="JBG174" s="14"/>
      <c r="JBH174" s="14"/>
      <c r="JBI174" s="14"/>
      <c r="JBJ174" s="14"/>
      <c r="JBK174" s="14"/>
      <c r="JBL174" s="14"/>
      <c r="JBM174" s="14"/>
      <c r="JBN174" s="14"/>
      <c r="JBO174" s="14"/>
      <c r="JBP174" s="14"/>
      <c r="JBQ174" s="14"/>
      <c r="JBR174" s="14"/>
      <c r="JBS174" s="14"/>
      <c r="JBT174" s="14"/>
      <c r="JBU174" s="14"/>
      <c r="JBV174" s="14"/>
      <c r="JBW174" s="14"/>
      <c r="JBX174" s="14"/>
      <c r="JBY174" s="14"/>
      <c r="JBZ174" s="14"/>
      <c r="JCA174" s="14"/>
      <c r="JCB174" s="14"/>
      <c r="JCC174" s="14"/>
      <c r="JCD174" s="14"/>
      <c r="JCE174" s="14"/>
      <c r="JCF174" s="14"/>
      <c r="JCG174" s="14"/>
      <c r="JCH174" s="14"/>
      <c r="JCI174" s="14"/>
      <c r="JCJ174" s="14"/>
      <c r="JCK174" s="14"/>
      <c r="JCL174" s="14"/>
      <c r="JCM174" s="14"/>
      <c r="JCN174" s="14"/>
      <c r="JCO174" s="14"/>
      <c r="JCP174" s="14"/>
      <c r="JCQ174" s="14"/>
      <c r="JCR174" s="14"/>
      <c r="JCS174" s="14"/>
      <c r="JCT174" s="14"/>
      <c r="JCU174" s="14"/>
      <c r="JCV174" s="14"/>
      <c r="JCW174" s="14"/>
      <c r="JCX174" s="14"/>
      <c r="JCY174" s="14"/>
      <c r="JCZ174" s="14"/>
      <c r="JDA174" s="14"/>
      <c r="JDB174" s="14"/>
      <c r="JDC174" s="14"/>
      <c r="JDD174" s="14"/>
      <c r="JDE174" s="14"/>
      <c r="JDF174" s="14"/>
      <c r="JDG174" s="14"/>
      <c r="JDH174" s="14"/>
      <c r="JDI174" s="14"/>
      <c r="JDJ174" s="14"/>
      <c r="JDK174" s="14"/>
      <c r="JDL174" s="14"/>
      <c r="JDM174" s="14"/>
      <c r="JDN174" s="14"/>
      <c r="JDO174" s="14"/>
      <c r="JDP174" s="14"/>
      <c r="JDQ174" s="14"/>
      <c r="JDR174" s="14"/>
      <c r="JDS174" s="14"/>
      <c r="JDT174" s="14"/>
      <c r="JDU174" s="14"/>
      <c r="JDV174" s="14"/>
      <c r="JDW174" s="14"/>
      <c r="JDX174" s="14"/>
      <c r="JDY174" s="14"/>
      <c r="JDZ174" s="14"/>
      <c r="JEA174" s="14"/>
      <c r="JEB174" s="14"/>
      <c r="JEC174" s="14"/>
      <c r="JED174" s="14"/>
      <c r="JEE174" s="14"/>
      <c r="JEF174" s="14"/>
      <c r="JEG174" s="14"/>
      <c r="JEH174" s="14"/>
      <c r="JEI174" s="14"/>
      <c r="JEJ174" s="14"/>
      <c r="JEK174" s="14"/>
      <c r="JEL174" s="14"/>
      <c r="JEM174" s="14"/>
      <c r="JEN174" s="14"/>
      <c r="JEO174" s="14"/>
      <c r="JEP174" s="14"/>
      <c r="JEQ174" s="14"/>
      <c r="JER174" s="14"/>
      <c r="JES174" s="14"/>
      <c r="JET174" s="14"/>
      <c r="JEU174" s="14"/>
      <c r="JEV174" s="14"/>
      <c r="JEW174" s="14"/>
      <c r="JEX174" s="14"/>
      <c r="JEY174" s="14"/>
      <c r="JEZ174" s="14"/>
      <c r="JFA174" s="14"/>
      <c r="JFB174" s="14"/>
      <c r="JFC174" s="14"/>
      <c r="JFD174" s="14"/>
      <c r="JFE174" s="14"/>
      <c r="JFF174" s="14"/>
      <c r="JFG174" s="14"/>
      <c r="JFH174" s="14"/>
      <c r="JFI174" s="14"/>
      <c r="JFJ174" s="14"/>
      <c r="JFK174" s="14"/>
      <c r="JFL174" s="14"/>
      <c r="JFM174" s="14"/>
      <c r="JFN174" s="14"/>
      <c r="JFO174" s="14"/>
      <c r="JFP174" s="14"/>
      <c r="JFQ174" s="14"/>
      <c r="JFR174" s="14"/>
      <c r="JFS174" s="14"/>
      <c r="JFT174" s="14"/>
      <c r="JFU174" s="14"/>
      <c r="JFV174" s="14"/>
      <c r="JFW174" s="14"/>
      <c r="JFX174" s="14"/>
      <c r="JFY174" s="14"/>
      <c r="JFZ174" s="14"/>
      <c r="JGA174" s="14"/>
      <c r="JGB174" s="14"/>
      <c r="JGC174" s="14"/>
      <c r="JGD174" s="14"/>
      <c r="JGE174" s="14"/>
      <c r="JGF174" s="14"/>
      <c r="JGG174" s="14"/>
      <c r="JGH174" s="14"/>
      <c r="JGI174" s="14"/>
      <c r="JGJ174" s="14"/>
      <c r="JGK174" s="14"/>
      <c r="JGL174" s="14"/>
      <c r="JGM174" s="14"/>
      <c r="JGN174" s="14"/>
      <c r="JGO174" s="14"/>
      <c r="JGP174" s="14"/>
      <c r="JGQ174" s="14"/>
      <c r="JGR174" s="14"/>
      <c r="JGS174" s="14"/>
      <c r="JGT174" s="14"/>
      <c r="JGU174" s="14"/>
      <c r="JGV174" s="14"/>
      <c r="JGW174" s="14"/>
      <c r="JGX174" s="14"/>
      <c r="JGY174" s="14"/>
      <c r="JGZ174" s="14"/>
      <c r="JHA174" s="14"/>
      <c r="JHB174" s="14"/>
      <c r="JHC174" s="14"/>
      <c r="JHD174" s="14"/>
      <c r="JHE174" s="14"/>
      <c r="JHF174" s="14"/>
      <c r="JHG174" s="14"/>
      <c r="JHH174" s="14"/>
      <c r="JHI174" s="14"/>
      <c r="JHJ174" s="14"/>
      <c r="JHK174" s="14"/>
      <c r="JHL174" s="14"/>
      <c r="JHM174" s="14"/>
      <c r="JHN174" s="14"/>
      <c r="JHO174" s="14"/>
      <c r="JHP174" s="14"/>
      <c r="JHQ174" s="14"/>
      <c r="JHR174" s="14"/>
      <c r="JHS174" s="14"/>
      <c r="JHT174" s="14"/>
      <c r="JHU174" s="14"/>
      <c r="JHV174" s="14"/>
      <c r="JHW174" s="14"/>
      <c r="JHX174" s="14"/>
      <c r="JHY174" s="14"/>
      <c r="JHZ174" s="14"/>
      <c r="JIA174" s="14"/>
      <c r="JIB174" s="14"/>
      <c r="JIC174" s="14"/>
      <c r="JID174" s="14"/>
      <c r="JIE174" s="14"/>
      <c r="JIF174" s="14"/>
      <c r="JIG174" s="14"/>
      <c r="JIH174" s="14"/>
      <c r="JII174" s="14"/>
      <c r="JIJ174" s="14"/>
      <c r="JIK174" s="14"/>
      <c r="JIL174" s="14"/>
      <c r="JIM174" s="14"/>
      <c r="JIN174" s="14"/>
      <c r="JIO174" s="14"/>
      <c r="JIP174" s="14"/>
      <c r="JIQ174" s="14"/>
      <c r="JIR174" s="14"/>
      <c r="JIS174" s="14"/>
      <c r="JIT174" s="14"/>
      <c r="JIU174" s="14"/>
      <c r="JIV174" s="14"/>
      <c r="JIW174" s="14"/>
      <c r="JIX174" s="14"/>
      <c r="JIY174" s="14"/>
      <c r="JIZ174" s="14"/>
      <c r="JJA174" s="14"/>
      <c r="JJB174" s="14"/>
      <c r="JJC174" s="14"/>
      <c r="JJD174" s="14"/>
      <c r="JJE174" s="14"/>
      <c r="JJF174" s="14"/>
      <c r="JJG174" s="14"/>
      <c r="JJH174" s="14"/>
      <c r="JJI174" s="14"/>
      <c r="JJJ174" s="14"/>
      <c r="JJK174" s="14"/>
      <c r="JJL174" s="14"/>
      <c r="JJM174" s="14"/>
      <c r="JJN174" s="14"/>
      <c r="JJO174" s="14"/>
      <c r="JJP174" s="14"/>
      <c r="JJQ174" s="14"/>
      <c r="JJR174" s="14"/>
      <c r="JJS174" s="14"/>
      <c r="JJT174" s="14"/>
      <c r="JJU174" s="14"/>
      <c r="JJV174" s="14"/>
      <c r="JJW174" s="14"/>
      <c r="JJX174" s="14"/>
      <c r="JJY174" s="14"/>
      <c r="JJZ174" s="14"/>
      <c r="JKA174" s="14"/>
      <c r="JKB174" s="14"/>
      <c r="JKC174" s="14"/>
      <c r="JKD174" s="14"/>
      <c r="JKE174" s="14"/>
      <c r="JKF174" s="14"/>
      <c r="JKG174" s="14"/>
      <c r="JKH174" s="14"/>
      <c r="JKI174" s="14"/>
      <c r="JKJ174" s="14"/>
      <c r="JKK174" s="14"/>
      <c r="JKL174" s="14"/>
      <c r="JKM174" s="14"/>
      <c r="JKN174" s="14"/>
      <c r="JKO174" s="14"/>
      <c r="JKP174" s="14"/>
      <c r="JKQ174" s="14"/>
      <c r="JKR174" s="14"/>
      <c r="JKS174" s="14"/>
      <c r="JKT174" s="14"/>
      <c r="JKU174" s="14"/>
      <c r="JKV174" s="14"/>
      <c r="JKW174" s="14"/>
      <c r="JKX174" s="14"/>
      <c r="JKY174" s="14"/>
      <c r="JKZ174" s="14"/>
      <c r="JLA174" s="14"/>
      <c r="JLB174" s="14"/>
      <c r="JLC174" s="14"/>
      <c r="JLD174" s="14"/>
      <c r="JLE174" s="14"/>
      <c r="JLF174" s="14"/>
      <c r="JLG174" s="14"/>
      <c r="JLH174" s="14"/>
      <c r="JLI174" s="14"/>
      <c r="JLJ174" s="14"/>
      <c r="JLK174" s="14"/>
      <c r="JLL174" s="14"/>
      <c r="JLM174" s="14"/>
      <c r="JLN174" s="14"/>
      <c r="JLO174" s="14"/>
      <c r="JLP174" s="14"/>
      <c r="JLQ174" s="14"/>
      <c r="JLR174" s="14"/>
      <c r="JLS174" s="14"/>
      <c r="JLT174" s="14"/>
      <c r="JLU174" s="14"/>
      <c r="JLV174" s="14"/>
      <c r="JLW174" s="14"/>
      <c r="JLX174" s="14"/>
      <c r="JLY174" s="14"/>
      <c r="JLZ174" s="14"/>
      <c r="JMA174" s="14"/>
      <c r="JMB174" s="14"/>
      <c r="JMC174" s="14"/>
      <c r="JMD174" s="14"/>
      <c r="JME174" s="14"/>
      <c r="JMF174" s="14"/>
      <c r="JMG174" s="14"/>
      <c r="JMH174" s="14"/>
      <c r="JMI174" s="14"/>
      <c r="JMJ174" s="14"/>
      <c r="JMK174" s="14"/>
      <c r="JML174" s="14"/>
      <c r="JMM174" s="14"/>
      <c r="JMN174" s="14"/>
      <c r="JMO174" s="14"/>
      <c r="JMP174" s="14"/>
      <c r="JMQ174" s="14"/>
      <c r="JMR174" s="14"/>
      <c r="JMS174" s="14"/>
      <c r="JMT174" s="14"/>
      <c r="JMU174" s="14"/>
      <c r="JMV174" s="14"/>
      <c r="JMW174" s="14"/>
      <c r="JMX174" s="14"/>
      <c r="JMY174" s="14"/>
      <c r="JMZ174" s="14"/>
      <c r="JNA174" s="14"/>
      <c r="JNB174" s="14"/>
      <c r="JNC174" s="14"/>
      <c r="JND174" s="14"/>
      <c r="JNE174" s="14"/>
      <c r="JNF174" s="14"/>
      <c r="JNG174" s="14"/>
      <c r="JNH174" s="14"/>
      <c r="JNI174" s="14"/>
      <c r="JNJ174" s="14"/>
      <c r="JNK174" s="14"/>
      <c r="JNL174" s="14"/>
      <c r="JNM174" s="14"/>
      <c r="JNN174" s="14"/>
      <c r="JNO174" s="14"/>
      <c r="JNP174" s="14"/>
      <c r="JNQ174" s="14"/>
      <c r="JNR174" s="14"/>
      <c r="JNS174" s="14"/>
      <c r="JNT174" s="14"/>
      <c r="JNU174" s="14"/>
      <c r="JNV174" s="14"/>
      <c r="JNW174" s="14"/>
      <c r="JNX174" s="14"/>
      <c r="JNY174" s="14"/>
      <c r="JNZ174" s="14"/>
      <c r="JOA174" s="14"/>
      <c r="JOB174" s="14"/>
      <c r="JOC174" s="14"/>
      <c r="JOD174" s="14"/>
      <c r="JOE174" s="14"/>
      <c r="JOF174" s="14"/>
      <c r="JOG174" s="14"/>
      <c r="JOH174" s="14"/>
      <c r="JOI174" s="14"/>
      <c r="JOJ174" s="14"/>
      <c r="JOK174" s="14"/>
      <c r="JOL174" s="14"/>
      <c r="JOM174" s="14"/>
      <c r="JON174" s="14"/>
      <c r="JOO174" s="14"/>
      <c r="JOP174" s="14"/>
      <c r="JOQ174" s="14"/>
      <c r="JOR174" s="14"/>
      <c r="JOS174" s="14"/>
      <c r="JOT174" s="14"/>
      <c r="JOU174" s="14"/>
      <c r="JOV174" s="14"/>
      <c r="JOW174" s="14"/>
      <c r="JOX174" s="14"/>
      <c r="JOY174" s="14"/>
      <c r="JOZ174" s="14"/>
      <c r="JPA174" s="14"/>
      <c r="JPB174" s="14"/>
      <c r="JPC174" s="14"/>
      <c r="JPD174" s="14"/>
      <c r="JPE174" s="14"/>
      <c r="JPF174" s="14"/>
      <c r="JPG174" s="14"/>
      <c r="JPH174" s="14"/>
      <c r="JPI174" s="14"/>
      <c r="JPJ174" s="14"/>
      <c r="JPK174" s="14"/>
      <c r="JPL174" s="14"/>
      <c r="JPM174" s="14"/>
      <c r="JPN174" s="14"/>
      <c r="JPO174" s="14"/>
      <c r="JPP174" s="14"/>
      <c r="JPQ174" s="14"/>
      <c r="JPR174" s="14"/>
      <c r="JPS174" s="14"/>
      <c r="JPT174" s="14"/>
      <c r="JPU174" s="14"/>
      <c r="JPV174" s="14"/>
      <c r="JPW174" s="14"/>
      <c r="JPX174" s="14"/>
      <c r="JPY174" s="14"/>
      <c r="JPZ174" s="14"/>
      <c r="JQA174" s="14"/>
      <c r="JQB174" s="14"/>
      <c r="JQC174" s="14"/>
      <c r="JQD174" s="14"/>
      <c r="JQE174" s="14"/>
      <c r="JQF174" s="14"/>
      <c r="JQG174" s="14"/>
      <c r="JQH174" s="14"/>
      <c r="JQI174" s="14"/>
      <c r="JQJ174" s="14"/>
      <c r="JQK174" s="14"/>
      <c r="JQL174" s="14"/>
      <c r="JQM174" s="14"/>
      <c r="JQN174" s="14"/>
      <c r="JQO174" s="14"/>
      <c r="JQP174" s="14"/>
      <c r="JQQ174" s="14"/>
      <c r="JQR174" s="14"/>
      <c r="JQS174" s="14"/>
      <c r="JQT174" s="14"/>
      <c r="JQU174" s="14"/>
      <c r="JQV174" s="14"/>
      <c r="JQW174" s="14"/>
      <c r="JQX174" s="14"/>
      <c r="JQY174" s="14"/>
      <c r="JQZ174" s="14"/>
      <c r="JRA174" s="14"/>
      <c r="JRB174" s="14"/>
      <c r="JRC174" s="14"/>
      <c r="JRD174" s="14"/>
      <c r="JRE174" s="14"/>
      <c r="JRF174" s="14"/>
      <c r="JRG174" s="14"/>
      <c r="JRH174" s="14"/>
      <c r="JRI174" s="14"/>
      <c r="JRJ174" s="14"/>
      <c r="JRK174" s="14"/>
      <c r="JRL174" s="14"/>
      <c r="JRM174" s="14"/>
      <c r="JRN174" s="14"/>
      <c r="JRO174" s="14"/>
      <c r="JRP174" s="14"/>
      <c r="JRQ174" s="14"/>
      <c r="JRR174" s="14"/>
      <c r="JRS174" s="14"/>
      <c r="JRT174" s="14"/>
      <c r="JRU174" s="14"/>
      <c r="JRV174" s="14"/>
      <c r="JRW174" s="14"/>
      <c r="JRX174" s="14"/>
      <c r="JRY174" s="14"/>
      <c r="JRZ174" s="14"/>
      <c r="JSA174" s="14"/>
      <c r="JSB174" s="14"/>
      <c r="JSC174" s="14"/>
      <c r="JSD174" s="14"/>
      <c r="JSE174" s="14"/>
      <c r="JSF174" s="14"/>
      <c r="JSG174" s="14"/>
      <c r="JSH174" s="14"/>
      <c r="JSI174" s="14"/>
      <c r="JSJ174" s="14"/>
      <c r="JSK174" s="14"/>
      <c r="JSL174" s="14"/>
      <c r="JSM174" s="14"/>
      <c r="JSN174" s="14"/>
      <c r="JSO174" s="14"/>
      <c r="JSP174" s="14"/>
      <c r="JSQ174" s="14"/>
      <c r="JSR174" s="14"/>
      <c r="JSS174" s="14"/>
      <c r="JST174" s="14"/>
      <c r="JSU174" s="14"/>
      <c r="JSV174" s="14"/>
      <c r="JSW174" s="14"/>
      <c r="JSX174" s="14"/>
      <c r="JSY174" s="14"/>
      <c r="JSZ174" s="14"/>
      <c r="JTA174" s="14"/>
      <c r="JTB174" s="14"/>
      <c r="JTC174" s="14"/>
      <c r="JTD174" s="14"/>
      <c r="JTE174" s="14"/>
      <c r="JTF174" s="14"/>
      <c r="JTG174" s="14"/>
      <c r="JTH174" s="14"/>
      <c r="JTI174" s="14"/>
      <c r="JTJ174" s="14"/>
      <c r="JTK174" s="14"/>
      <c r="JTL174" s="14"/>
      <c r="JTM174" s="14"/>
      <c r="JTN174" s="14"/>
      <c r="JTO174" s="14"/>
      <c r="JTP174" s="14"/>
      <c r="JTQ174" s="14"/>
      <c r="JTR174" s="14"/>
      <c r="JTS174" s="14"/>
      <c r="JTT174" s="14"/>
      <c r="JTU174" s="14"/>
      <c r="JTV174" s="14"/>
      <c r="JTW174" s="14"/>
      <c r="JTX174" s="14"/>
      <c r="JTY174" s="14"/>
      <c r="JTZ174" s="14"/>
      <c r="JUA174" s="14"/>
      <c r="JUB174" s="14"/>
      <c r="JUC174" s="14"/>
      <c r="JUD174" s="14"/>
      <c r="JUE174" s="14"/>
      <c r="JUF174" s="14"/>
      <c r="JUG174" s="14"/>
      <c r="JUH174" s="14"/>
      <c r="JUI174" s="14"/>
      <c r="JUJ174" s="14"/>
      <c r="JUK174" s="14"/>
      <c r="JUL174" s="14"/>
      <c r="JUM174" s="14"/>
      <c r="JUN174" s="14"/>
      <c r="JUO174" s="14"/>
      <c r="JUP174" s="14"/>
      <c r="JUQ174" s="14"/>
      <c r="JUR174" s="14"/>
      <c r="JUS174" s="14"/>
      <c r="JUT174" s="14"/>
      <c r="JUU174" s="14"/>
      <c r="JUV174" s="14"/>
      <c r="JUW174" s="14"/>
      <c r="JUX174" s="14"/>
      <c r="JUY174" s="14"/>
      <c r="JUZ174" s="14"/>
      <c r="JVA174" s="14"/>
      <c r="JVB174" s="14"/>
      <c r="JVC174" s="14"/>
      <c r="JVD174" s="14"/>
      <c r="JVE174" s="14"/>
      <c r="JVF174" s="14"/>
      <c r="JVG174" s="14"/>
      <c r="JVH174" s="14"/>
      <c r="JVI174" s="14"/>
      <c r="JVJ174" s="14"/>
      <c r="JVK174" s="14"/>
      <c r="JVL174" s="14"/>
      <c r="JVM174" s="14"/>
      <c r="JVN174" s="14"/>
      <c r="JVO174" s="14"/>
      <c r="JVP174" s="14"/>
      <c r="JVQ174" s="14"/>
      <c r="JVR174" s="14"/>
      <c r="JVS174" s="14"/>
      <c r="JVT174" s="14"/>
      <c r="JVU174" s="14"/>
      <c r="JVV174" s="14"/>
      <c r="JVW174" s="14"/>
      <c r="JVX174" s="14"/>
      <c r="JVY174" s="14"/>
      <c r="JVZ174" s="14"/>
      <c r="JWA174" s="14"/>
      <c r="JWB174" s="14"/>
      <c r="JWC174" s="14"/>
      <c r="JWD174" s="14"/>
      <c r="JWE174" s="14"/>
      <c r="JWF174" s="14"/>
      <c r="JWG174" s="14"/>
      <c r="JWH174" s="14"/>
      <c r="JWI174" s="14"/>
      <c r="JWJ174" s="14"/>
      <c r="JWK174" s="14"/>
      <c r="JWL174" s="14"/>
      <c r="JWM174" s="14"/>
      <c r="JWN174" s="14"/>
      <c r="JWO174" s="14"/>
      <c r="JWP174" s="14"/>
      <c r="JWQ174" s="14"/>
      <c r="JWR174" s="14"/>
      <c r="JWS174" s="14"/>
      <c r="JWT174" s="14"/>
      <c r="JWU174" s="14"/>
      <c r="JWV174" s="14"/>
      <c r="JWW174" s="14"/>
      <c r="JWX174" s="14"/>
      <c r="JWY174" s="14"/>
      <c r="JWZ174" s="14"/>
      <c r="JXA174" s="14"/>
      <c r="JXB174" s="14"/>
      <c r="JXC174" s="14"/>
      <c r="JXD174" s="14"/>
      <c r="JXE174" s="14"/>
      <c r="JXF174" s="14"/>
      <c r="JXG174" s="14"/>
      <c r="JXH174" s="14"/>
      <c r="JXI174" s="14"/>
      <c r="JXJ174" s="14"/>
      <c r="JXK174" s="14"/>
      <c r="JXL174" s="14"/>
      <c r="JXM174" s="14"/>
      <c r="JXN174" s="14"/>
      <c r="JXO174" s="14"/>
      <c r="JXP174" s="14"/>
      <c r="JXQ174" s="14"/>
      <c r="JXR174" s="14"/>
      <c r="JXS174" s="14"/>
      <c r="JXT174" s="14"/>
      <c r="JXU174" s="14"/>
      <c r="JXV174" s="14"/>
      <c r="JXW174" s="14"/>
      <c r="JXX174" s="14"/>
      <c r="JXY174" s="14"/>
      <c r="JXZ174" s="14"/>
      <c r="JYA174" s="14"/>
      <c r="JYB174" s="14"/>
      <c r="JYC174" s="14"/>
      <c r="JYD174" s="14"/>
      <c r="JYE174" s="14"/>
      <c r="JYF174" s="14"/>
      <c r="JYG174" s="14"/>
      <c r="JYH174" s="14"/>
      <c r="JYI174" s="14"/>
      <c r="JYJ174" s="14"/>
      <c r="JYK174" s="14"/>
      <c r="JYL174" s="14"/>
      <c r="JYM174" s="14"/>
      <c r="JYN174" s="14"/>
      <c r="JYO174" s="14"/>
      <c r="JYP174" s="14"/>
      <c r="JYQ174" s="14"/>
      <c r="JYR174" s="14"/>
      <c r="JYS174" s="14"/>
      <c r="JYT174" s="14"/>
      <c r="JYU174" s="14"/>
      <c r="JYV174" s="14"/>
      <c r="JYW174" s="14"/>
      <c r="JYX174" s="14"/>
      <c r="JYY174" s="14"/>
      <c r="JYZ174" s="14"/>
      <c r="JZA174" s="14"/>
      <c r="JZB174" s="14"/>
      <c r="JZC174" s="14"/>
      <c r="JZD174" s="14"/>
      <c r="JZE174" s="14"/>
      <c r="JZF174" s="14"/>
      <c r="JZG174" s="14"/>
      <c r="JZH174" s="14"/>
      <c r="JZI174" s="14"/>
      <c r="JZJ174" s="14"/>
      <c r="JZK174" s="14"/>
      <c r="JZL174" s="14"/>
      <c r="JZM174" s="14"/>
      <c r="JZN174" s="14"/>
      <c r="JZO174" s="14"/>
      <c r="JZP174" s="14"/>
      <c r="JZQ174" s="14"/>
      <c r="JZR174" s="14"/>
      <c r="JZS174" s="14"/>
      <c r="JZT174" s="14"/>
      <c r="JZU174" s="14"/>
      <c r="JZV174" s="14"/>
      <c r="JZW174" s="14"/>
      <c r="JZX174" s="14"/>
      <c r="JZY174" s="14"/>
      <c r="JZZ174" s="14"/>
      <c r="KAA174" s="14"/>
      <c r="KAB174" s="14"/>
      <c r="KAC174" s="14"/>
      <c r="KAD174" s="14"/>
      <c r="KAE174" s="14"/>
      <c r="KAF174" s="14"/>
      <c r="KAG174" s="14"/>
      <c r="KAH174" s="14"/>
      <c r="KAI174" s="14"/>
      <c r="KAJ174" s="14"/>
      <c r="KAK174" s="14"/>
      <c r="KAL174" s="14"/>
      <c r="KAM174" s="14"/>
      <c r="KAN174" s="14"/>
      <c r="KAO174" s="14"/>
      <c r="KAP174" s="14"/>
      <c r="KAQ174" s="14"/>
      <c r="KAR174" s="14"/>
      <c r="KAS174" s="14"/>
      <c r="KAT174" s="14"/>
      <c r="KAU174" s="14"/>
      <c r="KAV174" s="14"/>
      <c r="KAW174" s="14"/>
      <c r="KAX174" s="14"/>
      <c r="KAY174" s="14"/>
      <c r="KAZ174" s="14"/>
      <c r="KBA174" s="14"/>
      <c r="KBB174" s="14"/>
      <c r="KBC174" s="14"/>
      <c r="KBD174" s="14"/>
      <c r="KBE174" s="14"/>
      <c r="KBF174" s="14"/>
      <c r="KBG174" s="14"/>
      <c r="KBH174" s="14"/>
      <c r="KBI174" s="14"/>
      <c r="KBJ174" s="14"/>
      <c r="KBK174" s="14"/>
      <c r="KBL174" s="14"/>
      <c r="KBM174" s="14"/>
      <c r="KBN174" s="14"/>
      <c r="KBO174" s="14"/>
      <c r="KBP174" s="14"/>
      <c r="KBQ174" s="14"/>
      <c r="KBR174" s="14"/>
      <c r="KBS174" s="14"/>
      <c r="KBT174" s="14"/>
      <c r="KBU174" s="14"/>
      <c r="KBV174" s="14"/>
      <c r="KBW174" s="14"/>
      <c r="KBX174" s="14"/>
      <c r="KBY174" s="14"/>
      <c r="KBZ174" s="14"/>
      <c r="KCA174" s="14"/>
      <c r="KCB174" s="14"/>
      <c r="KCC174" s="14"/>
      <c r="KCD174" s="14"/>
      <c r="KCE174" s="14"/>
      <c r="KCF174" s="14"/>
      <c r="KCG174" s="14"/>
      <c r="KCH174" s="14"/>
      <c r="KCI174" s="14"/>
      <c r="KCJ174" s="14"/>
      <c r="KCK174" s="14"/>
      <c r="KCL174" s="14"/>
      <c r="KCM174" s="14"/>
      <c r="KCN174" s="14"/>
      <c r="KCO174" s="14"/>
      <c r="KCP174" s="14"/>
      <c r="KCQ174" s="14"/>
      <c r="KCR174" s="14"/>
      <c r="KCS174" s="14"/>
      <c r="KCT174" s="14"/>
      <c r="KCU174" s="14"/>
      <c r="KCV174" s="14"/>
      <c r="KCW174" s="14"/>
      <c r="KCX174" s="14"/>
      <c r="KCY174" s="14"/>
      <c r="KCZ174" s="14"/>
      <c r="KDA174" s="14"/>
      <c r="KDB174" s="14"/>
      <c r="KDC174" s="14"/>
      <c r="KDD174" s="14"/>
      <c r="KDE174" s="14"/>
      <c r="KDF174" s="14"/>
      <c r="KDG174" s="14"/>
      <c r="KDH174" s="14"/>
      <c r="KDI174" s="14"/>
      <c r="KDJ174" s="14"/>
      <c r="KDK174" s="14"/>
      <c r="KDL174" s="14"/>
      <c r="KDM174" s="14"/>
      <c r="KDN174" s="14"/>
      <c r="KDO174" s="14"/>
      <c r="KDP174" s="14"/>
      <c r="KDQ174" s="14"/>
      <c r="KDR174" s="14"/>
      <c r="KDS174" s="14"/>
      <c r="KDT174" s="14"/>
      <c r="KDU174" s="14"/>
      <c r="KDV174" s="14"/>
      <c r="KDW174" s="14"/>
      <c r="KDX174" s="14"/>
      <c r="KDY174" s="14"/>
      <c r="KDZ174" s="14"/>
      <c r="KEA174" s="14"/>
      <c r="KEB174" s="14"/>
      <c r="KEC174" s="14"/>
      <c r="KED174" s="14"/>
      <c r="KEE174" s="14"/>
      <c r="KEF174" s="14"/>
      <c r="KEG174" s="14"/>
      <c r="KEH174" s="14"/>
      <c r="KEI174" s="14"/>
      <c r="KEJ174" s="14"/>
      <c r="KEK174" s="14"/>
      <c r="KEL174" s="14"/>
      <c r="KEM174" s="14"/>
      <c r="KEN174" s="14"/>
      <c r="KEO174" s="14"/>
      <c r="KEP174" s="14"/>
      <c r="KEQ174" s="14"/>
      <c r="KER174" s="14"/>
      <c r="KES174" s="14"/>
      <c r="KET174" s="14"/>
      <c r="KEU174" s="14"/>
      <c r="KEV174" s="14"/>
      <c r="KEW174" s="14"/>
      <c r="KEX174" s="14"/>
      <c r="KEY174" s="14"/>
      <c r="KEZ174" s="14"/>
      <c r="KFA174" s="14"/>
      <c r="KFB174" s="14"/>
      <c r="KFC174" s="14"/>
      <c r="KFD174" s="14"/>
      <c r="KFE174" s="14"/>
      <c r="KFF174" s="14"/>
      <c r="KFG174" s="14"/>
      <c r="KFH174" s="14"/>
      <c r="KFI174" s="14"/>
      <c r="KFJ174" s="14"/>
      <c r="KFK174" s="14"/>
      <c r="KFL174" s="14"/>
      <c r="KFM174" s="14"/>
      <c r="KFN174" s="14"/>
      <c r="KFO174" s="14"/>
      <c r="KFP174" s="14"/>
      <c r="KFQ174" s="14"/>
      <c r="KFR174" s="14"/>
      <c r="KFS174" s="14"/>
      <c r="KFT174" s="14"/>
      <c r="KFU174" s="14"/>
      <c r="KFV174" s="14"/>
      <c r="KFW174" s="14"/>
      <c r="KFX174" s="14"/>
      <c r="KFY174" s="14"/>
      <c r="KFZ174" s="14"/>
      <c r="KGA174" s="14"/>
      <c r="KGB174" s="14"/>
      <c r="KGC174" s="14"/>
      <c r="KGD174" s="14"/>
      <c r="KGE174" s="14"/>
      <c r="KGF174" s="14"/>
      <c r="KGG174" s="14"/>
      <c r="KGH174" s="14"/>
      <c r="KGI174" s="14"/>
      <c r="KGJ174" s="14"/>
      <c r="KGK174" s="14"/>
      <c r="KGL174" s="14"/>
      <c r="KGM174" s="14"/>
      <c r="KGN174" s="14"/>
      <c r="KGO174" s="14"/>
      <c r="KGP174" s="14"/>
      <c r="KGQ174" s="14"/>
      <c r="KGR174" s="14"/>
      <c r="KGS174" s="14"/>
      <c r="KGT174" s="14"/>
      <c r="KGU174" s="14"/>
      <c r="KGV174" s="14"/>
      <c r="KGW174" s="14"/>
      <c r="KGX174" s="14"/>
      <c r="KGY174" s="14"/>
      <c r="KGZ174" s="14"/>
      <c r="KHA174" s="14"/>
      <c r="KHB174" s="14"/>
      <c r="KHC174" s="14"/>
      <c r="KHD174" s="14"/>
      <c r="KHE174" s="14"/>
      <c r="KHF174" s="14"/>
      <c r="KHG174" s="14"/>
      <c r="KHH174" s="14"/>
      <c r="KHI174" s="14"/>
      <c r="KHJ174" s="14"/>
      <c r="KHK174" s="14"/>
      <c r="KHL174" s="14"/>
      <c r="KHM174" s="14"/>
      <c r="KHN174" s="14"/>
      <c r="KHO174" s="14"/>
      <c r="KHP174" s="14"/>
      <c r="KHQ174" s="14"/>
      <c r="KHR174" s="14"/>
      <c r="KHS174" s="14"/>
      <c r="KHT174" s="14"/>
      <c r="KHU174" s="14"/>
      <c r="KHV174" s="14"/>
      <c r="KHW174" s="14"/>
      <c r="KHX174" s="14"/>
      <c r="KHY174" s="14"/>
      <c r="KHZ174" s="14"/>
      <c r="KIA174" s="14"/>
      <c r="KIB174" s="14"/>
      <c r="KIC174" s="14"/>
      <c r="KID174" s="14"/>
      <c r="KIE174" s="14"/>
      <c r="KIF174" s="14"/>
      <c r="KIG174" s="14"/>
      <c r="KIH174" s="14"/>
      <c r="KII174" s="14"/>
      <c r="KIJ174" s="14"/>
      <c r="KIK174" s="14"/>
      <c r="KIL174" s="14"/>
      <c r="KIM174" s="14"/>
      <c r="KIN174" s="14"/>
      <c r="KIO174" s="14"/>
      <c r="KIP174" s="14"/>
      <c r="KIQ174" s="14"/>
      <c r="KIR174" s="14"/>
      <c r="KIS174" s="14"/>
      <c r="KIT174" s="14"/>
      <c r="KIU174" s="14"/>
      <c r="KIV174" s="14"/>
      <c r="KIW174" s="14"/>
      <c r="KIX174" s="14"/>
      <c r="KIY174" s="14"/>
      <c r="KIZ174" s="14"/>
      <c r="KJA174" s="14"/>
      <c r="KJB174" s="14"/>
      <c r="KJC174" s="14"/>
      <c r="KJD174" s="14"/>
      <c r="KJE174" s="14"/>
      <c r="KJF174" s="14"/>
      <c r="KJG174" s="14"/>
      <c r="KJH174" s="14"/>
      <c r="KJI174" s="14"/>
      <c r="KJJ174" s="14"/>
      <c r="KJK174" s="14"/>
      <c r="KJL174" s="14"/>
      <c r="KJM174" s="14"/>
      <c r="KJN174" s="14"/>
      <c r="KJO174" s="14"/>
      <c r="KJP174" s="14"/>
      <c r="KJQ174" s="14"/>
      <c r="KJR174" s="14"/>
      <c r="KJS174" s="14"/>
      <c r="KJT174" s="14"/>
      <c r="KJU174" s="14"/>
      <c r="KJV174" s="14"/>
      <c r="KJW174" s="14"/>
      <c r="KJX174" s="14"/>
      <c r="KJY174" s="14"/>
      <c r="KJZ174" s="14"/>
      <c r="KKA174" s="14"/>
      <c r="KKB174" s="14"/>
      <c r="KKC174" s="14"/>
      <c r="KKD174" s="14"/>
      <c r="KKE174" s="14"/>
      <c r="KKF174" s="14"/>
      <c r="KKG174" s="14"/>
      <c r="KKH174" s="14"/>
      <c r="KKI174" s="14"/>
      <c r="KKJ174" s="14"/>
      <c r="KKK174" s="14"/>
      <c r="KKL174" s="14"/>
      <c r="KKM174" s="14"/>
      <c r="KKN174" s="14"/>
      <c r="KKO174" s="14"/>
      <c r="KKP174" s="14"/>
      <c r="KKQ174" s="14"/>
      <c r="KKR174" s="14"/>
      <c r="KKS174" s="14"/>
      <c r="KKT174" s="14"/>
      <c r="KKU174" s="14"/>
      <c r="KKV174" s="14"/>
      <c r="KKW174" s="14"/>
      <c r="KKX174" s="14"/>
      <c r="KKY174" s="14"/>
      <c r="KKZ174" s="14"/>
      <c r="KLA174" s="14"/>
      <c r="KLB174" s="14"/>
      <c r="KLC174" s="14"/>
      <c r="KLD174" s="14"/>
      <c r="KLE174" s="14"/>
      <c r="KLF174" s="14"/>
      <c r="KLG174" s="14"/>
      <c r="KLH174" s="14"/>
      <c r="KLI174" s="14"/>
      <c r="KLJ174" s="14"/>
      <c r="KLK174" s="14"/>
      <c r="KLL174" s="14"/>
      <c r="KLM174" s="14"/>
      <c r="KLN174" s="14"/>
      <c r="KLO174" s="14"/>
      <c r="KLP174" s="14"/>
      <c r="KLQ174" s="14"/>
      <c r="KLR174" s="14"/>
      <c r="KLS174" s="14"/>
      <c r="KLT174" s="14"/>
      <c r="KLU174" s="14"/>
      <c r="KLV174" s="14"/>
      <c r="KLW174" s="14"/>
      <c r="KLX174" s="14"/>
      <c r="KLY174" s="14"/>
      <c r="KLZ174" s="14"/>
      <c r="KMA174" s="14"/>
      <c r="KMB174" s="14"/>
      <c r="KMC174" s="14"/>
      <c r="KMD174" s="14"/>
      <c r="KME174" s="14"/>
      <c r="KMF174" s="14"/>
      <c r="KMG174" s="14"/>
      <c r="KMH174" s="14"/>
      <c r="KMI174" s="14"/>
      <c r="KMJ174" s="14"/>
      <c r="KMK174" s="14"/>
      <c r="KML174" s="14"/>
      <c r="KMM174" s="14"/>
      <c r="KMN174" s="14"/>
      <c r="KMO174" s="14"/>
      <c r="KMP174" s="14"/>
      <c r="KMQ174" s="14"/>
      <c r="KMR174" s="14"/>
      <c r="KMS174" s="14"/>
      <c r="KMT174" s="14"/>
      <c r="KMU174" s="14"/>
      <c r="KMV174" s="14"/>
      <c r="KMW174" s="14"/>
      <c r="KMX174" s="14"/>
      <c r="KMY174" s="14"/>
      <c r="KMZ174" s="14"/>
      <c r="KNA174" s="14"/>
      <c r="KNB174" s="14"/>
      <c r="KNC174" s="14"/>
      <c r="KND174" s="14"/>
      <c r="KNE174" s="14"/>
      <c r="KNF174" s="14"/>
      <c r="KNG174" s="14"/>
      <c r="KNH174" s="14"/>
      <c r="KNI174" s="14"/>
      <c r="KNJ174" s="14"/>
      <c r="KNK174" s="14"/>
      <c r="KNL174" s="14"/>
      <c r="KNM174" s="14"/>
      <c r="KNN174" s="14"/>
      <c r="KNO174" s="14"/>
      <c r="KNP174" s="14"/>
      <c r="KNQ174" s="14"/>
      <c r="KNR174" s="14"/>
      <c r="KNS174" s="14"/>
      <c r="KNT174" s="14"/>
      <c r="KNU174" s="14"/>
      <c r="KNV174" s="14"/>
      <c r="KNW174" s="14"/>
      <c r="KNX174" s="14"/>
      <c r="KNY174" s="14"/>
      <c r="KNZ174" s="14"/>
      <c r="KOA174" s="14"/>
      <c r="KOB174" s="14"/>
      <c r="KOC174" s="14"/>
      <c r="KOD174" s="14"/>
      <c r="KOE174" s="14"/>
      <c r="KOF174" s="14"/>
      <c r="KOG174" s="14"/>
      <c r="KOH174" s="14"/>
      <c r="KOI174" s="14"/>
      <c r="KOJ174" s="14"/>
      <c r="KOK174" s="14"/>
      <c r="KOL174" s="14"/>
      <c r="KOM174" s="14"/>
      <c r="KON174" s="14"/>
      <c r="KOO174" s="14"/>
      <c r="KOP174" s="14"/>
      <c r="KOQ174" s="14"/>
      <c r="KOR174" s="14"/>
      <c r="KOS174" s="14"/>
      <c r="KOT174" s="14"/>
      <c r="KOU174" s="14"/>
      <c r="KOV174" s="14"/>
      <c r="KOW174" s="14"/>
      <c r="KOX174" s="14"/>
      <c r="KOY174" s="14"/>
      <c r="KOZ174" s="14"/>
      <c r="KPA174" s="14"/>
      <c r="KPB174" s="14"/>
      <c r="KPC174" s="14"/>
      <c r="KPD174" s="14"/>
      <c r="KPE174" s="14"/>
      <c r="KPF174" s="14"/>
      <c r="KPG174" s="14"/>
      <c r="KPH174" s="14"/>
      <c r="KPI174" s="14"/>
      <c r="KPJ174" s="14"/>
      <c r="KPK174" s="14"/>
      <c r="KPL174" s="14"/>
      <c r="KPM174" s="14"/>
      <c r="KPN174" s="14"/>
      <c r="KPO174" s="14"/>
      <c r="KPP174" s="14"/>
      <c r="KPQ174" s="14"/>
      <c r="KPR174" s="14"/>
      <c r="KPS174" s="14"/>
      <c r="KPT174" s="14"/>
      <c r="KPU174" s="14"/>
      <c r="KPV174" s="14"/>
      <c r="KPW174" s="14"/>
      <c r="KPX174" s="14"/>
      <c r="KPY174" s="14"/>
      <c r="KPZ174" s="14"/>
      <c r="KQA174" s="14"/>
      <c r="KQB174" s="14"/>
      <c r="KQC174" s="14"/>
      <c r="KQD174" s="14"/>
      <c r="KQE174" s="14"/>
      <c r="KQF174" s="14"/>
      <c r="KQG174" s="14"/>
      <c r="KQH174" s="14"/>
      <c r="KQI174" s="14"/>
      <c r="KQJ174" s="14"/>
      <c r="KQK174" s="14"/>
      <c r="KQL174" s="14"/>
      <c r="KQM174" s="14"/>
      <c r="KQN174" s="14"/>
      <c r="KQO174" s="14"/>
      <c r="KQP174" s="14"/>
      <c r="KQQ174" s="14"/>
      <c r="KQR174" s="14"/>
      <c r="KQS174" s="14"/>
      <c r="KQT174" s="14"/>
      <c r="KQU174" s="14"/>
      <c r="KQV174" s="14"/>
      <c r="KQW174" s="14"/>
      <c r="KQX174" s="14"/>
      <c r="KQY174" s="14"/>
      <c r="KQZ174" s="14"/>
      <c r="KRA174" s="14"/>
      <c r="KRB174" s="14"/>
      <c r="KRC174" s="14"/>
      <c r="KRD174" s="14"/>
      <c r="KRE174" s="14"/>
      <c r="KRF174" s="14"/>
      <c r="KRG174" s="14"/>
      <c r="KRH174" s="14"/>
      <c r="KRI174" s="14"/>
      <c r="KRJ174" s="14"/>
      <c r="KRK174" s="14"/>
      <c r="KRL174" s="14"/>
      <c r="KRM174" s="14"/>
      <c r="KRN174" s="14"/>
      <c r="KRO174" s="14"/>
      <c r="KRP174" s="14"/>
      <c r="KRQ174" s="14"/>
      <c r="KRR174" s="14"/>
      <c r="KRS174" s="14"/>
      <c r="KRT174" s="14"/>
      <c r="KRU174" s="14"/>
      <c r="KRV174" s="14"/>
      <c r="KRW174" s="14"/>
      <c r="KRX174" s="14"/>
      <c r="KRY174" s="14"/>
      <c r="KRZ174" s="14"/>
      <c r="KSA174" s="14"/>
      <c r="KSB174" s="14"/>
      <c r="KSC174" s="14"/>
      <c r="KSD174" s="14"/>
      <c r="KSE174" s="14"/>
      <c r="KSF174" s="14"/>
      <c r="KSG174" s="14"/>
      <c r="KSH174" s="14"/>
      <c r="KSI174" s="14"/>
      <c r="KSJ174" s="14"/>
      <c r="KSK174" s="14"/>
      <c r="KSL174" s="14"/>
      <c r="KSM174" s="14"/>
      <c r="KSN174" s="14"/>
      <c r="KSO174" s="14"/>
      <c r="KSP174" s="14"/>
      <c r="KSQ174" s="14"/>
      <c r="KSR174" s="14"/>
      <c r="KSS174" s="14"/>
      <c r="KST174" s="14"/>
      <c r="KSU174" s="14"/>
      <c r="KSV174" s="14"/>
      <c r="KSW174" s="14"/>
      <c r="KSX174" s="14"/>
      <c r="KSY174" s="14"/>
      <c r="KSZ174" s="14"/>
      <c r="KTA174" s="14"/>
      <c r="KTB174" s="14"/>
      <c r="KTC174" s="14"/>
      <c r="KTD174" s="14"/>
      <c r="KTE174" s="14"/>
      <c r="KTF174" s="14"/>
      <c r="KTG174" s="14"/>
      <c r="KTH174" s="14"/>
      <c r="KTI174" s="14"/>
      <c r="KTJ174" s="14"/>
      <c r="KTK174" s="14"/>
      <c r="KTL174" s="14"/>
      <c r="KTM174" s="14"/>
      <c r="KTN174" s="14"/>
      <c r="KTO174" s="14"/>
      <c r="KTP174" s="14"/>
      <c r="KTQ174" s="14"/>
      <c r="KTR174" s="14"/>
      <c r="KTS174" s="14"/>
      <c r="KTT174" s="14"/>
      <c r="KTU174" s="14"/>
      <c r="KTV174" s="14"/>
      <c r="KTW174" s="14"/>
      <c r="KTX174" s="14"/>
      <c r="KTY174" s="14"/>
      <c r="KTZ174" s="14"/>
      <c r="KUA174" s="14"/>
      <c r="KUB174" s="14"/>
      <c r="KUC174" s="14"/>
      <c r="KUD174" s="14"/>
      <c r="KUE174" s="14"/>
      <c r="KUF174" s="14"/>
      <c r="KUG174" s="14"/>
      <c r="KUH174" s="14"/>
      <c r="KUI174" s="14"/>
      <c r="KUJ174" s="14"/>
      <c r="KUK174" s="14"/>
      <c r="KUL174" s="14"/>
      <c r="KUM174" s="14"/>
      <c r="KUN174" s="14"/>
      <c r="KUO174" s="14"/>
      <c r="KUP174" s="14"/>
      <c r="KUQ174" s="14"/>
      <c r="KUR174" s="14"/>
      <c r="KUS174" s="14"/>
      <c r="KUT174" s="14"/>
      <c r="KUU174" s="14"/>
      <c r="KUV174" s="14"/>
      <c r="KUW174" s="14"/>
      <c r="KUX174" s="14"/>
      <c r="KUY174" s="14"/>
      <c r="KUZ174" s="14"/>
      <c r="KVA174" s="14"/>
      <c r="KVB174" s="14"/>
      <c r="KVC174" s="14"/>
      <c r="KVD174" s="14"/>
      <c r="KVE174" s="14"/>
      <c r="KVF174" s="14"/>
      <c r="KVG174" s="14"/>
      <c r="KVH174" s="14"/>
      <c r="KVI174" s="14"/>
      <c r="KVJ174" s="14"/>
      <c r="KVK174" s="14"/>
      <c r="KVL174" s="14"/>
      <c r="KVM174" s="14"/>
      <c r="KVN174" s="14"/>
      <c r="KVO174" s="14"/>
      <c r="KVP174" s="14"/>
      <c r="KVQ174" s="14"/>
      <c r="KVR174" s="14"/>
      <c r="KVS174" s="14"/>
      <c r="KVT174" s="14"/>
      <c r="KVU174" s="14"/>
      <c r="KVV174" s="14"/>
      <c r="KVW174" s="14"/>
      <c r="KVX174" s="14"/>
      <c r="KVY174" s="14"/>
      <c r="KVZ174" s="14"/>
      <c r="KWA174" s="14"/>
      <c r="KWB174" s="14"/>
      <c r="KWC174" s="14"/>
      <c r="KWD174" s="14"/>
      <c r="KWE174" s="14"/>
      <c r="KWF174" s="14"/>
      <c r="KWG174" s="14"/>
      <c r="KWH174" s="14"/>
      <c r="KWI174" s="14"/>
      <c r="KWJ174" s="14"/>
      <c r="KWK174" s="14"/>
      <c r="KWL174" s="14"/>
      <c r="KWM174" s="14"/>
      <c r="KWN174" s="14"/>
      <c r="KWO174" s="14"/>
      <c r="KWP174" s="14"/>
      <c r="KWQ174" s="14"/>
      <c r="KWR174" s="14"/>
      <c r="KWS174" s="14"/>
      <c r="KWT174" s="14"/>
      <c r="KWU174" s="14"/>
      <c r="KWV174" s="14"/>
      <c r="KWW174" s="14"/>
      <c r="KWX174" s="14"/>
      <c r="KWY174" s="14"/>
      <c r="KWZ174" s="14"/>
      <c r="KXA174" s="14"/>
      <c r="KXB174" s="14"/>
      <c r="KXC174" s="14"/>
      <c r="KXD174" s="14"/>
      <c r="KXE174" s="14"/>
      <c r="KXF174" s="14"/>
      <c r="KXG174" s="14"/>
      <c r="KXH174" s="14"/>
      <c r="KXI174" s="14"/>
      <c r="KXJ174" s="14"/>
      <c r="KXK174" s="14"/>
      <c r="KXL174" s="14"/>
      <c r="KXM174" s="14"/>
      <c r="KXN174" s="14"/>
      <c r="KXO174" s="14"/>
      <c r="KXP174" s="14"/>
      <c r="KXQ174" s="14"/>
      <c r="KXR174" s="14"/>
      <c r="KXS174" s="14"/>
      <c r="KXT174" s="14"/>
      <c r="KXU174" s="14"/>
      <c r="KXV174" s="14"/>
      <c r="KXW174" s="14"/>
      <c r="KXX174" s="14"/>
      <c r="KXY174" s="14"/>
      <c r="KXZ174" s="14"/>
      <c r="KYA174" s="14"/>
      <c r="KYB174" s="14"/>
      <c r="KYC174" s="14"/>
      <c r="KYD174" s="14"/>
      <c r="KYE174" s="14"/>
      <c r="KYF174" s="14"/>
      <c r="KYG174" s="14"/>
      <c r="KYH174" s="14"/>
      <c r="KYI174" s="14"/>
      <c r="KYJ174" s="14"/>
      <c r="KYK174" s="14"/>
      <c r="KYL174" s="14"/>
      <c r="KYM174" s="14"/>
      <c r="KYN174" s="14"/>
      <c r="KYO174" s="14"/>
      <c r="KYP174" s="14"/>
      <c r="KYQ174" s="14"/>
      <c r="KYR174" s="14"/>
      <c r="KYS174" s="14"/>
      <c r="KYT174" s="14"/>
      <c r="KYU174" s="14"/>
      <c r="KYV174" s="14"/>
      <c r="KYW174" s="14"/>
      <c r="KYX174" s="14"/>
      <c r="KYY174" s="14"/>
      <c r="KYZ174" s="14"/>
      <c r="KZA174" s="14"/>
      <c r="KZB174" s="14"/>
      <c r="KZC174" s="14"/>
      <c r="KZD174" s="14"/>
      <c r="KZE174" s="14"/>
      <c r="KZF174" s="14"/>
      <c r="KZG174" s="14"/>
      <c r="KZH174" s="14"/>
      <c r="KZI174" s="14"/>
      <c r="KZJ174" s="14"/>
      <c r="KZK174" s="14"/>
      <c r="KZL174" s="14"/>
      <c r="KZM174" s="14"/>
      <c r="KZN174" s="14"/>
      <c r="KZO174" s="14"/>
      <c r="KZP174" s="14"/>
      <c r="KZQ174" s="14"/>
      <c r="KZR174" s="14"/>
      <c r="KZS174" s="14"/>
      <c r="KZT174" s="14"/>
      <c r="KZU174" s="14"/>
      <c r="KZV174" s="14"/>
      <c r="KZW174" s="14"/>
      <c r="KZX174" s="14"/>
      <c r="KZY174" s="14"/>
      <c r="KZZ174" s="14"/>
      <c r="LAA174" s="14"/>
      <c r="LAB174" s="14"/>
      <c r="LAC174" s="14"/>
      <c r="LAD174" s="14"/>
      <c r="LAE174" s="14"/>
      <c r="LAF174" s="14"/>
      <c r="LAG174" s="14"/>
      <c r="LAH174" s="14"/>
      <c r="LAI174" s="14"/>
      <c r="LAJ174" s="14"/>
      <c r="LAK174" s="14"/>
      <c r="LAL174" s="14"/>
      <c r="LAM174" s="14"/>
      <c r="LAN174" s="14"/>
      <c r="LAO174" s="14"/>
      <c r="LAP174" s="14"/>
      <c r="LAQ174" s="14"/>
      <c r="LAR174" s="14"/>
      <c r="LAS174" s="14"/>
      <c r="LAT174" s="14"/>
      <c r="LAU174" s="14"/>
      <c r="LAV174" s="14"/>
      <c r="LAW174" s="14"/>
      <c r="LAX174" s="14"/>
      <c r="LAY174" s="14"/>
      <c r="LAZ174" s="14"/>
      <c r="LBA174" s="14"/>
      <c r="LBB174" s="14"/>
      <c r="LBC174" s="14"/>
      <c r="LBD174" s="14"/>
      <c r="LBE174" s="14"/>
      <c r="LBF174" s="14"/>
      <c r="LBG174" s="14"/>
      <c r="LBH174" s="14"/>
      <c r="LBI174" s="14"/>
      <c r="LBJ174" s="14"/>
      <c r="LBK174" s="14"/>
      <c r="LBL174" s="14"/>
      <c r="LBM174" s="14"/>
      <c r="LBN174" s="14"/>
      <c r="LBO174" s="14"/>
      <c r="LBP174" s="14"/>
      <c r="LBQ174" s="14"/>
      <c r="LBR174" s="14"/>
      <c r="LBS174" s="14"/>
      <c r="LBT174" s="14"/>
      <c r="LBU174" s="14"/>
      <c r="LBV174" s="14"/>
      <c r="LBW174" s="14"/>
      <c r="LBX174" s="14"/>
      <c r="LBY174" s="14"/>
      <c r="LBZ174" s="14"/>
      <c r="LCA174" s="14"/>
      <c r="LCB174" s="14"/>
      <c r="LCC174" s="14"/>
      <c r="LCD174" s="14"/>
      <c r="LCE174" s="14"/>
      <c r="LCF174" s="14"/>
      <c r="LCG174" s="14"/>
      <c r="LCH174" s="14"/>
      <c r="LCI174" s="14"/>
      <c r="LCJ174" s="14"/>
      <c r="LCK174" s="14"/>
      <c r="LCL174" s="14"/>
      <c r="LCM174" s="14"/>
      <c r="LCN174" s="14"/>
      <c r="LCO174" s="14"/>
      <c r="LCP174" s="14"/>
      <c r="LCQ174" s="14"/>
      <c r="LCR174" s="14"/>
      <c r="LCS174" s="14"/>
      <c r="LCT174" s="14"/>
      <c r="LCU174" s="14"/>
      <c r="LCV174" s="14"/>
      <c r="LCW174" s="14"/>
      <c r="LCX174" s="14"/>
      <c r="LCY174" s="14"/>
      <c r="LCZ174" s="14"/>
      <c r="LDA174" s="14"/>
      <c r="LDB174" s="14"/>
      <c r="LDC174" s="14"/>
      <c r="LDD174" s="14"/>
      <c r="LDE174" s="14"/>
      <c r="LDF174" s="14"/>
      <c r="LDG174" s="14"/>
      <c r="LDH174" s="14"/>
      <c r="LDI174" s="14"/>
      <c r="LDJ174" s="14"/>
      <c r="LDK174" s="14"/>
      <c r="LDL174" s="14"/>
      <c r="LDM174" s="14"/>
      <c r="LDN174" s="14"/>
      <c r="LDO174" s="14"/>
      <c r="LDP174" s="14"/>
      <c r="LDQ174" s="14"/>
      <c r="LDR174" s="14"/>
      <c r="LDS174" s="14"/>
      <c r="LDT174" s="14"/>
      <c r="LDU174" s="14"/>
      <c r="LDV174" s="14"/>
      <c r="LDW174" s="14"/>
      <c r="LDX174" s="14"/>
      <c r="LDY174" s="14"/>
      <c r="LDZ174" s="14"/>
      <c r="LEA174" s="14"/>
      <c r="LEB174" s="14"/>
      <c r="LEC174" s="14"/>
      <c r="LED174" s="14"/>
      <c r="LEE174" s="14"/>
      <c r="LEF174" s="14"/>
      <c r="LEG174" s="14"/>
      <c r="LEH174" s="14"/>
      <c r="LEI174" s="14"/>
      <c r="LEJ174" s="14"/>
      <c r="LEK174" s="14"/>
      <c r="LEL174" s="14"/>
      <c r="LEM174" s="14"/>
      <c r="LEN174" s="14"/>
      <c r="LEO174" s="14"/>
      <c r="LEP174" s="14"/>
      <c r="LEQ174" s="14"/>
      <c r="LER174" s="14"/>
      <c r="LES174" s="14"/>
      <c r="LET174" s="14"/>
      <c r="LEU174" s="14"/>
      <c r="LEV174" s="14"/>
      <c r="LEW174" s="14"/>
      <c r="LEX174" s="14"/>
      <c r="LEY174" s="14"/>
      <c r="LEZ174" s="14"/>
      <c r="LFA174" s="14"/>
      <c r="LFB174" s="14"/>
      <c r="LFC174" s="14"/>
      <c r="LFD174" s="14"/>
      <c r="LFE174" s="14"/>
      <c r="LFF174" s="14"/>
      <c r="LFG174" s="14"/>
      <c r="LFH174" s="14"/>
      <c r="LFI174" s="14"/>
      <c r="LFJ174" s="14"/>
      <c r="LFK174" s="14"/>
      <c r="LFL174" s="14"/>
      <c r="LFM174" s="14"/>
      <c r="LFN174" s="14"/>
      <c r="LFO174" s="14"/>
      <c r="LFP174" s="14"/>
      <c r="LFQ174" s="14"/>
      <c r="LFR174" s="14"/>
      <c r="LFS174" s="14"/>
      <c r="LFT174" s="14"/>
      <c r="LFU174" s="14"/>
      <c r="LFV174" s="14"/>
      <c r="LFW174" s="14"/>
      <c r="LFX174" s="14"/>
      <c r="LFY174" s="14"/>
      <c r="LFZ174" s="14"/>
      <c r="LGA174" s="14"/>
      <c r="LGB174" s="14"/>
      <c r="LGC174" s="14"/>
      <c r="LGD174" s="14"/>
      <c r="LGE174" s="14"/>
      <c r="LGF174" s="14"/>
      <c r="LGG174" s="14"/>
      <c r="LGH174" s="14"/>
      <c r="LGI174" s="14"/>
      <c r="LGJ174" s="14"/>
      <c r="LGK174" s="14"/>
      <c r="LGL174" s="14"/>
      <c r="LGM174" s="14"/>
      <c r="LGN174" s="14"/>
      <c r="LGO174" s="14"/>
      <c r="LGP174" s="14"/>
      <c r="LGQ174" s="14"/>
      <c r="LGR174" s="14"/>
      <c r="LGS174" s="14"/>
      <c r="LGT174" s="14"/>
      <c r="LGU174" s="14"/>
      <c r="LGV174" s="14"/>
      <c r="LGW174" s="14"/>
      <c r="LGX174" s="14"/>
      <c r="LGY174" s="14"/>
      <c r="LGZ174" s="14"/>
      <c r="LHA174" s="14"/>
      <c r="LHB174" s="14"/>
      <c r="LHC174" s="14"/>
      <c r="LHD174" s="14"/>
      <c r="LHE174" s="14"/>
      <c r="LHF174" s="14"/>
      <c r="LHG174" s="14"/>
      <c r="LHH174" s="14"/>
      <c r="LHI174" s="14"/>
      <c r="LHJ174" s="14"/>
      <c r="LHK174" s="14"/>
      <c r="LHL174" s="14"/>
      <c r="LHM174" s="14"/>
      <c r="LHN174" s="14"/>
      <c r="LHO174" s="14"/>
      <c r="LHP174" s="14"/>
      <c r="LHQ174" s="14"/>
      <c r="LHR174" s="14"/>
      <c r="LHS174" s="14"/>
      <c r="LHT174" s="14"/>
      <c r="LHU174" s="14"/>
      <c r="LHV174" s="14"/>
      <c r="LHW174" s="14"/>
      <c r="LHX174" s="14"/>
      <c r="LHY174" s="14"/>
      <c r="LHZ174" s="14"/>
      <c r="LIA174" s="14"/>
      <c r="LIB174" s="14"/>
      <c r="LIC174" s="14"/>
      <c r="LID174" s="14"/>
      <c r="LIE174" s="14"/>
      <c r="LIF174" s="14"/>
      <c r="LIG174" s="14"/>
      <c r="LIH174" s="14"/>
      <c r="LII174" s="14"/>
      <c r="LIJ174" s="14"/>
      <c r="LIK174" s="14"/>
      <c r="LIL174" s="14"/>
      <c r="LIM174" s="14"/>
      <c r="LIN174" s="14"/>
      <c r="LIO174" s="14"/>
      <c r="LIP174" s="14"/>
      <c r="LIQ174" s="14"/>
      <c r="LIR174" s="14"/>
      <c r="LIS174" s="14"/>
      <c r="LIT174" s="14"/>
      <c r="LIU174" s="14"/>
      <c r="LIV174" s="14"/>
      <c r="LIW174" s="14"/>
      <c r="LIX174" s="14"/>
      <c r="LIY174" s="14"/>
      <c r="LIZ174" s="14"/>
      <c r="LJA174" s="14"/>
      <c r="LJB174" s="14"/>
      <c r="LJC174" s="14"/>
      <c r="LJD174" s="14"/>
      <c r="LJE174" s="14"/>
      <c r="LJF174" s="14"/>
      <c r="LJG174" s="14"/>
      <c r="LJH174" s="14"/>
      <c r="LJI174" s="14"/>
      <c r="LJJ174" s="14"/>
      <c r="LJK174" s="14"/>
      <c r="LJL174" s="14"/>
      <c r="LJM174" s="14"/>
      <c r="LJN174" s="14"/>
      <c r="LJO174" s="14"/>
      <c r="LJP174" s="14"/>
      <c r="LJQ174" s="14"/>
      <c r="LJR174" s="14"/>
      <c r="LJS174" s="14"/>
      <c r="LJT174" s="14"/>
      <c r="LJU174" s="14"/>
      <c r="LJV174" s="14"/>
      <c r="LJW174" s="14"/>
      <c r="LJX174" s="14"/>
      <c r="LJY174" s="14"/>
      <c r="LJZ174" s="14"/>
      <c r="LKA174" s="14"/>
      <c r="LKB174" s="14"/>
      <c r="LKC174" s="14"/>
      <c r="LKD174" s="14"/>
      <c r="LKE174" s="14"/>
      <c r="LKF174" s="14"/>
      <c r="LKG174" s="14"/>
      <c r="LKH174" s="14"/>
      <c r="LKI174" s="14"/>
      <c r="LKJ174" s="14"/>
      <c r="LKK174" s="14"/>
      <c r="LKL174" s="14"/>
      <c r="LKM174" s="14"/>
      <c r="LKN174" s="14"/>
      <c r="LKO174" s="14"/>
      <c r="LKP174" s="14"/>
      <c r="LKQ174" s="14"/>
      <c r="LKR174" s="14"/>
      <c r="LKS174" s="14"/>
      <c r="LKT174" s="14"/>
      <c r="LKU174" s="14"/>
      <c r="LKV174" s="14"/>
      <c r="LKW174" s="14"/>
      <c r="LKX174" s="14"/>
      <c r="LKY174" s="14"/>
      <c r="LKZ174" s="14"/>
      <c r="LLA174" s="14"/>
      <c r="LLB174" s="14"/>
      <c r="LLC174" s="14"/>
      <c r="LLD174" s="14"/>
      <c r="LLE174" s="14"/>
      <c r="LLF174" s="14"/>
      <c r="LLG174" s="14"/>
      <c r="LLH174" s="14"/>
      <c r="LLI174" s="14"/>
      <c r="LLJ174" s="14"/>
      <c r="LLK174" s="14"/>
      <c r="LLL174" s="14"/>
      <c r="LLM174" s="14"/>
      <c r="LLN174" s="14"/>
      <c r="LLO174" s="14"/>
      <c r="LLP174" s="14"/>
      <c r="LLQ174" s="14"/>
      <c r="LLR174" s="14"/>
      <c r="LLS174" s="14"/>
      <c r="LLT174" s="14"/>
      <c r="LLU174" s="14"/>
      <c r="LLV174" s="14"/>
      <c r="LLW174" s="14"/>
      <c r="LLX174" s="14"/>
      <c r="LLY174" s="14"/>
      <c r="LLZ174" s="14"/>
      <c r="LMA174" s="14"/>
      <c r="LMB174" s="14"/>
      <c r="LMC174" s="14"/>
      <c r="LMD174" s="14"/>
      <c r="LME174" s="14"/>
      <c r="LMF174" s="14"/>
      <c r="LMG174" s="14"/>
      <c r="LMH174" s="14"/>
      <c r="LMI174" s="14"/>
      <c r="LMJ174" s="14"/>
      <c r="LMK174" s="14"/>
      <c r="LML174" s="14"/>
      <c r="LMM174" s="14"/>
      <c r="LMN174" s="14"/>
      <c r="LMO174" s="14"/>
      <c r="LMP174" s="14"/>
      <c r="LMQ174" s="14"/>
      <c r="LMR174" s="14"/>
      <c r="LMS174" s="14"/>
      <c r="LMT174" s="14"/>
      <c r="LMU174" s="14"/>
      <c r="LMV174" s="14"/>
      <c r="LMW174" s="14"/>
      <c r="LMX174" s="14"/>
      <c r="LMY174" s="14"/>
      <c r="LMZ174" s="14"/>
      <c r="LNA174" s="14"/>
      <c r="LNB174" s="14"/>
      <c r="LNC174" s="14"/>
      <c r="LND174" s="14"/>
      <c r="LNE174" s="14"/>
      <c r="LNF174" s="14"/>
      <c r="LNG174" s="14"/>
      <c r="LNH174" s="14"/>
      <c r="LNI174" s="14"/>
      <c r="LNJ174" s="14"/>
      <c r="LNK174" s="14"/>
      <c r="LNL174" s="14"/>
      <c r="LNM174" s="14"/>
      <c r="LNN174" s="14"/>
      <c r="LNO174" s="14"/>
      <c r="LNP174" s="14"/>
      <c r="LNQ174" s="14"/>
      <c r="LNR174" s="14"/>
      <c r="LNS174" s="14"/>
      <c r="LNT174" s="14"/>
      <c r="LNU174" s="14"/>
      <c r="LNV174" s="14"/>
      <c r="LNW174" s="14"/>
      <c r="LNX174" s="14"/>
      <c r="LNY174" s="14"/>
      <c r="LNZ174" s="14"/>
      <c r="LOA174" s="14"/>
      <c r="LOB174" s="14"/>
      <c r="LOC174" s="14"/>
      <c r="LOD174" s="14"/>
      <c r="LOE174" s="14"/>
      <c r="LOF174" s="14"/>
      <c r="LOG174" s="14"/>
      <c r="LOH174" s="14"/>
      <c r="LOI174" s="14"/>
      <c r="LOJ174" s="14"/>
      <c r="LOK174" s="14"/>
      <c r="LOL174" s="14"/>
      <c r="LOM174" s="14"/>
      <c r="LON174" s="14"/>
      <c r="LOO174" s="14"/>
      <c r="LOP174" s="14"/>
      <c r="LOQ174" s="14"/>
      <c r="LOR174" s="14"/>
      <c r="LOS174" s="14"/>
      <c r="LOT174" s="14"/>
      <c r="LOU174" s="14"/>
      <c r="LOV174" s="14"/>
      <c r="LOW174" s="14"/>
      <c r="LOX174" s="14"/>
      <c r="LOY174" s="14"/>
      <c r="LOZ174" s="14"/>
      <c r="LPA174" s="14"/>
      <c r="LPB174" s="14"/>
      <c r="LPC174" s="14"/>
      <c r="LPD174" s="14"/>
      <c r="LPE174" s="14"/>
      <c r="LPF174" s="14"/>
      <c r="LPG174" s="14"/>
      <c r="LPH174" s="14"/>
      <c r="LPI174" s="14"/>
      <c r="LPJ174" s="14"/>
      <c r="LPK174" s="14"/>
      <c r="LPL174" s="14"/>
      <c r="LPM174" s="14"/>
      <c r="LPN174" s="14"/>
      <c r="LPO174" s="14"/>
      <c r="LPP174" s="14"/>
      <c r="LPQ174" s="14"/>
      <c r="LPR174" s="14"/>
      <c r="LPS174" s="14"/>
      <c r="LPT174" s="14"/>
      <c r="LPU174" s="14"/>
      <c r="LPV174" s="14"/>
      <c r="LPW174" s="14"/>
      <c r="LPX174" s="14"/>
      <c r="LPY174" s="14"/>
      <c r="LPZ174" s="14"/>
      <c r="LQA174" s="14"/>
      <c r="LQB174" s="14"/>
      <c r="LQC174" s="14"/>
      <c r="LQD174" s="14"/>
      <c r="LQE174" s="14"/>
      <c r="LQF174" s="14"/>
      <c r="LQG174" s="14"/>
      <c r="LQH174" s="14"/>
      <c r="LQI174" s="14"/>
      <c r="LQJ174" s="14"/>
      <c r="LQK174" s="14"/>
      <c r="LQL174" s="14"/>
      <c r="LQM174" s="14"/>
      <c r="LQN174" s="14"/>
      <c r="LQO174" s="14"/>
      <c r="LQP174" s="14"/>
      <c r="LQQ174" s="14"/>
      <c r="LQR174" s="14"/>
      <c r="LQS174" s="14"/>
      <c r="LQT174" s="14"/>
      <c r="LQU174" s="14"/>
      <c r="LQV174" s="14"/>
      <c r="LQW174" s="14"/>
      <c r="LQX174" s="14"/>
      <c r="LQY174" s="14"/>
      <c r="LQZ174" s="14"/>
      <c r="LRA174" s="14"/>
      <c r="LRB174" s="14"/>
      <c r="LRC174" s="14"/>
      <c r="LRD174" s="14"/>
      <c r="LRE174" s="14"/>
      <c r="LRF174" s="14"/>
      <c r="LRG174" s="14"/>
      <c r="LRH174" s="14"/>
      <c r="LRI174" s="14"/>
      <c r="LRJ174" s="14"/>
      <c r="LRK174" s="14"/>
      <c r="LRL174" s="14"/>
      <c r="LRM174" s="14"/>
      <c r="LRN174" s="14"/>
      <c r="LRO174" s="14"/>
      <c r="LRP174" s="14"/>
      <c r="LRQ174" s="14"/>
      <c r="LRR174" s="14"/>
      <c r="LRS174" s="14"/>
      <c r="LRT174" s="14"/>
      <c r="LRU174" s="14"/>
      <c r="LRV174" s="14"/>
      <c r="LRW174" s="14"/>
      <c r="LRX174" s="14"/>
      <c r="LRY174" s="14"/>
      <c r="LRZ174" s="14"/>
      <c r="LSA174" s="14"/>
      <c r="LSB174" s="14"/>
      <c r="LSC174" s="14"/>
      <c r="LSD174" s="14"/>
      <c r="LSE174" s="14"/>
      <c r="LSF174" s="14"/>
      <c r="LSG174" s="14"/>
      <c r="LSH174" s="14"/>
      <c r="LSI174" s="14"/>
      <c r="LSJ174" s="14"/>
      <c r="LSK174" s="14"/>
      <c r="LSL174" s="14"/>
      <c r="LSM174" s="14"/>
      <c r="LSN174" s="14"/>
      <c r="LSO174" s="14"/>
      <c r="LSP174" s="14"/>
      <c r="LSQ174" s="14"/>
      <c r="LSR174" s="14"/>
      <c r="LSS174" s="14"/>
      <c r="LST174" s="14"/>
      <c r="LSU174" s="14"/>
      <c r="LSV174" s="14"/>
      <c r="LSW174" s="14"/>
      <c r="LSX174" s="14"/>
      <c r="LSY174" s="14"/>
      <c r="LSZ174" s="14"/>
      <c r="LTA174" s="14"/>
      <c r="LTB174" s="14"/>
      <c r="LTC174" s="14"/>
      <c r="LTD174" s="14"/>
      <c r="LTE174" s="14"/>
      <c r="LTF174" s="14"/>
      <c r="LTG174" s="14"/>
      <c r="LTH174" s="14"/>
      <c r="LTI174" s="14"/>
      <c r="LTJ174" s="14"/>
      <c r="LTK174" s="14"/>
      <c r="LTL174" s="14"/>
      <c r="LTM174" s="14"/>
      <c r="LTN174" s="14"/>
      <c r="LTO174" s="14"/>
      <c r="LTP174" s="14"/>
      <c r="LTQ174" s="14"/>
      <c r="LTR174" s="14"/>
      <c r="LTS174" s="14"/>
      <c r="LTT174" s="14"/>
      <c r="LTU174" s="14"/>
      <c r="LTV174" s="14"/>
      <c r="LTW174" s="14"/>
      <c r="LTX174" s="14"/>
      <c r="LTY174" s="14"/>
      <c r="LTZ174" s="14"/>
      <c r="LUA174" s="14"/>
      <c r="LUB174" s="14"/>
      <c r="LUC174" s="14"/>
      <c r="LUD174" s="14"/>
      <c r="LUE174" s="14"/>
      <c r="LUF174" s="14"/>
      <c r="LUG174" s="14"/>
      <c r="LUH174" s="14"/>
      <c r="LUI174" s="14"/>
      <c r="LUJ174" s="14"/>
      <c r="LUK174" s="14"/>
      <c r="LUL174" s="14"/>
      <c r="LUM174" s="14"/>
      <c r="LUN174" s="14"/>
      <c r="LUO174" s="14"/>
      <c r="LUP174" s="14"/>
      <c r="LUQ174" s="14"/>
      <c r="LUR174" s="14"/>
      <c r="LUS174" s="14"/>
      <c r="LUT174" s="14"/>
      <c r="LUU174" s="14"/>
      <c r="LUV174" s="14"/>
      <c r="LUW174" s="14"/>
      <c r="LUX174" s="14"/>
      <c r="LUY174" s="14"/>
      <c r="LUZ174" s="14"/>
      <c r="LVA174" s="14"/>
      <c r="LVB174" s="14"/>
      <c r="LVC174" s="14"/>
      <c r="LVD174" s="14"/>
      <c r="LVE174" s="14"/>
      <c r="LVF174" s="14"/>
      <c r="LVG174" s="14"/>
      <c r="LVH174" s="14"/>
      <c r="LVI174" s="14"/>
      <c r="LVJ174" s="14"/>
      <c r="LVK174" s="14"/>
      <c r="LVL174" s="14"/>
      <c r="LVM174" s="14"/>
      <c r="LVN174" s="14"/>
      <c r="LVO174" s="14"/>
      <c r="LVP174" s="14"/>
      <c r="LVQ174" s="14"/>
      <c r="LVR174" s="14"/>
      <c r="LVS174" s="14"/>
      <c r="LVT174" s="14"/>
      <c r="LVU174" s="14"/>
      <c r="LVV174" s="14"/>
      <c r="LVW174" s="14"/>
      <c r="LVX174" s="14"/>
      <c r="LVY174" s="14"/>
      <c r="LVZ174" s="14"/>
      <c r="LWA174" s="14"/>
      <c r="LWB174" s="14"/>
      <c r="LWC174" s="14"/>
      <c r="LWD174" s="14"/>
      <c r="LWE174" s="14"/>
      <c r="LWF174" s="14"/>
      <c r="LWG174" s="14"/>
      <c r="LWH174" s="14"/>
      <c r="LWI174" s="14"/>
      <c r="LWJ174" s="14"/>
      <c r="LWK174" s="14"/>
      <c r="LWL174" s="14"/>
      <c r="LWM174" s="14"/>
      <c r="LWN174" s="14"/>
      <c r="LWO174" s="14"/>
      <c r="LWP174" s="14"/>
      <c r="LWQ174" s="14"/>
      <c r="LWR174" s="14"/>
      <c r="LWS174" s="14"/>
      <c r="LWT174" s="14"/>
      <c r="LWU174" s="14"/>
      <c r="LWV174" s="14"/>
      <c r="LWW174" s="14"/>
      <c r="LWX174" s="14"/>
      <c r="LWY174" s="14"/>
      <c r="LWZ174" s="14"/>
      <c r="LXA174" s="14"/>
      <c r="LXB174" s="14"/>
      <c r="LXC174" s="14"/>
      <c r="LXD174" s="14"/>
      <c r="LXE174" s="14"/>
      <c r="LXF174" s="14"/>
      <c r="LXG174" s="14"/>
      <c r="LXH174" s="14"/>
      <c r="LXI174" s="14"/>
      <c r="LXJ174" s="14"/>
      <c r="LXK174" s="14"/>
      <c r="LXL174" s="14"/>
      <c r="LXM174" s="14"/>
      <c r="LXN174" s="14"/>
      <c r="LXO174" s="14"/>
      <c r="LXP174" s="14"/>
      <c r="LXQ174" s="14"/>
      <c r="LXR174" s="14"/>
      <c r="LXS174" s="14"/>
      <c r="LXT174" s="14"/>
      <c r="LXU174" s="14"/>
      <c r="LXV174" s="14"/>
      <c r="LXW174" s="14"/>
      <c r="LXX174" s="14"/>
      <c r="LXY174" s="14"/>
      <c r="LXZ174" s="14"/>
      <c r="LYA174" s="14"/>
      <c r="LYB174" s="14"/>
      <c r="LYC174" s="14"/>
      <c r="LYD174" s="14"/>
      <c r="LYE174" s="14"/>
      <c r="LYF174" s="14"/>
      <c r="LYG174" s="14"/>
      <c r="LYH174" s="14"/>
      <c r="LYI174" s="14"/>
      <c r="LYJ174" s="14"/>
      <c r="LYK174" s="14"/>
      <c r="LYL174" s="14"/>
      <c r="LYM174" s="14"/>
      <c r="LYN174" s="14"/>
      <c r="LYO174" s="14"/>
      <c r="LYP174" s="14"/>
      <c r="LYQ174" s="14"/>
      <c r="LYR174" s="14"/>
      <c r="LYS174" s="14"/>
      <c r="LYT174" s="14"/>
      <c r="LYU174" s="14"/>
      <c r="LYV174" s="14"/>
      <c r="LYW174" s="14"/>
      <c r="LYX174" s="14"/>
      <c r="LYY174" s="14"/>
      <c r="LYZ174" s="14"/>
      <c r="LZA174" s="14"/>
      <c r="LZB174" s="14"/>
      <c r="LZC174" s="14"/>
      <c r="LZD174" s="14"/>
      <c r="LZE174" s="14"/>
      <c r="LZF174" s="14"/>
      <c r="LZG174" s="14"/>
      <c r="LZH174" s="14"/>
      <c r="LZI174" s="14"/>
      <c r="LZJ174" s="14"/>
      <c r="LZK174" s="14"/>
      <c r="LZL174" s="14"/>
      <c r="LZM174" s="14"/>
      <c r="LZN174" s="14"/>
      <c r="LZO174" s="14"/>
      <c r="LZP174" s="14"/>
      <c r="LZQ174" s="14"/>
      <c r="LZR174" s="14"/>
      <c r="LZS174" s="14"/>
      <c r="LZT174" s="14"/>
      <c r="LZU174" s="14"/>
      <c r="LZV174" s="14"/>
      <c r="LZW174" s="14"/>
      <c r="LZX174" s="14"/>
      <c r="LZY174" s="14"/>
      <c r="LZZ174" s="14"/>
      <c r="MAA174" s="14"/>
      <c r="MAB174" s="14"/>
      <c r="MAC174" s="14"/>
      <c r="MAD174" s="14"/>
      <c r="MAE174" s="14"/>
      <c r="MAF174" s="14"/>
      <c r="MAG174" s="14"/>
      <c r="MAH174" s="14"/>
      <c r="MAI174" s="14"/>
      <c r="MAJ174" s="14"/>
      <c r="MAK174" s="14"/>
      <c r="MAL174" s="14"/>
      <c r="MAM174" s="14"/>
      <c r="MAN174" s="14"/>
      <c r="MAO174" s="14"/>
      <c r="MAP174" s="14"/>
      <c r="MAQ174" s="14"/>
      <c r="MAR174" s="14"/>
      <c r="MAS174" s="14"/>
      <c r="MAT174" s="14"/>
      <c r="MAU174" s="14"/>
      <c r="MAV174" s="14"/>
      <c r="MAW174" s="14"/>
      <c r="MAX174" s="14"/>
      <c r="MAY174" s="14"/>
      <c r="MAZ174" s="14"/>
      <c r="MBA174" s="14"/>
      <c r="MBB174" s="14"/>
      <c r="MBC174" s="14"/>
      <c r="MBD174" s="14"/>
      <c r="MBE174" s="14"/>
      <c r="MBF174" s="14"/>
      <c r="MBG174" s="14"/>
      <c r="MBH174" s="14"/>
      <c r="MBI174" s="14"/>
      <c r="MBJ174" s="14"/>
      <c r="MBK174" s="14"/>
      <c r="MBL174" s="14"/>
      <c r="MBM174" s="14"/>
      <c r="MBN174" s="14"/>
      <c r="MBO174" s="14"/>
      <c r="MBP174" s="14"/>
      <c r="MBQ174" s="14"/>
      <c r="MBR174" s="14"/>
      <c r="MBS174" s="14"/>
      <c r="MBT174" s="14"/>
      <c r="MBU174" s="14"/>
      <c r="MBV174" s="14"/>
      <c r="MBW174" s="14"/>
      <c r="MBX174" s="14"/>
      <c r="MBY174" s="14"/>
      <c r="MBZ174" s="14"/>
      <c r="MCA174" s="14"/>
      <c r="MCB174" s="14"/>
      <c r="MCC174" s="14"/>
      <c r="MCD174" s="14"/>
      <c r="MCE174" s="14"/>
      <c r="MCF174" s="14"/>
      <c r="MCG174" s="14"/>
      <c r="MCH174" s="14"/>
      <c r="MCI174" s="14"/>
      <c r="MCJ174" s="14"/>
      <c r="MCK174" s="14"/>
      <c r="MCL174" s="14"/>
      <c r="MCM174" s="14"/>
      <c r="MCN174" s="14"/>
      <c r="MCO174" s="14"/>
      <c r="MCP174" s="14"/>
      <c r="MCQ174" s="14"/>
      <c r="MCR174" s="14"/>
      <c r="MCS174" s="14"/>
      <c r="MCT174" s="14"/>
      <c r="MCU174" s="14"/>
      <c r="MCV174" s="14"/>
      <c r="MCW174" s="14"/>
      <c r="MCX174" s="14"/>
      <c r="MCY174" s="14"/>
      <c r="MCZ174" s="14"/>
      <c r="MDA174" s="14"/>
      <c r="MDB174" s="14"/>
      <c r="MDC174" s="14"/>
      <c r="MDD174" s="14"/>
      <c r="MDE174" s="14"/>
      <c r="MDF174" s="14"/>
      <c r="MDG174" s="14"/>
      <c r="MDH174" s="14"/>
      <c r="MDI174" s="14"/>
      <c r="MDJ174" s="14"/>
      <c r="MDK174" s="14"/>
      <c r="MDL174" s="14"/>
      <c r="MDM174" s="14"/>
      <c r="MDN174" s="14"/>
      <c r="MDO174" s="14"/>
      <c r="MDP174" s="14"/>
      <c r="MDQ174" s="14"/>
      <c r="MDR174" s="14"/>
      <c r="MDS174" s="14"/>
      <c r="MDT174" s="14"/>
      <c r="MDU174" s="14"/>
      <c r="MDV174" s="14"/>
      <c r="MDW174" s="14"/>
      <c r="MDX174" s="14"/>
      <c r="MDY174" s="14"/>
      <c r="MDZ174" s="14"/>
      <c r="MEA174" s="14"/>
      <c r="MEB174" s="14"/>
      <c r="MEC174" s="14"/>
      <c r="MED174" s="14"/>
      <c r="MEE174" s="14"/>
      <c r="MEF174" s="14"/>
      <c r="MEG174" s="14"/>
      <c r="MEH174" s="14"/>
      <c r="MEI174" s="14"/>
      <c r="MEJ174" s="14"/>
      <c r="MEK174" s="14"/>
      <c r="MEL174" s="14"/>
      <c r="MEM174" s="14"/>
      <c r="MEN174" s="14"/>
      <c r="MEO174" s="14"/>
      <c r="MEP174" s="14"/>
      <c r="MEQ174" s="14"/>
      <c r="MER174" s="14"/>
      <c r="MES174" s="14"/>
      <c r="MET174" s="14"/>
      <c r="MEU174" s="14"/>
      <c r="MEV174" s="14"/>
      <c r="MEW174" s="14"/>
      <c r="MEX174" s="14"/>
      <c r="MEY174" s="14"/>
      <c r="MEZ174" s="14"/>
      <c r="MFA174" s="14"/>
      <c r="MFB174" s="14"/>
      <c r="MFC174" s="14"/>
      <c r="MFD174" s="14"/>
      <c r="MFE174" s="14"/>
      <c r="MFF174" s="14"/>
      <c r="MFG174" s="14"/>
      <c r="MFH174" s="14"/>
      <c r="MFI174" s="14"/>
      <c r="MFJ174" s="14"/>
      <c r="MFK174" s="14"/>
      <c r="MFL174" s="14"/>
      <c r="MFM174" s="14"/>
      <c r="MFN174" s="14"/>
      <c r="MFO174" s="14"/>
      <c r="MFP174" s="14"/>
      <c r="MFQ174" s="14"/>
      <c r="MFR174" s="14"/>
      <c r="MFS174" s="14"/>
      <c r="MFT174" s="14"/>
      <c r="MFU174" s="14"/>
      <c r="MFV174" s="14"/>
      <c r="MFW174" s="14"/>
      <c r="MFX174" s="14"/>
      <c r="MFY174" s="14"/>
      <c r="MFZ174" s="14"/>
      <c r="MGA174" s="14"/>
      <c r="MGB174" s="14"/>
      <c r="MGC174" s="14"/>
      <c r="MGD174" s="14"/>
      <c r="MGE174" s="14"/>
      <c r="MGF174" s="14"/>
      <c r="MGG174" s="14"/>
      <c r="MGH174" s="14"/>
      <c r="MGI174" s="14"/>
      <c r="MGJ174" s="14"/>
      <c r="MGK174" s="14"/>
      <c r="MGL174" s="14"/>
      <c r="MGM174" s="14"/>
      <c r="MGN174" s="14"/>
      <c r="MGO174" s="14"/>
      <c r="MGP174" s="14"/>
      <c r="MGQ174" s="14"/>
      <c r="MGR174" s="14"/>
      <c r="MGS174" s="14"/>
      <c r="MGT174" s="14"/>
      <c r="MGU174" s="14"/>
      <c r="MGV174" s="14"/>
      <c r="MGW174" s="14"/>
      <c r="MGX174" s="14"/>
      <c r="MGY174" s="14"/>
      <c r="MGZ174" s="14"/>
      <c r="MHA174" s="14"/>
      <c r="MHB174" s="14"/>
      <c r="MHC174" s="14"/>
      <c r="MHD174" s="14"/>
      <c r="MHE174" s="14"/>
      <c r="MHF174" s="14"/>
      <c r="MHG174" s="14"/>
      <c r="MHH174" s="14"/>
      <c r="MHI174" s="14"/>
      <c r="MHJ174" s="14"/>
      <c r="MHK174" s="14"/>
      <c r="MHL174" s="14"/>
      <c r="MHM174" s="14"/>
      <c r="MHN174" s="14"/>
      <c r="MHO174" s="14"/>
      <c r="MHP174" s="14"/>
      <c r="MHQ174" s="14"/>
      <c r="MHR174" s="14"/>
      <c r="MHS174" s="14"/>
      <c r="MHT174" s="14"/>
      <c r="MHU174" s="14"/>
      <c r="MHV174" s="14"/>
      <c r="MHW174" s="14"/>
      <c r="MHX174" s="14"/>
      <c r="MHY174" s="14"/>
      <c r="MHZ174" s="14"/>
      <c r="MIA174" s="14"/>
      <c r="MIB174" s="14"/>
      <c r="MIC174" s="14"/>
      <c r="MID174" s="14"/>
      <c r="MIE174" s="14"/>
      <c r="MIF174" s="14"/>
      <c r="MIG174" s="14"/>
      <c r="MIH174" s="14"/>
      <c r="MII174" s="14"/>
      <c r="MIJ174" s="14"/>
      <c r="MIK174" s="14"/>
      <c r="MIL174" s="14"/>
      <c r="MIM174" s="14"/>
      <c r="MIN174" s="14"/>
      <c r="MIO174" s="14"/>
      <c r="MIP174" s="14"/>
      <c r="MIQ174" s="14"/>
      <c r="MIR174" s="14"/>
      <c r="MIS174" s="14"/>
      <c r="MIT174" s="14"/>
      <c r="MIU174" s="14"/>
      <c r="MIV174" s="14"/>
      <c r="MIW174" s="14"/>
      <c r="MIX174" s="14"/>
      <c r="MIY174" s="14"/>
      <c r="MIZ174" s="14"/>
      <c r="MJA174" s="14"/>
      <c r="MJB174" s="14"/>
      <c r="MJC174" s="14"/>
      <c r="MJD174" s="14"/>
      <c r="MJE174" s="14"/>
      <c r="MJF174" s="14"/>
      <c r="MJG174" s="14"/>
      <c r="MJH174" s="14"/>
      <c r="MJI174" s="14"/>
      <c r="MJJ174" s="14"/>
      <c r="MJK174" s="14"/>
      <c r="MJL174" s="14"/>
      <c r="MJM174" s="14"/>
      <c r="MJN174" s="14"/>
      <c r="MJO174" s="14"/>
      <c r="MJP174" s="14"/>
      <c r="MJQ174" s="14"/>
      <c r="MJR174" s="14"/>
      <c r="MJS174" s="14"/>
      <c r="MJT174" s="14"/>
      <c r="MJU174" s="14"/>
      <c r="MJV174" s="14"/>
      <c r="MJW174" s="14"/>
      <c r="MJX174" s="14"/>
      <c r="MJY174" s="14"/>
      <c r="MJZ174" s="14"/>
      <c r="MKA174" s="14"/>
      <c r="MKB174" s="14"/>
      <c r="MKC174" s="14"/>
      <c r="MKD174" s="14"/>
      <c r="MKE174" s="14"/>
      <c r="MKF174" s="14"/>
      <c r="MKG174" s="14"/>
      <c r="MKH174" s="14"/>
      <c r="MKI174" s="14"/>
      <c r="MKJ174" s="14"/>
      <c r="MKK174" s="14"/>
      <c r="MKL174" s="14"/>
      <c r="MKM174" s="14"/>
      <c r="MKN174" s="14"/>
      <c r="MKO174" s="14"/>
      <c r="MKP174" s="14"/>
      <c r="MKQ174" s="14"/>
      <c r="MKR174" s="14"/>
      <c r="MKS174" s="14"/>
      <c r="MKT174" s="14"/>
      <c r="MKU174" s="14"/>
      <c r="MKV174" s="14"/>
      <c r="MKW174" s="14"/>
      <c r="MKX174" s="14"/>
      <c r="MKY174" s="14"/>
      <c r="MKZ174" s="14"/>
      <c r="MLA174" s="14"/>
      <c r="MLB174" s="14"/>
      <c r="MLC174" s="14"/>
      <c r="MLD174" s="14"/>
      <c r="MLE174" s="14"/>
      <c r="MLF174" s="14"/>
      <c r="MLG174" s="14"/>
      <c r="MLH174" s="14"/>
      <c r="MLI174" s="14"/>
      <c r="MLJ174" s="14"/>
      <c r="MLK174" s="14"/>
      <c r="MLL174" s="14"/>
      <c r="MLM174" s="14"/>
      <c r="MLN174" s="14"/>
      <c r="MLO174" s="14"/>
      <c r="MLP174" s="14"/>
      <c r="MLQ174" s="14"/>
      <c r="MLR174" s="14"/>
      <c r="MLS174" s="14"/>
      <c r="MLT174" s="14"/>
      <c r="MLU174" s="14"/>
      <c r="MLV174" s="14"/>
      <c r="MLW174" s="14"/>
      <c r="MLX174" s="14"/>
      <c r="MLY174" s="14"/>
      <c r="MLZ174" s="14"/>
      <c r="MMA174" s="14"/>
      <c r="MMB174" s="14"/>
      <c r="MMC174" s="14"/>
      <c r="MMD174" s="14"/>
      <c r="MME174" s="14"/>
      <c r="MMF174" s="14"/>
      <c r="MMG174" s="14"/>
      <c r="MMH174" s="14"/>
      <c r="MMI174" s="14"/>
      <c r="MMJ174" s="14"/>
      <c r="MMK174" s="14"/>
      <c r="MML174" s="14"/>
      <c r="MMM174" s="14"/>
      <c r="MMN174" s="14"/>
      <c r="MMO174" s="14"/>
      <c r="MMP174" s="14"/>
      <c r="MMQ174" s="14"/>
      <c r="MMR174" s="14"/>
      <c r="MMS174" s="14"/>
      <c r="MMT174" s="14"/>
      <c r="MMU174" s="14"/>
      <c r="MMV174" s="14"/>
      <c r="MMW174" s="14"/>
      <c r="MMX174" s="14"/>
      <c r="MMY174" s="14"/>
      <c r="MMZ174" s="14"/>
      <c r="MNA174" s="14"/>
      <c r="MNB174" s="14"/>
      <c r="MNC174" s="14"/>
      <c r="MND174" s="14"/>
      <c r="MNE174" s="14"/>
      <c r="MNF174" s="14"/>
      <c r="MNG174" s="14"/>
      <c r="MNH174" s="14"/>
      <c r="MNI174" s="14"/>
      <c r="MNJ174" s="14"/>
      <c r="MNK174" s="14"/>
      <c r="MNL174" s="14"/>
      <c r="MNM174" s="14"/>
      <c r="MNN174" s="14"/>
      <c r="MNO174" s="14"/>
      <c r="MNP174" s="14"/>
      <c r="MNQ174" s="14"/>
      <c r="MNR174" s="14"/>
      <c r="MNS174" s="14"/>
      <c r="MNT174" s="14"/>
      <c r="MNU174" s="14"/>
      <c r="MNV174" s="14"/>
      <c r="MNW174" s="14"/>
      <c r="MNX174" s="14"/>
      <c r="MNY174" s="14"/>
      <c r="MNZ174" s="14"/>
      <c r="MOA174" s="14"/>
      <c r="MOB174" s="14"/>
      <c r="MOC174" s="14"/>
      <c r="MOD174" s="14"/>
      <c r="MOE174" s="14"/>
      <c r="MOF174" s="14"/>
      <c r="MOG174" s="14"/>
      <c r="MOH174" s="14"/>
      <c r="MOI174" s="14"/>
      <c r="MOJ174" s="14"/>
      <c r="MOK174" s="14"/>
      <c r="MOL174" s="14"/>
      <c r="MOM174" s="14"/>
      <c r="MON174" s="14"/>
      <c r="MOO174" s="14"/>
      <c r="MOP174" s="14"/>
      <c r="MOQ174" s="14"/>
      <c r="MOR174" s="14"/>
      <c r="MOS174" s="14"/>
      <c r="MOT174" s="14"/>
      <c r="MOU174" s="14"/>
      <c r="MOV174" s="14"/>
      <c r="MOW174" s="14"/>
      <c r="MOX174" s="14"/>
      <c r="MOY174" s="14"/>
      <c r="MOZ174" s="14"/>
      <c r="MPA174" s="14"/>
      <c r="MPB174" s="14"/>
      <c r="MPC174" s="14"/>
      <c r="MPD174" s="14"/>
      <c r="MPE174" s="14"/>
      <c r="MPF174" s="14"/>
      <c r="MPG174" s="14"/>
      <c r="MPH174" s="14"/>
      <c r="MPI174" s="14"/>
      <c r="MPJ174" s="14"/>
      <c r="MPK174" s="14"/>
      <c r="MPL174" s="14"/>
      <c r="MPM174" s="14"/>
      <c r="MPN174" s="14"/>
      <c r="MPO174" s="14"/>
      <c r="MPP174" s="14"/>
      <c r="MPQ174" s="14"/>
      <c r="MPR174" s="14"/>
      <c r="MPS174" s="14"/>
      <c r="MPT174" s="14"/>
      <c r="MPU174" s="14"/>
      <c r="MPV174" s="14"/>
      <c r="MPW174" s="14"/>
      <c r="MPX174" s="14"/>
      <c r="MPY174" s="14"/>
      <c r="MPZ174" s="14"/>
      <c r="MQA174" s="14"/>
      <c r="MQB174" s="14"/>
      <c r="MQC174" s="14"/>
      <c r="MQD174" s="14"/>
      <c r="MQE174" s="14"/>
      <c r="MQF174" s="14"/>
      <c r="MQG174" s="14"/>
      <c r="MQH174" s="14"/>
      <c r="MQI174" s="14"/>
      <c r="MQJ174" s="14"/>
      <c r="MQK174" s="14"/>
      <c r="MQL174" s="14"/>
      <c r="MQM174" s="14"/>
      <c r="MQN174" s="14"/>
      <c r="MQO174" s="14"/>
      <c r="MQP174" s="14"/>
      <c r="MQQ174" s="14"/>
      <c r="MQR174" s="14"/>
      <c r="MQS174" s="14"/>
      <c r="MQT174" s="14"/>
      <c r="MQU174" s="14"/>
      <c r="MQV174" s="14"/>
      <c r="MQW174" s="14"/>
      <c r="MQX174" s="14"/>
      <c r="MQY174" s="14"/>
      <c r="MQZ174" s="14"/>
      <c r="MRA174" s="14"/>
      <c r="MRB174" s="14"/>
      <c r="MRC174" s="14"/>
      <c r="MRD174" s="14"/>
      <c r="MRE174" s="14"/>
      <c r="MRF174" s="14"/>
      <c r="MRG174" s="14"/>
      <c r="MRH174" s="14"/>
      <c r="MRI174" s="14"/>
      <c r="MRJ174" s="14"/>
      <c r="MRK174" s="14"/>
      <c r="MRL174" s="14"/>
      <c r="MRM174" s="14"/>
      <c r="MRN174" s="14"/>
      <c r="MRO174" s="14"/>
      <c r="MRP174" s="14"/>
      <c r="MRQ174" s="14"/>
      <c r="MRR174" s="14"/>
      <c r="MRS174" s="14"/>
      <c r="MRT174" s="14"/>
      <c r="MRU174" s="14"/>
      <c r="MRV174" s="14"/>
      <c r="MRW174" s="14"/>
      <c r="MRX174" s="14"/>
      <c r="MRY174" s="14"/>
      <c r="MRZ174" s="14"/>
      <c r="MSA174" s="14"/>
      <c r="MSB174" s="14"/>
      <c r="MSC174" s="14"/>
      <c r="MSD174" s="14"/>
      <c r="MSE174" s="14"/>
      <c r="MSF174" s="14"/>
      <c r="MSG174" s="14"/>
      <c r="MSH174" s="14"/>
      <c r="MSI174" s="14"/>
      <c r="MSJ174" s="14"/>
      <c r="MSK174" s="14"/>
      <c r="MSL174" s="14"/>
      <c r="MSM174" s="14"/>
      <c r="MSN174" s="14"/>
      <c r="MSO174" s="14"/>
      <c r="MSP174" s="14"/>
      <c r="MSQ174" s="14"/>
      <c r="MSR174" s="14"/>
      <c r="MSS174" s="14"/>
      <c r="MST174" s="14"/>
      <c r="MSU174" s="14"/>
      <c r="MSV174" s="14"/>
      <c r="MSW174" s="14"/>
      <c r="MSX174" s="14"/>
      <c r="MSY174" s="14"/>
      <c r="MSZ174" s="14"/>
      <c r="MTA174" s="14"/>
      <c r="MTB174" s="14"/>
      <c r="MTC174" s="14"/>
      <c r="MTD174" s="14"/>
      <c r="MTE174" s="14"/>
      <c r="MTF174" s="14"/>
      <c r="MTG174" s="14"/>
      <c r="MTH174" s="14"/>
      <c r="MTI174" s="14"/>
      <c r="MTJ174" s="14"/>
      <c r="MTK174" s="14"/>
      <c r="MTL174" s="14"/>
      <c r="MTM174" s="14"/>
      <c r="MTN174" s="14"/>
      <c r="MTO174" s="14"/>
      <c r="MTP174" s="14"/>
      <c r="MTQ174" s="14"/>
      <c r="MTR174" s="14"/>
      <c r="MTS174" s="14"/>
      <c r="MTT174" s="14"/>
      <c r="MTU174" s="14"/>
      <c r="MTV174" s="14"/>
      <c r="MTW174" s="14"/>
      <c r="MTX174" s="14"/>
      <c r="MTY174" s="14"/>
      <c r="MTZ174" s="14"/>
      <c r="MUA174" s="14"/>
      <c r="MUB174" s="14"/>
      <c r="MUC174" s="14"/>
      <c r="MUD174" s="14"/>
      <c r="MUE174" s="14"/>
      <c r="MUF174" s="14"/>
      <c r="MUG174" s="14"/>
      <c r="MUH174" s="14"/>
      <c r="MUI174" s="14"/>
      <c r="MUJ174" s="14"/>
      <c r="MUK174" s="14"/>
      <c r="MUL174" s="14"/>
      <c r="MUM174" s="14"/>
      <c r="MUN174" s="14"/>
      <c r="MUO174" s="14"/>
      <c r="MUP174" s="14"/>
      <c r="MUQ174" s="14"/>
      <c r="MUR174" s="14"/>
      <c r="MUS174" s="14"/>
      <c r="MUT174" s="14"/>
      <c r="MUU174" s="14"/>
      <c r="MUV174" s="14"/>
      <c r="MUW174" s="14"/>
      <c r="MUX174" s="14"/>
      <c r="MUY174" s="14"/>
      <c r="MUZ174" s="14"/>
      <c r="MVA174" s="14"/>
      <c r="MVB174" s="14"/>
      <c r="MVC174" s="14"/>
      <c r="MVD174" s="14"/>
      <c r="MVE174" s="14"/>
      <c r="MVF174" s="14"/>
      <c r="MVG174" s="14"/>
      <c r="MVH174" s="14"/>
      <c r="MVI174" s="14"/>
      <c r="MVJ174" s="14"/>
      <c r="MVK174" s="14"/>
      <c r="MVL174" s="14"/>
      <c r="MVM174" s="14"/>
      <c r="MVN174" s="14"/>
      <c r="MVO174" s="14"/>
      <c r="MVP174" s="14"/>
      <c r="MVQ174" s="14"/>
      <c r="MVR174" s="14"/>
      <c r="MVS174" s="14"/>
      <c r="MVT174" s="14"/>
      <c r="MVU174" s="14"/>
      <c r="MVV174" s="14"/>
      <c r="MVW174" s="14"/>
      <c r="MVX174" s="14"/>
      <c r="MVY174" s="14"/>
      <c r="MVZ174" s="14"/>
      <c r="MWA174" s="14"/>
      <c r="MWB174" s="14"/>
      <c r="MWC174" s="14"/>
      <c r="MWD174" s="14"/>
      <c r="MWE174" s="14"/>
      <c r="MWF174" s="14"/>
      <c r="MWG174" s="14"/>
      <c r="MWH174" s="14"/>
      <c r="MWI174" s="14"/>
      <c r="MWJ174" s="14"/>
      <c r="MWK174" s="14"/>
      <c r="MWL174" s="14"/>
      <c r="MWM174" s="14"/>
      <c r="MWN174" s="14"/>
      <c r="MWO174" s="14"/>
      <c r="MWP174" s="14"/>
      <c r="MWQ174" s="14"/>
      <c r="MWR174" s="14"/>
      <c r="MWS174" s="14"/>
      <c r="MWT174" s="14"/>
      <c r="MWU174" s="14"/>
      <c r="MWV174" s="14"/>
      <c r="MWW174" s="14"/>
      <c r="MWX174" s="14"/>
      <c r="MWY174" s="14"/>
      <c r="MWZ174" s="14"/>
      <c r="MXA174" s="14"/>
      <c r="MXB174" s="14"/>
      <c r="MXC174" s="14"/>
      <c r="MXD174" s="14"/>
      <c r="MXE174" s="14"/>
      <c r="MXF174" s="14"/>
      <c r="MXG174" s="14"/>
      <c r="MXH174" s="14"/>
      <c r="MXI174" s="14"/>
      <c r="MXJ174" s="14"/>
      <c r="MXK174" s="14"/>
      <c r="MXL174" s="14"/>
      <c r="MXM174" s="14"/>
      <c r="MXN174" s="14"/>
      <c r="MXO174" s="14"/>
      <c r="MXP174" s="14"/>
      <c r="MXQ174" s="14"/>
      <c r="MXR174" s="14"/>
      <c r="MXS174" s="14"/>
      <c r="MXT174" s="14"/>
      <c r="MXU174" s="14"/>
      <c r="MXV174" s="14"/>
      <c r="MXW174" s="14"/>
      <c r="MXX174" s="14"/>
      <c r="MXY174" s="14"/>
      <c r="MXZ174" s="14"/>
      <c r="MYA174" s="14"/>
      <c r="MYB174" s="14"/>
      <c r="MYC174" s="14"/>
      <c r="MYD174" s="14"/>
      <c r="MYE174" s="14"/>
      <c r="MYF174" s="14"/>
      <c r="MYG174" s="14"/>
      <c r="MYH174" s="14"/>
      <c r="MYI174" s="14"/>
      <c r="MYJ174" s="14"/>
      <c r="MYK174" s="14"/>
      <c r="MYL174" s="14"/>
      <c r="MYM174" s="14"/>
      <c r="MYN174" s="14"/>
      <c r="MYO174" s="14"/>
      <c r="MYP174" s="14"/>
      <c r="MYQ174" s="14"/>
      <c r="MYR174" s="14"/>
      <c r="MYS174" s="14"/>
      <c r="MYT174" s="14"/>
      <c r="MYU174" s="14"/>
      <c r="MYV174" s="14"/>
      <c r="MYW174" s="14"/>
      <c r="MYX174" s="14"/>
      <c r="MYY174" s="14"/>
      <c r="MYZ174" s="14"/>
      <c r="MZA174" s="14"/>
      <c r="MZB174" s="14"/>
      <c r="MZC174" s="14"/>
      <c r="MZD174" s="14"/>
      <c r="MZE174" s="14"/>
      <c r="MZF174" s="14"/>
      <c r="MZG174" s="14"/>
      <c r="MZH174" s="14"/>
      <c r="MZI174" s="14"/>
      <c r="MZJ174" s="14"/>
      <c r="MZK174" s="14"/>
      <c r="MZL174" s="14"/>
      <c r="MZM174" s="14"/>
      <c r="MZN174" s="14"/>
      <c r="MZO174" s="14"/>
      <c r="MZP174" s="14"/>
      <c r="MZQ174" s="14"/>
      <c r="MZR174" s="14"/>
      <c r="MZS174" s="14"/>
      <c r="MZT174" s="14"/>
      <c r="MZU174" s="14"/>
      <c r="MZV174" s="14"/>
      <c r="MZW174" s="14"/>
      <c r="MZX174" s="14"/>
      <c r="MZY174" s="14"/>
      <c r="MZZ174" s="14"/>
      <c r="NAA174" s="14"/>
      <c r="NAB174" s="14"/>
      <c r="NAC174" s="14"/>
      <c r="NAD174" s="14"/>
      <c r="NAE174" s="14"/>
      <c r="NAF174" s="14"/>
      <c r="NAG174" s="14"/>
      <c r="NAH174" s="14"/>
      <c r="NAI174" s="14"/>
      <c r="NAJ174" s="14"/>
      <c r="NAK174" s="14"/>
      <c r="NAL174" s="14"/>
      <c r="NAM174" s="14"/>
      <c r="NAN174" s="14"/>
      <c r="NAO174" s="14"/>
      <c r="NAP174" s="14"/>
      <c r="NAQ174" s="14"/>
      <c r="NAR174" s="14"/>
      <c r="NAS174" s="14"/>
      <c r="NAT174" s="14"/>
      <c r="NAU174" s="14"/>
      <c r="NAV174" s="14"/>
      <c r="NAW174" s="14"/>
      <c r="NAX174" s="14"/>
      <c r="NAY174" s="14"/>
      <c r="NAZ174" s="14"/>
      <c r="NBA174" s="14"/>
      <c r="NBB174" s="14"/>
      <c r="NBC174" s="14"/>
      <c r="NBD174" s="14"/>
      <c r="NBE174" s="14"/>
      <c r="NBF174" s="14"/>
      <c r="NBG174" s="14"/>
      <c r="NBH174" s="14"/>
      <c r="NBI174" s="14"/>
      <c r="NBJ174" s="14"/>
      <c r="NBK174" s="14"/>
      <c r="NBL174" s="14"/>
      <c r="NBM174" s="14"/>
      <c r="NBN174" s="14"/>
      <c r="NBO174" s="14"/>
      <c r="NBP174" s="14"/>
      <c r="NBQ174" s="14"/>
      <c r="NBR174" s="14"/>
      <c r="NBS174" s="14"/>
      <c r="NBT174" s="14"/>
      <c r="NBU174" s="14"/>
      <c r="NBV174" s="14"/>
      <c r="NBW174" s="14"/>
      <c r="NBX174" s="14"/>
      <c r="NBY174" s="14"/>
      <c r="NBZ174" s="14"/>
      <c r="NCA174" s="14"/>
      <c r="NCB174" s="14"/>
      <c r="NCC174" s="14"/>
      <c r="NCD174" s="14"/>
      <c r="NCE174" s="14"/>
      <c r="NCF174" s="14"/>
      <c r="NCG174" s="14"/>
      <c r="NCH174" s="14"/>
      <c r="NCI174" s="14"/>
      <c r="NCJ174" s="14"/>
      <c r="NCK174" s="14"/>
      <c r="NCL174" s="14"/>
      <c r="NCM174" s="14"/>
      <c r="NCN174" s="14"/>
      <c r="NCO174" s="14"/>
      <c r="NCP174" s="14"/>
      <c r="NCQ174" s="14"/>
      <c r="NCR174" s="14"/>
      <c r="NCS174" s="14"/>
      <c r="NCT174" s="14"/>
      <c r="NCU174" s="14"/>
      <c r="NCV174" s="14"/>
      <c r="NCW174" s="14"/>
      <c r="NCX174" s="14"/>
      <c r="NCY174" s="14"/>
      <c r="NCZ174" s="14"/>
      <c r="NDA174" s="14"/>
      <c r="NDB174" s="14"/>
      <c r="NDC174" s="14"/>
      <c r="NDD174" s="14"/>
      <c r="NDE174" s="14"/>
      <c r="NDF174" s="14"/>
      <c r="NDG174" s="14"/>
      <c r="NDH174" s="14"/>
      <c r="NDI174" s="14"/>
      <c r="NDJ174" s="14"/>
      <c r="NDK174" s="14"/>
      <c r="NDL174" s="14"/>
      <c r="NDM174" s="14"/>
      <c r="NDN174" s="14"/>
      <c r="NDO174" s="14"/>
      <c r="NDP174" s="14"/>
      <c r="NDQ174" s="14"/>
      <c r="NDR174" s="14"/>
      <c r="NDS174" s="14"/>
      <c r="NDT174" s="14"/>
      <c r="NDU174" s="14"/>
      <c r="NDV174" s="14"/>
      <c r="NDW174" s="14"/>
      <c r="NDX174" s="14"/>
      <c r="NDY174" s="14"/>
      <c r="NDZ174" s="14"/>
      <c r="NEA174" s="14"/>
      <c r="NEB174" s="14"/>
      <c r="NEC174" s="14"/>
      <c r="NED174" s="14"/>
      <c r="NEE174" s="14"/>
      <c r="NEF174" s="14"/>
      <c r="NEG174" s="14"/>
      <c r="NEH174" s="14"/>
      <c r="NEI174" s="14"/>
      <c r="NEJ174" s="14"/>
      <c r="NEK174" s="14"/>
      <c r="NEL174" s="14"/>
      <c r="NEM174" s="14"/>
      <c r="NEN174" s="14"/>
      <c r="NEO174" s="14"/>
      <c r="NEP174" s="14"/>
      <c r="NEQ174" s="14"/>
      <c r="NER174" s="14"/>
      <c r="NES174" s="14"/>
      <c r="NET174" s="14"/>
      <c r="NEU174" s="14"/>
      <c r="NEV174" s="14"/>
      <c r="NEW174" s="14"/>
      <c r="NEX174" s="14"/>
      <c r="NEY174" s="14"/>
      <c r="NEZ174" s="14"/>
      <c r="NFA174" s="14"/>
      <c r="NFB174" s="14"/>
      <c r="NFC174" s="14"/>
      <c r="NFD174" s="14"/>
      <c r="NFE174" s="14"/>
      <c r="NFF174" s="14"/>
      <c r="NFG174" s="14"/>
      <c r="NFH174" s="14"/>
      <c r="NFI174" s="14"/>
      <c r="NFJ174" s="14"/>
      <c r="NFK174" s="14"/>
      <c r="NFL174" s="14"/>
      <c r="NFM174" s="14"/>
      <c r="NFN174" s="14"/>
      <c r="NFO174" s="14"/>
      <c r="NFP174" s="14"/>
      <c r="NFQ174" s="14"/>
      <c r="NFR174" s="14"/>
      <c r="NFS174" s="14"/>
      <c r="NFT174" s="14"/>
      <c r="NFU174" s="14"/>
      <c r="NFV174" s="14"/>
      <c r="NFW174" s="14"/>
      <c r="NFX174" s="14"/>
      <c r="NFY174" s="14"/>
      <c r="NFZ174" s="14"/>
      <c r="NGA174" s="14"/>
      <c r="NGB174" s="14"/>
      <c r="NGC174" s="14"/>
      <c r="NGD174" s="14"/>
      <c r="NGE174" s="14"/>
      <c r="NGF174" s="14"/>
      <c r="NGG174" s="14"/>
      <c r="NGH174" s="14"/>
      <c r="NGI174" s="14"/>
      <c r="NGJ174" s="14"/>
      <c r="NGK174" s="14"/>
      <c r="NGL174" s="14"/>
      <c r="NGM174" s="14"/>
      <c r="NGN174" s="14"/>
      <c r="NGO174" s="14"/>
      <c r="NGP174" s="14"/>
      <c r="NGQ174" s="14"/>
      <c r="NGR174" s="14"/>
      <c r="NGS174" s="14"/>
      <c r="NGT174" s="14"/>
      <c r="NGU174" s="14"/>
      <c r="NGV174" s="14"/>
      <c r="NGW174" s="14"/>
      <c r="NGX174" s="14"/>
      <c r="NGY174" s="14"/>
      <c r="NGZ174" s="14"/>
      <c r="NHA174" s="14"/>
      <c r="NHB174" s="14"/>
      <c r="NHC174" s="14"/>
      <c r="NHD174" s="14"/>
      <c r="NHE174" s="14"/>
      <c r="NHF174" s="14"/>
      <c r="NHG174" s="14"/>
      <c r="NHH174" s="14"/>
      <c r="NHI174" s="14"/>
      <c r="NHJ174" s="14"/>
      <c r="NHK174" s="14"/>
      <c r="NHL174" s="14"/>
      <c r="NHM174" s="14"/>
      <c r="NHN174" s="14"/>
      <c r="NHO174" s="14"/>
      <c r="NHP174" s="14"/>
      <c r="NHQ174" s="14"/>
      <c r="NHR174" s="14"/>
      <c r="NHS174" s="14"/>
      <c r="NHT174" s="14"/>
      <c r="NHU174" s="14"/>
      <c r="NHV174" s="14"/>
      <c r="NHW174" s="14"/>
      <c r="NHX174" s="14"/>
      <c r="NHY174" s="14"/>
      <c r="NHZ174" s="14"/>
      <c r="NIA174" s="14"/>
      <c r="NIB174" s="14"/>
      <c r="NIC174" s="14"/>
      <c r="NID174" s="14"/>
      <c r="NIE174" s="14"/>
      <c r="NIF174" s="14"/>
      <c r="NIG174" s="14"/>
      <c r="NIH174" s="14"/>
      <c r="NII174" s="14"/>
      <c r="NIJ174" s="14"/>
      <c r="NIK174" s="14"/>
      <c r="NIL174" s="14"/>
      <c r="NIM174" s="14"/>
      <c r="NIN174" s="14"/>
      <c r="NIO174" s="14"/>
      <c r="NIP174" s="14"/>
      <c r="NIQ174" s="14"/>
      <c r="NIR174" s="14"/>
      <c r="NIS174" s="14"/>
      <c r="NIT174" s="14"/>
      <c r="NIU174" s="14"/>
      <c r="NIV174" s="14"/>
      <c r="NIW174" s="14"/>
      <c r="NIX174" s="14"/>
      <c r="NIY174" s="14"/>
      <c r="NIZ174" s="14"/>
      <c r="NJA174" s="14"/>
      <c r="NJB174" s="14"/>
      <c r="NJC174" s="14"/>
      <c r="NJD174" s="14"/>
      <c r="NJE174" s="14"/>
      <c r="NJF174" s="14"/>
      <c r="NJG174" s="14"/>
      <c r="NJH174" s="14"/>
      <c r="NJI174" s="14"/>
      <c r="NJJ174" s="14"/>
      <c r="NJK174" s="14"/>
      <c r="NJL174" s="14"/>
      <c r="NJM174" s="14"/>
      <c r="NJN174" s="14"/>
      <c r="NJO174" s="14"/>
      <c r="NJP174" s="14"/>
      <c r="NJQ174" s="14"/>
      <c r="NJR174" s="14"/>
      <c r="NJS174" s="14"/>
      <c r="NJT174" s="14"/>
      <c r="NJU174" s="14"/>
      <c r="NJV174" s="14"/>
      <c r="NJW174" s="14"/>
      <c r="NJX174" s="14"/>
      <c r="NJY174" s="14"/>
      <c r="NJZ174" s="14"/>
      <c r="NKA174" s="14"/>
      <c r="NKB174" s="14"/>
      <c r="NKC174" s="14"/>
      <c r="NKD174" s="14"/>
      <c r="NKE174" s="14"/>
      <c r="NKF174" s="14"/>
      <c r="NKG174" s="14"/>
      <c r="NKH174" s="14"/>
      <c r="NKI174" s="14"/>
      <c r="NKJ174" s="14"/>
      <c r="NKK174" s="14"/>
      <c r="NKL174" s="14"/>
      <c r="NKM174" s="14"/>
      <c r="NKN174" s="14"/>
      <c r="NKO174" s="14"/>
      <c r="NKP174" s="14"/>
      <c r="NKQ174" s="14"/>
      <c r="NKR174" s="14"/>
      <c r="NKS174" s="14"/>
      <c r="NKT174" s="14"/>
      <c r="NKU174" s="14"/>
      <c r="NKV174" s="14"/>
      <c r="NKW174" s="14"/>
      <c r="NKX174" s="14"/>
      <c r="NKY174" s="14"/>
      <c r="NKZ174" s="14"/>
      <c r="NLA174" s="14"/>
      <c r="NLB174" s="14"/>
      <c r="NLC174" s="14"/>
      <c r="NLD174" s="14"/>
      <c r="NLE174" s="14"/>
      <c r="NLF174" s="14"/>
      <c r="NLG174" s="14"/>
      <c r="NLH174" s="14"/>
      <c r="NLI174" s="14"/>
      <c r="NLJ174" s="14"/>
      <c r="NLK174" s="14"/>
      <c r="NLL174" s="14"/>
      <c r="NLM174" s="14"/>
      <c r="NLN174" s="14"/>
      <c r="NLO174" s="14"/>
      <c r="NLP174" s="14"/>
      <c r="NLQ174" s="14"/>
      <c r="NLR174" s="14"/>
      <c r="NLS174" s="14"/>
      <c r="NLT174" s="14"/>
      <c r="NLU174" s="14"/>
      <c r="NLV174" s="14"/>
      <c r="NLW174" s="14"/>
      <c r="NLX174" s="14"/>
      <c r="NLY174" s="14"/>
      <c r="NLZ174" s="14"/>
      <c r="NMA174" s="14"/>
      <c r="NMB174" s="14"/>
      <c r="NMC174" s="14"/>
      <c r="NMD174" s="14"/>
      <c r="NME174" s="14"/>
      <c r="NMF174" s="14"/>
      <c r="NMG174" s="14"/>
      <c r="NMH174" s="14"/>
      <c r="NMI174" s="14"/>
      <c r="NMJ174" s="14"/>
      <c r="NMK174" s="14"/>
      <c r="NML174" s="14"/>
      <c r="NMM174" s="14"/>
      <c r="NMN174" s="14"/>
      <c r="NMO174" s="14"/>
      <c r="NMP174" s="14"/>
      <c r="NMQ174" s="14"/>
      <c r="NMR174" s="14"/>
      <c r="NMS174" s="14"/>
      <c r="NMT174" s="14"/>
      <c r="NMU174" s="14"/>
      <c r="NMV174" s="14"/>
      <c r="NMW174" s="14"/>
      <c r="NMX174" s="14"/>
      <c r="NMY174" s="14"/>
      <c r="NMZ174" s="14"/>
      <c r="NNA174" s="14"/>
      <c r="NNB174" s="14"/>
      <c r="NNC174" s="14"/>
      <c r="NND174" s="14"/>
      <c r="NNE174" s="14"/>
      <c r="NNF174" s="14"/>
      <c r="NNG174" s="14"/>
      <c r="NNH174" s="14"/>
      <c r="NNI174" s="14"/>
      <c r="NNJ174" s="14"/>
      <c r="NNK174" s="14"/>
      <c r="NNL174" s="14"/>
      <c r="NNM174" s="14"/>
      <c r="NNN174" s="14"/>
      <c r="NNO174" s="14"/>
      <c r="NNP174" s="14"/>
      <c r="NNQ174" s="14"/>
      <c r="NNR174" s="14"/>
      <c r="NNS174" s="14"/>
      <c r="NNT174" s="14"/>
      <c r="NNU174" s="14"/>
      <c r="NNV174" s="14"/>
      <c r="NNW174" s="14"/>
      <c r="NNX174" s="14"/>
      <c r="NNY174" s="14"/>
      <c r="NNZ174" s="14"/>
      <c r="NOA174" s="14"/>
      <c r="NOB174" s="14"/>
      <c r="NOC174" s="14"/>
      <c r="NOD174" s="14"/>
      <c r="NOE174" s="14"/>
      <c r="NOF174" s="14"/>
      <c r="NOG174" s="14"/>
      <c r="NOH174" s="14"/>
      <c r="NOI174" s="14"/>
      <c r="NOJ174" s="14"/>
      <c r="NOK174" s="14"/>
      <c r="NOL174" s="14"/>
      <c r="NOM174" s="14"/>
      <c r="NON174" s="14"/>
      <c r="NOO174" s="14"/>
      <c r="NOP174" s="14"/>
      <c r="NOQ174" s="14"/>
      <c r="NOR174" s="14"/>
      <c r="NOS174" s="14"/>
      <c r="NOT174" s="14"/>
      <c r="NOU174" s="14"/>
      <c r="NOV174" s="14"/>
      <c r="NOW174" s="14"/>
      <c r="NOX174" s="14"/>
      <c r="NOY174" s="14"/>
      <c r="NOZ174" s="14"/>
      <c r="NPA174" s="14"/>
      <c r="NPB174" s="14"/>
      <c r="NPC174" s="14"/>
      <c r="NPD174" s="14"/>
      <c r="NPE174" s="14"/>
      <c r="NPF174" s="14"/>
      <c r="NPG174" s="14"/>
      <c r="NPH174" s="14"/>
      <c r="NPI174" s="14"/>
      <c r="NPJ174" s="14"/>
      <c r="NPK174" s="14"/>
      <c r="NPL174" s="14"/>
      <c r="NPM174" s="14"/>
      <c r="NPN174" s="14"/>
      <c r="NPO174" s="14"/>
      <c r="NPP174" s="14"/>
      <c r="NPQ174" s="14"/>
      <c r="NPR174" s="14"/>
      <c r="NPS174" s="14"/>
      <c r="NPT174" s="14"/>
      <c r="NPU174" s="14"/>
      <c r="NPV174" s="14"/>
      <c r="NPW174" s="14"/>
      <c r="NPX174" s="14"/>
      <c r="NPY174" s="14"/>
      <c r="NPZ174" s="14"/>
      <c r="NQA174" s="14"/>
      <c r="NQB174" s="14"/>
      <c r="NQC174" s="14"/>
      <c r="NQD174" s="14"/>
      <c r="NQE174" s="14"/>
      <c r="NQF174" s="14"/>
      <c r="NQG174" s="14"/>
      <c r="NQH174" s="14"/>
      <c r="NQI174" s="14"/>
      <c r="NQJ174" s="14"/>
      <c r="NQK174" s="14"/>
      <c r="NQL174" s="14"/>
      <c r="NQM174" s="14"/>
      <c r="NQN174" s="14"/>
      <c r="NQO174" s="14"/>
      <c r="NQP174" s="14"/>
      <c r="NQQ174" s="14"/>
      <c r="NQR174" s="14"/>
      <c r="NQS174" s="14"/>
      <c r="NQT174" s="14"/>
      <c r="NQU174" s="14"/>
      <c r="NQV174" s="14"/>
      <c r="NQW174" s="14"/>
      <c r="NQX174" s="14"/>
      <c r="NQY174" s="14"/>
      <c r="NQZ174" s="14"/>
      <c r="NRA174" s="14"/>
      <c r="NRB174" s="14"/>
      <c r="NRC174" s="14"/>
      <c r="NRD174" s="14"/>
      <c r="NRE174" s="14"/>
      <c r="NRF174" s="14"/>
      <c r="NRG174" s="14"/>
      <c r="NRH174" s="14"/>
      <c r="NRI174" s="14"/>
      <c r="NRJ174" s="14"/>
      <c r="NRK174" s="14"/>
      <c r="NRL174" s="14"/>
      <c r="NRM174" s="14"/>
      <c r="NRN174" s="14"/>
      <c r="NRO174" s="14"/>
      <c r="NRP174" s="14"/>
      <c r="NRQ174" s="14"/>
      <c r="NRR174" s="14"/>
      <c r="NRS174" s="14"/>
      <c r="NRT174" s="14"/>
      <c r="NRU174" s="14"/>
      <c r="NRV174" s="14"/>
      <c r="NRW174" s="14"/>
      <c r="NRX174" s="14"/>
      <c r="NRY174" s="14"/>
      <c r="NRZ174" s="14"/>
      <c r="NSA174" s="14"/>
      <c r="NSB174" s="14"/>
      <c r="NSC174" s="14"/>
      <c r="NSD174" s="14"/>
      <c r="NSE174" s="14"/>
      <c r="NSF174" s="14"/>
      <c r="NSG174" s="14"/>
      <c r="NSH174" s="14"/>
      <c r="NSI174" s="14"/>
      <c r="NSJ174" s="14"/>
      <c r="NSK174" s="14"/>
      <c r="NSL174" s="14"/>
      <c r="NSM174" s="14"/>
      <c r="NSN174" s="14"/>
      <c r="NSO174" s="14"/>
      <c r="NSP174" s="14"/>
      <c r="NSQ174" s="14"/>
      <c r="NSR174" s="14"/>
      <c r="NSS174" s="14"/>
      <c r="NST174" s="14"/>
      <c r="NSU174" s="14"/>
      <c r="NSV174" s="14"/>
      <c r="NSW174" s="14"/>
      <c r="NSX174" s="14"/>
      <c r="NSY174" s="14"/>
      <c r="NSZ174" s="14"/>
      <c r="NTA174" s="14"/>
      <c r="NTB174" s="14"/>
      <c r="NTC174" s="14"/>
      <c r="NTD174" s="14"/>
      <c r="NTE174" s="14"/>
      <c r="NTF174" s="14"/>
      <c r="NTG174" s="14"/>
      <c r="NTH174" s="14"/>
      <c r="NTI174" s="14"/>
      <c r="NTJ174" s="14"/>
      <c r="NTK174" s="14"/>
      <c r="NTL174" s="14"/>
      <c r="NTM174" s="14"/>
      <c r="NTN174" s="14"/>
      <c r="NTO174" s="14"/>
      <c r="NTP174" s="14"/>
      <c r="NTQ174" s="14"/>
      <c r="NTR174" s="14"/>
      <c r="NTS174" s="14"/>
      <c r="NTT174" s="14"/>
      <c r="NTU174" s="14"/>
      <c r="NTV174" s="14"/>
      <c r="NTW174" s="14"/>
      <c r="NTX174" s="14"/>
      <c r="NTY174" s="14"/>
      <c r="NTZ174" s="14"/>
      <c r="NUA174" s="14"/>
      <c r="NUB174" s="14"/>
      <c r="NUC174" s="14"/>
      <c r="NUD174" s="14"/>
      <c r="NUE174" s="14"/>
      <c r="NUF174" s="14"/>
      <c r="NUG174" s="14"/>
      <c r="NUH174" s="14"/>
      <c r="NUI174" s="14"/>
      <c r="NUJ174" s="14"/>
      <c r="NUK174" s="14"/>
      <c r="NUL174" s="14"/>
      <c r="NUM174" s="14"/>
      <c r="NUN174" s="14"/>
      <c r="NUO174" s="14"/>
      <c r="NUP174" s="14"/>
      <c r="NUQ174" s="14"/>
      <c r="NUR174" s="14"/>
      <c r="NUS174" s="14"/>
      <c r="NUT174" s="14"/>
      <c r="NUU174" s="14"/>
      <c r="NUV174" s="14"/>
      <c r="NUW174" s="14"/>
      <c r="NUX174" s="14"/>
      <c r="NUY174" s="14"/>
      <c r="NUZ174" s="14"/>
      <c r="NVA174" s="14"/>
      <c r="NVB174" s="14"/>
      <c r="NVC174" s="14"/>
      <c r="NVD174" s="14"/>
      <c r="NVE174" s="14"/>
      <c r="NVF174" s="14"/>
      <c r="NVG174" s="14"/>
      <c r="NVH174" s="14"/>
      <c r="NVI174" s="14"/>
      <c r="NVJ174" s="14"/>
      <c r="NVK174" s="14"/>
      <c r="NVL174" s="14"/>
      <c r="NVM174" s="14"/>
      <c r="NVN174" s="14"/>
      <c r="NVO174" s="14"/>
      <c r="NVP174" s="14"/>
      <c r="NVQ174" s="14"/>
      <c r="NVR174" s="14"/>
      <c r="NVS174" s="14"/>
      <c r="NVT174" s="14"/>
      <c r="NVU174" s="14"/>
      <c r="NVV174" s="14"/>
      <c r="NVW174" s="14"/>
      <c r="NVX174" s="14"/>
      <c r="NVY174" s="14"/>
      <c r="NVZ174" s="14"/>
      <c r="NWA174" s="14"/>
      <c r="NWB174" s="14"/>
      <c r="NWC174" s="14"/>
      <c r="NWD174" s="14"/>
      <c r="NWE174" s="14"/>
      <c r="NWF174" s="14"/>
      <c r="NWG174" s="14"/>
      <c r="NWH174" s="14"/>
      <c r="NWI174" s="14"/>
      <c r="NWJ174" s="14"/>
      <c r="NWK174" s="14"/>
      <c r="NWL174" s="14"/>
      <c r="NWM174" s="14"/>
      <c r="NWN174" s="14"/>
      <c r="NWO174" s="14"/>
      <c r="NWP174" s="14"/>
      <c r="NWQ174" s="14"/>
      <c r="NWR174" s="14"/>
      <c r="NWS174" s="14"/>
      <c r="NWT174" s="14"/>
      <c r="NWU174" s="14"/>
      <c r="NWV174" s="14"/>
      <c r="NWW174" s="14"/>
      <c r="NWX174" s="14"/>
      <c r="NWY174" s="14"/>
      <c r="NWZ174" s="14"/>
      <c r="NXA174" s="14"/>
      <c r="NXB174" s="14"/>
      <c r="NXC174" s="14"/>
      <c r="NXD174" s="14"/>
      <c r="NXE174" s="14"/>
      <c r="NXF174" s="14"/>
      <c r="NXG174" s="14"/>
      <c r="NXH174" s="14"/>
      <c r="NXI174" s="14"/>
      <c r="NXJ174" s="14"/>
      <c r="NXK174" s="14"/>
      <c r="NXL174" s="14"/>
      <c r="NXM174" s="14"/>
      <c r="NXN174" s="14"/>
      <c r="NXO174" s="14"/>
      <c r="NXP174" s="14"/>
      <c r="NXQ174" s="14"/>
      <c r="NXR174" s="14"/>
      <c r="NXS174" s="14"/>
      <c r="NXT174" s="14"/>
      <c r="NXU174" s="14"/>
      <c r="NXV174" s="14"/>
      <c r="NXW174" s="14"/>
      <c r="NXX174" s="14"/>
      <c r="NXY174" s="14"/>
      <c r="NXZ174" s="14"/>
      <c r="NYA174" s="14"/>
      <c r="NYB174" s="14"/>
      <c r="NYC174" s="14"/>
      <c r="NYD174" s="14"/>
      <c r="NYE174" s="14"/>
      <c r="NYF174" s="14"/>
      <c r="NYG174" s="14"/>
      <c r="NYH174" s="14"/>
      <c r="NYI174" s="14"/>
      <c r="NYJ174" s="14"/>
      <c r="NYK174" s="14"/>
      <c r="NYL174" s="14"/>
      <c r="NYM174" s="14"/>
      <c r="NYN174" s="14"/>
      <c r="NYO174" s="14"/>
      <c r="NYP174" s="14"/>
      <c r="NYQ174" s="14"/>
      <c r="NYR174" s="14"/>
      <c r="NYS174" s="14"/>
      <c r="NYT174" s="14"/>
      <c r="NYU174" s="14"/>
      <c r="NYV174" s="14"/>
      <c r="NYW174" s="14"/>
      <c r="NYX174" s="14"/>
      <c r="NYY174" s="14"/>
      <c r="NYZ174" s="14"/>
      <c r="NZA174" s="14"/>
      <c r="NZB174" s="14"/>
      <c r="NZC174" s="14"/>
      <c r="NZD174" s="14"/>
      <c r="NZE174" s="14"/>
      <c r="NZF174" s="14"/>
      <c r="NZG174" s="14"/>
      <c r="NZH174" s="14"/>
      <c r="NZI174" s="14"/>
      <c r="NZJ174" s="14"/>
      <c r="NZK174" s="14"/>
      <c r="NZL174" s="14"/>
      <c r="NZM174" s="14"/>
      <c r="NZN174" s="14"/>
      <c r="NZO174" s="14"/>
      <c r="NZP174" s="14"/>
      <c r="NZQ174" s="14"/>
      <c r="NZR174" s="14"/>
      <c r="NZS174" s="14"/>
      <c r="NZT174" s="14"/>
      <c r="NZU174" s="14"/>
      <c r="NZV174" s="14"/>
      <c r="NZW174" s="14"/>
      <c r="NZX174" s="14"/>
      <c r="NZY174" s="14"/>
      <c r="NZZ174" s="14"/>
      <c r="OAA174" s="14"/>
      <c r="OAB174" s="14"/>
      <c r="OAC174" s="14"/>
      <c r="OAD174" s="14"/>
      <c r="OAE174" s="14"/>
      <c r="OAF174" s="14"/>
      <c r="OAG174" s="14"/>
      <c r="OAH174" s="14"/>
      <c r="OAI174" s="14"/>
      <c r="OAJ174" s="14"/>
      <c r="OAK174" s="14"/>
      <c r="OAL174" s="14"/>
      <c r="OAM174" s="14"/>
      <c r="OAN174" s="14"/>
      <c r="OAO174" s="14"/>
      <c r="OAP174" s="14"/>
      <c r="OAQ174" s="14"/>
      <c r="OAR174" s="14"/>
      <c r="OAS174" s="14"/>
      <c r="OAT174" s="14"/>
      <c r="OAU174" s="14"/>
      <c r="OAV174" s="14"/>
      <c r="OAW174" s="14"/>
      <c r="OAX174" s="14"/>
      <c r="OAY174" s="14"/>
      <c r="OAZ174" s="14"/>
      <c r="OBA174" s="14"/>
      <c r="OBB174" s="14"/>
      <c r="OBC174" s="14"/>
      <c r="OBD174" s="14"/>
      <c r="OBE174" s="14"/>
      <c r="OBF174" s="14"/>
      <c r="OBG174" s="14"/>
      <c r="OBH174" s="14"/>
      <c r="OBI174" s="14"/>
      <c r="OBJ174" s="14"/>
      <c r="OBK174" s="14"/>
      <c r="OBL174" s="14"/>
      <c r="OBM174" s="14"/>
      <c r="OBN174" s="14"/>
      <c r="OBO174" s="14"/>
      <c r="OBP174" s="14"/>
      <c r="OBQ174" s="14"/>
      <c r="OBR174" s="14"/>
      <c r="OBS174" s="14"/>
      <c r="OBT174" s="14"/>
      <c r="OBU174" s="14"/>
      <c r="OBV174" s="14"/>
      <c r="OBW174" s="14"/>
      <c r="OBX174" s="14"/>
      <c r="OBY174" s="14"/>
      <c r="OBZ174" s="14"/>
      <c r="OCA174" s="14"/>
      <c r="OCB174" s="14"/>
      <c r="OCC174" s="14"/>
      <c r="OCD174" s="14"/>
      <c r="OCE174" s="14"/>
      <c r="OCF174" s="14"/>
      <c r="OCG174" s="14"/>
      <c r="OCH174" s="14"/>
      <c r="OCI174" s="14"/>
      <c r="OCJ174" s="14"/>
      <c r="OCK174" s="14"/>
      <c r="OCL174" s="14"/>
      <c r="OCM174" s="14"/>
      <c r="OCN174" s="14"/>
      <c r="OCO174" s="14"/>
      <c r="OCP174" s="14"/>
      <c r="OCQ174" s="14"/>
      <c r="OCR174" s="14"/>
      <c r="OCS174" s="14"/>
      <c r="OCT174" s="14"/>
      <c r="OCU174" s="14"/>
      <c r="OCV174" s="14"/>
      <c r="OCW174" s="14"/>
      <c r="OCX174" s="14"/>
      <c r="OCY174" s="14"/>
      <c r="OCZ174" s="14"/>
      <c r="ODA174" s="14"/>
      <c r="ODB174" s="14"/>
      <c r="ODC174" s="14"/>
      <c r="ODD174" s="14"/>
      <c r="ODE174" s="14"/>
      <c r="ODF174" s="14"/>
      <c r="ODG174" s="14"/>
      <c r="ODH174" s="14"/>
      <c r="ODI174" s="14"/>
      <c r="ODJ174" s="14"/>
      <c r="ODK174" s="14"/>
      <c r="ODL174" s="14"/>
      <c r="ODM174" s="14"/>
      <c r="ODN174" s="14"/>
      <c r="ODO174" s="14"/>
      <c r="ODP174" s="14"/>
      <c r="ODQ174" s="14"/>
      <c r="ODR174" s="14"/>
      <c r="ODS174" s="14"/>
      <c r="ODT174" s="14"/>
      <c r="ODU174" s="14"/>
      <c r="ODV174" s="14"/>
      <c r="ODW174" s="14"/>
      <c r="ODX174" s="14"/>
      <c r="ODY174" s="14"/>
      <c r="ODZ174" s="14"/>
      <c r="OEA174" s="14"/>
      <c r="OEB174" s="14"/>
      <c r="OEC174" s="14"/>
      <c r="OED174" s="14"/>
      <c r="OEE174" s="14"/>
      <c r="OEF174" s="14"/>
      <c r="OEG174" s="14"/>
      <c r="OEH174" s="14"/>
      <c r="OEI174" s="14"/>
      <c r="OEJ174" s="14"/>
      <c r="OEK174" s="14"/>
      <c r="OEL174" s="14"/>
      <c r="OEM174" s="14"/>
      <c r="OEN174" s="14"/>
      <c r="OEO174" s="14"/>
      <c r="OEP174" s="14"/>
      <c r="OEQ174" s="14"/>
      <c r="OER174" s="14"/>
      <c r="OES174" s="14"/>
      <c r="OET174" s="14"/>
      <c r="OEU174" s="14"/>
      <c r="OEV174" s="14"/>
      <c r="OEW174" s="14"/>
      <c r="OEX174" s="14"/>
      <c r="OEY174" s="14"/>
      <c r="OEZ174" s="14"/>
      <c r="OFA174" s="14"/>
      <c r="OFB174" s="14"/>
      <c r="OFC174" s="14"/>
      <c r="OFD174" s="14"/>
      <c r="OFE174" s="14"/>
      <c r="OFF174" s="14"/>
      <c r="OFG174" s="14"/>
      <c r="OFH174" s="14"/>
      <c r="OFI174" s="14"/>
      <c r="OFJ174" s="14"/>
      <c r="OFK174" s="14"/>
      <c r="OFL174" s="14"/>
      <c r="OFM174" s="14"/>
      <c r="OFN174" s="14"/>
      <c r="OFO174" s="14"/>
      <c r="OFP174" s="14"/>
      <c r="OFQ174" s="14"/>
      <c r="OFR174" s="14"/>
      <c r="OFS174" s="14"/>
      <c r="OFT174" s="14"/>
      <c r="OFU174" s="14"/>
      <c r="OFV174" s="14"/>
      <c r="OFW174" s="14"/>
      <c r="OFX174" s="14"/>
      <c r="OFY174" s="14"/>
      <c r="OFZ174" s="14"/>
      <c r="OGA174" s="14"/>
      <c r="OGB174" s="14"/>
      <c r="OGC174" s="14"/>
      <c r="OGD174" s="14"/>
      <c r="OGE174" s="14"/>
      <c r="OGF174" s="14"/>
      <c r="OGG174" s="14"/>
      <c r="OGH174" s="14"/>
      <c r="OGI174" s="14"/>
      <c r="OGJ174" s="14"/>
      <c r="OGK174" s="14"/>
      <c r="OGL174" s="14"/>
      <c r="OGM174" s="14"/>
      <c r="OGN174" s="14"/>
      <c r="OGO174" s="14"/>
      <c r="OGP174" s="14"/>
      <c r="OGQ174" s="14"/>
      <c r="OGR174" s="14"/>
      <c r="OGS174" s="14"/>
      <c r="OGT174" s="14"/>
      <c r="OGU174" s="14"/>
      <c r="OGV174" s="14"/>
      <c r="OGW174" s="14"/>
      <c r="OGX174" s="14"/>
      <c r="OGY174" s="14"/>
      <c r="OGZ174" s="14"/>
      <c r="OHA174" s="14"/>
      <c r="OHB174" s="14"/>
      <c r="OHC174" s="14"/>
      <c r="OHD174" s="14"/>
      <c r="OHE174" s="14"/>
      <c r="OHF174" s="14"/>
      <c r="OHG174" s="14"/>
      <c r="OHH174" s="14"/>
      <c r="OHI174" s="14"/>
      <c r="OHJ174" s="14"/>
      <c r="OHK174" s="14"/>
      <c r="OHL174" s="14"/>
      <c r="OHM174" s="14"/>
      <c r="OHN174" s="14"/>
      <c r="OHO174" s="14"/>
      <c r="OHP174" s="14"/>
      <c r="OHQ174" s="14"/>
      <c r="OHR174" s="14"/>
      <c r="OHS174" s="14"/>
      <c r="OHT174" s="14"/>
      <c r="OHU174" s="14"/>
      <c r="OHV174" s="14"/>
      <c r="OHW174" s="14"/>
      <c r="OHX174" s="14"/>
      <c r="OHY174" s="14"/>
      <c r="OHZ174" s="14"/>
      <c r="OIA174" s="14"/>
      <c r="OIB174" s="14"/>
      <c r="OIC174" s="14"/>
      <c r="OID174" s="14"/>
      <c r="OIE174" s="14"/>
      <c r="OIF174" s="14"/>
      <c r="OIG174" s="14"/>
      <c r="OIH174" s="14"/>
      <c r="OII174" s="14"/>
      <c r="OIJ174" s="14"/>
      <c r="OIK174" s="14"/>
      <c r="OIL174" s="14"/>
      <c r="OIM174" s="14"/>
      <c r="OIN174" s="14"/>
      <c r="OIO174" s="14"/>
      <c r="OIP174" s="14"/>
      <c r="OIQ174" s="14"/>
      <c r="OIR174" s="14"/>
      <c r="OIS174" s="14"/>
      <c r="OIT174" s="14"/>
      <c r="OIU174" s="14"/>
      <c r="OIV174" s="14"/>
      <c r="OIW174" s="14"/>
      <c r="OIX174" s="14"/>
      <c r="OIY174" s="14"/>
      <c r="OIZ174" s="14"/>
      <c r="OJA174" s="14"/>
      <c r="OJB174" s="14"/>
      <c r="OJC174" s="14"/>
      <c r="OJD174" s="14"/>
      <c r="OJE174" s="14"/>
      <c r="OJF174" s="14"/>
      <c r="OJG174" s="14"/>
      <c r="OJH174" s="14"/>
      <c r="OJI174" s="14"/>
      <c r="OJJ174" s="14"/>
      <c r="OJK174" s="14"/>
      <c r="OJL174" s="14"/>
      <c r="OJM174" s="14"/>
      <c r="OJN174" s="14"/>
      <c r="OJO174" s="14"/>
      <c r="OJP174" s="14"/>
      <c r="OJQ174" s="14"/>
      <c r="OJR174" s="14"/>
      <c r="OJS174" s="14"/>
      <c r="OJT174" s="14"/>
      <c r="OJU174" s="14"/>
      <c r="OJV174" s="14"/>
      <c r="OJW174" s="14"/>
      <c r="OJX174" s="14"/>
      <c r="OJY174" s="14"/>
      <c r="OJZ174" s="14"/>
      <c r="OKA174" s="14"/>
      <c r="OKB174" s="14"/>
      <c r="OKC174" s="14"/>
      <c r="OKD174" s="14"/>
      <c r="OKE174" s="14"/>
      <c r="OKF174" s="14"/>
      <c r="OKG174" s="14"/>
      <c r="OKH174" s="14"/>
      <c r="OKI174" s="14"/>
      <c r="OKJ174" s="14"/>
      <c r="OKK174" s="14"/>
      <c r="OKL174" s="14"/>
      <c r="OKM174" s="14"/>
      <c r="OKN174" s="14"/>
      <c r="OKO174" s="14"/>
      <c r="OKP174" s="14"/>
      <c r="OKQ174" s="14"/>
      <c r="OKR174" s="14"/>
      <c r="OKS174" s="14"/>
      <c r="OKT174" s="14"/>
      <c r="OKU174" s="14"/>
      <c r="OKV174" s="14"/>
      <c r="OKW174" s="14"/>
      <c r="OKX174" s="14"/>
      <c r="OKY174" s="14"/>
      <c r="OKZ174" s="14"/>
      <c r="OLA174" s="14"/>
      <c r="OLB174" s="14"/>
      <c r="OLC174" s="14"/>
      <c r="OLD174" s="14"/>
      <c r="OLE174" s="14"/>
      <c r="OLF174" s="14"/>
      <c r="OLG174" s="14"/>
      <c r="OLH174" s="14"/>
      <c r="OLI174" s="14"/>
      <c r="OLJ174" s="14"/>
      <c r="OLK174" s="14"/>
      <c r="OLL174" s="14"/>
      <c r="OLM174" s="14"/>
      <c r="OLN174" s="14"/>
      <c r="OLO174" s="14"/>
      <c r="OLP174" s="14"/>
      <c r="OLQ174" s="14"/>
      <c r="OLR174" s="14"/>
      <c r="OLS174" s="14"/>
      <c r="OLT174" s="14"/>
      <c r="OLU174" s="14"/>
      <c r="OLV174" s="14"/>
      <c r="OLW174" s="14"/>
      <c r="OLX174" s="14"/>
      <c r="OLY174" s="14"/>
      <c r="OLZ174" s="14"/>
      <c r="OMA174" s="14"/>
      <c r="OMB174" s="14"/>
      <c r="OMC174" s="14"/>
      <c r="OMD174" s="14"/>
      <c r="OME174" s="14"/>
      <c r="OMF174" s="14"/>
      <c r="OMG174" s="14"/>
      <c r="OMH174" s="14"/>
      <c r="OMI174" s="14"/>
      <c r="OMJ174" s="14"/>
      <c r="OMK174" s="14"/>
      <c r="OML174" s="14"/>
      <c r="OMM174" s="14"/>
      <c r="OMN174" s="14"/>
      <c r="OMO174" s="14"/>
      <c r="OMP174" s="14"/>
      <c r="OMQ174" s="14"/>
      <c r="OMR174" s="14"/>
      <c r="OMS174" s="14"/>
      <c r="OMT174" s="14"/>
      <c r="OMU174" s="14"/>
      <c r="OMV174" s="14"/>
      <c r="OMW174" s="14"/>
      <c r="OMX174" s="14"/>
      <c r="OMY174" s="14"/>
      <c r="OMZ174" s="14"/>
      <c r="ONA174" s="14"/>
      <c r="ONB174" s="14"/>
      <c r="ONC174" s="14"/>
      <c r="OND174" s="14"/>
      <c r="ONE174" s="14"/>
      <c r="ONF174" s="14"/>
      <c r="ONG174" s="14"/>
      <c r="ONH174" s="14"/>
      <c r="ONI174" s="14"/>
      <c r="ONJ174" s="14"/>
      <c r="ONK174" s="14"/>
      <c r="ONL174" s="14"/>
      <c r="ONM174" s="14"/>
      <c r="ONN174" s="14"/>
      <c r="ONO174" s="14"/>
      <c r="ONP174" s="14"/>
      <c r="ONQ174" s="14"/>
      <c r="ONR174" s="14"/>
      <c r="ONS174" s="14"/>
      <c r="ONT174" s="14"/>
      <c r="ONU174" s="14"/>
      <c r="ONV174" s="14"/>
      <c r="ONW174" s="14"/>
      <c r="ONX174" s="14"/>
      <c r="ONY174" s="14"/>
      <c r="ONZ174" s="14"/>
      <c r="OOA174" s="14"/>
      <c r="OOB174" s="14"/>
      <c r="OOC174" s="14"/>
      <c r="OOD174" s="14"/>
      <c r="OOE174" s="14"/>
      <c r="OOF174" s="14"/>
      <c r="OOG174" s="14"/>
      <c r="OOH174" s="14"/>
      <c r="OOI174" s="14"/>
      <c r="OOJ174" s="14"/>
      <c r="OOK174" s="14"/>
      <c r="OOL174" s="14"/>
      <c r="OOM174" s="14"/>
      <c r="OON174" s="14"/>
      <c r="OOO174" s="14"/>
      <c r="OOP174" s="14"/>
      <c r="OOQ174" s="14"/>
      <c r="OOR174" s="14"/>
      <c r="OOS174" s="14"/>
      <c r="OOT174" s="14"/>
      <c r="OOU174" s="14"/>
      <c r="OOV174" s="14"/>
      <c r="OOW174" s="14"/>
      <c r="OOX174" s="14"/>
      <c r="OOY174" s="14"/>
      <c r="OOZ174" s="14"/>
      <c r="OPA174" s="14"/>
      <c r="OPB174" s="14"/>
      <c r="OPC174" s="14"/>
      <c r="OPD174" s="14"/>
      <c r="OPE174" s="14"/>
      <c r="OPF174" s="14"/>
      <c r="OPG174" s="14"/>
      <c r="OPH174" s="14"/>
      <c r="OPI174" s="14"/>
      <c r="OPJ174" s="14"/>
      <c r="OPK174" s="14"/>
      <c r="OPL174" s="14"/>
      <c r="OPM174" s="14"/>
      <c r="OPN174" s="14"/>
      <c r="OPO174" s="14"/>
      <c r="OPP174" s="14"/>
      <c r="OPQ174" s="14"/>
      <c r="OPR174" s="14"/>
      <c r="OPS174" s="14"/>
      <c r="OPT174" s="14"/>
      <c r="OPU174" s="14"/>
      <c r="OPV174" s="14"/>
      <c r="OPW174" s="14"/>
      <c r="OPX174" s="14"/>
      <c r="OPY174" s="14"/>
      <c r="OPZ174" s="14"/>
      <c r="OQA174" s="14"/>
      <c r="OQB174" s="14"/>
      <c r="OQC174" s="14"/>
      <c r="OQD174" s="14"/>
      <c r="OQE174" s="14"/>
      <c r="OQF174" s="14"/>
      <c r="OQG174" s="14"/>
      <c r="OQH174" s="14"/>
      <c r="OQI174" s="14"/>
      <c r="OQJ174" s="14"/>
      <c r="OQK174" s="14"/>
      <c r="OQL174" s="14"/>
      <c r="OQM174" s="14"/>
      <c r="OQN174" s="14"/>
      <c r="OQO174" s="14"/>
      <c r="OQP174" s="14"/>
      <c r="OQQ174" s="14"/>
      <c r="OQR174" s="14"/>
      <c r="OQS174" s="14"/>
      <c r="OQT174" s="14"/>
      <c r="OQU174" s="14"/>
      <c r="OQV174" s="14"/>
      <c r="OQW174" s="14"/>
      <c r="OQX174" s="14"/>
      <c r="OQY174" s="14"/>
      <c r="OQZ174" s="14"/>
      <c r="ORA174" s="14"/>
      <c r="ORB174" s="14"/>
      <c r="ORC174" s="14"/>
      <c r="ORD174" s="14"/>
      <c r="ORE174" s="14"/>
      <c r="ORF174" s="14"/>
      <c r="ORG174" s="14"/>
      <c r="ORH174" s="14"/>
      <c r="ORI174" s="14"/>
      <c r="ORJ174" s="14"/>
      <c r="ORK174" s="14"/>
      <c r="ORL174" s="14"/>
      <c r="ORM174" s="14"/>
      <c r="ORN174" s="14"/>
      <c r="ORO174" s="14"/>
      <c r="ORP174" s="14"/>
      <c r="ORQ174" s="14"/>
      <c r="ORR174" s="14"/>
      <c r="ORS174" s="14"/>
      <c r="ORT174" s="14"/>
      <c r="ORU174" s="14"/>
      <c r="ORV174" s="14"/>
      <c r="ORW174" s="14"/>
      <c r="ORX174" s="14"/>
      <c r="ORY174" s="14"/>
      <c r="ORZ174" s="14"/>
      <c r="OSA174" s="14"/>
      <c r="OSB174" s="14"/>
      <c r="OSC174" s="14"/>
      <c r="OSD174" s="14"/>
      <c r="OSE174" s="14"/>
      <c r="OSF174" s="14"/>
      <c r="OSG174" s="14"/>
      <c r="OSH174" s="14"/>
      <c r="OSI174" s="14"/>
      <c r="OSJ174" s="14"/>
      <c r="OSK174" s="14"/>
      <c r="OSL174" s="14"/>
      <c r="OSM174" s="14"/>
      <c r="OSN174" s="14"/>
      <c r="OSO174" s="14"/>
      <c r="OSP174" s="14"/>
      <c r="OSQ174" s="14"/>
      <c r="OSR174" s="14"/>
      <c r="OSS174" s="14"/>
      <c r="OST174" s="14"/>
      <c r="OSU174" s="14"/>
      <c r="OSV174" s="14"/>
      <c r="OSW174" s="14"/>
      <c r="OSX174" s="14"/>
      <c r="OSY174" s="14"/>
      <c r="OSZ174" s="14"/>
      <c r="OTA174" s="14"/>
      <c r="OTB174" s="14"/>
      <c r="OTC174" s="14"/>
      <c r="OTD174" s="14"/>
      <c r="OTE174" s="14"/>
      <c r="OTF174" s="14"/>
      <c r="OTG174" s="14"/>
      <c r="OTH174" s="14"/>
      <c r="OTI174" s="14"/>
      <c r="OTJ174" s="14"/>
      <c r="OTK174" s="14"/>
      <c r="OTL174" s="14"/>
      <c r="OTM174" s="14"/>
      <c r="OTN174" s="14"/>
      <c r="OTO174" s="14"/>
      <c r="OTP174" s="14"/>
      <c r="OTQ174" s="14"/>
      <c r="OTR174" s="14"/>
      <c r="OTS174" s="14"/>
      <c r="OTT174" s="14"/>
      <c r="OTU174" s="14"/>
      <c r="OTV174" s="14"/>
      <c r="OTW174" s="14"/>
      <c r="OTX174" s="14"/>
      <c r="OTY174" s="14"/>
      <c r="OTZ174" s="14"/>
      <c r="OUA174" s="14"/>
      <c r="OUB174" s="14"/>
      <c r="OUC174" s="14"/>
      <c r="OUD174" s="14"/>
      <c r="OUE174" s="14"/>
      <c r="OUF174" s="14"/>
      <c r="OUG174" s="14"/>
      <c r="OUH174" s="14"/>
      <c r="OUI174" s="14"/>
      <c r="OUJ174" s="14"/>
      <c r="OUK174" s="14"/>
      <c r="OUL174" s="14"/>
      <c r="OUM174" s="14"/>
      <c r="OUN174" s="14"/>
      <c r="OUO174" s="14"/>
      <c r="OUP174" s="14"/>
      <c r="OUQ174" s="14"/>
      <c r="OUR174" s="14"/>
      <c r="OUS174" s="14"/>
      <c r="OUT174" s="14"/>
      <c r="OUU174" s="14"/>
      <c r="OUV174" s="14"/>
      <c r="OUW174" s="14"/>
      <c r="OUX174" s="14"/>
      <c r="OUY174" s="14"/>
      <c r="OUZ174" s="14"/>
      <c r="OVA174" s="14"/>
      <c r="OVB174" s="14"/>
      <c r="OVC174" s="14"/>
      <c r="OVD174" s="14"/>
      <c r="OVE174" s="14"/>
      <c r="OVF174" s="14"/>
      <c r="OVG174" s="14"/>
      <c r="OVH174" s="14"/>
      <c r="OVI174" s="14"/>
      <c r="OVJ174" s="14"/>
      <c r="OVK174" s="14"/>
      <c r="OVL174" s="14"/>
      <c r="OVM174" s="14"/>
      <c r="OVN174" s="14"/>
      <c r="OVO174" s="14"/>
      <c r="OVP174" s="14"/>
      <c r="OVQ174" s="14"/>
      <c r="OVR174" s="14"/>
      <c r="OVS174" s="14"/>
      <c r="OVT174" s="14"/>
      <c r="OVU174" s="14"/>
      <c r="OVV174" s="14"/>
      <c r="OVW174" s="14"/>
      <c r="OVX174" s="14"/>
      <c r="OVY174" s="14"/>
      <c r="OVZ174" s="14"/>
      <c r="OWA174" s="14"/>
      <c r="OWB174" s="14"/>
      <c r="OWC174" s="14"/>
      <c r="OWD174" s="14"/>
      <c r="OWE174" s="14"/>
      <c r="OWF174" s="14"/>
      <c r="OWG174" s="14"/>
      <c r="OWH174" s="14"/>
      <c r="OWI174" s="14"/>
      <c r="OWJ174" s="14"/>
      <c r="OWK174" s="14"/>
      <c r="OWL174" s="14"/>
      <c r="OWM174" s="14"/>
      <c r="OWN174" s="14"/>
      <c r="OWO174" s="14"/>
      <c r="OWP174" s="14"/>
      <c r="OWQ174" s="14"/>
      <c r="OWR174" s="14"/>
      <c r="OWS174" s="14"/>
      <c r="OWT174" s="14"/>
      <c r="OWU174" s="14"/>
      <c r="OWV174" s="14"/>
      <c r="OWW174" s="14"/>
      <c r="OWX174" s="14"/>
      <c r="OWY174" s="14"/>
      <c r="OWZ174" s="14"/>
      <c r="OXA174" s="14"/>
      <c r="OXB174" s="14"/>
      <c r="OXC174" s="14"/>
      <c r="OXD174" s="14"/>
      <c r="OXE174" s="14"/>
      <c r="OXF174" s="14"/>
      <c r="OXG174" s="14"/>
      <c r="OXH174" s="14"/>
      <c r="OXI174" s="14"/>
      <c r="OXJ174" s="14"/>
      <c r="OXK174" s="14"/>
      <c r="OXL174" s="14"/>
      <c r="OXM174" s="14"/>
      <c r="OXN174" s="14"/>
      <c r="OXO174" s="14"/>
      <c r="OXP174" s="14"/>
      <c r="OXQ174" s="14"/>
      <c r="OXR174" s="14"/>
      <c r="OXS174" s="14"/>
      <c r="OXT174" s="14"/>
      <c r="OXU174" s="14"/>
      <c r="OXV174" s="14"/>
      <c r="OXW174" s="14"/>
      <c r="OXX174" s="14"/>
      <c r="OXY174" s="14"/>
      <c r="OXZ174" s="14"/>
      <c r="OYA174" s="14"/>
      <c r="OYB174" s="14"/>
      <c r="OYC174" s="14"/>
      <c r="OYD174" s="14"/>
      <c r="OYE174" s="14"/>
      <c r="OYF174" s="14"/>
      <c r="OYG174" s="14"/>
      <c r="OYH174" s="14"/>
      <c r="OYI174" s="14"/>
      <c r="OYJ174" s="14"/>
      <c r="OYK174" s="14"/>
      <c r="OYL174" s="14"/>
      <c r="OYM174" s="14"/>
      <c r="OYN174" s="14"/>
      <c r="OYO174" s="14"/>
      <c r="OYP174" s="14"/>
      <c r="OYQ174" s="14"/>
      <c r="OYR174" s="14"/>
      <c r="OYS174" s="14"/>
      <c r="OYT174" s="14"/>
      <c r="OYU174" s="14"/>
      <c r="OYV174" s="14"/>
      <c r="OYW174" s="14"/>
      <c r="OYX174" s="14"/>
      <c r="OYY174" s="14"/>
      <c r="OYZ174" s="14"/>
      <c r="OZA174" s="14"/>
      <c r="OZB174" s="14"/>
      <c r="OZC174" s="14"/>
      <c r="OZD174" s="14"/>
      <c r="OZE174" s="14"/>
      <c r="OZF174" s="14"/>
      <c r="OZG174" s="14"/>
      <c r="OZH174" s="14"/>
      <c r="OZI174" s="14"/>
      <c r="OZJ174" s="14"/>
      <c r="OZK174" s="14"/>
      <c r="OZL174" s="14"/>
      <c r="OZM174" s="14"/>
      <c r="OZN174" s="14"/>
      <c r="OZO174" s="14"/>
      <c r="OZP174" s="14"/>
      <c r="OZQ174" s="14"/>
      <c r="OZR174" s="14"/>
      <c r="OZS174" s="14"/>
      <c r="OZT174" s="14"/>
      <c r="OZU174" s="14"/>
      <c r="OZV174" s="14"/>
      <c r="OZW174" s="14"/>
      <c r="OZX174" s="14"/>
      <c r="OZY174" s="14"/>
      <c r="OZZ174" s="14"/>
      <c r="PAA174" s="14"/>
      <c r="PAB174" s="14"/>
      <c r="PAC174" s="14"/>
      <c r="PAD174" s="14"/>
      <c r="PAE174" s="14"/>
      <c r="PAF174" s="14"/>
      <c r="PAG174" s="14"/>
      <c r="PAH174" s="14"/>
      <c r="PAI174" s="14"/>
      <c r="PAJ174" s="14"/>
      <c r="PAK174" s="14"/>
      <c r="PAL174" s="14"/>
      <c r="PAM174" s="14"/>
      <c r="PAN174" s="14"/>
      <c r="PAO174" s="14"/>
      <c r="PAP174" s="14"/>
      <c r="PAQ174" s="14"/>
      <c r="PAR174" s="14"/>
      <c r="PAS174" s="14"/>
      <c r="PAT174" s="14"/>
      <c r="PAU174" s="14"/>
      <c r="PAV174" s="14"/>
      <c r="PAW174" s="14"/>
      <c r="PAX174" s="14"/>
      <c r="PAY174" s="14"/>
      <c r="PAZ174" s="14"/>
      <c r="PBA174" s="14"/>
      <c r="PBB174" s="14"/>
      <c r="PBC174" s="14"/>
      <c r="PBD174" s="14"/>
      <c r="PBE174" s="14"/>
      <c r="PBF174" s="14"/>
      <c r="PBG174" s="14"/>
      <c r="PBH174" s="14"/>
      <c r="PBI174" s="14"/>
      <c r="PBJ174" s="14"/>
      <c r="PBK174" s="14"/>
      <c r="PBL174" s="14"/>
      <c r="PBM174" s="14"/>
      <c r="PBN174" s="14"/>
      <c r="PBO174" s="14"/>
      <c r="PBP174" s="14"/>
      <c r="PBQ174" s="14"/>
      <c r="PBR174" s="14"/>
      <c r="PBS174" s="14"/>
      <c r="PBT174" s="14"/>
      <c r="PBU174" s="14"/>
      <c r="PBV174" s="14"/>
      <c r="PBW174" s="14"/>
      <c r="PBX174" s="14"/>
      <c r="PBY174" s="14"/>
      <c r="PBZ174" s="14"/>
      <c r="PCA174" s="14"/>
      <c r="PCB174" s="14"/>
      <c r="PCC174" s="14"/>
      <c r="PCD174" s="14"/>
      <c r="PCE174" s="14"/>
      <c r="PCF174" s="14"/>
      <c r="PCG174" s="14"/>
      <c r="PCH174" s="14"/>
      <c r="PCI174" s="14"/>
      <c r="PCJ174" s="14"/>
      <c r="PCK174" s="14"/>
      <c r="PCL174" s="14"/>
      <c r="PCM174" s="14"/>
      <c r="PCN174" s="14"/>
      <c r="PCO174" s="14"/>
      <c r="PCP174" s="14"/>
      <c r="PCQ174" s="14"/>
      <c r="PCR174" s="14"/>
      <c r="PCS174" s="14"/>
      <c r="PCT174" s="14"/>
      <c r="PCU174" s="14"/>
      <c r="PCV174" s="14"/>
      <c r="PCW174" s="14"/>
      <c r="PCX174" s="14"/>
      <c r="PCY174" s="14"/>
      <c r="PCZ174" s="14"/>
      <c r="PDA174" s="14"/>
      <c r="PDB174" s="14"/>
      <c r="PDC174" s="14"/>
      <c r="PDD174" s="14"/>
      <c r="PDE174" s="14"/>
      <c r="PDF174" s="14"/>
      <c r="PDG174" s="14"/>
      <c r="PDH174" s="14"/>
      <c r="PDI174" s="14"/>
      <c r="PDJ174" s="14"/>
      <c r="PDK174" s="14"/>
      <c r="PDL174" s="14"/>
      <c r="PDM174" s="14"/>
      <c r="PDN174" s="14"/>
      <c r="PDO174" s="14"/>
      <c r="PDP174" s="14"/>
      <c r="PDQ174" s="14"/>
      <c r="PDR174" s="14"/>
      <c r="PDS174" s="14"/>
      <c r="PDT174" s="14"/>
      <c r="PDU174" s="14"/>
      <c r="PDV174" s="14"/>
      <c r="PDW174" s="14"/>
      <c r="PDX174" s="14"/>
      <c r="PDY174" s="14"/>
      <c r="PDZ174" s="14"/>
      <c r="PEA174" s="14"/>
      <c r="PEB174" s="14"/>
      <c r="PEC174" s="14"/>
      <c r="PED174" s="14"/>
      <c r="PEE174" s="14"/>
      <c r="PEF174" s="14"/>
      <c r="PEG174" s="14"/>
      <c r="PEH174" s="14"/>
      <c r="PEI174" s="14"/>
      <c r="PEJ174" s="14"/>
      <c r="PEK174" s="14"/>
      <c r="PEL174" s="14"/>
      <c r="PEM174" s="14"/>
      <c r="PEN174" s="14"/>
      <c r="PEO174" s="14"/>
      <c r="PEP174" s="14"/>
      <c r="PEQ174" s="14"/>
      <c r="PER174" s="14"/>
      <c r="PES174" s="14"/>
      <c r="PET174" s="14"/>
      <c r="PEU174" s="14"/>
      <c r="PEV174" s="14"/>
      <c r="PEW174" s="14"/>
      <c r="PEX174" s="14"/>
      <c r="PEY174" s="14"/>
      <c r="PEZ174" s="14"/>
      <c r="PFA174" s="14"/>
      <c r="PFB174" s="14"/>
      <c r="PFC174" s="14"/>
      <c r="PFD174" s="14"/>
      <c r="PFE174" s="14"/>
      <c r="PFF174" s="14"/>
      <c r="PFG174" s="14"/>
      <c r="PFH174" s="14"/>
      <c r="PFI174" s="14"/>
      <c r="PFJ174" s="14"/>
      <c r="PFK174" s="14"/>
      <c r="PFL174" s="14"/>
      <c r="PFM174" s="14"/>
      <c r="PFN174" s="14"/>
      <c r="PFO174" s="14"/>
      <c r="PFP174" s="14"/>
      <c r="PFQ174" s="14"/>
      <c r="PFR174" s="14"/>
      <c r="PFS174" s="14"/>
      <c r="PFT174" s="14"/>
      <c r="PFU174" s="14"/>
      <c r="PFV174" s="14"/>
      <c r="PFW174" s="14"/>
      <c r="PFX174" s="14"/>
      <c r="PFY174" s="14"/>
      <c r="PFZ174" s="14"/>
      <c r="PGA174" s="14"/>
      <c r="PGB174" s="14"/>
      <c r="PGC174" s="14"/>
      <c r="PGD174" s="14"/>
      <c r="PGE174" s="14"/>
      <c r="PGF174" s="14"/>
      <c r="PGG174" s="14"/>
      <c r="PGH174" s="14"/>
      <c r="PGI174" s="14"/>
      <c r="PGJ174" s="14"/>
      <c r="PGK174" s="14"/>
      <c r="PGL174" s="14"/>
      <c r="PGM174" s="14"/>
      <c r="PGN174" s="14"/>
      <c r="PGO174" s="14"/>
      <c r="PGP174" s="14"/>
      <c r="PGQ174" s="14"/>
      <c r="PGR174" s="14"/>
      <c r="PGS174" s="14"/>
      <c r="PGT174" s="14"/>
      <c r="PGU174" s="14"/>
      <c r="PGV174" s="14"/>
      <c r="PGW174" s="14"/>
      <c r="PGX174" s="14"/>
      <c r="PGY174" s="14"/>
      <c r="PGZ174" s="14"/>
      <c r="PHA174" s="14"/>
      <c r="PHB174" s="14"/>
      <c r="PHC174" s="14"/>
      <c r="PHD174" s="14"/>
      <c r="PHE174" s="14"/>
      <c r="PHF174" s="14"/>
      <c r="PHG174" s="14"/>
      <c r="PHH174" s="14"/>
      <c r="PHI174" s="14"/>
      <c r="PHJ174" s="14"/>
      <c r="PHK174" s="14"/>
      <c r="PHL174" s="14"/>
      <c r="PHM174" s="14"/>
      <c r="PHN174" s="14"/>
      <c r="PHO174" s="14"/>
      <c r="PHP174" s="14"/>
      <c r="PHQ174" s="14"/>
      <c r="PHR174" s="14"/>
      <c r="PHS174" s="14"/>
      <c r="PHT174" s="14"/>
      <c r="PHU174" s="14"/>
      <c r="PHV174" s="14"/>
      <c r="PHW174" s="14"/>
      <c r="PHX174" s="14"/>
      <c r="PHY174" s="14"/>
      <c r="PHZ174" s="14"/>
      <c r="PIA174" s="14"/>
      <c r="PIB174" s="14"/>
      <c r="PIC174" s="14"/>
      <c r="PID174" s="14"/>
      <c r="PIE174" s="14"/>
      <c r="PIF174" s="14"/>
      <c r="PIG174" s="14"/>
      <c r="PIH174" s="14"/>
      <c r="PII174" s="14"/>
      <c r="PIJ174" s="14"/>
      <c r="PIK174" s="14"/>
      <c r="PIL174" s="14"/>
      <c r="PIM174" s="14"/>
      <c r="PIN174" s="14"/>
      <c r="PIO174" s="14"/>
      <c r="PIP174" s="14"/>
      <c r="PIQ174" s="14"/>
      <c r="PIR174" s="14"/>
      <c r="PIS174" s="14"/>
      <c r="PIT174" s="14"/>
      <c r="PIU174" s="14"/>
      <c r="PIV174" s="14"/>
      <c r="PIW174" s="14"/>
      <c r="PIX174" s="14"/>
      <c r="PIY174" s="14"/>
      <c r="PIZ174" s="14"/>
      <c r="PJA174" s="14"/>
      <c r="PJB174" s="14"/>
      <c r="PJC174" s="14"/>
      <c r="PJD174" s="14"/>
      <c r="PJE174" s="14"/>
      <c r="PJF174" s="14"/>
      <c r="PJG174" s="14"/>
      <c r="PJH174" s="14"/>
      <c r="PJI174" s="14"/>
      <c r="PJJ174" s="14"/>
      <c r="PJK174" s="14"/>
      <c r="PJL174" s="14"/>
      <c r="PJM174" s="14"/>
      <c r="PJN174" s="14"/>
      <c r="PJO174" s="14"/>
      <c r="PJP174" s="14"/>
      <c r="PJQ174" s="14"/>
      <c r="PJR174" s="14"/>
      <c r="PJS174" s="14"/>
      <c r="PJT174" s="14"/>
      <c r="PJU174" s="14"/>
      <c r="PJV174" s="14"/>
      <c r="PJW174" s="14"/>
      <c r="PJX174" s="14"/>
      <c r="PJY174" s="14"/>
      <c r="PJZ174" s="14"/>
      <c r="PKA174" s="14"/>
      <c r="PKB174" s="14"/>
      <c r="PKC174" s="14"/>
      <c r="PKD174" s="14"/>
      <c r="PKE174" s="14"/>
      <c r="PKF174" s="14"/>
      <c r="PKG174" s="14"/>
      <c r="PKH174" s="14"/>
      <c r="PKI174" s="14"/>
      <c r="PKJ174" s="14"/>
      <c r="PKK174" s="14"/>
      <c r="PKL174" s="14"/>
      <c r="PKM174" s="14"/>
      <c r="PKN174" s="14"/>
      <c r="PKO174" s="14"/>
      <c r="PKP174" s="14"/>
      <c r="PKQ174" s="14"/>
      <c r="PKR174" s="14"/>
      <c r="PKS174" s="14"/>
      <c r="PKT174" s="14"/>
      <c r="PKU174" s="14"/>
      <c r="PKV174" s="14"/>
      <c r="PKW174" s="14"/>
      <c r="PKX174" s="14"/>
      <c r="PKY174" s="14"/>
      <c r="PKZ174" s="14"/>
      <c r="PLA174" s="14"/>
      <c r="PLB174" s="14"/>
      <c r="PLC174" s="14"/>
      <c r="PLD174" s="14"/>
      <c r="PLE174" s="14"/>
      <c r="PLF174" s="14"/>
      <c r="PLG174" s="14"/>
      <c r="PLH174" s="14"/>
      <c r="PLI174" s="14"/>
      <c r="PLJ174" s="14"/>
      <c r="PLK174" s="14"/>
      <c r="PLL174" s="14"/>
      <c r="PLM174" s="14"/>
      <c r="PLN174" s="14"/>
      <c r="PLO174" s="14"/>
      <c r="PLP174" s="14"/>
      <c r="PLQ174" s="14"/>
      <c r="PLR174" s="14"/>
      <c r="PLS174" s="14"/>
      <c r="PLT174" s="14"/>
      <c r="PLU174" s="14"/>
      <c r="PLV174" s="14"/>
      <c r="PLW174" s="14"/>
      <c r="PLX174" s="14"/>
      <c r="PLY174" s="14"/>
      <c r="PLZ174" s="14"/>
      <c r="PMA174" s="14"/>
      <c r="PMB174" s="14"/>
      <c r="PMC174" s="14"/>
      <c r="PMD174" s="14"/>
      <c r="PME174" s="14"/>
      <c r="PMF174" s="14"/>
      <c r="PMG174" s="14"/>
      <c r="PMH174" s="14"/>
      <c r="PMI174" s="14"/>
      <c r="PMJ174" s="14"/>
      <c r="PMK174" s="14"/>
      <c r="PML174" s="14"/>
      <c r="PMM174" s="14"/>
      <c r="PMN174" s="14"/>
      <c r="PMO174" s="14"/>
      <c r="PMP174" s="14"/>
      <c r="PMQ174" s="14"/>
      <c r="PMR174" s="14"/>
      <c r="PMS174" s="14"/>
      <c r="PMT174" s="14"/>
      <c r="PMU174" s="14"/>
      <c r="PMV174" s="14"/>
      <c r="PMW174" s="14"/>
      <c r="PMX174" s="14"/>
      <c r="PMY174" s="14"/>
      <c r="PMZ174" s="14"/>
      <c r="PNA174" s="14"/>
      <c r="PNB174" s="14"/>
      <c r="PNC174" s="14"/>
      <c r="PND174" s="14"/>
      <c r="PNE174" s="14"/>
      <c r="PNF174" s="14"/>
      <c r="PNG174" s="14"/>
      <c r="PNH174" s="14"/>
      <c r="PNI174" s="14"/>
      <c r="PNJ174" s="14"/>
      <c r="PNK174" s="14"/>
      <c r="PNL174" s="14"/>
      <c r="PNM174" s="14"/>
      <c r="PNN174" s="14"/>
      <c r="PNO174" s="14"/>
      <c r="PNP174" s="14"/>
      <c r="PNQ174" s="14"/>
      <c r="PNR174" s="14"/>
      <c r="PNS174" s="14"/>
      <c r="PNT174" s="14"/>
      <c r="PNU174" s="14"/>
      <c r="PNV174" s="14"/>
      <c r="PNW174" s="14"/>
      <c r="PNX174" s="14"/>
      <c r="PNY174" s="14"/>
      <c r="PNZ174" s="14"/>
      <c r="POA174" s="14"/>
      <c r="POB174" s="14"/>
      <c r="POC174" s="14"/>
      <c r="POD174" s="14"/>
      <c r="POE174" s="14"/>
      <c r="POF174" s="14"/>
      <c r="POG174" s="14"/>
      <c r="POH174" s="14"/>
      <c r="POI174" s="14"/>
      <c r="POJ174" s="14"/>
      <c r="POK174" s="14"/>
      <c r="POL174" s="14"/>
      <c r="POM174" s="14"/>
      <c r="PON174" s="14"/>
      <c r="POO174" s="14"/>
      <c r="POP174" s="14"/>
      <c r="POQ174" s="14"/>
      <c r="POR174" s="14"/>
      <c r="POS174" s="14"/>
      <c r="POT174" s="14"/>
      <c r="POU174" s="14"/>
      <c r="POV174" s="14"/>
      <c r="POW174" s="14"/>
      <c r="POX174" s="14"/>
      <c r="POY174" s="14"/>
      <c r="POZ174" s="14"/>
      <c r="PPA174" s="14"/>
      <c r="PPB174" s="14"/>
      <c r="PPC174" s="14"/>
      <c r="PPD174" s="14"/>
      <c r="PPE174" s="14"/>
      <c r="PPF174" s="14"/>
      <c r="PPG174" s="14"/>
      <c r="PPH174" s="14"/>
      <c r="PPI174" s="14"/>
      <c r="PPJ174" s="14"/>
      <c r="PPK174" s="14"/>
      <c r="PPL174" s="14"/>
      <c r="PPM174" s="14"/>
      <c r="PPN174" s="14"/>
      <c r="PPO174" s="14"/>
      <c r="PPP174" s="14"/>
      <c r="PPQ174" s="14"/>
      <c r="PPR174" s="14"/>
      <c r="PPS174" s="14"/>
      <c r="PPT174" s="14"/>
      <c r="PPU174" s="14"/>
      <c r="PPV174" s="14"/>
      <c r="PPW174" s="14"/>
      <c r="PPX174" s="14"/>
      <c r="PPY174" s="14"/>
      <c r="PPZ174" s="14"/>
      <c r="PQA174" s="14"/>
      <c r="PQB174" s="14"/>
      <c r="PQC174" s="14"/>
      <c r="PQD174" s="14"/>
      <c r="PQE174" s="14"/>
      <c r="PQF174" s="14"/>
      <c r="PQG174" s="14"/>
      <c r="PQH174" s="14"/>
      <c r="PQI174" s="14"/>
      <c r="PQJ174" s="14"/>
      <c r="PQK174" s="14"/>
      <c r="PQL174" s="14"/>
      <c r="PQM174" s="14"/>
      <c r="PQN174" s="14"/>
      <c r="PQO174" s="14"/>
      <c r="PQP174" s="14"/>
      <c r="PQQ174" s="14"/>
      <c r="PQR174" s="14"/>
      <c r="PQS174" s="14"/>
      <c r="PQT174" s="14"/>
      <c r="PQU174" s="14"/>
      <c r="PQV174" s="14"/>
      <c r="PQW174" s="14"/>
      <c r="PQX174" s="14"/>
      <c r="PQY174" s="14"/>
      <c r="PQZ174" s="14"/>
      <c r="PRA174" s="14"/>
      <c r="PRB174" s="14"/>
      <c r="PRC174" s="14"/>
      <c r="PRD174" s="14"/>
      <c r="PRE174" s="14"/>
      <c r="PRF174" s="14"/>
      <c r="PRG174" s="14"/>
      <c r="PRH174" s="14"/>
      <c r="PRI174" s="14"/>
      <c r="PRJ174" s="14"/>
      <c r="PRK174" s="14"/>
      <c r="PRL174" s="14"/>
      <c r="PRM174" s="14"/>
      <c r="PRN174" s="14"/>
      <c r="PRO174" s="14"/>
      <c r="PRP174" s="14"/>
      <c r="PRQ174" s="14"/>
      <c r="PRR174" s="14"/>
      <c r="PRS174" s="14"/>
      <c r="PRT174" s="14"/>
      <c r="PRU174" s="14"/>
      <c r="PRV174" s="14"/>
      <c r="PRW174" s="14"/>
      <c r="PRX174" s="14"/>
      <c r="PRY174" s="14"/>
      <c r="PRZ174" s="14"/>
      <c r="PSA174" s="14"/>
      <c r="PSB174" s="14"/>
      <c r="PSC174" s="14"/>
      <c r="PSD174" s="14"/>
      <c r="PSE174" s="14"/>
      <c r="PSF174" s="14"/>
      <c r="PSG174" s="14"/>
      <c r="PSH174" s="14"/>
      <c r="PSI174" s="14"/>
      <c r="PSJ174" s="14"/>
      <c r="PSK174" s="14"/>
      <c r="PSL174" s="14"/>
      <c r="PSM174" s="14"/>
      <c r="PSN174" s="14"/>
      <c r="PSO174" s="14"/>
      <c r="PSP174" s="14"/>
      <c r="PSQ174" s="14"/>
      <c r="PSR174" s="14"/>
      <c r="PSS174" s="14"/>
      <c r="PST174" s="14"/>
      <c r="PSU174" s="14"/>
      <c r="PSV174" s="14"/>
      <c r="PSW174" s="14"/>
      <c r="PSX174" s="14"/>
      <c r="PSY174" s="14"/>
      <c r="PSZ174" s="14"/>
      <c r="PTA174" s="14"/>
      <c r="PTB174" s="14"/>
      <c r="PTC174" s="14"/>
      <c r="PTD174" s="14"/>
      <c r="PTE174" s="14"/>
      <c r="PTF174" s="14"/>
      <c r="PTG174" s="14"/>
      <c r="PTH174" s="14"/>
      <c r="PTI174" s="14"/>
      <c r="PTJ174" s="14"/>
      <c r="PTK174" s="14"/>
      <c r="PTL174" s="14"/>
      <c r="PTM174" s="14"/>
      <c r="PTN174" s="14"/>
      <c r="PTO174" s="14"/>
      <c r="PTP174" s="14"/>
      <c r="PTQ174" s="14"/>
      <c r="PTR174" s="14"/>
      <c r="PTS174" s="14"/>
      <c r="PTT174" s="14"/>
      <c r="PTU174" s="14"/>
      <c r="PTV174" s="14"/>
      <c r="PTW174" s="14"/>
      <c r="PTX174" s="14"/>
      <c r="PTY174" s="14"/>
      <c r="PTZ174" s="14"/>
      <c r="PUA174" s="14"/>
      <c r="PUB174" s="14"/>
      <c r="PUC174" s="14"/>
      <c r="PUD174" s="14"/>
      <c r="PUE174" s="14"/>
      <c r="PUF174" s="14"/>
      <c r="PUG174" s="14"/>
      <c r="PUH174" s="14"/>
      <c r="PUI174" s="14"/>
      <c r="PUJ174" s="14"/>
      <c r="PUK174" s="14"/>
      <c r="PUL174" s="14"/>
      <c r="PUM174" s="14"/>
      <c r="PUN174" s="14"/>
      <c r="PUO174" s="14"/>
      <c r="PUP174" s="14"/>
      <c r="PUQ174" s="14"/>
      <c r="PUR174" s="14"/>
      <c r="PUS174" s="14"/>
      <c r="PUT174" s="14"/>
      <c r="PUU174" s="14"/>
      <c r="PUV174" s="14"/>
      <c r="PUW174" s="14"/>
      <c r="PUX174" s="14"/>
      <c r="PUY174" s="14"/>
      <c r="PUZ174" s="14"/>
      <c r="PVA174" s="14"/>
      <c r="PVB174" s="14"/>
      <c r="PVC174" s="14"/>
      <c r="PVD174" s="14"/>
      <c r="PVE174" s="14"/>
      <c r="PVF174" s="14"/>
      <c r="PVG174" s="14"/>
      <c r="PVH174" s="14"/>
      <c r="PVI174" s="14"/>
      <c r="PVJ174" s="14"/>
      <c r="PVK174" s="14"/>
      <c r="PVL174" s="14"/>
      <c r="PVM174" s="14"/>
      <c r="PVN174" s="14"/>
      <c r="PVO174" s="14"/>
      <c r="PVP174" s="14"/>
      <c r="PVQ174" s="14"/>
      <c r="PVR174" s="14"/>
      <c r="PVS174" s="14"/>
      <c r="PVT174" s="14"/>
      <c r="PVU174" s="14"/>
      <c r="PVV174" s="14"/>
      <c r="PVW174" s="14"/>
      <c r="PVX174" s="14"/>
      <c r="PVY174" s="14"/>
      <c r="PVZ174" s="14"/>
      <c r="PWA174" s="14"/>
      <c r="PWB174" s="14"/>
      <c r="PWC174" s="14"/>
      <c r="PWD174" s="14"/>
      <c r="PWE174" s="14"/>
      <c r="PWF174" s="14"/>
      <c r="PWG174" s="14"/>
      <c r="PWH174" s="14"/>
      <c r="PWI174" s="14"/>
      <c r="PWJ174" s="14"/>
      <c r="PWK174" s="14"/>
      <c r="PWL174" s="14"/>
      <c r="PWM174" s="14"/>
      <c r="PWN174" s="14"/>
      <c r="PWO174" s="14"/>
      <c r="PWP174" s="14"/>
      <c r="PWQ174" s="14"/>
      <c r="PWR174" s="14"/>
      <c r="PWS174" s="14"/>
      <c r="PWT174" s="14"/>
      <c r="PWU174" s="14"/>
      <c r="PWV174" s="14"/>
      <c r="PWW174" s="14"/>
      <c r="PWX174" s="14"/>
      <c r="PWY174" s="14"/>
      <c r="PWZ174" s="14"/>
      <c r="PXA174" s="14"/>
      <c r="PXB174" s="14"/>
      <c r="PXC174" s="14"/>
      <c r="PXD174" s="14"/>
      <c r="PXE174" s="14"/>
      <c r="PXF174" s="14"/>
      <c r="PXG174" s="14"/>
      <c r="PXH174" s="14"/>
      <c r="PXI174" s="14"/>
      <c r="PXJ174" s="14"/>
      <c r="PXK174" s="14"/>
      <c r="PXL174" s="14"/>
      <c r="PXM174" s="14"/>
      <c r="PXN174" s="14"/>
      <c r="PXO174" s="14"/>
      <c r="PXP174" s="14"/>
      <c r="PXQ174" s="14"/>
      <c r="PXR174" s="14"/>
      <c r="PXS174" s="14"/>
      <c r="PXT174" s="14"/>
      <c r="PXU174" s="14"/>
      <c r="PXV174" s="14"/>
      <c r="PXW174" s="14"/>
      <c r="PXX174" s="14"/>
      <c r="PXY174" s="14"/>
      <c r="PXZ174" s="14"/>
      <c r="PYA174" s="14"/>
      <c r="PYB174" s="14"/>
      <c r="PYC174" s="14"/>
      <c r="PYD174" s="14"/>
      <c r="PYE174" s="14"/>
      <c r="PYF174" s="14"/>
      <c r="PYG174" s="14"/>
      <c r="PYH174" s="14"/>
      <c r="PYI174" s="14"/>
      <c r="PYJ174" s="14"/>
      <c r="PYK174" s="14"/>
      <c r="PYL174" s="14"/>
      <c r="PYM174" s="14"/>
      <c r="PYN174" s="14"/>
      <c r="PYO174" s="14"/>
      <c r="PYP174" s="14"/>
      <c r="PYQ174" s="14"/>
      <c r="PYR174" s="14"/>
      <c r="PYS174" s="14"/>
      <c r="PYT174" s="14"/>
      <c r="PYU174" s="14"/>
      <c r="PYV174" s="14"/>
      <c r="PYW174" s="14"/>
      <c r="PYX174" s="14"/>
      <c r="PYY174" s="14"/>
      <c r="PYZ174" s="14"/>
      <c r="PZA174" s="14"/>
      <c r="PZB174" s="14"/>
      <c r="PZC174" s="14"/>
      <c r="PZD174" s="14"/>
      <c r="PZE174" s="14"/>
      <c r="PZF174" s="14"/>
      <c r="PZG174" s="14"/>
      <c r="PZH174" s="14"/>
      <c r="PZI174" s="14"/>
      <c r="PZJ174" s="14"/>
      <c r="PZK174" s="14"/>
      <c r="PZL174" s="14"/>
      <c r="PZM174" s="14"/>
      <c r="PZN174" s="14"/>
      <c r="PZO174" s="14"/>
      <c r="PZP174" s="14"/>
      <c r="PZQ174" s="14"/>
      <c r="PZR174" s="14"/>
      <c r="PZS174" s="14"/>
      <c r="PZT174" s="14"/>
      <c r="PZU174" s="14"/>
      <c r="PZV174" s="14"/>
      <c r="PZW174" s="14"/>
      <c r="PZX174" s="14"/>
      <c r="PZY174" s="14"/>
      <c r="PZZ174" s="14"/>
      <c r="QAA174" s="14"/>
      <c r="QAB174" s="14"/>
      <c r="QAC174" s="14"/>
      <c r="QAD174" s="14"/>
      <c r="QAE174" s="14"/>
      <c r="QAF174" s="14"/>
      <c r="QAG174" s="14"/>
      <c r="QAH174" s="14"/>
      <c r="QAI174" s="14"/>
      <c r="QAJ174" s="14"/>
      <c r="QAK174" s="14"/>
      <c r="QAL174" s="14"/>
      <c r="QAM174" s="14"/>
      <c r="QAN174" s="14"/>
      <c r="QAO174" s="14"/>
      <c r="QAP174" s="14"/>
      <c r="QAQ174" s="14"/>
      <c r="QAR174" s="14"/>
      <c r="QAS174" s="14"/>
      <c r="QAT174" s="14"/>
      <c r="QAU174" s="14"/>
      <c r="QAV174" s="14"/>
      <c r="QAW174" s="14"/>
      <c r="QAX174" s="14"/>
      <c r="QAY174" s="14"/>
      <c r="QAZ174" s="14"/>
      <c r="QBA174" s="14"/>
      <c r="QBB174" s="14"/>
      <c r="QBC174" s="14"/>
      <c r="QBD174" s="14"/>
      <c r="QBE174" s="14"/>
      <c r="QBF174" s="14"/>
      <c r="QBG174" s="14"/>
      <c r="QBH174" s="14"/>
      <c r="QBI174" s="14"/>
      <c r="QBJ174" s="14"/>
      <c r="QBK174" s="14"/>
      <c r="QBL174" s="14"/>
      <c r="QBM174" s="14"/>
      <c r="QBN174" s="14"/>
      <c r="QBO174" s="14"/>
      <c r="QBP174" s="14"/>
      <c r="QBQ174" s="14"/>
      <c r="QBR174" s="14"/>
      <c r="QBS174" s="14"/>
      <c r="QBT174" s="14"/>
      <c r="QBU174" s="14"/>
      <c r="QBV174" s="14"/>
      <c r="QBW174" s="14"/>
      <c r="QBX174" s="14"/>
      <c r="QBY174" s="14"/>
      <c r="QBZ174" s="14"/>
      <c r="QCA174" s="14"/>
      <c r="QCB174" s="14"/>
      <c r="QCC174" s="14"/>
      <c r="QCD174" s="14"/>
      <c r="QCE174" s="14"/>
      <c r="QCF174" s="14"/>
      <c r="QCG174" s="14"/>
      <c r="QCH174" s="14"/>
      <c r="QCI174" s="14"/>
      <c r="QCJ174" s="14"/>
      <c r="QCK174" s="14"/>
      <c r="QCL174" s="14"/>
      <c r="QCM174" s="14"/>
      <c r="QCN174" s="14"/>
      <c r="QCO174" s="14"/>
      <c r="QCP174" s="14"/>
      <c r="QCQ174" s="14"/>
      <c r="QCR174" s="14"/>
      <c r="QCS174" s="14"/>
      <c r="QCT174" s="14"/>
      <c r="QCU174" s="14"/>
      <c r="QCV174" s="14"/>
      <c r="QCW174" s="14"/>
      <c r="QCX174" s="14"/>
      <c r="QCY174" s="14"/>
      <c r="QCZ174" s="14"/>
      <c r="QDA174" s="14"/>
      <c r="QDB174" s="14"/>
      <c r="QDC174" s="14"/>
      <c r="QDD174" s="14"/>
      <c r="QDE174" s="14"/>
      <c r="QDF174" s="14"/>
      <c r="QDG174" s="14"/>
      <c r="QDH174" s="14"/>
      <c r="QDI174" s="14"/>
      <c r="QDJ174" s="14"/>
      <c r="QDK174" s="14"/>
      <c r="QDL174" s="14"/>
      <c r="QDM174" s="14"/>
      <c r="QDN174" s="14"/>
      <c r="QDO174" s="14"/>
      <c r="QDP174" s="14"/>
      <c r="QDQ174" s="14"/>
      <c r="QDR174" s="14"/>
      <c r="QDS174" s="14"/>
      <c r="QDT174" s="14"/>
      <c r="QDU174" s="14"/>
      <c r="QDV174" s="14"/>
      <c r="QDW174" s="14"/>
      <c r="QDX174" s="14"/>
      <c r="QDY174" s="14"/>
      <c r="QDZ174" s="14"/>
      <c r="QEA174" s="14"/>
      <c r="QEB174" s="14"/>
      <c r="QEC174" s="14"/>
      <c r="QED174" s="14"/>
      <c r="QEE174" s="14"/>
      <c r="QEF174" s="14"/>
      <c r="QEG174" s="14"/>
      <c r="QEH174" s="14"/>
      <c r="QEI174" s="14"/>
      <c r="QEJ174" s="14"/>
      <c r="QEK174" s="14"/>
      <c r="QEL174" s="14"/>
      <c r="QEM174" s="14"/>
      <c r="QEN174" s="14"/>
      <c r="QEO174" s="14"/>
      <c r="QEP174" s="14"/>
      <c r="QEQ174" s="14"/>
      <c r="QER174" s="14"/>
      <c r="QES174" s="14"/>
      <c r="QET174" s="14"/>
      <c r="QEU174" s="14"/>
      <c r="QEV174" s="14"/>
      <c r="QEW174" s="14"/>
      <c r="QEX174" s="14"/>
      <c r="QEY174" s="14"/>
      <c r="QEZ174" s="14"/>
      <c r="QFA174" s="14"/>
      <c r="QFB174" s="14"/>
      <c r="QFC174" s="14"/>
      <c r="QFD174" s="14"/>
      <c r="QFE174" s="14"/>
      <c r="QFF174" s="14"/>
      <c r="QFG174" s="14"/>
      <c r="QFH174" s="14"/>
      <c r="QFI174" s="14"/>
      <c r="QFJ174" s="14"/>
      <c r="QFK174" s="14"/>
      <c r="QFL174" s="14"/>
      <c r="QFM174" s="14"/>
      <c r="QFN174" s="14"/>
      <c r="QFO174" s="14"/>
      <c r="QFP174" s="14"/>
      <c r="QFQ174" s="14"/>
      <c r="QFR174" s="14"/>
      <c r="QFS174" s="14"/>
      <c r="QFT174" s="14"/>
      <c r="QFU174" s="14"/>
      <c r="QFV174" s="14"/>
      <c r="QFW174" s="14"/>
      <c r="QFX174" s="14"/>
      <c r="QFY174" s="14"/>
      <c r="QFZ174" s="14"/>
      <c r="QGA174" s="14"/>
      <c r="QGB174" s="14"/>
      <c r="QGC174" s="14"/>
      <c r="QGD174" s="14"/>
      <c r="QGE174" s="14"/>
      <c r="QGF174" s="14"/>
      <c r="QGG174" s="14"/>
      <c r="QGH174" s="14"/>
      <c r="QGI174" s="14"/>
      <c r="QGJ174" s="14"/>
      <c r="QGK174" s="14"/>
      <c r="QGL174" s="14"/>
      <c r="QGM174" s="14"/>
      <c r="QGN174" s="14"/>
      <c r="QGO174" s="14"/>
      <c r="QGP174" s="14"/>
      <c r="QGQ174" s="14"/>
      <c r="QGR174" s="14"/>
      <c r="QGS174" s="14"/>
      <c r="QGT174" s="14"/>
      <c r="QGU174" s="14"/>
      <c r="QGV174" s="14"/>
      <c r="QGW174" s="14"/>
      <c r="QGX174" s="14"/>
      <c r="QGY174" s="14"/>
      <c r="QGZ174" s="14"/>
      <c r="QHA174" s="14"/>
      <c r="QHB174" s="14"/>
      <c r="QHC174" s="14"/>
      <c r="QHD174" s="14"/>
      <c r="QHE174" s="14"/>
      <c r="QHF174" s="14"/>
      <c r="QHG174" s="14"/>
      <c r="QHH174" s="14"/>
      <c r="QHI174" s="14"/>
      <c r="QHJ174" s="14"/>
      <c r="QHK174" s="14"/>
      <c r="QHL174" s="14"/>
      <c r="QHM174" s="14"/>
      <c r="QHN174" s="14"/>
      <c r="QHO174" s="14"/>
      <c r="QHP174" s="14"/>
      <c r="QHQ174" s="14"/>
      <c r="QHR174" s="14"/>
      <c r="QHS174" s="14"/>
      <c r="QHT174" s="14"/>
      <c r="QHU174" s="14"/>
      <c r="QHV174" s="14"/>
      <c r="QHW174" s="14"/>
      <c r="QHX174" s="14"/>
      <c r="QHY174" s="14"/>
      <c r="QHZ174" s="14"/>
      <c r="QIA174" s="14"/>
      <c r="QIB174" s="14"/>
      <c r="QIC174" s="14"/>
      <c r="QID174" s="14"/>
      <c r="QIE174" s="14"/>
      <c r="QIF174" s="14"/>
      <c r="QIG174" s="14"/>
      <c r="QIH174" s="14"/>
      <c r="QII174" s="14"/>
      <c r="QIJ174" s="14"/>
      <c r="QIK174" s="14"/>
      <c r="QIL174" s="14"/>
      <c r="QIM174" s="14"/>
      <c r="QIN174" s="14"/>
      <c r="QIO174" s="14"/>
      <c r="QIP174" s="14"/>
      <c r="QIQ174" s="14"/>
      <c r="QIR174" s="14"/>
      <c r="QIS174" s="14"/>
      <c r="QIT174" s="14"/>
      <c r="QIU174" s="14"/>
      <c r="QIV174" s="14"/>
      <c r="QIW174" s="14"/>
      <c r="QIX174" s="14"/>
      <c r="QIY174" s="14"/>
      <c r="QIZ174" s="14"/>
      <c r="QJA174" s="14"/>
      <c r="QJB174" s="14"/>
      <c r="QJC174" s="14"/>
      <c r="QJD174" s="14"/>
      <c r="QJE174" s="14"/>
      <c r="QJF174" s="14"/>
      <c r="QJG174" s="14"/>
      <c r="QJH174" s="14"/>
      <c r="QJI174" s="14"/>
      <c r="QJJ174" s="14"/>
      <c r="QJK174" s="14"/>
      <c r="QJL174" s="14"/>
      <c r="QJM174" s="14"/>
      <c r="QJN174" s="14"/>
      <c r="QJO174" s="14"/>
      <c r="QJP174" s="14"/>
      <c r="QJQ174" s="14"/>
      <c r="QJR174" s="14"/>
      <c r="QJS174" s="14"/>
      <c r="QJT174" s="14"/>
      <c r="QJU174" s="14"/>
      <c r="QJV174" s="14"/>
      <c r="QJW174" s="14"/>
      <c r="QJX174" s="14"/>
      <c r="QJY174" s="14"/>
      <c r="QJZ174" s="14"/>
      <c r="QKA174" s="14"/>
      <c r="QKB174" s="14"/>
      <c r="QKC174" s="14"/>
      <c r="QKD174" s="14"/>
      <c r="QKE174" s="14"/>
      <c r="QKF174" s="14"/>
      <c r="QKG174" s="14"/>
      <c r="QKH174" s="14"/>
      <c r="QKI174" s="14"/>
      <c r="QKJ174" s="14"/>
      <c r="QKK174" s="14"/>
      <c r="QKL174" s="14"/>
      <c r="QKM174" s="14"/>
      <c r="QKN174" s="14"/>
      <c r="QKO174" s="14"/>
      <c r="QKP174" s="14"/>
      <c r="QKQ174" s="14"/>
      <c r="QKR174" s="14"/>
      <c r="QKS174" s="14"/>
      <c r="QKT174" s="14"/>
      <c r="QKU174" s="14"/>
      <c r="QKV174" s="14"/>
      <c r="QKW174" s="14"/>
      <c r="QKX174" s="14"/>
      <c r="QKY174" s="14"/>
      <c r="QKZ174" s="14"/>
      <c r="QLA174" s="14"/>
      <c r="QLB174" s="14"/>
      <c r="QLC174" s="14"/>
      <c r="QLD174" s="14"/>
      <c r="QLE174" s="14"/>
      <c r="QLF174" s="14"/>
      <c r="QLG174" s="14"/>
      <c r="QLH174" s="14"/>
      <c r="QLI174" s="14"/>
      <c r="QLJ174" s="14"/>
      <c r="QLK174" s="14"/>
      <c r="QLL174" s="14"/>
      <c r="QLM174" s="14"/>
      <c r="QLN174" s="14"/>
      <c r="QLO174" s="14"/>
      <c r="QLP174" s="14"/>
      <c r="QLQ174" s="14"/>
      <c r="QLR174" s="14"/>
      <c r="QLS174" s="14"/>
      <c r="QLT174" s="14"/>
      <c r="QLU174" s="14"/>
      <c r="QLV174" s="14"/>
      <c r="QLW174" s="14"/>
      <c r="QLX174" s="14"/>
      <c r="QLY174" s="14"/>
      <c r="QLZ174" s="14"/>
      <c r="QMA174" s="14"/>
      <c r="QMB174" s="14"/>
      <c r="QMC174" s="14"/>
      <c r="QMD174" s="14"/>
      <c r="QME174" s="14"/>
      <c r="QMF174" s="14"/>
      <c r="QMG174" s="14"/>
      <c r="QMH174" s="14"/>
      <c r="QMI174" s="14"/>
      <c r="QMJ174" s="14"/>
      <c r="QMK174" s="14"/>
      <c r="QML174" s="14"/>
      <c r="QMM174" s="14"/>
      <c r="QMN174" s="14"/>
      <c r="QMO174" s="14"/>
      <c r="QMP174" s="14"/>
      <c r="QMQ174" s="14"/>
      <c r="QMR174" s="14"/>
      <c r="QMS174" s="14"/>
      <c r="QMT174" s="14"/>
      <c r="QMU174" s="14"/>
      <c r="QMV174" s="14"/>
      <c r="QMW174" s="14"/>
      <c r="QMX174" s="14"/>
      <c r="QMY174" s="14"/>
      <c r="QMZ174" s="14"/>
      <c r="QNA174" s="14"/>
      <c r="QNB174" s="14"/>
      <c r="QNC174" s="14"/>
      <c r="QND174" s="14"/>
      <c r="QNE174" s="14"/>
      <c r="QNF174" s="14"/>
      <c r="QNG174" s="14"/>
      <c r="QNH174" s="14"/>
      <c r="QNI174" s="14"/>
      <c r="QNJ174" s="14"/>
      <c r="QNK174" s="14"/>
      <c r="QNL174" s="14"/>
      <c r="QNM174" s="14"/>
      <c r="QNN174" s="14"/>
      <c r="QNO174" s="14"/>
      <c r="QNP174" s="14"/>
      <c r="QNQ174" s="14"/>
      <c r="QNR174" s="14"/>
      <c r="QNS174" s="14"/>
      <c r="QNT174" s="14"/>
      <c r="QNU174" s="14"/>
      <c r="QNV174" s="14"/>
      <c r="QNW174" s="14"/>
      <c r="QNX174" s="14"/>
      <c r="QNY174" s="14"/>
      <c r="QNZ174" s="14"/>
      <c r="QOA174" s="14"/>
      <c r="QOB174" s="14"/>
      <c r="QOC174" s="14"/>
      <c r="QOD174" s="14"/>
      <c r="QOE174" s="14"/>
      <c r="QOF174" s="14"/>
      <c r="QOG174" s="14"/>
      <c r="QOH174" s="14"/>
      <c r="QOI174" s="14"/>
      <c r="QOJ174" s="14"/>
      <c r="QOK174" s="14"/>
      <c r="QOL174" s="14"/>
      <c r="QOM174" s="14"/>
      <c r="QON174" s="14"/>
      <c r="QOO174" s="14"/>
      <c r="QOP174" s="14"/>
      <c r="QOQ174" s="14"/>
      <c r="QOR174" s="14"/>
      <c r="QOS174" s="14"/>
      <c r="QOT174" s="14"/>
      <c r="QOU174" s="14"/>
      <c r="QOV174" s="14"/>
      <c r="QOW174" s="14"/>
      <c r="QOX174" s="14"/>
      <c r="QOY174" s="14"/>
      <c r="QOZ174" s="14"/>
      <c r="QPA174" s="14"/>
      <c r="QPB174" s="14"/>
      <c r="QPC174" s="14"/>
      <c r="QPD174" s="14"/>
      <c r="QPE174" s="14"/>
      <c r="QPF174" s="14"/>
      <c r="QPG174" s="14"/>
      <c r="QPH174" s="14"/>
      <c r="QPI174" s="14"/>
      <c r="QPJ174" s="14"/>
      <c r="QPK174" s="14"/>
      <c r="QPL174" s="14"/>
      <c r="QPM174" s="14"/>
      <c r="QPN174" s="14"/>
      <c r="QPO174" s="14"/>
      <c r="QPP174" s="14"/>
      <c r="QPQ174" s="14"/>
      <c r="QPR174" s="14"/>
      <c r="QPS174" s="14"/>
      <c r="QPT174" s="14"/>
      <c r="QPU174" s="14"/>
      <c r="QPV174" s="14"/>
      <c r="QPW174" s="14"/>
      <c r="QPX174" s="14"/>
      <c r="QPY174" s="14"/>
      <c r="QPZ174" s="14"/>
      <c r="QQA174" s="14"/>
      <c r="QQB174" s="14"/>
      <c r="QQC174" s="14"/>
      <c r="QQD174" s="14"/>
      <c r="QQE174" s="14"/>
      <c r="QQF174" s="14"/>
      <c r="QQG174" s="14"/>
      <c r="QQH174" s="14"/>
      <c r="QQI174" s="14"/>
      <c r="QQJ174" s="14"/>
      <c r="QQK174" s="14"/>
      <c r="QQL174" s="14"/>
      <c r="QQM174" s="14"/>
      <c r="QQN174" s="14"/>
      <c r="QQO174" s="14"/>
      <c r="QQP174" s="14"/>
      <c r="QQQ174" s="14"/>
      <c r="QQR174" s="14"/>
      <c r="QQS174" s="14"/>
      <c r="QQT174" s="14"/>
      <c r="QQU174" s="14"/>
      <c r="QQV174" s="14"/>
      <c r="QQW174" s="14"/>
      <c r="QQX174" s="14"/>
      <c r="QQY174" s="14"/>
      <c r="QQZ174" s="14"/>
      <c r="QRA174" s="14"/>
      <c r="QRB174" s="14"/>
      <c r="QRC174" s="14"/>
      <c r="QRD174" s="14"/>
      <c r="QRE174" s="14"/>
      <c r="QRF174" s="14"/>
      <c r="QRG174" s="14"/>
      <c r="QRH174" s="14"/>
      <c r="QRI174" s="14"/>
      <c r="QRJ174" s="14"/>
      <c r="QRK174" s="14"/>
      <c r="QRL174" s="14"/>
      <c r="QRM174" s="14"/>
      <c r="QRN174" s="14"/>
      <c r="QRO174" s="14"/>
      <c r="QRP174" s="14"/>
      <c r="QRQ174" s="14"/>
      <c r="QRR174" s="14"/>
      <c r="QRS174" s="14"/>
      <c r="QRT174" s="14"/>
      <c r="QRU174" s="14"/>
      <c r="QRV174" s="14"/>
      <c r="QRW174" s="14"/>
      <c r="QRX174" s="14"/>
      <c r="QRY174" s="14"/>
      <c r="QRZ174" s="14"/>
      <c r="QSA174" s="14"/>
      <c r="QSB174" s="14"/>
      <c r="QSC174" s="14"/>
      <c r="QSD174" s="14"/>
      <c r="QSE174" s="14"/>
      <c r="QSF174" s="14"/>
      <c r="QSG174" s="14"/>
      <c r="QSH174" s="14"/>
      <c r="QSI174" s="14"/>
      <c r="QSJ174" s="14"/>
      <c r="QSK174" s="14"/>
      <c r="QSL174" s="14"/>
      <c r="QSM174" s="14"/>
      <c r="QSN174" s="14"/>
      <c r="QSO174" s="14"/>
      <c r="QSP174" s="14"/>
      <c r="QSQ174" s="14"/>
      <c r="QSR174" s="14"/>
      <c r="QSS174" s="14"/>
      <c r="QST174" s="14"/>
      <c r="QSU174" s="14"/>
      <c r="QSV174" s="14"/>
      <c r="QSW174" s="14"/>
      <c r="QSX174" s="14"/>
      <c r="QSY174" s="14"/>
      <c r="QSZ174" s="14"/>
      <c r="QTA174" s="14"/>
      <c r="QTB174" s="14"/>
      <c r="QTC174" s="14"/>
      <c r="QTD174" s="14"/>
      <c r="QTE174" s="14"/>
      <c r="QTF174" s="14"/>
      <c r="QTG174" s="14"/>
      <c r="QTH174" s="14"/>
      <c r="QTI174" s="14"/>
      <c r="QTJ174" s="14"/>
      <c r="QTK174" s="14"/>
      <c r="QTL174" s="14"/>
      <c r="QTM174" s="14"/>
      <c r="QTN174" s="14"/>
      <c r="QTO174" s="14"/>
      <c r="QTP174" s="14"/>
      <c r="QTQ174" s="14"/>
      <c r="QTR174" s="14"/>
      <c r="QTS174" s="14"/>
      <c r="QTT174" s="14"/>
      <c r="QTU174" s="14"/>
      <c r="QTV174" s="14"/>
      <c r="QTW174" s="14"/>
      <c r="QTX174" s="14"/>
      <c r="QTY174" s="14"/>
      <c r="QTZ174" s="14"/>
      <c r="QUA174" s="14"/>
      <c r="QUB174" s="14"/>
      <c r="QUC174" s="14"/>
      <c r="QUD174" s="14"/>
      <c r="QUE174" s="14"/>
      <c r="QUF174" s="14"/>
      <c r="QUG174" s="14"/>
      <c r="QUH174" s="14"/>
      <c r="QUI174" s="14"/>
      <c r="QUJ174" s="14"/>
      <c r="QUK174" s="14"/>
      <c r="QUL174" s="14"/>
      <c r="QUM174" s="14"/>
      <c r="QUN174" s="14"/>
      <c r="QUO174" s="14"/>
      <c r="QUP174" s="14"/>
      <c r="QUQ174" s="14"/>
      <c r="QUR174" s="14"/>
      <c r="QUS174" s="14"/>
      <c r="QUT174" s="14"/>
      <c r="QUU174" s="14"/>
      <c r="QUV174" s="14"/>
      <c r="QUW174" s="14"/>
      <c r="QUX174" s="14"/>
      <c r="QUY174" s="14"/>
      <c r="QUZ174" s="14"/>
      <c r="QVA174" s="14"/>
      <c r="QVB174" s="14"/>
      <c r="QVC174" s="14"/>
      <c r="QVD174" s="14"/>
      <c r="QVE174" s="14"/>
      <c r="QVF174" s="14"/>
      <c r="QVG174" s="14"/>
      <c r="QVH174" s="14"/>
      <c r="QVI174" s="14"/>
      <c r="QVJ174" s="14"/>
      <c r="QVK174" s="14"/>
      <c r="QVL174" s="14"/>
      <c r="QVM174" s="14"/>
      <c r="QVN174" s="14"/>
      <c r="QVO174" s="14"/>
      <c r="QVP174" s="14"/>
      <c r="QVQ174" s="14"/>
      <c r="QVR174" s="14"/>
      <c r="QVS174" s="14"/>
      <c r="QVT174" s="14"/>
      <c r="QVU174" s="14"/>
      <c r="QVV174" s="14"/>
      <c r="QVW174" s="14"/>
      <c r="QVX174" s="14"/>
      <c r="QVY174" s="14"/>
      <c r="QVZ174" s="14"/>
      <c r="QWA174" s="14"/>
      <c r="QWB174" s="14"/>
      <c r="QWC174" s="14"/>
      <c r="QWD174" s="14"/>
      <c r="QWE174" s="14"/>
      <c r="QWF174" s="14"/>
      <c r="QWG174" s="14"/>
      <c r="QWH174" s="14"/>
      <c r="QWI174" s="14"/>
      <c r="QWJ174" s="14"/>
      <c r="QWK174" s="14"/>
      <c r="QWL174" s="14"/>
      <c r="QWM174" s="14"/>
      <c r="QWN174" s="14"/>
      <c r="QWO174" s="14"/>
      <c r="QWP174" s="14"/>
      <c r="QWQ174" s="14"/>
      <c r="QWR174" s="14"/>
      <c r="QWS174" s="14"/>
      <c r="QWT174" s="14"/>
      <c r="QWU174" s="14"/>
      <c r="QWV174" s="14"/>
      <c r="QWW174" s="14"/>
      <c r="QWX174" s="14"/>
      <c r="QWY174" s="14"/>
      <c r="QWZ174" s="14"/>
      <c r="QXA174" s="14"/>
      <c r="QXB174" s="14"/>
      <c r="QXC174" s="14"/>
      <c r="QXD174" s="14"/>
      <c r="QXE174" s="14"/>
      <c r="QXF174" s="14"/>
      <c r="QXG174" s="14"/>
      <c r="QXH174" s="14"/>
      <c r="QXI174" s="14"/>
      <c r="QXJ174" s="14"/>
      <c r="QXK174" s="14"/>
      <c r="QXL174" s="14"/>
      <c r="QXM174" s="14"/>
      <c r="QXN174" s="14"/>
      <c r="QXO174" s="14"/>
      <c r="QXP174" s="14"/>
      <c r="QXQ174" s="14"/>
      <c r="QXR174" s="14"/>
      <c r="QXS174" s="14"/>
      <c r="QXT174" s="14"/>
      <c r="QXU174" s="14"/>
      <c r="QXV174" s="14"/>
      <c r="QXW174" s="14"/>
      <c r="QXX174" s="14"/>
      <c r="QXY174" s="14"/>
      <c r="QXZ174" s="14"/>
      <c r="QYA174" s="14"/>
      <c r="QYB174" s="14"/>
      <c r="QYC174" s="14"/>
      <c r="QYD174" s="14"/>
      <c r="QYE174" s="14"/>
      <c r="QYF174" s="14"/>
      <c r="QYG174" s="14"/>
      <c r="QYH174" s="14"/>
      <c r="QYI174" s="14"/>
      <c r="QYJ174" s="14"/>
      <c r="QYK174" s="14"/>
      <c r="QYL174" s="14"/>
      <c r="QYM174" s="14"/>
      <c r="QYN174" s="14"/>
      <c r="QYO174" s="14"/>
      <c r="QYP174" s="14"/>
      <c r="QYQ174" s="14"/>
      <c r="QYR174" s="14"/>
      <c r="QYS174" s="14"/>
      <c r="QYT174" s="14"/>
      <c r="QYU174" s="14"/>
      <c r="QYV174" s="14"/>
      <c r="QYW174" s="14"/>
      <c r="QYX174" s="14"/>
      <c r="QYY174" s="14"/>
      <c r="QYZ174" s="14"/>
      <c r="QZA174" s="14"/>
      <c r="QZB174" s="14"/>
      <c r="QZC174" s="14"/>
      <c r="QZD174" s="14"/>
      <c r="QZE174" s="14"/>
      <c r="QZF174" s="14"/>
      <c r="QZG174" s="14"/>
      <c r="QZH174" s="14"/>
      <c r="QZI174" s="14"/>
      <c r="QZJ174" s="14"/>
      <c r="QZK174" s="14"/>
      <c r="QZL174" s="14"/>
      <c r="QZM174" s="14"/>
      <c r="QZN174" s="14"/>
      <c r="QZO174" s="14"/>
      <c r="QZP174" s="14"/>
      <c r="QZQ174" s="14"/>
      <c r="QZR174" s="14"/>
      <c r="QZS174" s="14"/>
      <c r="QZT174" s="14"/>
      <c r="QZU174" s="14"/>
      <c r="QZV174" s="14"/>
      <c r="QZW174" s="14"/>
      <c r="QZX174" s="14"/>
      <c r="QZY174" s="14"/>
      <c r="QZZ174" s="14"/>
      <c r="RAA174" s="14"/>
      <c r="RAB174" s="14"/>
      <c r="RAC174" s="14"/>
      <c r="RAD174" s="14"/>
      <c r="RAE174" s="14"/>
      <c r="RAF174" s="14"/>
      <c r="RAG174" s="14"/>
      <c r="RAH174" s="14"/>
      <c r="RAI174" s="14"/>
      <c r="RAJ174" s="14"/>
      <c r="RAK174" s="14"/>
      <c r="RAL174" s="14"/>
      <c r="RAM174" s="14"/>
      <c r="RAN174" s="14"/>
      <c r="RAO174" s="14"/>
      <c r="RAP174" s="14"/>
      <c r="RAQ174" s="14"/>
      <c r="RAR174" s="14"/>
      <c r="RAS174" s="14"/>
      <c r="RAT174" s="14"/>
      <c r="RAU174" s="14"/>
      <c r="RAV174" s="14"/>
      <c r="RAW174" s="14"/>
      <c r="RAX174" s="14"/>
      <c r="RAY174" s="14"/>
      <c r="RAZ174" s="14"/>
      <c r="RBA174" s="14"/>
      <c r="RBB174" s="14"/>
      <c r="RBC174" s="14"/>
      <c r="RBD174" s="14"/>
      <c r="RBE174" s="14"/>
      <c r="RBF174" s="14"/>
      <c r="RBG174" s="14"/>
      <c r="RBH174" s="14"/>
      <c r="RBI174" s="14"/>
      <c r="RBJ174" s="14"/>
      <c r="RBK174" s="14"/>
      <c r="RBL174" s="14"/>
      <c r="RBM174" s="14"/>
      <c r="RBN174" s="14"/>
      <c r="RBO174" s="14"/>
      <c r="RBP174" s="14"/>
      <c r="RBQ174" s="14"/>
      <c r="RBR174" s="14"/>
      <c r="RBS174" s="14"/>
      <c r="RBT174" s="14"/>
      <c r="RBU174" s="14"/>
      <c r="RBV174" s="14"/>
      <c r="RBW174" s="14"/>
      <c r="RBX174" s="14"/>
      <c r="RBY174" s="14"/>
      <c r="RBZ174" s="14"/>
      <c r="RCA174" s="14"/>
      <c r="RCB174" s="14"/>
      <c r="RCC174" s="14"/>
      <c r="RCD174" s="14"/>
      <c r="RCE174" s="14"/>
      <c r="RCF174" s="14"/>
      <c r="RCG174" s="14"/>
      <c r="RCH174" s="14"/>
      <c r="RCI174" s="14"/>
      <c r="RCJ174" s="14"/>
      <c r="RCK174" s="14"/>
      <c r="RCL174" s="14"/>
      <c r="RCM174" s="14"/>
      <c r="RCN174" s="14"/>
      <c r="RCO174" s="14"/>
      <c r="RCP174" s="14"/>
      <c r="RCQ174" s="14"/>
      <c r="RCR174" s="14"/>
      <c r="RCS174" s="14"/>
      <c r="RCT174" s="14"/>
      <c r="RCU174" s="14"/>
      <c r="RCV174" s="14"/>
      <c r="RCW174" s="14"/>
      <c r="RCX174" s="14"/>
      <c r="RCY174" s="14"/>
      <c r="RCZ174" s="14"/>
      <c r="RDA174" s="14"/>
      <c r="RDB174" s="14"/>
      <c r="RDC174" s="14"/>
      <c r="RDD174" s="14"/>
      <c r="RDE174" s="14"/>
      <c r="RDF174" s="14"/>
      <c r="RDG174" s="14"/>
      <c r="RDH174" s="14"/>
      <c r="RDI174" s="14"/>
      <c r="RDJ174" s="14"/>
      <c r="RDK174" s="14"/>
      <c r="RDL174" s="14"/>
      <c r="RDM174" s="14"/>
      <c r="RDN174" s="14"/>
      <c r="RDO174" s="14"/>
      <c r="RDP174" s="14"/>
      <c r="RDQ174" s="14"/>
      <c r="RDR174" s="14"/>
      <c r="RDS174" s="14"/>
      <c r="RDT174" s="14"/>
      <c r="RDU174" s="14"/>
      <c r="RDV174" s="14"/>
      <c r="RDW174" s="14"/>
      <c r="RDX174" s="14"/>
      <c r="RDY174" s="14"/>
      <c r="RDZ174" s="14"/>
      <c r="REA174" s="14"/>
      <c r="REB174" s="14"/>
      <c r="REC174" s="14"/>
      <c r="RED174" s="14"/>
      <c r="REE174" s="14"/>
      <c r="REF174" s="14"/>
      <c r="REG174" s="14"/>
      <c r="REH174" s="14"/>
      <c r="REI174" s="14"/>
      <c r="REJ174" s="14"/>
      <c r="REK174" s="14"/>
      <c r="REL174" s="14"/>
      <c r="REM174" s="14"/>
      <c r="REN174" s="14"/>
      <c r="REO174" s="14"/>
      <c r="REP174" s="14"/>
      <c r="REQ174" s="14"/>
      <c r="RER174" s="14"/>
      <c r="RES174" s="14"/>
      <c r="RET174" s="14"/>
      <c r="REU174" s="14"/>
      <c r="REV174" s="14"/>
      <c r="REW174" s="14"/>
      <c r="REX174" s="14"/>
      <c r="REY174" s="14"/>
      <c r="REZ174" s="14"/>
      <c r="RFA174" s="14"/>
      <c r="RFB174" s="14"/>
      <c r="RFC174" s="14"/>
      <c r="RFD174" s="14"/>
      <c r="RFE174" s="14"/>
      <c r="RFF174" s="14"/>
      <c r="RFG174" s="14"/>
      <c r="RFH174" s="14"/>
      <c r="RFI174" s="14"/>
      <c r="RFJ174" s="14"/>
      <c r="RFK174" s="14"/>
      <c r="RFL174" s="14"/>
      <c r="RFM174" s="14"/>
      <c r="RFN174" s="14"/>
      <c r="RFO174" s="14"/>
      <c r="RFP174" s="14"/>
      <c r="RFQ174" s="14"/>
      <c r="RFR174" s="14"/>
      <c r="RFS174" s="14"/>
      <c r="RFT174" s="14"/>
      <c r="RFU174" s="14"/>
      <c r="RFV174" s="14"/>
      <c r="RFW174" s="14"/>
      <c r="RFX174" s="14"/>
      <c r="RFY174" s="14"/>
      <c r="RFZ174" s="14"/>
      <c r="RGA174" s="14"/>
      <c r="RGB174" s="14"/>
      <c r="RGC174" s="14"/>
      <c r="RGD174" s="14"/>
      <c r="RGE174" s="14"/>
      <c r="RGF174" s="14"/>
      <c r="RGG174" s="14"/>
      <c r="RGH174" s="14"/>
      <c r="RGI174" s="14"/>
      <c r="RGJ174" s="14"/>
      <c r="RGK174" s="14"/>
      <c r="RGL174" s="14"/>
      <c r="RGM174" s="14"/>
      <c r="RGN174" s="14"/>
      <c r="RGO174" s="14"/>
      <c r="RGP174" s="14"/>
      <c r="RGQ174" s="14"/>
      <c r="RGR174" s="14"/>
      <c r="RGS174" s="14"/>
      <c r="RGT174" s="14"/>
      <c r="RGU174" s="14"/>
      <c r="RGV174" s="14"/>
      <c r="RGW174" s="14"/>
      <c r="RGX174" s="14"/>
      <c r="RGY174" s="14"/>
      <c r="RGZ174" s="14"/>
      <c r="RHA174" s="14"/>
      <c r="RHB174" s="14"/>
      <c r="RHC174" s="14"/>
      <c r="RHD174" s="14"/>
      <c r="RHE174" s="14"/>
      <c r="RHF174" s="14"/>
      <c r="RHG174" s="14"/>
      <c r="RHH174" s="14"/>
      <c r="RHI174" s="14"/>
      <c r="RHJ174" s="14"/>
      <c r="RHK174" s="14"/>
      <c r="RHL174" s="14"/>
      <c r="RHM174" s="14"/>
      <c r="RHN174" s="14"/>
      <c r="RHO174" s="14"/>
      <c r="RHP174" s="14"/>
      <c r="RHQ174" s="14"/>
      <c r="RHR174" s="14"/>
      <c r="RHS174" s="14"/>
      <c r="RHT174" s="14"/>
      <c r="RHU174" s="14"/>
      <c r="RHV174" s="14"/>
      <c r="RHW174" s="14"/>
      <c r="RHX174" s="14"/>
      <c r="RHY174" s="14"/>
      <c r="RHZ174" s="14"/>
      <c r="RIA174" s="14"/>
      <c r="RIB174" s="14"/>
      <c r="RIC174" s="14"/>
      <c r="RID174" s="14"/>
      <c r="RIE174" s="14"/>
      <c r="RIF174" s="14"/>
      <c r="RIG174" s="14"/>
      <c r="RIH174" s="14"/>
      <c r="RII174" s="14"/>
      <c r="RIJ174" s="14"/>
      <c r="RIK174" s="14"/>
      <c r="RIL174" s="14"/>
      <c r="RIM174" s="14"/>
      <c r="RIN174" s="14"/>
      <c r="RIO174" s="14"/>
      <c r="RIP174" s="14"/>
      <c r="RIQ174" s="14"/>
      <c r="RIR174" s="14"/>
      <c r="RIS174" s="14"/>
      <c r="RIT174" s="14"/>
      <c r="RIU174" s="14"/>
      <c r="RIV174" s="14"/>
      <c r="RIW174" s="14"/>
      <c r="RIX174" s="14"/>
      <c r="RIY174" s="14"/>
      <c r="RIZ174" s="14"/>
      <c r="RJA174" s="14"/>
      <c r="RJB174" s="14"/>
      <c r="RJC174" s="14"/>
      <c r="RJD174" s="14"/>
      <c r="RJE174" s="14"/>
      <c r="RJF174" s="14"/>
      <c r="RJG174" s="14"/>
      <c r="RJH174" s="14"/>
      <c r="RJI174" s="14"/>
      <c r="RJJ174" s="14"/>
      <c r="RJK174" s="14"/>
      <c r="RJL174" s="14"/>
      <c r="RJM174" s="14"/>
      <c r="RJN174" s="14"/>
      <c r="RJO174" s="14"/>
      <c r="RJP174" s="14"/>
      <c r="RJQ174" s="14"/>
      <c r="RJR174" s="14"/>
      <c r="RJS174" s="14"/>
      <c r="RJT174" s="14"/>
      <c r="RJU174" s="14"/>
      <c r="RJV174" s="14"/>
      <c r="RJW174" s="14"/>
      <c r="RJX174" s="14"/>
      <c r="RJY174" s="14"/>
      <c r="RJZ174" s="14"/>
      <c r="RKA174" s="14"/>
      <c r="RKB174" s="14"/>
      <c r="RKC174" s="14"/>
      <c r="RKD174" s="14"/>
      <c r="RKE174" s="14"/>
      <c r="RKF174" s="14"/>
      <c r="RKG174" s="14"/>
      <c r="RKH174" s="14"/>
      <c r="RKI174" s="14"/>
      <c r="RKJ174" s="14"/>
      <c r="RKK174" s="14"/>
      <c r="RKL174" s="14"/>
      <c r="RKM174" s="14"/>
      <c r="RKN174" s="14"/>
      <c r="RKO174" s="14"/>
      <c r="RKP174" s="14"/>
      <c r="RKQ174" s="14"/>
      <c r="RKR174" s="14"/>
      <c r="RKS174" s="14"/>
      <c r="RKT174" s="14"/>
      <c r="RKU174" s="14"/>
      <c r="RKV174" s="14"/>
      <c r="RKW174" s="14"/>
      <c r="RKX174" s="14"/>
      <c r="RKY174" s="14"/>
      <c r="RKZ174" s="14"/>
      <c r="RLA174" s="14"/>
      <c r="RLB174" s="14"/>
      <c r="RLC174" s="14"/>
      <c r="RLD174" s="14"/>
      <c r="RLE174" s="14"/>
      <c r="RLF174" s="14"/>
      <c r="RLG174" s="14"/>
      <c r="RLH174" s="14"/>
      <c r="RLI174" s="14"/>
      <c r="RLJ174" s="14"/>
      <c r="RLK174" s="14"/>
      <c r="RLL174" s="14"/>
      <c r="RLM174" s="14"/>
      <c r="RLN174" s="14"/>
      <c r="RLO174" s="14"/>
      <c r="RLP174" s="14"/>
      <c r="RLQ174" s="14"/>
      <c r="RLR174" s="14"/>
      <c r="RLS174" s="14"/>
      <c r="RLT174" s="14"/>
      <c r="RLU174" s="14"/>
      <c r="RLV174" s="14"/>
      <c r="RLW174" s="14"/>
      <c r="RLX174" s="14"/>
      <c r="RLY174" s="14"/>
      <c r="RLZ174" s="14"/>
      <c r="RMA174" s="14"/>
      <c r="RMB174" s="14"/>
      <c r="RMC174" s="14"/>
      <c r="RMD174" s="14"/>
      <c r="RME174" s="14"/>
      <c r="RMF174" s="14"/>
      <c r="RMG174" s="14"/>
      <c r="RMH174" s="14"/>
      <c r="RMI174" s="14"/>
      <c r="RMJ174" s="14"/>
      <c r="RMK174" s="14"/>
      <c r="RML174" s="14"/>
      <c r="RMM174" s="14"/>
      <c r="RMN174" s="14"/>
      <c r="RMO174" s="14"/>
      <c r="RMP174" s="14"/>
      <c r="RMQ174" s="14"/>
      <c r="RMR174" s="14"/>
      <c r="RMS174" s="14"/>
      <c r="RMT174" s="14"/>
      <c r="RMU174" s="14"/>
      <c r="RMV174" s="14"/>
      <c r="RMW174" s="14"/>
      <c r="RMX174" s="14"/>
      <c r="RMY174" s="14"/>
      <c r="RMZ174" s="14"/>
      <c r="RNA174" s="14"/>
      <c r="RNB174" s="14"/>
      <c r="RNC174" s="14"/>
      <c r="RND174" s="14"/>
      <c r="RNE174" s="14"/>
      <c r="RNF174" s="14"/>
      <c r="RNG174" s="14"/>
      <c r="RNH174" s="14"/>
      <c r="RNI174" s="14"/>
      <c r="RNJ174" s="14"/>
      <c r="RNK174" s="14"/>
      <c r="RNL174" s="14"/>
      <c r="RNM174" s="14"/>
      <c r="RNN174" s="14"/>
      <c r="RNO174" s="14"/>
      <c r="RNP174" s="14"/>
      <c r="RNQ174" s="14"/>
      <c r="RNR174" s="14"/>
      <c r="RNS174" s="14"/>
      <c r="RNT174" s="14"/>
      <c r="RNU174" s="14"/>
      <c r="RNV174" s="14"/>
      <c r="RNW174" s="14"/>
      <c r="RNX174" s="14"/>
      <c r="RNY174" s="14"/>
      <c r="RNZ174" s="14"/>
      <c r="ROA174" s="14"/>
      <c r="ROB174" s="14"/>
      <c r="ROC174" s="14"/>
      <c r="ROD174" s="14"/>
      <c r="ROE174" s="14"/>
      <c r="ROF174" s="14"/>
      <c r="ROG174" s="14"/>
      <c r="ROH174" s="14"/>
      <c r="ROI174" s="14"/>
      <c r="ROJ174" s="14"/>
      <c r="ROK174" s="14"/>
      <c r="ROL174" s="14"/>
      <c r="ROM174" s="14"/>
      <c r="RON174" s="14"/>
      <c r="ROO174" s="14"/>
      <c r="ROP174" s="14"/>
      <c r="ROQ174" s="14"/>
      <c r="ROR174" s="14"/>
      <c r="ROS174" s="14"/>
      <c r="ROT174" s="14"/>
      <c r="ROU174" s="14"/>
      <c r="ROV174" s="14"/>
      <c r="ROW174" s="14"/>
      <c r="ROX174" s="14"/>
      <c r="ROY174" s="14"/>
      <c r="ROZ174" s="14"/>
      <c r="RPA174" s="14"/>
      <c r="RPB174" s="14"/>
      <c r="RPC174" s="14"/>
      <c r="RPD174" s="14"/>
      <c r="RPE174" s="14"/>
      <c r="RPF174" s="14"/>
      <c r="RPG174" s="14"/>
      <c r="RPH174" s="14"/>
      <c r="RPI174" s="14"/>
      <c r="RPJ174" s="14"/>
      <c r="RPK174" s="14"/>
      <c r="RPL174" s="14"/>
      <c r="RPM174" s="14"/>
      <c r="RPN174" s="14"/>
      <c r="RPO174" s="14"/>
      <c r="RPP174" s="14"/>
      <c r="RPQ174" s="14"/>
      <c r="RPR174" s="14"/>
      <c r="RPS174" s="14"/>
      <c r="RPT174" s="14"/>
      <c r="RPU174" s="14"/>
      <c r="RPV174" s="14"/>
      <c r="RPW174" s="14"/>
      <c r="RPX174" s="14"/>
      <c r="RPY174" s="14"/>
      <c r="RPZ174" s="14"/>
      <c r="RQA174" s="14"/>
      <c r="RQB174" s="14"/>
      <c r="RQC174" s="14"/>
      <c r="RQD174" s="14"/>
      <c r="RQE174" s="14"/>
      <c r="RQF174" s="14"/>
      <c r="RQG174" s="14"/>
      <c r="RQH174" s="14"/>
      <c r="RQI174" s="14"/>
      <c r="RQJ174" s="14"/>
      <c r="RQK174" s="14"/>
      <c r="RQL174" s="14"/>
      <c r="RQM174" s="14"/>
      <c r="RQN174" s="14"/>
      <c r="RQO174" s="14"/>
      <c r="RQP174" s="14"/>
      <c r="RQQ174" s="14"/>
      <c r="RQR174" s="14"/>
      <c r="RQS174" s="14"/>
      <c r="RQT174" s="14"/>
      <c r="RQU174" s="14"/>
      <c r="RQV174" s="14"/>
      <c r="RQW174" s="14"/>
      <c r="RQX174" s="14"/>
      <c r="RQY174" s="14"/>
      <c r="RQZ174" s="14"/>
      <c r="RRA174" s="14"/>
      <c r="RRB174" s="14"/>
      <c r="RRC174" s="14"/>
      <c r="RRD174" s="14"/>
      <c r="RRE174" s="14"/>
      <c r="RRF174" s="14"/>
      <c r="RRG174" s="14"/>
      <c r="RRH174" s="14"/>
      <c r="RRI174" s="14"/>
      <c r="RRJ174" s="14"/>
      <c r="RRK174" s="14"/>
      <c r="RRL174" s="14"/>
      <c r="RRM174" s="14"/>
      <c r="RRN174" s="14"/>
      <c r="RRO174" s="14"/>
      <c r="RRP174" s="14"/>
      <c r="RRQ174" s="14"/>
      <c r="RRR174" s="14"/>
      <c r="RRS174" s="14"/>
      <c r="RRT174" s="14"/>
      <c r="RRU174" s="14"/>
      <c r="RRV174" s="14"/>
      <c r="RRW174" s="14"/>
      <c r="RRX174" s="14"/>
      <c r="RRY174" s="14"/>
      <c r="RRZ174" s="14"/>
      <c r="RSA174" s="14"/>
      <c r="RSB174" s="14"/>
      <c r="RSC174" s="14"/>
      <c r="RSD174" s="14"/>
      <c r="RSE174" s="14"/>
      <c r="RSF174" s="14"/>
      <c r="RSG174" s="14"/>
      <c r="RSH174" s="14"/>
      <c r="RSI174" s="14"/>
      <c r="RSJ174" s="14"/>
      <c r="RSK174" s="14"/>
      <c r="RSL174" s="14"/>
      <c r="RSM174" s="14"/>
      <c r="RSN174" s="14"/>
      <c r="RSO174" s="14"/>
      <c r="RSP174" s="14"/>
      <c r="RSQ174" s="14"/>
      <c r="RSR174" s="14"/>
      <c r="RSS174" s="14"/>
      <c r="RST174" s="14"/>
      <c r="RSU174" s="14"/>
      <c r="RSV174" s="14"/>
      <c r="RSW174" s="14"/>
      <c r="RSX174" s="14"/>
      <c r="RSY174" s="14"/>
      <c r="RSZ174" s="14"/>
      <c r="RTA174" s="14"/>
      <c r="RTB174" s="14"/>
      <c r="RTC174" s="14"/>
      <c r="RTD174" s="14"/>
      <c r="RTE174" s="14"/>
      <c r="RTF174" s="14"/>
      <c r="RTG174" s="14"/>
      <c r="RTH174" s="14"/>
      <c r="RTI174" s="14"/>
      <c r="RTJ174" s="14"/>
      <c r="RTK174" s="14"/>
      <c r="RTL174" s="14"/>
      <c r="RTM174" s="14"/>
      <c r="RTN174" s="14"/>
      <c r="RTO174" s="14"/>
      <c r="RTP174" s="14"/>
      <c r="RTQ174" s="14"/>
      <c r="RTR174" s="14"/>
      <c r="RTS174" s="14"/>
      <c r="RTT174" s="14"/>
      <c r="RTU174" s="14"/>
      <c r="RTV174" s="14"/>
      <c r="RTW174" s="14"/>
      <c r="RTX174" s="14"/>
      <c r="RTY174" s="14"/>
      <c r="RTZ174" s="14"/>
      <c r="RUA174" s="14"/>
      <c r="RUB174" s="14"/>
      <c r="RUC174" s="14"/>
      <c r="RUD174" s="14"/>
      <c r="RUE174" s="14"/>
      <c r="RUF174" s="14"/>
      <c r="RUG174" s="14"/>
      <c r="RUH174" s="14"/>
      <c r="RUI174" s="14"/>
      <c r="RUJ174" s="14"/>
      <c r="RUK174" s="14"/>
      <c r="RUL174" s="14"/>
      <c r="RUM174" s="14"/>
      <c r="RUN174" s="14"/>
      <c r="RUO174" s="14"/>
      <c r="RUP174" s="14"/>
      <c r="RUQ174" s="14"/>
      <c r="RUR174" s="14"/>
      <c r="RUS174" s="14"/>
      <c r="RUT174" s="14"/>
      <c r="RUU174" s="14"/>
      <c r="RUV174" s="14"/>
      <c r="RUW174" s="14"/>
      <c r="RUX174" s="14"/>
      <c r="RUY174" s="14"/>
      <c r="RUZ174" s="14"/>
      <c r="RVA174" s="14"/>
      <c r="RVB174" s="14"/>
      <c r="RVC174" s="14"/>
      <c r="RVD174" s="14"/>
      <c r="RVE174" s="14"/>
      <c r="RVF174" s="14"/>
      <c r="RVG174" s="14"/>
      <c r="RVH174" s="14"/>
      <c r="RVI174" s="14"/>
      <c r="RVJ174" s="14"/>
      <c r="RVK174" s="14"/>
      <c r="RVL174" s="14"/>
      <c r="RVM174" s="14"/>
      <c r="RVN174" s="14"/>
      <c r="RVO174" s="14"/>
      <c r="RVP174" s="14"/>
      <c r="RVQ174" s="14"/>
      <c r="RVR174" s="14"/>
      <c r="RVS174" s="14"/>
      <c r="RVT174" s="14"/>
      <c r="RVU174" s="14"/>
      <c r="RVV174" s="14"/>
      <c r="RVW174" s="14"/>
      <c r="RVX174" s="14"/>
      <c r="RVY174" s="14"/>
      <c r="RVZ174" s="14"/>
      <c r="RWA174" s="14"/>
      <c r="RWB174" s="14"/>
      <c r="RWC174" s="14"/>
      <c r="RWD174" s="14"/>
      <c r="RWE174" s="14"/>
      <c r="RWF174" s="14"/>
      <c r="RWG174" s="14"/>
      <c r="RWH174" s="14"/>
      <c r="RWI174" s="14"/>
      <c r="RWJ174" s="14"/>
      <c r="RWK174" s="14"/>
      <c r="RWL174" s="14"/>
      <c r="RWM174" s="14"/>
      <c r="RWN174" s="14"/>
      <c r="RWO174" s="14"/>
      <c r="RWP174" s="14"/>
      <c r="RWQ174" s="14"/>
      <c r="RWR174" s="14"/>
      <c r="RWS174" s="14"/>
      <c r="RWT174" s="14"/>
      <c r="RWU174" s="14"/>
      <c r="RWV174" s="14"/>
      <c r="RWW174" s="14"/>
      <c r="RWX174" s="14"/>
      <c r="RWY174" s="14"/>
      <c r="RWZ174" s="14"/>
      <c r="RXA174" s="14"/>
      <c r="RXB174" s="14"/>
      <c r="RXC174" s="14"/>
      <c r="RXD174" s="14"/>
      <c r="RXE174" s="14"/>
      <c r="RXF174" s="14"/>
      <c r="RXG174" s="14"/>
      <c r="RXH174" s="14"/>
      <c r="RXI174" s="14"/>
      <c r="RXJ174" s="14"/>
      <c r="RXK174" s="14"/>
      <c r="RXL174" s="14"/>
      <c r="RXM174" s="14"/>
      <c r="RXN174" s="14"/>
      <c r="RXO174" s="14"/>
      <c r="RXP174" s="14"/>
      <c r="RXQ174" s="14"/>
      <c r="RXR174" s="14"/>
      <c r="RXS174" s="14"/>
      <c r="RXT174" s="14"/>
      <c r="RXU174" s="14"/>
      <c r="RXV174" s="14"/>
      <c r="RXW174" s="14"/>
      <c r="RXX174" s="14"/>
      <c r="RXY174" s="14"/>
      <c r="RXZ174" s="14"/>
      <c r="RYA174" s="14"/>
      <c r="RYB174" s="14"/>
      <c r="RYC174" s="14"/>
      <c r="RYD174" s="14"/>
      <c r="RYE174" s="14"/>
      <c r="RYF174" s="14"/>
      <c r="RYG174" s="14"/>
      <c r="RYH174" s="14"/>
      <c r="RYI174" s="14"/>
      <c r="RYJ174" s="14"/>
      <c r="RYK174" s="14"/>
      <c r="RYL174" s="14"/>
      <c r="RYM174" s="14"/>
      <c r="RYN174" s="14"/>
      <c r="RYO174" s="14"/>
      <c r="RYP174" s="14"/>
      <c r="RYQ174" s="14"/>
      <c r="RYR174" s="14"/>
      <c r="RYS174" s="14"/>
      <c r="RYT174" s="14"/>
      <c r="RYU174" s="14"/>
      <c r="RYV174" s="14"/>
      <c r="RYW174" s="14"/>
      <c r="RYX174" s="14"/>
      <c r="RYY174" s="14"/>
      <c r="RYZ174" s="14"/>
      <c r="RZA174" s="14"/>
      <c r="RZB174" s="14"/>
      <c r="RZC174" s="14"/>
      <c r="RZD174" s="14"/>
      <c r="RZE174" s="14"/>
      <c r="RZF174" s="14"/>
      <c r="RZG174" s="14"/>
      <c r="RZH174" s="14"/>
      <c r="RZI174" s="14"/>
      <c r="RZJ174" s="14"/>
      <c r="RZK174" s="14"/>
      <c r="RZL174" s="14"/>
      <c r="RZM174" s="14"/>
      <c r="RZN174" s="14"/>
      <c r="RZO174" s="14"/>
      <c r="RZP174" s="14"/>
      <c r="RZQ174" s="14"/>
      <c r="RZR174" s="14"/>
      <c r="RZS174" s="14"/>
      <c r="RZT174" s="14"/>
      <c r="RZU174" s="14"/>
      <c r="RZV174" s="14"/>
      <c r="RZW174" s="14"/>
      <c r="RZX174" s="14"/>
      <c r="RZY174" s="14"/>
      <c r="RZZ174" s="14"/>
      <c r="SAA174" s="14"/>
      <c r="SAB174" s="14"/>
      <c r="SAC174" s="14"/>
      <c r="SAD174" s="14"/>
      <c r="SAE174" s="14"/>
      <c r="SAF174" s="14"/>
      <c r="SAG174" s="14"/>
      <c r="SAH174" s="14"/>
      <c r="SAI174" s="14"/>
      <c r="SAJ174" s="14"/>
      <c r="SAK174" s="14"/>
      <c r="SAL174" s="14"/>
      <c r="SAM174" s="14"/>
      <c r="SAN174" s="14"/>
      <c r="SAO174" s="14"/>
      <c r="SAP174" s="14"/>
      <c r="SAQ174" s="14"/>
      <c r="SAR174" s="14"/>
      <c r="SAS174" s="14"/>
      <c r="SAT174" s="14"/>
      <c r="SAU174" s="14"/>
      <c r="SAV174" s="14"/>
      <c r="SAW174" s="14"/>
      <c r="SAX174" s="14"/>
      <c r="SAY174" s="14"/>
      <c r="SAZ174" s="14"/>
      <c r="SBA174" s="14"/>
      <c r="SBB174" s="14"/>
      <c r="SBC174" s="14"/>
      <c r="SBD174" s="14"/>
      <c r="SBE174" s="14"/>
      <c r="SBF174" s="14"/>
      <c r="SBG174" s="14"/>
      <c r="SBH174" s="14"/>
      <c r="SBI174" s="14"/>
      <c r="SBJ174" s="14"/>
      <c r="SBK174" s="14"/>
      <c r="SBL174" s="14"/>
      <c r="SBM174" s="14"/>
      <c r="SBN174" s="14"/>
      <c r="SBO174" s="14"/>
      <c r="SBP174" s="14"/>
      <c r="SBQ174" s="14"/>
      <c r="SBR174" s="14"/>
      <c r="SBS174" s="14"/>
      <c r="SBT174" s="14"/>
      <c r="SBU174" s="14"/>
      <c r="SBV174" s="14"/>
      <c r="SBW174" s="14"/>
      <c r="SBX174" s="14"/>
      <c r="SBY174" s="14"/>
      <c r="SBZ174" s="14"/>
      <c r="SCA174" s="14"/>
      <c r="SCB174" s="14"/>
      <c r="SCC174" s="14"/>
      <c r="SCD174" s="14"/>
      <c r="SCE174" s="14"/>
      <c r="SCF174" s="14"/>
      <c r="SCG174" s="14"/>
      <c r="SCH174" s="14"/>
      <c r="SCI174" s="14"/>
      <c r="SCJ174" s="14"/>
      <c r="SCK174" s="14"/>
      <c r="SCL174" s="14"/>
      <c r="SCM174" s="14"/>
      <c r="SCN174" s="14"/>
      <c r="SCO174" s="14"/>
      <c r="SCP174" s="14"/>
      <c r="SCQ174" s="14"/>
      <c r="SCR174" s="14"/>
      <c r="SCS174" s="14"/>
      <c r="SCT174" s="14"/>
      <c r="SCU174" s="14"/>
      <c r="SCV174" s="14"/>
      <c r="SCW174" s="14"/>
      <c r="SCX174" s="14"/>
      <c r="SCY174" s="14"/>
      <c r="SCZ174" s="14"/>
      <c r="SDA174" s="14"/>
      <c r="SDB174" s="14"/>
      <c r="SDC174" s="14"/>
      <c r="SDD174" s="14"/>
      <c r="SDE174" s="14"/>
      <c r="SDF174" s="14"/>
      <c r="SDG174" s="14"/>
      <c r="SDH174" s="14"/>
      <c r="SDI174" s="14"/>
      <c r="SDJ174" s="14"/>
      <c r="SDK174" s="14"/>
      <c r="SDL174" s="14"/>
      <c r="SDM174" s="14"/>
      <c r="SDN174" s="14"/>
      <c r="SDO174" s="14"/>
      <c r="SDP174" s="14"/>
      <c r="SDQ174" s="14"/>
      <c r="SDR174" s="14"/>
      <c r="SDS174" s="14"/>
      <c r="SDT174" s="14"/>
      <c r="SDU174" s="14"/>
      <c r="SDV174" s="14"/>
      <c r="SDW174" s="14"/>
      <c r="SDX174" s="14"/>
      <c r="SDY174" s="14"/>
      <c r="SDZ174" s="14"/>
      <c r="SEA174" s="14"/>
      <c r="SEB174" s="14"/>
      <c r="SEC174" s="14"/>
      <c r="SED174" s="14"/>
      <c r="SEE174" s="14"/>
      <c r="SEF174" s="14"/>
      <c r="SEG174" s="14"/>
      <c r="SEH174" s="14"/>
      <c r="SEI174" s="14"/>
      <c r="SEJ174" s="14"/>
      <c r="SEK174" s="14"/>
      <c r="SEL174" s="14"/>
      <c r="SEM174" s="14"/>
      <c r="SEN174" s="14"/>
      <c r="SEO174" s="14"/>
      <c r="SEP174" s="14"/>
      <c r="SEQ174" s="14"/>
      <c r="SER174" s="14"/>
      <c r="SES174" s="14"/>
      <c r="SET174" s="14"/>
      <c r="SEU174" s="14"/>
      <c r="SEV174" s="14"/>
      <c r="SEW174" s="14"/>
      <c r="SEX174" s="14"/>
      <c r="SEY174" s="14"/>
      <c r="SEZ174" s="14"/>
      <c r="SFA174" s="14"/>
      <c r="SFB174" s="14"/>
      <c r="SFC174" s="14"/>
      <c r="SFD174" s="14"/>
      <c r="SFE174" s="14"/>
      <c r="SFF174" s="14"/>
      <c r="SFG174" s="14"/>
      <c r="SFH174" s="14"/>
      <c r="SFI174" s="14"/>
      <c r="SFJ174" s="14"/>
      <c r="SFK174" s="14"/>
      <c r="SFL174" s="14"/>
      <c r="SFM174" s="14"/>
      <c r="SFN174" s="14"/>
      <c r="SFO174" s="14"/>
      <c r="SFP174" s="14"/>
      <c r="SFQ174" s="14"/>
      <c r="SFR174" s="14"/>
      <c r="SFS174" s="14"/>
      <c r="SFT174" s="14"/>
      <c r="SFU174" s="14"/>
      <c r="SFV174" s="14"/>
      <c r="SFW174" s="14"/>
      <c r="SFX174" s="14"/>
      <c r="SFY174" s="14"/>
      <c r="SFZ174" s="14"/>
      <c r="SGA174" s="14"/>
      <c r="SGB174" s="14"/>
      <c r="SGC174" s="14"/>
      <c r="SGD174" s="14"/>
      <c r="SGE174" s="14"/>
      <c r="SGF174" s="14"/>
      <c r="SGG174" s="14"/>
      <c r="SGH174" s="14"/>
      <c r="SGI174" s="14"/>
      <c r="SGJ174" s="14"/>
      <c r="SGK174" s="14"/>
      <c r="SGL174" s="14"/>
      <c r="SGM174" s="14"/>
      <c r="SGN174" s="14"/>
      <c r="SGO174" s="14"/>
      <c r="SGP174" s="14"/>
      <c r="SGQ174" s="14"/>
      <c r="SGR174" s="14"/>
      <c r="SGS174" s="14"/>
      <c r="SGT174" s="14"/>
      <c r="SGU174" s="14"/>
      <c r="SGV174" s="14"/>
      <c r="SGW174" s="14"/>
      <c r="SGX174" s="14"/>
      <c r="SGY174" s="14"/>
      <c r="SGZ174" s="14"/>
      <c r="SHA174" s="14"/>
      <c r="SHB174" s="14"/>
      <c r="SHC174" s="14"/>
      <c r="SHD174" s="14"/>
      <c r="SHE174" s="14"/>
      <c r="SHF174" s="14"/>
      <c r="SHG174" s="14"/>
      <c r="SHH174" s="14"/>
      <c r="SHI174" s="14"/>
      <c r="SHJ174" s="14"/>
      <c r="SHK174" s="14"/>
      <c r="SHL174" s="14"/>
      <c r="SHM174" s="14"/>
      <c r="SHN174" s="14"/>
      <c r="SHO174" s="14"/>
      <c r="SHP174" s="14"/>
      <c r="SHQ174" s="14"/>
      <c r="SHR174" s="14"/>
      <c r="SHS174" s="14"/>
      <c r="SHT174" s="14"/>
      <c r="SHU174" s="14"/>
      <c r="SHV174" s="14"/>
      <c r="SHW174" s="14"/>
      <c r="SHX174" s="14"/>
      <c r="SHY174" s="14"/>
      <c r="SHZ174" s="14"/>
      <c r="SIA174" s="14"/>
      <c r="SIB174" s="14"/>
      <c r="SIC174" s="14"/>
      <c r="SID174" s="14"/>
      <c r="SIE174" s="14"/>
      <c r="SIF174" s="14"/>
      <c r="SIG174" s="14"/>
      <c r="SIH174" s="14"/>
      <c r="SII174" s="14"/>
      <c r="SIJ174" s="14"/>
      <c r="SIK174" s="14"/>
      <c r="SIL174" s="14"/>
      <c r="SIM174" s="14"/>
      <c r="SIN174" s="14"/>
      <c r="SIO174" s="14"/>
      <c r="SIP174" s="14"/>
      <c r="SIQ174" s="14"/>
      <c r="SIR174" s="14"/>
      <c r="SIS174" s="14"/>
      <c r="SIT174" s="14"/>
      <c r="SIU174" s="14"/>
      <c r="SIV174" s="14"/>
      <c r="SIW174" s="14"/>
      <c r="SIX174" s="14"/>
      <c r="SIY174" s="14"/>
      <c r="SIZ174" s="14"/>
      <c r="SJA174" s="14"/>
      <c r="SJB174" s="14"/>
      <c r="SJC174" s="14"/>
      <c r="SJD174" s="14"/>
      <c r="SJE174" s="14"/>
      <c r="SJF174" s="14"/>
      <c r="SJG174" s="14"/>
      <c r="SJH174" s="14"/>
      <c r="SJI174" s="14"/>
      <c r="SJJ174" s="14"/>
      <c r="SJK174" s="14"/>
      <c r="SJL174" s="14"/>
      <c r="SJM174" s="14"/>
      <c r="SJN174" s="14"/>
      <c r="SJO174" s="14"/>
      <c r="SJP174" s="14"/>
      <c r="SJQ174" s="14"/>
      <c r="SJR174" s="14"/>
      <c r="SJS174" s="14"/>
      <c r="SJT174" s="14"/>
      <c r="SJU174" s="14"/>
      <c r="SJV174" s="14"/>
      <c r="SJW174" s="14"/>
      <c r="SJX174" s="14"/>
      <c r="SJY174" s="14"/>
      <c r="SJZ174" s="14"/>
      <c r="SKA174" s="14"/>
      <c r="SKB174" s="14"/>
      <c r="SKC174" s="14"/>
      <c r="SKD174" s="14"/>
      <c r="SKE174" s="14"/>
      <c r="SKF174" s="14"/>
      <c r="SKG174" s="14"/>
      <c r="SKH174" s="14"/>
      <c r="SKI174" s="14"/>
      <c r="SKJ174" s="14"/>
      <c r="SKK174" s="14"/>
      <c r="SKL174" s="14"/>
      <c r="SKM174" s="14"/>
      <c r="SKN174" s="14"/>
      <c r="SKO174" s="14"/>
      <c r="SKP174" s="14"/>
      <c r="SKQ174" s="14"/>
      <c r="SKR174" s="14"/>
      <c r="SKS174" s="14"/>
      <c r="SKT174" s="14"/>
      <c r="SKU174" s="14"/>
      <c r="SKV174" s="14"/>
      <c r="SKW174" s="14"/>
      <c r="SKX174" s="14"/>
      <c r="SKY174" s="14"/>
      <c r="SKZ174" s="14"/>
      <c r="SLA174" s="14"/>
      <c r="SLB174" s="14"/>
      <c r="SLC174" s="14"/>
      <c r="SLD174" s="14"/>
      <c r="SLE174" s="14"/>
      <c r="SLF174" s="14"/>
      <c r="SLG174" s="14"/>
      <c r="SLH174" s="14"/>
      <c r="SLI174" s="14"/>
      <c r="SLJ174" s="14"/>
      <c r="SLK174" s="14"/>
      <c r="SLL174" s="14"/>
      <c r="SLM174" s="14"/>
      <c r="SLN174" s="14"/>
      <c r="SLO174" s="14"/>
      <c r="SLP174" s="14"/>
      <c r="SLQ174" s="14"/>
      <c r="SLR174" s="14"/>
      <c r="SLS174" s="14"/>
      <c r="SLT174" s="14"/>
      <c r="SLU174" s="14"/>
      <c r="SLV174" s="14"/>
      <c r="SLW174" s="14"/>
      <c r="SLX174" s="14"/>
      <c r="SLY174" s="14"/>
      <c r="SLZ174" s="14"/>
      <c r="SMA174" s="14"/>
      <c r="SMB174" s="14"/>
      <c r="SMC174" s="14"/>
      <c r="SMD174" s="14"/>
      <c r="SME174" s="14"/>
      <c r="SMF174" s="14"/>
      <c r="SMG174" s="14"/>
      <c r="SMH174" s="14"/>
      <c r="SMI174" s="14"/>
      <c r="SMJ174" s="14"/>
      <c r="SMK174" s="14"/>
      <c r="SML174" s="14"/>
      <c r="SMM174" s="14"/>
      <c r="SMN174" s="14"/>
      <c r="SMO174" s="14"/>
      <c r="SMP174" s="14"/>
      <c r="SMQ174" s="14"/>
      <c r="SMR174" s="14"/>
      <c r="SMS174" s="14"/>
      <c r="SMT174" s="14"/>
      <c r="SMU174" s="14"/>
      <c r="SMV174" s="14"/>
      <c r="SMW174" s="14"/>
      <c r="SMX174" s="14"/>
      <c r="SMY174" s="14"/>
      <c r="SMZ174" s="14"/>
      <c r="SNA174" s="14"/>
      <c r="SNB174" s="14"/>
      <c r="SNC174" s="14"/>
      <c r="SND174" s="14"/>
      <c r="SNE174" s="14"/>
      <c r="SNF174" s="14"/>
      <c r="SNG174" s="14"/>
      <c r="SNH174" s="14"/>
      <c r="SNI174" s="14"/>
      <c r="SNJ174" s="14"/>
      <c r="SNK174" s="14"/>
      <c r="SNL174" s="14"/>
      <c r="SNM174" s="14"/>
      <c r="SNN174" s="14"/>
      <c r="SNO174" s="14"/>
      <c r="SNP174" s="14"/>
      <c r="SNQ174" s="14"/>
      <c r="SNR174" s="14"/>
      <c r="SNS174" s="14"/>
      <c r="SNT174" s="14"/>
      <c r="SNU174" s="14"/>
      <c r="SNV174" s="14"/>
      <c r="SNW174" s="14"/>
      <c r="SNX174" s="14"/>
      <c r="SNY174" s="14"/>
      <c r="SNZ174" s="14"/>
      <c r="SOA174" s="14"/>
      <c r="SOB174" s="14"/>
      <c r="SOC174" s="14"/>
      <c r="SOD174" s="14"/>
      <c r="SOE174" s="14"/>
      <c r="SOF174" s="14"/>
      <c r="SOG174" s="14"/>
      <c r="SOH174" s="14"/>
      <c r="SOI174" s="14"/>
      <c r="SOJ174" s="14"/>
      <c r="SOK174" s="14"/>
      <c r="SOL174" s="14"/>
      <c r="SOM174" s="14"/>
      <c r="SON174" s="14"/>
      <c r="SOO174" s="14"/>
      <c r="SOP174" s="14"/>
      <c r="SOQ174" s="14"/>
      <c r="SOR174" s="14"/>
      <c r="SOS174" s="14"/>
      <c r="SOT174" s="14"/>
      <c r="SOU174" s="14"/>
      <c r="SOV174" s="14"/>
      <c r="SOW174" s="14"/>
      <c r="SOX174" s="14"/>
      <c r="SOY174" s="14"/>
      <c r="SOZ174" s="14"/>
      <c r="SPA174" s="14"/>
      <c r="SPB174" s="14"/>
      <c r="SPC174" s="14"/>
      <c r="SPD174" s="14"/>
      <c r="SPE174" s="14"/>
      <c r="SPF174" s="14"/>
      <c r="SPG174" s="14"/>
      <c r="SPH174" s="14"/>
      <c r="SPI174" s="14"/>
      <c r="SPJ174" s="14"/>
      <c r="SPK174" s="14"/>
      <c r="SPL174" s="14"/>
      <c r="SPM174" s="14"/>
      <c r="SPN174" s="14"/>
      <c r="SPO174" s="14"/>
      <c r="SPP174" s="14"/>
      <c r="SPQ174" s="14"/>
      <c r="SPR174" s="14"/>
      <c r="SPS174" s="14"/>
      <c r="SPT174" s="14"/>
      <c r="SPU174" s="14"/>
      <c r="SPV174" s="14"/>
      <c r="SPW174" s="14"/>
      <c r="SPX174" s="14"/>
      <c r="SPY174" s="14"/>
      <c r="SPZ174" s="14"/>
      <c r="SQA174" s="14"/>
      <c r="SQB174" s="14"/>
      <c r="SQC174" s="14"/>
      <c r="SQD174" s="14"/>
      <c r="SQE174" s="14"/>
      <c r="SQF174" s="14"/>
      <c r="SQG174" s="14"/>
      <c r="SQH174" s="14"/>
      <c r="SQI174" s="14"/>
      <c r="SQJ174" s="14"/>
      <c r="SQK174" s="14"/>
      <c r="SQL174" s="14"/>
      <c r="SQM174" s="14"/>
      <c r="SQN174" s="14"/>
      <c r="SQO174" s="14"/>
      <c r="SQP174" s="14"/>
      <c r="SQQ174" s="14"/>
      <c r="SQR174" s="14"/>
      <c r="SQS174" s="14"/>
      <c r="SQT174" s="14"/>
      <c r="SQU174" s="14"/>
      <c r="SQV174" s="14"/>
      <c r="SQW174" s="14"/>
      <c r="SQX174" s="14"/>
      <c r="SQY174" s="14"/>
      <c r="SQZ174" s="14"/>
      <c r="SRA174" s="14"/>
      <c r="SRB174" s="14"/>
      <c r="SRC174" s="14"/>
      <c r="SRD174" s="14"/>
      <c r="SRE174" s="14"/>
      <c r="SRF174" s="14"/>
      <c r="SRG174" s="14"/>
      <c r="SRH174" s="14"/>
      <c r="SRI174" s="14"/>
      <c r="SRJ174" s="14"/>
      <c r="SRK174" s="14"/>
      <c r="SRL174" s="14"/>
      <c r="SRM174" s="14"/>
      <c r="SRN174" s="14"/>
      <c r="SRO174" s="14"/>
      <c r="SRP174" s="14"/>
      <c r="SRQ174" s="14"/>
      <c r="SRR174" s="14"/>
      <c r="SRS174" s="14"/>
      <c r="SRT174" s="14"/>
      <c r="SRU174" s="14"/>
      <c r="SRV174" s="14"/>
      <c r="SRW174" s="14"/>
      <c r="SRX174" s="14"/>
      <c r="SRY174" s="14"/>
      <c r="SRZ174" s="14"/>
      <c r="SSA174" s="14"/>
      <c r="SSB174" s="14"/>
      <c r="SSC174" s="14"/>
      <c r="SSD174" s="14"/>
      <c r="SSE174" s="14"/>
      <c r="SSF174" s="14"/>
      <c r="SSG174" s="14"/>
      <c r="SSH174" s="14"/>
      <c r="SSI174" s="14"/>
      <c r="SSJ174" s="14"/>
      <c r="SSK174" s="14"/>
      <c r="SSL174" s="14"/>
      <c r="SSM174" s="14"/>
      <c r="SSN174" s="14"/>
      <c r="SSO174" s="14"/>
      <c r="SSP174" s="14"/>
      <c r="SSQ174" s="14"/>
      <c r="SSR174" s="14"/>
      <c r="SSS174" s="14"/>
      <c r="SST174" s="14"/>
      <c r="SSU174" s="14"/>
      <c r="SSV174" s="14"/>
      <c r="SSW174" s="14"/>
      <c r="SSX174" s="14"/>
      <c r="SSY174" s="14"/>
      <c r="SSZ174" s="14"/>
      <c r="STA174" s="14"/>
      <c r="STB174" s="14"/>
      <c r="STC174" s="14"/>
      <c r="STD174" s="14"/>
      <c r="STE174" s="14"/>
      <c r="STF174" s="14"/>
      <c r="STG174" s="14"/>
      <c r="STH174" s="14"/>
      <c r="STI174" s="14"/>
      <c r="STJ174" s="14"/>
      <c r="STK174" s="14"/>
      <c r="STL174" s="14"/>
      <c r="STM174" s="14"/>
      <c r="STN174" s="14"/>
      <c r="STO174" s="14"/>
      <c r="STP174" s="14"/>
      <c r="STQ174" s="14"/>
      <c r="STR174" s="14"/>
      <c r="STS174" s="14"/>
      <c r="STT174" s="14"/>
      <c r="STU174" s="14"/>
      <c r="STV174" s="14"/>
      <c r="STW174" s="14"/>
      <c r="STX174" s="14"/>
      <c r="STY174" s="14"/>
      <c r="STZ174" s="14"/>
      <c r="SUA174" s="14"/>
      <c r="SUB174" s="14"/>
      <c r="SUC174" s="14"/>
      <c r="SUD174" s="14"/>
      <c r="SUE174" s="14"/>
      <c r="SUF174" s="14"/>
      <c r="SUG174" s="14"/>
      <c r="SUH174" s="14"/>
      <c r="SUI174" s="14"/>
      <c r="SUJ174" s="14"/>
      <c r="SUK174" s="14"/>
      <c r="SUL174" s="14"/>
      <c r="SUM174" s="14"/>
      <c r="SUN174" s="14"/>
      <c r="SUO174" s="14"/>
      <c r="SUP174" s="14"/>
      <c r="SUQ174" s="14"/>
      <c r="SUR174" s="14"/>
      <c r="SUS174" s="14"/>
      <c r="SUT174" s="14"/>
      <c r="SUU174" s="14"/>
      <c r="SUV174" s="14"/>
      <c r="SUW174" s="14"/>
      <c r="SUX174" s="14"/>
      <c r="SUY174" s="14"/>
      <c r="SUZ174" s="14"/>
      <c r="SVA174" s="14"/>
      <c r="SVB174" s="14"/>
      <c r="SVC174" s="14"/>
      <c r="SVD174" s="14"/>
      <c r="SVE174" s="14"/>
      <c r="SVF174" s="14"/>
      <c r="SVG174" s="14"/>
      <c r="SVH174" s="14"/>
      <c r="SVI174" s="14"/>
      <c r="SVJ174" s="14"/>
      <c r="SVK174" s="14"/>
      <c r="SVL174" s="14"/>
      <c r="SVM174" s="14"/>
      <c r="SVN174" s="14"/>
      <c r="SVO174" s="14"/>
      <c r="SVP174" s="14"/>
      <c r="SVQ174" s="14"/>
      <c r="SVR174" s="14"/>
      <c r="SVS174" s="14"/>
      <c r="SVT174" s="14"/>
      <c r="SVU174" s="14"/>
      <c r="SVV174" s="14"/>
      <c r="SVW174" s="14"/>
      <c r="SVX174" s="14"/>
      <c r="SVY174" s="14"/>
      <c r="SVZ174" s="14"/>
      <c r="SWA174" s="14"/>
      <c r="SWB174" s="14"/>
      <c r="SWC174" s="14"/>
      <c r="SWD174" s="14"/>
      <c r="SWE174" s="14"/>
      <c r="SWF174" s="14"/>
      <c r="SWG174" s="14"/>
      <c r="SWH174" s="14"/>
      <c r="SWI174" s="14"/>
      <c r="SWJ174" s="14"/>
      <c r="SWK174" s="14"/>
      <c r="SWL174" s="14"/>
      <c r="SWM174" s="14"/>
      <c r="SWN174" s="14"/>
      <c r="SWO174" s="14"/>
      <c r="SWP174" s="14"/>
      <c r="SWQ174" s="14"/>
      <c r="SWR174" s="14"/>
      <c r="SWS174" s="14"/>
      <c r="SWT174" s="14"/>
      <c r="SWU174" s="14"/>
      <c r="SWV174" s="14"/>
      <c r="SWW174" s="14"/>
      <c r="SWX174" s="14"/>
      <c r="SWY174" s="14"/>
      <c r="SWZ174" s="14"/>
      <c r="SXA174" s="14"/>
      <c r="SXB174" s="14"/>
      <c r="SXC174" s="14"/>
      <c r="SXD174" s="14"/>
      <c r="SXE174" s="14"/>
      <c r="SXF174" s="14"/>
      <c r="SXG174" s="14"/>
      <c r="SXH174" s="14"/>
      <c r="SXI174" s="14"/>
      <c r="SXJ174" s="14"/>
      <c r="SXK174" s="14"/>
      <c r="SXL174" s="14"/>
      <c r="SXM174" s="14"/>
      <c r="SXN174" s="14"/>
      <c r="SXO174" s="14"/>
      <c r="SXP174" s="14"/>
      <c r="SXQ174" s="14"/>
      <c r="SXR174" s="14"/>
      <c r="SXS174" s="14"/>
      <c r="SXT174" s="14"/>
      <c r="SXU174" s="14"/>
      <c r="SXV174" s="14"/>
      <c r="SXW174" s="14"/>
      <c r="SXX174" s="14"/>
      <c r="SXY174" s="14"/>
      <c r="SXZ174" s="14"/>
      <c r="SYA174" s="14"/>
      <c r="SYB174" s="14"/>
      <c r="SYC174" s="14"/>
      <c r="SYD174" s="14"/>
      <c r="SYE174" s="14"/>
      <c r="SYF174" s="14"/>
      <c r="SYG174" s="14"/>
      <c r="SYH174" s="14"/>
      <c r="SYI174" s="14"/>
      <c r="SYJ174" s="14"/>
      <c r="SYK174" s="14"/>
      <c r="SYL174" s="14"/>
      <c r="SYM174" s="14"/>
      <c r="SYN174" s="14"/>
      <c r="SYO174" s="14"/>
      <c r="SYP174" s="14"/>
      <c r="SYQ174" s="14"/>
      <c r="SYR174" s="14"/>
      <c r="SYS174" s="14"/>
      <c r="SYT174" s="14"/>
      <c r="SYU174" s="14"/>
      <c r="SYV174" s="14"/>
      <c r="SYW174" s="14"/>
      <c r="SYX174" s="14"/>
      <c r="SYY174" s="14"/>
      <c r="SYZ174" s="14"/>
      <c r="SZA174" s="14"/>
      <c r="SZB174" s="14"/>
      <c r="SZC174" s="14"/>
      <c r="SZD174" s="14"/>
      <c r="SZE174" s="14"/>
      <c r="SZF174" s="14"/>
      <c r="SZG174" s="14"/>
      <c r="SZH174" s="14"/>
      <c r="SZI174" s="14"/>
      <c r="SZJ174" s="14"/>
      <c r="SZK174" s="14"/>
      <c r="SZL174" s="14"/>
      <c r="SZM174" s="14"/>
      <c r="SZN174" s="14"/>
      <c r="SZO174" s="14"/>
      <c r="SZP174" s="14"/>
      <c r="SZQ174" s="14"/>
      <c r="SZR174" s="14"/>
      <c r="SZS174" s="14"/>
      <c r="SZT174" s="14"/>
      <c r="SZU174" s="14"/>
      <c r="SZV174" s="14"/>
      <c r="SZW174" s="14"/>
      <c r="SZX174" s="14"/>
      <c r="SZY174" s="14"/>
      <c r="SZZ174" s="14"/>
      <c r="TAA174" s="14"/>
      <c r="TAB174" s="14"/>
      <c r="TAC174" s="14"/>
      <c r="TAD174" s="14"/>
      <c r="TAE174" s="14"/>
      <c r="TAF174" s="14"/>
      <c r="TAG174" s="14"/>
      <c r="TAH174" s="14"/>
      <c r="TAI174" s="14"/>
      <c r="TAJ174" s="14"/>
      <c r="TAK174" s="14"/>
      <c r="TAL174" s="14"/>
      <c r="TAM174" s="14"/>
      <c r="TAN174" s="14"/>
      <c r="TAO174" s="14"/>
      <c r="TAP174" s="14"/>
      <c r="TAQ174" s="14"/>
      <c r="TAR174" s="14"/>
      <c r="TAS174" s="14"/>
      <c r="TAT174" s="14"/>
      <c r="TAU174" s="14"/>
      <c r="TAV174" s="14"/>
      <c r="TAW174" s="14"/>
      <c r="TAX174" s="14"/>
      <c r="TAY174" s="14"/>
      <c r="TAZ174" s="14"/>
      <c r="TBA174" s="14"/>
      <c r="TBB174" s="14"/>
      <c r="TBC174" s="14"/>
      <c r="TBD174" s="14"/>
      <c r="TBE174" s="14"/>
      <c r="TBF174" s="14"/>
      <c r="TBG174" s="14"/>
      <c r="TBH174" s="14"/>
      <c r="TBI174" s="14"/>
      <c r="TBJ174" s="14"/>
      <c r="TBK174" s="14"/>
      <c r="TBL174" s="14"/>
      <c r="TBM174" s="14"/>
      <c r="TBN174" s="14"/>
      <c r="TBO174" s="14"/>
      <c r="TBP174" s="14"/>
      <c r="TBQ174" s="14"/>
      <c r="TBR174" s="14"/>
      <c r="TBS174" s="14"/>
      <c r="TBT174" s="14"/>
      <c r="TBU174" s="14"/>
      <c r="TBV174" s="14"/>
      <c r="TBW174" s="14"/>
      <c r="TBX174" s="14"/>
      <c r="TBY174" s="14"/>
      <c r="TBZ174" s="14"/>
      <c r="TCA174" s="14"/>
      <c r="TCB174" s="14"/>
      <c r="TCC174" s="14"/>
      <c r="TCD174" s="14"/>
      <c r="TCE174" s="14"/>
      <c r="TCF174" s="14"/>
      <c r="TCG174" s="14"/>
      <c r="TCH174" s="14"/>
      <c r="TCI174" s="14"/>
      <c r="TCJ174" s="14"/>
      <c r="TCK174" s="14"/>
      <c r="TCL174" s="14"/>
      <c r="TCM174" s="14"/>
      <c r="TCN174" s="14"/>
      <c r="TCO174" s="14"/>
      <c r="TCP174" s="14"/>
      <c r="TCQ174" s="14"/>
      <c r="TCR174" s="14"/>
      <c r="TCS174" s="14"/>
      <c r="TCT174" s="14"/>
      <c r="TCU174" s="14"/>
      <c r="TCV174" s="14"/>
      <c r="TCW174" s="14"/>
      <c r="TCX174" s="14"/>
      <c r="TCY174" s="14"/>
      <c r="TCZ174" s="14"/>
      <c r="TDA174" s="14"/>
      <c r="TDB174" s="14"/>
      <c r="TDC174" s="14"/>
      <c r="TDD174" s="14"/>
      <c r="TDE174" s="14"/>
      <c r="TDF174" s="14"/>
      <c r="TDG174" s="14"/>
      <c r="TDH174" s="14"/>
      <c r="TDI174" s="14"/>
      <c r="TDJ174" s="14"/>
      <c r="TDK174" s="14"/>
      <c r="TDL174" s="14"/>
      <c r="TDM174" s="14"/>
      <c r="TDN174" s="14"/>
      <c r="TDO174" s="14"/>
      <c r="TDP174" s="14"/>
      <c r="TDQ174" s="14"/>
      <c r="TDR174" s="14"/>
      <c r="TDS174" s="14"/>
      <c r="TDT174" s="14"/>
      <c r="TDU174" s="14"/>
      <c r="TDV174" s="14"/>
      <c r="TDW174" s="14"/>
      <c r="TDX174" s="14"/>
      <c r="TDY174" s="14"/>
      <c r="TDZ174" s="14"/>
      <c r="TEA174" s="14"/>
      <c r="TEB174" s="14"/>
      <c r="TEC174" s="14"/>
      <c r="TED174" s="14"/>
      <c r="TEE174" s="14"/>
      <c r="TEF174" s="14"/>
      <c r="TEG174" s="14"/>
      <c r="TEH174" s="14"/>
      <c r="TEI174" s="14"/>
      <c r="TEJ174" s="14"/>
      <c r="TEK174" s="14"/>
      <c r="TEL174" s="14"/>
      <c r="TEM174" s="14"/>
      <c r="TEN174" s="14"/>
      <c r="TEO174" s="14"/>
      <c r="TEP174" s="14"/>
      <c r="TEQ174" s="14"/>
      <c r="TER174" s="14"/>
      <c r="TES174" s="14"/>
      <c r="TET174" s="14"/>
      <c r="TEU174" s="14"/>
      <c r="TEV174" s="14"/>
      <c r="TEW174" s="14"/>
      <c r="TEX174" s="14"/>
      <c r="TEY174" s="14"/>
      <c r="TEZ174" s="14"/>
      <c r="TFA174" s="14"/>
      <c r="TFB174" s="14"/>
      <c r="TFC174" s="14"/>
      <c r="TFD174" s="14"/>
      <c r="TFE174" s="14"/>
      <c r="TFF174" s="14"/>
      <c r="TFG174" s="14"/>
      <c r="TFH174" s="14"/>
      <c r="TFI174" s="14"/>
      <c r="TFJ174" s="14"/>
      <c r="TFK174" s="14"/>
      <c r="TFL174" s="14"/>
      <c r="TFM174" s="14"/>
      <c r="TFN174" s="14"/>
      <c r="TFO174" s="14"/>
      <c r="TFP174" s="14"/>
      <c r="TFQ174" s="14"/>
      <c r="TFR174" s="14"/>
      <c r="TFS174" s="14"/>
      <c r="TFT174" s="14"/>
      <c r="TFU174" s="14"/>
      <c r="TFV174" s="14"/>
      <c r="TFW174" s="14"/>
      <c r="TFX174" s="14"/>
      <c r="TFY174" s="14"/>
      <c r="TFZ174" s="14"/>
      <c r="TGA174" s="14"/>
      <c r="TGB174" s="14"/>
      <c r="TGC174" s="14"/>
      <c r="TGD174" s="14"/>
      <c r="TGE174" s="14"/>
      <c r="TGF174" s="14"/>
      <c r="TGG174" s="14"/>
      <c r="TGH174" s="14"/>
      <c r="TGI174" s="14"/>
      <c r="TGJ174" s="14"/>
      <c r="TGK174" s="14"/>
      <c r="TGL174" s="14"/>
      <c r="TGM174" s="14"/>
      <c r="TGN174" s="14"/>
      <c r="TGO174" s="14"/>
      <c r="TGP174" s="14"/>
      <c r="TGQ174" s="14"/>
      <c r="TGR174" s="14"/>
      <c r="TGS174" s="14"/>
      <c r="TGT174" s="14"/>
      <c r="TGU174" s="14"/>
      <c r="TGV174" s="14"/>
      <c r="TGW174" s="14"/>
      <c r="TGX174" s="14"/>
      <c r="TGY174" s="14"/>
      <c r="TGZ174" s="14"/>
      <c r="THA174" s="14"/>
      <c r="THB174" s="14"/>
      <c r="THC174" s="14"/>
      <c r="THD174" s="14"/>
      <c r="THE174" s="14"/>
      <c r="THF174" s="14"/>
      <c r="THG174" s="14"/>
      <c r="THH174" s="14"/>
      <c r="THI174" s="14"/>
      <c r="THJ174" s="14"/>
      <c r="THK174" s="14"/>
      <c r="THL174" s="14"/>
      <c r="THM174" s="14"/>
      <c r="THN174" s="14"/>
      <c r="THO174" s="14"/>
      <c r="THP174" s="14"/>
      <c r="THQ174" s="14"/>
      <c r="THR174" s="14"/>
      <c r="THS174" s="14"/>
      <c r="THT174" s="14"/>
      <c r="THU174" s="14"/>
      <c r="THV174" s="14"/>
      <c r="THW174" s="14"/>
      <c r="THX174" s="14"/>
      <c r="THY174" s="14"/>
      <c r="THZ174" s="14"/>
      <c r="TIA174" s="14"/>
      <c r="TIB174" s="14"/>
      <c r="TIC174" s="14"/>
      <c r="TID174" s="14"/>
      <c r="TIE174" s="14"/>
      <c r="TIF174" s="14"/>
      <c r="TIG174" s="14"/>
      <c r="TIH174" s="14"/>
      <c r="TII174" s="14"/>
      <c r="TIJ174" s="14"/>
      <c r="TIK174" s="14"/>
      <c r="TIL174" s="14"/>
      <c r="TIM174" s="14"/>
      <c r="TIN174" s="14"/>
      <c r="TIO174" s="14"/>
      <c r="TIP174" s="14"/>
      <c r="TIQ174" s="14"/>
      <c r="TIR174" s="14"/>
      <c r="TIS174" s="14"/>
      <c r="TIT174" s="14"/>
      <c r="TIU174" s="14"/>
      <c r="TIV174" s="14"/>
      <c r="TIW174" s="14"/>
      <c r="TIX174" s="14"/>
      <c r="TIY174" s="14"/>
      <c r="TIZ174" s="14"/>
      <c r="TJA174" s="14"/>
      <c r="TJB174" s="14"/>
      <c r="TJC174" s="14"/>
      <c r="TJD174" s="14"/>
      <c r="TJE174" s="14"/>
      <c r="TJF174" s="14"/>
      <c r="TJG174" s="14"/>
      <c r="TJH174" s="14"/>
      <c r="TJI174" s="14"/>
      <c r="TJJ174" s="14"/>
      <c r="TJK174" s="14"/>
      <c r="TJL174" s="14"/>
      <c r="TJM174" s="14"/>
      <c r="TJN174" s="14"/>
      <c r="TJO174" s="14"/>
      <c r="TJP174" s="14"/>
      <c r="TJQ174" s="14"/>
      <c r="TJR174" s="14"/>
      <c r="TJS174" s="14"/>
      <c r="TJT174" s="14"/>
      <c r="TJU174" s="14"/>
      <c r="TJV174" s="14"/>
      <c r="TJW174" s="14"/>
      <c r="TJX174" s="14"/>
      <c r="TJY174" s="14"/>
      <c r="TJZ174" s="14"/>
      <c r="TKA174" s="14"/>
      <c r="TKB174" s="14"/>
      <c r="TKC174" s="14"/>
      <c r="TKD174" s="14"/>
      <c r="TKE174" s="14"/>
      <c r="TKF174" s="14"/>
      <c r="TKG174" s="14"/>
      <c r="TKH174" s="14"/>
      <c r="TKI174" s="14"/>
      <c r="TKJ174" s="14"/>
      <c r="TKK174" s="14"/>
      <c r="TKL174" s="14"/>
      <c r="TKM174" s="14"/>
      <c r="TKN174" s="14"/>
      <c r="TKO174" s="14"/>
      <c r="TKP174" s="14"/>
      <c r="TKQ174" s="14"/>
      <c r="TKR174" s="14"/>
      <c r="TKS174" s="14"/>
      <c r="TKT174" s="14"/>
      <c r="TKU174" s="14"/>
      <c r="TKV174" s="14"/>
      <c r="TKW174" s="14"/>
      <c r="TKX174" s="14"/>
      <c r="TKY174" s="14"/>
      <c r="TKZ174" s="14"/>
      <c r="TLA174" s="14"/>
      <c r="TLB174" s="14"/>
      <c r="TLC174" s="14"/>
      <c r="TLD174" s="14"/>
      <c r="TLE174" s="14"/>
      <c r="TLF174" s="14"/>
      <c r="TLG174" s="14"/>
      <c r="TLH174" s="14"/>
      <c r="TLI174" s="14"/>
      <c r="TLJ174" s="14"/>
      <c r="TLK174" s="14"/>
      <c r="TLL174" s="14"/>
      <c r="TLM174" s="14"/>
      <c r="TLN174" s="14"/>
      <c r="TLO174" s="14"/>
      <c r="TLP174" s="14"/>
      <c r="TLQ174" s="14"/>
      <c r="TLR174" s="14"/>
      <c r="TLS174" s="14"/>
      <c r="TLT174" s="14"/>
      <c r="TLU174" s="14"/>
      <c r="TLV174" s="14"/>
      <c r="TLW174" s="14"/>
      <c r="TLX174" s="14"/>
      <c r="TLY174" s="14"/>
      <c r="TLZ174" s="14"/>
      <c r="TMA174" s="14"/>
      <c r="TMB174" s="14"/>
      <c r="TMC174" s="14"/>
      <c r="TMD174" s="14"/>
      <c r="TME174" s="14"/>
      <c r="TMF174" s="14"/>
      <c r="TMG174" s="14"/>
      <c r="TMH174" s="14"/>
      <c r="TMI174" s="14"/>
      <c r="TMJ174" s="14"/>
      <c r="TMK174" s="14"/>
      <c r="TML174" s="14"/>
      <c r="TMM174" s="14"/>
      <c r="TMN174" s="14"/>
      <c r="TMO174" s="14"/>
      <c r="TMP174" s="14"/>
      <c r="TMQ174" s="14"/>
      <c r="TMR174" s="14"/>
      <c r="TMS174" s="14"/>
      <c r="TMT174" s="14"/>
      <c r="TMU174" s="14"/>
      <c r="TMV174" s="14"/>
      <c r="TMW174" s="14"/>
      <c r="TMX174" s="14"/>
      <c r="TMY174" s="14"/>
      <c r="TMZ174" s="14"/>
      <c r="TNA174" s="14"/>
      <c r="TNB174" s="14"/>
      <c r="TNC174" s="14"/>
      <c r="TND174" s="14"/>
      <c r="TNE174" s="14"/>
      <c r="TNF174" s="14"/>
      <c r="TNG174" s="14"/>
      <c r="TNH174" s="14"/>
      <c r="TNI174" s="14"/>
      <c r="TNJ174" s="14"/>
      <c r="TNK174" s="14"/>
      <c r="TNL174" s="14"/>
      <c r="TNM174" s="14"/>
      <c r="TNN174" s="14"/>
      <c r="TNO174" s="14"/>
      <c r="TNP174" s="14"/>
      <c r="TNQ174" s="14"/>
      <c r="TNR174" s="14"/>
      <c r="TNS174" s="14"/>
      <c r="TNT174" s="14"/>
      <c r="TNU174" s="14"/>
      <c r="TNV174" s="14"/>
      <c r="TNW174" s="14"/>
      <c r="TNX174" s="14"/>
      <c r="TNY174" s="14"/>
      <c r="TNZ174" s="14"/>
      <c r="TOA174" s="14"/>
      <c r="TOB174" s="14"/>
      <c r="TOC174" s="14"/>
      <c r="TOD174" s="14"/>
      <c r="TOE174" s="14"/>
      <c r="TOF174" s="14"/>
      <c r="TOG174" s="14"/>
      <c r="TOH174" s="14"/>
      <c r="TOI174" s="14"/>
      <c r="TOJ174" s="14"/>
      <c r="TOK174" s="14"/>
      <c r="TOL174" s="14"/>
      <c r="TOM174" s="14"/>
      <c r="TON174" s="14"/>
      <c r="TOO174" s="14"/>
      <c r="TOP174" s="14"/>
      <c r="TOQ174" s="14"/>
      <c r="TOR174" s="14"/>
      <c r="TOS174" s="14"/>
      <c r="TOT174" s="14"/>
      <c r="TOU174" s="14"/>
      <c r="TOV174" s="14"/>
      <c r="TOW174" s="14"/>
      <c r="TOX174" s="14"/>
      <c r="TOY174" s="14"/>
      <c r="TOZ174" s="14"/>
      <c r="TPA174" s="14"/>
      <c r="TPB174" s="14"/>
      <c r="TPC174" s="14"/>
      <c r="TPD174" s="14"/>
      <c r="TPE174" s="14"/>
      <c r="TPF174" s="14"/>
      <c r="TPG174" s="14"/>
      <c r="TPH174" s="14"/>
      <c r="TPI174" s="14"/>
      <c r="TPJ174" s="14"/>
      <c r="TPK174" s="14"/>
      <c r="TPL174" s="14"/>
      <c r="TPM174" s="14"/>
      <c r="TPN174" s="14"/>
      <c r="TPO174" s="14"/>
      <c r="TPP174" s="14"/>
      <c r="TPQ174" s="14"/>
      <c r="TPR174" s="14"/>
      <c r="TPS174" s="14"/>
      <c r="TPT174" s="14"/>
      <c r="TPU174" s="14"/>
      <c r="TPV174" s="14"/>
      <c r="TPW174" s="14"/>
      <c r="TPX174" s="14"/>
      <c r="TPY174" s="14"/>
      <c r="TPZ174" s="14"/>
      <c r="TQA174" s="14"/>
      <c r="TQB174" s="14"/>
      <c r="TQC174" s="14"/>
      <c r="TQD174" s="14"/>
      <c r="TQE174" s="14"/>
      <c r="TQF174" s="14"/>
      <c r="TQG174" s="14"/>
      <c r="TQH174" s="14"/>
      <c r="TQI174" s="14"/>
      <c r="TQJ174" s="14"/>
      <c r="TQK174" s="14"/>
      <c r="TQL174" s="14"/>
      <c r="TQM174" s="14"/>
      <c r="TQN174" s="14"/>
      <c r="TQO174" s="14"/>
      <c r="TQP174" s="14"/>
      <c r="TQQ174" s="14"/>
      <c r="TQR174" s="14"/>
      <c r="TQS174" s="14"/>
      <c r="TQT174" s="14"/>
      <c r="TQU174" s="14"/>
      <c r="TQV174" s="14"/>
      <c r="TQW174" s="14"/>
      <c r="TQX174" s="14"/>
      <c r="TQY174" s="14"/>
      <c r="TQZ174" s="14"/>
      <c r="TRA174" s="14"/>
      <c r="TRB174" s="14"/>
      <c r="TRC174" s="14"/>
      <c r="TRD174" s="14"/>
      <c r="TRE174" s="14"/>
      <c r="TRF174" s="14"/>
      <c r="TRG174" s="14"/>
      <c r="TRH174" s="14"/>
      <c r="TRI174" s="14"/>
      <c r="TRJ174" s="14"/>
      <c r="TRK174" s="14"/>
      <c r="TRL174" s="14"/>
      <c r="TRM174" s="14"/>
      <c r="TRN174" s="14"/>
      <c r="TRO174" s="14"/>
      <c r="TRP174" s="14"/>
      <c r="TRQ174" s="14"/>
      <c r="TRR174" s="14"/>
      <c r="TRS174" s="14"/>
      <c r="TRT174" s="14"/>
      <c r="TRU174" s="14"/>
      <c r="TRV174" s="14"/>
      <c r="TRW174" s="14"/>
      <c r="TRX174" s="14"/>
      <c r="TRY174" s="14"/>
      <c r="TRZ174" s="14"/>
      <c r="TSA174" s="14"/>
      <c r="TSB174" s="14"/>
      <c r="TSC174" s="14"/>
      <c r="TSD174" s="14"/>
      <c r="TSE174" s="14"/>
      <c r="TSF174" s="14"/>
      <c r="TSG174" s="14"/>
      <c r="TSH174" s="14"/>
      <c r="TSI174" s="14"/>
      <c r="TSJ174" s="14"/>
      <c r="TSK174" s="14"/>
      <c r="TSL174" s="14"/>
      <c r="TSM174" s="14"/>
      <c r="TSN174" s="14"/>
      <c r="TSO174" s="14"/>
      <c r="TSP174" s="14"/>
      <c r="TSQ174" s="14"/>
      <c r="TSR174" s="14"/>
      <c r="TSS174" s="14"/>
      <c r="TST174" s="14"/>
      <c r="TSU174" s="14"/>
      <c r="TSV174" s="14"/>
      <c r="TSW174" s="14"/>
      <c r="TSX174" s="14"/>
      <c r="TSY174" s="14"/>
      <c r="TSZ174" s="14"/>
      <c r="TTA174" s="14"/>
      <c r="TTB174" s="14"/>
      <c r="TTC174" s="14"/>
      <c r="TTD174" s="14"/>
      <c r="TTE174" s="14"/>
      <c r="TTF174" s="14"/>
      <c r="TTG174" s="14"/>
      <c r="TTH174" s="14"/>
      <c r="TTI174" s="14"/>
      <c r="TTJ174" s="14"/>
      <c r="TTK174" s="14"/>
      <c r="TTL174" s="14"/>
      <c r="TTM174" s="14"/>
      <c r="TTN174" s="14"/>
      <c r="TTO174" s="14"/>
      <c r="TTP174" s="14"/>
      <c r="TTQ174" s="14"/>
      <c r="TTR174" s="14"/>
      <c r="TTS174" s="14"/>
      <c r="TTT174" s="14"/>
      <c r="TTU174" s="14"/>
      <c r="TTV174" s="14"/>
      <c r="TTW174" s="14"/>
      <c r="TTX174" s="14"/>
      <c r="TTY174" s="14"/>
      <c r="TTZ174" s="14"/>
      <c r="TUA174" s="14"/>
      <c r="TUB174" s="14"/>
      <c r="TUC174" s="14"/>
      <c r="TUD174" s="14"/>
      <c r="TUE174" s="14"/>
      <c r="TUF174" s="14"/>
      <c r="TUG174" s="14"/>
      <c r="TUH174" s="14"/>
      <c r="TUI174" s="14"/>
      <c r="TUJ174" s="14"/>
      <c r="TUK174" s="14"/>
      <c r="TUL174" s="14"/>
      <c r="TUM174" s="14"/>
      <c r="TUN174" s="14"/>
      <c r="TUO174" s="14"/>
      <c r="TUP174" s="14"/>
      <c r="TUQ174" s="14"/>
      <c r="TUR174" s="14"/>
      <c r="TUS174" s="14"/>
      <c r="TUT174" s="14"/>
      <c r="TUU174" s="14"/>
      <c r="TUV174" s="14"/>
      <c r="TUW174" s="14"/>
      <c r="TUX174" s="14"/>
      <c r="TUY174" s="14"/>
      <c r="TUZ174" s="14"/>
      <c r="TVA174" s="14"/>
      <c r="TVB174" s="14"/>
      <c r="TVC174" s="14"/>
      <c r="TVD174" s="14"/>
      <c r="TVE174" s="14"/>
      <c r="TVF174" s="14"/>
      <c r="TVG174" s="14"/>
      <c r="TVH174" s="14"/>
      <c r="TVI174" s="14"/>
      <c r="TVJ174" s="14"/>
      <c r="TVK174" s="14"/>
      <c r="TVL174" s="14"/>
      <c r="TVM174" s="14"/>
      <c r="TVN174" s="14"/>
      <c r="TVO174" s="14"/>
      <c r="TVP174" s="14"/>
      <c r="TVQ174" s="14"/>
      <c r="TVR174" s="14"/>
      <c r="TVS174" s="14"/>
      <c r="TVT174" s="14"/>
      <c r="TVU174" s="14"/>
      <c r="TVV174" s="14"/>
      <c r="TVW174" s="14"/>
      <c r="TVX174" s="14"/>
      <c r="TVY174" s="14"/>
      <c r="TVZ174" s="14"/>
      <c r="TWA174" s="14"/>
      <c r="TWB174" s="14"/>
      <c r="TWC174" s="14"/>
      <c r="TWD174" s="14"/>
      <c r="TWE174" s="14"/>
      <c r="TWF174" s="14"/>
      <c r="TWG174" s="14"/>
      <c r="TWH174" s="14"/>
      <c r="TWI174" s="14"/>
      <c r="TWJ174" s="14"/>
      <c r="TWK174" s="14"/>
      <c r="TWL174" s="14"/>
      <c r="TWM174" s="14"/>
      <c r="TWN174" s="14"/>
      <c r="TWO174" s="14"/>
      <c r="TWP174" s="14"/>
      <c r="TWQ174" s="14"/>
      <c r="TWR174" s="14"/>
      <c r="TWS174" s="14"/>
      <c r="TWT174" s="14"/>
      <c r="TWU174" s="14"/>
      <c r="TWV174" s="14"/>
      <c r="TWW174" s="14"/>
      <c r="TWX174" s="14"/>
      <c r="TWY174" s="14"/>
      <c r="TWZ174" s="14"/>
      <c r="TXA174" s="14"/>
      <c r="TXB174" s="14"/>
      <c r="TXC174" s="14"/>
      <c r="TXD174" s="14"/>
      <c r="TXE174" s="14"/>
      <c r="TXF174" s="14"/>
      <c r="TXG174" s="14"/>
      <c r="TXH174" s="14"/>
      <c r="TXI174" s="14"/>
      <c r="TXJ174" s="14"/>
      <c r="TXK174" s="14"/>
      <c r="TXL174" s="14"/>
      <c r="TXM174" s="14"/>
      <c r="TXN174" s="14"/>
      <c r="TXO174" s="14"/>
      <c r="TXP174" s="14"/>
      <c r="TXQ174" s="14"/>
      <c r="TXR174" s="14"/>
      <c r="TXS174" s="14"/>
      <c r="TXT174" s="14"/>
      <c r="TXU174" s="14"/>
      <c r="TXV174" s="14"/>
      <c r="TXW174" s="14"/>
      <c r="TXX174" s="14"/>
      <c r="TXY174" s="14"/>
      <c r="TXZ174" s="14"/>
      <c r="TYA174" s="14"/>
      <c r="TYB174" s="14"/>
      <c r="TYC174" s="14"/>
      <c r="TYD174" s="14"/>
      <c r="TYE174" s="14"/>
      <c r="TYF174" s="14"/>
      <c r="TYG174" s="14"/>
      <c r="TYH174" s="14"/>
      <c r="TYI174" s="14"/>
      <c r="TYJ174" s="14"/>
      <c r="TYK174" s="14"/>
      <c r="TYL174" s="14"/>
      <c r="TYM174" s="14"/>
      <c r="TYN174" s="14"/>
      <c r="TYO174" s="14"/>
      <c r="TYP174" s="14"/>
      <c r="TYQ174" s="14"/>
      <c r="TYR174" s="14"/>
      <c r="TYS174" s="14"/>
      <c r="TYT174" s="14"/>
      <c r="TYU174" s="14"/>
      <c r="TYV174" s="14"/>
      <c r="TYW174" s="14"/>
      <c r="TYX174" s="14"/>
      <c r="TYY174" s="14"/>
      <c r="TYZ174" s="14"/>
      <c r="TZA174" s="14"/>
      <c r="TZB174" s="14"/>
      <c r="TZC174" s="14"/>
      <c r="TZD174" s="14"/>
      <c r="TZE174" s="14"/>
      <c r="TZF174" s="14"/>
      <c r="TZG174" s="14"/>
      <c r="TZH174" s="14"/>
      <c r="TZI174" s="14"/>
      <c r="TZJ174" s="14"/>
      <c r="TZK174" s="14"/>
      <c r="TZL174" s="14"/>
      <c r="TZM174" s="14"/>
      <c r="TZN174" s="14"/>
      <c r="TZO174" s="14"/>
      <c r="TZP174" s="14"/>
      <c r="TZQ174" s="14"/>
      <c r="TZR174" s="14"/>
      <c r="TZS174" s="14"/>
      <c r="TZT174" s="14"/>
      <c r="TZU174" s="14"/>
      <c r="TZV174" s="14"/>
      <c r="TZW174" s="14"/>
      <c r="TZX174" s="14"/>
      <c r="TZY174" s="14"/>
      <c r="TZZ174" s="14"/>
      <c r="UAA174" s="14"/>
      <c r="UAB174" s="14"/>
      <c r="UAC174" s="14"/>
      <c r="UAD174" s="14"/>
      <c r="UAE174" s="14"/>
      <c r="UAF174" s="14"/>
      <c r="UAG174" s="14"/>
      <c r="UAH174" s="14"/>
      <c r="UAI174" s="14"/>
      <c r="UAJ174" s="14"/>
      <c r="UAK174" s="14"/>
      <c r="UAL174" s="14"/>
      <c r="UAM174" s="14"/>
      <c r="UAN174" s="14"/>
      <c r="UAO174" s="14"/>
      <c r="UAP174" s="14"/>
      <c r="UAQ174" s="14"/>
      <c r="UAR174" s="14"/>
      <c r="UAS174" s="14"/>
      <c r="UAT174" s="14"/>
      <c r="UAU174" s="14"/>
      <c r="UAV174" s="14"/>
      <c r="UAW174" s="14"/>
      <c r="UAX174" s="14"/>
      <c r="UAY174" s="14"/>
      <c r="UAZ174" s="14"/>
      <c r="UBA174" s="14"/>
      <c r="UBB174" s="14"/>
      <c r="UBC174" s="14"/>
      <c r="UBD174" s="14"/>
      <c r="UBE174" s="14"/>
      <c r="UBF174" s="14"/>
      <c r="UBG174" s="14"/>
      <c r="UBH174" s="14"/>
      <c r="UBI174" s="14"/>
      <c r="UBJ174" s="14"/>
      <c r="UBK174" s="14"/>
      <c r="UBL174" s="14"/>
      <c r="UBM174" s="14"/>
      <c r="UBN174" s="14"/>
      <c r="UBO174" s="14"/>
      <c r="UBP174" s="14"/>
      <c r="UBQ174" s="14"/>
      <c r="UBR174" s="14"/>
      <c r="UBS174" s="14"/>
      <c r="UBT174" s="14"/>
      <c r="UBU174" s="14"/>
      <c r="UBV174" s="14"/>
      <c r="UBW174" s="14"/>
      <c r="UBX174" s="14"/>
      <c r="UBY174" s="14"/>
      <c r="UBZ174" s="14"/>
      <c r="UCA174" s="14"/>
      <c r="UCB174" s="14"/>
      <c r="UCC174" s="14"/>
      <c r="UCD174" s="14"/>
      <c r="UCE174" s="14"/>
      <c r="UCF174" s="14"/>
      <c r="UCG174" s="14"/>
      <c r="UCH174" s="14"/>
      <c r="UCI174" s="14"/>
      <c r="UCJ174" s="14"/>
      <c r="UCK174" s="14"/>
      <c r="UCL174" s="14"/>
      <c r="UCM174" s="14"/>
      <c r="UCN174" s="14"/>
      <c r="UCO174" s="14"/>
      <c r="UCP174" s="14"/>
      <c r="UCQ174" s="14"/>
      <c r="UCR174" s="14"/>
      <c r="UCS174" s="14"/>
      <c r="UCT174" s="14"/>
      <c r="UCU174" s="14"/>
      <c r="UCV174" s="14"/>
      <c r="UCW174" s="14"/>
      <c r="UCX174" s="14"/>
      <c r="UCY174" s="14"/>
      <c r="UCZ174" s="14"/>
      <c r="UDA174" s="14"/>
      <c r="UDB174" s="14"/>
      <c r="UDC174" s="14"/>
      <c r="UDD174" s="14"/>
      <c r="UDE174" s="14"/>
      <c r="UDF174" s="14"/>
      <c r="UDG174" s="14"/>
      <c r="UDH174" s="14"/>
      <c r="UDI174" s="14"/>
      <c r="UDJ174" s="14"/>
      <c r="UDK174" s="14"/>
      <c r="UDL174" s="14"/>
      <c r="UDM174" s="14"/>
      <c r="UDN174" s="14"/>
      <c r="UDO174" s="14"/>
      <c r="UDP174" s="14"/>
      <c r="UDQ174" s="14"/>
      <c r="UDR174" s="14"/>
      <c r="UDS174" s="14"/>
      <c r="UDT174" s="14"/>
      <c r="UDU174" s="14"/>
      <c r="UDV174" s="14"/>
      <c r="UDW174" s="14"/>
      <c r="UDX174" s="14"/>
      <c r="UDY174" s="14"/>
      <c r="UDZ174" s="14"/>
      <c r="UEA174" s="14"/>
      <c r="UEB174" s="14"/>
      <c r="UEC174" s="14"/>
      <c r="UED174" s="14"/>
      <c r="UEE174" s="14"/>
      <c r="UEF174" s="14"/>
      <c r="UEG174" s="14"/>
      <c r="UEH174" s="14"/>
      <c r="UEI174" s="14"/>
      <c r="UEJ174" s="14"/>
      <c r="UEK174" s="14"/>
      <c r="UEL174" s="14"/>
      <c r="UEM174" s="14"/>
      <c r="UEN174" s="14"/>
      <c r="UEO174" s="14"/>
      <c r="UEP174" s="14"/>
      <c r="UEQ174" s="14"/>
      <c r="UER174" s="14"/>
      <c r="UES174" s="14"/>
      <c r="UET174" s="14"/>
      <c r="UEU174" s="14"/>
      <c r="UEV174" s="14"/>
      <c r="UEW174" s="14"/>
      <c r="UEX174" s="14"/>
      <c r="UEY174" s="14"/>
      <c r="UEZ174" s="14"/>
      <c r="UFA174" s="14"/>
      <c r="UFB174" s="14"/>
      <c r="UFC174" s="14"/>
      <c r="UFD174" s="14"/>
      <c r="UFE174" s="14"/>
      <c r="UFF174" s="14"/>
      <c r="UFG174" s="14"/>
      <c r="UFH174" s="14"/>
      <c r="UFI174" s="14"/>
      <c r="UFJ174" s="14"/>
      <c r="UFK174" s="14"/>
      <c r="UFL174" s="14"/>
      <c r="UFM174" s="14"/>
      <c r="UFN174" s="14"/>
      <c r="UFO174" s="14"/>
      <c r="UFP174" s="14"/>
      <c r="UFQ174" s="14"/>
      <c r="UFR174" s="14"/>
      <c r="UFS174" s="14"/>
      <c r="UFT174" s="14"/>
      <c r="UFU174" s="14"/>
      <c r="UFV174" s="14"/>
      <c r="UFW174" s="14"/>
      <c r="UFX174" s="14"/>
      <c r="UFY174" s="14"/>
      <c r="UFZ174" s="14"/>
      <c r="UGA174" s="14"/>
      <c r="UGB174" s="14"/>
      <c r="UGC174" s="14"/>
      <c r="UGD174" s="14"/>
      <c r="UGE174" s="14"/>
      <c r="UGF174" s="14"/>
      <c r="UGG174" s="14"/>
      <c r="UGH174" s="14"/>
      <c r="UGI174" s="14"/>
      <c r="UGJ174" s="14"/>
      <c r="UGK174" s="14"/>
      <c r="UGL174" s="14"/>
      <c r="UGM174" s="14"/>
      <c r="UGN174" s="14"/>
      <c r="UGO174" s="14"/>
      <c r="UGP174" s="14"/>
      <c r="UGQ174" s="14"/>
      <c r="UGR174" s="14"/>
      <c r="UGS174" s="14"/>
      <c r="UGT174" s="14"/>
      <c r="UGU174" s="14"/>
      <c r="UGV174" s="14"/>
      <c r="UGW174" s="14"/>
      <c r="UGX174" s="14"/>
      <c r="UGY174" s="14"/>
      <c r="UGZ174" s="14"/>
      <c r="UHA174" s="14"/>
      <c r="UHB174" s="14"/>
      <c r="UHC174" s="14"/>
      <c r="UHD174" s="14"/>
      <c r="UHE174" s="14"/>
      <c r="UHF174" s="14"/>
      <c r="UHG174" s="14"/>
      <c r="UHH174" s="14"/>
      <c r="UHI174" s="14"/>
      <c r="UHJ174" s="14"/>
      <c r="UHK174" s="14"/>
      <c r="UHL174" s="14"/>
      <c r="UHM174" s="14"/>
      <c r="UHN174" s="14"/>
      <c r="UHO174" s="14"/>
      <c r="UHP174" s="14"/>
      <c r="UHQ174" s="14"/>
      <c r="UHR174" s="14"/>
      <c r="UHS174" s="14"/>
      <c r="UHT174" s="14"/>
      <c r="UHU174" s="14"/>
      <c r="UHV174" s="14"/>
      <c r="UHW174" s="14"/>
      <c r="UHX174" s="14"/>
      <c r="UHY174" s="14"/>
      <c r="UHZ174" s="14"/>
      <c r="UIA174" s="14"/>
      <c r="UIB174" s="14"/>
      <c r="UIC174" s="14"/>
      <c r="UID174" s="14"/>
      <c r="UIE174" s="14"/>
      <c r="UIF174" s="14"/>
      <c r="UIG174" s="14"/>
      <c r="UIH174" s="14"/>
      <c r="UII174" s="14"/>
      <c r="UIJ174" s="14"/>
      <c r="UIK174" s="14"/>
      <c r="UIL174" s="14"/>
      <c r="UIM174" s="14"/>
      <c r="UIN174" s="14"/>
      <c r="UIO174" s="14"/>
      <c r="UIP174" s="14"/>
      <c r="UIQ174" s="14"/>
      <c r="UIR174" s="14"/>
      <c r="UIS174" s="14"/>
      <c r="UIT174" s="14"/>
      <c r="UIU174" s="14"/>
      <c r="UIV174" s="14"/>
      <c r="UIW174" s="14"/>
      <c r="UIX174" s="14"/>
      <c r="UIY174" s="14"/>
      <c r="UIZ174" s="14"/>
      <c r="UJA174" s="14"/>
      <c r="UJB174" s="14"/>
      <c r="UJC174" s="14"/>
      <c r="UJD174" s="14"/>
      <c r="UJE174" s="14"/>
      <c r="UJF174" s="14"/>
      <c r="UJG174" s="14"/>
      <c r="UJH174" s="14"/>
      <c r="UJI174" s="14"/>
      <c r="UJJ174" s="14"/>
      <c r="UJK174" s="14"/>
      <c r="UJL174" s="14"/>
      <c r="UJM174" s="14"/>
      <c r="UJN174" s="14"/>
      <c r="UJO174" s="14"/>
      <c r="UJP174" s="14"/>
      <c r="UJQ174" s="14"/>
      <c r="UJR174" s="14"/>
      <c r="UJS174" s="14"/>
      <c r="UJT174" s="14"/>
      <c r="UJU174" s="14"/>
      <c r="UJV174" s="14"/>
      <c r="UJW174" s="14"/>
      <c r="UJX174" s="14"/>
      <c r="UJY174" s="14"/>
      <c r="UJZ174" s="14"/>
      <c r="UKA174" s="14"/>
      <c r="UKB174" s="14"/>
      <c r="UKC174" s="14"/>
      <c r="UKD174" s="14"/>
      <c r="UKE174" s="14"/>
      <c r="UKF174" s="14"/>
      <c r="UKG174" s="14"/>
      <c r="UKH174" s="14"/>
      <c r="UKI174" s="14"/>
      <c r="UKJ174" s="14"/>
      <c r="UKK174" s="14"/>
      <c r="UKL174" s="14"/>
      <c r="UKM174" s="14"/>
      <c r="UKN174" s="14"/>
      <c r="UKO174" s="14"/>
      <c r="UKP174" s="14"/>
      <c r="UKQ174" s="14"/>
      <c r="UKR174" s="14"/>
      <c r="UKS174" s="14"/>
      <c r="UKT174" s="14"/>
      <c r="UKU174" s="14"/>
      <c r="UKV174" s="14"/>
      <c r="UKW174" s="14"/>
      <c r="UKX174" s="14"/>
      <c r="UKY174" s="14"/>
      <c r="UKZ174" s="14"/>
      <c r="ULA174" s="14"/>
      <c r="ULB174" s="14"/>
      <c r="ULC174" s="14"/>
      <c r="ULD174" s="14"/>
      <c r="ULE174" s="14"/>
      <c r="ULF174" s="14"/>
      <c r="ULG174" s="14"/>
      <c r="ULH174" s="14"/>
      <c r="ULI174" s="14"/>
      <c r="ULJ174" s="14"/>
      <c r="ULK174" s="14"/>
      <c r="ULL174" s="14"/>
      <c r="ULM174" s="14"/>
      <c r="ULN174" s="14"/>
      <c r="ULO174" s="14"/>
      <c r="ULP174" s="14"/>
      <c r="ULQ174" s="14"/>
      <c r="ULR174" s="14"/>
      <c r="ULS174" s="14"/>
      <c r="ULT174" s="14"/>
      <c r="ULU174" s="14"/>
      <c r="ULV174" s="14"/>
      <c r="ULW174" s="14"/>
      <c r="ULX174" s="14"/>
      <c r="ULY174" s="14"/>
      <c r="ULZ174" s="14"/>
      <c r="UMA174" s="14"/>
      <c r="UMB174" s="14"/>
      <c r="UMC174" s="14"/>
      <c r="UMD174" s="14"/>
      <c r="UME174" s="14"/>
      <c r="UMF174" s="14"/>
      <c r="UMG174" s="14"/>
      <c r="UMH174" s="14"/>
      <c r="UMI174" s="14"/>
      <c r="UMJ174" s="14"/>
      <c r="UMK174" s="14"/>
      <c r="UML174" s="14"/>
      <c r="UMM174" s="14"/>
      <c r="UMN174" s="14"/>
      <c r="UMO174" s="14"/>
      <c r="UMP174" s="14"/>
      <c r="UMQ174" s="14"/>
      <c r="UMR174" s="14"/>
      <c r="UMS174" s="14"/>
      <c r="UMT174" s="14"/>
      <c r="UMU174" s="14"/>
      <c r="UMV174" s="14"/>
      <c r="UMW174" s="14"/>
      <c r="UMX174" s="14"/>
      <c r="UMY174" s="14"/>
      <c r="UMZ174" s="14"/>
      <c r="UNA174" s="14"/>
      <c r="UNB174" s="14"/>
      <c r="UNC174" s="14"/>
      <c r="UND174" s="14"/>
      <c r="UNE174" s="14"/>
      <c r="UNF174" s="14"/>
      <c r="UNG174" s="14"/>
      <c r="UNH174" s="14"/>
      <c r="UNI174" s="14"/>
      <c r="UNJ174" s="14"/>
      <c r="UNK174" s="14"/>
      <c r="UNL174" s="14"/>
      <c r="UNM174" s="14"/>
      <c r="UNN174" s="14"/>
      <c r="UNO174" s="14"/>
      <c r="UNP174" s="14"/>
      <c r="UNQ174" s="14"/>
      <c r="UNR174" s="14"/>
      <c r="UNS174" s="14"/>
      <c r="UNT174" s="14"/>
      <c r="UNU174" s="14"/>
      <c r="UNV174" s="14"/>
      <c r="UNW174" s="14"/>
      <c r="UNX174" s="14"/>
      <c r="UNY174" s="14"/>
      <c r="UNZ174" s="14"/>
      <c r="UOA174" s="14"/>
      <c r="UOB174" s="14"/>
      <c r="UOC174" s="14"/>
      <c r="UOD174" s="14"/>
      <c r="UOE174" s="14"/>
      <c r="UOF174" s="14"/>
      <c r="UOG174" s="14"/>
      <c r="UOH174" s="14"/>
      <c r="UOI174" s="14"/>
      <c r="UOJ174" s="14"/>
      <c r="UOK174" s="14"/>
      <c r="UOL174" s="14"/>
      <c r="UOM174" s="14"/>
      <c r="UON174" s="14"/>
      <c r="UOO174" s="14"/>
      <c r="UOP174" s="14"/>
      <c r="UOQ174" s="14"/>
      <c r="UOR174" s="14"/>
      <c r="UOS174" s="14"/>
      <c r="UOT174" s="14"/>
      <c r="UOU174" s="14"/>
      <c r="UOV174" s="14"/>
      <c r="UOW174" s="14"/>
      <c r="UOX174" s="14"/>
      <c r="UOY174" s="14"/>
      <c r="UOZ174" s="14"/>
      <c r="UPA174" s="14"/>
      <c r="UPB174" s="14"/>
      <c r="UPC174" s="14"/>
      <c r="UPD174" s="14"/>
      <c r="UPE174" s="14"/>
      <c r="UPF174" s="14"/>
      <c r="UPG174" s="14"/>
      <c r="UPH174" s="14"/>
      <c r="UPI174" s="14"/>
      <c r="UPJ174" s="14"/>
      <c r="UPK174" s="14"/>
      <c r="UPL174" s="14"/>
      <c r="UPM174" s="14"/>
      <c r="UPN174" s="14"/>
      <c r="UPO174" s="14"/>
      <c r="UPP174" s="14"/>
      <c r="UPQ174" s="14"/>
      <c r="UPR174" s="14"/>
      <c r="UPS174" s="14"/>
      <c r="UPT174" s="14"/>
      <c r="UPU174" s="14"/>
      <c r="UPV174" s="14"/>
      <c r="UPW174" s="14"/>
      <c r="UPX174" s="14"/>
      <c r="UPY174" s="14"/>
      <c r="UPZ174" s="14"/>
      <c r="UQA174" s="14"/>
      <c r="UQB174" s="14"/>
      <c r="UQC174" s="14"/>
      <c r="UQD174" s="14"/>
      <c r="UQE174" s="14"/>
      <c r="UQF174" s="14"/>
      <c r="UQG174" s="14"/>
      <c r="UQH174" s="14"/>
      <c r="UQI174" s="14"/>
      <c r="UQJ174" s="14"/>
      <c r="UQK174" s="14"/>
      <c r="UQL174" s="14"/>
      <c r="UQM174" s="14"/>
      <c r="UQN174" s="14"/>
      <c r="UQO174" s="14"/>
      <c r="UQP174" s="14"/>
      <c r="UQQ174" s="14"/>
      <c r="UQR174" s="14"/>
      <c r="UQS174" s="14"/>
      <c r="UQT174" s="14"/>
      <c r="UQU174" s="14"/>
      <c r="UQV174" s="14"/>
      <c r="UQW174" s="14"/>
      <c r="UQX174" s="14"/>
      <c r="UQY174" s="14"/>
      <c r="UQZ174" s="14"/>
      <c r="URA174" s="14"/>
      <c r="URB174" s="14"/>
      <c r="URC174" s="14"/>
      <c r="URD174" s="14"/>
      <c r="URE174" s="14"/>
      <c r="URF174" s="14"/>
      <c r="URG174" s="14"/>
      <c r="URH174" s="14"/>
      <c r="URI174" s="14"/>
      <c r="URJ174" s="14"/>
      <c r="URK174" s="14"/>
      <c r="URL174" s="14"/>
      <c r="URM174" s="14"/>
      <c r="URN174" s="14"/>
      <c r="URO174" s="14"/>
      <c r="URP174" s="14"/>
      <c r="URQ174" s="14"/>
      <c r="URR174" s="14"/>
      <c r="URS174" s="14"/>
      <c r="URT174" s="14"/>
      <c r="URU174" s="14"/>
      <c r="URV174" s="14"/>
      <c r="URW174" s="14"/>
      <c r="URX174" s="14"/>
      <c r="URY174" s="14"/>
      <c r="URZ174" s="14"/>
      <c r="USA174" s="14"/>
      <c r="USB174" s="14"/>
      <c r="USC174" s="14"/>
      <c r="USD174" s="14"/>
      <c r="USE174" s="14"/>
      <c r="USF174" s="14"/>
      <c r="USG174" s="14"/>
      <c r="USH174" s="14"/>
      <c r="USI174" s="14"/>
      <c r="USJ174" s="14"/>
      <c r="USK174" s="14"/>
      <c r="USL174" s="14"/>
      <c r="USM174" s="14"/>
      <c r="USN174" s="14"/>
      <c r="USO174" s="14"/>
      <c r="USP174" s="14"/>
      <c r="USQ174" s="14"/>
      <c r="USR174" s="14"/>
      <c r="USS174" s="14"/>
      <c r="UST174" s="14"/>
      <c r="USU174" s="14"/>
      <c r="USV174" s="14"/>
      <c r="USW174" s="14"/>
      <c r="USX174" s="14"/>
      <c r="USY174" s="14"/>
      <c r="USZ174" s="14"/>
      <c r="UTA174" s="14"/>
      <c r="UTB174" s="14"/>
      <c r="UTC174" s="14"/>
      <c r="UTD174" s="14"/>
      <c r="UTE174" s="14"/>
      <c r="UTF174" s="14"/>
      <c r="UTG174" s="14"/>
      <c r="UTH174" s="14"/>
      <c r="UTI174" s="14"/>
      <c r="UTJ174" s="14"/>
      <c r="UTK174" s="14"/>
      <c r="UTL174" s="14"/>
      <c r="UTM174" s="14"/>
      <c r="UTN174" s="14"/>
      <c r="UTO174" s="14"/>
      <c r="UTP174" s="14"/>
      <c r="UTQ174" s="14"/>
      <c r="UTR174" s="14"/>
      <c r="UTS174" s="14"/>
      <c r="UTT174" s="14"/>
      <c r="UTU174" s="14"/>
      <c r="UTV174" s="14"/>
      <c r="UTW174" s="14"/>
      <c r="UTX174" s="14"/>
      <c r="UTY174" s="14"/>
      <c r="UTZ174" s="14"/>
      <c r="UUA174" s="14"/>
      <c r="UUB174" s="14"/>
      <c r="UUC174" s="14"/>
      <c r="UUD174" s="14"/>
      <c r="UUE174" s="14"/>
      <c r="UUF174" s="14"/>
      <c r="UUG174" s="14"/>
      <c r="UUH174" s="14"/>
      <c r="UUI174" s="14"/>
      <c r="UUJ174" s="14"/>
      <c r="UUK174" s="14"/>
      <c r="UUL174" s="14"/>
      <c r="UUM174" s="14"/>
      <c r="UUN174" s="14"/>
      <c r="UUO174" s="14"/>
      <c r="UUP174" s="14"/>
      <c r="UUQ174" s="14"/>
      <c r="UUR174" s="14"/>
      <c r="UUS174" s="14"/>
      <c r="UUT174" s="14"/>
      <c r="UUU174" s="14"/>
      <c r="UUV174" s="14"/>
      <c r="UUW174" s="14"/>
      <c r="UUX174" s="14"/>
      <c r="UUY174" s="14"/>
      <c r="UUZ174" s="14"/>
      <c r="UVA174" s="14"/>
      <c r="UVB174" s="14"/>
      <c r="UVC174" s="14"/>
      <c r="UVD174" s="14"/>
      <c r="UVE174" s="14"/>
      <c r="UVF174" s="14"/>
      <c r="UVG174" s="14"/>
      <c r="UVH174" s="14"/>
      <c r="UVI174" s="14"/>
      <c r="UVJ174" s="14"/>
      <c r="UVK174" s="14"/>
      <c r="UVL174" s="14"/>
      <c r="UVM174" s="14"/>
      <c r="UVN174" s="14"/>
      <c r="UVO174" s="14"/>
      <c r="UVP174" s="14"/>
      <c r="UVQ174" s="14"/>
      <c r="UVR174" s="14"/>
      <c r="UVS174" s="14"/>
      <c r="UVT174" s="14"/>
      <c r="UVU174" s="14"/>
      <c r="UVV174" s="14"/>
      <c r="UVW174" s="14"/>
      <c r="UVX174" s="14"/>
      <c r="UVY174" s="14"/>
      <c r="UVZ174" s="14"/>
      <c r="UWA174" s="14"/>
      <c r="UWB174" s="14"/>
      <c r="UWC174" s="14"/>
      <c r="UWD174" s="14"/>
      <c r="UWE174" s="14"/>
      <c r="UWF174" s="14"/>
      <c r="UWG174" s="14"/>
      <c r="UWH174" s="14"/>
      <c r="UWI174" s="14"/>
      <c r="UWJ174" s="14"/>
      <c r="UWK174" s="14"/>
      <c r="UWL174" s="14"/>
      <c r="UWM174" s="14"/>
      <c r="UWN174" s="14"/>
      <c r="UWO174" s="14"/>
      <c r="UWP174" s="14"/>
      <c r="UWQ174" s="14"/>
      <c r="UWR174" s="14"/>
      <c r="UWS174" s="14"/>
      <c r="UWT174" s="14"/>
      <c r="UWU174" s="14"/>
      <c r="UWV174" s="14"/>
      <c r="UWW174" s="14"/>
      <c r="UWX174" s="14"/>
      <c r="UWY174" s="14"/>
      <c r="UWZ174" s="14"/>
      <c r="UXA174" s="14"/>
      <c r="UXB174" s="14"/>
      <c r="UXC174" s="14"/>
      <c r="UXD174" s="14"/>
      <c r="UXE174" s="14"/>
      <c r="UXF174" s="14"/>
      <c r="UXG174" s="14"/>
      <c r="UXH174" s="14"/>
      <c r="UXI174" s="14"/>
      <c r="UXJ174" s="14"/>
      <c r="UXK174" s="14"/>
      <c r="UXL174" s="14"/>
      <c r="UXM174" s="14"/>
      <c r="UXN174" s="14"/>
      <c r="UXO174" s="14"/>
      <c r="UXP174" s="14"/>
      <c r="UXQ174" s="14"/>
      <c r="UXR174" s="14"/>
      <c r="UXS174" s="14"/>
      <c r="UXT174" s="14"/>
      <c r="UXU174" s="14"/>
      <c r="UXV174" s="14"/>
      <c r="UXW174" s="14"/>
      <c r="UXX174" s="14"/>
      <c r="UXY174" s="14"/>
      <c r="UXZ174" s="14"/>
      <c r="UYA174" s="14"/>
      <c r="UYB174" s="14"/>
      <c r="UYC174" s="14"/>
      <c r="UYD174" s="14"/>
      <c r="UYE174" s="14"/>
      <c r="UYF174" s="14"/>
      <c r="UYG174" s="14"/>
      <c r="UYH174" s="14"/>
      <c r="UYI174" s="14"/>
      <c r="UYJ174" s="14"/>
      <c r="UYK174" s="14"/>
      <c r="UYL174" s="14"/>
      <c r="UYM174" s="14"/>
      <c r="UYN174" s="14"/>
      <c r="UYO174" s="14"/>
      <c r="UYP174" s="14"/>
      <c r="UYQ174" s="14"/>
      <c r="UYR174" s="14"/>
      <c r="UYS174" s="14"/>
      <c r="UYT174" s="14"/>
      <c r="UYU174" s="14"/>
      <c r="UYV174" s="14"/>
      <c r="UYW174" s="14"/>
      <c r="UYX174" s="14"/>
      <c r="UYY174" s="14"/>
      <c r="UYZ174" s="14"/>
      <c r="UZA174" s="14"/>
      <c r="UZB174" s="14"/>
      <c r="UZC174" s="14"/>
      <c r="UZD174" s="14"/>
      <c r="UZE174" s="14"/>
      <c r="UZF174" s="14"/>
      <c r="UZG174" s="14"/>
      <c r="UZH174" s="14"/>
      <c r="UZI174" s="14"/>
      <c r="UZJ174" s="14"/>
      <c r="UZK174" s="14"/>
      <c r="UZL174" s="14"/>
      <c r="UZM174" s="14"/>
      <c r="UZN174" s="14"/>
      <c r="UZO174" s="14"/>
      <c r="UZP174" s="14"/>
      <c r="UZQ174" s="14"/>
      <c r="UZR174" s="14"/>
      <c r="UZS174" s="14"/>
      <c r="UZT174" s="14"/>
      <c r="UZU174" s="14"/>
      <c r="UZV174" s="14"/>
      <c r="UZW174" s="14"/>
      <c r="UZX174" s="14"/>
      <c r="UZY174" s="14"/>
      <c r="UZZ174" s="14"/>
      <c r="VAA174" s="14"/>
      <c r="VAB174" s="14"/>
      <c r="VAC174" s="14"/>
      <c r="VAD174" s="14"/>
      <c r="VAE174" s="14"/>
      <c r="VAF174" s="14"/>
      <c r="VAG174" s="14"/>
      <c r="VAH174" s="14"/>
      <c r="VAI174" s="14"/>
      <c r="VAJ174" s="14"/>
      <c r="VAK174" s="14"/>
      <c r="VAL174" s="14"/>
      <c r="VAM174" s="14"/>
      <c r="VAN174" s="14"/>
      <c r="VAO174" s="14"/>
      <c r="VAP174" s="14"/>
      <c r="VAQ174" s="14"/>
      <c r="VAR174" s="14"/>
      <c r="VAS174" s="14"/>
      <c r="VAT174" s="14"/>
      <c r="VAU174" s="14"/>
      <c r="VAV174" s="14"/>
      <c r="VAW174" s="14"/>
      <c r="VAX174" s="14"/>
      <c r="VAY174" s="14"/>
      <c r="VAZ174" s="14"/>
      <c r="VBA174" s="14"/>
      <c r="VBB174" s="14"/>
      <c r="VBC174" s="14"/>
      <c r="VBD174" s="14"/>
      <c r="VBE174" s="14"/>
      <c r="VBF174" s="14"/>
      <c r="VBG174" s="14"/>
      <c r="VBH174" s="14"/>
      <c r="VBI174" s="14"/>
      <c r="VBJ174" s="14"/>
      <c r="VBK174" s="14"/>
      <c r="VBL174" s="14"/>
      <c r="VBM174" s="14"/>
      <c r="VBN174" s="14"/>
      <c r="VBO174" s="14"/>
      <c r="VBP174" s="14"/>
      <c r="VBQ174" s="14"/>
      <c r="VBR174" s="14"/>
      <c r="VBS174" s="14"/>
      <c r="VBT174" s="14"/>
      <c r="VBU174" s="14"/>
      <c r="VBV174" s="14"/>
      <c r="VBW174" s="14"/>
      <c r="VBX174" s="14"/>
      <c r="VBY174" s="14"/>
      <c r="VBZ174" s="14"/>
      <c r="VCA174" s="14"/>
      <c r="VCB174" s="14"/>
      <c r="VCC174" s="14"/>
      <c r="VCD174" s="14"/>
      <c r="VCE174" s="14"/>
      <c r="VCF174" s="14"/>
      <c r="VCG174" s="14"/>
      <c r="VCH174" s="14"/>
      <c r="VCI174" s="14"/>
      <c r="VCJ174" s="14"/>
      <c r="VCK174" s="14"/>
      <c r="VCL174" s="14"/>
      <c r="VCM174" s="14"/>
      <c r="VCN174" s="14"/>
      <c r="VCO174" s="14"/>
      <c r="VCP174" s="14"/>
      <c r="VCQ174" s="14"/>
      <c r="VCR174" s="14"/>
      <c r="VCS174" s="14"/>
      <c r="VCT174" s="14"/>
      <c r="VCU174" s="14"/>
      <c r="VCV174" s="14"/>
      <c r="VCW174" s="14"/>
      <c r="VCX174" s="14"/>
      <c r="VCY174" s="14"/>
      <c r="VCZ174" s="14"/>
      <c r="VDA174" s="14"/>
      <c r="VDB174" s="14"/>
      <c r="VDC174" s="14"/>
      <c r="VDD174" s="14"/>
      <c r="VDE174" s="14"/>
      <c r="VDF174" s="14"/>
      <c r="VDG174" s="14"/>
      <c r="VDH174" s="14"/>
      <c r="VDI174" s="14"/>
      <c r="VDJ174" s="14"/>
      <c r="VDK174" s="14"/>
      <c r="VDL174" s="14"/>
      <c r="VDM174" s="14"/>
      <c r="VDN174" s="14"/>
      <c r="VDO174" s="14"/>
      <c r="VDP174" s="14"/>
      <c r="VDQ174" s="14"/>
      <c r="VDR174" s="14"/>
      <c r="VDS174" s="14"/>
      <c r="VDT174" s="14"/>
      <c r="VDU174" s="14"/>
      <c r="VDV174" s="14"/>
      <c r="VDW174" s="14"/>
      <c r="VDX174" s="14"/>
      <c r="VDY174" s="14"/>
      <c r="VDZ174" s="14"/>
      <c r="VEA174" s="14"/>
      <c r="VEB174" s="14"/>
      <c r="VEC174" s="14"/>
      <c r="VED174" s="14"/>
      <c r="VEE174" s="14"/>
      <c r="VEF174" s="14"/>
      <c r="VEG174" s="14"/>
      <c r="VEH174" s="14"/>
      <c r="VEI174" s="14"/>
      <c r="VEJ174" s="14"/>
      <c r="VEK174" s="14"/>
      <c r="VEL174" s="14"/>
      <c r="VEM174" s="14"/>
      <c r="VEN174" s="14"/>
      <c r="VEO174" s="14"/>
      <c r="VEP174" s="14"/>
      <c r="VEQ174" s="14"/>
      <c r="VER174" s="14"/>
      <c r="VES174" s="14"/>
      <c r="VET174" s="14"/>
      <c r="VEU174" s="14"/>
      <c r="VEV174" s="14"/>
      <c r="VEW174" s="14"/>
      <c r="VEX174" s="14"/>
      <c r="VEY174" s="14"/>
      <c r="VEZ174" s="14"/>
      <c r="VFA174" s="14"/>
      <c r="VFB174" s="14"/>
      <c r="VFC174" s="14"/>
      <c r="VFD174" s="14"/>
      <c r="VFE174" s="14"/>
      <c r="VFF174" s="14"/>
      <c r="VFG174" s="14"/>
      <c r="VFH174" s="14"/>
      <c r="VFI174" s="14"/>
      <c r="VFJ174" s="14"/>
      <c r="VFK174" s="14"/>
      <c r="VFL174" s="14"/>
      <c r="VFM174" s="14"/>
      <c r="VFN174" s="14"/>
      <c r="VFO174" s="14"/>
      <c r="VFP174" s="14"/>
      <c r="VFQ174" s="14"/>
      <c r="VFR174" s="14"/>
      <c r="VFS174" s="14"/>
      <c r="VFT174" s="14"/>
      <c r="VFU174" s="14"/>
      <c r="VFV174" s="14"/>
      <c r="VFW174" s="14"/>
      <c r="VFX174" s="14"/>
      <c r="VFY174" s="14"/>
      <c r="VFZ174" s="14"/>
      <c r="VGA174" s="14"/>
      <c r="VGB174" s="14"/>
      <c r="VGC174" s="14"/>
      <c r="VGD174" s="14"/>
      <c r="VGE174" s="14"/>
      <c r="VGF174" s="14"/>
      <c r="VGG174" s="14"/>
      <c r="VGH174" s="14"/>
      <c r="VGI174" s="14"/>
      <c r="VGJ174" s="14"/>
      <c r="VGK174" s="14"/>
      <c r="VGL174" s="14"/>
      <c r="VGM174" s="14"/>
      <c r="VGN174" s="14"/>
      <c r="VGO174" s="14"/>
      <c r="VGP174" s="14"/>
      <c r="VGQ174" s="14"/>
      <c r="VGR174" s="14"/>
      <c r="VGS174" s="14"/>
      <c r="VGT174" s="14"/>
      <c r="VGU174" s="14"/>
      <c r="VGV174" s="14"/>
      <c r="VGW174" s="14"/>
      <c r="VGX174" s="14"/>
      <c r="VGY174" s="14"/>
      <c r="VGZ174" s="14"/>
      <c r="VHA174" s="14"/>
      <c r="VHB174" s="14"/>
      <c r="VHC174" s="14"/>
      <c r="VHD174" s="14"/>
      <c r="VHE174" s="14"/>
      <c r="VHF174" s="14"/>
      <c r="VHG174" s="14"/>
      <c r="VHH174" s="14"/>
      <c r="VHI174" s="14"/>
      <c r="VHJ174" s="14"/>
      <c r="VHK174" s="14"/>
      <c r="VHL174" s="14"/>
      <c r="VHM174" s="14"/>
      <c r="VHN174" s="14"/>
      <c r="VHO174" s="14"/>
      <c r="VHP174" s="14"/>
      <c r="VHQ174" s="14"/>
      <c r="VHR174" s="14"/>
      <c r="VHS174" s="14"/>
      <c r="VHT174" s="14"/>
      <c r="VHU174" s="14"/>
      <c r="VHV174" s="14"/>
      <c r="VHW174" s="14"/>
      <c r="VHX174" s="14"/>
      <c r="VHY174" s="14"/>
      <c r="VHZ174" s="14"/>
      <c r="VIA174" s="14"/>
      <c r="VIB174" s="14"/>
      <c r="VIC174" s="14"/>
      <c r="VID174" s="14"/>
      <c r="VIE174" s="14"/>
      <c r="VIF174" s="14"/>
      <c r="VIG174" s="14"/>
      <c r="VIH174" s="14"/>
      <c r="VII174" s="14"/>
      <c r="VIJ174" s="14"/>
      <c r="VIK174" s="14"/>
      <c r="VIL174" s="14"/>
      <c r="VIM174" s="14"/>
      <c r="VIN174" s="14"/>
      <c r="VIO174" s="14"/>
      <c r="VIP174" s="14"/>
      <c r="VIQ174" s="14"/>
      <c r="VIR174" s="14"/>
      <c r="VIS174" s="14"/>
      <c r="VIT174" s="14"/>
      <c r="VIU174" s="14"/>
      <c r="VIV174" s="14"/>
      <c r="VIW174" s="14"/>
      <c r="VIX174" s="14"/>
      <c r="VIY174" s="14"/>
      <c r="VIZ174" s="14"/>
      <c r="VJA174" s="14"/>
      <c r="VJB174" s="14"/>
      <c r="VJC174" s="14"/>
      <c r="VJD174" s="14"/>
      <c r="VJE174" s="14"/>
      <c r="VJF174" s="14"/>
      <c r="VJG174" s="14"/>
      <c r="VJH174" s="14"/>
      <c r="VJI174" s="14"/>
      <c r="VJJ174" s="14"/>
      <c r="VJK174" s="14"/>
      <c r="VJL174" s="14"/>
      <c r="VJM174" s="14"/>
      <c r="VJN174" s="14"/>
      <c r="VJO174" s="14"/>
      <c r="VJP174" s="14"/>
      <c r="VJQ174" s="14"/>
      <c r="VJR174" s="14"/>
      <c r="VJS174" s="14"/>
      <c r="VJT174" s="14"/>
      <c r="VJU174" s="14"/>
      <c r="VJV174" s="14"/>
      <c r="VJW174" s="14"/>
      <c r="VJX174" s="14"/>
      <c r="VJY174" s="14"/>
      <c r="VJZ174" s="14"/>
      <c r="VKA174" s="14"/>
      <c r="VKB174" s="14"/>
      <c r="VKC174" s="14"/>
      <c r="VKD174" s="14"/>
      <c r="VKE174" s="14"/>
      <c r="VKF174" s="14"/>
      <c r="VKG174" s="14"/>
      <c r="VKH174" s="14"/>
      <c r="VKI174" s="14"/>
      <c r="VKJ174" s="14"/>
      <c r="VKK174" s="14"/>
      <c r="VKL174" s="14"/>
      <c r="VKM174" s="14"/>
      <c r="VKN174" s="14"/>
      <c r="VKO174" s="14"/>
      <c r="VKP174" s="14"/>
      <c r="VKQ174" s="14"/>
      <c r="VKR174" s="14"/>
      <c r="VKS174" s="14"/>
      <c r="VKT174" s="14"/>
      <c r="VKU174" s="14"/>
      <c r="VKV174" s="14"/>
      <c r="VKW174" s="14"/>
      <c r="VKX174" s="14"/>
      <c r="VKY174" s="14"/>
      <c r="VKZ174" s="14"/>
      <c r="VLA174" s="14"/>
      <c r="VLB174" s="14"/>
      <c r="VLC174" s="14"/>
      <c r="VLD174" s="14"/>
      <c r="VLE174" s="14"/>
      <c r="VLF174" s="14"/>
      <c r="VLG174" s="14"/>
      <c r="VLH174" s="14"/>
      <c r="VLI174" s="14"/>
      <c r="VLJ174" s="14"/>
      <c r="VLK174" s="14"/>
      <c r="VLL174" s="14"/>
      <c r="VLM174" s="14"/>
      <c r="VLN174" s="14"/>
      <c r="VLO174" s="14"/>
      <c r="VLP174" s="14"/>
      <c r="VLQ174" s="14"/>
      <c r="VLR174" s="14"/>
      <c r="VLS174" s="14"/>
      <c r="VLT174" s="14"/>
      <c r="VLU174" s="14"/>
      <c r="VLV174" s="14"/>
      <c r="VLW174" s="14"/>
      <c r="VLX174" s="14"/>
      <c r="VLY174" s="14"/>
      <c r="VLZ174" s="14"/>
      <c r="VMA174" s="14"/>
      <c r="VMB174" s="14"/>
      <c r="VMC174" s="14"/>
      <c r="VMD174" s="14"/>
      <c r="VME174" s="14"/>
      <c r="VMF174" s="14"/>
      <c r="VMG174" s="14"/>
      <c r="VMH174" s="14"/>
      <c r="VMI174" s="14"/>
      <c r="VMJ174" s="14"/>
      <c r="VMK174" s="14"/>
      <c r="VML174" s="14"/>
      <c r="VMM174" s="14"/>
      <c r="VMN174" s="14"/>
      <c r="VMO174" s="14"/>
      <c r="VMP174" s="14"/>
      <c r="VMQ174" s="14"/>
      <c r="VMR174" s="14"/>
      <c r="VMS174" s="14"/>
      <c r="VMT174" s="14"/>
      <c r="VMU174" s="14"/>
      <c r="VMV174" s="14"/>
      <c r="VMW174" s="14"/>
      <c r="VMX174" s="14"/>
      <c r="VMY174" s="14"/>
      <c r="VMZ174" s="14"/>
      <c r="VNA174" s="14"/>
      <c r="VNB174" s="14"/>
      <c r="VNC174" s="14"/>
      <c r="VND174" s="14"/>
      <c r="VNE174" s="14"/>
      <c r="VNF174" s="14"/>
      <c r="VNG174" s="14"/>
      <c r="VNH174" s="14"/>
      <c r="VNI174" s="14"/>
      <c r="VNJ174" s="14"/>
      <c r="VNK174" s="14"/>
      <c r="VNL174" s="14"/>
      <c r="VNM174" s="14"/>
      <c r="VNN174" s="14"/>
      <c r="VNO174" s="14"/>
      <c r="VNP174" s="14"/>
      <c r="VNQ174" s="14"/>
      <c r="VNR174" s="14"/>
      <c r="VNS174" s="14"/>
      <c r="VNT174" s="14"/>
      <c r="VNU174" s="14"/>
      <c r="VNV174" s="14"/>
      <c r="VNW174" s="14"/>
      <c r="VNX174" s="14"/>
      <c r="VNY174" s="14"/>
      <c r="VNZ174" s="14"/>
      <c r="VOA174" s="14"/>
      <c r="VOB174" s="14"/>
      <c r="VOC174" s="14"/>
      <c r="VOD174" s="14"/>
      <c r="VOE174" s="14"/>
      <c r="VOF174" s="14"/>
      <c r="VOG174" s="14"/>
      <c r="VOH174" s="14"/>
      <c r="VOI174" s="14"/>
      <c r="VOJ174" s="14"/>
      <c r="VOK174" s="14"/>
      <c r="VOL174" s="14"/>
      <c r="VOM174" s="14"/>
      <c r="VON174" s="14"/>
      <c r="VOO174" s="14"/>
      <c r="VOP174" s="14"/>
      <c r="VOQ174" s="14"/>
      <c r="VOR174" s="14"/>
      <c r="VOS174" s="14"/>
      <c r="VOT174" s="14"/>
      <c r="VOU174" s="14"/>
      <c r="VOV174" s="14"/>
      <c r="VOW174" s="14"/>
      <c r="VOX174" s="14"/>
      <c r="VOY174" s="14"/>
      <c r="VOZ174" s="14"/>
      <c r="VPA174" s="14"/>
      <c r="VPB174" s="14"/>
      <c r="VPC174" s="14"/>
      <c r="VPD174" s="14"/>
      <c r="VPE174" s="14"/>
      <c r="VPF174" s="14"/>
      <c r="VPG174" s="14"/>
      <c r="VPH174" s="14"/>
      <c r="VPI174" s="14"/>
      <c r="VPJ174" s="14"/>
      <c r="VPK174" s="14"/>
      <c r="VPL174" s="14"/>
      <c r="VPM174" s="14"/>
      <c r="VPN174" s="14"/>
      <c r="VPO174" s="14"/>
      <c r="VPP174" s="14"/>
      <c r="VPQ174" s="14"/>
      <c r="VPR174" s="14"/>
      <c r="VPS174" s="14"/>
      <c r="VPT174" s="14"/>
      <c r="VPU174" s="14"/>
      <c r="VPV174" s="14"/>
      <c r="VPW174" s="14"/>
      <c r="VPX174" s="14"/>
      <c r="VPY174" s="14"/>
      <c r="VPZ174" s="14"/>
      <c r="VQA174" s="14"/>
      <c r="VQB174" s="14"/>
      <c r="VQC174" s="14"/>
      <c r="VQD174" s="14"/>
      <c r="VQE174" s="14"/>
      <c r="VQF174" s="14"/>
      <c r="VQG174" s="14"/>
      <c r="VQH174" s="14"/>
      <c r="VQI174" s="14"/>
      <c r="VQJ174" s="14"/>
      <c r="VQK174" s="14"/>
      <c r="VQL174" s="14"/>
      <c r="VQM174" s="14"/>
      <c r="VQN174" s="14"/>
      <c r="VQO174" s="14"/>
      <c r="VQP174" s="14"/>
      <c r="VQQ174" s="14"/>
      <c r="VQR174" s="14"/>
      <c r="VQS174" s="14"/>
      <c r="VQT174" s="14"/>
      <c r="VQU174" s="14"/>
      <c r="VQV174" s="14"/>
      <c r="VQW174" s="14"/>
      <c r="VQX174" s="14"/>
      <c r="VQY174" s="14"/>
      <c r="VQZ174" s="14"/>
      <c r="VRA174" s="14"/>
      <c r="VRB174" s="14"/>
      <c r="VRC174" s="14"/>
      <c r="VRD174" s="14"/>
      <c r="VRE174" s="14"/>
      <c r="VRF174" s="14"/>
      <c r="VRG174" s="14"/>
      <c r="VRH174" s="14"/>
      <c r="VRI174" s="14"/>
      <c r="VRJ174" s="14"/>
      <c r="VRK174" s="14"/>
      <c r="VRL174" s="14"/>
      <c r="VRM174" s="14"/>
      <c r="VRN174" s="14"/>
      <c r="VRO174" s="14"/>
      <c r="VRP174" s="14"/>
      <c r="VRQ174" s="14"/>
      <c r="VRR174" s="14"/>
      <c r="VRS174" s="14"/>
      <c r="VRT174" s="14"/>
      <c r="VRU174" s="14"/>
      <c r="VRV174" s="14"/>
      <c r="VRW174" s="14"/>
      <c r="VRX174" s="14"/>
      <c r="VRY174" s="14"/>
      <c r="VRZ174" s="14"/>
      <c r="VSA174" s="14"/>
      <c r="VSB174" s="14"/>
      <c r="VSC174" s="14"/>
      <c r="VSD174" s="14"/>
      <c r="VSE174" s="14"/>
      <c r="VSF174" s="14"/>
      <c r="VSG174" s="14"/>
      <c r="VSH174" s="14"/>
      <c r="VSI174" s="14"/>
      <c r="VSJ174" s="14"/>
      <c r="VSK174" s="14"/>
      <c r="VSL174" s="14"/>
      <c r="VSM174" s="14"/>
      <c r="VSN174" s="14"/>
      <c r="VSO174" s="14"/>
      <c r="VSP174" s="14"/>
      <c r="VSQ174" s="14"/>
      <c r="VSR174" s="14"/>
      <c r="VSS174" s="14"/>
      <c r="VST174" s="14"/>
      <c r="VSU174" s="14"/>
      <c r="VSV174" s="14"/>
      <c r="VSW174" s="14"/>
      <c r="VSX174" s="14"/>
      <c r="VSY174" s="14"/>
      <c r="VSZ174" s="14"/>
      <c r="VTA174" s="14"/>
      <c r="VTB174" s="14"/>
      <c r="VTC174" s="14"/>
      <c r="VTD174" s="14"/>
      <c r="VTE174" s="14"/>
      <c r="VTF174" s="14"/>
      <c r="VTG174" s="14"/>
      <c r="VTH174" s="14"/>
      <c r="VTI174" s="14"/>
      <c r="VTJ174" s="14"/>
      <c r="VTK174" s="14"/>
      <c r="VTL174" s="14"/>
      <c r="VTM174" s="14"/>
      <c r="VTN174" s="14"/>
      <c r="VTO174" s="14"/>
      <c r="VTP174" s="14"/>
      <c r="VTQ174" s="14"/>
      <c r="VTR174" s="14"/>
      <c r="VTS174" s="14"/>
      <c r="VTT174" s="14"/>
      <c r="VTU174" s="14"/>
      <c r="VTV174" s="14"/>
      <c r="VTW174" s="14"/>
      <c r="VTX174" s="14"/>
      <c r="VTY174" s="14"/>
      <c r="VTZ174" s="14"/>
      <c r="VUA174" s="14"/>
      <c r="VUB174" s="14"/>
      <c r="VUC174" s="14"/>
      <c r="VUD174" s="14"/>
      <c r="VUE174" s="14"/>
      <c r="VUF174" s="14"/>
      <c r="VUG174" s="14"/>
      <c r="VUH174" s="14"/>
      <c r="VUI174" s="14"/>
      <c r="VUJ174" s="14"/>
      <c r="VUK174" s="14"/>
      <c r="VUL174" s="14"/>
      <c r="VUM174" s="14"/>
      <c r="VUN174" s="14"/>
      <c r="VUO174" s="14"/>
      <c r="VUP174" s="14"/>
      <c r="VUQ174" s="14"/>
      <c r="VUR174" s="14"/>
      <c r="VUS174" s="14"/>
      <c r="VUT174" s="14"/>
      <c r="VUU174" s="14"/>
      <c r="VUV174" s="14"/>
      <c r="VUW174" s="14"/>
      <c r="VUX174" s="14"/>
      <c r="VUY174" s="14"/>
      <c r="VUZ174" s="14"/>
      <c r="VVA174" s="14"/>
      <c r="VVB174" s="14"/>
      <c r="VVC174" s="14"/>
      <c r="VVD174" s="14"/>
      <c r="VVE174" s="14"/>
      <c r="VVF174" s="14"/>
      <c r="VVG174" s="14"/>
      <c r="VVH174" s="14"/>
      <c r="VVI174" s="14"/>
      <c r="VVJ174" s="14"/>
      <c r="VVK174" s="14"/>
      <c r="VVL174" s="14"/>
      <c r="VVM174" s="14"/>
      <c r="VVN174" s="14"/>
      <c r="VVO174" s="14"/>
      <c r="VVP174" s="14"/>
      <c r="VVQ174" s="14"/>
      <c r="VVR174" s="14"/>
      <c r="VVS174" s="14"/>
      <c r="VVT174" s="14"/>
      <c r="VVU174" s="14"/>
      <c r="VVV174" s="14"/>
      <c r="VVW174" s="14"/>
      <c r="VVX174" s="14"/>
      <c r="VVY174" s="14"/>
      <c r="VVZ174" s="14"/>
      <c r="VWA174" s="14"/>
      <c r="VWB174" s="14"/>
      <c r="VWC174" s="14"/>
      <c r="VWD174" s="14"/>
      <c r="VWE174" s="14"/>
      <c r="VWF174" s="14"/>
      <c r="VWG174" s="14"/>
      <c r="VWH174" s="14"/>
      <c r="VWI174" s="14"/>
      <c r="VWJ174" s="14"/>
      <c r="VWK174" s="14"/>
      <c r="VWL174" s="14"/>
      <c r="VWM174" s="14"/>
      <c r="VWN174" s="14"/>
      <c r="VWO174" s="14"/>
      <c r="VWP174" s="14"/>
      <c r="VWQ174" s="14"/>
      <c r="VWR174" s="14"/>
      <c r="VWS174" s="14"/>
      <c r="VWT174" s="14"/>
      <c r="VWU174" s="14"/>
      <c r="VWV174" s="14"/>
      <c r="VWW174" s="14"/>
      <c r="VWX174" s="14"/>
      <c r="VWY174" s="14"/>
      <c r="VWZ174" s="14"/>
      <c r="VXA174" s="14"/>
      <c r="VXB174" s="14"/>
      <c r="VXC174" s="14"/>
      <c r="VXD174" s="14"/>
      <c r="VXE174" s="14"/>
      <c r="VXF174" s="14"/>
      <c r="VXG174" s="14"/>
      <c r="VXH174" s="14"/>
      <c r="VXI174" s="14"/>
      <c r="VXJ174" s="14"/>
      <c r="VXK174" s="14"/>
      <c r="VXL174" s="14"/>
      <c r="VXM174" s="14"/>
      <c r="VXN174" s="14"/>
      <c r="VXO174" s="14"/>
      <c r="VXP174" s="14"/>
      <c r="VXQ174" s="14"/>
      <c r="VXR174" s="14"/>
      <c r="VXS174" s="14"/>
      <c r="VXT174" s="14"/>
      <c r="VXU174" s="14"/>
      <c r="VXV174" s="14"/>
      <c r="VXW174" s="14"/>
      <c r="VXX174" s="14"/>
      <c r="VXY174" s="14"/>
      <c r="VXZ174" s="14"/>
      <c r="VYA174" s="14"/>
      <c r="VYB174" s="14"/>
      <c r="VYC174" s="14"/>
      <c r="VYD174" s="14"/>
      <c r="VYE174" s="14"/>
      <c r="VYF174" s="14"/>
      <c r="VYG174" s="14"/>
      <c r="VYH174" s="14"/>
      <c r="VYI174" s="14"/>
      <c r="VYJ174" s="14"/>
      <c r="VYK174" s="14"/>
      <c r="VYL174" s="14"/>
      <c r="VYM174" s="14"/>
      <c r="VYN174" s="14"/>
      <c r="VYO174" s="14"/>
      <c r="VYP174" s="14"/>
      <c r="VYQ174" s="14"/>
      <c r="VYR174" s="14"/>
      <c r="VYS174" s="14"/>
      <c r="VYT174" s="14"/>
      <c r="VYU174" s="14"/>
      <c r="VYV174" s="14"/>
      <c r="VYW174" s="14"/>
      <c r="VYX174" s="14"/>
      <c r="VYY174" s="14"/>
      <c r="VYZ174" s="14"/>
      <c r="VZA174" s="14"/>
      <c r="VZB174" s="14"/>
      <c r="VZC174" s="14"/>
      <c r="VZD174" s="14"/>
      <c r="VZE174" s="14"/>
      <c r="VZF174" s="14"/>
      <c r="VZG174" s="14"/>
      <c r="VZH174" s="14"/>
      <c r="VZI174" s="14"/>
      <c r="VZJ174" s="14"/>
      <c r="VZK174" s="14"/>
      <c r="VZL174" s="14"/>
      <c r="VZM174" s="14"/>
      <c r="VZN174" s="14"/>
      <c r="VZO174" s="14"/>
      <c r="VZP174" s="14"/>
      <c r="VZQ174" s="14"/>
      <c r="VZR174" s="14"/>
      <c r="VZS174" s="14"/>
      <c r="VZT174" s="14"/>
      <c r="VZU174" s="14"/>
      <c r="VZV174" s="14"/>
      <c r="VZW174" s="14"/>
      <c r="VZX174" s="14"/>
      <c r="VZY174" s="14"/>
      <c r="VZZ174" s="14"/>
      <c r="WAA174" s="14"/>
      <c r="WAB174" s="14"/>
      <c r="WAC174" s="14"/>
      <c r="WAD174" s="14"/>
      <c r="WAE174" s="14"/>
      <c r="WAF174" s="14"/>
      <c r="WAG174" s="14"/>
      <c r="WAH174" s="14"/>
      <c r="WAI174" s="14"/>
      <c r="WAJ174" s="14"/>
      <c r="WAK174" s="14"/>
      <c r="WAL174" s="14"/>
      <c r="WAM174" s="14"/>
      <c r="WAN174" s="14"/>
      <c r="WAO174" s="14"/>
      <c r="WAP174" s="14"/>
      <c r="WAQ174" s="14"/>
      <c r="WAR174" s="14"/>
      <c r="WAS174" s="14"/>
      <c r="WAT174" s="14"/>
      <c r="WAU174" s="14"/>
      <c r="WAV174" s="14"/>
      <c r="WAW174" s="14"/>
      <c r="WAX174" s="14"/>
      <c r="WAY174" s="14"/>
      <c r="WAZ174" s="14"/>
      <c r="WBA174" s="14"/>
      <c r="WBB174" s="14"/>
      <c r="WBC174" s="14"/>
      <c r="WBD174" s="14"/>
      <c r="WBE174" s="14"/>
      <c r="WBF174" s="14"/>
      <c r="WBG174" s="14"/>
      <c r="WBH174" s="14"/>
      <c r="WBI174" s="14"/>
      <c r="WBJ174" s="14"/>
      <c r="WBK174" s="14"/>
      <c r="WBL174" s="14"/>
      <c r="WBM174" s="14"/>
      <c r="WBN174" s="14"/>
      <c r="WBO174" s="14"/>
      <c r="WBP174" s="14"/>
      <c r="WBQ174" s="14"/>
      <c r="WBR174" s="14"/>
      <c r="WBS174" s="14"/>
      <c r="WBT174" s="14"/>
      <c r="WBU174" s="14"/>
      <c r="WBV174" s="14"/>
      <c r="WBW174" s="14"/>
      <c r="WBX174" s="14"/>
      <c r="WBY174" s="14"/>
      <c r="WBZ174" s="14"/>
      <c r="WCA174" s="14"/>
      <c r="WCB174" s="14"/>
      <c r="WCC174" s="14"/>
      <c r="WCD174" s="14"/>
      <c r="WCE174" s="14"/>
      <c r="WCF174" s="14"/>
      <c r="WCG174" s="14"/>
      <c r="WCH174" s="14"/>
      <c r="WCI174" s="14"/>
      <c r="WCJ174" s="14"/>
      <c r="WCK174" s="14"/>
      <c r="WCL174" s="14"/>
      <c r="WCM174" s="14"/>
      <c r="WCN174" s="14"/>
      <c r="WCO174" s="14"/>
      <c r="WCP174" s="14"/>
      <c r="WCQ174" s="14"/>
      <c r="WCR174" s="14"/>
      <c r="WCS174" s="14"/>
      <c r="WCT174" s="14"/>
      <c r="WCU174" s="14"/>
      <c r="WCV174" s="14"/>
      <c r="WCW174" s="14"/>
      <c r="WCX174" s="14"/>
      <c r="WCY174" s="14"/>
      <c r="WCZ174" s="14"/>
      <c r="WDA174" s="14"/>
      <c r="WDB174" s="14"/>
      <c r="WDC174" s="14"/>
      <c r="WDD174" s="14"/>
      <c r="WDE174" s="14"/>
      <c r="WDF174" s="14"/>
      <c r="WDG174" s="14"/>
      <c r="WDH174" s="14"/>
      <c r="WDI174" s="14"/>
      <c r="WDJ174" s="14"/>
      <c r="WDK174" s="14"/>
      <c r="WDL174" s="14"/>
      <c r="WDM174" s="14"/>
      <c r="WDN174" s="14"/>
      <c r="WDO174" s="14"/>
      <c r="WDP174" s="14"/>
      <c r="WDQ174" s="14"/>
      <c r="WDR174" s="14"/>
      <c r="WDS174" s="14"/>
      <c r="WDT174" s="14"/>
      <c r="WDU174" s="14"/>
      <c r="WDV174" s="14"/>
      <c r="WDW174" s="14"/>
      <c r="WDX174" s="14"/>
      <c r="WDY174" s="14"/>
      <c r="WDZ174" s="14"/>
      <c r="WEA174" s="14"/>
      <c r="WEB174" s="14"/>
      <c r="WEC174" s="14"/>
      <c r="WED174" s="14"/>
      <c r="WEE174" s="14"/>
      <c r="WEF174" s="14"/>
      <c r="WEG174" s="14"/>
      <c r="WEH174" s="14"/>
      <c r="WEI174" s="14"/>
      <c r="WEJ174" s="14"/>
      <c r="WEK174" s="14"/>
      <c r="WEL174" s="14"/>
      <c r="WEM174" s="14"/>
      <c r="WEN174" s="14"/>
      <c r="WEO174" s="14"/>
      <c r="WEP174" s="14"/>
      <c r="WEQ174" s="14"/>
      <c r="WER174" s="14"/>
      <c r="WES174" s="14"/>
      <c r="WET174" s="14"/>
      <c r="WEU174" s="14"/>
      <c r="WEV174" s="14"/>
      <c r="WEW174" s="14"/>
      <c r="WEX174" s="14"/>
      <c r="WEY174" s="14"/>
      <c r="WEZ174" s="14"/>
      <c r="WFA174" s="14"/>
      <c r="WFB174" s="14"/>
      <c r="WFC174" s="14"/>
      <c r="WFD174" s="14"/>
      <c r="WFE174" s="14"/>
      <c r="WFF174" s="14"/>
      <c r="WFG174" s="14"/>
      <c r="WFH174" s="14"/>
      <c r="WFI174" s="14"/>
      <c r="WFJ174" s="14"/>
      <c r="WFK174" s="14"/>
      <c r="WFL174" s="14"/>
      <c r="WFM174" s="14"/>
      <c r="WFN174" s="14"/>
      <c r="WFO174" s="14"/>
      <c r="WFP174" s="14"/>
      <c r="WFQ174" s="14"/>
      <c r="WFR174" s="14"/>
      <c r="WFS174" s="14"/>
      <c r="WFT174" s="14"/>
      <c r="WFU174" s="14"/>
      <c r="WFV174" s="14"/>
      <c r="WFW174" s="14"/>
      <c r="WFX174" s="14"/>
      <c r="WFY174" s="14"/>
      <c r="WFZ174" s="14"/>
      <c r="WGA174" s="14"/>
      <c r="WGB174" s="14"/>
      <c r="WGC174" s="14"/>
      <c r="WGD174" s="14"/>
      <c r="WGE174" s="14"/>
      <c r="WGF174" s="14"/>
      <c r="WGG174" s="14"/>
      <c r="WGH174" s="14"/>
      <c r="WGI174" s="14"/>
      <c r="WGJ174" s="14"/>
      <c r="WGK174" s="14"/>
      <c r="WGL174" s="14"/>
      <c r="WGM174" s="14"/>
      <c r="WGN174" s="14"/>
      <c r="WGO174" s="14"/>
      <c r="WGP174" s="14"/>
      <c r="WGQ174" s="14"/>
      <c r="WGR174" s="14"/>
      <c r="WGS174" s="14"/>
      <c r="WGT174" s="14"/>
      <c r="WGU174" s="14"/>
      <c r="WGV174" s="14"/>
      <c r="WGW174" s="14"/>
      <c r="WGX174" s="14"/>
      <c r="WGY174" s="14"/>
      <c r="WGZ174" s="14"/>
      <c r="WHA174" s="14"/>
      <c r="WHB174" s="14"/>
      <c r="WHC174" s="14"/>
      <c r="WHD174" s="14"/>
      <c r="WHE174" s="14"/>
      <c r="WHF174" s="14"/>
      <c r="WHG174" s="14"/>
      <c r="WHH174" s="14"/>
      <c r="WHI174" s="14"/>
      <c r="WHJ174" s="14"/>
      <c r="WHK174" s="14"/>
      <c r="WHL174" s="14"/>
      <c r="WHM174" s="14"/>
      <c r="WHN174" s="14"/>
      <c r="WHO174" s="14"/>
      <c r="WHP174" s="14"/>
      <c r="WHQ174" s="14"/>
      <c r="WHR174" s="14"/>
      <c r="WHS174" s="14"/>
      <c r="WHT174" s="14"/>
      <c r="WHU174" s="14"/>
      <c r="WHV174" s="14"/>
      <c r="WHW174" s="14"/>
      <c r="WHX174" s="14"/>
      <c r="WHY174" s="14"/>
      <c r="WHZ174" s="14"/>
      <c r="WIA174" s="14"/>
      <c r="WIB174" s="14"/>
      <c r="WIC174" s="14"/>
      <c r="WID174" s="14"/>
      <c r="WIE174" s="14"/>
      <c r="WIF174" s="14"/>
      <c r="WIG174" s="14"/>
      <c r="WIH174" s="14"/>
      <c r="WII174" s="14"/>
      <c r="WIJ174" s="14"/>
      <c r="WIK174" s="14"/>
      <c r="WIL174" s="14"/>
      <c r="WIM174" s="14"/>
      <c r="WIN174" s="14"/>
      <c r="WIO174" s="14"/>
      <c r="WIP174" s="14"/>
      <c r="WIQ174" s="14"/>
      <c r="WIR174" s="14"/>
      <c r="WIS174" s="14"/>
      <c r="WIT174" s="14"/>
      <c r="WIU174" s="14"/>
      <c r="WIV174" s="14"/>
      <c r="WIW174" s="14"/>
      <c r="WIX174" s="14"/>
      <c r="WIY174" s="14"/>
      <c r="WIZ174" s="14"/>
      <c r="WJA174" s="14"/>
      <c r="WJB174" s="14"/>
      <c r="WJC174" s="14"/>
      <c r="WJD174" s="14"/>
      <c r="WJE174" s="14"/>
      <c r="WJF174" s="14"/>
      <c r="WJG174" s="14"/>
      <c r="WJH174" s="14"/>
      <c r="WJI174" s="14"/>
      <c r="WJJ174" s="14"/>
      <c r="WJK174" s="14"/>
      <c r="WJL174" s="14"/>
      <c r="WJM174" s="14"/>
      <c r="WJN174" s="14"/>
      <c r="WJO174" s="14"/>
      <c r="WJP174" s="14"/>
      <c r="WJQ174" s="14"/>
      <c r="WJR174" s="14"/>
      <c r="WJS174" s="14"/>
      <c r="WJT174" s="14"/>
      <c r="WJU174" s="14"/>
      <c r="WJV174" s="14"/>
      <c r="WJW174" s="14"/>
      <c r="WJX174" s="14"/>
      <c r="WJY174" s="14"/>
      <c r="WJZ174" s="14"/>
      <c r="WKA174" s="14"/>
      <c r="WKB174" s="14"/>
      <c r="WKC174" s="14"/>
      <c r="WKD174" s="14"/>
      <c r="WKE174" s="14"/>
      <c r="WKF174" s="14"/>
      <c r="WKG174" s="14"/>
      <c r="WKH174" s="14"/>
      <c r="WKI174" s="14"/>
      <c r="WKJ174" s="14"/>
      <c r="WKK174" s="14"/>
      <c r="WKL174" s="14"/>
      <c r="WKM174" s="14"/>
      <c r="WKN174" s="14"/>
      <c r="WKO174" s="14"/>
      <c r="WKP174" s="14"/>
      <c r="WKQ174" s="14"/>
      <c r="WKR174" s="14"/>
      <c r="WKS174" s="14"/>
      <c r="WKT174" s="14"/>
      <c r="WKU174" s="14"/>
      <c r="WKV174" s="14"/>
      <c r="WKW174" s="14"/>
      <c r="WKX174" s="14"/>
      <c r="WKY174" s="14"/>
      <c r="WKZ174" s="14"/>
      <c r="WLA174" s="14"/>
      <c r="WLB174" s="14"/>
      <c r="WLC174" s="14"/>
      <c r="WLD174" s="14"/>
      <c r="WLE174" s="14"/>
      <c r="WLF174" s="14"/>
      <c r="WLG174" s="14"/>
      <c r="WLH174" s="14"/>
      <c r="WLI174" s="14"/>
      <c r="WLJ174" s="14"/>
      <c r="WLK174" s="14"/>
      <c r="WLL174" s="14"/>
      <c r="WLM174" s="14"/>
      <c r="WLN174" s="14"/>
      <c r="WLO174" s="14"/>
      <c r="WLP174" s="14"/>
      <c r="WLQ174" s="14"/>
      <c r="WLR174" s="14"/>
      <c r="WLS174" s="14"/>
      <c r="WLT174" s="14"/>
      <c r="WLU174" s="14"/>
      <c r="WLV174" s="14"/>
      <c r="WLW174" s="14"/>
      <c r="WLX174" s="14"/>
      <c r="WLY174" s="14"/>
      <c r="WLZ174" s="14"/>
      <c r="WMA174" s="14"/>
      <c r="WMB174" s="14"/>
      <c r="WMC174" s="14"/>
      <c r="WMD174" s="14"/>
      <c r="WME174" s="14"/>
      <c r="WMF174" s="14"/>
      <c r="WMG174" s="14"/>
      <c r="WMH174" s="14"/>
      <c r="WMI174" s="14"/>
      <c r="WMJ174" s="14"/>
      <c r="WMK174" s="14"/>
      <c r="WML174" s="14"/>
      <c r="WMM174" s="14"/>
      <c r="WMN174" s="14"/>
      <c r="WMO174" s="14"/>
      <c r="WMP174" s="14"/>
      <c r="WMQ174" s="14"/>
      <c r="WMR174" s="14"/>
      <c r="WMS174" s="14"/>
      <c r="WMT174" s="14"/>
      <c r="WMU174" s="14"/>
      <c r="WMV174" s="14"/>
      <c r="WMW174" s="14"/>
      <c r="WMX174" s="14"/>
      <c r="WMY174" s="14"/>
      <c r="WMZ174" s="14"/>
      <c r="WNA174" s="14"/>
      <c r="WNB174" s="14"/>
      <c r="WNC174" s="14"/>
      <c r="WND174" s="14"/>
      <c r="WNE174" s="14"/>
      <c r="WNF174" s="14"/>
      <c r="WNG174" s="14"/>
      <c r="WNH174" s="14"/>
      <c r="WNI174" s="14"/>
      <c r="WNJ174" s="14"/>
      <c r="WNK174" s="14"/>
      <c r="WNL174" s="14"/>
      <c r="WNM174" s="14"/>
      <c r="WNN174" s="14"/>
      <c r="WNO174" s="14"/>
      <c r="WNP174" s="14"/>
      <c r="WNQ174" s="14"/>
      <c r="WNR174" s="14"/>
      <c r="WNS174" s="14"/>
      <c r="WNT174" s="14"/>
      <c r="WNU174" s="14"/>
      <c r="WNV174" s="14"/>
      <c r="WNW174" s="14"/>
      <c r="WNX174" s="14"/>
      <c r="WNY174" s="14"/>
      <c r="WNZ174" s="14"/>
      <c r="WOA174" s="14"/>
      <c r="WOB174" s="14"/>
      <c r="WOC174" s="14"/>
      <c r="WOD174" s="14"/>
      <c r="WOE174" s="14"/>
      <c r="WOF174" s="14"/>
      <c r="WOG174" s="14"/>
      <c r="WOH174" s="14"/>
      <c r="WOI174" s="14"/>
      <c r="WOJ174" s="14"/>
      <c r="WOK174" s="14"/>
      <c r="WOL174" s="14"/>
      <c r="WOM174" s="14"/>
      <c r="WON174" s="14"/>
      <c r="WOO174" s="14"/>
      <c r="WOP174" s="14"/>
      <c r="WOQ174" s="14"/>
      <c r="WOR174" s="14"/>
      <c r="WOS174" s="14"/>
      <c r="WOT174" s="14"/>
      <c r="WOU174" s="14"/>
      <c r="WOV174" s="14"/>
      <c r="WOW174" s="14"/>
      <c r="WOX174" s="14"/>
      <c r="WOY174" s="14"/>
      <c r="WOZ174" s="14"/>
      <c r="WPA174" s="14"/>
      <c r="WPB174" s="14"/>
      <c r="WPC174" s="14"/>
      <c r="WPD174" s="14"/>
      <c r="WPE174" s="14"/>
      <c r="WPF174" s="14"/>
      <c r="WPG174" s="14"/>
      <c r="WPH174" s="14"/>
      <c r="WPI174" s="14"/>
      <c r="WPJ174" s="14"/>
      <c r="WPK174" s="14"/>
      <c r="WPL174" s="14"/>
      <c r="WPM174" s="14"/>
      <c r="WPN174" s="14"/>
      <c r="WPO174" s="14"/>
      <c r="WPP174" s="14"/>
      <c r="WPQ174" s="14"/>
      <c r="WPR174" s="14"/>
      <c r="WPS174" s="14"/>
      <c r="WPT174" s="14"/>
      <c r="WPU174" s="14"/>
      <c r="WPV174" s="14"/>
      <c r="WPW174" s="14"/>
      <c r="WPX174" s="14"/>
      <c r="WPY174" s="14"/>
      <c r="WPZ174" s="14"/>
      <c r="WQA174" s="14"/>
      <c r="WQB174" s="14"/>
      <c r="WQC174" s="14"/>
      <c r="WQD174" s="14"/>
      <c r="WQE174" s="14"/>
      <c r="WQF174" s="14"/>
      <c r="WQG174" s="14"/>
      <c r="WQH174" s="14"/>
      <c r="WQI174" s="14"/>
      <c r="WQJ174" s="14"/>
      <c r="WQK174" s="14"/>
      <c r="WQL174" s="14"/>
      <c r="WQM174" s="14"/>
      <c r="WQN174" s="14"/>
      <c r="WQO174" s="14"/>
      <c r="WQP174" s="14"/>
      <c r="WQQ174" s="14"/>
      <c r="WQR174" s="14"/>
      <c r="WQS174" s="14"/>
      <c r="WQT174" s="14"/>
      <c r="WQU174" s="14"/>
      <c r="WQV174" s="14"/>
      <c r="WQW174" s="14"/>
      <c r="WQX174" s="14"/>
      <c r="WQY174" s="14"/>
      <c r="WQZ174" s="14"/>
      <c r="WRA174" s="14"/>
      <c r="WRB174" s="14"/>
      <c r="WRC174" s="14"/>
      <c r="WRD174" s="14"/>
      <c r="WRE174" s="14"/>
      <c r="WRF174" s="14"/>
      <c r="WRG174" s="14"/>
      <c r="WRH174" s="14"/>
      <c r="WRI174" s="14"/>
      <c r="WRJ174" s="14"/>
      <c r="WRK174" s="14"/>
      <c r="WRL174" s="14"/>
      <c r="WRM174" s="14"/>
      <c r="WRN174" s="14"/>
      <c r="WRO174" s="14"/>
      <c r="WRP174" s="14"/>
      <c r="WRQ174" s="14"/>
      <c r="WRR174" s="14"/>
      <c r="WRS174" s="14"/>
      <c r="WRT174" s="14"/>
      <c r="WRU174" s="14"/>
      <c r="WRV174" s="14"/>
      <c r="WRW174" s="14"/>
      <c r="WRX174" s="14"/>
      <c r="WRY174" s="14"/>
      <c r="WRZ174" s="14"/>
      <c r="WSA174" s="14"/>
      <c r="WSB174" s="14"/>
      <c r="WSC174" s="14"/>
      <c r="WSD174" s="14"/>
      <c r="WSE174" s="14"/>
      <c r="WSF174" s="14"/>
      <c r="WSG174" s="14"/>
      <c r="WSH174" s="14"/>
      <c r="WSI174" s="14"/>
      <c r="WSJ174" s="14"/>
      <c r="WSK174" s="14"/>
      <c r="WSL174" s="14"/>
      <c r="WSM174" s="14"/>
      <c r="WSN174" s="14"/>
      <c r="WSO174" s="14"/>
      <c r="WSP174" s="14"/>
      <c r="WSQ174" s="14"/>
      <c r="WSR174" s="14"/>
      <c r="WSS174" s="14"/>
      <c r="WST174" s="14"/>
      <c r="WSU174" s="14"/>
      <c r="WSV174" s="14"/>
      <c r="WSW174" s="14"/>
      <c r="WSX174" s="14"/>
      <c r="WSY174" s="14"/>
      <c r="WSZ174" s="14"/>
      <c r="WTA174" s="14"/>
      <c r="WTB174" s="14"/>
      <c r="WTC174" s="14"/>
      <c r="WTD174" s="14"/>
      <c r="WTE174" s="14"/>
      <c r="WTF174" s="14"/>
      <c r="WTG174" s="14"/>
      <c r="WTH174" s="14"/>
      <c r="WTI174" s="14"/>
      <c r="WTJ174" s="14"/>
      <c r="WTK174" s="14"/>
      <c r="WTL174" s="14"/>
      <c r="WTM174" s="14"/>
      <c r="WTN174" s="14"/>
      <c r="WTO174" s="14"/>
      <c r="WTP174" s="14"/>
      <c r="WTQ174" s="14"/>
      <c r="WTR174" s="14"/>
      <c r="WTS174" s="14"/>
      <c r="WTT174" s="14"/>
      <c r="WTU174" s="14"/>
      <c r="WTV174" s="14"/>
      <c r="WTW174" s="14"/>
      <c r="WTX174" s="14"/>
      <c r="WTY174" s="14"/>
      <c r="WTZ174" s="14"/>
      <c r="WUA174" s="14"/>
      <c r="WUB174" s="14"/>
      <c r="WUC174" s="14"/>
      <c r="WUD174" s="14"/>
      <c r="WUE174" s="14"/>
      <c r="WUF174" s="14"/>
      <c r="WUG174" s="14"/>
      <c r="WUH174" s="14"/>
      <c r="WUI174" s="14"/>
      <c r="WUJ174" s="14"/>
      <c r="WUK174" s="14"/>
      <c r="WUL174" s="14"/>
      <c r="WUM174" s="14"/>
      <c r="WUN174" s="14"/>
      <c r="WUO174" s="14"/>
      <c r="WUP174" s="14"/>
      <c r="WUQ174" s="14"/>
      <c r="WUR174" s="14"/>
      <c r="WUS174" s="14"/>
      <c r="WUT174" s="14"/>
      <c r="WUU174" s="14"/>
      <c r="WUV174" s="14"/>
      <c r="WUW174" s="14"/>
      <c r="WUX174" s="14"/>
      <c r="WUY174" s="14"/>
      <c r="WUZ174" s="14"/>
      <c r="WVA174" s="14"/>
      <c r="WVB174" s="14"/>
      <c r="WVC174" s="14"/>
      <c r="WVD174" s="14"/>
      <c r="WVE174" s="14"/>
      <c r="WVF174" s="14"/>
      <c r="WVG174" s="14"/>
      <c r="WVH174" s="14"/>
      <c r="WVI174" s="14"/>
      <c r="WVJ174" s="14"/>
      <c r="WVK174" s="14"/>
      <c r="WVL174" s="14"/>
      <c r="WVM174" s="14"/>
      <c r="WVN174" s="14"/>
      <c r="WVO174" s="14"/>
      <c r="WVP174" s="14"/>
      <c r="WVQ174" s="14"/>
      <c r="WVR174" s="14"/>
      <c r="WVS174" s="14"/>
      <c r="WVT174" s="14"/>
      <c r="WVU174" s="14"/>
      <c r="WVV174" s="14"/>
      <c r="WVW174" s="14"/>
      <c r="WVX174" s="14"/>
      <c r="WVY174" s="14"/>
      <c r="WVZ174" s="14"/>
      <c r="WWA174" s="14"/>
      <c r="WWB174" s="14"/>
      <c r="WWC174" s="14"/>
      <c r="WWD174" s="14"/>
      <c r="WWE174" s="14"/>
      <c r="WWF174" s="14"/>
      <c r="WWG174" s="14"/>
      <c r="WWH174" s="14"/>
      <c r="WWI174" s="14"/>
      <c r="WWJ174" s="14"/>
      <c r="WWK174" s="14"/>
      <c r="WWL174" s="14"/>
      <c r="WWM174" s="14"/>
      <c r="WWN174" s="14"/>
      <c r="WWO174" s="14"/>
      <c r="WWP174" s="14"/>
      <c r="WWQ174" s="14"/>
      <c r="WWR174" s="14"/>
      <c r="WWS174" s="14"/>
      <c r="WWT174" s="14"/>
      <c r="WWU174" s="14"/>
      <c r="WWV174" s="14"/>
      <c r="WWW174" s="14"/>
      <c r="WWX174" s="14"/>
      <c r="WWY174" s="14"/>
      <c r="WWZ174" s="14"/>
      <c r="WXA174" s="14"/>
      <c r="WXB174" s="14"/>
      <c r="WXC174" s="14"/>
      <c r="WXD174" s="14"/>
      <c r="WXE174" s="14"/>
      <c r="WXF174" s="14"/>
      <c r="WXG174" s="14"/>
      <c r="WXH174" s="14"/>
      <c r="WXI174" s="14"/>
      <c r="WXJ174" s="14"/>
      <c r="WXK174" s="14"/>
      <c r="WXL174" s="14"/>
      <c r="WXM174" s="14"/>
      <c r="WXN174" s="14"/>
      <c r="WXO174" s="14"/>
      <c r="WXP174" s="14"/>
      <c r="WXQ174" s="14"/>
      <c r="WXR174" s="14"/>
      <c r="WXS174" s="14"/>
      <c r="WXT174" s="14"/>
      <c r="WXU174" s="14"/>
      <c r="WXV174" s="14"/>
      <c r="WXW174" s="14"/>
      <c r="WXX174" s="14"/>
      <c r="WXY174" s="14"/>
      <c r="WXZ174" s="14"/>
      <c r="WYA174" s="14"/>
      <c r="WYB174" s="14"/>
      <c r="WYC174" s="14"/>
      <c r="WYD174" s="14"/>
      <c r="WYE174" s="14"/>
      <c r="WYF174" s="14"/>
      <c r="WYG174" s="14"/>
      <c r="WYH174" s="14"/>
      <c r="WYI174" s="14"/>
      <c r="WYJ174" s="14"/>
      <c r="WYK174" s="14"/>
      <c r="WYL174" s="14"/>
      <c r="WYM174" s="14"/>
      <c r="WYN174" s="14"/>
      <c r="WYO174" s="14"/>
      <c r="WYP174" s="14"/>
      <c r="WYQ174" s="14"/>
      <c r="WYR174" s="14"/>
      <c r="WYS174" s="14"/>
      <c r="WYT174" s="14"/>
      <c r="WYU174" s="14"/>
      <c r="WYV174" s="14"/>
      <c r="WYW174" s="14"/>
      <c r="WYX174" s="14"/>
      <c r="WYY174" s="14"/>
      <c r="WYZ174" s="14"/>
      <c r="WZA174" s="14"/>
      <c r="WZB174" s="14"/>
      <c r="WZC174" s="14"/>
      <c r="WZD174" s="14"/>
      <c r="WZE174" s="14"/>
      <c r="WZF174" s="14"/>
      <c r="WZG174" s="14"/>
      <c r="WZH174" s="14"/>
      <c r="WZI174" s="14"/>
      <c r="WZJ174" s="14"/>
      <c r="WZK174" s="14"/>
      <c r="WZL174" s="14"/>
      <c r="WZM174" s="14"/>
      <c r="WZN174" s="14"/>
      <c r="WZO174" s="14"/>
      <c r="WZP174" s="14"/>
      <c r="WZQ174" s="14"/>
      <c r="WZR174" s="14"/>
      <c r="WZS174" s="14"/>
      <c r="WZT174" s="14"/>
      <c r="WZU174" s="14"/>
      <c r="WZV174" s="14"/>
      <c r="WZW174" s="14"/>
      <c r="WZX174" s="14"/>
      <c r="WZY174" s="14"/>
      <c r="WZZ174" s="14"/>
      <c r="XAA174" s="14"/>
      <c r="XAB174" s="14"/>
      <c r="XAC174" s="14"/>
      <c r="XAD174" s="14"/>
      <c r="XAE174" s="14"/>
      <c r="XAF174" s="14"/>
      <c r="XAG174" s="14"/>
      <c r="XAH174" s="14"/>
      <c r="XAI174" s="14"/>
      <c r="XAJ174" s="14"/>
      <c r="XAK174" s="14"/>
      <c r="XAL174" s="14"/>
      <c r="XAM174" s="14"/>
      <c r="XAN174" s="14"/>
      <c r="XAO174" s="14"/>
      <c r="XAP174" s="14"/>
      <c r="XAQ174" s="14"/>
      <c r="XAR174" s="14"/>
      <c r="XAS174" s="14"/>
      <c r="XAT174" s="14"/>
      <c r="XAU174" s="14"/>
      <c r="XAV174" s="14"/>
      <c r="XAW174" s="14"/>
      <c r="XAX174" s="14"/>
      <c r="XAY174" s="14"/>
      <c r="XAZ174" s="14"/>
      <c r="XBA174" s="14"/>
      <c r="XBB174" s="14"/>
      <c r="XBC174" s="14"/>
      <c r="XBD174" s="14"/>
      <c r="XBE174" s="14"/>
      <c r="XBF174" s="14"/>
      <c r="XBG174" s="14"/>
      <c r="XBH174" s="14"/>
      <c r="XBI174" s="14"/>
      <c r="XBJ174" s="14"/>
      <c r="XBK174" s="14"/>
      <c r="XBL174" s="14"/>
      <c r="XBM174" s="14"/>
      <c r="XBN174" s="14"/>
      <c r="XBO174" s="14"/>
      <c r="XBP174" s="14"/>
      <c r="XBQ174" s="14"/>
      <c r="XBR174" s="14"/>
      <c r="XBS174" s="14"/>
      <c r="XBT174" s="14"/>
      <c r="XBU174" s="14"/>
      <c r="XBV174" s="14"/>
      <c r="XBW174" s="14"/>
      <c r="XBX174" s="14"/>
      <c r="XBY174" s="14"/>
      <c r="XBZ174" s="14"/>
      <c r="XCA174" s="14"/>
      <c r="XCB174" s="14"/>
      <c r="XCC174" s="14"/>
      <c r="XCD174" s="14"/>
      <c r="XCE174" s="14"/>
      <c r="XCF174" s="14"/>
      <c r="XCG174" s="14"/>
      <c r="XCH174" s="14"/>
      <c r="XCI174" s="14"/>
      <c r="XCJ174" s="14"/>
      <c r="XCK174" s="14"/>
      <c r="XCL174" s="14"/>
      <c r="XCM174" s="14"/>
      <c r="XCN174" s="14"/>
      <c r="XCO174" s="14"/>
      <c r="XCP174" s="14"/>
      <c r="XCQ174" s="14"/>
      <c r="XCR174" s="14"/>
      <c r="XCS174" s="14"/>
      <c r="XCT174" s="14"/>
      <c r="XCU174" s="14"/>
      <c r="XCV174" s="14"/>
      <c r="XCW174" s="14"/>
      <c r="XCX174" s="14"/>
      <c r="XCY174" s="14"/>
      <c r="XCZ174" s="14"/>
      <c r="XDA174" s="14"/>
      <c r="XDB174" s="14"/>
      <c r="XDC174" s="14"/>
      <c r="XDD174" s="14"/>
      <c r="XDE174" s="14"/>
      <c r="XDF174" s="14"/>
      <c r="XDG174" s="14"/>
      <c r="XDH174" s="14"/>
      <c r="XDI174" s="14"/>
      <c r="XDJ174" s="14"/>
      <c r="XDK174" s="14"/>
      <c r="XDL174" s="14"/>
      <c r="XDM174" s="14"/>
      <c r="XDN174" s="14"/>
      <c r="XDO174" s="14"/>
      <c r="XDP174" s="14"/>
      <c r="XDQ174" s="14"/>
      <c r="XDR174" s="14"/>
      <c r="XDS174" s="14"/>
      <c r="XDT174" s="14"/>
      <c r="XDU174" s="14"/>
      <c r="XDV174" s="14"/>
      <c r="XDW174" s="14"/>
      <c r="XDX174" s="14"/>
      <c r="XDY174" s="14"/>
      <c r="XDZ174" s="14"/>
      <c r="XEA174" s="14"/>
      <c r="XEB174" s="14"/>
      <c r="XEC174" s="14"/>
      <c r="XED174" s="14"/>
      <c r="XEE174" s="14"/>
      <c r="XEF174" s="14"/>
      <c r="XEG174" s="14"/>
      <c r="XEH174" s="14"/>
      <c r="XEI174" s="14"/>
      <c r="XEJ174" s="14"/>
      <c r="XEK174" s="14"/>
      <c r="XEL174" s="14"/>
      <c r="XEM174" s="14"/>
      <c r="XEN174" s="14"/>
    </row>
    <row r="175" spans="1:16368" ht="18.95" customHeight="1">
      <c r="A175" s="50">
        <v>1</v>
      </c>
      <c r="B175" s="34" t="s">
        <v>185</v>
      </c>
      <c r="C175" s="46" t="s">
        <v>12</v>
      </c>
      <c r="D175" s="43">
        <v>814</v>
      </c>
      <c r="E175" s="37" t="s">
        <v>186</v>
      </c>
    </row>
    <row r="176" spans="1:16368" ht="18.95" customHeight="1">
      <c r="A176" s="50">
        <v>1</v>
      </c>
      <c r="B176" s="35" t="s">
        <v>187</v>
      </c>
      <c r="C176" s="100" t="s">
        <v>7</v>
      </c>
      <c r="D176" s="43">
        <v>814</v>
      </c>
      <c r="E176" s="37" t="s">
        <v>188</v>
      </c>
    </row>
    <row r="177" spans="1:5" ht="18.95" customHeight="1">
      <c r="A177" s="50">
        <v>2</v>
      </c>
      <c r="B177" s="35" t="s">
        <v>189</v>
      </c>
      <c r="C177" s="100" t="s">
        <v>12</v>
      </c>
      <c r="D177" s="43">
        <v>814</v>
      </c>
      <c r="E177" s="37" t="s">
        <v>188</v>
      </c>
    </row>
    <row r="178" spans="1:5" ht="18.95" customHeight="1">
      <c r="A178" s="50">
        <v>3</v>
      </c>
      <c r="B178" s="96" t="s">
        <v>190</v>
      </c>
      <c r="C178" s="100" t="s">
        <v>12</v>
      </c>
      <c r="D178" s="43">
        <v>814</v>
      </c>
      <c r="E178" s="37" t="s">
        <v>188</v>
      </c>
    </row>
    <row r="179" spans="1:5" ht="18.95" customHeight="1">
      <c r="A179" s="50">
        <v>4</v>
      </c>
      <c r="B179" s="96" t="s">
        <v>191</v>
      </c>
      <c r="C179" s="40" t="s">
        <v>10</v>
      </c>
      <c r="D179" s="43">
        <v>814</v>
      </c>
      <c r="E179" s="37" t="s">
        <v>188</v>
      </c>
    </row>
    <row r="180" spans="1:5" ht="18.95" customHeight="1">
      <c r="A180" s="50">
        <v>5</v>
      </c>
      <c r="B180" s="96" t="s">
        <v>192</v>
      </c>
      <c r="C180" s="100" t="s">
        <v>12</v>
      </c>
      <c r="D180" s="43">
        <v>814</v>
      </c>
      <c r="E180" s="37" t="s">
        <v>188</v>
      </c>
    </row>
    <row r="181" spans="1:5" ht="18.95" customHeight="1">
      <c r="A181" s="50">
        <v>6</v>
      </c>
      <c r="B181" s="96" t="s">
        <v>193</v>
      </c>
      <c r="C181" s="100" t="s">
        <v>7</v>
      </c>
      <c r="D181" s="43">
        <v>814</v>
      </c>
      <c r="E181" s="37" t="s">
        <v>188</v>
      </c>
    </row>
    <row r="182" spans="1:5" s="4" customFormat="1" ht="18.95" customHeight="1">
      <c r="A182" s="50">
        <v>7</v>
      </c>
      <c r="B182" s="33" t="s">
        <v>194</v>
      </c>
      <c r="C182" s="100" t="s">
        <v>7</v>
      </c>
      <c r="D182" s="43">
        <v>814</v>
      </c>
      <c r="E182" s="37" t="s">
        <v>188</v>
      </c>
    </row>
    <row r="183" spans="1:5" s="4" customFormat="1" ht="18.95" customHeight="1">
      <c r="A183" s="50">
        <v>8</v>
      </c>
      <c r="B183" s="97" t="s">
        <v>195</v>
      </c>
      <c r="C183" s="100" t="s">
        <v>7</v>
      </c>
      <c r="D183" s="43">
        <v>814</v>
      </c>
      <c r="E183" s="37" t="s">
        <v>188</v>
      </c>
    </row>
    <row r="184" spans="1:5" s="4" customFormat="1" ht="18.95" customHeight="1">
      <c r="A184" s="50">
        <v>9</v>
      </c>
      <c r="B184" s="33" t="s">
        <v>196</v>
      </c>
      <c r="C184" s="100" t="s">
        <v>12</v>
      </c>
      <c r="D184" s="43">
        <v>814</v>
      </c>
      <c r="E184" s="37" t="s">
        <v>188</v>
      </c>
    </row>
    <row r="185" spans="1:5" s="4" customFormat="1" ht="18.95" customHeight="1">
      <c r="A185" s="50">
        <v>10</v>
      </c>
      <c r="B185" s="32" t="s">
        <v>197</v>
      </c>
      <c r="C185" s="100" t="s">
        <v>7</v>
      </c>
      <c r="D185" s="43">
        <v>814</v>
      </c>
      <c r="E185" s="37" t="s">
        <v>188</v>
      </c>
    </row>
    <row r="186" spans="1:5" s="4" customFormat="1" ht="18.95" customHeight="1">
      <c r="A186" s="50">
        <v>11</v>
      </c>
      <c r="B186" s="32" t="s">
        <v>198</v>
      </c>
      <c r="C186" s="100" t="s">
        <v>7</v>
      </c>
      <c r="D186" s="43">
        <v>814</v>
      </c>
      <c r="E186" s="37" t="s">
        <v>188</v>
      </c>
    </row>
    <row r="187" spans="1:5" s="4" customFormat="1" ht="18.95" customHeight="1">
      <c r="A187" s="50">
        <v>12</v>
      </c>
      <c r="B187" s="32" t="s">
        <v>199</v>
      </c>
      <c r="C187" s="100" t="s">
        <v>12</v>
      </c>
      <c r="D187" s="43">
        <v>814</v>
      </c>
      <c r="E187" s="37" t="s">
        <v>188</v>
      </c>
    </row>
    <row r="188" spans="1:5" s="4" customFormat="1" ht="18.95" customHeight="1">
      <c r="A188" s="50">
        <v>13</v>
      </c>
      <c r="B188" s="32" t="s">
        <v>200</v>
      </c>
      <c r="C188" s="100" t="s">
        <v>7</v>
      </c>
      <c r="D188" s="43">
        <v>814</v>
      </c>
      <c r="E188" s="37" t="s">
        <v>188</v>
      </c>
    </row>
    <row r="189" spans="1:5" s="4" customFormat="1" ht="18.95" customHeight="1">
      <c r="A189" s="50">
        <v>14</v>
      </c>
      <c r="B189" s="33" t="s">
        <v>201</v>
      </c>
      <c r="C189" s="100" t="s">
        <v>12</v>
      </c>
      <c r="D189" s="43">
        <v>814</v>
      </c>
      <c r="E189" s="37" t="s">
        <v>188</v>
      </c>
    </row>
    <row r="190" spans="1:5" s="4" customFormat="1" ht="18.95" customHeight="1">
      <c r="A190" s="50">
        <v>15</v>
      </c>
      <c r="B190" s="36" t="s">
        <v>202</v>
      </c>
      <c r="C190" s="40" t="s">
        <v>10</v>
      </c>
      <c r="D190" s="43">
        <v>814</v>
      </c>
      <c r="E190" s="37" t="s">
        <v>188</v>
      </c>
    </row>
    <row r="191" spans="1:5" s="4" customFormat="1" ht="18.95" customHeight="1">
      <c r="A191" s="50">
        <v>16</v>
      </c>
      <c r="B191" s="33" t="s">
        <v>203</v>
      </c>
      <c r="C191" s="100" t="s">
        <v>12</v>
      </c>
      <c r="D191" s="43">
        <v>814</v>
      </c>
      <c r="E191" s="37" t="s">
        <v>188</v>
      </c>
    </row>
    <row r="192" spans="1:5" s="4" customFormat="1" ht="18.95" customHeight="1">
      <c r="A192" s="50">
        <v>17</v>
      </c>
      <c r="B192" s="62" t="s">
        <v>204</v>
      </c>
      <c r="C192" s="100" t="s">
        <v>12</v>
      </c>
      <c r="D192" s="43">
        <v>814</v>
      </c>
      <c r="E192" s="37" t="s">
        <v>188</v>
      </c>
    </row>
    <row r="193" spans="1:16368" s="4" customFormat="1" ht="18.95" customHeight="1">
      <c r="A193" s="50">
        <v>18</v>
      </c>
      <c r="B193" s="101" t="s">
        <v>205</v>
      </c>
      <c r="C193" s="100" t="s">
        <v>12</v>
      </c>
      <c r="D193" s="43">
        <v>814</v>
      </c>
      <c r="E193" s="37" t="s">
        <v>188</v>
      </c>
    </row>
    <row r="194" spans="1:16368" s="4" customFormat="1" ht="18.95" customHeight="1">
      <c r="A194" s="50">
        <v>19</v>
      </c>
      <c r="B194" s="102" t="s">
        <v>206</v>
      </c>
      <c r="C194" s="40" t="s">
        <v>10</v>
      </c>
      <c r="D194" s="43">
        <v>814</v>
      </c>
      <c r="E194" s="37" t="s">
        <v>188</v>
      </c>
    </row>
    <row r="195" spans="1:16368" s="20" customFormat="1" ht="18.95" customHeight="1">
      <c r="A195" s="50">
        <v>20</v>
      </c>
      <c r="B195" s="38" t="s">
        <v>207</v>
      </c>
      <c r="C195" s="100" t="s">
        <v>12</v>
      </c>
      <c r="D195" s="43">
        <v>814</v>
      </c>
      <c r="E195" s="37" t="s">
        <v>188</v>
      </c>
    </row>
    <row r="196" spans="1:16368" s="20" customFormat="1" ht="18.95" customHeight="1">
      <c r="A196" s="50">
        <v>21</v>
      </c>
      <c r="B196" s="101" t="s">
        <v>208</v>
      </c>
      <c r="C196" s="100" t="s">
        <v>12</v>
      </c>
      <c r="D196" s="43">
        <v>814</v>
      </c>
      <c r="E196" s="37" t="s">
        <v>188</v>
      </c>
    </row>
    <row r="197" spans="1:16368" s="20" customFormat="1" ht="18.95" customHeight="1">
      <c r="A197" s="50">
        <v>22</v>
      </c>
      <c r="B197" s="101" t="s">
        <v>209</v>
      </c>
      <c r="C197" s="100" t="s">
        <v>12</v>
      </c>
      <c r="D197" s="43">
        <v>814</v>
      </c>
      <c r="E197" s="37" t="s">
        <v>188</v>
      </c>
    </row>
    <row r="198" spans="1:16368" s="17" customFormat="1" ht="18.95" customHeight="1">
      <c r="A198" s="50">
        <v>23</v>
      </c>
      <c r="B198" s="103" t="s">
        <v>210</v>
      </c>
      <c r="C198" s="67" t="s">
        <v>7</v>
      </c>
      <c r="D198" s="43">
        <v>814</v>
      </c>
      <c r="E198" s="37" t="s">
        <v>188</v>
      </c>
    </row>
    <row r="199" spans="1:16368" s="17" customFormat="1" ht="18.95" customHeight="1">
      <c r="A199" s="50">
        <v>24</v>
      </c>
      <c r="B199" s="42" t="s">
        <v>211</v>
      </c>
      <c r="C199" s="90" t="s">
        <v>10</v>
      </c>
      <c r="D199" s="43">
        <v>814</v>
      </c>
      <c r="E199" s="37" t="s">
        <v>188</v>
      </c>
    </row>
    <row r="200" spans="1:16368" s="17" customFormat="1" ht="18.95" customHeight="1">
      <c r="A200" s="50">
        <v>25</v>
      </c>
      <c r="B200" s="72" t="s">
        <v>212</v>
      </c>
      <c r="C200" s="100" t="s">
        <v>12</v>
      </c>
      <c r="D200" s="43">
        <v>814</v>
      </c>
      <c r="E200" s="68" t="s">
        <v>188</v>
      </c>
    </row>
    <row r="201" spans="1:16368" s="17" customFormat="1" ht="18.95" customHeight="1">
      <c r="A201" s="50">
        <v>26</v>
      </c>
      <c r="B201" s="49" t="s">
        <v>213</v>
      </c>
      <c r="C201" s="67" t="s">
        <v>7</v>
      </c>
      <c r="D201" s="43">
        <v>814</v>
      </c>
      <c r="E201" s="68" t="s">
        <v>188</v>
      </c>
    </row>
    <row r="202" spans="1:16368" s="17" customFormat="1" ht="18.95" customHeight="1">
      <c r="A202" s="50">
        <v>27</v>
      </c>
      <c r="B202" s="49" t="s">
        <v>214</v>
      </c>
      <c r="C202" s="67" t="s">
        <v>10</v>
      </c>
      <c r="D202" s="43">
        <v>814</v>
      </c>
      <c r="E202" s="68" t="s">
        <v>188</v>
      </c>
    </row>
    <row r="203" spans="1:16368" s="17" customFormat="1" ht="18.95" customHeight="1">
      <c r="A203" s="50">
        <v>28</v>
      </c>
      <c r="B203" s="104" t="s">
        <v>215</v>
      </c>
      <c r="C203" s="67" t="s">
        <v>12</v>
      </c>
      <c r="D203" s="43">
        <v>814</v>
      </c>
      <c r="E203" s="68" t="s">
        <v>188</v>
      </c>
    </row>
    <row r="204" spans="1:16368" ht="18.95" customHeight="1">
      <c r="A204" s="50">
        <v>29</v>
      </c>
      <c r="B204" s="105" t="s">
        <v>216</v>
      </c>
      <c r="C204" s="67" t="s">
        <v>12</v>
      </c>
      <c r="D204" s="43">
        <v>814</v>
      </c>
      <c r="E204" s="82" t="s">
        <v>188</v>
      </c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  <c r="OO204" s="21"/>
      <c r="OP204" s="21"/>
      <c r="OQ204" s="21"/>
      <c r="OR204" s="21"/>
      <c r="OS204" s="21"/>
      <c r="OT204" s="21"/>
      <c r="OU204" s="21"/>
      <c r="OV204" s="21"/>
      <c r="OW204" s="21"/>
      <c r="OX204" s="21"/>
      <c r="OY204" s="21"/>
      <c r="OZ204" s="21"/>
      <c r="PA204" s="21"/>
      <c r="PB204" s="21"/>
      <c r="PC204" s="21"/>
      <c r="PD204" s="21"/>
      <c r="PE204" s="21"/>
      <c r="PF204" s="21"/>
      <c r="PG204" s="21"/>
      <c r="PH204" s="21"/>
      <c r="PI204" s="21"/>
      <c r="PJ204" s="21"/>
      <c r="PK204" s="21"/>
      <c r="PL204" s="21"/>
      <c r="PM204" s="21"/>
      <c r="PN204" s="21"/>
      <c r="PO204" s="21"/>
      <c r="PP204" s="21"/>
      <c r="PQ204" s="21"/>
      <c r="PR204" s="21"/>
      <c r="PS204" s="21"/>
      <c r="PT204" s="21"/>
      <c r="PU204" s="21"/>
      <c r="PV204" s="21"/>
      <c r="PW204" s="21"/>
      <c r="PX204" s="21"/>
      <c r="PY204" s="21"/>
      <c r="PZ204" s="21"/>
      <c r="QA204" s="21"/>
      <c r="QB204" s="21"/>
      <c r="QC204" s="21"/>
      <c r="QD204" s="21"/>
      <c r="QE204" s="21"/>
      <c r="QF204" s="21"/>
      <c r="QG204" s="21"/>
      <c r="QH204" s="21"/>
      <c r="QI204" s="21"/>
      <c r="QJ204" s="21"/>
      <c r="QK204" s="21"/>
      <c r="QL204" s="21"/>
      <c r="QM204" s="21"/>
      <c r="QN204" s="21"/>
      <c r="QO204" s="21"/>
      <c r="QP204" s="21"/>
      <c r="QQ204" s="21"/>
      <c r="QR204" s="21"/>
      <c r="QS204" s="21"/>
      <c r="QT204" s="21"/>
      <c r="QU204" s="21"/>
      <c r="QV204" s="21"/>
      <c r="QW204" s="21"/>
      <c r="QX204" s="21"/>
      <c r="QY204" s="21"/>
      <c r="QZ204" s="21"/>
      <c r="RA204" s="21"/>
      <c r="RB204" s="21"/>
      <c r="RC204" s="21"/>
      <c r="RD204" s="21"/>
      <c r="RE204" s="21"/>
      <c r="RF204" s="21"/>
      <c r="RG204" s="21"/>
      <c r="RH204" s="21"/>
      <c r="RI204" s="21"/>
      <c r="RJ204" s="21"/>
      <c r="RK204" s="21"/>
      <c r="RL204" s="21"/>
      <c r="RM204" s="21"/>
      <c r="RN204" s="21"/>
      <c r="RO204" s="21"/>
      <c r="RP204" s="21"/>
      <c r="RQ204" s="21"/>
      <c r="RR204" s="21"/>
      <c r="RS204" s="21"/>
      <c r="RT204" s="21"/>
      <c r="RU204" s="21"/>
      <c r="RV204" s="21"/>
      <c r="RW204" s="21"/>
      <c r="RX204" s="21"/>
      <c r="RY204" s="21"/>
      <c r="RZ204" s="21"/>
      <c r="SA204" s="21"/>
      <c r="SB204" s="21"/>
      <c r="SC204" s="21"/>
      <c r="SD204" s="21"/>
      <c r="SE204" s="21"/>
      <c r="SF204" s="21"/>
      <c r="SG204" s="21"/>
      <c r="SH204" s="21"/>
      <c r="SI204" s="21"/>
      <c r="SJ204" s="21"/>
      <c r="SK204" s="21"/>
      <c r="SL204" s="21"/>
      <c r="SM204" s="21"/>
      <c r="SN204" s="21"/>
      <c r="SO204" s="21"/>
      <c r="SP204" s="21"/>
      <c r="SQ204" s="21"/>
      <c r="SR204" s="21"/>
      <c r="SS204" s="21"/>
      <c r="ST204" s="21"/>
      <c r="SU204" s="21"/>
      <c r="SV204" s="21"/>
      <c r="SW204" s="21"/>
      <c r="SX204" s="21"/>
      <c r="SY204" s="21"/>
      <c r="SZ204" s="21"/>
      <c r="TA204" s="21"/>
      <c r="TB204" s="21"/>
      <c r="TC204" s="21"/>
      <c r="TD204" s="21"/>
      <c r="TE204" s="21"/>
      <c r="TF204" s="21"/>
      <c r="TG204" s="21"/>
      <c r="TH204" s="21"/>
      <c r="TI204" s="21"/>
      <c r="TJ204" s="21"/>
      <c r="TK204" s="21"/>
      <c r="TL204" s="21"/>
      <c r="TM204" s="21"/>
      <c r="TN204" s="21"/>
      <c r="TO204" s="21"/>
      <c r="TP204" s="21"/>
      <c r="TQ204" s="21"/>
      <c r="TR204" s="21"/>
      <c r="TS204" s="21"/>
      <c r="TT204" s="21"/>
      <c r="TU204" s="21"/>
      <c r="TV204" s="21"/>
      <c r="TW204" s="21"/>
      <c r="TX204" s="21"/>
      <c r="TY204" s="21"/>
      <c r="TZ204" s="21"/>
      <c r="UA204" s="21"/>
      <c r="UB204" s="21"/>
      <c r="UC204" s="21"/>
      <c r="UD204" s="21"/>
      <c r="UE204" s="21"/>
      <c r="UF204" s="21"/>
      <c r="UG204" s="21"/>
      <c r="UH204" s="21"/>
      <c r="UI204" s="21"/>
      <c r="UJ204" s="21"/>
      <c r="UK204" s="21"/>
      <c r="UL204" s="21"/>
      <c r="UM204" s="21"/>
      <c r="UN204" s="21"/>
      <c r="UO204" s="21"/>
      <c r="UP204" s="21"/>
      <c r="UQ204" s="21"/>
      <c r="UR204" s="21"/>
      <c r="US204" s="21"/>
      <c r="UT204" s="21"/>
      <c r="UU204" s="21"/>
      <c r="UV204" s="21"/>
      <c r="UW204" s="21"/>
      <c r="UX204" s="21"/>
      <c r="UY204" s="21"/>
      <c r="UZ204" s="21"/>
      <c r="VA204" s="21"/>
      <c r="VB204" s="21"/>
      <c r="VC204" s="21"/>
      <c r="VD204" s="21"/>
      <c r="VE204" s="21"/>
      <c r="VF204" s="21"/>
      <c r="VG204" s="21"/>
      <c r="VH204" s="21"/>
      <c r="VI204" s="21"/>
      <c r="VJ204" s="21"/>
      <c r="VK204" s="21"/>
      <c r="VL204" s="21"/>
      <c r="VM204" s="21"/>
      <c r="VN204" s="21"/>
      <c r="VO204" s="21"/>
      <c r="VP204" s="21"/>
      <c r="VQ204" s="21"/>
      <c r="VR204" s="21"/>
      <c r="VS204" s="21"/>
      <c r="VT204" s="21"/>
      <c r="VU204" s="21"/>
      <c r="VV204" s="21"/>
      <c r="VW204" s="21"/>
      <c r="VX204" s="21"/>
      <c r="VY204" s="21"/>
      <c r="VZ204" s="21"/>
      <c r="WA204" s="21"/>
      <c r="WB204" s="21"/>
      <c r="WC204" s="21"/>
      <c r="WD204" s="21"/>
      <c r="WE204" s="21"/>
      <c r="WF204" s="21"/>
      <c r="WG204" s="21"/>
      <c r="WH204" s="21"/>
      <c r="WI204" s="21"/>
      <c r="WJ204" s="21"/>
      <c r="WK204" s="21"/>
      <c r="WL204" s="21"/>
      <c r="WM204" s="21"/>
      <c r="WN204" s="21"/>
      <c r="WO204" s="21"/>
      <c r="WP204" s="21"/>
      <c r="WQ204" s="21"/>
      <c r="WR204" s="21"/>
      <c r="WS204" s="21"/>
      <c r="WT204" s="21"/>
      <c r="WU204" s="21"/>
      <c r="WV204" s="21"/>
      <c r="WW204" s="21"/>
      <c r="WX204" s="21"/>
      <c r="WY204" s="21"/>
      <c r="WZ204" s="21"/>
      <c r="XA204" s="21"/>
      <c r="XB204" s="21"/>
      <c r="XC204" s="21"/>
      <c r="XD204" s="21"/>
      <c r="XE204" s="21"/>
      <c r="XF204" s="21"/>
      <c r="XG204" s="21"/>
      <c r="XH204" s="21"/>
      <c r="XI204" s="21"/>
      <c r="XJ204" s="21"/>
      <c r="XK204" s="21"/>
      <c r="XL204" s="21"/>
      <c r="XM204" s="21"/>
      <c r="XN204" s="21"/>
      <c r="XO204" s="21"/>
      <c r="XP204" s="21"/>
      <c r="XQ204" s="21"/>
      <c r="XR204" s="21"/>
      <c r="XS204" s="21"/>
      <c r="XT204" s="21"/>
      <c r="XU204" s="21"/>
      <c r="XV204" s="21"/>
      <c r="XW204" s="21"/>
      <c r="XX204" s="21"/>
      <c r="XY204" s="21"/>
      <c r="XZ204" s="21"/>
      <c r="YA204" s="21"/>
      <c r="YB204" s="21"/>
      <c r="YC204" s="21"/>
      <c r="YD204" s="21"/>
      <c r="YE204" s="21"/>
      <c r="YF204" s="21"/>
      <c r="YG204" s="21"/>
      <c r="YH204" s="21"/>
      <c r="YI204" s="21"/>
      <c r="YJ204" s="21"/>
      <c r="YK204" s="21"/>
      <c r="YL204" s="21"/>
      <c r="YM204" s="21"/>
      <c r="YN204" s="21"/>
      <c r="YO204" s="21"/>
      <c r="YP204" s="21"/>
      <c r="YQ204" s="21"/>
      <c r="YR204" s="21"/>
      <c r="YS204" s="21"/>
      <c r="YT204" s="21"/>
      <c r="YU204" s="21"/>
      <c r="YV204" s="21"/>
      <c r="YW204" s="21"/>
      <c r="YX204" s="21"/>
      <c r="YY204" s="21"/>
      <c r="YZ204" s="21"/>
      <c r="ZA204" s="21"/>
      <c r="ZB204" s="21"/>
      <c r="ZC204" s="21"/>
      <c r="ZD204" s="21"/>
      <c r="ZE204" s="21"/>
      <c r="ZF204" s="21"/>
      <c r="ZG204" s="21"/>
      <c r="ZH204" s="21"/>
      <c r="ZI204" s="21"/>
      <c r="ZJ204" s="21"/>
      <c r="ZK204" s="21"/>
      <c r="ZL204" s="21"/>
      <c r="ZM204" s="21"/>
      <c r="ZN204" s="21"/>
      <c r="ZO204" s="21"/>
      <c r="ZP204" s="21"/>
      <c r="ZQ204" s="21"/>
      <c r="ZR204" s="21"/>
      <c r="ZS204" s="21"/>
      <c r="ZT204" s="21"/>
      <c r="ZU204" s="21"/>
      <c r="ZV204" s="21"/>
      <c r="ZW204" s="21"/>
      <c r="ZX204" s="21"/>
      <c r="ZY204" s="21"/>
      <c r="ZZ204" s="21"/>
      <c r="AAA204" s="21"/>
      <c r="AAB204" s="21"/>
      <c r="AAC204" s="21"/>
      <c r="AAD204" s="21"/>
      <c r="AAE204" s="21"/>
      <c r="AAF204" s="21"/>
      <c r="AAG204" s="21"/>
      <c r="AAH204" s="21"/>
      <c r="AAI204" s="21"/>
      <c r="AAJ204" s="21"/>
      <c r="AAK204" s="21"/>
      <c r="AAL204" s="21"/>
      <c r="AAM204" s="21"/>
      <c r="AAN204" s="21"/>
      <c r="AAO204" s="21"/>
      <c r="AAP204" s="21"/>
      <c r="AAQ204" s="21"/>
      <c r="AAR204" s="21"/>
      <c r="AAS204" s="21"/>
      <c r="AAT204" s="21"/>
      <c r="AAU204" s="21"/>
      <c r="AAV204" s="21"/>
      <c r="AAW204" s="21"/>
      <c r="AAX204" s="21"/>
      <c r="AAY204" s="21"/>
      <c r="AAZ204" s="21"/>
      <c r="ABA204" s="21"/>
      <c r="ABB204" s="21"/>
      <c r="ABC204" s="21"/>
      <c r="ABD204" s="21"/>
      <c r="ABE204" s="21"/>
      <c r="ABF204" s="21"/>
      <c r="ABG204" s="21"/>
      <c r="ABH204" s="21"/>
      <c r="ABI204" s="21"/>
      <c r="ABJ204" s="21"/>
      <c r="ABK204" s="21"/>
      <c r="ABL204" s="21"/>
      <c r="ABM204" s="21"/>
      <c r="ABN204" s="21"/>
      <c r="ABO204" s="21"/>
      <c r="ABP204" s="21"/>
      <c r="ABQ204" s="21"/>
      <c r="ABR204" s="21"/>
      <c r="ABS204" s="21"/>
      <c r="ABT204" s="21"/>
      <c r="ABU204" s="21"/>
      <c r="ABV204" s="21"/>
      <c r="ABW204" s="21"/>
      <c r="ABX204" s="21"/>
      <c r="ABY204" s="21"/>
      <c r="ABZ204" s="21"/>
      <c r="ACA204" s="21"/>
      <c r="ACB204" s="21"/>
      <c r="ACC204" s="21"/>
      <c r="ACD204" s="21"/>
      <c r="ACE204" s="21"/>
      <c r="ACF204" s="21"/>
      <c r="ACG204" s="21"/>
      <c r="ACH204" s="21"/>
      <c r="ACI204" s="21"/>
      <c r="ACJ204" s="21"/>
      <c r="ACK204" s="21"/>
      <c r="ACL204" s="21"/>
      <c r="ACM204" s="21"/>
      <c r="ACN204" s="21"/>
      <c r="ACO204" s="21"/>
      <c r="ACP204" s="21"/>
      <c r="ACQ204" s="21"/>
      <c r="ACR204" s="21"/>
      <c r="ACS204" s="21"/>
      <c r="ACT204" s="21"/>
      <c r="ACU204" s="21"/>
      <c r="ACV204" s="21"/>
      <c r="ACW204" s="21"/>
      <c r="ACX204" s="21"/>
      <c r="ACY204" s="21"/>
      <c r="ACZ204" s="21"/>
      <c r="ADA204" s="21"/>
      <c r="ADB204" s="21"/>
      <c r="ADC204" s="21"/>
      <c r="ADD204" s="21"/>
      <c r="ADE204" s="21"/>
      <c r="ADF204" s="21"/>
      <c r="ADG204" s="21"/>
      <c r="ADH204" s="21"/>
      <c r="ADI204" s="21"/>
      <c r="ADJ204" s="21"/>
      <c r="ADK204" s="21"/>
      <c r="ADL204" s="21"/>
      <c r="ADM204" s="21"/>
      <c r="ADN204" s="21"/>
      <c r="ADO204" s="21"/>
      <c r="ADP204" s="21"/>
      <c r="ADQ204" s="21"/>
      <c r="ADR204" s="21"/>
      <c r="ADS204" s="21"/>
      <c r="ADT204" s="21"/>
      <c r="ADU204" s="21"/>
      <c r="ADV204" s="21"/>
      <c r="ADW204" s="21"/>
      <c r="ADX204" s="21"/>
      <c r="ADY204" s="21"/>
      <c r="ADZ204" s="21"/>
      <c r="AEA204" s="21"/>
      <c r="AEB204" s="21"/>
      <c r="AEC204" s="21"/>
      <c r="AED204" s="21"/>
      <c r="AEE204" s="21"/>
      <c r="AEF204" s="21"/>
      <c r="AEG204" s="21"/>
      <c r="AEH204" s="21"/>
      <c r="AEI204" s="21"/>
      <c r="AEJ204" s="21"/>
      <c r="AEK204" s="21"/>
      <c r="AEL204" s="21"/>
      <c r="AEM204" s="21"/>
      <c r="AEN204" s="21"/>
      <c r="AEO204" s="21"/>
      <c r="AEP204" s="21"/>
      <c r="AEQ204" s="21"/>
      <c r="AER204" s="21"/>
      <c r="AES204" s="21"/>
      <c r="AET204" s="21"/>
      <c r="AEU204" s="21"/>
      <c r="AEV204" s="21"/>
      <c r="AEW204" s="21"/>
      <c r="AEX204" s="21"/>
      <c r="AEY204" s="21"/>
      <c r="AEZ204" s="21"/>
      <c r="AFA204" s="21"/>
      <c r="AFB204" s="21"/>
      <c r="AFC204" s="21"/>
      <c r="AFD204" s="21"/>
      <c r="AFE204" s="21"/>
      <c r="AFF204" s="21"/>
      <c r="AFG204" s="21"/>
      <c r="AFH204" s="21"/>
      <c r="AFI204" s="21"/>
      <c r="AFJ204" s="21"/>
      <c r="AFK204" s="21"/>
      <c r="AFL204" s="21"/>
      <c r="AFM204" s="21"/>
      <c r="AFN204" s="21"/>
      <c r="AFO204" s="21"/>
      <c r="AFP204" s="21"/>
      <c r="AFQ204" s="21"/>
      <c r="AFR204" s="21"/>
      <c r="AFS204" s="21"/>
      <c r="AFT204" s="21"/>
      <c r="AFU204" s="21"/>
      <c r="AFV204" s="21"/>
      <c r="AFW204" s="21"/>
      <c r="AFX204" s="21"/>
      <c r="AFY204" s="21"/>
      <c r="AFZ204" s="21"/>
      <c r="AGA204" s="21"/>
      <c r="AGB204" s="21"/>
      <c r="AGC204" s="21"/>
      <c r="AGD204" s="21"/>
      <c r="AGE204" s="21"/>
      <c r="AGF204" s="21"/>
      <c r="AGG204" s="21"/>
      <c r="AGH204" s="21"/>
      <c r="AGI204" s="21"/>
      <c r="AGJ204" s="21"/>
      <c r="AGK204" s="21"/>
      <c r="AGL204" s="21"/>
      <c r="AGM204" s="21"/>
      <c r="AGN204" s="21"/>
      <c r="AGO204" s="21"/>
      <c r="AGP204" s="21"/>
      <c r="AGQ204" s="21"/>
      <c r="AGR204" s="21"/>
      <c r="AGS204" s="21"/>
      <c r="AGT204" s="21"/>
      <c r="AGU204" s="21"/>
      <c r="AGV204" s="21"/>
      <c r="AGW204" s="21"/>
      <c r="AGX204" s="21"/>
      <c r="AGY204" s="21"/>
      <c r="AGZ204" s="21"/>
      <c r="AHA204" s="21"/>
      <c r="AHB204" s="21"/>
      <c r="AHC204" s="21"/>
      <c r="AHD204" s="21"/>
      <c r="AHE204" s="21"/>
      <c r="AHF204" s="21"/>
      <c r="AHG204" s="21"/>
      <c r="AHH204" s="21"/>
      <c r="AHI204" s="21"/>
      <c r="AHJ204" s="21"/>
      <c r="AHK204" s="21"/>
      <c r="AHL204" s="21"/>
      <c r="AHM204" s="21"/>
      <c r="AHN204" s="21"/>
      <c r="AHO204" s="21"/>
      <c r="AHP204" s="21"/>
      <c r="AHQ204" s="21"/>
      <c r="AHR204" s="21"/>
      <c r="AHS204" s="21"/>
      <c r="AHT204" s="21"/>
      <c r="AHU204" s="21"/>
      <c r="AHV204" s="21"/>
      <c r="AHW204" s="21"/>
      <c r="AHX204" s="21"/>
      <c r="AHY204" s="21"/>
      <c r="AHZ204" s="21"/>
      <c r="AIA204" s="21"/>
      <c r="AIB204" s="21"/>
      <c r="AIC204" s="21"/>
      <c r="AID204" s="21"/>
      <c r="AIE204" s="21"/>
      <c r="AIF204" s="21"/>
      <c r="AIG204" s="21"/>
      <c r="AIH204" s="21"/>
      <c r="AII204" s="21"/>
      <c r="AIJ204" s="21"/>
      <c r="AIK204" s="21"/>
      <c r="AIL204" s="21"/>
      <c r="AIM204" s="21"/>
      <c r="AIN204" s="21"/>
      <c r="AIO204" s="21"/>
      <c r="AIP204" s="21"/>
      <c r="AIQ204" s="21"/>
      <c r="AIR204" s="21"/>
      <c r="AIS204" s="21"/>
      <c r="AIT204" s="21"/>
      <c r="AIU204" s="21"/>
      <c r="AIV204" s="21"/>
      <c r="AIW204" s="21"/>
      <c r="AIX204" s="21"/>
      <c r="AIY204" s="21"/>
      <c r="AIZ204" s="21"/>
      <c r="AJA204" s="21"/>
      <c r="AJB204" s="21"/>
      <c r="AJC204" s="21"/>
      <c r="AJD204" s="21"/>
      <c r="AJE204" s="21"/>
      <c r="AJF204" s="21"/>
      <c r="AJG204" s="21"/>
      <c r="AJH204" s="21"/>
      <c r="AJI204" s="21"/>
      <c r="AJJ204" s="21"/>
      <c r="AJK204" s="21"/>
      <c r="AJL204" s="21"/>
      <c r="AJM204" s="21"/>
      <c r="AJN204" s="21"/>
      <c r="AJO204" s="21"/>
      <c r="AJP204" s="21"/>
      <c r="AJQ204" s="21"/>
      <c r="AJR204" s="21"/>
      <c r="AJS204" s="21"/>
      <c r="AJT204" s="21"/>
      <c r="AJU204" s="21"/>
      <c r="AJV204" s="21"/>
      <c r="AJW204" s="21"/>
      <c r="AJX204" s="21"/>
      <c r="AJY204" s="21"/>
      <c r="AJZ204" s="21"/>
      <c r="AKA204" s="21"/>
      <c r="AKB204" s="21"/>
      <c r="AKC204" s="21"/>
      <c r="AKD204" s="21"/>
      <c r="AKE204" s="21"/>
      <c r="AKF204" s="21"/>
      <c r="AKG204" s="21"/>
      <c r="AKH204" s="21"/>
      <c r="AKI204" s="21"/>
      <c r="AKJ204" s="21"/>
      <c r="AKK204" s="21"/>
      <c r="AKL204" s="21"/>
      <c r="AKM204" s="21"/>
      <c r="AKN204" s="21"/>
      <c r="AKO204" s="21"/>
      <c r="AKP204" s="21"/>
      <c r="AKQ204" s="21"/>
      <c r="AKR204" s="21"/>
      <c r="AKS204" s="21"/>
      <c r="AKT204" s="21"/>
      <c r="AKU204" s="21"/>
      <c r="AKV204" s="21"/>
      <c r="AKW204" s="21"/>
      <c r="AKX204" s="21"/>
      <c r="AKY204" s="21"/>
      <c r="AKZ204" s="21"/>
      <c r="ALA204" s="21"/>
      <c r="ALB204" s="21"/>
      <c r="ALC204" s="21"/>
      <c r="ALD204" s="21"/>
      <c r="ALE204" s="21"/>
      <c r="ALF204" s="21"/>
      <c r="ALG204" s="21"/>
      <c r="ALH204" s="21"/>
      <c r="ALI204" s="21"/>
      <c r="ALJ204" s="21"/>
      <c r="ALK204" s="21"/>
      <c r="ALL204" s="21"/>
      <c r="ALM204" s="21"/>
      <c r="ALN204" s="21"/>
      <c r="ALO204" s="21"/>
      <c r="ALP204" s="21"/>
      <c r="ALQ204" s="21"/>
      <c r="ALR204" s="21"/>
      <c r="ALS204" s="21"/>
      <c r="ALT204" s="21"/>
      <c r="ALU204" s="21"/>
      <c r="ALV204" s="21"/>
      <c r="ALW204" s="21"/>
      <c r="ALX204" s="21"/>
      <c r="ALY204" s="21"/>
      <c r="ALZ204" s="21"/>
      <c r="AMA204" s="21"/>
      <c r="AMB204" s="21"/>
      <c r="AMC204" s="21"/>
      <c r="AMD204" s="21"/>
      <c r="AME204" s="21"/>
      <c r="AMF204" s="21"/>
      <c r="AMG204" s="21"/>
      <c r="AMH204" s="21"/>
      <c r="AMI204" s="21"/>
      <c r="AMJ204" s="21"/>
      <c r="AMK204" s="21"/>
      <c r="AML204" s="21"/>
      <c r="AMM204" s="21"/>
      <c r="AMN204" s="21"/>
      <c r="AMO204" s="21"/>
      <c r="AMP204" s="21"/>
      <c r="AMQ204" s="21"/>
      <c r="AMR204" s="21"/>
      <c r="AMS204" s="21"/>
      <c r="AMT204" s="21"/>
      <c r="AMU204" s="21"/>
      <c r="AMV204" s="21"/>
      <c r="AMW204" s="21"/>
      <c r="AMX204" s="21"/>
      <c r="AMY204" s="21"/>
      <c r="AMZ204" s="21"/>
      <c r="ANA204" s="21"/>
      <c r="ANB204" s="21"/>
      <c r="ANC204" s="21"/>
      <c r="AND204" s="21"/>
      <c r="ANE204" s="21"/>
      <c r="ANF204" s="21"/>
      <c r="ANG204" s="21"/>
      <c r="ANH204" s="21"/>
      <c r="ANI204" s="21"/>
      <c r="ANJ204" s="21"/>
      <c r="ANK204" s="21"/>
      <c r="ANL204" s="21"/>
      <c r="ANM204" s="21"/>
      <c r="ANN204" s="21"/>
      <c r="ANO204" s="21"/>
      <c r="ANP204" s="21"/>
      <c r="ANQ204" s="21"/>
      <c r="ANR204" s="21"/>
      <c r="ANS204" s="21"/>
      <c r="ANT204" s="21"/>
      <c r="ANU204" s="21"/>
      <c r="ANV204" s="21"/>
      <c r="ANW204" s="21"/>
      <c r="ANX204" s="21"/>
      <c r="ANY204" s="21"/>
      <c r="ANZ204" s="21"/>
      <c r="AOA204" s="21"/>
      <c r="AOB204" s="21"/>
      <c r="AOC204" s="21"/>
      <c r="AOD204" s="21"/>
      <c r="AOE204" s="21"/>
      <c r="AOF204" s="21"/>
      <c r="AOG204" s="21"/>
      <c r="AOH204" s="21"/>
      <c r="AOI204" s="21"/>
      <c r="AOJ204" s="21"/>
      <c r="AOK204" s="21"/>
      <c r="AOL204" s="21"/>
      <c r="AOM204" s="21"/>
      <c r="AON204" s="21"/>
      <c r="AOO204" s="21"/>
      <c r="AOP204" s="21"/>
      <c r="AOQ204" s="21"/>
      <c r="AOR204" s="21"/>
      <c r="AOS204" s="21"/>
      <c r="AOT204" s="21"/>
      <c r="AOU204" s="21"/>
      <c r="AOV204" s="21"/>
      <c r="AOW204" s="21"/>
      <c r="AOX204" s="21"/>
      <c r="AOY204" s="21"/>
      <c r="AOZ204" s="21"/>
      <c r="APA204" s="21"/>
      <c r="APB204" s="21"/>
      <c r="APC204" s="21"/>
      <c r="APD204" s="21"/>
      <c r="APE204" s="21"/>
      <c r="APF204" s="21"/>
      <c r="APG204" s="21"/>
      <c r="APH204" s="21"/>
      <c r="API204" s="21"/>
      <c r="APJ204" s="21"/>
      <c r="APK204" s="21"/>
      <c r="APL204" s="21"/>
      <c r="APM204" s="21"/>
      <c r="APN204" s="21"/>
      <c r="APO204" s="21"/>
      <c r="APP204" s="21"/>
      <c r="APQ204" s="21"/>
      <c r="APR204" s="21"/>
      <c r="APS204" s="21"/>
      <c r="APT204" s="21"/>
      <c r="APU204" s="21"/>
      <c r="APV204" s="21"/>
      <c r="APW204" s="21"/>
      <c r="APX204" s="21"/>
      <c r="APY204" s="21"/>
      <c r="APZ204" s="21"/>
      <c r="AQA204" s="21"/>
      <c r="AQB204" s="21"/>
      <c r="AQC204" s="21"/>
      <c r="AQD204" s="21"/>
      <c r="AQE204" s="21"/>
      <c r="AQF204" s="21"/>
      <c r="AQG204" s="21"/>
      <c r="AQH204" s="21"/>
      <c r="AQI204" s="21"/>
      <c r="AQJ204" s="21"/>
      <c r="AQK204" s="21"/>
      <c r="AQL204" s="21"/>
      <c r="AQM204" s="21"/>
      <c r="AQN204" s="21"/>
      <c r="AQO204" s="21"/>
      <c r="AQP204" s="21"/>
      <c r="AQQ204" s="21"/>
      <c r="AQR204" s="21"/>
      <c r="AQS204" s="21"/>
      <c r="AQT204" s="21"/>
      <c r="AQU204" s="21"/>
      <c r="AQV204" s="21"/>
      <c r="AQW204" s="21"/>
      <c r="AQX204" s="21"/>
      <c r="AQY204" s="21"/>
      <c r="AQZ204" s="21"/>
      <c r="ARA204" s="21"/>
      <c r="ARB204" s="21"/>
      <c r="ARC204" s="21"/>
      <c r="ARD204" s="21"/>
      <c r="ARE204" s="21"/>
      <c r="ARF204" s="21"/>
      <c r="ARG204" s="21"/>
      <c r="ARH204" s="21"/>
      <c r="ARI204" s="21"/>
      <c r="ARJ204" s="21"/>
      <c r="ARK204" s="21"/>
      <c r="ARL204" s="21"/>
      <c r="ARM204" s="21"/>
      <c r="ARN204" s="21"/>
      <c r="ARO204" s="21"/>
      <c r="ARP204" s="21"/>
      <c r="ARQ204" s="21"/>
      <c r="ARR204" s="21"/>
      <c r="ARS204" s="21"/>
      <c r="ART204" s="21"/>
      <c r="ARU204" s="21"/>
      <c r="ARV204" s="21"/>
      <c r="ARW204" s="21"/>
      <c r="ARX204" s="21"/>
      <c r="ARY204" s="21"/>
      <c r="ARZ204" s="21"/>
      <c r="ASA204" s="21"/>
      <c r="ASB204" s="21"/>
      <c r="ASC204" s="21"/>
      <c r="ASD204" s="21"/>
      <c r="ASE204" s="21"/>
      <c r="ASF204" s="21"/>
      <c r="ASG204" s="21"/>
      <c r="ASH204" s="21"/>
      <c r="ASI204" s="21"/>
      <c r="ASJ204" s="21"/>
      <c r="ASK204" s="21"/>
      <c r="ASL204" s="21"/>
      <c r="ASM204" s="21"/>
      <c r="ASN204" s="21"/>
      <c r="ASO204" s="21"/>
      <c r="ASP204" s="21"/>
      <c r="ASQ204" s="21"/>
      <c r="ASR204" s="21"/>
      <c r="ASS204" s="21"/>
      <c r="AST204" s="21"/>
      <c r="ASU204" s="21"/>
      <c r="ASV204" s="21"/>
      <c r="ASW204" s="21"/>
      <c r="ASX204" s="21"/>
      <c r="ASY204" s="21"/>
      <c r="ASZ204" s="21"/>
      <c r="ATA204" s="21"/>
      <c r="ATB204" s="21"/>
      <c r="ATC204" s="21"/>
      <c r="ATD204" s="21"/>
      <c r="ATE204" s="21"/>
      <c r="ATF204" s="21"/>
      <c r="ATG204" s="21"/>
      <c r="ATH204" s="21"/>
      <c r="ATI204" s="21"/>
      <c r="ATJ204" s="21"/>
      <c r="ATK204" s="21"/>
      <c r="ATL204" s="21"/>
      <c r="ATM204" s="21"/>
      <c r="ATN204" s="21"/>
      <c r="ATO204" s="21"/>
      <c r="ATP204" s="21"/>
      <c r="ATQ204" s="21"/>
      <c r="ATR204" s="21"/>
      <c r="ATS204" s="21"/>
      <c r="ATT204" s="21"/>
      <c r="ATU204" s="21"/>
      <c r="ATV204" s="21"/>
      <c r="ATW204" s="21"/>
      <c r="ATX204" s="21"/>
      <c r="ATY204" s="21"/>
      <c r="ATZ204" s="21"/>
      <c r="AUA204" s="21"/>
      <c r="AUB204" s="21"/>
      <c r="AUC204" s="21"/>
      <c r="AUD204" s="21"/>
      <c r="AUE204" s="21"/>
      <c r="AUF204" s="21"/>
      <c r="AUG204" s="21"/>
      <c r="AUH204" s="21"/>
      <c r="AUI204" s="21"/>
      <c r="AUJ204" s="21"/>
      <c r="AUK204" s="21"/>
      <c r="AUL204" s="21"/>
      <c r="AUM204" s="21"/>
      <c r="AUN204" s="21"/>
      <c r="AUO204" s="21"/>
      <c r="AUP204" s="21"/>
      <c r="AUQ204" s="21"/>
      <c r="AUR204" s="21"/>
      <c r="AUS204" s="21"/>
      <c r="AUT204" s="21"/>
      <c r="AUU204" s="21"/>
      <c r="AUV204" s="21"/>
      <c r="AUW204" s="21"/>
      <c r="AUX204" s="21"/>
      <c r="AUY204" s="21"/>
      <c r="AUZ204" s="21"/>
      <c r="AVA204" s="21"/>
      <c r="AVB204" s="21"/>
      <c r="AVC204" s="21"/>
      <c r="AVD204" s="21"/>
      <c r="AVE204" s="21"/>
      <c r="AVF204" s="21"/>
      <c r="AVG204" s="21"/>
      <c r="AVH204" s="21"/>
      <c r="AVI204" s="21"/>
      <c r="AVJ204" s="21"/>
      <c r="AVK204" s="21"/>
      <c r="AVL204" s="21"/>
      <c r="AVM204" s="21"/>
      <c r="AVN204" s="21"/>
      <c r="AVO204" s="21"/>
      <c r="AVP204" s="21"/>
      <c r="AVQ204" s="21"/>
      <c r="AVR204" s="21"/>
      <c r="AVS204" s="21"/>
      <c r="AVT204" s="21"/>
      <c r="AVU204" s="21"/>
      <c r="AVV204" s="21"/>
      <c r="AVW204" s="21"/>
      <c r="AVX204" s="21"/>
      <c r="AVY204" s="21"/>
      <c r="AVZ204" s="21"/>
      <c r="AWA204" s="21"/>
      <c r="AWB204" s="21"/>
      <c r="AWC204" s="21"/>
      <c r="AWD204" s="21"/>
      <c r="AWE204" s="21"/>
      <c r="AWF204" s="21"/>
      <c r="AWG204" s="21"/>
      <c r="AWH204" s="21"/>
      <c r="AWI204" s="21"/>
      <c r="AWJ204" s="21"/>
      <c r="AWK204" s="21"/>
      <c r="AWL204" s="21"/>
      <c r="AWM204" s="21"/>
      <c r="AWN204" s="21"/>
      <c r="AWO204" s="21"/>
      <c r="AWP204" s="21"/>
      <c r="AWQ204" s="21"/>
      <c r="AWR204" s="21"/>
      <c r="AWS204" s="21"/>
      <c r="AWT204" s="21"/>
      <c r="AWU204" s="21"/>
      <c r="AWV204" s="21"/>
      <c r="AWW204" s="21"/>
      <c r="AWX204" s="21"/>
      <c r="AWY204" s="21"/>
      <c r="AWZ204" s="21"/>
      <c r="AXA204" s="21"/>
      <c r="AXB204" s="21"/>
      <c r="AXC204" s="21"/>
      <c r="AXD204" s="21"/>
      <c r="AXE204" s="21"/>
      <c r="AXF204" s="21"/>
      <c r="AXG204" s="21"/>
      <c r="AXH204" s="21"/>
      <c r="AXI204" s="21"/>
      <c r="AXJ204" s="21"/>
      <c r="AXK204" s="21"/>
      <c r="AXL204" s="21"/>
      <c r="AXM204" s="21"/>
      <c r="AXN204" s="21"/>
      <c r="AXO204" s="21"/>
      <c r="AXP204" s="21"/>
      <c r="AXQ204" s="21"/>
      <c r="AXR204" s="21"/>
      <c r="AXS204" s="21"/>
      <c r="AXT204" s="21"/>
      <c r="AXU204" s="21"/>
      <c r="AXV204" s="21"/>
      <c r="AXW204" s="21"/>
      <c r="AXX204" s="21"/>
      <c r="AXY204" s="21"/>
      <c r="AXZ204" s="21"/>
      <c r="AYA204" s="21"/>
      <c r="AYB204" s="21"/>
      <c r="AYC204" s="21"/>
      <c r="AYD204" s="21"/>
      <c r="AYE204" s="21"/>
      <c r="AYF204" s="21"/>
      <c r="AYG204" s="21"/>
      <c r="AYH204" s="21"/>
      <c r="AYI204" s="21"/>
      <c r="AYJ204" s="21"/>
      <c r="AYK204" s="21"/>
      <c r="AYL204" s="21"/>
      <c r="AYM204" s="21"/>
      <c r="AYN204" s="21"/>
      <c r="AYO204" s="21"/>
      <c r="AYP204" s="21"/>
      <c r="AYQ204" s="21"/>
      <c r="AYR204" s="21"/>
      <c r="AYS204" s="21"/>
      <c r="AYT204" s="21"/>
      <c r="AYU204" s="21"/>
      <c r="AYV204" s="21"/>
      <c r="AYW204" s="21"/>
      <c r="AYX204" s="21"/>
      <c r="AYY204" s="21"/>
      <c r="AYZ204" s="21"/>
      <c r="AZA204" s="21"/>
      <c r="AZB204" s="21"/>
      <c r="AZC204" s="21"/>
      <c r="AZD204" s="21"/>
      <c r="AZE204" s="21"/>
      <c r="AZF204" s="21"/>
      <c r="AZG204" s="21"/>
      <c r="AZH204" s="21"/>
      <c r="AZI204" s="21"/>
      <c r="AZJ204" s="21"/>
      <c r="AZK204" s="21"/>
      <c r="AZL204" s="21"/>
      <c r="AZM204" s="21"/>
      <c r="AZN204" s="21"/>
      <c r="AZO204" s="21"/>
      <c r="AZP204" s="21"/>
      <c r="AZQ204" s="21"/>
      <c r="AZR204" s="21"/>
      <c r="AZS204" s="21"/>
      <c r="AZT204" s="21"/>
      <c r="AZU204" s="21"/>
      <c r="AZV204" s="21"/>
      <c r="AZW204" s="21"/>
      <c r="AZX204" s="21"/>
      <c r="AZY204" s="21"/>
      <c r="AZZ204" s="21"/>
      <c r="BAA204" s="21"/>
      <c r="BAB204" s="21"/>
      <c r="BAC204" s="21"/>
      <c r="BAD204" s="21"/>
      <c r="BAE204" s="21"/>
      <c r="BAF204" s="21"/>
      <c r="BAG204" s="21"/>
      <c r="BAH204" s="21"/>
      <c r="BAI204" s="21"/>
      <c r="BAJ204" s="21"/>
      <c r="BAK204" s="21"/>
      <c r="BAL204" s="21"/>
      <c r="BAM204" s="21"/>
      <c r="BAN204" s="21"/>
      <c r="BAO204" s="21"/>
      <c r="BAP204" s="21"/>
      <c r="BAQ204" s="21"/>
      <c r="BAR204" s="21"/>
      <c r="BAS204" s="21"/>
      <c r="BAT204" s="21"/>
      <c r="BAU204" s="21"/>
      <c r="BAV204" s="21"/>
      <c r="BAW204" s="21"/>
      <c r="BAX204" s="21"/>
      <c r="BAY204" s="21"/>
      <c r="BAZ204" s="21"/>
      <c r="BBA204" s="21"/>
      <c r="BBB204" s="21"/>
      <c r="BBC204" s="21"/>
      <c r="BBD204" s="21"/>
      <c r="BBE204" s="21"/>
      <c r="BBF204" s="21"/>
      <c r="BBG204" s="21"/>
      <c r="BBH204" s="21"/>
      <c r="BBI204" s="21"/>
      <c r="BBJ204" s="21"/>
      <c r="BBK204" s="21"/>
      <c r="BBL204" s="21"/>
      <c r="BBM204" s="21"/>
      <c r="BBN204" s="21"/>
      <c r="BBO204" s="21"/>
      <c r="BBP204" s="21"/>
      <c r="BBQ204" s="21"/>
      <c r="BBR204" s="21"/>
      <c r="BBS204" s="21"/>
      <c r="BBT204" s="21"/>
      <c r="BBU204" s="21"/>
      <c r="BBV204" s="21"/>
      <c r="BBW204" s="21"/>
      <c r="BBX204" s="21"/>
      <c r="BBY204" s="21"/>
      <c r="BBZ204" s="21"/>
      <c r="BCA204" s="21"/>
      <c r="BCB204" s="21"/>
      <c r="BCC204" s="21"/>
      <c r="BCD204" s="21"/>
      <c r="BCE204" s="21"/>
      <c r="BCF204" s="21"/>
      <c r="BCG204" s="21"/>
      <c r="BCH204" s="21"/>
      <c r="BCI204" s="21"/>
      <c r="BCJ204" s="21"/>
      <c r="BCK204" s="21"/>
      <c r="BCL204" s="21"/>
      <c r="BCM204" s="21"/>
      <c r="BCN204" s="21"/>
      <c r="BCO204" s="21"/>
      <c r="BCP204" s="21"/>
      <c r="BCQ204" s="21"/>
      <c r="BCR204" s="21"/>
      <c r="BCS204" s="21"/>
      <c r="BCT204" s="21"/>
      <c r="BCU204" s="21"/>
      <c r="BCV204" s="21"/>
      <c r="BCW204" s="21"/>
      <c r="BCX204" s="21"/>
      <c r="BCY204" s="21"/>
      <c r="BCZ204" s="21"/>
      <c r="BDA204" s="21"/>
      <c r="BDB204" s="21"/>
      <c r="BDC204" s="21"/>
      <c r="BDD204" s="21"/>
      <c r="BDE204" s="21"/>
      <c r="BDF204" s="21"/>
      <c r="BDG204" s="21"/>
      <c r="BDH204" s="21"/>
      <c r="BDI204" s="21"/>
      <c r="BDJ204" s="21"/>
      <c r="BDK204" s="21"/>
      <c r="BDL204" s="21"/>
      <c r="BDM204" s="21"/>
      <c r="BDN204" s="21"/>
      <c r="BDO204" s="21"/>
      <c r="BDP204" s="21"/>
      <c r="BDQ204" s="21"/>
      <c r="BDR204" s="21"/>
      <c r="BDS204" s="21"/>
      <c r="BDT204" s="21"/>
      <c r="BDU204" s="21"/>
      <c r="BDV204" s="21"/>
      <c r="BDW204" s="21"/>
      <c r="BDX204" s="21"/>
      <c r="BDY204" s="21"/>
      <c r="BDZ204" s="21"/>
      <c r="BEA204" s="21"/>
      <c r="BEB204" s="21"/>
      <c r="BEC204" s="21"/>
      <c r="BED204" s="21"/>
      <c r="BEE204" s="21"/>
      <c r="BEF204" s="21"/>
      <c r="BEG204" s="21"/>
      <c r="BEH204" s="21"/>
      <c r="BEI204" s="21"/>
      <c r="BEJ204" s="21"/>
      <c r="BEK204" s="21"/>
      <c r="BEL204" s="21"/>
      <c r="BEM204" s="21"/>
      <c r="BEN204" s="21"/>
      <c r="BEO204" s="21"/>
      <c r="BEP204" s="21"/>
      <c r="BEQ204" s="21"/>
      <c r="BER204" s="21"/>
      <c r="BES204" s="21"/>
      <c r="BET204" s="21"/>
      <c r="BEU204" s="21"/>
      <c r="BEV204" s="21"/>
      <c r="BEW204" s="21"/>
      <c r="BEX204" s="21"/>
      <c r="BEY204" s="21"/>
      <c r="BEZ204" s="21"/>
      <c r="BFA204" s="21"/>
      <c r="BFB204" s="21"/>
      <c r="BFC204" s="21"/>
      <c r="BFD204" s="21"/>
      <c r="BFE204" s="21"/>
      <c r="BFF204" s="21"/>
      <c r="BFG204" s="21"/>
      <c r="BFH204" s="21"/>
      <c r="BFI204" s="21"/>
      <c r="BFJ204" s="21"/>
      <c r="BFK204" s="21"/>
      <c r="BFL204" s="21"/>
      <c r="BFM204" s="21"/>
      <c r="BFN204" s="21"/>
      <c r="BFO204" s="21"/>
      <c r="BFP204" s="21"/>
      <c r="BFQ204" s="21"/>
      <c r="BFR204" s="21"/>
      <c r="BFS204" s="21"/>
      <c r="BFT204" s="21"/>
      <c r="BFU204" s="21"/>
      <c r="BFV204" s="21"/>
      <c r="BFW204" s="21"/>
      <c r="BFX204" s="21"/>
      <c r="BFY204" s="21"/>
      <c r="BFZ204" s="21"/>
      <c r="BGA204" s="21"/>
      <c r="BGB204" s="21"/>
      <c r="BGC204" s="21"/>
      <c r="BGD204" s="21"/>
      <c r="BGE204" s="21"/>
      <c r="BGF204" s="21"/>
      <c r="BGG204" s="21"/>
      <c r="BGH204" s="21"/>
      <c r="BGI204" s="21"/>
      <c r="BGJ204" s="21"/>
      <c r="BGK204" s="21"/>
      <c r="BGL204" s="21"/>
      <c r="BGM204" s="21"/>
      <c r="BGN204" s="21"/>
      <c r="BGO204" s="21"/>
      <c r="BGP204" s="21"/>
      <c r="BGQ204" s="21"/>
      <c r="BGR204" s="21"/>
      <c r="BGS204" s="21"/>
      <c r="BGT204" s="21"/>
      <c r="BGU204" s="21"/>
      <c r="BGV204" s="21"/>
      <c r="BGW204" s="21"/>
      <c r="BGX204" s="21"/>
      <c r="BGY204" s="21"/>
      <c r="BGZ204" s="21"/>
      <c r="BHA204" s="21"/>
      <c r="BHB204" s="21"/>
      <c r="BHC204" s="21"/>
      <c r="BHD204" s="21"/>
      <c r="BHE204" s="21"/>
      <c r="BHF204" s="21"/>
      <c r="BHG204" s="21"/>
      <c r="BHH204" s="21"/>
      <c r="BHI204" s="21"/>
      <c r="BHJ204" s="21"/>
      <c r="BHK204" s="21"/>
      <c r="BHL204" s="21"/>
      <c r="BHM204" s="21"/>
      <c r="BHN204" s="21"/>
      <c r="BHO204" s="21"/>
      <c r="BHP204" s="21"/>
      <c r="BHQ204" s="21"/>
      <c r="BHR204" s="21"/>
      <c r="BHS204" s="21"/>
      <c r="BHT204" s="21"/>
      <c r="BHU204" s="21"/>
      <c r="BHV204" s="21"/>
      <c r="BHW204" s="21"/>
      <c r="BHX204" s="21"/>
      <c r="BHY204" s="21"/>
      <c r="BHZ204" s="21"/>
      <c r="BIA204" s="21"/>
      <c r="BIB204" s="21"/>
      <c r="BIC204" s="21"/>
      <c r="BID204" s="21"/>
      <c r="BIE204" s="21"/>
      <c r="BIF204" s="21"/>
      <c r="BIG204" s="21"/>
      <c r="BIH204" s="21"/>
      <c r="BII204" s="21"/>
      <c r="BIJ204" s="21"/>
      <c r="BIK204" s="21"/>
      <c r="BIL204" s="21"/>
      <c r="BIM204" s="21"/>
      <c r="BIN204" s="21"/>
      <c r="BIO204" s="21"/>
      <c r="BIP204" s="21"/>
      <c r="BIQ204" s="21"/>
      <c r="BIR204" s="21"/>
      <c r="BIS204" s="21"/>
      <c r="BIT204" s="21"/>
      <c r="BIU204" s="21"/>
      <c r="BIV204" s="21"/>
      <c r="BIW204" s="21"/>
      <c r="BIX204" s="21"/>
      <c r="BIY204" s="21"/>
      <c r="BIZ204" s="21"/>
      <c r="BJA204" s="21"/>
      <c r="BJB204" s="21"/>
      <c r="BJC204" s="21"/>
      <c r="BJD204" s="21"/>
      <c r="BJE204" s="21"/>
      <c r="BJF204" s="21"/>
      <c r="BJG204" s="21"/>
      <c r="BJH204" s="21"/>
      <c r="BJI204" s="21"/>
      <c r="BJJ204" s="21"/>
      <c r="BJK204" s="21"/>
      <c r="BJL204" s="21"/>
      <c r="BJM204" s="21"/>
      <c r="BJN204" s="21"/>
      <c r="BJO204" s="21"/>
      <c r="BJP204" s="21"/>
      <c r="BJQ204" s="21"/>
      <c r="BJR204" s="21"/>
      <c r="BJS204" s="21"/>
      <c r="BJT204" s="21"/>
      <c r="BJU204" s="21"/>
      <c r="BJV204" s="21"/>
      <c r="BJW204" s="21"/>
      <c r="BJX204" s="21"/>
      <c r="BJY204" s="21"/>
      <c r="BJZ204" s="21"/>
      <c r="BKA204" s="21"/>
      <c r="BKB204" s="21"/>
      <c r="BKC204" s="21"/>
      <c r="BKD204" s="21"/>
      <c r="BKE204" s="21"/>
      <c r="BKF204" s="21"/>
      <c r="BKG204" s="21"/>
      <c r="BKH204" s="21"/>
      <c r="BKI204" s="21"/>
      <c r="BKJ204" s="21"/>
      <c r="BKK204" s="21"/>
      <c r="BKL204" s="21"/>
      <c r="BKM204" s="21"/>
      <c r="BKN204" s="21"/>
      <c r="BKO204" s="21"/>
      <c r="BKP204" s="21"/>
      <c r="BKQ204" s="21"/>
      <c r="BKR204" s="21"/>
      <c r="BKS204" s="21"/>
      <c r="BKT204" s="21"/>
      <c r="BKU204" s="21"/>
      <c r="BKV204" s="21"/>
      <c r="BKW204" s="21"/>
      <c r="BKX204" s="21"/>
      <c r="BKY204" s="21"/>
      <c r="BKZ204" s="21"/>
      <c r="BLA204" s="21"/>
      <c r="BLB204" s="21"/>
      <c r="BLC204" s="21"/>
      <c r="BLD204" s="21"/>
      <c r="BLE204" s="21"/>
      <c r="BLF204" s="21"/>
      <c r="BLG204" s="21"/>
      <c r="BLH204" s="21"/>
      <c r="BLI204" s="21"/>
      <c r="BLJ204" s="21"/>
      <c r="BLK204" s="21"/>
      <c r="BLL204" s="21"/>
      <c r="BLM204" s="21"/>
      <c r="BLN204" s="21"/>
      <c r="BLO204" s="21"/>
      <c r="BLP204" s="21"/>
      <c r="BLQ204" s="21"/>
      <c r="BLR204" s="21"/>
      <c r="BLS204" s="21"/>
      <c r="BLT204" s="21"/>
      <c r="BLU204" s="21"/>
      <c r="BLV204" s="21"/>
      <c r="BLW204" s="21"/>
      <c r="BLX204" s="21"/>
      <c r="BLY204" s="21"/>
      <c r="BLZ204" s="21"/>
      <c r="BMA204" s="21"/>
      <c r="BMB204" s="21"/>
      <c r="BMC204" s="21"/>
      <c r="BMD204" s="21"/>
      <c r="BME204" s="21"/>
      <c r="BMF204" s="21"/>
      <c r="BMG204" s="21"/>
      <c r="BMH204" s="21"/>
      <c r="BMI204" s="21"/>
      <c r="BMJ204" s="21"/>
      <c r="BMK204" s="21"/>
      <c r="BML204" s="21"/>
      <c r="BMM204" s="21"/>
      <c r="BMN204" s="21"/>
      <c r="BMO204" s="21"/>
      <c r="BMP204" s="21"/>
      <c r="BMQ204" s="21"/>
      <c r="BMR204" s="21"/>
      <c r="BMS204" s="21"/>
      <c r="BMT204" s="21"/>
      <c r="BMU204" s="21"/>
      <c r="BMV204" s="21"/>
      <c r="BMW204" s="21"/>
      <c r="BMX204" s="21"/>
      <c r="BMY204" s="21"/>
      <c r="BMZ204" s="21"/>
      <c r="BNA204" s="21"/>
      <c r="BNB204" s="21"/>
      <c r="BNC204" s="21"/>
      <c r="BND204" s="21"/>
      <c r="BNE204" s="21"/>
      <c r="BNF204" s="21"/>
      <c r="BNG204" s="21"/>
      <c r="BNH204" s="21"/>
      <c r="BNI204" s="21"/>
      <c r="BNJ204" s="21"/>
      <c r="BNK204" s="21"/>
      <c r="BNL204" s="21"/>
      <c r="BNM204" s="21"/>
      <c r="BNN204" s="21"/>
      <c r="BNO204" s="21"/>
      <c r="BNP204" s="21"/>
      <c r="BNQ204" s="21"/>
      <c r="BNR204" s="21"/>
      <c r="BNS204" s="21"/>
      <c r="BNT204" s="21"/>
      <c r="BNU204" s="21"/>
      <c r="BNV204" s="21"/>
      <c r="BNW204" s="21"/>
      <c r="BNX204" s="21"/>
      <c r="BNY204" s="21"/>
      <c r="BNZ204" s="21"/>
      <c r="BOA204" s="21"/>
      <c r="BOB204" s="21"/>
      <c r="BOC204" s="21"/>
      <c r="BOD204" s="21"/>
      <c r="BOE204" s="21"/>
      <c r="BOF204" s="21"/>
      <c r="BOG204" s="21"/>
      <c r="BOH204" s="21"/>
      <c r="BOI204" s="21"/>
      <c r="BOJ204" s="21"/>
      <c r="BOK204" s="21"/>
      <c r="BOL204" s="21"/>
      <c r="BOM204" s="21"/>
      <c r="BON204" s="21"/>
      <c r="BOO204" s="21"/>
      <c r="BOP204" s="21"/>
      <c r="BOQ204" s="21"/>
      <c r="BOR204" s="21"/>
      <c r="BOS204" s="21"/>
      <c r="BOT204" s="21"/>
      <c r="BOU204" s="21"/>
      <c r="BOV204" s="21"/>
      <c r="BOW204" s="21"/>
      <c r="BOX204" s="21"/>
      <c r="BOY204" s="21"/>
      <c r="BOZ204" s="21"/>
      <c r="BPA204" s="21"/>
      <c r="BPB204" s="21"/>
      <c r="BPC204" s="21"/>
      <c r="BPD204" s="21"/>
      <c r="BPE204" s="21"/>
      <c r="BPF204" s="21"/>
      <c r="BPG204" s="21"/>
      <c r="BPH204" s="21"/>
      <c r="BPI204" s="21"/>
      <c r="BPJ204" s="21"/>
      <c r="BPK204" s="21"/>
      <c r="BPL204" s="21"/>
      <c r="BPM204" s="21"/>
      <c r="BPN204" s="21"/>
      <c r="BPO204" s="21"/>
      <c r="BPP204" s="21"/>
      <c r="BPQ204" s="21"/>
      <c r="BPR204" s="21"/>
      <c r="BPS204" s="21"/>
      <c r="BPT204" s="21"/>
      <c r="BPU204" s="21"/>
      <c r="BPV204" s="21"/>
      <c r="BPW204" s="21"/>
      <c r="BPX204" s="21"/>
      <c r="BPY204" s="21"/>
      <c r="BPZ204" s="21"/>
      <c r="BQA204" s="21"/>
      <c r="BQB204" s="21"/>
      <c r="BQC204" s="21"/>
      <c r="BQD204" s="21"/>
      <c r="BQE204" s="21"/>
      <c r="BQF204" s="21"/>
      <c r="BQG204" s="21"/>
      <c r="BQH204" s="21"/>
      <c r="BQI204" s="21"/>
      <c r="BQJ204" s="21"/>
      <c r="BQK204" s="21"/>
      <c r="BQL204" s="21"/>
      <c r="BQM204" s="21"/>
      <c r="BQN204" s="21"/>
      <c r="BQO204" s="21"/>
      <c r="BQP204" s="21"/>
      <c r="BQQ204" s="21"/>
      <c r="BQR204" s="21"/>
      <c r="BQS204" s="21"/>
      <c r="BQT204" s="21"/>
      <c r="BQU204" s="21"/>
      <c r="BQV204" s="21"/>
      <c r="BQW204" s="21"/>
      <c r="BQX204" s="21"/>
      <c r="BQY204" s="21"/>
      <c r="BQZ204" s="21"/>
      <c r="BRA204" s="21"/>
      <c r="BRB204" s="21"/>
      <c r="BRC204" s="21"/>
      <c r="BRD204" s="21"/>
      <c r="BRE204" s="21"/>
      <c r="BRF204" s="21"/>
      <c r="BRG204" s="21"/>
      <c r="BRH204" s="21"/>
      <c r="BRI204" s="21"/>
      <c r="BRJ204" s="21"/>
      <c r="BRK204" s="21"/>
      <c r="BRL204" s="21"/>
      <c r="BRM204" s="21"/>
      <c r="BRN204" s="21"/>
      <c r="BRO204" s="21"/>
      <c r="BRP204" s="21"/>
      <c r="BRQ204" s="21"/>
      <c r="BRR204" s="21"/>
      <c r="BRS204" s="21"/>
      <c r="BRT204" s="21"/>
      <c r="BRU204" s="21"/>
      <c r="BRV204" s="21"/>
      <c r="BRW204" s="21"/>
      <c r="BRX204" s="21"/>
      <c r="BRY204" s="21"/>
      <c r="BRZ204" s="21"/>
      <c r="BSA204" s="21"/>
      <c r="BSB204" s="21"/>
      <c r="BSC204" s="21"/>
      <c r="BSD204" s="21"/>
      <c r="BSE204" s="21"/>
      <c r="BSF204" s="21"/>
      <c r="BSG204" s="21"/>
      <c r="BSH204" s="21"/>
      <c r="BSI204" s="21"/>
      <c r="BSJ204" s="21"/>
      <c r="BSK204" s="21"/>
      <c r="BSL204" s="21"/>
      <c r="BSM204" s="21"/>
      <c r="BSN204" s="21"/>
      <c r="BSO204" s="21"/>
      <c r="BSP204" s="21"/>
      <c r="BSQ204" s="21"/>
      <c r="BSR204" s="21"/>
      <c r="BSS204" s="21"/>
      <c r="BST204" s="21"/>
      <c r="BSU204" s="21"/>
      <c r="BSV204" s="21"/>
      <c r="BSW204" s="21"/>
      <c r="BSX204" s="21"/>
      <c r="BSY204" s="21"/>
      <c r="BSZ204" s="21"/>
      <c r="BTA204" s="21"/>
      <c r="BTB204" s="21"/>
      <c r="BTC204" s="21"/>
      <c r="BTD204" s="21"/>
      <c r="BTE204" s="21"/>
      <c r="BTF204" s="21"/>
      <c r="BTG204" s="21"/>
      <c r="BTH204" s="21"/>
      <c r="BTI204" s="21"/>
      <c r="BTJ204" s="21"/>
      <c r="BTK204" s="21"/>
      <c r="BTL204" s="21"/>
      <c r="BTM204" s="21"/>
      <c r="BTN204" s="21"/>
      <c r="BTO204" s="21"/>
      <c r="BTP204" s="21"/>
      <c r="BTQ204" s="21"/>
      <c r="BTR204" s="21"/>
      <c r="BTS204" s="21"/>
      <c r="BTT204" s="21"/>
      <c r="BTU204" s="21"/>
      <c r="BTV204" s="21"/>
      <c r="BTW204" s="21"/>
      <c r="BTX204" s="21"/>
      <c r="BTY204" s="21"/>
      <c r="BTZ204" s="21"/>
      <c r="BUA204" s="21"/>
      <c r="BUB204" s="21"/>
      <c r="BUC204" s="21"/>
      <c r="BUD204" s="21"/>
      <c r="BUE204" s="21"/>
      <c r="BUF204" s="21"/>
      <c r="BUG204" s="21"/>
      <c r="BUH204" s="21"/>
      <c r="BUI204" s="21"/>
      <c r="BUJ204" s="21"/>
      <c r="BUK204" s="21"/>
      <c r="BUL204" s="21"/>
      <c r="BUM204" s="21"/>
      <c r="BUN204" s="21"/>
      <c r="BUO204" s="21"/>
      <c r="BUP204" s="21"/>
      <c r="BUQ204" s="21"/>
      <c r="BUR204" s="21"/>
      <c r="BUS204" s="21"/>
      <c r="BUT204" s="21"/>
      <c r="BUU204" s="21"/>
      <c r="BUV204" s="21"/>
      <c r="BUW204" s="21"/>
      <c r="BUX204" s="21"/>
      <c r="BUY204" s="21"/>
      <c r="BUZ204" s="21"/>
      <c r="BVA204" s="21"/>
      <c r="BVB204" s="21"/>
      <c r="BVC204" s="21"/>
      <c r="BVD204" s="21"/>
      <c r="BVE204" s="21"/>
      <c r="BVF204" s="21"/>
      <c r="BVG204" s="21"/>
      <c r="BVH204" s="21"/>
      <c r="BVI204" s="21"/>
      <c r="BVJ204" s="21"/>
      <c r="BVK204" s="21"/>
      <c r="BVL204" s="21"/>
      <c r="BVM204" s="21"/>
      <c r="BVN204" s="21"/>
      <c r="BVO204" s="21"/>
      <c r="BVP204" s="21"/>
      <c r="BVQ204" s="21"/>
      <c r="BVR204" s="21"/>
      <c r="BVS204" s="21"/>
      <c r="BVT204" s="21"/>
      <c r="BVU204" s="21"/>
      <c r="BVV204" s="21"/>
      <c r="BVW204" s="21"/>
      <c r="BVX204" s="21"/>
      <c r="BVY204" s="21"/>
      <c r="BVZ204" s="21"/>
      <c r="BWA204" s="21"/>
      <c r="BWB204" s="21"/>
      <c r="BWC204" s="21"/>
      <c r="BWD204" s="21"/>
      <c r="BWE204" s="21"/>
      <c r="BWF204" s="21"/>
      <c r="BWG204" s="21"/>
      <c r="BWH204" s="21"/>
      <c r="BWI204" s="21"/>
      <c r="BWJ204" s="21"/>
      <c r="BWK204" s="21"/>
      <c r="BWL204" s="21"/>
      <c r="BWM204" s="21"/>
      <c r="BWN204" s="21"/>
      <c r="BWO204" s="21"/>
      <c r="BWP204" s="21"/>
      <c r="BWQ204" s="21"/>
      <c r="BWR204" s="21"/>
      <c r="BWS204" s="21"/>
      <c r="BWT204" s="21"/>
      <c r="BWU204" s="21"/>
      <c r="BWV204" s="21"/>
      <c r="BWW204" s="21"/>
      <c r="BWX204" s="21"/>
      <c r="BWY204" s="21"/>
      <c r="BWZ204" s="21"/>
      <c r="BXA204" s="21"/>
      <c r="BXB204" s="21"/>
      <c r="BXC204" s="21"/>
      <c r="BXD204" s="21"/>
      <c r="BXE204" s="21"/>
      <c r="BXF204" s="21"/>
      <c r="BXG204" s="21"/>
      <c r="BXH204" s="21"/>
      <c r="BXI204" s="21"/>
      <c r="BXJ204" s="21"/>
      <c r="BXK204" s="21"/>
      <c r="BXL204" s="21"/>
      <c r="BXM204" s="21"/>
      <c r="BXN204" s="21"/>
      <c r="BXO204" s="21"/>
      <c r="BXP204" s="21"/>
      <c r="BXQ204" s="21"/>
      <c r="BXR204" s="21"/>
      <c r="BXS204" s="21"/>
      <c r="BXT204" s="21"/>
      <c r="BXU204" s="21"/>
      <c r="BXV204" s="21"/>
      <c r="BXW204" s="21"/>
      <c r="BXX204" s="21"/>
      <c r="BXY204" s="21"/>
      <c r="BXZ204" s="21"/>
      <c r="BYA204" s="21"/>
      <c r="BYB204" s="21"/>
      <c r="BYC204" s="21"/>
      <c r="BYD204" s="21"/>
      <c r="BYE204" s="21"/>
      <c r="BYF204" s="21"/>
      <c r="BYG204" s="21"/>
      <c r="BYH204" s="21"/>
      <c r="BYI204" s="21"/>
      <c r="BYJ204" s="21"/>
      <c r="BYK204" s="21"/>
      <c r="BYL204" s="21"/>
      <c r="BYM204" s="21"/>
      <c r="BYN204" s="21"/>
      <c r="BYO204" s="21"/>
      <c r="BYP204" s="21"/>
      <c r="BYQ204" s="21"/>
      <c r="BYR204" s="21"/>
      <c r="BYS204" s="21"/>
      <c r="BYT204" s="21"/>
      <c r="BYU204" s="21"/>
      <c r="BYV204" s="21"/>
      <c r="BYW204" s="21"/>
      <c r="BYX204" s="21"/>
      <c r="BYY204" s="21"/>
      <c r="BYZ204" s="21"/>
      <c r="BZA204" s="21"/>
      <c r="BZB204" s="21"/>
      <c r="BZC204" s="21"/>
      <c r="BZD204" s="21"/>
      <c r="BZE204" s="21"/>
      <c r="BZF204" s="21"/>
      <c r="BZG204" s="21"/>
      <c r="BZH204" s="21"/>
      <c r="BZI204" s="21"/>
      <c r="BZJ204" s="21"/>
      <c r="BZK204" s="21"/>
      <c r="BZL204" s="21"/>
      <c r="BZM204" s="21"/>
      <c r="BZN204" s="21"/>
      <c r="BZO204" s="21"/>
      <c r="BZP204" s="21"/>
      <c r="BZQ204" s="21"/>
      <c r="BZR204" s="21"/>
      <c r="BZS204" s="21"/>
      <c r="BZT204" s="21"/>
      <c r="BZU204" s="21"/>
      <c r="BZV204" s="21"/>
      <c r="BZW204" s="21"/>
      <c r="BZX204" s="21"/>
      <c r="BZY204" s="21"/>
      <c r="BZZ204" s="21"/>
      <c r="CAA204" s="21"/>
      <c r="CAB204" s="21"/>
      <c r="CAC204" s="21"/>
      <c r="CAD204" s="21"/>
      <c r="CAE204" s="21"/>
      <c r="CAF204" s="21"/>
      <c r="CAG204" s="21"/>
      <c r="CAH204" s="21"/>
      <c r="CAI204" s="21"/>
      <c r="CAJ204" s="21"/>
      <c r="CAK204" s="21"/>
      <c r="CAL204" s="21"/>
      <c r="CAM204" s="21"/>
      <c r="CAN204" s="21"/>
      <c r="CAO204" s="21"/>
      <c r="CAP204" s="21"/>
      <c r="CAQ204" s="21"/>
      <c r="CAR204" s="21"/>
      <c r="CAS204" s="21"/>
      <c r="CAT204" s="21"/>
      <c r="CAU204" s="21"/>
      <c r="CAV204" s="21"/>
      <c r="CAW204" s="21"/>
      <c r="CAX204" s="21"/>
      <c r="CAY204" s="21"/>
      <c r="CAZ204" s="21"/>
      <c r="CBA204" s="21"/>
      <c r="CBB204" s="21"/>
      <c r="CBC204" s="21"/>
      <c r="CBD204" s="21"/>
      <c r="CBE204" s="21"/>
      <c r="CBF204" s="21"/>
      <c r="CBG204" s="21"/>
      <c r="CBH204" s="21"/>
      <c r="CBI204" s="21"/>
      <c r="CBJ204" s="21"/>
      <c r="CBK204" s="21"/>
      <c r="CBL204" s="21"/>
      <c r="CBM204" s="21"/>
      <c r="CBN204" s="21"/>
      <c r="CBO204" s="21"/>
      <c r="CBP204" s="21"/>
      <c r="CBQ204" s="21"/>
      <c r="CBR204" s="21"/>
      <c r="CBS204" s="21"/>
      <c r="CBT204" s="21"/>
      <c r="CBU204" s="21"/>
      <c r="CBV204" s="21"/>
      <c r="CBW204" s="21"/>
      <c r="CBX204" s="21"/>
      <c r="CBY204" s="21"/>
      <c r="CBZ204" s="21"/>
      <c r="CCA204" s="21"/>
      <c r="CCB204" s="21"/>
      <c r="CCC204" s="21"/>
      <c r="CCD204" s="21"/>
      <c r="CCE204" s="21"/>
      <c r="CCF204" s="21"/>
      <c r="CCG204" s="21"/>
      <c r="CCH204" s="21"/>
      <c r="CCI204" s="21"/>
      <c r="CCJ204" s="21"/>
      <c r="CCK204" s="21"/>
      <c r="CCL204" s="21"/>
      <c r="CCM204" s="21"/>
      <c r="CCN204" s="21"/>
      <c r="CCO204" s="21"/>
      <c r="CCP204" s="21"/>
      <c r="CCQ204" s="21"/>
      <c r="CCR204" s="21"/>
      <c r="CCS204" s="21"/>
      <c r="CCT204" s="21"/>
      <c r="CCU204" s="21"/>
      <c r="CCV204" s="21"/>
      <c r="CCW204" s="21"/>
      <c r="CCX204" s="21"/>
      <c r="CCY204" s="21"/>
      <c r="CCZ204" s="21"/>
      <c r="CDA204" s="21"/>
      <c r="CDB204" s="21"/>
      <c r="CDC204" s="21"/>
      <c r="CDD204" s="21"/>
      <c r="CDE204" s="21"/>
      <c r="CDF204" s="21"/>
      <c r="CDG204" s="21"/>
      <c r="CDH204" s="21"/>
      <c r="CDI204" s="21"/>
      <c r="CDJ204" s="21"/>
      <c r="CDK204" s="21"/>
      <c r="CDL204" s="21"/>
      <c r="CDM204" s="21"/>
      <c r="CDN204" s="21"/>
      <c r="CDO204" s="21"/>
      <c r="CDP204" s="21"/>
      <c r="CDQ204" s="21"/>
      <c r="CDR204" s="21"/>
      <c r="CDS204" s="21"/>
      <c r="CDT204" s="21"/>
      <c r="CDU204" s="21"/>
      <c r="CDV204" s="21"/>
      <c r="CDW204" s="21"/>
      <c r="CDX204" s="21"/>
      <c r="CDY204" s="21"/>
      <c r="CDZ204" s="21"/>
      <c r="CEA204" s="21"/>
      <c r="CEB204" s="21"/>
      <c r="CEC204" s="21"/>
      <c r="CED204" s="21"/>
      <c r="CEE204" s="21"/>
      <c r="CEF204" s="21"/>
      <c r="CEG204" s="21"/>
      <c r="CEH204" s="21"/>
      <c r="CEI204" s="21"/>
      <c r="CEJ204" s="21"/>
      <c r="CEK204" s="21"/>
      <c r="CEL204" s="21"/>
      <c r="CEM204" s="21"/>
      <c r="CEN204" s="21"/>
      <c r="CEO204" s="21"/>
      <c r="CEP204" s="21"/>
      <c r="CEQ204" s="21"/>
      <c r="CER204" s="21"/>
      <c r="CES204" s="21"/>
      <c r="CET204" s="21"/>
      <c r="CEU204" s="21"/>
      <c r="CEV204" s="21"/>
      <c r="CEW204" s="21"/>
      <c r="CEX204" s="21"/>
      <c r="CEY204" s="21"/>
      <c r="CEZ204" s="21"/>
      <c r="CFA204" s="21"/>
      <c r="CFB204" s="21"/>
      <c r="CFC204" s="21"/>
      <c r="CFD204" s="21"/>
      <c r="CFE204" s="21"/>
      <c r="CFF204" s="21"/>
      <c r="CFG204" s="21"/>
      <c r="CFH204" s="21"/>
      <c r="CFI204" s="21"/>
      <c r="CFJ204" s="21"/>
      <c r="CFK204" s="21"/>
      <c r="CFL204" s="21"/>
      <c r="CFM204" s="21"/>
      <c r="CFN204" s="21"/>
      <c r="CFO204" s="21"/>
      <c r="CFP204" s="21"/>
      <c r="CFQ204" s="21"/>
      <c r="CFR204" s="21"/>
      <c r="CFS204" s="21"/>
      <c r="CFT204" s="21"/>
      <c r="CFU204" s="21"/>
      <c r="CFV204" s="21"/>
      <c r="CFW204" s="21"/>
      <c r="CFX204" s="21"/>
      <c r="CFY204" s="21"/>
      <c r="CFZ204" s="21"/>
      <c r="CGA204" s="21"/>
      <c r="CGB204" s="21"/>
      <c r="CGC204" s="21"/>
      <c r="CGD204" s="21"/>
      <c r="CGE204" s="21"/>
      <c r="CGF204" s="21"/>
      <c r="CGG204" s="21"/>
      <c r="CGH204" s="21"/>
      <c r="CGI204" s="21"/>
      <c r="CGJ204" s="21"/>
      <c r="CGK204" s="21"/>
      <c r="CGL204" s="21"/>
      <c r="CGM204" s="21"/>
      <c r="CGN204" s="21"/>
      <c r="CGO204" s="21"/>
      <c r="CGP204" s="21"/>
      <c r="CGQ204" s="21"/>
      <c r="CGR204" s="21"/>
      <c r="CGS204" s="21"/>
      <c r="CGT204" s="21"/>
      <c r="CGU204" s="21"/>
      <c r="CGV204" s="21"/>
      <c r="CGW204" s="21"/>
      <c r="CGX204" s="21"/>
      <c r="CGY204" s="21"/>
      <c r="CGZ204" s="21"/>
      <c r="CHA204" s="21"/>
      <c r="CHB204" s="21"/>
      <c r="CHC204" s="21"/>
      <c r="CHD204" s="21"/>
      <c r="CHE204" s="21"/>
      <c r="CHF204" s="21"/>
      <c r="CHG204" s="21"/>
      <c r="CHH204" s="21"/>
      <c r="CHI204" s="21"/>
      <c r="CHJ204" s="21"/>
      <c r="CHK204" s="21"/>
      <c r="CHL204" s="21"/>
      <c r="CHM204" s="21"/>
      <c r="CHN204" s="21"/>
      <c r="CHO204" s="21"/>
      <c r="CHP204" s="21"/>
      <c r="CHQ204" s="21"/>
      <c r="CHR204" s="21"/>
      <c r="CHS204" s="21"/>
      <c r="CHT204" s="21"/>
      <c r="CHU204" s="21"/>
      <c r="CHV204" s="21"/>
      <c r="CHW204" s="21"/>
      <c r="CHX204" s="21"/>
      <c r="CHY204" s="21"/>
      <c r="CHZ204" s="21"/>
      <c r="CIA204" s="21"/>
      <c r="CIB204" s="21"/>
      <c r="CIC204" s="21"/>
      <c r="CID204" s="21"/>
      <c r="CIE204" s="21"/>
      <c r="CIF204" s="21"/>
      <c r="CIG204" s="21"/>
      <c r="CIH204" s="21"/>
      <c r="CII204" s="21"/>
      <c r="CIJ204" s="21"/>
      <c r="CIK204" s="21"/>
      <c r="CIL204" s="21"/>
      <c r="CIM204" s="21"/>
      <c r="CIN204" s="21"/>
      <c r="CIO204" s="21"/>
      <c r="CIP204" s="21"/>
      <c r="CIQ204" s="21"/>
      <c r="CIR204" s="21"/>
      <c r="CIS204" s="21"/>
      <c r="CIT204" s="21"/>
      <c r="CIU204" s="21"/>
      <c r="CIV204" s="21"/>
      <c r="CIW204" s="21"/>
      <c r="CIX204" s="21"/>
      <c r="CIY204" s="21"/>
      <c r="CIZ204" s="21"/>
      <c r="CJA204" s="21"/>
      <c r="CJB204" s="21"/>
      <c r="CJC204" s="21"/>
      <c r="CJD204" s="21"/>
      <c r="CJE204" s="21"/>
      <c r="CJF204" s="21"/>
      <c r="CJG204" s="21"/>
      <c r="CJH204" s="21"/>
      <c r="CJI204" s="21"/>
      <c r="CJJ204" s="21"/>
      <c r="CJK204" s="21"/>
      <c r="CJL204" s="21"/>
      <c r="CJM204" s="21"/>
      <c r="CJN204" s="21"/>
      <c r="CJO204" s="21"/>
      <c r="CJP204" s="21"/>
      <c r="CJQ204" s="21"/>
      <c r="CJR204" s="21"/>
      <c r="CJS204" s="21"/>
      <c r="CJT204" s="21"/>
      <c r="CJU204" s="21"/>
      <c r="CJV204" s="21"/>
      <c r="CJW204" s="21"/>
      <c r="CJX204" s="21"/>
      <c r="CJY204" s="21"/>
      <c r="CJZ204" s="21"/>
      <c r="CKA204" s="21"/>
      <c r="CKB204" s="21"/>
      <c r="CKC204" s="21"/>
      <c r="CKD204" s="21"/>
      <c r="CKE204" s="21"/>
      <c r="CKF204" s="21"/>
      <c r="CKG204" s="21"/>
      <c r="CKH204" s="21"/>
      <c r="CKI204" s="21"/>
      <c r="CKJ204" s="21"/>
      <c r="CKK204" s="21"/>
      <c r="CKL204" s="21"/>
      <c r="CKM204" s="21"/>
      <c r="CKN204" s="21"/>
      <c r="CKO204" s="21"/>
      <c r="CKP204" s="21"/>
      <c r="CKQ204" s="21"/>
      <c r="CKR204" s="21"/>
      <c r="CKS204" s="21"/>
      <c r="CKT204" s="21"/>
      <c r="CKU204" s="21"/>
      <c r="CKV204" s="21"/>
      <c r="CKW204" s="21"/>
      <c r="CKX204" s="21"/>
      <c r="CKY204" s="21"/>
      <c r="CKZ204" s="21"/>
      <c r="CLA204" s="21"/>
      <c r="CLB204" s="21"/>
      <c r="CLC204" s="21"/>
      <c r="CLD204" s="21"/>
      <c r="CLE204" s="21"/>
      <c r="CLF204" s="21"/>
      <c r="CLG204" s="21"/>
      <c r="CLH204" s="21"/>
      <c r="CLI204" s="21"/>
      <c r="CLJ204" s="21"/>
      <c r="CLK204" s="21"/>
      <c r="CLL204" s="21"/>
      <c r="CLM204" s="21"/>
      <c r="CLN204" s="21"/>
      <c r="CLO204" s="21"/>
      <c r="CLP204" s="21"/>
      <c r="CLQ204" s="21"/>
      <c r="CLR204" s="21"/>
      <c r="CLS204" s="21"/>
      <c r="CLT204" s="21"/>
      <c r="CLU204" s="21"/>
      <c r="CLV204" s="21"/>
      <c r="CLW204" s="21"/>
      <c r="CLX204" s="21"/>
      <c r="CLY204" s="21"/>
      <c r="CLZ204" s="21"/>
      <c r="CMA204" s="21"/>
      <c r="CMB204" s="21"/>
      <c r="CMC204" s="21"/>
      <c r="CMD204" s="21"/>
      <c r="CME204" s="21"/>
      <c r="CMF204" s="21"/>
      <c r="CMG204" s="21"/>
      <c r="CMH204" s="21"/>
      <c r="CMI204" s="21"/>
      <c r="CMJ204" s="21"/>
      <c r="CMK204" s="21"/>
      <c r="CML204" s="21"/>
      <c r="CMM204" s="21"/>
      <c r="CMN204" s="21"/>
      <c r="CMO204" s="21"/>
      <c r="CMP204" s="21"/>
      <c r="CMQ204" s="21"/>
      <c r="CMR204" s="21"/>
      <c r="CMS204" s="21"/>
      <c r="CMT204" s="21"/>
      <c r="CMU204" s="21"/>
      <c r="CMV204" s="21"/>
      <c r="CMW204" s="21"/>
      <c r="CMX204" s="21"/>
      <c r="CMY204" s="21"/>
      <c r="CMZ204" s="21"/>
      <c r="CNA204" s="21"/>
      <c r="CNB204" s="21"/>
      <c r="CNC204" s="21"/>
      <c r="CND204" s="21"/>
      <c r="CNE204" s="21"/>
      <c r="CNF204" s="21"/>
      <c r="CNG204" s="21"/>
      <c r="CNH204" s="21"/>
      <c r="CNI204" s="21"/>
      <c r="CNJ204" s="21"/>
      <c r="CNK204" s="21"/>
      <c r="CNL204" s="21"/>
      <c r="CNM204" s="21"/>
      <c r="CNN204" s="21"/>
      <c r="CNO204" s="21"/>
      <c r="CNP204" s="21"/>
      <c r="CNQ204" s="21"/>
      <c r="CNR204" s="21"/>
      <c r="CNS204" s="21"/>
      <c r="CNT204" s="21"/>
      <c r="CNU204" s="21"/>
      <c r="CNV204" s="21"/>
      <c r="CNW204" s="21"/>
      <c r="CNX204" s="21"/>
      <c r="CNY204" s="21"/>
      <c r="CNZ204" s="21"/>
      <c r="COA204" s="21"/>
      <c r="COB204" s="21"/>
      <c r="COC204" s="21"/>
      <c r="COD204" s="21"/>
      <c r="COE204" s="21"/>
      <c r="COF204" s="21"/>
      <c r="COG204" s="21"/>
      <c r="COH204" s="21"/>
      <c r="COI204" s="21"/>
      <c r="COJ204" s="21"/>
      <c r="COK204" s="21"/>
      <c r="COL204" s="21"/>
      <c r="COM204" s="21"/>
      <c r="CON204" s="21"/>
      <c r="COO204" s="21"/>
      <c r="COP204" s="21"/>
      <c r="COQ204" s="21"/>
      <c r="COR204" s="21"/>
      <c r="COS204" s="21"/>
      <c r="COT204" s="21"/>
      <c r="COU204" s="21"/>
      <c r="COV204" s="21"/>
      <c r="COW204" s="21"/>
      <c r="COX204" s="21"/>
      <c r="COY204" s="21"/>
      <c r="COZ204" s="21"/>
      <c r="CPA204" s="21"/>
      <c r="CPB204" s="21"/>
      <c r="CPC204" s="21"/>
      <c r="CPD204" s="21"/>
      <c r="CPE204" s="21"/>
      <c r="CPF204" s="21"/>
      <c r="CPG204" s="21"/>
      <c r="CPH204" s="21"/>
      <c r="CPI204" s="21"/>
      <c r="CPJ204" s="21"/>
      <c r="CPK204" s="21"/>
      <c r="CPL204" s="21"/>
      <c r="CPM204" s="21"/>
      <c r="CPN204" s="21"/>
      <c r="CPO204" s="21"/>
      <c r="CPP204" s="21"/>
      <c r="CPQ204" s="21"/>
      <c r="CPR204" s="21"/>
      <c r="CPS204" s="21"/>
      <c r="CPT204" s="21"/>
      <c r="CPU204" s="21"/>
      <c r="CPV204" s="21"/>
      <c r="CPW204" s="21"/>
      <c r="CPX204" s="21"/>
      <c r="CPY204" s="21"/>
      <c r="CPZ204" s="21"/>
      <c r="CQA204" s="21"/>
      <c r="CQB204" s="21"/>
      <c r="CQC204" s="21"/>
      <c r="CQD204" s="21"/>
      <c r="CQE204" s="21"/>
      <c r="CQF204" s="21"/>
      <c r="CQG204" s="21"/>
      <c r="CQH204" s="21"/>
      <c r="CQI204" s="21"/>
      <c r="CQJ204" s="21"/>
      <c r="CQK204" s="21"/>
      <c r="CQL204" s="21"/>
      <c r="CQM204" s="21"/>
      <c r="CQN204" s="21"/>
      <c r="CQO204" s="21"/>
      <c r="CQP204" s="21"/>
      <c r="CQQ204" s="21"/>
      <c r="CQR204" s="21"/>
      <c r="CQS204" s="21"/>
      <c r="CQT204" s="21"/>
      <c r="CQU204" s="21"/>
      <c r="CQV204" s="21"/>
      <c r="CQW204" s="21"/>
      <c r="CQX204" s="21"/>
      <c r="CQY204" s="21"/>
      <c r="CQZ204" s="21"/>
      <c r="CRA204" s="21"/>
      <c r="CRB204" s="21"/>
      <c r="CRC204" s="21"/>
      <c r="CRD204" s="21"/>
      <c r="CRE204" s="21"/>
      <c r="CRF204" s="21"/>
      <c r="CRG204" s="21"/>
      <c r="CRH204" s="21"/>
      <c r="CRI204" s="21"/>
      <c r="CRJ204" s="21"/>
      <c r="CRK204" s="21"/>
      <c r="CRL204" s="21"/>
      <c r="CRM204" s="21"/>
      <c r="CRN204" s="21"/>
      <c r="CRO204" s="21"/>
      <c r="CRP204" s="21"/>
      <c r="CRQ204" s="21"/>
      <c r="CRR204" s="21"/>
      <c r="CRS204" s="21"/>
      <c r="CRT204" s="21"/>
      <c r="CRU204" s="21"/>
      <c r="CRV204" s="21"/>
      <c r="CRW204" s="21"/>
      <c r="CRX204" s="21"/>
      <c r="CRY204" s="21"/>
      <c r="CRZ204" s="21"/>
      <c r="CSA204" s="21"/>
      <c r="CSB204" s="21"/>
      <c r="CSC204" s="21"/>
      <c r="CSD204" s="21"/>
      <c r="CSE204" s="21"/>
      <c r="CSF204" s="21"/>
      <c r="CSG204" s="21"/>
      <c r="CSH204" s="21"/>
      <c r="CSI204" s="21"/>
      <c r="CSJ204" s="21"/>
      <c r="CSK204" s="21"/>
      <c r="CSL204" s="21"/>
      <c r="CSM204" s="21"/>
      <c r="CSN204" s="21"/>
      <c r="CSO204" s="21"/>
      <c r="CSP204" s="21"/>
      <c r="CSQ204" s="21"/>
      <c r="CSR204" s="21"/>
      <c r="CSS204" s="21"/>
      <c r="CST204" s="21"/>
      <c r="CSU204" s="21"/>
      <c r="CSV204" s="21"/>
      <c r="CSW204" s="21"/>
      <c r="CSX204" s="21"/>
      <c r="CSY204" s="21"/>
      <c r="CSZ204" s="21"/>
      <c r="CTA204" s="21"/>
      <c r="CTB204" s="21"/>
      <c r="CTC204" s="21"/>
      <c r="CTD204" s="21"/>
      <c r="CTE204" s="21"/>
      <c r="CTF204" s="21"/>
      <c r="CTG204" s="21"/>
      <c r="CTH204" s="21"/>
      <c r="CTI204" s="21"/>
      <c r="CTJ204" s="21"/>
      <c r="CTK204" s="21"/>
      <c r="CTL204" s="21"/>
      <c r="CTM204" s="21"/>
      <c r="CTN204" s="21"/>
      <c r="CTO204" s="21"/>
      <c r="CTP204" s="21"/>
      <c r="CTQ204" s="21"/>
      <c r="CTR204" s="21"/>
      <c r="CTS204" s="21"/>
      <c r="CTT204" s="21"/>
      <c r="CTU204" s="21"/>
      <c r="CTV204" s="21"/>
      <c r="CTW204" s="21"/>
      <c r="CTX204" s="21"/>
      <c r="CTY204" s="21"/>
      <c r="CTZ204" s="21"/>
      <c r="CUA204" s="21"/>
      <c r="CUB204" s="21"/>
      <c r="CUC204" s="21"/>
      <c r="CUD204" s="21"/>
      <c r="CUE204" s="21"/>
      <c r="CUF204" s="21"/>
      <c r="CUG204" s="21"/>
      <c r="CUH204" s="21"/>
      <c r="CUI204" s="21"/>
      <c r="CUJ204" s="21"/>
      <c r="CUK204" s="21"/>
      <c r="CUL204" s="21"/>
      <c r="CUM204" s="21"/>
      <c r="CUN204" s="21"/>
      <c r="CUO204" s="21"/>
      <c r="CUP204" s="21"/>
      <c r="CUQ204" s="21"/>
      <c r="CUR204" s="21"/>
      <c r="CUS204" s="21"/>
      <c r="CUT204" s="21"/>
      <c r="CUU204" s="21"/>
      <c r="CUV204" s="21"/>
      <c r="CUW204" s="21"/>
      <c r="CUX204" s="21"/>
      <c r="CUY204" s="21"/>
      <c r="CUZ204" s="21"/>
      <c r="CVA204" s="21"/>
      <c r="CVB204" s="21"/>
      <c r="CVC204" s="21"/>
      <c r="CVD204" s="21"/>
      <c r="CVE204" s="21"/>
      <c r="CVF204" s="21"/>
      <c r="CVG204" s="21"/>
      <c r="CVH204" s="21"/>
      <c r="CVI204" s="21"/>
      <c r="CVJ204" s="21"/>
      <c r="CVK204" s="21"/>
      <c r="CVL204" s="21"/>
      <c r="CVM204" s="21"/>
      <c r="CVN204" s="21"/>
      <c r="CVO204" s="21"/>
      <c r="CVP204" s="21"/>
      <c r="CVQ204" s="21"/>
      <c r="CVR204" s="21"/>
      <c r="CVS204" s="21"/>
      <c r="CVT204" s="21"/>
      <c r="CVU204" s="21"/>
      <c r="CVV204" s="21"/>
      <c r="CVW204" s="21"/>
      <c r="CVX204" s="21"/>
      <c r="CVY204" s="21"/>
      <c r="CVZ204" s="21"/>
      <c r="CWA204" s="21"/>
      <c r="CWB204" s="21"/>
      <c r="CWC204" s="21"/>
      <c r="CWD204" s="21"/>
      <c r="CWE204" s="21"/>
      <c r="CWF204" s="21"/>
      <c r="CWG204" s="21"/>
      <c r="CWH204" s="21"/>
      <c r="CWI204" s="21"/>
      <c r="CWJ204" s="21"/>
      <c r="CWK204" s="21"/>
      <c r="CWL204" s="21"/>
      <c r="CWM204" s="21"/>
      <c r="CWN204" s="21"/>
      <c r="CWO204" s="21"/>
      <c r="CWP204" s="21"/>
      <c r="CWQ204" s="21"/>
      <c r="CWR204" s="21"/>
      <c r="CWS204" s="21"/>
      <c r="CWT204" s="21"/>
      <c r="CWU204" s="21"/>
      <c r="CWV204" s="21"/>
      <c r="CWW204" s="21"/>
      <c r="CWX204" s="21"/>
      <c r="CWY204" s="21"/>
      <c r="CWZ204" s="21"/>
      <c r="CXA204" s="21"/>
      <c r="CXB204" s="21"/>
      <c r="CXC204" s="21"/>
      <c r="CXD204" s="21"/>
      <c r="CXE204" s="21"/>
      <c r="CXF204" s="21"/>
      <c r="CXG204" s="21"/>
      <c r="CXH204" s="21"/>
      <c r="CXI204" s="21"/>
      <c r="CXJ204" s="21"/>
      <c r="CXK204" s="21"/>
      <c r="CXL204" s="21"/>
      <c r="CXM204" s="21"/>
      <c r="CXN204" s="21"/>
      <c r="CXO204" s="21"/>
      <c r="CXP204" s="21"/>
      <c r="CXQ204" s="21"/>
      <c r="CXR204" s="21"/>
      <c r="CXS204" s="21"/>
      <c r="CXT204" s="21"/>
      <c r="CXU204" s="21"/>
      <c r="CXV204" s="21"/>
      <c r="CXW204" s="21"/>
      <c r="CXX204" s="21"/>
      <c r="CXY204" s="21"/>
      <c r="CXZ204" s="21"/>
      <c r="CYA204" s="21"/>
      <c r="CYB204" s="21"/>
      <c r="CYC204" s="21"/>
      <c r="CYD204" s="21"/>
      <c r="CYE204" s="21"/>
      <c r="CYF204" s="21"/>
      <c r="CYG204" s="21"/>
      <c r="CYH204" s="21"/>
      <c r="CYI204" s="21"/>
      <c r="CYJ204" s="21"/>
      <c r="CYK204" s="21"/>
      <c r="CYL204" s="21"/>
      <c r="CYM204" s="21"/>
      <c r="CYN204" s="21"/>
      <c r="CYO204" s="21"/>
      <c r="CYP204" s="21"/>
      <c r="CYQ204" s="21"/>
      <c r="CYR204" s="21"/>
      <c r="CYS204" s="21"/>
      <c r="CYT204" s="21"/>
      <c r="CYU204" s="21"/>
      <c r="CYV204" s="21"/>
      <c r="CYW204" s="21"/>
      <c r="CYX204" s="21"/>
      <c r="CYY204" s="21"/>
      <c r="CYZ204" s="21"/>
      <c r="CZA204" s="21"/>
      <c r="CZB204" s="21"/>
      <c r="CZC204" s="21"/>
      <c r="CZD204" s="21"/>
      <c r="CZE204" s="21"/>
      <c r="CZF204" s="21"/>
      <c r="CZG204" s="21"/>
      <c r="CZH204" s="21"/>
      <c r="CZI204" s="21"/>
      <c r="CZJ204" s="21"/>
      <c r="CZK204" s="21"/>
      <c r="CZL204" s="21"/>
      <c r="CZM204" s="21"/>
      <c r="CZN204" s="21"/>
      <c r="CZO204" s="21"/>
      <c r="CZP204" s="21"/>
      <c r="CZQ204" s="21"/>
      <c r="CZR204" s="21"/>
      <c r="CZS204" s="21"/>
      <c r="CZT204" s="21"/>
      <c r="CZU204" s="21"/>
      <c r="CZV204" s="21"/>
      <c r="CZW204" s="21"/>
      <c r="CZX204" s="21"/>
      <c r="CZY204" s="21"/>
      <c r="CZZ204" s="21"/>
      <c r="DAA204" s="21"/>
      <c r="DAB204" s="21"/>
      <c r="DAC204" s="21"/>
      <c r="DAD204" s="21"/>
      <c r="DAE204" s="21"/>
      <c r="DAF204" s="21"/>
      <c r="DAG204" s="21"/>
      <c r="DAH204" s="21"/>
      <c r="DAI204" s="21"/>
      <c r="DAJ204" s="21"/>
      <c r="DAK204" s="21"/>
      <c r="DAL204" s="21"/>
      <c r="DAM204" s="21"/>
      <c r="DAN204" s="21"/>
      <c r="DAO204" s="21"/>
      <c r="DAP204" s="21"/>
      <c r="DAQ204" s="21"/>
      <c r="DAR204" s="21"/>
      <c r="DAS204" s="21"/>
      <c r="DAT204" s="21"/>
      <c r="DAU204" s="21"/>
      <c r="DAV204" s="21"/>
      <c r="DAW204" s="21"/>
      <c r="DAX204" s="21"/>
      <c r="DAY204" s="21"/>
      <c r="DAZ204" s="21"/>
      <c r="DBA204" s="21"/>
      <c r="DBB204" s="21"/>
      <c r="DBC204" s="21"/>
      <c r="DBD204" s="21"/>
      <c r="DBE204" s="21"/>
      <c r="DBF204" s="21"/>
      <c r="DBG204" s="21"/>
      <c r="DBH204" s="21"/>
      <c r="DBI204" s="21"/>
      <c r="DBJ204" s="21"/>
      <c r="DBK204" s="21"/>
      <c r="DBL204" s="21"/>
      <c r="DBM204" s="21"/>
      <c r="DBN204" s="21"/>
      <c r="DBO204" s="21"/>
      <c r="DBP204" s="21"/>
      <c r="DBQ204" s="21"/>
      <c r="DBR204" s="21"/>
      <c r="DBS204" s="21"/>
      <c r="DBT204" s="21"/>
      <c r="DBU204" s="21"/>
      <c r="DBV204" s="21"/>
      <c r="DBW204" s="21"/>
      <c r="DBX204" s="21"/>
      <c r="DBY204" s="21"/>
      <c r="DBZ204" s="21"/>
      <c r="DCA204" s="21"/>
      <c r="DCB204" s="21"/>
      <c r="DCC204" s="21"/>
      <c r="DCD204" s="21"/>
      <c r="DCE204" s="21"/>
      <c r="DCF204" s="21"/>
      <c r="DCG204" s="21"/>
      <c r="DCH204" s="21"/>
      <c r="DCI204" s="21"/>
      <c r="DCJ204" s="21"/>
      <c r="DCK204" s="21"/>
      <c r="DCL204" s="21"/>
      <c r="DCM204" s="21"/>
      <c r="DCN204" s="21"/>
      <c r="DCO204" s="21"/>
      <c r="DCP204" s="21"/>
      <c r="DCQ204" s="21"/>
      <c r="DCR204" s="21"/>
      <c r="DCS204" s="21"/>
      <c r="DCT204" s="21"/>
      <c r="DCU204" s="21"/>
      <c r="DCV204" s="21"/>
      <c r="DCW204" s="21"/>
      <c r="DCX204" s="21"/>
      <c r="DCY204" s="21"/>
      <c r="DCZ204" s="21"/>
      <c r="DDA204" s="21"/>
      <c r="DDB204" s="21"/>
      <c r="DDC204" s="21"/>
      <c r="DDD204" s="21"/>
      <c r="DDE204" s="21"/>
      <c r="DDF204" s="21"/>
      <c r="DDG204" s="21"/>
      <c r="DDH204" s="21"/>
      <c r="DDI204" s="21"/>
      <c r="DDJ204" s="21"/>
      <c r="DDK204" s="21"/>
      <c r="DDL204" s="21"/>
      <c r="DDM204" s="21"/>
      <c r="DDN204" s="21"/>
      <c r="DDO204" s="21"/>
      <c r="DDP204" s="21"/>
      <c r="DDQ204" s="21"/>
      <c r="DDR204" s="21"/>
      <c r="DDS204" s="21"/>
      <c r="DDT204" s="21"/>
      <c r="DDU204" s="21"/>
      <c r="DDV204" s="21"/>
      <c r="DDW204" s="21"/>
      <c r="DDX204" s="21"/>
      <c r="DDY204" s="21"/>
      <c r="DDZ204" s="21"/>
      <c r="DEA204" s="21"/>
      <c r="DEB204" s="21"/>
      <c r="DEC204" s="21"/>
      <c r="DED204" s="21"/>
      <c r="DEE204" s="21"/>
      <c r="DEF204" s="21"/>
      <c r="DEG204" s="21"/>
      <c r="DEH204" s="21"/>
      <c r="DEI204" s="21"/>
      <c r="DEJ204" s="21"/>
      <c r="DEK204" s="21"/>
      <c r="DEL204" s="21"/>
      <c r="DEM204" s="21"/>
      <c r="DEN204" s="21"/>
      <c r="DEO204" s="21"/>
      <c r="DEP204" s="21"/>
      <c r="DEQ204" s="21"/>
      <c r="DER204" s="21"/>
      <c r="DES204" s="21"/>
      <c r="DET204" s="21"/>
      <c r="DEU204" s="21"/>
      <c r="DEV204" s="21"/>
      <c r="DEW204" s="21"/>
      <c r="DEX204" s="21"/>
      <c r="DEY204" s="21"/>
      <c r="DEZ204" s="21"/>
      <c r="DFA204" s="21"/>
      <c r="DFB204" s="21"/>
      <c r="DFC204" s="21"/>
      <c r="DFD204" s="21"/>
      <c r="DFE204" s="21"/>
      <c r="DFF204" s="21"/>
      <c r="DFG204" s="21"/>
      <c r="DFH204" s="21"/>
      <c r="DFI204" s="21"/>
      <c r="DFJ204" s="21"/>
      <c r="DFK204" s="21"/>
      <c r="DFL204" s="21"/>
      <c r="DFM204" s="21"/>
      <c r="DFN204" s="21"/>
      <c r="DFO204" s="21"/>
      <c r="DFP204" s="21"/>
      <c r="DFQ204" s="21"/>
      <c r="DFR204" s="21"/>
      <c r="DFS204" s="21"/>
      <c r="DFT204" s="21"/>
      <c r="DFU204" s="21"/>
      <c r="DFV204" s="21"/>
      <c r="DFW204" s="21"/>
      <c r="DFX204" s="21"/>
      <c r="DFY204" s="21"/>
      <c r="DFZ204" s="21"/>
      <c r="DGA204" s="21"/>
      <c r="DGB204" s="21"/>
      <c r="DGC204" s="21"/>
      <c r="DGD204" s="21"/>
      <c r="DGE204" s="21"/>
      <c r="DGF204" s="21"/>
      <c r="DGG204" s="21"/>
      <c r="DGH204" s="21"/>
      <c r="DGI204" s="21"/>
      <c r="DGJ204" s="21"/>
      <c r="DGK204" s="21"/>
      <c r="DGL204" s="21"/>
      <c r="DGM204" s="21"/>
      <c r="DGN204" s="21"/>
      <c r="DGO204" s="21"/>
      <c r="DGP204" s="21"/>
      <c r="DGQ204" s="21"/>
      <c r="DGR204" s="21"/>
      <c r="DGS204" s="21"/>
      <c r="DGT204" s="21"/>
      <c r="DGU204" s="21"/>
      <c r="DGV204" s="21"/>
      <c r="DGW204" s="21"/>
      <c r="DGX204" s="21"/>
      <c r="DGY204" s="21"/>
      <c r="DGZ204" s="21"/>
      <c r="DHA204" s="21"/>
      <c r="DHB204" s="21"/>
      <c r="DHC204" s="21"/>
      <c r="DHD204" s="21"/>
      <c r="DHE204" s="21"/>
      <c r="DHF204" s="21"/>
      <c r="DHG204" s="21"/>
      <c r="DHH204" s="21"/>
      <c r="DHI204" s="21"/>
      <c r="DHJ204" s="21"/>
      <c r="DHK204" s="21"/>
      <c r="DHL204" s="21"/>
      <c r="DHM204" s="21"/>
      <c r="DHN204" s="21"/>
      <c r="DHO204" s="21"/>
      <c r="DHP204" s="21"/>
      <c r="DHQ204" s="21"/>
      <c r="DHR204" s="21"/>
      <c r="DHS204" s="21"/>
      <c r="DHT204" s="21"/>
      <c r="DHU204" s="21"/>
      <c r="DHV204" s="21"/>
      <c r="DHW204" s="21"/>
      <c r="DHX204" s="21"/>
      <c r="DHY204" s="21"/>
      <c r="DHZ204" s="21"/>
      <c r="DIA204" s="21"/>
      <c r="DIB204" s="21"/>
      <c r="DIC204" s="21"/>
      <c r="DID204" s="21"/>
      <c r="DIE204" s="21"/>
      <c r="DIF204" s="21"/>
      <c r="DIG204" s="21"/>
      <c r="DIH204" s="21"/>
      <c r="DII204" s="21"/>
      <c r="DIJ204" s="21"/>
      <c r="DIK204" s="21"/>
      <c r="DIL204" s="21"/>
      <c r="DIM204" s="21"/>
      <c r="DIN204" s="21"/>
      <c r="DIO204" s="21"/>
      <c r="DIP204" s="21"/>
      <c r="DIQ204" s="21"/>
      <c r="DIR204" s="21"/>
      <c r="DIS204" s="21"/>
      <c r="DIT204" s="21"/>
      <c r="DIU204" s="21"/>
      <c r="DIV204" s="21"/>
      <c r="DIW204" s="21"/>
      <c r="DIX204" s="21"/>
      <c r="DIY204" s="21"/>
      <c r="DIZ204" s="21"/>
      <c r="DJA204" s="21"/>
      <c r="DJB204" s="21"/>
      <c r="DJC204" s="21"/>
      <c r="DJD204" s="21"/>
      <c r="DJE204" s="21"/>
      <c r="DJF204" s="21"/>
      <c r="DJG204" s="21"/>
      <c r="DJH204" s="21"/>
      <c r="DJI204" s="21"/>
      <c r="DJJ204" s="21"/>
      <c r="DJK204" s="21"/>
      <c r="DJL204" s="21"/>
      <c r="DJM204" s="21"/>
      <c r="DJN204" s="21"/>
      <c r="DJO204" s="21"/>
      <c r="DJP204" s="21"/>
      <c r="DJQ204" s="21"/>
      <c r="DJR204" s="21"/>
      <c r="DJS204" s="21"/>
      <c r="DJT204" s="21"/>
      <c r="DJU204" s="21"/>
      <c r="DJV204" s="21"/>
      <c r="DJW204" s="21"/>
      <c r="DJX204" s="21"/>
      <c r="DJY204" s="21"/>
      <c r="DJZ204" s="21"/>
      <c r="DKA204" s="21"/>
      <c r="DKB204" s="21"/>
      <c r="DKC204" s="21"/>
      <c r="DKD204" s="21"/>
      <c r="DKE204" s="21"/>
      <c r="DKF204" s="21"/>
      <c r="DKG204" s="21"/>
      <c r="DKH204" s="21"/>
      <c r="DKI204" s="21"/>
      <c r="DKJ204" s="21"/>
      <c r="DKK204" s="21"/>
      <c r="DKL204" s="21"/>
      <c r="DKM204" s="21"/>
      <c r="DKN204" s="21"/>
      <c r="DKO204" s="21"/>
      <c r="DKP204" s="21"/>
      <c r="DKQ204" s="21"/>
      <c r="DKR204" s="21"/>
      <c r="DKS204" s="21"/>
      <c r="DKT204" s="21"/>
      <c r="DKU204" s="21"/>
      <c r="DKV204" s="21"/>
      <c r="DKW204" s="21"/>
      <c r="DKX204" s="21"/>
      <c r="DKY204" s="21"/>
      <c r="DKZ204" s="21"/>
      <c r="DLA204" s="21"/>
      <c r="DLB204" s="21"/>
      <c r="DLC204" s="21"/>
      <c r="DLD204" s="21"/>
      <c r="DLE204" s="21"/>
      <c r="DLF204" s="21"/>
      <c r="DLG204" s="21"/>
      <c r="DLH204" s="21"/>
      <c r="DLI204" s="21"/>
      <c r="DLJ204" s="21"/>
      <c r="DLK204" s="21"/>
      <c r="DLL204" s="21"/>
      <c r="DLM204" s="21"/>
      <c r="DLN204" s="21"/>
      <c r="DLO204" s="21"/>
      <c r="DLP204" s="21"/>
      <c r="DLQ204" s="21"/>
      <c r="DLR204" s="21"/>
      <c r="DLS204" s="21"/>
      <c r="DLT204" s="21"/>
      <c r="DLU204" s="21"/>
      <c r="DLV204" s="21"/>
      <c r="DLW204" s="21"/>
      <c r="DLX204" s="21"/>
      <c r="DLY204" s="21"/>
      <c r="DLZ204" s="21"/>
      <c r="DMA204" s="21"/>
      <c r="DMB204" s="21"/>
      <c r="DMC204" s="21"/>
      <c r="DMD204" s="21"/>
      <c r="DME204" s="21"/>
      <c r="DMF204" s="21"/>
      <c r="DMG204" s="21"/>
      <c r="DMH204" s="21"/>
      <c r="DMI204" s="21"/>
      <c r="DMJ204" s="21"/>
      <c r="DMK204" s="21"/>
      <c r="DML204" s="21"/>
      <c r="DMM204" s="21"/>
      <c r="DMN204" s="21"/>
      <c r="DMO204" s="21"/>
      <c r="DMP204" s="21"/>
      <c r="DMQ204" s="21"/>
      <c r="DMR204" s="21"/>
      <c r="DMS204" s="21"/>
      <c r="DMT204" s="21"/>
      <c r="DMU204" s="21"/>
      <c r="DMV204" s="21"/>
      <c r="DMW204" s="21"/>
      <c r="DMX204" s="21"/>
      <c r="DMY204" s="21"/>
      <c r="DMZ204" s="21"/>
      <c r="DNA204" s="21"/>
      <c r="DNB204" s="21"/>
      <c r="DNC204" s="21"/>
      <c r="DND204" s="21"/>
      <c r="DNE204" s="21"/>
      <c r="DNF204" s="21"/>
      <c r="DNG204" s="21"/>
      <c r="DNH204" s="21"/>
      <c r="DNI204" s="21"/>
      <c r="DNJ204" s="21"/>
      <c r="DNK204" s="21"/>
      <c r="DNL204" s="21"/>
      <c r="DNM204" s="21"/>
      <c r="DNN204" s="21"/>
      <c r="DNO204" s="21"/>
      <c r="DNP204" s="21"/>
      <c r="DNQ204" s="21"/>
      <c r="DNR204" s="21"/>
      <c r="DNS204" s="21"/>
      <c r="DNT204" s="21"/>
      <c r="DNU204" s="21"/>
      <c r="DNV204" s="21"/>
      <c r="DNW204" s="21"/>
      <c r="DNX204" s="21"/>
      <c r="DNY204" s="21"/>
      <c r="DNZ204" s="21"/>
      <c r="DOA204" s="21"/>
      <c r="DOB204" s="21"/>
      <c r="DOC204" s="21"/>
      <c r="DOD204" s="21"/>
      <c r="DOE204" s="21"/>
      <c r="DOF204" s="21"/>
      <c r="DOG204" s="21"/>
      <c r="DOH204" s="21"/>
      <c r="DOI204" s="21"/>
      <c r="DOJ204" s="21"/>
      <c r="DOK204" s="21"/>
      <c r="DOL204" s="21"/>
      <c r="DOM204" s="21"/>
      <c r="DON204" s="21"/>
      <c r="DOO204" s="21"/>
      <c r="DOP204" s="21"/>
      <c r="DOQ204" s="21"/>
      <c r="DOR204" s="21"/>
      <c r="DOS204" s="21"/>
      <c r="DOT204" s="21"/>
      <c r="DOU204" s="21"/>
      <c r="DOV204" s="21"/>
      <c r="DOW204" s="21"/>
      <c r="DOX204" s="21"/>
      <c r="DOY204" s="21"/>
      <c r="DOZ204" s="21"/>
      <c r="DPA204" s="21"/>
      <c r="DPB204" s="21"/>
      <c r="DPC204" s="21"/>
      <c r="DPD204" s="21"/>
      <c r="DPE204" s="21"/>
      <c r="DPF204" s="21"/>
      <c r="DPG204" s="21"/>
      <c r="DPH204" s="21"/>
      <c r="DPI204" s="21"/>
      <c r="DPJ204" s="21"/>
      <c r="DPK204" s="21"/>
      <c r="DPL204" s="21"/>
      <c r="DPM204" s="21"/>
      <c r="DPN204" s="21"/>
      <c r="DPO204" s="21"/>
      <c r="DPP204" s="21"/>
      <c r="DPQ204" s="21"/>
      <c r="DPR204" s="21"/>
      <c r="DPS204" s="21"/>
      <c r="DPT204" s="21"/>
      <c r="DPU204" s="21"/>
      <c r="DPV204" s="21"/>
      <c r="DPW204" s="21"/>
      <c r="DPX204" s="21"/>
      <c r="DPY204" s="21"/>
      <c r="DPZ204" s="21"/>
      <c r="DQA204" s="21"/>
      <c r="DQB204" s="21"/>
      <c r="DQC204" s="21"/>
      <c r="DQD204" s="21"/>
      <c r="DQE204" s="21"/>
      <c r="DQF204" s="21"/>
      <c r="DQG204" s="21"/>
      <c r="DQH204" s="21"/>
      <c r="DQI204" s="21"/>
      <c r="DQJ204" s="21"/>
      <c r="DQK204" s="21"/>
      <c r="DQL204" s="21"/>
      <c r="DQM204" s="21"/>
      <c r="DQN204" s="21"/>
      <c r="DQO204" s="21"/>
      <c r="DQP204" s="21"/>
      <c r="DQQ204" s="21"/>
      <c r="DQR204" s="21"/>
      <c r="DQS204" s="21"/>
      <c r="DQT204" s="21"/>
      <c r="DQU204" s="21"/>
      <c r="DQV204" s="21"/>
      <c r="DQW204" s="21"/>
      <c r="DQX204" s="21"/>
      <c r="DQY204" s="21"/>
      <c r="DQZ204" s="21"/>
      <c r="DRA204" s="21"/>
      <c r="DRB204" s="21"/>
      <c r="DRC204" s="21"/>
      <c r="DRD204" s="21"/>
      <c r="DRE204" s="21"/>
      <c r="DRF204" s="21"/>
      <c r="DRG204" s="21"/>
      <c r="DRH204" s="21"/>
      <c r="DRI204" s="21"/>
      <c r="DRJ204" s="21"/>
      <c r="DRK204" s="21"/>
      <c r="DRL204" s="21"/>
      <c r="DRM204" s="21"/>
      <c r="DRN204" s="21"/>
      <c r="DRO204" s="21"/>
      <c r="DRP204" s="21"/>
      <c r="DRQ204" s="21"/>
      <c r="DRR204" s="21"/>
      <c r="DRS204" s="21"/>
      <c r="DRT204" s="21"/>
      <c r="DRU204" s="21"/>
      <c r="DRV204" s="21"/>
      <c r="DRW204" s="21"/>
      <c r="DRX204" s="21"/>
      <c r="DRY204" s="21"/>
      <c r="DRZ204" s="21"/>
      <c r="DSA204" s="21"/>
      <c r="DSB204" s="21"/>
      <c r="DSC204" s="21"/>
      <c r="DSD204" s="21"/>
      <c r="DSE204" s="21"/>
      <c r="DSF204" s="21"/>
      <c r="DSG204" s="21"/>
      <c r="DSH204" s="21"/>
      <c r="DSI204" s="21"/>
      <c r="DSJ204" s="21"/>
      <c r="DSK204" s="21"/>
      <c r="DSL204" s="21"/>
      <c r="DSM204" s="21"/>
      <c r="DSN204" s="21"/>
      <c r="DSO204" s="21"/>
      <c r="DSP204" s="21"/>
      <c r="DSQ204" s="21"/>
      <c r="DSR204" s="21"/>
      <c r="DSS204" s="21"/>
      <c r="DST204" s="21"/>
      <c r="DSU204" s="21"/>
      <c r="DSV204" s="21"/>
      <c r="DSW204" s="21"/>
      <c r="DSX204" s="21"/>
      <c r="DSY204" s="21"/>
      <c r="DSZ204" s="21"/>
      <c r="DTA204" s="21"/>
      <c r="DTB204" s="21"/>
      <c r="DTC204" s="21"/>
      <c r="DTD204" s="21"/>
      <c r="DTE204" s="21"/>
      <c r="DTF204" s="21"/>
      <c r="DTG204" s="21"/>
      <c r="DTH204" s="21"/>
      <c r="DTI204" s="21"/>
      <c r="DTJ204" s="21"/>
      <c r="DTK204" s="21"/>
      <c r="DTL204" s="21"/>
      <c r="DTM204" s="21"/>
      <c r="DTN204" s="21"/>
      <c r="DTO204" s="21"/>
      <c r="DTP204" s="21"/>
      <c r="DTQ204" s="21"/>
      <c r="DTR204" s="21"/>
      <c r="DTS204" s="21"/>
      <c r="DTT204" s="21"/>
      <c r="DTU204" s="21"/>
      <c r="DTV204" s="21"/>
      <c r="DTW204" s="21"/>
      <c r="DTX204" s="21"/>
      <c r="DTY204" s="21"/>
      <c r="DTZ204" s="21"/>
      <c r="DUA204" s="21"/>
      <c r="DUB204" s="21"/>
      <c r="DUC204" s="21"/>
      <c r="DUD204" s="21"/>
      <c r="DUE204" s="21"/>
      <c r="DUF204" s="21"/>
      <c r="DUG204" s="21"/>
      <c r="DUH204" s="21"/>
      <c r="DUI204" s="21"/>
      <c r="DUJ204" s="21"/>
      <c r="DUK204" s="21"/>
      <c r="DUL204" s="21"/>
      <c r="DUM204" s="21"/>
      <c r="DUN204" s="21"/>
      <c r="DUO204" s="21"/>
      <c r="DUP204" s="21"/>
      <c r="DUQ204" s="21"/>
      <c r="DUR204" s="21"/>
      <c r="DUS204" s="21"/>
      <c r="DUT204" s="21"/>
      <c r="DUU204" s="21"/>
      <c r="DUV204" s="21"/>
      <c r="DUW204" s="21"/>
      <c r="DUX204" s="21"/>
      <c r="DUY204" s="21"/>
      <c r="DUZ204" s="21"/>
      <c r="DVA204" s="21"/>
      <c r="DVB204" s="21"/>
      <c r="DVC204" s="21"/>
      <c r="DVD204" s="21"/>
      <c r="DVE204" s="21"/>
      <c r="DVF204" s="21"/>
      <c r="DVG204" s="21"/>
      <c r="DVH204" s="21"/>
      <c r="DVI204" s="21"/>
      <c r="DVJ204" s="21"/>
      <c r="DVK204" s="21"/>
      <c r="DVL204" s="21"/>
      <c r="DVM204" s="21"/>
      <c r="DVN204" s="21"/>
      <c r="DVO204" s="21"/>
      <c r="DVP204" s="21"/>
      <c r="DVQ204" s="21"/>
      <c r="DVR204" s="21"/>
      <c r="DVS204" s="21"/>
      <c r="DVT204" s="21"/>
      <c r="DVU204" s="21"/>
      <c r="DVV204" s="21"/>
      <c r="DVW204" s="21"/>
      <c r="DVX204" s="21"/>
      <c r="DVY204" s="21"/>
      <c r="DVZ204" s="21"/>
      <c r="DWA204" s="21"/>
      <c r="DWB204" s="21"/>
      <c r="DWC204" s="21"/>
      <c r="DWD204" s="21"/>
      <c r="DWE204" s="21"/>
      <c r="DWF204" s="21"/>
      <c r="DWG204" s="21"/>
      <c r="DWH204" s="21"/>
      <c r="DWI204" s="21"/>
      <c r="DWJ204" s="21"/>
      <c r="DWK204" s="21"/>
      <c r="DWL204" s="21"/>
      <c r="DWM204" s="21"/>
      <c r="DWN204" s="21"/>
      <c r="DWO204" s="21"/>
      <c r="DWP204" s="21"/>
      <c r="DWQ204" s="21"/>
      <c r="DWR204" s="21"/>
      <c r="DWS204" s="21"/>
      <c r="DWT204" s="21"/>
      <c r="DWU204" s="21"/>
      <c r="DWV204" s="21"/>
      <c r="DWW204" s="21"/>
      <c r="DWX204" s="21"/>
      <c r="DWY204" s="21"/>
      <c r="DWZ204" s="21"/>
      <c r="DXA204" s="21"/>
      <c r="DXB204" s="21"/>
      <c r="DXC204" s="21"/>
      <c r="DXD204" s="21"/>
      <c r="DXE204" s="21"/>
      <c r="DXF204" s="21"/>
      <c r="DXG204" s="21"/>
      <c r="DXH204" s="21"/>
      <c r="DXI204" s="21"/>
      <c r="DXJ204" s="21"/>
      <c r="DXK204" s="21"/>
      <c r="DXL204" s="21"/>
      <c r="DXM204" s="21"/>
      <c r="DXN204" s="21"/>
      <c r="DXO204" s="21"/>
      <c r="DXP204" s="21"/>
      <c r="DXQ204" s="21"/>
      <c r="DXR204" s="21"/>
      <c r="DXS204" s="21"/>
      <c r="DXT204" s="21"/>
      <c r="DXU204" s="21"/>
      <c r="DXV204" s="21"/>
      <c r="DXW204" s="21"/>
      <c r="DXX204" s="21"/>
      <c r="DXY204" s="21"/>
      <c r="DXZ204" s="21"/>
      <c r="DYA204" s="21"/>
      <c r="DYB204" s="21"/>
      <c r="DYC204" s="21"/>
      <c r="DYD204" s="21"/>
      <c r="DYE204" s="21"/>
      <c r="DYF204" s="21"/>
      <c r="DYG204" s="21"/>
      <c r="DYH204" s="21"/>
      <c r="DYI204" s="21"/>
      <c r="DYJ204" s="21"/>
      <c r="DYK204" s="21"/>
      <c r="DYL204" s="21"/>
      <c r="DYM204" s="21"/>
      <c r="DYN204" s="21"/>
      <c r="DYO204" s="21"/>
      <c r="DYP204" s="21"/>
      <c r="DYQ204" s="21"/>
      <c r="DYR204" s="21"/>
      <c r="DYS204" s="21"/>
      <c r="DYT204" s="21"/>
      <c r="DYU204" s="21"/>
      <c r="DYV204" s="21"/>
      <c r="DYW204" s="21"/>
      <c r="DYX204" s="21"/>
      <c r="DYY204" s="21"/>
      <c r="DYZ204" s="21"/>
      <c r="DZA204" s="21"/>
      <c r="DZB204" s="21"/>
      <c r="DZC204" s="21"/>
      <c r="DZD204" s="21"/>
      <c r="DZE204" s="21"/>
      <c r="DZF204" s="21"/>
      <c r="DZG204" s="21"/>
      <c r="DZH204" s="21"/>
      <c r="DZI204" s="21"/>
      <c r="DZJ204" s="21"/>
      <c r="DZK204" s="21"/>
      <c r="DZL204" s="21"/>
      <c r="DZM204" s="21"/>
      <c r="DZN204" s="21"/>
      <c r="DZO204" s="21"/>
      <c r="DZP204" s="21"/>
      <c r="DZQ204" s="21"/>
      <c r="DZR204" s="21"/>
      <c r="DZS204" s="21"/>
      <c r="DZT204" s="21"/>
      <c r="DZU204" s="21"/>
      <c r="DZV204" s="21"/>
      <c r="DZW204" s="21"/>
      <c r="DZX204" s="21"/>
      <c r="DZY204" s="21"/>
      <c r="DZZ204" s="21"/>
      <c r="EAA204" s="21"/>
      <c r="EAB204" s="21"/>
      <c r="EAC204" s="21"/>
      <c r="EAD204" s="21"/>
      <c r="EAE204" s="21"/>
      <c r="EAF204" s="21"/>
      <c r="EAG204" s="21"/>
      <c r="EAH204" s="21"/>
      <c r="EAI204" s="21"/>
      <c r="EAJ204" s="21"/>
      <c r="EAK204" s="21"/>
      <c r="EAL204" s="21"/>
      <c r="EAM204" s="21"/>
      <c r="EAN204" s="21"/>
      <c r="EAO204" s="21"/>
      <c r="EAP204" s="21"/>
      <c r="EAQ204" s="21"/>
      <c r="EAR204" s="21"/>
      <c r="EAS204" s="21"/>
      <c r="EAT204" s="21"/>
      <c r="EAU204" s="21"/>
      <c r="EAV204" s="21"/>
      <c r="EAW204" s="21"/>
      <c r="EAX204" s="21"/>
      <c r="EAY204" s="21"/>
      <c r="EAZ204" s="21"/>
      <c r="EBA204" s="21"/>
      <c r="EBB204" s="21"/>
      <c r="EBC204" s="21"/>
      <c r="EBD204" s="21"/>
      <c r="EBE204" s="21"/>
      <c r="EBF204" s="21"/>
      <c r="EBG204" s="21"/>
      <c r="EBH204" s="21"/>
      <c r="EBI204" s="21"/>
      <c r="EBJ204" s="21"/>
      <c r="EBK204" s="21"/>
      <c r="EBL204" s="21"/>
      <c r="EBM204" s="21"/>
      <c r="EBN204" s="21"/>
      <c r="EBO204" s="21"/>
      <c r="EBP204" s="21"/>
      <c r="EBQ204" s="21"/>
      <c r="EBR204" s="21"/>
      <c r="EBS204" s="21"/>
      <c r="EBT204" s="21"/>
      <c r="EBU204" s="21"/>
      <c r="EBV204" s="21"/>
      <c r="EBW204" s="21"/>
      <c r="EBX204" s="21"/>
      <c r="EBY204" s="21"/>
      <c r="EBZ204" s="21"/>
      <c r="ECA204" s="21"/>
      <c r="ECB204" s="21"/>
      <c r="ECC204" s="21"/>
      <c r="ECD204" s="21"/>
      <c r="ECE204" s="21"/>
      <c r="ECF204" s="21"/>
      <c r="ECG204" s="21"/>
      <c r="ECH204" s="21"/>
      <c r="ECI204" s="21"/>
      <c r="ECJ204" s="21"/>
      <c r="ECK204" s="21"/>
      <c r="ECL204" s="21"/>
      <c r="ECM204" s="21"/>
      <c r="ECN204" s="21"/>
      <c r="ECO204" s="21"/>
      <c r="ECP204" s="21"/>
      <c r="ECQ204" s="21"/>
      <c r="ECR204" s="21"/>
      <c r="ECS204" s="21"/>
      <c r="ECT204" s="21"/>
      <c r="ECU204" s="21"/>
      <c r="ECV204" s="21"/>
      <c r="ECW204" s="21"/>
      <c r="ECX204" s="21"/>
      <c r="ECY204" s="21"/>
      <c r="ECZ204" s="21"/>
      <c r="EDA204" s="21"/>
      <c r="EDB204" s="21"/>
      <c r="EDC204" s="21"/>
      <c r="EDD204" s="21"/>
      <c r="EDE204" s="21"/>
      <c r="EDF204" s="21"/>
      <c r="EDG204" s="21"/>
      <c r="EDH204" s="21"/>
      <c r="EDI204" s="21"/>
      <c r="EDJ204" s="21"/>
      <c r="EDK204" s="21"/>
      <c r="EDL204" s="21"/>
      <c r="EDM204" s="21"/>
      <c r="EDN204" s="21"/>
      <c r="EDO204" s="21"/>
      <c r="EDP204" s="21"/>
      <c r="EDQ204" s="21"/>
      <c r="EDR204" s="21"/>
      <c r="EDS204" s="21"/>
      <c r="EDT204" s="21"/>
      <c r="EDU204" s="21"/>
      <c r="EDV204" s="21"/>
      <c r="EDW204" s="21"/>
      <c r="EDX204" s="21"/>
      <c r="EDY204" s="21"/>
      <c r="EDZ204" s="21"/>
      <c r="EEA204" s="21"/>
      <c r="EEB204" s="21"/>
      <c r="EEC204" s="21"/>
      <c r="EED204" s="21"/>
      <c r="EEE204" s="21"/>
      <c r="EEF204" s="21"/>
      <c r="EEG204" s="21"/>
      <c r="EEH204" s="21"/>
      <c r="EEI204" s="21"/>
      <c r="EEJ204" s="21"/>
      <c r="EEK204" s="21"/>
      <c r="EEL204" s="21"/>
      <c r="EEM204" s="21"/>
      <c r="EEN204" s="21"/>
      <c r="EEO204" s="21"/>
      <c r="EEP204" s="21"/>
      <c r="EEQ204" s="21"/>
      <c r="EER204" s="21"/>
      <c r="EES204" s="21"/>
      <c r="EET204" s="21"/>
      <c r="EEU204" s="21"/>
      <c r="EEV204" s="21"/>
      <c r="EEW204" s="21"/>
      <c r="EEX204" s="21"/>
      <c r="EEY204" s="21"/>
      <c r="EEZ204" s="21"/>
      <c r="EFA204" s="21"/>
      <c r="EFB204" s="21"/>
      <c r="EFC204" s="21"/>
      <c r="EFD204" s="21"/>
      <c r="EFE204" s="21"/>
      <c r="EFF204" s="21"/>
      <c r="EFG204" s="21"/>
      <c r="EFH204" s="21"/>
      <c r="EFI204" s="21"/>
      <c r="EFJ204" s="21"/>
      <c r="EFK204" s="21"/>
      <c r="EFL204" s="21"/>
      <c r="EFM204" s="21"/>
      <c r="EFN204" s="21"/>
      <c r="EFO204" s="21"/>
      <c r="EFP204" s="21"/>
      <c r="EFQ204" s="21"/>
      <c r="EFR204" s="21"/>
      <c r="EFS204" s="21"/>
      <c r="EFT204" s="21"/>
      <c r="EFU204" s="21"/>
      <c r="EFV204" s="21"/>
      <c r="EFW204" s="21"/>
      <c r="EFX204" s="21"/>
      <c r="EFY204" s="21"/>
      <c r="EFZ204" s="21"/>
      <c r="EGA204" s="21"/>
      <c r="EGB204" s="21"/>
      <c r="EGC204" s="21"/>
      <c r="EGD204" s="21"/>
      <c r="EGE204" s="21"/>
      <c r="EGF204" s="21"/>
      <c r="EGG204" s="21"/>
      <c r="EGH204" s="21"/>
      <c r="EGI204" s="21"/>
      <c r="EGJ204" s="21"/>
      <c r="EGK204" s="21"/>
      <c r="EGL204" s="21"/>
      <c r="EGM204" s="21"/>
      <c r="EGN204" s="21"/>
      <c r="EGO204" s="21"/>
      <c r="EGP204" s="21"/>
      <c r="EGQ204" s="21"/>
      <c r="EGR204" s="21"/>
      <c r="EGS204" s="21"/>
      <c r="EGT204" s="21"/>
      <c r="EGU204" s="21"/>
      <c r="EGV204" s="21"/>
      <c r="EGW204" s="21"/>
      <c r="EGX204" s="21"/>
      <c r="EGY204" s="21"/>
      <c r="EGZ204" s="21"/>
      <c r="EHA204" s="21"/>
      <c r="EHB204" s="21"/>
      <c r="EHC204" s="21"/>
      <c r="EHD204" s="21"/>
      <c r="EHE204" s="21"/>
      <c r="EHF204" s="21"/>
      <c r="EHG204" s="21"/>
      <c r="EHH204" s="21"/>
      <c r="EHI204" s="21"/>
      <c r="EHJ204" s="21"/>
      <c r="EHK204" s="21"/>
      <c r="EHL204" s="21"/>
      <c r="EHM204" s="21"/>
      <c r="EHN204" s="21"/>
      <c r="EHO204" s="21"/>
      <c r="EHP204" s="21"/>
      <c r="EHQ204" s="21"/>
      <c r="EHR204" s="21"/>
      <c r="EHS204" s="21"/>
      <c r="EHT204" s="21"/>
      <c r="EHU204" s="21"/>
      <c r="EHV204" s="21"/>
      <c r="EHW204" s="21"/>
      <c r="EHX204" s="21"/>
      <c r="EHY204" s="21"/>
      <c r="EHZ204" s="21"/>
      <c r="EIA204" s="21"/>
      <c r="EIB204" s="21"/>
      <c r="EIC204" s="21"/>
      <c r="EID204" s="21"/>
      <c r="EIE204" s="21"/>
      <c r="EIF204" s="21"/>
      <c r="EIG204" s="21"/>
      <c r="EIH204" s="21"/>
      <c r="EII204" s="21"/>
      <c r="EIJ204" s="21"/>
      <c r="EIK204" s="21"/>
      <c r="EIL204" s="21"/>
      <c r="EIM204" s="21"/>
      <c r="EIN204" s="21"/>
      <c r="EIO204" s="21"/>
      <c r="EIP204" s="21"/>
      <c r="EIQ204" s="21"/>
      <c r="EIR204" s="21"/>
      <c r="EIS204" s="21"/>
      <c r="EIT204" s="21"/>
      <c r="EIU204" s="21"/>
      <c r="EIV204" s="21"/>
      <c r="EIW204" s="21"/>
      <c r="EIX204" s="21"/>
      <c r="EIY204" s="21"/>
      <c r="EIZ204" s="21"/>
      <c r="EJA204" s="21"/>
      <c r="EJB204" s="21"/>
      <c r="EJC204" s="21"/>
      <c r="EJD204" s="21"/>
      <c r="EJE204" s="21"/>
      <c r="EJF204" s="21"/>
      <c r="EJG204" s="21"/>
      <c r="EJH204" s="21"/>
      <c r="EJI204" s="21"/>
      <c r="EJJ204" s="21"/>
      <c r="EJK204" s="21"/>
      <c r="EJL204" s="21"/>
      <c r="EJM204" s="21"/>
      <c r="EJN204" s="21"/>
      <c r="EJO204" s="21"/>
      <c r="EJP204" s="21"/>
      <c r="EJQ204" s="21"/>
      <c r="EJR204" s="21"/>
      <c r="EJS204" s="21"/>
      <c r="EJT204" s="21"/>
      <c r="EJU204" s="21"/>
      <c r="EJV204" s="21"/>
      <c r="EJW204" s="21"/>
      <c r="EJX204" s="21"/>
      <c r="EJY204" s="21"/>
      <c r="EJZ204" s="21"/>
      <c r="EKA204" s="21"/>
      <c r="EKB204" s="21"/>
      <c r="EKC204" s="21"/>
      <c r="EKD204" s="21"/>
      <c r="EKE204" s="21"/>
      <c r="EKF204" s="21"/>
      <c r="EKG204" s="21"/>
      <c r="EKH204" s="21"/>
      <c r="EKI204" s="21"/>
      <c r="EKJ204" s="21"/>
      <c r="EKK204" s="21"/>
      <c r="EKL204" s="21"/>
      <c r="EKM204" s="21"/>
      <c r="EKN204" s="21"/>
      <c r="EKO204" s="21"/>
      <c r="EKP204" s="21"/>
      <c r="EKQ204" s="21"/>
      <c r="EKR204" s="21"/>
      <c r="EKS204" s="21"/>
      <c r="EKT204" s="21"/>
      <c r="EKU204" s="21"/>
      <c r="EKV204" s="21"/>
      <c r="EKW204" s="21"/>
      <c r="EKX204" s="21"/>
      <c r="EKY204" s="21"/>
      <c r="EKZ204" s="21"/>
      <c r="ELA204" s="21"/>
      <c r="ELB204" s="21"/>
      <c r="ELC204" s="21"/>
      <c r="ELD204" s="21"/>
      <c r="ELE204" s="21"/>
      <c r="ELF204" s="21"/>
      <c r="ELG204" s="21"/>
      <c r="ELH204" s="21"/>
      <c r="ELI204" s="21"/>
      <c r="ELJ204" s="21"/>
      <c r="ELK204" s="21"/>
      <c r="ELL204" s="21"/>
      <c r="ELM204" s="21"/>
      <c r="ELN204" s="21"/>
      <c r="ELO204" s="21"/>
      <c r="ELP204" s="21"/>
      <c r="ELQ204" s="21"/>
      <c r="ELR204" s="21"/>
      <c r="ELS204" s="21"/>
      <c r="ELT204" s="21"/>
      <c r="ELU204" s="21"/>
      <c r="ELV204" s="21"/>
      <c r="ELW204" s="21"/>
      <c r="ELX204" s="21"/>
      <c r="ELY204" s="21"/>
      <c r="ELZ204" s="21"/>
      <c r="EMA204" s="21"/>
      <c r="EMB204" s="21"/>
      <c r="EMC204" s="21"/>
      <c r="EMD204" s="21"/>
      <c r="EME204" s="21"/>
      <c r="EMF204" s="21"/>
      <c r="EMG204" s="21"/>
      <c r="EMH204" s="21"/>
      <c r="EMI204" s="21"/>
      <c r="EMJ204" s="21"/>
      <c r="EMK204" s="21"/>
      <c r="EML204" s="21"/>
      <c r="EMM204" s="21"/>
      <c r="EMN204" s="21"/>
      <c r="EMO204" s="21"/>
      <c r="EMP204" s="21"/>
      <c r="EMQ204" s="21"/>
      <c r="EMR204" s="21"/>
      <c r="EMS204" s="21"/>
      <c r="EMT204" s="21"/>
      <c r="EMU204" s="21"/>
      <c r="EMV204" s="21"/>
      <c r="EMW204" s="21"/>
      <c r="EMX204" s="21"/>
      <c r="EMY204" s="21"/>
      <c r="EMZ204" s="21"/>
      <c r="ENA204" s="21"/>
      <c r="ENB204" s="21"/>
      <c r="ENC204" s="21"/>
      <c r="END204" s="21"/>
      <c r="ENE204" s="21"/>
      <c r="ENF204" s="21"/>
      <c r="ENG204" s="21"/>
      <c r="ENH204" s="21"/>
      <c r="ENI204" s="21"/>
      <c r="ENJ204" s="21"/>
      <c r="ENK204" s="21"/>
      <c r="ENL204" s="21"/>
      <c r="ENM204" s="21"/>
      <c r="ENN204" s="21"/>
      <c r="ENO204" s="21"/>
      <c r="ENP204" s="21"/>
      <c r="ENQ204" s="21"/>
      <c r="ENR204" s="21"/>
      <c r="ENS204" s="21"/>
      <c r="ENT204" s="21"/>
      <c r="ENU204" s="21"/>
      <c r="ENV204" s="21"/>
      <c r="ENW204" s="21"/>
      <c r="ENX204" s="21"/>
      <c r="ENY204" s="21"/>
      <c r="ENZ204" s="21"/>
      <c r="EOA204" s="21"/>
      <c r="EOB204" s="21"/>
      <c r="EOC204" s="21"/>
      <c r="EOD204" s="21"/>
      <c r="EOE204" s="21"/>
      <c r="EOF204" s="21"/>
      <c r="EOG204" s="21"/>
      <c r="EOH204" s="21"/>
      <c r="EOI204" s="21"/>
      <c r="EOJ204" s="21"/>
      <c r="EOK204" s="21"/>
      <c r="EOL204" s="21"/>
      <c r="EOM204" s="21"/>
      <c r="EON204" s="21"/>
      <c r="EOO204" s="21"/>
      <c r="EOP204" s="21"/>
      <c r="EOQ204" s="21"/>
      <c r="EOR204" s="21"/>
      <c r="EOS204" s="21"/>
      <c r="EOT204" s="21"/>
      <c r="EOU204" s="21"/>
      <c r="EOV204" s="21"/>
      <c r="EOW204" s="21"/>
      <c r="EOX204" s="21"/>
      <c r="EOY204" s="21"/>
      <c r="EOZ204" s="21"/>
      <c r="EPA204" s="21"/>
      <c r="EPB204" s="21"/>
      <c r="EPC204" s="21"/>
      <c r="EPD204" s="21"/>
      <c r="EPE204" s="21"/>
      <c r="EPF204" s="21"/>
      <c r="EPG204" s="21"/>
      <c r="EPH204" s="21"/>
      <c r="EPI204" s="21"/>
      <c r="EPJ204" s="21"/>
      <c r="EPK204" s="21"/>
      <c r="EPL204" s="21"/>
      <c r="EPM204" s="21"/>
      <c r="EPN204" s="21"/>
      <c r="EPO204" s="21"/>
      <c r="EPP204" s="21"/>
      <c r="EPQ204" s="21"/>
      <c r="EPR204" s="21"/>
      <c r="EPS204" s="21"/>
      <c r="EPT204" s="21"/>
      <c r="EPU204" s="21"/>
      <c r="EPV204" s="21"/>
      <c r="EPW204" s="21"/>
      <c r="EPX204" s="21"/>
      <c r="EPY204" s="21"/>
      <c r="EPZ204" s="21"/>
      <c r="EQA204" s="21"/>
      <c r="EQB204" s="21"/>
      <c r="EQC204" s="21"/>
      <c r="EQD204" s="21"/>
      <c r="EQE204" s="21"/>
      <c r="EQF204" s="21"/>
      <c r="EQG204" s="21"/>
      <c r="EQH204" s="21"/>
      <c r="EQI204" s="21"/>
      <c r="EQJ204" s="21"/>
      <c r="EQK204" s="21"/>
      <c r="EQL204" s="21"/>
      <c r="EQM204" s="21"/>
      <c r="EQN204" s="21"/>
      <c r="EQO204" s="21"/>
      <c r="EQP204" s="21"/>
      <c r="EQQ204" s="21"/>
      <c r="EQR204" s="21"/>
      <c r="EQS204" s="21"/>
      <c r="EQT204" s="21"/>
      <c r="EQU204" s="21"/>
      <c r="EQV204" s="21"/>
      <c r="EQW204" s="21"/>
      <c r="EQX204" s="21"/>
      <c r="EQY204" s="21"/>
      <c r="EQZ204" s="21"/>
      <c r="ERA204" s="21"/>
      <c r="ERB204" s="21"/>
      <c r="ERC204" s="21"/>
      <c r="ERD204" s="21"/>
      <c r="ERE204" s="21"/>
      <c r="ERF204" s="21"/>
      <c r="ERG204" s="21"/>
      <c r="ERH204" s="21"/>
      <c r="ERI204" s="21"/>
      <c r="ERJ204" s="21"/>
      <c r="ERK204" s="21"/>
      <c r="ERL204" s="21"/>
      <c r="ERM204" s="21"/>
      <c r="ERN204" s="21"/>
      <c r="ERO204" s="21"/>
      <c r="ERP204" s="21"/>
      <c r="ERQ204" s="21"/>
      <c r="ERR204" s="21"/>
      <c r="ERS204" s="21"/>
      <c r="ERT204" s="21"/>
      <c r="ERU204" s="21"/>
      <c r="ERV204" s="21"/>
      <c r="ERW204" s="21"/>
      <c r="ERX204" s="21"/>
      <c r="ERY204" s="21"/>
      <c r="ERZ204" s="21"/>
      <c r="ESA204" s="21"/>
      <c r="ESB204" s="21"/>
      <c r="ESC204" s="21"/>
      <c r="ESD204" s="21"/>
      <c r="ESE204" s="21"/>
      <c r="ESF204" s="21"/>
      <c r="ESG204" s="21"/>
      <c r="ESH204" s="21"/>
      <c r="ESI204" s="21"/>
      <c r="ESJ204" s="21"/>
      <c r="ESK204" s="21"/>
      <c r="ESL204" s="21"/>
      <c r="ESM204" s="21"/>
      <c r="ESN204" s="21"/>
      <c r="ESO204" s="21"/>
      <c r="ESP204" s="21"/>
      <c r="ESQ204" s="21"/>
      <c r="ESR204" s="21"/>
      <c r="ESS204" s="21"/>
      <c r="EST204" s="21"/>
      <c r="ESU204" s="21"/>
      <c r="ESV204" s="21"/>
      <c r="ESW204" s="21"/>
      <c r="ESX204" s="21"/>
      <c r="ESY204" s="21"/>
      <c r="ESZ204" s="21"/>
      <c r="ETA204" s="21"/>
      <c r="ETB204" s="21"/>
      <c r="ETC204" s="21"/>
      <c r="ETD204" s="21"/>
      <c r="ETE204" s="21"/>
      <c r="ETF204" s="21"/>
      <c r="ETG204" s="21"/>
      <c r="ETH204" s="21"/>
      <c r="ETI204" s="21"/>
      <c r="ETJ204" s="21"/>
      <c r="ETK204" s="21"/>
      <c r="ETL204" s="21"/>
      <c r="ETM204" s="21"/>
      <c r="ETN204" s="21"/>
      <c r="ETO204" s="21"/>
      <c r="ETP204" s="21"/>
      <c r="ETQ204" s="21"/>
      <c r="ETR204" s="21"/>
      <c r="ETS204" s="21"/>
      <c r="ETT204" s="21"/>
      <c r="ETU204" s="21"/>
      <c r="ETV204" s="21"/>
      <c r="ETW204" s="21"/>
      <c r="ETX204" s="21"/>
      <c r="ETY204" s="21"/>
      <c r="ETZ204" s="21"/>
      <c r="EUA204" s="21"/>
      <c r="EUB204" s="21"/>
      <c r="EUC204" s="21"/>
      <c r="EUD204" s="21"/>
      <c r="EUE204" s="21"/>
      <c r="EUF204" s="21"/>
      <c r="EUG204" s="21"/>
      <c r="EUH204" s="21"/>
      <c r="EUI204" s="21"/>
      <c r="EUJ204" s="21"/>
      <c r="EUK204" s="21"/>
      <c r="EUL204" s="21"/>
      <c r="EUM204" s="21"/>
      <c r="EUN204" s="21"/>
      <c r="EUO204" s="21"/>
      <c r="EUP204" s="21"/>
      <c r="EUQ204" s="21"/>
      <c r="EUR204" s="21"/>
      <c r="EUS204" s="21"/>
      <c r="EUT204" s="21"/>
      <c r="EUU204" s="21"/>
      <c r="EUV204" s="21"/>
      <c r="EUW204" s="21"/>
      <c r="EUX204" s="21"/>
      <c r="EUY204" s="21"/>
      <c r="EUZ204" s="21"/>
      <c r="EVA204" s="21"/>
      <c r="EVB204" s="21"/>
      <c r="EVC204" s="21"/>
      <c r="EVD204" s="21"/>
      <c r="EVE204" s="21"/>
      <c r="EVF204" s="21"/>
      <c r="EVG204" s="21"/>
      <c r="EVH204" s="21"/>
      <c r="EVI204" s="21"/>
      <c r="EVJ204" s="21"/>
      <c r="EVK204" s="21"/>
      <c r="EVL204" s="21"/>
      <c r="EVM204" s="21"/>
      <c r="EVN204" s="21"/>
      <c r="EVO204" s="21"/>
      <c r="EVP204" s="21"/>
      <c r="EVQ204" s="21"/>
      <c r="EVR204" s="21"/>
      <c r="EVS204" s="21"/>
      <c r="EVT204" s="21"/>
      <c r="EVU204" s="21"/>
      <c r="EVV204" s="21"/>
      <c r="EVW204" s="21"/>
      <c r="EVX204" s="21"/>
      <c r="EVY204" s="21"/>
      <c r="EVZ204" s="21"/>
      <c r="EWA204" s="21"/>
      <c r="EWB204" s="21"/>
      <c r="EWC204" s="21"/>
      <c r="EWD204" s="21"/>
      <c r="EWE204" s="21"/>
      <c r="EWF204" s="21"/>
      <c r="EWG204" s="21"/>
      <c r="EWH204" s="21"/>
      <c r="EWI204" s="21"/>
      <c r="EWJ204" s="21"/>
      <c r="EWK204" s="21"/>
      <c r="EWL204" s="21"/>
      <c r="EWM204" s="21"/>
      <c r="EWN204" s="21"/>
      <c r="EWO204" s="21"/>
      <c r="EWP204" s="21"/>
      <c r="EWQ204" s="21"/>
      <c r="EWR204" s="21"/>
      <c r="EWS204" s="21"/>
      <c r="EWT204" s="21"/>
      <c r="EWU204" s="21"/>
      <c r="EWV204" s="21"/>
      <c r="EWW204" s="21"/>
      <c r="EWX204" s="21"/>
      <c r="EWY204" s="21"/>
      <c r="EWZ204" s="21"/>
      <c r="EXA204" s="21"/>
      <c r="EXB204" s="21"/>
      <c r="EXC204" s="21"/>
      <c r="EXD204" s="21"/>
      <c r="EXE204" s="21"/>
      <c r="EXF204" s="21"/>
      <c r="EXG204" s="21"/>
      <c r="EXH204" s="21"/>
      <c r="EXI204" s="21"/>
      <c r="EXJ204" s="21"/>
      <c r="EXK204" s="21"/>
      <c r="EXL204" s="21"/>
      <c r="EXM204" s="21"/>
      <c r="EXN204" s="21"/>
      <c r="EXO204" s="21"/>
      <c r="EXP204" s="21"/>
      <c r="EXQ204" s="21"/>
      <c r="EXR204" s="21"/>
      <c r="EXS204" s="21"/>
      <c r="EXT204" s="21"/>
      <c r="EXU204" s="21"/>
      <c r="EXV204" s="21"/>
      <c r="EXW204" s="21"/>
      <c r="EXX204" s="21"/>
      <c r="EXY204" s="21"/>
      <c r="EXZ204" s="21"/>
      <c r="EYA204" s="21"/>
      <c r="EYB204" s="21"/>
      <c r="EYC204" s="21"/>
      <c r="EYD204" s="21"/>
      <c r="EYE204" s="21"/>
      <c r="EYF204" s="21"/>
      <c r="EYG204" s="21"/>
      <c r="EYH204" s="21"/>
      <c r="EYI204" s="21"/>
      <c r="EYJ204" s="21"/>
      <c r="EYK204" s="21"/>
      <c r="EYL204" s="21"/>
      <c r="EYM204" s="21"/>
      <c r="EYN204" s="21"/>
      <c r="EYO204" s="21"/>
      <c r="EYP204" s="21"/>
      <c r="EYQ204" s="21"/>
      <c r="EYR204" s="21"/>
      <c r="EYS204" s="21"/>
      <c r="EYT204" s="21"/>
      <c r="EYU204" s="21"/>
      <c r="EYV204" s="21"/>
      <c r="EYW204" s="21"/>
      <c r="EYX204" s="21"/>
      <c r="EYY204" s="21"/>
      <c r="EYZ204" s="21"/>
      <c r="EZA204" s="21"/>
      <c r="EZB204" s="21"/>
      <c r="EZC204" s="21"/>
      <c r="EZD204" s="21"/>
      <c r="EZE204" s="21"/>
      <c r="EZF204" s="21"/>
      <c r="EZG204" s="21"/>
      <c r="EZH204" s="21"/>
      <c r="EZI204" s="21"/>
      <c r="EZJ204" s="21"/>
      <c r="EZK204" s="21"/>
      <c r="EZL204" s="21"/>
      <c r="EZM204" s="21"/>
      <c r="EZN204" s="21"/>
      <c r="EZO204" s="21"/>
      <c r="EZP204" s="21"/>
      <c r="EZQ204" s="21"/>
      <c r="EZR204" s="21"/>
      <c r="EZS204" s="21"/>
      <c r="EZT204" s="21"/>
      <c r="EZU204" s="21"/>
      <c r="EZV204" s="21"/>
      <c r="EZW204" s="21"/>
      <c r="EZX204" s="21"/>
      <c r="EZY204" s="21"/>
      <c r="EZZ204" s="21"/>
      <c r="FAA204" s="21"/>
      <c r="FAB204" s="21"/>
      <c r="FAC204" s="21"/>
      <c r="FAD204" s="21"/>
      <c r="FAE204" s="21"/>
      <c r="FAF204" s="21"/>
      <c r="FAG204" s="21"/>
      <c r="FAH204" s="21"/>
      <c r="FAI204" s="21"/>
      <c r="FAJ204" s="21"/>
      <c r="FAK204" s="21"/>
      <c r="FAL204" s="21"/>
      <c r="FAM204" s="21"/>
      <c r="FAN204" s="21"/>
      <c r="FAO204" s="21"/>
      <c r="FAP204" s="21"/>
      <c r="FAQ204" s="21"/>
      <c r="FAR204" s="21"/>
      <c r="FAS204" s="21"/>
      <c r="FAT204" s="21"/>
      <c r="FAU204" s="21"/>
      <c r="FAV204" s="21"/>
      <c r="FAW204" s="21"/>
      <c r="FAX204" s="21"/>
      <c r="FAY204" s="21"/>
      <c r="FAZ204" s="21"/>
      <c r="FBA204" s="21"/>
      <c r="FBB204" s="21"/>
      <c r="FBC204" s="21"/>
      <c r="FBD204" s="21"/>
      <c r="FBE204" s="21"/>
      <c r="FBF204" s="21"/>
      <c r="FBG204" s="21"/>
      <c r="FBH204" s="21"/>
      <c r="FBI204" s="21"/>
      <c r="FBJ204" s="21"/>
      <c r="FBK204" s="21"/>
      <c r="FBL204" s="21"/>
      <c r="FBM204" s="21"/>
      <c r="FBN204" s="21"/>
      <c r="FBO204" s="21"/>
      <c r="FBP204" s="21"/>
      <c r="FBQ204" s="21"/>
      <c r="FBR204" s="21"/>
      <c r="FBS204" s="21"/>
      <c r="FBT204" s="21"/>
      <c r="FBU204" s="21"/>
      <c r="FBV204" s="21"/>
      <c r="FBW204" s="21"/>
      <c r="FBX204" s="21"/>
      <c r="FBY204" s="21"/>
      <c r="FBZ204" s="21"/>
      <c r="FCA204" s="21"/>
      <c r="FCB204" s="21"/>
      <c r="FCC204" s="21"/>
      <c r="FCD204" s="21"/>
      <c r="FCE204" s="21"/>
      <c r="FCF204" s="21"/>
      <c r="FCG204" s="21"/>
      <c r="FCH204" s="21"/>
      <c r="FCI204" s="21"/>
      <c r="FCJ204" s="21"/>
      <c r="FCK204" s="21"/>
      <c r="FCL204" s="21"/>
      <c r="FCM204" s="21"/>
      <c r="FCN204" s="21"/>
      <c r="FCO204" s="21"/>
      <c r="FCP204" s="21"/>
      <c r="FCQ204" s="21"/>
      <c r="FCR204" s="21"/>
      <c r="FCS204" s="21"/>
      <c r="FCT204" s="21"/>
      <c r="FCU204" s="21"/>
      <c r="FCV204" s="21"/>
      <c r="FCW204" s="21"/>
      <c r="FCX204" s="21"/>
      <c r="FCY204" s="21"/>
      <c r="FCZ204" s="21"/>
      <c r="FDA204" s="21"/>
      <c r="FDB204" s="21"/>
      <c r="FDC204" s="21"/>
      <c r="FDD204" s="21"/>
      <c r="FDE204" s="21"/>
      <c r="FDF204" s="21"/>
      <c r="FDG204" s="21"/>
      <c r="FDH204" s="21"/>
      <c r="FDI204" s="21"/>
      <c r="FDJ204" s="21"/>
      <c r="FDK204" s="21"/>
      <c r="FDL204" s="21"/>
      <c r="FDM204" s="21"/>
      <c r="FDN204" s="21"/>
      <c r="FDO204" s="21"/>
      <c r="FDP204" s="21"/>
      <c r="FDQ204" s="21"/>
      <c r="FDR204" s="21"/>
      <c r="FDS204" s="21"/>
      <c r="FDT204" s="21"/>
      <c r="FDU204" s="21"/>
      <c r="FDV204" s="21"/>
      <c r="FDW204" s="21"/>
      <c r="FDX204" s="21"/>
      <c r="FDY204" s="21"/>
      <c r="FDZ204" s="21"/>
      <c r="FEA204" s="21"/>
      <c r="FEB204" s="21"/>
      <c r="FEC204" s="21"/>
      <c r="FED204" s="21"/>
      <c r="FEE204" s="21"/>
      <c r="FEF204" s="21"/>
      <c r="FEG204" s="21"/>
      <c r="FEH204" s="21"/>
      <c r="FEI204" s="21"/>
      <c r="FEJ204" s="21"/>
      <c r="FEK204" s="21"/>
      <c r="FEL204" s="21"/>
      <c r="FEM204" s="21"/>
      <c r="FEN204" s="21"/>
      <c r="FEO204" s="21"/>
      <c r="FEP204" s="21"/>
      <c r="FEQ204" s="21"/>
      <c r="FER204" s="21"/>
      <c r="FES204" s="21"/>
      <c r="FET204" s="21"/>
      <c r="FEU204" s="21"/>
      <c r="FEV204" s="21"/>
      <c r="FEW204" s="21"/>
      <c r="FEX204" s="21"/>
      <c r="FEY204" s="21"/>
      <c r="FEZ204" s="21"/>
      <c r="FFA204" s="21"/>
      <c r="FFB204" s="21"/>
      <c r="FFC204" s="21"/>
      <c r="FFD204" s="21"/>
      <c r="FFE204" s="21"/>
      <c r="FFF204" s="21"/>
      <c r="FFG204" s="21"/>
      <c r="FFH204" s="21"/>
      <c r="FFI204" s="21"/>
      <c r="FFJ204" s="21"/>
      <c r="FFK204" s="21"/>
      <c r="FFL204" s="21"/>
      <c r="FFM204" s="21"/>
      <c r="FFN204" s="21"/>
      <c r="FFO204" s="21"/>
      <c r="FFP204" s="21"/>
      <c r="FFQ204" s="21"/>
      <c r="FFR204" s="21"/>
      <c r="FFS204" s="21"/>
      <c r="FFT204" s="21"/>
      <c r="FFU204" s="21"/>
      <c r="FFV204" s="21"/>
      <c r="FFW204" s="21"/>
      <c r="FFX204" s="21"/>
      <c r="FFY204" s="21"/>
      <c r="FFZ204" s="21"/>
      <c r="FGA204" s="21"/>
      <c r="FGB204" s="21"/>
      <c r="FGC204" s="21"/>
      <c r="FGD204" s="21"/>
      <c r="FGE204" s="21"/>
      <c r="FGF204" s="21"/>
      <c r="FGG204" s="21"/>
      <c r="FGH204" s="21"/>
      <c r="FGI204" s="21"/>
      <c r="FGJ204" s="21"/>
      <c r="FGK204" s="21"/>
      <c r="FGL204" s="21"/>
      <c r="FGM204" s="21"/>
      <c r="FGN204" s="21"/>
      <c r="FGO204" s="21"/>
      <c r="FGP204" s="21"/>
      <c r="FGQ204" s="21"/>
      <c r="FGR204" s="21"/>
      <c r="FGS204" s="21"/>
      <c r="FGT204" s="21"/>
      <c r="FGU204" s="21"/>
      <c r="FGV204" s="21"/>
      <c r="FGW204" s="21"/>
      <c r="FGX204" s="21"/>
      <c r="FGY204" s="21"/>
      <c r="FGZ204" s="21"/>
      <c r="FHA204" s="21"/>
      <c r="FHB204" s="21"/>
      <c r="FHC204" s="21"/>
      <c r="FHD204" s="21"/>
      <c r="FHE204" s="21"/>
      <c r="FHF204" s="21"/>
      <c r="FHG204" s="21"/>
      <c r="FHH204" s="21"/>
      <c r="FHI204" s="21"/>
      <c r="FHJ204" s="21"/>
      <c r="FHK204" s="21"/>
      <c r="FHL204" s="21"/>
      <c r="FHM204" s="21"/>
      <c r="FHN204" s="21"/>
      <c r="FHO204" s="21"/>
      <c r="FHP204" s="21"/>
      <c r="FHQ204" s="21"/>
      <c r="FHR204" s="21"/>
      <c r="FHS204" s="21"/>
      <c r="FHT204" s="21"/>
      <c r="FHU204" s="21"/>
      <c r="FHV204" s="21"/>
      <c r="FHW204" s="21"/>
      <c r="FHX204" s="21"/>
      <c r="FHY204" s="21"/>
      <c r="FHZ204" s="21"/>
      <c r="FIA204" s="21"/>
      <c r="FIB204" s="21"/>
      <c r="FIC204" s="21"/>
      <c r="FID204" s="21"/>
      <c r="FIE204" s="21"/>
      <c r="FIF204" s="21"/>
      <c r="FIG204" s="21"/>
      <c r="FIH204" s="21"/>
      <c r="FII204" s="21"/>
      <c r="FIJ204" s="21"/>
      <c r="FIK204" s="21"/>
      <c r="FIL204" s="21"/>
      <c r="FIM204" s="21"/>
      <c r="FIN204" s="21"/>
      <c r="FIO204" s="21"/>
      <c r="FIP204" s="21"/>
      <c r="FIQ204" s="21"/>
      <c r="FIR204" s="21"/>
      <c r="FIS204" s="21"/>
      <c r="FIT204" s="21"/>
      <c r="FIU204" s="21"/>
      <c r="FIV204" s="21"/>
      <c r="FIW204" s="21"/>
      <c r="FIX204" s="21"/>
      <c r="FIY204" s="21"/>
      <c r="FIZ204" s="21"/>
      <c r="FJA204" s="21"/>
      <c r="FJB204" s="21"/>
      <c r="FJC204" s="21"/>
      <c r="FJD204" s="21"/>
      <c r="FJE204" s="21"/>
      <c r="FJF204" s="21"/>
      <c r="FJG204" s="21"/>
      <c r="FJH204" s="21"/>
      <c r="FJI204" s="21"/>
      <c r="FJJ204" s="21"/>
      <c r="FJK204" s="21"/>
      <c r="FJL204" s="21"/>
      <c r="FJM204" s="21"/>
      <c r="FJN204" s="21"/>
      <c r="FJO204" s="21"/>
      <c r="FJP204" s="21"/>
      <c r="FJQ204" s="21"/>
      <c r="FJR204" s="21"/>
      <c r="FJS204" s="21"/>
      <c r="FJT204" s="21"/>
      <c r="FJU204" s="21"/>
      <c r="FJV204" s="21"/>
      <c r="FJW204" s="21"/>
      <c r="FJX204" s="21"/>
      <c r="FJY204" s="21"/>
      <c r="FJZ204" s="21"/>
      <c r="FKA204" s="21"/>
      <c r="FKB204" s="21"/>
      <c r="FKC204" s="21"/>
      <c r="FKD204" s="21"/>
      <c r="FKE204" s="21"/>
      <c r="FKF204" s="21"/>
      <c r="FKG204" s="21"/>
      <c r="FKH204" s="21"/>
      <c r="FKI204" s="21"/>
      <c r="FKJ204" s="21"/>
      <c r="FKK204" s="21"/>
      <c r="FKL204" s="21"/>
      <c r="FKM204" s="21"/>
      <c r="FKN204" s="21"/>
      <c r="FKO204" s="21"/>
      <c r="FKP204" s="21"/>
      <c r="FKQ204" s="21"/>
      <c r="FKR204" s="21"/>
      <c r="FKS204" s="21"/>
      <c r="FKT204" s="21"/>
      <c r="FKU204" s="21"/>
      <c r="FKV204" s="21"/>
      <c r="FKW204" s="21"/>
      <c r="FKX204" s="21"/>
      <c r="FKY204" s="21"/>
      <c r="FKZ204" s="21"/>
      <c r="FLA204" s="21"/>
      <c r="FLB204" s="21"/>
      <c r="FLC204" s="21"/>
      <c r="FLD204" s="21"/>
      <c r="FLE204" s="21"/>
      <c r="FLF204" s="21"/>
      <c r="FLG204" s="21"/>
      <c r="FLH204" s="21"/>
      <c r="FLI204" s="21"/>
      <c r="FLJ204" s="21"/>
      <c r="FLK204" s="21"/>
      <c r="FLL204" s="21"/>
      <c r="FLM204" s="21"/>
      <c r="FLN204" s="21"/>
      <c r="FLO204" s="21"/>
      <c r="FLP204" s="21"/>
      <c r="FLQ204" s="21"/>
      <c r="FLR204" s="21"/>
      <c r="FLS204" s="21"/>
      <c r="FLT204" s="21"/>
      <c r="FLU204" s="21"/>
      <c r="FLV204" s="21"/>
      <c r="FLW204" s="21"/>
      <c r="FLX204" s="21"/>
      <c r="FLY204" s="21"/>
      <c r="FLZ204" s="21"/>
      <c r="FMA204" s="21"/>
      <c r="FMB204" s="21"/>
      <c r="FMC204" s="21"/>
      <c r="FMD204" s="21"/>
      <c r="FME204" s="21"/>
      <c r="FMF204" s="21"/>
      <c r="FMG204" s="21"/>
      <c r="FMH204" s="21"/>
      <c r="FMI204" s="21"/>
      <c r="FMJ204" s="21"/>
      <c r="FMK204" s="21"/>
      <c r="FML204" s="21"/>
      <c r="FMM204" s="21"/>
      <c r="FMN204" s="21"/>
      <c r="FMO204" s="21"/>
      <c r="FMP204" s="21"/>
      <c r="FMQ204" s="21"/>
      <c r="FMR204" s="21"/>
      <c r="FMS204" s="21"/>
      <c r="FMT204" s="21"/>
      <c r="FMU204" s="21"/>
      <c r="FMV204" s="21"/>
      <c r="FMW204" s="21"/>
      <c r="FMX204" s="21"/>
      <c r="FMY204" s="21"/>
      <c r="FMZ204" s="21"/>
      <c r="FNA204" s="21"/>
      <c r="FNB204" s="21"/>
      <c r="FNC204" s="21"/>
      <c r="FND204" s="21"/>
      <c r="FNE204" s="21"/>
      <c r="FNF204" s="21"/>
      <c r="FNG204" s="21"/>
      <c r="FNH204" s="21"/>
      <c r="FNI204" s="21"/>
      <c r="FNJ204" s="21"/>
      <c r="FNK204" s="21"/>
      <c r="FNL204" s="21"/>
      <c r="FNM204" s="21"/>
      <c r="FNN204" s="21"/>
      <c r="FNO204" s="21"/>
      <c r="FNP204" s="21"/>
      <c r="FNQ204" s="21"/>
      <c r="FNR204" s="21"/>
      <c r="FNS204" s="21"/>
      <c r="FNT204" s="21"/>
      <c r="FNU204" s="21"/>
      <c r="FNV204" s="21"/>
      <c r="FNW204" s="21"/>
      <c r="FNX204" s="21"/>
      <c r="FNY204" s="21"/>
      <c r="FNZ204" s="21"/>
      <c r="FOA204" s="21"/>
      <c r="FOB204" s="21"/>
      <c r="FOC204" s="21"/>
      <c r="FOD204" s="21"/>
      <c r="FOE204" s="21"/>
      <c r="FOF204" s="21"/>
      <c r="FOG204" s="21"/>
      <c r="FOH204" s="21"/>
      <c r="FOI204" s="21"/>
      <c r="FOJ204" s="21"/>
      <c r="FOK204" s="21"/>
      <c r="FOL204" s="21"/>
      <c r="FOM204" s="21"/>
      <c r="FON204" s="21"/>
      <c r="FOO204" s="21"/>
      <c r="FOP204" s="21"/>
      <c r="FOQ204" s="21"/>
      <c r="FOR204" s="21"/>
      <c r="FOS204" s="21"/>
      <c r="FOT204" s="21"/>
      <c r="FOU204" s="21"/>
      <c r="FOV204" s="21"/>
      <c r="FOW204" s="21"/>
      <c r="FOX204" s="21"/>
      <c r="FOY204" s="21"/>
      <c r="FOZ204" s="21"/>
      <c r="FPA204" s="21"/>
      <c r="FPB204" s="21"/>
      <c r="FPC204" s="21"/>
      <c r="FPD204" s="21"/>
      <c r="FPE204" s="21"/>
      <c r="FPF204" s="21"/>
      <c r="FPG204" s="21"/>
      <c r="FPH204" s="21"/>
      <c r="FPI204" s="21"/>
      <c r="FPJ204" s="21"/>
      <c r="FPK204" s="21"/>
      <c r="FPL204" s="21"/>
      <c r="FPM204" s="21"/>
      <c r="FPN204" s="21"/>
      <c r="FPO204" s="21"/>
      <c r="FPP204" s="21"/>
      <c r="FPQ204" s="21"/>
      <c r="FPR204" s="21"/>
      <c r="FPS204" s="21"/>
      <c r="FPT204" s="21"/>
      <c r="FPU204" s="21"/>
      <c r="FPV204" s="21"/>
      <c r="FPW204" s="21"/>
      <c r="FPX204" s="21"/>
      <c r="FPY204" s="21"/>
      <c r="FPZ204" s="21"/>
      <c r="FQA204" s="21"/>
      <c r="FQB204" s="21"/>
      <c r="FQC204" s="21"/>
      <c r="FQD204" s="21"/>
      <c r="FQE204" s="21"/>
      <c r="FQF204" s="21"/>
      <c r="FQG204" s="21"/>
      <c r="FQH204" s="21"/>
      <c r="FQI204" s="21"/>
      <c r="FQJ204" s="21"/>
      <c r="FQK204" s="21"/>
      <c r="FQL204" s="21"/>
      <c r="FQM204" s="21"/>
      <c r="FQN204" s="21"/>
      <c r="FQO204" s="21"/>
      <c r="FQP204" s="21"/>
      <c r="FQQ204" s="21"/>
      <c r="FQR204" s="21"/>
      <c r="FQS204" s="21"/>
      <c r="FQT204" s="21"/>
      <c r="FQU204" s="21"/>
      <c r="FQV204" s="21"/>
      <c r="FQW204" s="21"/>
      <c r="FQX204" s="21"/>
      <c r="FQY204" s="21"/>
      <c r="FQZ204" s="21"/>
      <c r="FRA204" s="21"/>
      <c r="FRB204" s="21"/>
      <c r="FRC204" s="21"/>
      <c r="FRD204" s="21"/>
      <c r="FRE204" s="21"/>
      <c r="FRF204" s="21"/>
      <c r="FRG204" s="21"/>
      <c r="FRH204" s="21"/>
      <c r="FRI204" s="21"/>
      <c r="FRJ204" s="21"/>
      <c r="FRK204" s="21"/>
      <c r="FRL204" s="21"/>
      <c r="FRM204" s="21"/>
      <c r="FRN204" s="21"/>
      <c r="FRO204" s="21"/>
      <c r="FRP204" s="21"/>
      <c r="FRQ204" s="21"/>
      <c r="FRR204" s="21"/>
      <c r="FRS204" s="21"/>
      <c r="FRT204" s="21"/>
      <c r="FRU204" s="21"/>
      <c r="FRV204" s="21"/>
      <c r="FRW204" s="21"/>
      <c r="FRX204" s="21"/>
      <c r="FRY204" s="21"/>
      <c r="FRZ204" s="21"/>
      <c r="FSA204" s="21"/>
      <c r="FSB204" s="21"/>
      <c r="FSC204" s="21"/>
      <c r="FSD204" s="21"/>
      <c r="FSE204" s="21"/>
      <c r="FSF204" s="21"/>
      <c r="FSG204" s="21"/>
      <c r="FSH204" s="21"/>
      <c r="FSI204" s="21"/>
      <c r="FSJ204" s="21"/>
      <c r="FSK204" s="21"/>
      <c r="FSL204" s="21"/>
      <c r="FSM204" s="21"/>
      <c r="FSN204" s="21"/>
      <c r="FSO204" s="21"/>
      <c r="FSP204" s="21"/>
      <c r="FSQ204" s="21"/>
      <c r="FSR204" s="21"/>
      <c r="FSS204" s="21"/>
      <c r="FST204" s="21"/>
      <c r="FSU204" s="21"/>
      <c r="FSV204" s="21"/>
      <c r="FSW204" s="21"/>
      <c r="FSX204" s="21"/>
      <c r="FSY204" s="21"/>
      <c r="FSZ204" s="21"/>
      <c r="FTA204" s="21"/>
      <c r="FTB204" s="21"/>
      <c r="FTC204" s="21"/>
      <c r="FTD204" s="21"/>
      <c r="FTE204" s="21"/>
      <c r="FTF204" s="21"/>
      <c r="FTG204" s="21"/>
      <c r="FTH204" s="21"/>
      <c r="FTI204" s="21"/>
      <c r="FTJ204" s="21"/>
      <c r="FTK204" s="21"/>
      <c r="FTL204" s="21"/>
      <c r="FTM204" s="21"/>
      <c r="FTN204" s="21"/>
      <c r="FTO204" s="21"/>
      <c r="FTP204" s="21"/>
      <c r="FTQ204" s="21"/>
      <c r="FTR204" s="21"/>
      <c r="FTS204" s="21"/>
      <c r="FTT204" s="21"/>
      <c r="FTU204" s="21"/>
      <c r="FTV204" s="21"/>
      <c r="FTW204" s="21"/>
      <c r="FTX204" s="21"/>
      <c r="FTY204" s="21"/>
      <c r="FTZ204" s="21"/>
      <c r="FUA204" s="21"/>
      <c r="FUB204" s="21"/>
      <c r="FUC204" s="21"/>
      <c r="FUD204" s="21"/>
      <c r="FUE204" s="21"/>
      <c r="FUF204" s="21"/>
      <c r="FUG204" s="21"/>
      <c r="FUH204" s="21"/>
      <c r="FUI204" s="21"/>
      <c r="FUJ204" s="21"/>
      <c r="FUK204" s="21"/>
      <c r="FUL204" s="21"/>
      <c r="FUM204" s="21"/>
      <c r="FUN204" s="21"/>
      <c r="FUO204" s="21"/>
      <c r="FUP204" s="21"/>
      <c r="FUQ204" s="21"/>
      <c r="FUR204" s="21"/>
      <c r="FUS204" s="21"/>
      <c r="FUT204" s="21"/>
      <c r="FUU204" s="21"/>
      <c r="FUV204" s="21"/>
      <c r="FUW204" s="21"/>
      <c r="FUX204" s="21"/>
      <c r="FUY204" s="21"/>
      <c r="FUZ204" s="21"/>
      <c r="FVA204" s="21"/>
      <c r="FVB204" s="21"/>
      <c r="FVC204" s="21"/>
      <c r="FVD204" s="21"/>
      <c r="FVE204" s="21"/>
      <c r="FVF204" s="21"/>
      <c r="FVG204" s="21"/>
      <c r="FVH204" s="21"/>
      <c r="FVI204" s="21"/>
      <c r="FVJ204" s="21"/>
      <c r="FVK204" s="21"/>
      <c r="FVL204" s="21"/>
      <c r="FVM204" s="21"/>
      <c r="FVN204" s="21"/>
      <c r="FVO204" s="21"/>
      <c r="FVP204" s="21"/>
      <c r="FVQ204" s="21"/>
      <c r="FVR204" s="21"/>
      <c r="FVS204" s="21"/>
      <c r="FVT204" s="21"/>
      <c r="FVU204" s="21"/>
      <c r="FVV204" s="21"/>
      <c r="FVW204" s="21"/>
      <c r="FVX204" s="21"/>
      <c r="FVY204" s="21"/>
      <c r="FVZ204" s="21"/>
      <c r="FWA204" s="21"/>
      <c r="FWB204" s="21"/>
      <c r="FWC204" s="21"/>
      <c r="FWD204" s="21"/>
      <c r="FWE204" s="21"/>
      <c r="FWF204" s="21"/>
      <c r="FWG204" s="21"/>
      <c r="FWH204" s="21"/>
      <c r="FWI204" s="21"/>
      <c r="FWJ204" s="21"/>
      <c r="FWK204" s="21"/>
      <c r="FWL204" s="21"/>
      <c r="FWM204" s="21"/>
      <c r="FWN204" s="21"/>
      <c r="FWO204" s="21"/>
      <c r="FWP204" s="21"/>
      <c r="FWQ204" s="21"/>
      <c r="FWR204" s="21"/>
      <c r="FWS204" s="21"/>
      <c r="FWT204" s="21"/>
      <c r="FWU204" s="21"/>
      <c r="FWV204" s="21"/>
      <c r="FWW204" s="21"/>
      <c r="FWX204" s="21"/>
      <c r="FWY204" s="21"/>
      <c r="FWZ204" s="21"/>
      <c r="FXA204" s="21"/>
      <c r="FXB204" s="21"/>
      <c r="FXC204" s="21"/>
      <c r="FXD204" s="21"/>
      <c r="FXE204" s="21"/>
      <c r="FXF204" s="21"/>
      <c r="FXG204" s="21"/>
      <c r="FXH204" s="21"/>
      <c r="FXI204" s="21"/>
      <c r="FXJ204" s="21"/>
      <c r="FXK204" s="21"/>
      <c r="FXL204" s="21"/>
      <c r="FXM204" s="21"/>
      <c r="FXN204" s="21"/>
      <c r="FXO204" s="21"/>
      <c r="FXP204" s="21"/>
      <c r="FXQ204" s="21"/>
      <c r="FXR204" s="21"/>
      <c r="FXS204" s="21"/>
      <c r="FXT204" s="21"/>
      <c r="FXU204" s="21"/>
      <c r="FXV204" s="21"/>
      <c r="FXW204" s="21"/>
      <c r="FXX204" s="21"/>
      <c r="FXY204" s="21"/>
      <c r="FXZ204" s="21"/>
      <c r="FYA204" s="21"/>
      <c r="FYB204" s="21"/>
      <c r="FYC204" s="21"/>
      <c r="FYD204" s="21"/>
      <c r="FYE204" s="21"/>
      <c r="FYF204" s="21"/>
      <c r="FYG204" s="21"/>
      <c r="FYH204" s="21"/>
      <c r="FYI204" s="21"/>
      <c r="FYJ204" s="21"/>
      <c r="FYK204" s="21"/>
      <c r="FYL204" s="21"/>
      <c r="FYM204" s="21"/>
      <c r="FYN204" s="21"/>
      <c r="FYO204" s="21"/>
      <c r="FYP204" s="21"/>
      <c r="FYQ204" s="21"/>
      <c r="FYR204" s="21"/>
      <c r="FYS204" s="21"/>
      <c r="FYT204" s="21"/>
      <c r="FYU204" s="21"/>
      <c r="FYV204" s="21"/>
      <c r="FYW204" s="21"/>
      <c r="FYX204" s="21"/>
      <c r="FYY204" s="21"/>
      <c r="FYZ204" s="21"/>
      <c r="FZA204" s="21"/>
      <c r="FZB204" s="21"/>
      <c r="FZC204" s="21"/>
      <c r="FZD204" s="21"/>
      <c r="FZE204" s="21"/>
      <c r="FZF204" s="21"/>
      <c r="FZG204" s="21"/>
      <c r="FZH204" s="21"/>
      <c r="FZI204" s="21"/>
      <c r="FZJ204" s="21"/>
      <c r="FZK204" s="21"/>
      <c r="FZL204" s="21"/>
      <c r="FZM204" s="21"/>
      <c r="FZN204" s="21"/>
      <c r="FZO204" s="21"/>
      <c r="FZP204" s="21"/>
      <c r="FZQ204" s="21"/>
      <c r="FZR204" s="21"/>
      <c r="FZS204" s="21"/>
      <c r="FZT204" s="21"/>
      <c r="FZU204" s="21"/>
      <c r="FZV204" s="21"/>
      <c r="FZW204" s="21"/>
      <c r="FZX204" s="21"/>
      <c r="FZY204" s="21"/>
      <c r="FZZ204" s="21"/>
      <c r="GAA204" s="21"/>
      <c r="GAB204" s="21"/>
      <c r="GAC204" s="21"/>
      <c r="GAD204" s="21"/>
      <c r="GAE204" s="21"/>
      <c r="GAF204" s="21"/>
      <c r="GAG204" s="21"/>
      <c r="GAH204" s="21"/>
      <c r="GAI204" s="21"/>
      <c r="GAJ204" s="21"/>
      <c r="GAK204" s="21"/>
      <c r="GAL204" s="21"/>
      <c r="GAM204" s="21"/>
      <c r="GAN204" s="21"/>
      <c r="GAO204" s="21"/>
      <c r="GAP204" s="21"/>
      <c r="GAQ204" s="21"/>
      <c r="GAR204" s="21"/>
      <c r="GAS204" s="21"/>
      <c r="GAT204" s="21"/>
      <c r="GAU204" s="21"/>
      <c r="GAV204" s="21"/>
      <c r="GAW204" s="21"/>
      <c r="GAX204" s="21"/>
      <c r="GAY204" s="21"/>
      <c r="GAZ204" s="21"/>
      <c r="GBA204" s="21"/>
      <c r="GBB204" s="21"/>
      <c r="GBC204" s="21"/>
      <c r="GBD204" s="21"/>
      <c r="GBE204" s="21"/>
      <c r="GBF204" s="21"/>
      <c r="GBG204" s="21"/>
      <c r="GBH204" s="21"/>
      <c r="GBI204" s="21"/>
      <c r="GBJ204" s="21"/>
      <c r="GBK204" s="21"/>
      <c r="GBL204" s="21"/>
      <c r="GBM204" s="21"/>
      <c r="GBN204" s="21"/>
      <c r="GBO204" s="21"/>
      <c r="GBP204" s="21"/>
      <c r="GBQ204" s="21"/>
      <c r="GBR204" s="21"/>
      <c r="GBS204" s="21"/>
      <c r="GBT204" s="21"/>
      <c r="GBU204" s="21"/>
      <c r="GBV204" s="21"/>
      <c r="GBW204" s="21"/>
      <c r="GBX204" s="21"/>
      <c r="GBY204" s="21"/>
      <c r="GBZ204" s="21"/>
      <c r="GCA204" s="21"/>
      <c r="GCB204" s="21"/>
      <c r="GCC204" s="21"/>
      <c r="GCD204" s="21"/>
      <c r="GCE204" s="21"/>
      <c r="GCF204" s="21"/>
      <c r="GCG204" s="21"/>
      <c r="GCH204" s="21"/>
      <c r="GCI204" s="21"/>
      <c r="GCJ204" s="21"/>
      <c r="GCK204" s="21"/>
      <c r="GCL204" s="21"/>
      <c r="GCM204" s="21"/>
      <c r="GCN204" s="21"/>
      <c r="GCO204" s="21"/>
      <c r="GCP204" s="21"/>
      <c r="GCQ204" s="21"/>
      <c r="GCR204" s="21"/>
      <c r="GCS204" s="21"/>
      <c r="GCT204" s="21"/>
      <c r="GCU204" s="21"/>
      <c r="GCV204" s="21"/>
      <c r="GCW204" s="21"/>
      <c r="GCX204" s="21"/>
      <c r="GCY204" s="21"/>
      <c r="GCZ204" s="21"/>
      <c r="GDA204" s="21"/>
      <c r="GDB204" s="21"/>
      <c r="GDC204" s="21"/>
      <c r="GDD204" s="21"/>
      <c r="GDE204" s="21"/>
      <c r="GDF204" s="21"/>
      <c r="GDG204" s="21"/>
      <c r="GDH204" s="21"/>
      <c r="GDI204" s="21"/>
      <c r="GDJ204" s="21"/>
      <c r="GDK204" s="21"/>
      <c r="GDL204" s="21"/>
      <c r="GDM204" s="21"/>
      <c r="GDN204" s="21"/>
      <c r="GDO204" s="21"/>
      <c r="GDP204" s="21"/>
      <c r="GDQ204" s="21"/>
      <c r="GDR204" s="21"/>
      <c r="GDS204" s="21"/>
      <c r="GDT204" s="21"/>
      <c r="GDU204" s="21"/>
      <c r="GDV204" s="21"/>
      <c r="GDW204" s="21"/>
      <c r="GDX204" s="21"/>
      <c r="GDY204" s="21"/>
      <c r="GDZ204" s="21"/>
      <c r="GEA204" s="21"/>
      <c r="GEB204" s="21"/>
      <c r="GEC204" s="21"/>
      <c r="GED204" s="21"/>
      <c r="GEE204" s="21"/>
      <c r="GEF204" s="21"/>
      <c r="GEG204" s="21"/>
      <c r="GEH204" s="21"/>
      <c r="GEI204" s="21"/>
      <c r="GEJ204" s="21"/>
      <c r="GEK204" s="21"/>
      <c r="GEL204" s="21"/>
      <c r="GEM204" s="21"/>
      <c r="GEN204" s="21"/>
      <c r="GEO204" s="21"/>
      <c r="GEP204" s="21"/>
      <c r="GEQ204" s="21"/>
      <c r="GER204" s="21"/>
      <c r="GES204" s="21"/>
      <c r="GET204" s="21"/>
      <c r="GEU204" s="21"/>
      <c r="GEV204" s="21"/>
      <c r="GEW204" s="21"/>
      <c r="GEX204" s="21"/>
      <c r="GEY204" s="21"/>
      <c r="GEZ204" s="21"/>
      <c r="GFA204" s="21"/>
      <c r="GFB204" s="21"/>
      <c r="GFC204" s="21"/>
      <c r="GFD204" s="21"/>
      <c r="GFE204" s="21"/>
      <c r="GFF204" s="21"/>
      <c r="GFG204" s="21"/>
      <c r="GFH204" s="21"/>
      <c r="GFI204" s="21"/>
      <c r="GFJ204" s="21"/>
      <c r="GFK204" s="21"/>
      <c r="GFL204" s="21"/>
      <c r="GFM204" s="21"/>
      <c r="GFN204" s="21"/>
      <c r="GFO204" s="21"/>
      <c r="GFP204" s="21"/>
      <c r="GFQ204" s="21"/>
      <c r="GFR204" s="21"/>
      <c r="GFS204" s="21"/>
      <c r="GFT204" s="21"/>
      <c r="GFU204" s="21"/>
      <c r="GFV204" s="21"/>
      <c r="GFW204" s="21"/>
      <c r="GFX204" s="21"/>
      <c r="GFY204" s="21"/>
      <c r="GFZ204" s="21"/>
      <c r="GGA204" s="21"/>
      <c r="GGB204" s="21"/>
      <c r="GGC204" s="21"/>
      <c r="GGD204" s="21"/>
      <c r="GGE204" s="21"/>
      <c r="GGF204" s="21"/>
      <c r="GGG204" s="21"/>
      <c r="GGH204" s="21"/>
      <c r="GGI204" s="21"/>
      <c r="GGJ204" s="21"/>
      <c r="GGK204" s="21"/>
      <c r="GGL204" s="21"/>
      <c r="GGM204" s="21"/>
      <c r="GGN204" s="21"/>
      <c r="GGO204" s="21"/>
      <c r="GGP204" s="21"/>
      <c r="GGQ204" s="21"/>
      <c r="GGR204" s="21"/>
      <c r="GGS204" s="21"/>
      <c r="GGT204" s="21"/>
      <c r="GGU204" s="21"/>
      <c r="GGV204" s="21"/>
      <c r="GGW204" s="21"/>
      <c r="GGX204" s="21"/>
      <c r="GGY204" s="21"/>
      <c r="GGZ204" s="21"/>
      <c r="GHA204" s="21"/>
      <c r="GHB204" s="21"/>
      <c r="GHC204" s="21"/>
      <c r="GHD204" s="21"/>
      <c r="GHE204" s="21"/>
      <c r="GHF204" s="21"/>
      <c r="GHG204" s="21"/>
      <c r="GHH204" s="21"/>
      <c r="GHI204" s="21"/>
      <c r="GHJ204" s="21"/>
      <c r="GHK204" s="21"/>
      <c r="GHL204" s="21"/>
      <c r="GHM204" s="21"/>
      <c r="GHN204" s="21"/>
      <c r="GHO204" s="21"/>
      <c r="GHP204" s="21"/>
      <c r="GHQ204" s="21"/>
      <c r="GHR204" s="21"/>
      <c r="GHS204" s="21"/>
      <c r="GHT204" s="21"/>
      <c r="GHU204" s="21"/>
      <c r="GHV204" s="21"/>
      <c r="GHW204" s="21"/>
      <c r="GHX204" s="21"/>
      <c r="GHY204" s="21"/>
      <c r="GHZ204" s="21"/>
      <c r="GIA204" s="21"/>
      <c r="GIB204" s="21"/>
      <c r="GIC204" s="21"/>
      <c r="GID204" s="21"/>
      <c r="GIE204" s="21"/>
      <c r="GIF204" s="21"/>
      <c r="GIG204" s="21"/>
      <c r="GIH204" s="21"/>
      <c r="GII204" s="21"/>
      <c r="GIJ204" s="21"/>
      <c r="GIK204" s="21"/>
      <c r="GIL204" s="21"/>
      <c r="GIM204" s="21"/>
      <c r="GIN204" s="21"/>
      <c r="GIO204" s="21"/>
      <c r="GIP204" s="21"/>
      <c r="GIQ204" s="21"/>
      <c r="GIR204" s="21"/>
      <c r="GIS204" s="21"/>
      <c r="GIT204" s="21"/>
      <c r="GIU204" s="21"/>
      <c r="GIV204" s="21"/>
      <c r="GIW204" s="21"/>
      <c r="GIX204" s="21"/>
      <c r="GIY204" s="21"/>
      <c r="GIZ204" s="21"/>
      <c r="GJA204" s="21"/>
      <c r="GJB204" s="21"/>
      <c r="GJC204" s="21"/>
      <c r="GJD204" s="21"/>
      <c r="GJE204" s="21"/>
      <c r="GJF204" s="21"/>
      <c r="GJG204" s="21"/>
      <c r="GJH204" s="21"/>
      <c r="GJI204" s="21"/>
      <c r="GJJ204" s="21"/>
      <c r="GJK204" s="21"/>
      <c r="GJL204" s="21"/>
      <c r="GJM204" s="21"/>
      <c r="GJN204" s="21"/>
      <c r="GJO204" s="21"/>
      <c r="GJP204" s="21"/>
      <c r="GJQ204" s="21"/>
      <c r="GJR204" s="21"/>
      <c r="GJS204" s="21"/>
      <c r="GJT204" s="21"/>
      <c r="GJU204" s="21"/>
      <c r="GJV204" s="21"/>
      <c r="GJW204" s="21"/>
      <c r="GJX204" s="21"/>
      <c r="GJY204" s="21"/>
      <c r="GJZ204" s="21"/>
      <c r="GKA204" s="21"/>
      <c r="GKB204" s="21"/>
      <c r="GKC204" s="21"/>
      <c r="GKD204" s="21"/>
      <c r="GKE204" s="21"/>
      <c r="GKF204" s="21"/>
      <c r="GKG204" s="21"/>
      <c r="GKH204" s="21"/>
      <c r="GKI204" s="21"/>
      <c r="GKJ204" s="21"/>
      <c r="GKK204" s="21"/>
      <c r="GKL204" s="21"/>
      <c r="GKM204" s="21"/>
      <c r="GKN204" s="21"/>
      <c r="GKO204" s="21"/>
      <c r="GKP204" s="21"/>
      <c r="GKQ204" s="21"/>
      <c r="GKR204" s="21"/>
      <c r="GKS204" s="21"/>
      <c r="GKT204" s="21"/>
      <c r="GKU204" s="21"/>
      <c r="GKV204" s="21"/>
      <c r="GKW204" s="21"/>
      <c r="GKX204" s="21"/>
      <c r="GKY204" s="21"/>
      <c r="GKZ204" s="21"/>
      <c r="GLA204" s="21"/>
      <c r="GLB204" s="21"/>
      <c r="GLC204" s="21"/>
      <c r="GLD204" s="21"/>
      <c r="GLE204" s="21"/>
      <c r="GLF204" s="21"/>
      <c r="GLG204" s="21"/>
      <c r="GLH204" s="21"/>
      <c r="GLI204" s="21"/>
      <c r="GLJ204" s="21"/>
      <c r="GLK204" s="21"/>
      <c r="GLL204" s="21"/>
      <c r="GLM204" s="21"/>
      <c r="GLN204" s="21"/>
      <c r="GLO204" s="21"/>
      <c r="GLP204" s="21"/>
      <c r="GLQ204" s="21"/>
      <c r="GLR204" s="21"/>
      <c r="GLS204" s="21"/>
      <c r="GLT204" s="21"/>
      <c r="GLU204" s="21"/>
      <c r="GLV204" s="21"/>
      <c r="GLW204" s="21"/>
      <c r="GLX204" s="21"/>
      <c r="GLY204" s="21"/>
      <c r="GLZ204" s="21"/>
      <c r="GMA204" s="21"/>
      <c r="GMB204" s="21"/>
      <c r="GMC204" s="21"/>
      <c r="GMD204" s="21"/>
      <c r="GME204" s="21"/>
      <c r="GMF204" s="21"/>
      <c r="GMG204" s="21"/>
      <c r="GMH204" s="21"/>
      <c r="GMI204" s="21"/>
      <c r="GMJ204" s="21"/>
      <c r="GMK204" s="21"/>
      <c r="GML204" s="21"/>
      <c r="GMM204" s="21"/>
      <c r="GMN204" s="21"/>
      <c r="GMO204" s="21"/>
      <c r="GMP204" s="21"/>
      <c r="GMQ204" s="21"/>
      <c r="GMR204" s="21"/>
      <c r="GMS204" s="21"/>
      <c r="GMT204" s="21"/>
      <c r="GMU204" s="21"/>
      <c r="GMV204" s="21"/>
      <c r="GMW204" s="21"/>
      <c r="GMX204" s="21"/>
      <c r="GMY204" s="21"/>
      <c r="GMZ204" s="21"/>
      <c r="GNA204" s="21"/>
      <c r="GNB204" s="21"/>
      <c r="GNC204" s="21"/>
      <c r="GND204" s="21"/>
      <c r="GNE204" s="21"/>
      <c r="GNF204" s="21"/>
      <c r="GNG204" s="21"/>
      <c r="GNH204" s="21"/>
      <c r="GNI204" s="21"/>
      <c r="GNJ204" s="21"/>
      <c r="GNK204" s="21"/>
      <c r="GNL204" s="21"/>
      <c r="GNM204" s="21"/>
      <c r="GNN204" s="21"/>
      <c r="GNO204" s="21"/>
      <c r="GNP204" s="21"/>
      <c r="GNQ204" s="21"/>
      <c r="GNR204" s="21"/>
      <c r="GNS204" s="21"/>
      <c r="GNT204" s="21"/>
      <c r="GNU204" s="21"/>
      <c r="GNV204" s="21"/>
      <c r="GNW204" s="21"/>
      <c r="GNX204" s="21"/>
      <c r="GNY204" s="21"/>
      <c r="GNZ204" s="21"/>
      <c r="GOA204" s="21"/>
      <c r="GOB204" s="21"/>
      <c r="GOC204" s="21"/>
      <c r="GOD204" s="21"/>
      <c r="GOE204" s="21"/>
      <c r="GOF204" s="21"/>
      <c r="GOG204" s="21"/>
      <c r="GOH204" s="21"/>
      <c r="GOI204" s="21"/>
      <c r="GOJ204" s="21"/>
      <c r="GOK204" s="21"/>
      <c r="GOL204" s="21"/>
      <c r="GOM204" s="21"/>
      <c r="GON204" s="21"/>
      <c r="GOO204" s="21"/>
      <c r="GOP204" s="21"/>
      <c r="GOQ204" s="21"/>
      <c r="GOR204" s="21"/>
      <c r="GOS204" s="21"/>
      <c r="GOT204" s="21"/>
      <c r="GOU204" s="21"/>
      <c r="GOV204" s="21"/>
      <c r="GOW204" s="21"/>
      <c r="GOX204" s="21"/>
      <c r="GOY204" s="21"/>
      <c r="GOZ204" s="21"/>
      <c r="GPA204" s="21"/>
      <c r="GPB204" s="21"/>
      <c r="GPC204" s="21"/>
      <c r="GPD204" s="21"/>
      <c r="GPE204" s="21"/>
      <c r="GPF204" s="21"/>
      <c r="GPG204" s="21"/>
      <c r="GPH204" s="21"/>
      <c r="GPI204" s="21"/>
      <c r="GPJ204" s="21"/>
      <c r="GPK204" s="21"/>
      <c r="GPL204" s="21"/>
      <c r="GPM204" s="21"/>
      <c r="GPN204" s="21"/>
      <c r="GPO204" s="21"/>
      <c r="GPP204" s="21"/>
      <c r="GPQ204" s="21"/>
      <c r="GPR204" s="21"/>
      <c r="GPS204" s="21"/>
      <c r="GPT204" s="21"/>
      <c r="GPU204" s="21"/>
      <c r="GPV204" s="21"/>
      <c r="GPW204" s="21"/>
      <c r="GPX204" s="21"/>
      <c r="GPY204" s="21"/>
      <c r="GPZ204" s="21"/>
      <c r="GQA204" s="21"/>
      <c r="GQB204" s="21"/>
      <c r="GQC204" s="21"/>
      <c r="GQD204" s="21"/>
      <c r="GQE204" s="21"/>
      <c r="GQF204" s="21"/>
      <c r="GQG204" s="21"/>
      <c r="GQH204" s="21"/>
      <c r="GQI204" s="21"/>
      <c r="GQJ204" s="21"/>
      <c r="GQK204" s="21"/>
      <c r="GQL204" s="21"/>
      <c r="GQM204" s="21"/>
      <c r="GQN204" s="21"/>
      <c r="GQO204" s="21"/>
      <c r="GQP204" s="21"/>
      <c r="GQQ204" s="21"/>
      <c r="GQR204" s="21"/>
      <c r="GQS204" s="21"/>
      <c r="GQT204" s="21"/>
      <c r="GQU204" s="21"/>
      <c r="GQV204" s="21"/>
      <c r="GQW204" s="21"/>
      <c r="GQX204" s="21"/>
      <c r="GQY204" s="21"/>
      <c r="GQZ204" s="21"/>
      <c r="GRA204" s="21"/>
      <c r="GRB204" s="21"/>
      <c r="GRC204" s="21"/>
      <c r="GRD204" s="21"/>
      <c r="GRE204" s="21"/>
      <c r="GRF204" s="21"/>
      <c r="GRG204" s="21"/>
      <c r="GRH204" s="21"/>
      <c r="GRI204" s="21"/>
      <c r="GRJ204" s="21"/>
      <c r="GRK204" s="21"/>
      <c r="GRL204" s="21"/>
      <c r="GRM204" s="21"/>
      <c r="GRN204" s="21"/>
      <c r="GRO204" s="21"/>
      <c r="GRP204" s="21"/>
      <c r="GRQ204" s="21"/>
      <c r="GRR204" s="21"/>
      <c r="GRS204" s="21"/>
      <c r="GRT204" s="21"/>
      <c r="GRU204" s="21"/>
      <c r="GRV204" s="21"/>
      <c r="GRW204" s="21"/>
      <c r="GRX204" s="21"/>
      <c r="GRY204" s="21"/>
      <c r="GRZ204" s="21"/>
      <c r="GSA204" s="21"/>
      <c r="GSB204" s="21"/>
      <c r="GSC204" s="21"/>
      <c r="GSD204" s="21"/>
      <c r="GSE204" s="21"/>
      <c r="GSF204" s="21"/>
      <c r="GSG204" s="21"/>
      <c r="GSH204" s="21"/>
      <c r="GSI204" s="21"/>
      <c r="GSJ204" s="21"/>
      <c r="GSK204" s="21"/>
      <c r="GSL204" s="21"/>
      <c r="GSM204" s="21"/>
      <c r="GSN204" s="21"/>
      <c r="GSO204" s="21"/>
      <c r="GSP204" s="21"/>
      <c r="GSQ204" s="21"/>
      <c r="GSR204" s="21"/>
      <c r="GSS204" s="21"/>
      <c r="GST204" s="21"/>
      <c r="GSU204" s="21"/>
      <c r="GSV204" s="21"/>
      <c r="GSW204" s="21"/>
      <c r="GSX204" s="21"/>
      <c r="GSY204" s="21"/>
      <c r="GSZ204" s="21"/>
      <c r="GTA204" s="21"/>
      <c r="GTB204" s="21"/>
      <c r="GTC204" s="21"/>
      <c r="GTD204" s="21"/>
      <c r="GTE204" s="21"/>
      <c r="GTF204" s="21"/>
      <c r="GTG204" s="21"/>
      <c r="GTH204" s="21"/>
      <c r="GTI204" s="21"/>
      <c r="GTJ204" s="21"/>
      <c r="GTK204" s="21"/>
      <c r="GTL204" s="21"/>
      <c r="GTM204" s="21"/>
      <c r="GTN204" s="21"/>
      <c r="GTO204" s="21"/>
      <c r="GTP204" s="21"/>
      <c r="GTQ204" s="21"/>
      <c r="GTR204" s="21"/>
      <c r="GTS204" s="21"/>
      <c r="GTT204" s="21"/>
      <c r="GTU204" s="21"/>
      <c r="GTV204" s="21"/>
      <c r="GTW204" s="21"/>
      <c r="GTX204" s="21"/>
      <c r="GTY204" s="21"/>
      <c r="GTZ204" s="21"/>
      <c r="GUA204" s="21"/>
      <c r="GUB204" s="21"/>
      <c r="GUC204" s="21"/>
      <c r="GUD204" s="21"/>
      <c r="GUE204" s="21"/>
      <c r="GUF204" s="21"/>
      <c r="GUG204" s="21"/>
      <c r="GUH204" s="21"/>
      <c r="GUI204" s="21"/>
      <c r="GUJ204" s="21"/>
      <c r="GUK204" s="21"/>
      <c r="GUL204" s="21"/>
      <c r="GUM204" s="21"/>
      <c r="GUN204" s="21"/>
      <c r="GUO204" s="21"/>
      <c r="GUP204" s="21"/>
      <c r="GUQ204" s="21"/>
      <c r="GUR204" s="21"/>
      <c r="GUS204" s="21"/>
      <c r="GUT204" s="21"/>
      <c r="GUU204" s="21"/>
      <c r="GUV204" s="21"/>
      <c r="GUW204" s="21"/>
      <c r="GUX204" s="21"/>
      <c r="GUY204" s="21"/>
      <c r="GUZ204" s="21"/>
      <c r="GVA204" s="21"/>
      <c r="GVB204" s="21"/>
      <c r="GVC204" s="21"/>
      <c r="GVD204" s="21"/>
      <c r="GVE204" s="21"/>
      <c r="GVF204" s="21"/>
      <c r="GVG204" s="21"/>
      <c r="GVH204" s="21"/>
      <c r="GVI204" s="21"/>
      <c r="GVJ204" s="21"/>
      <c r="GVK204" s="21"/>
      <c r="GVL204" s="21"/>
      <c r="GVM204" s="21"/>
      <c r="GVN204" s="21"/>
      <c r="GVO204" s="21"/>
      <c r="GVP204" s="21"/>
      <c r="GVQ204" s="21"/>
      <c r="GVR204" s="21"/>
      <c r="GVS204" s="21"/>
      <c r="GVT204" s="21"/>
      <c r="GVU204" s="21"/>
      <c r="GVV204" s="21"/>
      <c r="GVW204" s="21"/>
      <c r="GVX204" s="21"/>
      <c r="GVY204" s="21"/>
      <c r="GVZ204" s="21"/>
      <c r="GWA204" s="21"/>
      <c r="GWB204" s="21"/>
      <c r="GWC204" s="21"/>
      <c r="GWD204" s="21"/>
      <c r="GWE204" s="21"/>
      <c r="GWF204" s="21"/>
      <c r="GWG204" s="21"/>
      <c r="GWH204" s="21"/>
      <c r="GWI204" s="21"/>
      <c r="GWJ204" s="21"/>
      <c r="GWK204" s="21"/>
      <c r="GWL204" s="21"/>
      <c r="GWM204" s="21"/>
      <c r="GWN204" s="21"/>
      <c r="GWO204" s="21"/>
      <c r="GWP204" s="21"/>
      <c r="GWQ204" s="21"/>
      <c r="GWR204" s="21"/>
      <c r="GWS204" s="21"/>
      <c r="GWT204" s="21"/>
      <c r="GWU204" s="21"/>
      <c r="GWV204" s="21"/>
      <c r="GWW204" s="21"/>
      <c r="GWX204" s="21"/>
      <c r="GWY204" s="21"/>
      <c r="GWZ204" s="21"/>
      <c r="GXA204" s="21"/>
      <c r="GXB204" s="21"/>
      <c r="GXC204" s="21"/>
      <c r="GXD204" s="21"/>
      <c r="GXE204" s="21"/>
      <c r="GXF204" s="21"/>
      <c r="GXG204" s="21"/>
      <c r="GXH204" s="21"/>
      <c r="GXI204" s="21"/>
      <c r="GXJ204" s="21"/>
      <c r="GXK204" s="21"/>
      <c r="GXL204" s="21"/>
      <c r="GXM204" s="21"/>
      <c r="GXN204" s="21"/>
      <c r="GXO204" s="21"/>
      <c r="GXP204" s="21"/>
      <c r="GXQ204" s="21"/>
      <c r="GXR204" s="21"/>
      <c r="GXS204" s="21"/>
      <c r="GXT204" s="21"/>
      <c r="GXU204" s="21"/>
      <c r="GXV204" s="21"/>
      <c r="GXW204" s="21"/>
      <c r="GXX204" s="21"/>
      <c r="GXY204" s="21"/>
      <c r="GXZ204" s="21"/>
      <c r="GYA204" s="21"/>
      <c r="GYB204" s="21"/>
      <c r="GYC204" s="21"/>
      <c r="GYD204" s="21"/>
      <c r="GYE204" s="21"/>
      <c r="GYF204" s="21"/>
      <c r="GYG204" s="21"/>
      <c r="GYH204" s="21"/>
      <c r="GYI204" s="21"/>
      <c r="GYJ204" s="21"/>
      <c r="GYK204" s="21"/>
      <c r="GYL204" s="21"/>
      <c r="GYM204" s="21"/>
      <c r="GYN204" s="21"/>
      <c r="GYO204" s="21"/>
      <c r="GYP204" s="21"/>
      <c r="GYQ204" s="21"/>
      <c r="GYR204" s="21"/>
      <c r="GYS204" s="21"/>
      <c r="GYT204" s="21"/>
      <c r="GYU204" s="21"/>
      <c r="GYV204" s="21"/>
      <c r="GYW204" s="21"/>
      <c r="GYX204" s="21"/>
      <c r="GYY204" s="21"/>
      <c r="GYZ204" s="21"/>
      <c r="GZA204" s="21"/>
      <c r="GZB204" s="21"/>
      <c r="GZC204" s="21"/>
      <c r="GZD204" s="21"/>
      <c r="GZE204" s="21"/>
      <c r="GZF204" s="21"/>
      <c r="GZG204" s="21"/>
      <c r="GZH204" s="21"/>
      <c r="GZI204" s="21"/>
      <c r="GZJ204" s="21"/>
      <c r="GZK204" s="21"/>
      <c r="GZL204" s="21"/>
      <c r="GZM204" s="21"/>
      <c r="GZN204" s="21"/>
      <c r="GZO204" s="21"/>
      <c r="GZP204" s="21"/>
      <c r="GZQ204" s="21"/>
      <c r="GZR204" s="21"/>
      <c r="GZS204" s="21"/>
      <c r="GZT204" s="21"/>
      <c r="GZU204" s="21"/>
      <c r="GZV204" s="21"/>
      <c r="GZW204" s="21"/>
      <c r="GZX204" s="21"/>
      <c r="GZY204" s="21"/>
      <c r="GZZ204" s="21"/>
      <c r="HAA204" s="21"/>
      <c r="HAB204" s="21"/>
      <c r="HAC204" s="21"/>
      <c r="HAD204" s="21"/>
      <c r="HAE204" s="21"/>
      <c r="HAF204" s="21"/>
      <c r="HAG204" s="21"/>
      <c r="HAH204" s="21"/>
      <c r="HAI204" s="21"/>
      <c r="HAJ204" s="21"/>
      <c r="HAK204" s="21"/>
      <c r="HAL204" s="21"/>
      <c r="HAM204" s="21"/>
      <c r="HAN204" s="21"/>
      <c r="HAO204" s="21"/>
      <c r="HAP204" s="21"/>
      <c r="HAQ204" s="21"/>
      <c r="HAR204" s="21"/>
      <c r="HAS204" s="21"/>
      <c r="HAT204" s="21"/>
      <c r="HAU204" s="21"/>
      <c r="HAV204" s="21"/>
      <c r="HAW204" s="21"/>
      <c r="HAX204" s="21"/>
      <c r="HAY204" s="21"/>
      <c r="HAZ204" s="21"/>
      <c r="HBA204" s="21"/>
      <c r="HBB204" s="21"/>
      <c r="HBC204" s="21"/>
      <c r="HBD204" s="21"/>
      <c r="HBE204" s="21"/>
      <c r="HBF204" s="21"/>
      <c r="HBG204" s="21"/>
      <c r="HBH204" s="21"/>
      <c r="HBI204" s="21"/>
      <c r="HBJ204" s="21"/>
      <c r="HBK204" s="21"/>
      <c r="HBL204" s="21"/>
      <c r="HBM204" s="21"/>
      <c r="HBN204" s="21"/>
      <c r="HBO204" s="21"/>
      <c r="HBP204" s="21"/>
      <c r="HBQ204" s="21"/>
      <c r="HBR204" s="21"/>
      <c r="HBS204" s="21"/>
      <c r="HBT204" s="21"/>
      <c r="HBU204" s="21"/>
      <c r="HBV204" s="21"/>
      <c r="HBW204" s="21"/>
      <c r="HBX204" s="21"/>
      <c r="HBY204" s="21"/>
      <c r="HBZ204" s="21"/>
      <c r="HCA204" s="21"/>
      <c r="HCB204" s="21"/>
      <c r="HCC204" s="21"/>
      <c r="HCD204" s="21"/>
      <c r="HCE204" s="21"/>
      <c r="HCF204" s="21"/>
      <c r="HCG204" s="21"/>
      <c r="HCH204" s="21"/>
      <c r="HCI204" s="21"/>
      <c r="HCJ204" s="21"/>
      <c r="HCK204" s="21"/>
      <c r="HCL204" s="21"/>
      <c r="HCM204" s="21"/>
      <c r="HCN204" s="21"/>
      <c r="HCO204" s="21"/>
      <c r="HCP204" s="21"/>
      <c r="HCQ204" s="21"/>
      <c r="HCR204" s="21"/>
      <c r="HCS204" s="21"/>
      <c r="HCT204" s="21"/>
      <c r="HCU204" s="21"/>
      <c r="HCV204" s="21"/>
      <c r="HCW204" s="21"/>
      <c r="HCX204" s="21"/>
      <c r="HCY204" s="21"/>
      <c r="HCZ204" s="21"/>
      <c r="HDA204" s="21"/>
      <c r="HDB204" s="21"/>
      <c r="HDC204" s="21"/>
      <c r="HDD204" s="21"/>
      <c r="HDE204" s="21"/>
      <c r="HDF204" s="21"/>
      <c r="HDG204" s="21"/>
      <c r="HDH204" s="21"/>
      <c r="HDI204" s="21"/>
      <c r="HDJ204" s="21"/>
      <c r="HDK204" s="21"/>
      <c r="HDL204" s="21"/>
      <c r="HDM204" s="21"/>
      <c r="HDN204" s="21"/>
      <c r="HDO204" s="21"/>
      <c r="HDP204" s="21"/>
      <c r="HDQ204" s="21"/>
      <c r="HDR204" s="21"/>
      <c r="HDS204" s="21"/>
      <c r="HDT204" s="21"/>
      <c r="HDU204" s="21"/>
      <c r="HDV204" s="21"/>
      <c r="HDW204" s="21"/>
      <c r="HDX204" s="21"/>
      <c r="HDY204" s="21"/>
      <c r="HDZ204" s="21"/>
      <c r="HEA204" s="21"/>
      <c r="HEB204" s="21"/>
      <c r="HEC204" s="21"/>
      <c r="HED204" s="21"/>
      <c r="HEE204" s="21"/>
      <c r="HEF204" s="21"/>
      <c r="HEG204" s="21"/>
      <c r="HEH204" s="21"/>
      <c r="HEI204" s="21"/>
      <c r="HEJ204" s="21"/>
      <c r="HEK204" s="21"/>
      <c r="HEL204" s="21"/>
      <c r="HEM204" s="21"/>
      <c r="HEN204" s="21"/>
      <c r="HEO204" s="21"/>
      <c r="HEP204" s="21"/>
      <c r="HEQ204" s="21"/>
      <c r="HER204" s="21"/>
      <c r="HES204" s="21"/>
      <c r="HET204" s="21"/>
      <c r="HEU204" s="21"/>
      <c r="HEV204" s="21"/>
      <c r="HEW204" s="21"/>
      <c r="HEX204" s="21"/>
      <c r="HEY204" s="21"/>
      <c r="HEZ204" s="21"/>
      <c r="HFA204" s="21"/>
      <c r="HFB204" s="21"/>
      <c r="HFC204" s="21"/>
      <c r="HFD204" s="21"/>
      <c r="HFE204" s="21"/>
      <c r="HFF204" s="21"/>
      <c r="HFG204" s="21"/>
      <c r="HFH204" s="21"/>
      <c r="HFI204" s="21"/>
      <c r="HFJ204" s="21"/>
      <c r="HFK204" s="21"/>
      <c r="HFL204" s="21"/>
      <c r="HFM204" s="21"/>
      <c r="HFN204" s="21"/>
      <c r="HFO204" s="21"/>
      <c r="HFP204" s="21"/>
      <c r="HFQ204" s="21"/>
      <c r="HFR204" s="21"/>
      <c r="HFS204" s="21"/>
      <c r="HFT204" s="21"/>
      <c r="HFU204" s="21"/>
      <c r="HFV204" s="21"/>
      <c r="HFW204" s="21"/>
      <c r="HFX204" s="21"/>
      <c r="HFY204" s="21"/>
      <c r="HFZ204" s="21"/>
      <c r="HGA204" s="21"/>
      <c r="HGB204" s="21"/>
      <c r="HGC204" s="21"/>
      <c r="HGD204" s="21"/>
      <c r="HGE204" s="21"/>
      <c r="HGF204" s="21"/>
      <c r="HGG204" s="21"/>
      <c r="HGH204" s="21"/>
      <c r="HGI204" s="21"/>
      <c r="HGJ204" s="21"/>
      <c r="HGK204" s="21"/>
      <c r="HGL204" s="21"/>
      <c r="HGM204" s="21"/>
      <c r="HGN204" s="21"/>
      <c r="HGO204" s="21"/>
      <c r="HGP204" s="21"/>
      <c r="HGQ204" s="21"/>
      <c r="HGR204" s="21"/>
      <c r="HGS204" s="21"/>
      <c r="HGT204" s="21"/>
      <c r="HGU204" s="21"/>
      <c r="HGV204" s="21"/>
      <c r="HGW204" s="21"/>
      <c r="HGX204" s="21"/>
      <c r="HGY204" s="21"/>
      <c r="HGZ204" s="21"/>
      <c r="HHA204" s="21"/>
      <c r="HHB204" s="21"/>
      <c r="HHC204" s="21"/>
      <c r="HHD204" s="21"/>
      <c r="HHE204" s="21"/>
      <c r="HHF204" s="21"/>
      <c r="HHG204" s="21"/>
      <c r="HHH204" s="21"/>
      <c r="HHI204" s="21"/>
      <c r="HHJ204" s="21"/>
      <c r="HHK204" s="21"/>
      <c r="HHL204" s="21"/>
      <c r="HHM204" s="21"/>
      <c r="HHN204" s="21"/>
      <c r="HHO204" s="21"/>
      <c r="HHP204" s="21"/>
      <c r="HHQ204" s="21"/>
      <c r="HHR204" s="21"/>
      <c r="HHS204" s="21"/>
      <c r="HHT204" s="21"/>
      <c r="HHU204" s="21"/>
      <c r="HHV204" s="21"/>
      <c r="HHW204" s="21"/>
      <c r="HHX204" s="21"/>
      <c r="HHY204" s="21"/>
      <c r="HHZ204" s="21"/>
      <c r="HIA204" s="21"/>
      <c r="HIB204" s="21"/>
      <c r="HIC204" s="21"/>
      <c r="HID204" s="21"/>
      <c r="HIE204" s="21"/>
      <c r="HIF204" s="21"/>
      <c r="HIG204" s="21"/>
      <c r="HIH204" s="21"/>
      <c r="HII204" s="21"/>
      <c r="HIJ204" s="21"/>
      <c r="HIK204" s="21"/>
      <c r="HIL204" s="21"/>
      <c r="HIM204" s="21"/>
      <c r="HIN204" s="21"/>
      <c r="HIO204" s="21"/>
      <c r="HIP204" s="21"/>
      <c r="HIQ204" s="21"/>
      <c r="HIR204" s="21"/>
      <c r="HIS204" s="21"/>
      <c r="HIT204" s="21"/>
      <c r="HIU204" s="21"/>
      <c r="HIV204" s="21"/>
      <c r="HIW204" s="21"/>
      <c r="HIX204" s="21"/>
      <c r="HIY204" s="21"/>
      <c r="HIZ204" s="21"/>
      <c r="HJA204" s="21"/>
      <c r="HJB204" s="21"/>
      <c r="HJC204" s="21"/>
      <c r="HJD204" s="21"/>
      <c r="HJE204" s="21"/>
      <c r="HJF204" s="21"/>
      <c r="HJG204" s="21"/>
      <c r="HJH204" s="21"/>
      <c r="HJI204" s="21"/>
      <c r="HJJ204" s="21"/>
      <c r="HJK204" s="21"/>
      <c r="HJL204" s="21"/>
      <c r="HJM204" s="21"/>
      <c r="HJN204" s="21"/>
      <c r="HJO204" s="21"/>
      <c r="HJP204" s="21"/>
      <c r="HJQ204" s="21"/>
      <c r="HJR204" s="21"/>
      <c r="HJS204" s="21"/>
      <c r="HJT204" s="21"/>
      <c r="HJU204" s="21"/>
      <c r="HJV204" s="21"/>
      <c r="HJW204" s="21"/>
      <c r="HJX204" s="21"/>
      <c r="HJY204" s="21"/>
      <c r="HJZ204" s="21"/>
      <c r="HKA204" s="21"/>
      <c r="HKB204" s="21"/>
      <c r="HKC204" s="21"/>
      <c r="HKD204" s="21"/>
      <c r="HKE204" s="21"/>
      <c r="HKF204" s="21"/>
      <c r="HKG204" s="21"/>
      <c r="HKH204" s="21"/>
      <c r="HKI204" s="21"/>
      <c r="HKJ204" s="21"/>
      <c r="HKK204" s="21"/>
      <c r="HKL204" s="21"/>
      <c r="HKM204" s="21"/>
      <c r="HKN204" s="21"/>
      <c r="HKO204" s="21"/>
      <c r="HKP204" s="21"/>
      <c r="HKQ204" s="21"/>
      <c r="HKR204" s="21"/>
      <c r="HKS204" s="21"/>
      <c r="HKT204" s="21"/>
      <c r="HKU204" s="21"/>
      <c r="HKV204" s="21"/>
      <c r="HKW204" s="21"/>
      <c r="HKX204" s="21"/>
      <c r="HKY204" s="21"/>
      <c r="HKZ204" s="21"/>
      <c r="HLA204" s="21"/>
      <c r="HLB204" s="21"/>
      <c r="HLC204" s="21"/>
      <c r="HLD204" s="21"/>
      <c r="HLE204" s="21"/>
      <c r="HLF204" s="21"/>
      <c r="HLG204" s="21"/>
      <c r="HLH204" s="21"/>
      <c r="HLI204" s="21"/>
      <c r="HLJ204" s="21"/>
      <c r="HLK204" s="21"/>
      <c r="HLL204" s="21"/>
      <c r="HLM204" s="21"/>
      <c r="HLN204" s="21"/>
      <c r="HLO204" s="21"/>
      <c r="HLP204" s="21"/>
      <c r="HLQ204" s="21"/>
      <c r="HLR204" s="21"/>
      <c r="HLS204" s="21"/>
      <c r="HLT204" s="21"/>
      <c r="HLU204" s="21"/>
      <c r="HLV204" s="21"/>
      <c r="HLW204" s="21"/>
      <c r="HLX204" s="21"/>
      <c r="HLY204" s="21"/>
      <c r="HLZ204" s="21"/>
      <c r="HMA204" s="21"/>
      <c r="HMB204" s="21"/>
      <c r="HMC204" s="21"/>
      <c r="HMD204" s="21"/>
      <c r="HME204" s="21"/>
      <c r="HMF204" s="21"/>
      <c r="HMG204" s="21"/>
      <c r="HMH204" s="21"/>
      <c r="HMI204" s="21"/>
      <c r="HMJ204" s="21"/>
      <c r="HMK204" s="21"/>
      <c r="HML204" s="21"/>
      <c r="HMM204" s="21"/>
      <c r="HMN204" s="21"/>
      <c r="HMO204" s="21"/>
      <c r="HMP204" s="21"/>
      <c r="HMQ204" s="21"/>
      <c r="HMR204" s="21"/>
      <c r="HMS204" s="21"/>
      <c r="HMT204" s="21"/>
      <c r="HMU204" s="21"/>
      <c r="HMV204" s="21"/>
      <c r="HMW204" s="21"/>
      <c r="HMX204" s="21"/>
      <c r="HMY204" s="21"/>
      <c r="HMZ204" s="21"/>
      <c r="HNA204" s="21"/>
      <c r="HNB204" s="21"/>
      <c r="HNC204" s="21"/>
      <c r="HND204" s="21"/>
      <c r="HNE204" s="21"/>
      <c r="HNF204" s="21"/>
      <c r="HNG204" s="21"/>
      <c r="HNH204" s="21"/>
      <c r="HNI204" s="21"/>
      <c r="HNJ204" s="21"/>
      <c r="HNK204" s="21"/>
      <c r="HNL204" s="21"/>
      <c r="HNM204" s="21"/>
      <c r="HNN204" s="21"/>
      <c r="HNO204" s="21"/>
      <c r="HNP204" s="21"/>
      <c r="HNQ204" s="21"/>
      <c r="HNR204" s="21"/>
      <c r="HNS204" s="21"/>
      <c r="HNT204" s="21"/>
      <c r="HNU204" s="21"/>
      <c r="HNV204" s="21"/>
      <c r="HNW204" s="21"/>
      <c r="HNX204" s="21"/>
      <c r="HNY204" s="21"/>
      <c r="HNZ204" s="21"/>
      <c r="HOA204" s="21"/>
      <c r="HOB204" s="21"/>
      <c r="HOC204" s="21"/>
      <c r="HOD204" s="21"/>
      <c r="HOE204" s="21"/>
      <c r="HOF204" s="21"/>
      <c r="HOG204" s="21"/>
      <c r="HOH204" s="21"/>
      <c r="HOI204" s="21"/>
      <c r="HOJ204" s="21"/>
      <c r="HOK204" s="21"/>
      <c r="HOL204" s="21"/>
      <c r="HOM204" s="21"/>
      <c r="HON204" s="21"/>
      <c r="HOO204" s="21"/>
      <c r="HOP204" s="21"/>
      <c r="HOQ204" s="21"/>
      <c r="HOR204" s="21"/>
      <c r="HOS204" s="21"/>
      <c r="HOT204" s="21"/>
      <c r="HOU204" s="21"/>
      <c r="HOV204" s="21"/>
      <c r="HOW204" s="21"/>
      <c r="HOX204" s="21"/>
      <c r="HOY204" s="21"/>
      <c r="HOZ204" s="21"/>
      <c r="HPA204" s="21"/>
      <c r="HPB204" s="21"/>
      <c r="HPC204" s="21"/>
      <c r="HPD204" s="21"/>
      <c r="HPE204" s="21"/>
      <c r="HPF204" s="21"/>
      <c r="HPG204" s="21"/>
      <c r="HPH204" s="21"/>
      <c r="HPI204" s="21"/>
      <c r="HPJ204" s="21"/>
      <c r="HPK204" s="21"/>
      <c r="HPL204" s="21"/>
      <c r="HPM204" s="21"/>
      <c r="HPN204" s="21"/>
      <c r="HPO204" s="21"/>
      <c r="HPP204" s="21"/>
      <c r="HPQ204" s="21"/>
      <c r="HPR204" s="21"/>
      <c r="HPS204" s="21"/>
      <c r="HPT204" s="21"/>
      <c r="HPU204" s="21"/>
      <c r="HPV204" s="21"/>
      <c r="HPW204" s="21"/>
      <c r="HPX204" s="21"/>
      <c r="HPY204" s="21"/>
      <c r="HPZ204" s="21"/>
      <c r="HQA204" s="21"/>
      <c r="HQB204" s="21"/>
      <c r="HQC204" s="21"/>
      <c r="HQD204" s="21"/>
      <c r="HQE204" s="21"/>
      <c r="HQF204" s="21"/>
      <c r="HQG204" s="21"/>
      <c r="HQH204" s="21"/>
      <c r="HQI204" s="21"/>
      <c r="HQJ204" s="21"/>
      <c r="HQK204" s="21"/>
      <c r="HQL204" s="21"/>
      <c r="HQM204" s="21"/>
      <c r="HQN204" s="21"/>
      <c r="HQO204" s="21"/>
      <c r="HQP204" s="21"/>
      <c r="HQQ204" s="21"/>
      <c r="HQR204" s="21"/>
      <c r="HQS204" s="21"/>
      <c r="HQT204" s="21"/>
      <c r="HQU204" s="21"/>
      <c r="HQV204" s="21"/>
      <c r="HQW204" s="21"/>
      <c r="HQX204" s="21"/>
      <c r="HQY204" s="21"/>
      <c r="HQZ204" s="21"/>
      <c r="HRA204" s="21"/>
      <c r="HRB204" s="21"/>
      <c r="HRC204" s="21"/>
      <c r="HRD204" s="21"/>
      <c r="HRE204" s="21"/>
      <c r="HRF204" s="21"/>
      <c r="HRG204" s="21"/>
      <c r="HRH204" s="21"/>
      <c r="HRI204" s="21"/>
      <c r="HRJ204" s="21"/>
      <c r="HRK204" s="21"/>
      <c r="HRL204" s="21"/>
      <c r="HRM204" s="21"/>
      <c r="HRN204" s="21"/>
      <c r="HRO204" s="21"/>
      <c r="HRP204" s="21"/>
      <c r="HRQ204" s="21"/>
      <c r="HRR204" s="21"/>
      <c r="HRS204" s="21"/>
      <c r="HRT204" s="21"/>
      <c r="HRU204" s="21"/>
      <c r="HRV204" s="21"/>
      <c r="HRW204" s="21"/>
      <c r="HRX204" s="21"/>
      <c r="HRY204" s="21"/>
      <c r="HRZ204" s="21"/>
      <c r="HSA204" s="21"/>
      <c r="HSB204" s="21"/>
      <c r="HSC204" s="21"/>
      <c r="HSD204" s="21"/>
      <c r="HSE204" s="21"/>
      <c r="HSF204" s="21"/>
      <c r="HSG204" s="21"/>
      <c r="HSH204" s="21"/>
      <c r="HSI204" s="21"/>
      <c r="HSJ204" s="21"/>
      <c r="HSK204" s="21"/>
      <c r="HSL204" s="21"/>
      <c r="HSM204" s="21"/>
      <c r="HSN204" s="21"/>
      <c r="HSO204" s="21"/>
      <c r="HSP204" s="21"/>
      <c r="HSQ204" s="21"/>
      <c r="HSR204" s="21"/>
      <c r="HSS204" s="21"/>
      <c r="HST204" s="21"/>
      <c r="HSU204" s="21"/>
      <c r="HSV204" s="21"/>
      <c r="HSW204" s="21"/>
      <c r="HSX204" s="21"/>
      <c r="HSY204" s="21"/>
      <c r="HSZ204" s="21"/>
      <c r="HTA204" s="21"/>
      <c r="HTB204" s="21"/>
      <c r="HTC204" s="21"/>
      <c r="HTD204" s="21"/>
      <c r="HTE204" s="21"/>
      <c r="HTF204" s="21"/>
      <c r="HTG204" s="21"/>
      <c r="HTH204" s="21"/>
      <c r="HTI204" s="21"/>
      <c r="HTJ204" s="21"/>
      <c r="HTK204" s="21"/>
      <c r="HTL204" s="21"/>
      <c r="HTM204" s="21"/>
      <c r="HTN204" s="21"/>
      <c r="HTO204" s="21"/>
      <c r="HTP204" s="21"/>
      <c r="HTQ204" s="21"/>
      <c r="HTR204" s="21"/>
      <c r="HTS204" s="21"/>
      <c r="HTT204" s="21"/>
      <c r="HTU204" s="21"/>
      <c r="HTV204" s="21"/>
      <c r="HTW204" s="21"/>
      <c r="HTX204" s="21"/>
      <c r="HTY204" s="21"/>
      <c r="HTZ204" s="21"/>
      <c r="HUA204" s="21"/>
      <c r="HUB204" s="21"/>
      <c r="HUC204" s="21"/>
      <c r="HUD204" s="21"/>
      <c r="HUE204" s="21"/>
      <c r="HUF204" s="21"/>
      <c r="HUG204" s="21"/>
      <c r="HUH204" s="21"/>
      <c r="HUI204" s="21"/>
      <c r="HUJ204" s="21"/>
      <c r="HUK204" s="21"/>
      <c r="HUL204" s="21"/>
      <c r="HUM204" s="21"/>
      <c r="HUN204" s="21"/>
      <c r="HUO204" s="21"/>
      <c r="HUP204" s="21"/>
      <c r="HUQ204" s="21"/>
      <c r="HUR204" s="21"/>
      <c r="HUS204" s="21"/>
      <c r="HUT204" s="21"/>
      <c r="HUU204" s="21"/>
      <c r="HUV204" s="21"/>
      <c r="HUW204" s="21"/>
      <c r="HUX204" s="21"/>
      <c r="HUY204" s="21"/>
      <c r="HUZ204" s="21"/>
      <c r="HVA204" s="21"/>
      <c r="HVB204" s="21"/>
      <c r="HVC204" s="21"/>
      <c r="HVD204" s="21"/>
      <c r="HVE204" s="21"/>
      <c r="HVF204" s="21"/>
      <c r="HVG204" s="21"/>
      <c r="HVH204" s="21"/>
      <c r="HVI204" s="21"/>
      <c r="HVJ204" s="21"/>
      <c r="HVK204" s="21"/>
      <c r="HVL204" s="21"/>
      <c r="HVM204" s="21"/>
      <c r="HVN204" s="21"/>
      <c r="HVO204" s="21"/>
      <c r="HVP204" s="21"/>
      <c r="HVQ204" s="21"/>
      <c r="HVR204" s="21"/>
      <c r="HVS204" s="21"/>
      <c r="HVT204" s="21"/>
      <c r="HVU204" s="21"/>
      <c r="HVV204" s="21"/>
      <c r="HVW204" s="21"/>
      <c r="HVX204" s="21"/>
      <c r="HVY204" s="21"/>
      <c r="HVZ204" s="21"/>
      <c r="HWA204" s="21"/>
      <c r="HWB204" s="21"/>
      <c r="HWC204" s="21"/>
      <c r="HWD204" s="21"/>
      <c r="HWE204" s="21"/>
      <c r="HWF204" s="21"/>
      <c r="HWG204" s="21"/>
      <c r="HWH204" s="21"/>
      <c r="HWI204" s="21"/>
      <c r="HWJ204" s="21"/>
      <c r="HWK204" s="21"/>
      <c r="HWL204" s="21"/>
      <c r="HWM204" s="21"/>
      <c r="HWN204" s="21"/>
      <c r="HWO204" s="21"/>
      <c r="HWP204" s="21"/>
      <c r="HWQ204" s="21"/>
      <c r="HWR204" s="21"/>
      <c r="HWS204" s="21"/>
      <c r="HWT204" s="21"/>
      <c r="HWU204" s="21"/>
      <c r="HWV204" s="21"/>
      <c r="HWW204" s="21"/>
      <c r="HWX204" s="21"/>
      <c r="HWY204" s="21"/>
      <c r="HWZ204" s="21"/>
      <c r="HXA204" s="21"/>
      <c r="HXB204" s="21"/>
      <c r="HXC204" s="21"/>
      <c r="HXD204" s="21"/>
      <c r="HXE204" s="21"/>
      <c r="HXF204" s="21"/>
      <c r="HXG204" s="21"/>
      <c r="HXH204" s="21"/>
      <c r="HXI204" s="21"/>
      <c r="HXJ204" s="21"/>
      <c r="HXK204" s="21"/>
      <c r="HXL204" s="21"/>
      <c r="HXM204" s="21"/>
      <c r="HXN204" s="21"/>
      <c r="HXO204" s="21"/>
      <c r="HXP204" s="21"/>
      <c r="HXQ204" s="21"/>
      <c r="HXR204" s="21"/>
      <c r="HXS204" s="21"/>
      <c r="HXT204" s="21"/>
      <c r="HXU204" s="21"/>
      <c r="HXV204" s="21"/>
      <c r="HXW204" s="21"/>
      <c r="HXX204" s="21"/>
      <c r="HXY204" s="21"/>
      <c r="HXZ204" s="21"/>
      <c r="HYA204" s="21"/>
      <c r="HYB204" s="21"/>
      <c r="HYC204" s="21"/>
      <c r="HYD204" s="21"/>
      <c r="HYE204" s="21"/>
      <c r="HYF204" s="21"/>
      <c r="HYG204" s="21"/>
      <c r="HYH204" s="21"/>
      <c r="HYI204" s="21"/>
      <c r="HYJ204" s="21"/>
      <c r="HYK204" s="21"/>
      <c r="HYL204" s="21"/>
      <c r="HYM204" s="21"/>
      <c r="HYN204" s="21"/>
      <c r="HYO204" s="21"/>
      <c r="HYP204" s="21"/>
      <c r="HYQ204" s="21"/>
      <c r="HYR204" s="21"/>
      <c r="HYS204" s="21"/>
      <c r="HYT204" s="21"/>
      <c r="HYU204" s="21"/>
      <c r="HYV204" s="21"/>
      <c r="HYW204" s="21"/>
      <c r="HYX204" s="21"/>
      <c r="HYY204" s="21"/>
      <c r="HYZ204" s="21"/>
      <c r="HZA204" s="21"/>
      <c r="HZB204" s="21"/>
      <c r="HZC204" s="21"/>
      <c r="HZD204" s="21"/>
      <c r="HZE204" s="21"/>
      <c r="HZF204" s="21"/>
      <c r="HZG204" s="21"/>
      <c r="HZH204" s="21"/>
      <c r="HZI204" s="21"/>
      <c r="HZJ204" s="21"/>
      <c r="HZK204" s="21"/>
      <c r="HZL204" s="21"/>
      <c r="HZM204" s="21"/>
      <c r="HZN204" s="21"/>
      <c r="HZO204" s="21"/>
      <c r="HZP204" s="21"/>
      <c r="HZQ204" s="21"/>
      <c r="HZR204" s="21"/>
      <c r="HZS204" s="21"/>
      <c r="HZT204" s="21"/>
      <c r="HZU204" s="21"/>
      <c r="HZV204" s="21"/>
      <c r="HZW204" s="21"/>
      <c r="HZX204" s="21"/>
      <c r="HZY204" s="21"/>
      <c r="HZZ204" s="21"/>
      <c r="IAA204" s="21"/>
      <c r="IAB204" s="21"/>
      <c r="IAC204" s="21"/>
      <c r="IAD204" s="21"/>
      <c r="IAE204" s="21"/>
      <c r="IAF204" s="21"/>
      <c r="IAG204" s="21"/>
      <c r="IAH204" s="21"/>
      <c r="IAI204" s="21"/>
      <c r="IAJ204" s="21"/>
      <c r="IAK204" s="21"/>
      <c r="IAL204" s="21"/>
      <c r="IAM204" s="21"/>
      <c r="IAN204" s="21"/>
      <c r="IAO204" s="21"/>
      <c r="IAP204" s="21"/>
      <c r="IAQ204" s="21"/>
      <c r="IAR204" s="21"/>
      <c r="IAS204" s="21"/>
      <c r="IAT204" s="21"/>
      <c r="IAU204" s="21"/>
      <c r="IAV204" s="21"/>
      <c r="IAW204" s="21"/>
      <c r="IAX204" s="21"/>
      <c r="IAY204" s="21"/>
      <c r="IAZ204" s="21"/>
      <c r="IBA204" s="21"/>
      <c r="IBB204" s="21"/>
      <c r="IBC204" s="21"/>
      <c r="IBD204" s="21"/>
      <c r="IBE204" s="21"/>
      <c r="IBF204" s="21"/>
      <c r="IBG204" s="21"/>
      <c r="IBH204" s="21"/>
      <c r="IBI204" s="21"/>
      <c r="IBJ204" s="21"/>
      <c r="IBK204" s="21"/>
      <c r="IBL204" s="21"/>
      <c r="IBM204" s="21"/>
      <c r="IBN204" s="21"/>
      <c r="IBO204" s="21"/>
      <c r="IBP204" s="21"/>
      <c r="IBQ204" s="21"/>
      <c r="IBR204" s="21"/>
      <c r="IBS204" s="21"/>
      <c r="IBT204" s="21"/>
      <c r="IBU204" s="21"/>
      <c r="IBV204" s="21"/>
      <c r="IBW204" s="21"/>
      <c r="IBX204" s="21"/>
      <c r="IBY204" s="21"/>
      <c r="IBZ204" s="21"/>
      <c r="ICA204" s="21"/>
      <c r="ICB204" s="21"/>
      <c r="ICC204" s="21"/>
      <c r="ICD204" s="21"/>
      <c r="ICE204" s="21"/>
      <c r="ICF204" s="21"/>
      <c r="ICG204" s="21"/>
      <c r="ICH204" s="21"/>
      <c r="ICI204" s="21"/>
      <c r="ICJ204" s="21"/>
      <c r="ICK204" s="21"/>
      <c r="ICL204" s="21"/>
      <c r="ICM204" s="21"/>
      <c r="ICN204" s="21"/>
      <c r="ICO204" s="21"/>
      <c r="ICP204" s="21"/>
      <c r="ICQ204" s="21"/>
      <c r="ICR204" s="21"/>
      <c r="ICS204" s="21"/>
      <c r="ICT204" s="21"/>
      <c r="ICU204" s="21"/>
      <c r="ICV204" s="21"/>
      <c r="ICW204" s="21"/>
      <c r="ICX204" s="21"/>
      <c r="ICY204" s="21"/>
      <c r="ICZ204" s="21"/>
      <c r="IDA204" s="21"/>
      <c r="IDB204" s="21"/>
      <c r="IDC204" s="21"/>
      <c r="IDD204" s="21"/>
      <c r="IDE204" s="21"/>
      <c r="IDF204" s="21"/>
      <c r="IDG204" s="21"/>
      <c r="IDH204" s="21"/>
      <c r="IDI204" s="21"/>
      <c r="IDJ204" s="21"/>
      <c r="IDK204" s="21"/>
      <c r="IDL204" s="21"/>
      <c r="IDM204" s="21"/>
      <c r="IDN204" s="21"/>
      <c r="IDO204" s="21"/>
      <c r="IDP204" s="21"/>
      <c r="IDQ204" s="21"/>
      <c r="IDR204" s="21"/>
      <c r="IDS204" s="21"/>
      <c r="IDT204" s="21"/>
      <c r="IDU204" s="21"/>
      <c r="IDV204" s="21"/>
      <c r="IDW204" s="21"/>
      <c r="IDX204" s="21"/>
      <c r="IDY204" s="21"/>
      <c r="IDZ204" s="21"/>
      <c r="IEA204" s="21"/>
      <c r="IEB204" s="21"/>
      <c r="IEC204" s="21"/>
      <c r="IED204" s="21"/>
      <c r="IEE204" s="21"/>
      <c r="IEF204" s="21"/>
      <c r="IEG204" s="21"/>
      <c r="IEH204" s="21"/>
      <c r="IEI204" s="21"/>
      <c r="IEJ204" s="21"/>
      <c r="IEK204" s="21"/>
      <c r="IEL204" s="21"/>
      <c r="IEM204" s="21"/>
      <c r="IEN204" s="21"/>
      <c r="IEO204" s="21"/>
      <c r="IEP204" s="21"/>
      <c r="IEQ204" s="21"/>
      <c r="IER204" s="21"/>
      <c r="IES204" s="21"/>
      <c r="IET204" s="21"/>
      <c r="IEU204" s="21"/>
      <c r="IEV204" s="21"/>
      <c r="IEW204" s="21"/>
      <c r="IEX204" s="21"/>
      <c r="IEY204" s="21"/>
      <c r="IEZ204" s="21"/>
      <c r="IFA204" s="21"/>
      <c r="IFB204" s="21"/>
      <c r="IFC204" s="21"/>
      <c r="IFD204" s="21"/>
      <c r="IFE204" s="21"/>
      <c r="IFF204" s="21"/>
      <c r="IFG204" s="21"/>
      <c r="IFH204" s="21"/>
      <c r="IFI204" s="21"/>
      <c r="IFJ204" s="21"/>
      <c r="IFK204" s="21"/>
      <c r="IFL204" s="21"/>
      <c r="IFM204" s="21"/>
      <c r="IFN204" s="21"/>
      <c r="IFO204" s="21"/>
      <c r="IFP204" s="21"/>
      <c r="IFQ204" s="21"/>
      <c r="IFR204" s="21"/>
      <c r="IFS204" s="21"/>
      <c r="IFT204" s="21"/>
      <c r="IFU204" s="21"/>
      <c r="IFV204" s="21"/>
      <c r="IFW204" s="21"/>
      <c r="IFX204" s="21"/>
      <c r="IFY204" s="21"/>
      <c r="IFZ204" s="21"/>
      <c r="IGA204" s="21"/>
      <c r="IGB204" s="21"/>
      <c r="IGC204" s="21"/>
      <c r="IGD204" s="21"/>
      <c r="IGE204" s="21"/>
      <c r="IGF204" s="21"/>
      <c r="IGG204" s="21"/>
      <c r="IGH204" s="21"/>
      <c r="IGI204" s="21"/>
      <c r="IGJ204" s="21"/>
      <c r="IGK204" s="21"/>
      <c r="IGL204" s="21"/>
      <c r="IGM204" s="21"/>
      <c r="IGN204" s="21"/>
      <c r="IGO204" s="21"/>
      <c r="IGP204" s="21"/>
      <c r="IGQ204" s="21"/>
      <c r="IGR204" s="21"/>
      <c r="IGS204" s="21"/>
      <c r="IGT204" s="21"/>
      <c r="IGU204" s="21"/>
      <c r="IGV204" s="21"/>
      <c r="IGW204" s="21"/>
      <c r="IGX204" s="21"/>
      <c r="IGY204" s="21"/>
      <c r="IGZ204" s="21"/>
      <c r="IHA204" s="21"/>
      <c r="IHB204" s="21"/>
      <c r="IHC204" s="21"/>
      <c r="IHD204" s="21"/>
      <c r="IHE204" s="21"/>
      <c r="IHF204" s="21"/>
      <c r="IHG204" s="21"/>
      <c r="IHH204" s="21"/>
      <c r="IHI204" s="21"/>
      <c r="IHJ204" s="21"/>
      <c r="IHK204" s="21"/>
      <c r="IHL204" s="21"/>
      <c r="IHM204" s="21"/>
      <c r="IHN204" s="21"/>
      <c r="IHO204" s="21"/>
      <c r="IHP204" s="21"/>
      <c r="IHQ204" s="21"/>
      <c r="IHR204" s="21"/>
      <c r="IHS204" s="21"/>
      <c r="IHT204" s="21"/>
      <c r="IHU204" s="21"/>
      <c r="IHV204" s="21"/>
      <c r="IHW204" s="21"/>
      <c r="IHX204" s="21"/>
      <c r="IHY204" s="21"/>
      <c r="IHZ204" s="21"/>
      <c r="IIA204" s="21"/>
      <c r="IIB204" s="21"/>
      <c r="IIC204" s="21"/>
      <c r="IID204" s="21"/>
      <c r="IIE204" s="21"/>
      <c r="IIF204" s="21"/>
      <c r="IIG204" s="21"/>
      <c r="IIH204" s="21"/>
      <c r="III204" s="21"/>
      <c r="IIJ204" s="21"/>
      <c r="IIK204" s="21"/>
      <c r="IIL204" s="21"/>
      <c r="IIM204" s="21"/>
      <c r="IIN204" s="21"/>
      <c r="IIO204" s="21"/>
      <c r="IIP204" s="21"/>
      <c r="IIQ204" s="21"/>
      <c r="IIR204" s="21"/>
      <c r="IIS204" s="21"/>
      <c r="IIT204" s="21"/>
      <c r="IIU204" s="21"/>
      <c r="IIV204" s="21"/>
      <c r="IIW204" s="21"/>
      <c r="IIX204" s="21"/>
      <c r="IIY204" s="21"/>
      <c r="IIZ204" s="21"/>
      <c r="IJA204" s="21"/>
      <c r="IJB204" s="21"/>
      <c r="IJC204" s="21"/>
      <c r="IJD204" s="21"/>
      <c r="IJE204" s="21"/>
      <c r="IJF204" s="21"/>
      <c r="IJG204" s="21"/>
      <c r="IJH204" s="21"/>
      <c r="IJI204" s="21"/>
      <c r="IJJ204" s="21"/>
      <c r="IJK204" s="21"/>
      <c r="IJL204" s="21"/>
      <c r="IJM204" s="21"/>
      <c r="IJN204" s="21"/>
      <c r="IJO204" s="21"/>
      <c r="IJP204" s="21"/>
      <c r="IJQ204" s="21"/>
      <c r="IJR204" s="21"/>
      <c r="IJS204" s="21"/>
      <c r="IJT204" s="21"/>
      <c r="IJU204" s="21"/>
      <c r="IJV204" s="21"/>
      <c r="IJW204" s="21"/>
      <c r="IJX204" s="21"/>
      <c r="IJY204" s="21"/>
      <c r="IJZ204" s="21"/>
      <c r="IKA204" s="21"/>
      <c r="IKB204" s="21"/>
      <c r="IKC204" s="21"/>
      <c r="IKD204" s="21"/>
      <c r="IKE204" s="21"/>
      <c r="IKF204" s="21"/>
      <c r="IKG204" s="21"/>
      <c r="IKH204" s="21"/>
      <c r="IKI204" s="21"/>
      <c r="IKJ204" s="21"/>
      <c r="IKK204" s="21"/>
      <c r="IKL204" s="21"/>
      <c r="IKM204" s="21"/>
      <c r="IKN204" s="21"/>
      <c r="IKO204" s="21"/>
      <c r="IKP204" s="21"/>
      <c r="IKQ204" s="21"/>
      <c r="IKR204" s="21"/>
      <c r="IKS204" s="21"/>
      <c r="IKT204" s="21"/>
      <c r="IKU204" s="21"/>
      <c r="IKV204" s="21"/>
      <c r="IKW204" s="21"/>
      <c r="IKX204" s="21"/>
      <c r="IKY204" s="21"/>
      <c r="IKZ204" s="21"/>
      <c r="ILA204" s="21"/>
      <c r="ILB204" s="21"/>
      <c r="ILC204" s="21"/>
      <c r="ILD204" s="21"/>
      <c r="ILE204" s="21"/>
      <c r="ILF204" s="21"/>
      <c r="ILG204" s="21"/>
      <c r="ILH204" s="21"/>
      <c r="ILI204" s="21"/>
      <c r="ILJ204" s="21"/>
      <c r="ILK204" s="21"/>
      <c r="ILL204" s="21"/>
      <c r="ILM204" s="21"/>
      <c r="ILN204" s="21"/>
      <c r="ILO204" s="21"/>
      <c r="ILP204" s="21"/>
      <c r="ILQ204" s="21"/>
      <c r="ILR204" s="21"/>
      <c r="ILS204" s="21"/>
      <c r="ILT204" s="21"/>
      <c r="ILU204" s="21"/>
      <c r="ILV204" s="21"/>
      <c r="ILW204" s="21"/>
      <c r="ILX204" s="21"/>
      <c r="ILY204" s="21"/>
      <c r="ILZ204" s="21"/>
      <c r="IMA204" s="21"/>
      <c r="IMB204" s="21"/>
      <c r="IMC204" s="21"/>
      <c r="IMD204" s="21"/>
      <c r="IME204" s="21"/>
      <c r="IMF204" s="21"/>
      <c r="IMG204" s="21"/>
      <c r="IMH204" s="21"/>
      <c r="IMI204" s="21"/>
      <c r="IMJ204" s="21"/>
      <c r="IMK204" s="21"/>
      <c r="IML204" s="21"/>
      <c r="IMM204" s="21"/>
      <c r="IMN204" s="21"/>
      <c r="IMO204" s="21"/>
      <c r="IMP204" s="21"/>
      <c r="IMQ204" s="21"/>
      <c r="IMR204" s="21"/>
      <c r="IMS204" s="21"/>
      <c r="IMT204" s="21"/>
      <c r="IMU204" s="21"/>
      <c r="IMV204" s="21"/>
      <c r="IMW204" s="21"/>
      <c r="IMX204" s="21"/>
      <c r="IMY204" s="21"/>
      <c r="IMZ204" s="21"/>
      <c r="INA204" s="21"/>
      <c r="INB204" s="21"/>
      <c r="INC204" s="21"/>
      <c r="IND204" s="21"/>
      <c r="INE204" s="21"/>
      <c r="INF204" s="21"/>
      <c r="ING204" s="21"/>
      <c r="INH204" s="21"/>
      <c r="INI204" s="21"/>
      <c r="INJ204" s="21"/>
      <c r="INK204" s="21"/>
      <c r="INL204" s="21"/>
      <c r="INM204" s="21"/>
      <c r="INN204" s="21"/>
      <c r="INO204" s="21"/>
      <c r="INP204" s="21"/>
      <c r="INQ204" s="21"/>
      <c r="INR204" s="21"/>
      <c r="INS204" s="21"/>
      <c r="INT204" s="21"/>
      <c r="INU204" s="21"/>
      <c r="INV204" s="21"/>
      <c r="INW204" s="21"/>
      <c r="INX204" s="21"/>
      <c r="INY204" s="21"/>
      <c r="INZ204" s="21"/>
      <c r="IOA204" s="21"/>
      <c r="IOB204" s="21"/>
      <c r="IOC204" s="21"/>
      <c r="IOD204" s="21"/>
      <c r="IOE204" s="21"/>
      <c r="IOF204" s="21"/>
      <c r="IOG204" s="21"/>
      <c r="IOH204" s="21"/>
      <c r="IOI204" s="21"/>
      <c r="IOJ204" s="21"/>
      <c r="IOK204" s="21"/>
      <c r="IOL204" s="21"/>
      <c r="IOM204" s="21"/>
      <c r="ION204" s="21"/>
      <c r="IOO204" s="21"/>
      <c r="IOP204" s="21"/>
      <c r="IOQ204" s="21"/>
      <c r="IOR204" s="21"/>
      <c r="IOS204" s="21"/>
      <c r="IOT204" s="21"/>
      <c r="IOU204" s="21"/>
      <c r="IOV204" s="21"/>
      <c r="IOW204" s="21"/>
      <c r="IOX204" s="21"/>
      <c r="IOY204" s="21"/>
      <c r="IOZ204" s="21"/>
      <c r="IPA204" s="21"/>
      <c r="IPB204" s="21"/>
      <c r="IPC204" s="21"/>
      <c r="IPD204" s="21"/>
      <c r="IPE204" s="21"/>
      <c r="IPF204" s="21"/>
      <c r="IPG204" s="21"/>
      <c r="IPH204" s="21"/>
      <c r="IPI204" s="21"/>
      <c r="IPJ204" s="21"/>
      <c r="IPK204" s="21"/>
      <c r="IPL204" s="21"/>
      <c r="IPM204" s="21"/>
      <c r="IPN204" s="21"/>
      <c r="IPO204" s="21"/>
      <c r="IPP204" s="21"/>
      <c r="IPQ204" s="21"/>
      <c r="IPR204" s="21"/>
      <c r="IPS204" s="21"/>
      <c r="IPT204" s="21"/>
      <c r="IPU204" s="21"/>
      <c r="IPV204" s="21"/>
      <c r="IPW204" s="21"/>
      <c r="IPX204" s="21"/>
      <c r="IPY204" s="21"/>
      <c r="IPZ204" s="21"/>
      <c r="IQA204" s="21"/>
      <c r="IQB204" s="21"/>
      <c r="IQC204" s="21"/>
      <c r="IQD204" s="21"/>
      <c r="IQE204" s="21"/>
      <c r="IQF204" s="21"/>
      <c r="IQG204" s="21"/>
      <c r="IQH204" s="21"/>
      <c r="IQI204" s="21"/>
      <c r="IQJ204" s="21"/>
      <c r="IQK204" s="21"/>
      <c r="IQL204" s="21"/>
      <c r="IQM204" s="21"/>
      <c r="IQN204" s="21"/>
      <c r="IQO204" s="21"/>
      <c r="IQP204" s="21"/>
      <c r="IQQ204" s="21"/>
      <c r="IQR204" s="21"/>
      <c r="IQS204" s="21"/>
      <c r="IQT204" s="21"/>
      <c r="IQU204" s="21"/>
      <c r="IQV204" s="21"/>
      <c r="IQW204" s="21"/>
      <c r="IQX204" s="21"/>
      <c r="IQY204" s="21"/>
      <c r="IQZ204" s="21"/>
      <c r="IRA204" s="21"/>
      <c r="IRB204" s="21"/>
      <c r="IRC204" s="21"/>
      <c r="IRD204" s="21"/>
      <c r="IRE204" s="21"/>
      <c r="IRF204" s="21"/>
      <c r="IRG204" s="21"/>
      <c r="IRH204" s="21"/>
      <c r="IRI204" s="21"/>
      <c r="IRJ204" s="21"/>
      <c r="IRK204" s="21"/>
      <c r="IRL204" s="21"/>
      <c r="IRM204" s="21"/>
      <c r="IRN204" s="21"/>
      <c r="IRO204" s="21"/>
      <c r="IRP204" s="21"/>
      <c r="IRQ204" s="21"/>
      <c r="IRR204" s="21"/>
      <c r="IRS204" s="21"/>
      <c r="IRT204" s="21"/>
      <c r="IRU204" s="21"/>
      <c r="IRV204" s="21"/>
      <c r="IRW204" s="21"/>
      <c r="IRX204" s="21"/>
      <c r="IRY204" s="21"/>
      <c r="IRZ204" s="21"/>
      <c r="ISA204" s="21"/>
      <c r="ISB204" s="21"/>
      <c r="ISC204" s="21"/>
      <c r="ISD204" s="21"/>
      <c r="ISE204" s="21"/>
      <c r="ISF204" s="21"/>
      <c r="ISG204" s="21"/>
      <c r="ISH204" s="21"/>
      <c r="ISI204" s="21"/>
      <c r="ISJ204" s="21"/>
      <c r="ISK204" s="21"/>
      <c r="ISL204" s="21"/>
      <c r="ISM204" s="21"/>
      <c r="ISN204" s="21"/>
      <c r="ISO204" s="21"/>
      <c r="ISP204" s="21"/>
      <c r="ISQ204" s="21"/>
      <c r="ISR204" s="21"/>
      <c r="ISS204" s="21"/>
      <c r="IST204" s="21"/>
      <c r="ISU204" s="21"/>
      <c r="ISV204" s="21"/>
      <c r="ISW204" s="21"/>
      <c r="ISX204" s="21"/>
      <c r="ISY204" s="21"/>
      <c r="ISZ204" s="21"/>
      <c r="ITA204" s="21"/>
      <c r="ITB204" s="21"/>
      <c r="ITC204" s="21"/>
      <c r="ITD204" s="21"/>
      <c r="ITE204" s="21"/>
      <c r="ITF204" s="21"/>
      <c r="ITG204" s="21"/>
      <c r="ITH204" s="21"/>
      <c r="ITI204" s="21"/>
      <c r="ITJ204" s="21"/>
      <c r="ITK204" s="21"/>
      <c r="ITL204" s="21"/>
      <c r="ITM204" s="21"/>
      <c r="ITN204" s="21"/>
      <c r="ITO204" s="21"/>
      <c r="ITP204" s="21"/>
      <c r="ITQ204" s="21"/>
      <c r="ITR204" s="21"/>
      <c r="ITS204" s="21"/>
      <c r="ITT204" s="21"/>
      <c r="ITU204" s="21"/>
      <c r="ITV204" s="21"/>
      <c r="ITW204" s="21"/>
      <c r="ITX204" s="21"/>
      <c r="ITY204" s="21"/>
      <c r="ITZ204" s="21"/>
      <c r="IUA204" s="21"/>
      <c r="IUB204" s="21"/>
      <c r="IUC204" s="21"/>
      <c r="IUD204" s="21"/>
      <c r="IUE204" s="21"/>
      <c r="IUF204" s="21"/>
      <c r="IUG204" s="21"/>
      <c r="IUH204" s="21"/>
      <c r="IUI204" s="21"/>
      <c r="IUJ204" s="21"/>
      <c r="IUK204" s="21"/>
      <c r="IUL204" s="21"/>
      <c r="IUM204" s="21"/>
      <c r="IUN204" s="21"/>
      <c r="IUO204" s="21"/>
      <c r="IUP204" s="21"/>
      <c r="IUQ204" s="21"/>
      <c r="IUR204" s="21"/>
      <c r="IUS204" s="21"/>
      <c r="IUT204" s="21"/>
      <c r="IUU204" s="21"/>
      <c r="IUV204" s="21"/>
      <c r="IUW204" s="21"/>
      <c r="IUX204" s="21"/>
      <c r="IUY204" s="21"/>
      <c r="IUZ204" s="21"/>
      <c r="IVA204" s="21"/>
      <c r="IVB204" s="21"/>
      <c r="IVC204" s="21"/>
      <c r="IVD204" s="21"/>
      <c r="IVE204" s="21"/>
      <c r="IVF204" s="21"/>
      <c r="IVG204" s="21"/>
      <c r="IVH204" s="21"/>
      <c r="IVI204" s="21"/>
      <c r="IVJ204" s="21"/>
      <c r="IVK204" s="21"/>
      <c r="IVL204" s="21"/>
      <c r="IVM204" s="21"/>
      <c r="IVN204" s="21"/>
      <c r="IVO204" s="21"/>
      <c r="IVP204" s="21"/>
      <c r="IVQ204" s="21"/>
      <c r="IVR204" s="21"/>
      <c r="IVS204" s="21"/>
      <c r="IVT204" s="21"/>
      <c r="IVU204" s="21"/>
      <c r="IVV204" s="21"/>
      <c r="IVW204" s="21"/>
      <c r="IVX204" s="21"/>
      <c r="IVY204" s="21"/>
      <c r="IVZ204" s="21"/>
      <c r="IWA204" s="21"/>
      <c r="IWB204" s="21"/>
      <c r="IWC204" s="21"/>
      <c r="IWD204" s="21"/>
      <c r="IWE204" s="21"/>
      <c r="IWF204" s="21"/>
      <c r="IWG204" s="21"/>
      <c r="IWH204" s="21"/>
      <c r="IWI204" s="21"/>
      <c r="IWJ204" s="21"/>
      <c r="IWK204" s="21"/>
      <c r="IWL204" s="21"/>
      <c r="IWM204" s="21"/>
      <c r="IWN204" s="21"/>
      <c r="IWO204" s="21"/>
      <c r="IWP204" s="21"/>
      <c r="IWQ204" s="21"/>
      <c r="IWR204" s="21"/>
      <c r="IWS204" s="21"/>
      <c r="IWT204" s="21"/>
      <c r="IWU204" s="21"/>
      <c r="IWV204" s="21"/>
      <c r="IWW204" s="21"/>
      <c r="IWX204" s="21"/>
      <c r="IWY204" s="21"/>
      <c r="IWZ204" s="21"/>
      <c r="IXA204" s="21"/>
      <c r="IXB204" s="21"/>
      <c r="IXC204" s="21"/>
      <c r="IXD204" s="21"/>
      <c r="IXE204" s="21"/>
      <c r="IXF204" s="21"/>
      <c r="IXG204" s="21"/>
      <c r="IXH204" s="21"/>
      <c r="IXI204" s="21"/>
      <c r="IXJ204" s="21"/>
      <c r="IXK204" s="21"/>
      <c r="IXL204" s="21"/>
      <c r="IXM204" s="21"/>
      <c r="IXN204" s="21"/>
      <c r="IXO204" s="21"/>
      <c r="IXP204" s="21"/>
      <c r="IXQ204" s="21"/>
      <c r="IXR204" s="21"/>
      <c r="IXS204" s="21"/>
      <c r="IXT204" s="21"/>
      <c r="IXU204" s="21"/>
      <c r="IXV204" s="21"/>
      <c r="IXW204" s="21"/>
      <c r="IXX204" s="21"/>
      <c r="IXY204" s="21"/>
      <c r="IXZ204" s="21"/>
      <c r="IYA204" s="21"/>
      <c r="IYB204" s="21"/>
      <c r="IYC204" s="21"/>
      <c r="IYD204" s="21"/>
      <c r="IYE204" s="21"/>
      <c r="IYF204" s="21"/>
      <c r="IYG204" s="21"/>
      <c r="IYH204" s="21"/>
      <c r="IYI204" s="21"/>
      <c r="IYJ204" s="21"/>
      <c r="IYK204" s="21"/>
      <c r="IYL204" s="21"/>
      <c r="IYM204" s="21"/>
      <c r="IYN204" s="21"/>
      <c r="IYO204" s="21"/>
      <c r="IYP204" s="21"/>
      <c r="IYQ204" s="21"/>
      <c r="IYR204" s="21"/>
      <c r="IYS204" s="21"/>
      <c r="IYT204" s="21"/>
      <c r="IYU204" s="21"/>
      <c r="IYV204" s="21"/>
      <c r="IYW204" s="21"/>
      <c r="IYX204" s="21"/>
      <c r="IYY204" s="21"/>
      <c r="IYZ204" s="21"/>
      <c r="IZA204" s="21"/>
      <c r="IZB204" s="21"/>
      <c r="IZC204" s="21"/>
      <c r="IZD204" s="21"/>
      <c r="IZE204" s="21"/>
      <c r="IZF204" s="21"/>
      <c r="IZG204" s="21"/>
      <c r="IZH204" s="21"/>
      <c r="IZI204" s="21"/>
      <c r="IZJ204" s="21"/>
      <c r="IZK204" s="21"/>
      <c r="IZL204" s="21"/>
      <c r="IZM204" s="21"/>
      <c r="IZN204" s="21"/>
      <c r="IZO204" s="21"/>
      <c r="IZP204" s="21"/>
      <c r="IZQ204" s="21"/>
      <c r="IZR204" s="21"/>
      <c r="IZS204" s="21"/>
      <c r="IZT204" s="21"/>
      <c r="IZU204" s="21"/>
      <c r="IZV204" s="21"/>
      <c r="IZW204" s="21"/>
      <c r="IZX204" s="21"/>
      <c r="IZY204" s="21"/>
      <c r="IZZ204" s="21"/>
      <c r="JAA204" s="21"/>
      <c r="JAB204" s="21"/>
      <c r="JAC204" s="21"/>
      <c r="JAD204" s="21"/>
      <c r="JAE204" s="21"/>
      <c r="JAF204" s="21"/>
      <c r="JAG204" s="21"/>
      <c r="JAH204" s="21"/>
      <c r="JAI204" s="21"/>
      <c r="JAJ204" s="21"/>
      <c r="JAK204" s="21"/>
      <c r="JAL204" s="21"/>
      <c r="JAM204" s="21"/>
      <c r="JAN204" s="21"/>
      <c r="JAO204" s="21"/>
      <c r="JAP204" s="21"/>
      <c r="JAQ204" s="21"/>
      <c r="JAR204" s="21"/>
      <c r="JAS204" s="21"/>
      <c r="JAT204" s="21"/>
      <c r="JAU204" s="21"/>
      <c r="JAV204" s="21"/>
      <c r="JAW204" s="21"/>
      <c r="JAX204" s="21"/>
      <c r="JAY204" s="21"/>
      <c r="JAZ204" s="21"/>
      <c r="JBA204" s="21"/>
      <c r="JBB204" s="21"/>
      <c r="JBC204" s="21"/>
      <c r="JBD204" s="21"/>
      <c r="JBE204" s="21"/>
      <c r="JBF204" s="21"/>
      <c r="JBG204" s="21"/>
      <c r="JBH204" s="21"/>
      <c r="JBI204" s="21"/>
      <c r="JBJ204" s="21"/>
      <c r="JBK204" s="21"/>
      <c r="JBL204" s="21"/>
      <c r="JBM204" s="21"/>
      <c r="JBN204" s="21"/>
      <c r="JBO204" s="21"/>
      <c r="JBP204" s="21"/>
      <c r="JBQ204" s="21"/>
      <c r="JBR204" s="21"/>
      <c r="JBS204" s="21"/>
      <c r="JBT204" s="21"/>
      <c r="JBU204" s="21"/>
      <c r="JBV204" s="21"/>
      <c r="JBW204" s="21"/>
      <c r="JBX204" s="21"/>
      <c r="JBY204" s="21"/>
      <c r="JBZ204" s="21"/>
      <c r="JCA204" s="21"/>
      <c r="JCB204" s="21"/>
      <c r="JCC204" s="21"/>
      <c r="JCD204" s="21"/>
      <c r="JCE204" s="21"/>
      <c r="JCF204" s="21"/>
      <c r="JCG204" s="21"/>
      <c r="JCH204" s="21"/>
      <c r="JCI204" s="21"/>
      <c r="JCJ204" s="21"/>
      <c r="JCK204" s="21"/>
      <c r="JCL204" s="21"/>
      <c r="JCM204" s="21"/>
      <c r="JCN204" s="21"/>
      <c r="JCO204" s="21"/>
      <c r="JCP204" s="21"/>
      <c r="JCQ204" s="21"/>
      <c r="JCR204" s="21"/>
      <c r="JCS204" s="21"/>
      <c r="JCT204" s="21"/>
      <c r="JCU204" s="21"/>
      <c r="JCV204" s="21"/>
      <c r="JCW204" s="21"/>
      <c r="JCX204" s="21"/>
      <c r="JCY204" s="21"/>
      <c r="JCZ204" s="21"/>
      <c r="JDA204" s="21"/>
      <c r="JDB204" s="21"/>
      <c r="JDC204" s="21"/>
      <c r="JDD204" s="21"/>
      <c r="JDE204" s="21"/>
      <c r="JDF204" s="21"/>
      <c r="JDG204" s="21"/>
      <c r="JDH204" s="21"/>
      <c r="JDI204" s="21"/>
      <c r="JDJ204" s="21"/>
      <c r="JDK204" s="21"/>
      <c r="JDL204" s="21"/>
      <c r="JDM204" s="21"/>
      <c r="JDN204" s="21"/>
      <c r="JDO204" s="21"/>
      <c r="JDP204" s="21"/>
      <c r="JDQ204" s="21"/>
      <c r="JDR204" s="21"/>
      <c r="JDS204" s="21"/>
      <c r="JDT204" s="21"/>
      <c r="JDU204" s="21"/>
      <c r="JDV204" s="21"/>
      <c r="JDW204" s="21"/>
      <c r="JDX204" s="21"/>
      <c r="JDY204" s="21"/>
      <c r="JDZ204" s="21"/>
      <c r="JEA204" s="21"/>
      <c r="JEB204" s="21"/>
      <c r="JEC204" s="21"/>
      <c r="JED204" s="21"/>
      <c r="JEE204" s="21"/>
      <c r="JEF204" s="21"/>
      <c r="JEG204" s="21"/>
      <c r="JEH204" s="21"/>
      <c r="JEI204" s="21"/>
      <c r="JEJ204" s="21"/>
      <c r="JEK204" s="21"/>
      <c r="JEL204" s="21"/>
      <c r="JEM204" s="21"/>
      <c r="JEN204" s="21"/>
      <c r="JEO204" s="21"/>
      <c r="JEP204" s="21"/>
      <c r="JEQ204" s="21"/>
      <c r="JER204" s="21"/>
      <c r="JES204" s="21"/>
      <c r="JET204" s="21"/>
      <c r="JEU204" s="21"/>
      <c r="JEV204" s="21"/>
      <c r="JEW204" s="21"/>
      <c r="JEX204" s="21"/>
      <c r="JEY204" s="21"/>
      <c r="JEZ204" s="21"/>
      <c r="JFA204" s="21"/>
      <c r="JFB204" s="21"/>
      <c r="JFC204" s="21"/>
      <c r="JFD204" s="21"/>
      <c r="JFE204" s="21"/>
      <c r="JFF204" s="21"/>
      <c r="JFG204" s="21"/>
      <c r="JFH204" s="21"/>
      <c r="JFI204" s="21"/>
      <c r="JFJ204" s="21"/>
      <c r="JFK204" s="21"/>
      <c r="JFL204" s="21"/>
      <c r="JFM204" s="21"/>
      <c r="JFN204" s="21"/>
      <c r="JFO204" s="21"/>
      <c r="JFP204" s="21"/>
      <c r="JFQ204" s="21"/>
      <c r="JFR204" s="21"/>
      <c r="JFS204" s="21"/>
      <c r="JFT204" s="21"/>
      <c r="JFU204" s="21"/>
      <c r="JFV204" s="21"/>
      <c r="JFW204" s="21"/>
      <c r="JFX204" s="21"/>
      <c r="JFY204" s="21"/>
      <c r="JFZ204" s="21"/>
      <c r="JGA204" s="21"/>
      <c r="JGB204" s="21"/>
      <c r="JGC204" s="21"/>
      <c r="JGD204" s="21"/>
      <c r="JGE204" s="21"/>
      <c r="JGF204" s="21"/>
      <c r="JGG204" s="21"/>
      <c r="JGH204" s="21"/>
      <c r="JGI204" s="21"/>
      <c r="JGJ204" s="21"/>
      <c r="JGK204" s="21"/>
      <c r="JGL204" s="21"/>
      <c r="JGM204" s="21"/>
      <c r="JGN204" s="21"/>
      <c r="JGO204" s="21"/>
      <c r="JGP204" s="21"/>
      <c r="JGQ204" s="21"/>
      <c r="JGR204" s="21"/>
      <c r="JGS204" s="21"/>
      <c r="JGT204" s="21"/>
      <c r="JGU204" s="21"/>
      <c r="JGV204" s="21"/>
      <c r="JGW204" s="21"/>
      <c r="JGX204" s="21"/>
      <c r="JGY204" s="21"/>
      <c r="JGZ204" s="21"/>
      <c r="JHA204" s="21"/>
      <c r="JHB204" s="21"/>
      <c r="JHC204" s="21"/>
      <c r="JHD204" s="21"/>
      <c r="JHE204" s="21"/>
      <c r="JHF204" s="21"/>
      <c r="JHG204" s="21"/>
      <c r="JHH204" s="21"/>
      <c r="JHI204" s="21"/>
      <c r="JHJ204" s="21"/>
      <c r="JHK204" s="21"/>
      <c r="JHL204" s="21"/>
      <c r="JHM204" s="21"/>
      <c r="JHN204" s="21"/>
      <c r="JHO204" s="21"/>
      <c r="JHP204" s="21"/>
      <c r="JHQ204" s="21"/>
      <c r="JHR204" s="21"/>
      <c r="JHS204" s="21"/>
      <c r="JHT204" s="21"/>
      <c r="JHU204" s="21"/>
      <c r="JHV204" s="21"/>
      <c r="JHW204" s="21"/>
      <c r="JHX204" s="21"/>
      <c r="JHY204" s="21"/>
      <c r="JHZ204" s="21"/>
      <c r="JIA204" s="21"/>
      <c r="JIB204" s="21"/>
      <c r="JIC204" s="21"/>
      <c r="JID204" s="21"/>
      <c r="JIE204" s="21"/>
      <c r="JIF204" s="21"/>
      <c r="JIG204" s="21"/>
      <c r="JIH204" s="21"/>
      <c r="JII204" s="21"/>
      <c r="JIJ204" s="21"/>
      <c r="JIK204" s="21"/>
      <c r="JIL204" s="21"/>
      <c r="JIM204" s="21"/>
      <c r="JIN204" s="21"/>
      <c r="JIO204" s="21"/>
      <c r="JIP204" s="21"/>
      <c r="JIQ204" s="21"/>
      <c r="JIR204" s="21"/>
      <c r="JIS204" s="21"/>
      <c r="JIT204" s="21"/>
      <c r="JIU204" s="21"/>
      <c r="JIV204" s="21"/>
      <c r="JIW204" s="21"/>
      <c r="JIX204" s="21"/>
      <c r="JIY204" s="21"/>
      <c r="JIZ204" s="21"/>
      <c r="JJA204" s="21"/>
      <c r="JJB204" s="21"/>
      <c r="JJC204" s="21"/>
      <c r="JJD204" s="21"/>
      <c r="JJE204" s="21"/>
      <c r="JJF204" s="21"/>
      <c r="JJG204" s="21"/>
      <c r="JJH204" s="21"/>
      <c r="JJI204" s="21"/>
      <c r="JJJ204" s="21"/>
      <c r="JJK204" s="21"/>
      <c r="JJL204" s="21"/>
      <c r="JJM204" s="21"/>
      <c r="JJN204" s="21"/>
      <c r="JJO204" s="21"/>
      <c r="JJP204" s="21"/>
      <c r="JJQ204" s="21"/>
      <c r="JJR204" s="21"/>
      <c r="JJS204" s="21"/>
      <c r="JJT204" s="21"/>
      <c r="JJU204" s="21"/>
      <c r="JJV204" s="21"/>
      <c r="JJW204" s="21"/>
      <c r="JJX204" s="21"/>
      <c r="JJY204" s="21"/>
      <c r="JJZ204" s="21"/>
      <c r="JKA204" s="21"/>
      <c r="JKB204" s="21"/>
      <c r="JKC204" s="21"/>
      <c r="JKD204" s="21"/>
      <c r="JKE204" s="21"/>
      <c r="JKF204" s="21"/>
      <c r="JKG204" s="21"/>
      <c r="JKH204" s="21"/>
      <c r="JKI204" s="21"/>
      <c r="JKJ204" s="21"/>
      <c r="JKK204" s="21"/>
      <c r="JKL204" s="21"/>
      <c r="JKM204" s="21"/>
      <c r="JKN204" s="21"/>
      <c r="JKO204" s="21"/>
      <c r="JKP204" s="21"/>
      <c r="JKQ204" s="21"/>
      <c r="JKR204" s="21"/>
      <c r="JKS204" s="21"/>
      <c r="JKT204" s="21"/>
      <c r="JKU204" s="21"/>
      <c r="JKV204" s="21"/>
      <c r="JKW204" s="21"/>
      <c r="JKX204" s="21"/>
      <c r="JKY204" s="21"/>
      <c r="JKZ204" s="21"/>
      <c r="JLA204" s="21"/>
      <c r="JLB204" s="21"/>
      <c r="JLC204" s="21"/>
      <c r="JLD204" s="21"/>
      <c r="JLE204" s="21"/>
      <c r="JLF204" s="21"/>
      <c r="JLG204" s="21"/>
      <c r="JLH204" s="21"/>
      <c r="JLI204" s="21"/>
      <c r="JLJ204" s="21"/>
      <c r="JLK204" s="21"/>
      <c r="JLL204" s="21"/>
      <c r="JLM204" s="21"/>
      <c r="JLN204" s="21"/>
      <c r="JLO204" s="21"/>
      <c r="JLP204" s="21"/>
      <c r="JLQ204" s="21"/>
      <c r="JLR204" s="21"/>
      <c r="JLS204" s="21"/>
      <c r="JLT204" s="21"/>
      <c r="JLU204" s="21"/>
      <c r="JLV204" s="21"/>
      <c r="JLW204" s="21"/>
      <c r="JLX204" s="21"/>
      <c r="JLY204" s="21"/>
      <c r="JLZ204" s="21"/>
      <c r="JMA204" s="21"/>
      <c r="JMB204" s="21"/>
      <c r="JMC204" s="21"/>
      <c r="JMD204" s="21"/>
      <c r="JME204" s="21"/>
      <c r="JMF204" s="21"/>
      <c r="JMG204" s="21"/>
      <c r="JMH204" s="21"/>
      <c r="JMI204" s="21"/>
      <c r="JMJ204" s="21"/>
      <c r="JMK204" s="21"/>
      <c r="JML204" s="21"/>
      <c r="JMM204" s="21"/>
      <c r="JMN204" s="21"/>
      <c r="JMO204" s="21"/>
      <c r="JMP204" s="21"/>
      <c r="JMQ204" s="21"/>
      <c r="JMR204" s="21"/>
      <c r="JMS204" s="21"/>
      <c r="JMT204" s="21"/>
      <c r="JMU204" s="21"/>
      <c r="JMV204" s="21"/>
      <c r="JMW204" s="21"/>
      <c r="JMX204" s="21"/>
      <c r="JMY204" s="21"/>
      <c r="JMZ204" s="21"/>
      <c r="JNA204" s="21"/>
      <c r="JNB204" s="21"/>
      <c r="JNC204" s="21"/>
      <c r="JND204" s="21"/>
      <c r="JNE204" s="21"/>
      <c r="JNF204" s="21"/>
      <c r="JNG204" s="21"/>
      <c r="JNH204" s="21"/>
      <c r="JNI204" s="21"/>
      <c r="JNJ204" s="21"/>
      <c r="JNK204" s="21"/>
      <c r="JNL204" s="21"/>
      <c r="JNM204" s="21"/>
      <c r="JNN204" s="21"/>
      <c r="JNO204" s="21"/>
      <c r="JNP204" s="21"/>
      <c r="JNQ204" s="21"/>
      <c r="JNR204" s="21"/>
      <c r="JNS204" s="21"/>
      <c r="JNT204" s="21"/>
      <c r="JNU204" s="21"/>
      <c r="JNV204" s="21"/>
      <c r="JNW204" s="21"/>
      <c r="JNX204" s="21"/>
      <c r="JNY204" s="21"/>
      <c r="JNZ204" s="21"/>
      <c r="JOA204" s="21"/>
      <c r="JOB204" s="21"/>
      <c r="JOC204" s="21"/>
      <c r="JOD204" s="21"/>
      <c r="JOE204" s="21"/>
      <c r="JOF204" s="21"/>
      <c r="JOG204" s="21"/>
      <c r="JOH204" s="21"/>
      <c r="JOI204" s="21"/>
      <c r="JOJ204" s="21"/>
      <c r="JOK204" s="21"/>
      <c r="JOL204" s="21"/>
      <c r="JOM204" s="21"/>
      <c r="JON204" s="21"/>
      <c r="JOO204" s="21"/>
      <c r="JOP204" s="21"/>
      <c r="JOQ204" s="21"/>
      <c r="JOR204" s="21"/>
      <c r="JOS204" s="21"/>
      <c r="JOT204" s="21"/>
      <c r="JOU204" s="21"/>
      <c r="JOV204" s="21"/>
      <c r="JOW204" s="21"/>
      <c r="JOX204" s="21"/>
      <c r="JOY204" s="21"/>
      <c r="JOZ204" s="21"/>
      <c r="JPA204" s="21"/>
      <c r="JPB204" s="21"/>
      <c r="JPC204" s="21"/>
      <c r="JPD204" s="21"/>
      <c r="JPE204" s="21"/>
      <c r="JPF204" s="21"/>
      <c r="JPG204" s="21"/>
      <c r="JPH204" s="21"/>
      <c r="JPI204" s="21"/>
      <c r="JPJ204" s="21"/>
      <c r="JPK204" s="21"/>
      <c r="JPL204" s="21"/>
      <c r="JPM204" s="21"/>
      <c r="JPN204" s="21"/>
      <c r="JPO204" s="21"/>
      <c r="JPP204" s="21"/>
      <c r="JPQ204" s="21"/>
      <c r="JPR204" s="21"/>
      <c r="JPS204" s="21"/>
      <c r="JPT204" s="21"/>
      <c r="JPU204" s="21"/>
      <c r="JPV204" s="21"/>
      <c r="JPW204" s="21"/>
      <c r="JPX204" s="21"/>
      <c r="JPY204" s="21"/>
      <c r="JPZ204" s="21"/>
      <c r="JQA204" s="21"/>
      <c r="JQB204" s="21"/>
      <c r="JQC204" s="21"/>
      <c r="JQD204" s="21"/>
      <c r="JQE204" s="21"/>
      <c r="JQF204" s="21"/>
      <c r="JQG204" s="21"/>
      <c r="JQH204" s="21"/>
      <c r="JQI204" s="21"/>
      <c r="JQJ204" s="21"/>
      <c r="JQK204" s="21"/>
      <c r="JQL204" s="21"/>
      <c r="JQM204" s="21"/>
      <c r="JQN204" s="21"/>
      <c r="JQO204" s="21"/>
      <c r="JQP204" s="21"/>
      <c r="JQQ204" s="21"/>
      <c r="JQR204" s="21"/>
      <c r="JQS204" s="21"/>
      <c r="JQT204" s="21"/>
      <c r="JQU204" s="21"/>
      <c r="JQV204" s="21"/>
      <c r="JQW204" s="21"/>
      <c r="JQX204" s="21"/>
      <c r="JQY204" s="21"/>
      <c r="JQZ204" s="21"/>
      <c r="JRA204" s="21"/>
      <c r="JRB204" s="21"/>
      <c r="JRC204" s="21"/>
      <c r="JRD204" s="21"/>
      <c r="JRE204" s="21"/>
      <c r="JRF204" s="21"/>
      <c r="JRG204" s="21"/>
      <c r="JRH204" s="21"/>
      <c r="JRI204" s="21"/>
      <c r="JRJ204" s="21"/>
      <c r="JRK204" s="21"/>
      <c r="JRL204" s="21"/>
      <c r="JRM204" s="21"/>
      <c r="JRN204" s="21"/>
      <c r="JRO204" s="21"/>
      <c r="JRP204" s="21"/>
      <c r="JRQ204" s="21"/>
      <c r="JRR204" s="21"/>
      <c r="JRS204" s="21"/>
      <c r="JRT204" s="21"/>
      <c r="JRU204" s="21"/>
      <c r="JRV204" s="21"/>
      <c r="JRW204" s="21"/>
      <c r="JRX204" s="21"/>
      <c r="JRY204" s="21"/>
      <c r="JRZ204" s="21"/>
      <c r="JSA204" s="21"/>
      <c r="JSB204" s="21"/>
      <c r="JSC204" s="21"/>
      <c r="JSD204" s="21"/>
      <c r="JSE204" s="21"/>
      <c r="JSF204" s="21"/>
      <c r="JSG204" s="21"/>
      <c r="JSH204" s="21"/>
      <c r="JSI204" s="21"/>
      <c r="JSJ204" s="21"/>
      <c r="JSK204" s="21"/>
      <c r="JSL204" s="21"/>
      <c r="JSM204" s="21"/>
      <c r="JSN204" s="21"/>
      <c r="JSO204" s="21"/>
      <c r="JSP204" s="21"/>
      <c r="JSQ204" s="21"/>
      <c r="JSR204" s="21"/>
      <c r="JSS204" s="21"/>
      <c r="JST204" s="21"/>
      <c r="JSU204" s="21"/>
      <c r="JSV204" s="21"/>
      <c r="JSW204" s="21"/>
      <c r="JSX204" s="21"/>
      <c r="JSY204" s="21"/>
      <c r="JSZ204" s="21"/>
      <c r="JTA204" s="21"/>
      <c r="JTB204" s="21"/>
      <c r="JTC204" s="21"/>
      <c r="JTD204" s="21"/>
      <c r="JTE204" s="21"/>
      <c r="JTF204" s="21"/>
      <c r="JTG204" s="21"/>
      <c r="JTH204" s="21"/>
      <c r="JTI204" s="21"/>
      <c r="JTJ204" s="21"/>
      <c r="JTK204" s="21"/>
      <c r="JTL204" s="21"/>
      <c r="JTM204" s="21"/>
      <c r="JTN204" s="21"/>
      <c r="JTO204" s="21"/>
      <c r="JTP204" s="21"/>
      <c r="JTQ204" s="21"/>
      <c r="JTR204" s="21"/>
      <c r="JTS204" s="21"/>
      <c r="JTT204" s="21"/>
      <c r="JTU204" s="21"/>
      <c r="JTV204" s="21"/>
      <c r="JTW204" s="21"/>
      <c r="JTX204" s="21"/>
      <c r="JTY204" s="21"/>
      <c r="JTZ204" s="21"/>
      <c r="JUA204" s="21"/>
      <c r="JUB204" s="21"/>
      <c r="JUC204" s="21"/>
      <c r="JUD204" s="21"/>
      <c r="JUE204" s="21"/>
      <c r="JUF204" s="21"/>
      <c r="JUG204" s="21"/>
      <c r="JUH204" s="21"/>
      <c r="JUI204" s="21"/>
      <c r="JUJ204" s="21"/>
      <c r="JUK204" s="21"/>
      <c r="JUL204" s="21"/>
      <c r="JUM204" s="21"/>
      <c r="JUN204" s="21"/>
      <c r="JUO204" s="21"/>
      <c r="JUP204" s="21"/>
      <c r="JUQ204" s="21"/>
      <c r="JUR204" s="21"/>
      <c r="JUS204" s="21"/>
      <c r="JUT204" s="21"/>
      <c r="JUU204" s="21"/>
      <c r="JUV204" s="21"/>
      <c r="JUW204" s="21"/>
      <c r="JUX204" s="21"/>
      <c r="JUY204" s="21"/>
      <c r="JUZ204" s="21"/>
      <c r="JVA204" s="21"/>
      <c r="JVB204" s="21"/>
      <c r="JVC204" s="21"/>
      <c r="JVD204" s="21"/>
      <c r="JVE204" s="21"/>
      <c r="JVF204" s="21"/>
      <c r="JVG204" s="21"/>
      <c r="JVH204" s="21"/>
      <c r="JVI204" s="21"/>
      <c r="JVJ204" s="21"/>
      <c r="JVK204" s="21"/>
      <c r="JVL204" s="21"/>
      <c r="JVM204" s="21"/>
      <c r="JVN204" s="21"/>
      <c r="JVO204" s="21"/>
      <c r="JVP204" s="21"/>
      <c r="JVQ204" s="21"/>
      <c r="JVR204" s="21"/>
      <c r="JVS204" s="21"/>
      <c r="JVT204" s="21"/>
      <c r="JVU204" s="21"/>
      <c r="JVV204" s="21"/>
      <c r="JVW204" s="21"/>
      <c r="JVX204" s="21"/>
      <c r="JVY204" s="21"/>
      <c r="JVZ204" s="21"/>
      <c r="JWA204" s="21"/>
      <c r="JWB204" s="21"/>
      <c r="JWC204" s="21"/>
      <c r="JWD204" s="21"/>
      <c r="JWE204" s="21"/>
      <c r="JWF204" s="21"/>
      <c r="JWG204" s="21"/>
      <c r="JWH204" s="21"/>
      <c r="JWI204" s="21"/>
      <c r="JWJ204" s="21"/>
      <c r="JWK204" s="21"/>
      <c r="JWL204" s="21"/>
      <c r="JWM204" s="21"/>
      <c r="JWN204" s="21"/>
      <c r="JWO204" s="21"/>
      <c r="JWP204" s="21"/>
      <c r="JWQ204" s="21"/>
      <c r="JWR204" s="21"/>
      <c r="JWS204" s="21"/>
      <c r="JWT204" s="21"/>
      <c r="JWU204" s="21"/>
      <c r="JWV204" s="21"/>
      <c r="JWW204" s="21"/>
      <c r="JWX204" s="21"/>
      <c r="JWY204" s="21"/>
      <c r="JWZ204" s="21"/>
      <c r="JXA204" s="21"/>
      <c r="JXB204" s="21"/>
      <c r="JXC204" s="21"/>
      <c r="JXD204" s="21"/>
      <c r="JXE204" s="21"/>
      <c r="JXF204" s="21"/>
      <c r="JXG204" s="21"/>
      <c r="JXH204" s="21"/>
      <c r="JXI204" s="21"/>
      <c r="JXJ204" s="21"/>
      <c r="JXK204" s="21"/>
      <c r="JXL204" s="21"/>
      <c r="JXM204" s="21"/>
      <c r="JXN204" s="21"/>
      <c r="JXO204" s="21"/>
      <c r="JXP204" s="21"/>
      <c r="JXQ204" s="21"/>
      <c r="JXR204" s="21"/>
      <c r="JXS204" s="21"/>
      <c r="JXT204" s="21"/>
      <c r="JXU204" s="21"/>
      <c r="JXV204" s="21"/>
      <c r="JXW204" s="21"/>
      <c r="JXX204" s="21"/>
      <c r="JXY204" s="21"/>
      <c r="JXZ204" s="21"/>
      <c r="JYA204" s="21"/>
      <c r="JYB204" s="21"/>
      <c r="JYC204" s="21"/>
      <c r="JYD204" s="21"/>
      <c r="JYE204" s="21"/>
      <c r="JYF204" s="21"/>
      <c r="JYG204" s="21"/>
      <c r="JYH204" s="21"/>
      <c r="JYI204" s="21"/>
      <c r="JYJ204" s="21"/>
      <c r="JYK204" s="21"/>
      <c r="JYL204" s="21"/>
      <c r="JYM204" s="21"/>
      <c r="JYN204" s="21"/>
      <c r="JYO204" s="21"/>
      <c r="JYP204" s="21"/>
      <c r="JYQ204" s="21"/>
      <c r="JYR204" s="21"/>
      <c r="JYS204" s="21"/>
      <c r="JYT204" s="21"/>
      <c r="JYU204" s="21"/>
      <c r="JYV204" s="21"/>
      <c r="JYW204" s="21"/>
      <c r="JYX204" s="21"/>
      <c r="JYY204" s="21"/>
      <c r="JYZ204" s="21"/>
      <c r="JZA204" s="21"/>
      <c r="JZB204" s="21"/>
      <c r="JZC204" s="21"/>
      <c r="JZD204" s="21"/>
      <c r="JZE204" s="21"/>
      <c r="JZF204" s="21"/>
      <c r="JZG204" s="21"/>
      <c r="JZH204" s="21"/>
      <c r="JZI204" s="21"/>
      <c r="JZJ204" s="21"/>
      <c r="JZK204" s="21"/>
      <c r="JZL204" s="21"/>
      <c r="JZM204" s="21"/>
      <c r="JZN204" s="21"/>
      <c r="JZO204" s="21"/>
      <c r="JZP204" s="21"/>
      <c r="JZQ204" s="21"/>
      <c r="JZR204" s="21"/>
      <c r="JZS204" s="21"/>
      <c r="JZT204" s="21"/>
      <c r="JZU204" s="21"/>
      <c r="JZV204" s="21"/>
      <c r="JZW204" s="21"/>
      <c r="JZX204" s="21"/>
      <c r="JZY204" s="21"/>
      <c r="JZZ204" s="21"/>
      <c r="KAA204" s="21"/>
      <c r="KAB204" s="21"/>
      <c r="KAC204" s="21"/>
      <c r="KAD204" s="21"/>
      <c r="KAE204" s="21"/>
      <c r="KAF204" s="21"/>
      <c r="KAG204" s="21"/>
      <c r="KAH204" s="21"/>
      <c r="KAI204" s="21"/>
      <c r="KAJ204" s="21"/>
      <c r="KAK204" s="21"/>
      <c r="KAL204" s="21"/>
      <c r="KAM204" s="21"/>
      <c r="KAN204" s="21"/>
      <c r="KAO204" s="21"/>
      <c r="KAP204" s="21"/>
      <c r="KAQ204" s="21"/>
      <c r="KAR204" s="21"/>
      <c r="KAS204" s="21"/>
      <c r="KAT204" s="21"/>
      <c r="KAU204" s="21"/>
      <c r="KAV204" s="21"/>
      <c r="KAW204" s="21"/>
      <c r="KAX204" s="21"/>
      <c r="KAY204" s="21"/>
      <c r="KAZ204" s="21"/>
      <c r="KBA204" s="21"/>
      <c r="KBB204" s="21"/>
      <c r="KBC204" s="21"/>
      <c r="KBD204" s="21"/>
      <c r="KBE204" s="21"/>
      <c r="KBF204" s="21"/>
      <c r="KBG204" s="21"/>
      <c r="KBH204" s="21"/>
      <c r="KBI204" s="21"/>
      <c r="KBJ204" s="21"/>
      <c r="KBK204" s="21"/>
      <c r="KBL204" s="21"/>
      <c r="KBM204" s="21"/>
      <c r="KBN204" s="21"/>
      <c r="KBO204" s="21"/>
      <c r="KBP204" s="21"/>
      <c r="KBQ204" s="21"/>
      <c r="KBR204" s="21"/>
      <c r="KBS204" s="21"/>
      <c r="KBT204" s="21"/>
      <c r="KBU204" s="21"/>
      <c r="KBV204" s="21"/>
      <c r="KBW204" s="21"/>
      <c r="KBX204" s="21"/>
      <c r="KBY204" s="21"/>
      <c r="KBZ204" s="21"/>
      <c r="KCA204" s="21"/>
      <c r="KCB204" s="21"/>
      <c r="KCC204" s="21"/>
      <c r="KCD204" s="21"/>
      <c r="KCE204" s="21"/>
      <c r="KCF204" s="21"/>
      <c r="KCG204" s="21"/>
      <c r="KCH204" s="21"/>
      <c r="KCI204" s="21"/>
      <c r="KCJ204" s="21"/>
      <c r="KCK204" s="21"/>
      <c r="KCL204" s="21"/>
      <c r="KCM204" s="21"/>
      <c r="KCN204" s="21"/>
      <c r="KCO204" s="21"/>
      <c r="KCP204" s="21"/>
      <c r="KCQ204" s="21"/>
      <c r="KCR204" s="21"/>
      <c r="KCS204" s="21"/>
      <c r="KCT204" s="21"/>
      <c r="KCU204" s="21"/>
      <c r="KCV204" s="21"/>
      <c r="KCW204" s="21"/>
      <c r="KCX204" s="21"/>
      <c r="KCY204" s="21"/>
      <c r="KCZ204" s="21"/>
      <c r="KDA204" s="21"/>
      <c r="KDB204" s="21"/>
      <c r="KDC204" s="21"/>
      <c r="KDD204" s="21"/>
      <c r="KDE204" s="21"/>
      <c r="KDF204" s="21"/>
      <c r="KDG204" s="21"/>
      <c r="KDH204" s="21"/>
      <c r="KDI204" s="21"/>
      <c r="KDJ204" s="21"/>
      <c r="KDK204" s="21"/>
      <c r="KDL204" s="21"/>
      <c r="KDM204" s="21"/>
      <c r="KDN204" s="21"/>
      <c r="KDO204" s="21"/>
      <c r="KDP204" s="21"/>
      <c r="KDQ204" s="21"/>
      <c r="KDR204" s="21"/>
      <c r="KDS204" s="21"/>
      <c r="KDT204" s="21"/>
      <c r="KDU204" s="21"/>
      <c r="KDV204" s="21"/>
      <c r="KDW204" s="21"/>
      <c r="KDX204" s="21"/>
      <c r="KDY204" s="21"/>
      <c r="KDZ204" s="21"/>
      <c r="KEA204" s="21"/>
      <c r="KEB204" s="21"/>
      <c r="KEC204" s="21"/>
      <c r="KED204" s="21"/>
      <c r="KEE204" s="21"/>
      <c r="KEF204" s="21"/>
      <c r="KEG204" s="21"/>
      <c r="KEH204" s="21"/>
      <c r="KEI204" s="21"/>
      <c r="KEJ204" s="21"/>
      <c r="KEK204" s="21"/>
      <c r="KEL204" s="21"/>
      <c r="KEM204" s="21"/>
      <c r="KEN204" s="21"/>
      <c r="KEO204" s="21"/>
      <c r="KEP204" s="21"/>
      <c r="KEQ204" s="21"/>
      <c r="KER204" s="21"/>
      <c r="KES204" s="21"/>
      <c r="KET204" s="21"/>
      <c r="KEU204" s="21"/>
      <c r="KEV204" s="21"/>
      <c r="KEW204" s="21"/>
      <c r="KEX204" s="21"/>
      <c r="KEY204" s="21"/>
      <c r="KEZ204" s="21"/>
      <c r="KFA204" s="21"/>
      <c r="KFB204" s="21"/>
      <c r="KFC204" s="21"/>
      <c r="KFD204" s="21"/>
      <c r="KFE204" s="21"/>
      <c r="KFF204" s="21"/>
      <c r="KFG204" s="21"/>
      <c r="KFH204" s="21"/>
      <c r="KFI204" s="21"/>
      <c r="KFJ204" s="21"/>
      <c r="KFK204" s="21"/>
      <c r="KFL204" s="21"/>
      <c r="KFM204" s="21"/>
      <c r="KFN204" s="21"/>
      <c r="KFO204" s="21"/>
      <c r="KFP204" s="21"/>
      <c r="KFQ204" s="21"/>
      <c r="KFR204" s="21"/>
      <c r="KFS204" s="21"/>
      <c r="KFT204" s="21"/>
      <c r="KFU204" s="21"/>
      <c r="KFV204" s="21"/>
      <c r="KFW204" s="21"/>
      <c r="KFX204" s="21"/>
      <c r="KFY204" s="21"/>
      <c r="KFZ204" s="21"/>
      <c r="KGA204" s="21"/>
      <c r="KGB204" s="21"/>
      <c r="KGC204" s="21"/>
      <c r="KGD204" s="21"/>
      <c r="KGE204" s="21"/>
      <c r="KGF204" s="21"/>
      <c r="KGG204" s="21"/>
      <c r="KGH204" s="21"/>
      <c r="KGI204" s="21"/>
      <c r="KGJ204" s="21"/>
      <c r="KGK204" s="21"/>
      <c r="KGL204" s="21"/>
      <c r="KGM204" s="21"/>
      <c r="KGN204" s="21"/>
      <c r="KGO204" s="21"/>
      <c r="KGP204" s="21"/>
      <c r="KGQ204" s="21"/>
      <c r="KGR204" s="21"/>
      <c r="KGS204" s="21"/>
      <c r="KGT204" s="21"/>
      <c r="KGU204" s="21"/>
      <c r="KGV204" s="21"/>
      <c r="KGW204" s="21"/>
      <c r="KGX204" s="21"/>
      <c r="KGY204" s="21"/>
      <c r="KGZ204" s="21"/>
      <c r="KHA204" s="21"/>
      <c r="KHB204" s="21"/>
      <c r="KHC204" s="21"/>
      <c r="KHD204" s="21"/>
      <c r="KHE204" s="21"/>
      <c r="KHF204" s="21"/>
      <c r="KHG204" s="21"/>
      <c r="KHH204" s="21"/>
      <c r="KHI204" s="21"/>
      <c r="KHJ204" s="21"/>
      <c r="KHK204" s="21"/>
      <c r="KHL204" s="21"/>
      <c r="KHM204" s="21"/>
      <c r="KHN204" s="21"/>
      <c r="KHO204" s="21"/>
      <c r="KHP204" s="21"/>
      <c r="KHQ204" s="21"/>
      <c r="KHR204" s="21"/>
      <c r="KHS204" s="21"/>
      <c r="KHT204" s="21"/>
      <c r="KHU204" s="21"/>
      <c r="KHV204" s="21"/>
      <c r="KHW204" s="21"/>
      <c r="KHX204" s="21"/>
      <c r="KHY204" s="21"/>
      <c r="KHZ204" s="21"/>
      <c r="KIA204" s="21"/>
      <c r="KIB204" s="21"/>
      <c r="KIC204" s="21"/>
      <c r="KID204" s="21"/>
      <c r="KIE204" s="21"/>
      <c r="KIF204" s="21"/>
      <c r="KIG204" s="21"/>
      <c r="KIH204" s="21"/>
      <c r="KII204" s="21"/>
      <c r="KIJ204" s="21"/>
      <c r="KIK204" s="21"/>
      <c r="KIL204" s="21"/>
      <c r="KIM204" s="21"/>
      <c r="KIN204" s="21"/>
      <c r="KIO204" s="21"/>
      <c r="KIP204" s="21"/>
      <c r="KIQ204" s="21"/>
      <c r="KIR204" s="21"/>
      <c r="KIS204" s="21"/>
      <c r="KIT204" s="21"/>
      <c r="KIU204" s="21"/>
      <c r="KIV204" s="21"/>
      <c r="KIW204" s="21"/>
      <c r="KIX204" s="21"/>
      <c r="KIY204" s="21"/>
      <c r="KIZ204" s="21"/>
      <c r="KJA204" s="21"/>
      <c r="KJB204" s="21"/>
      <c r="KJC204" s="21"/>
      <c r="KJD204" s="21"/>
      <c r="KJE204" s="21"/>
      <c r="KJF204" s="21"/>
      <c r="KJG204" s="21"/>
      <c r="KJH204" s="21"/>
      <c r="KJI204" s="21"/>
      <c r="KJJ204" s="21"/>
      <c r="KJK204" s="21"/>
      <c r="KJL204" s="21"/>
      <c r="KJM204" s="21"/>
      <c r="KJN204" s="21"/>
      <c r="KJO204" s="21"/>
      <c r="KJP204" s="21"/>
      <c r="KJQ204" s="21"/>
      <c r="KJR204" s="21"/>
      <c r="KJS204" s="21"/>
      <c r="KJT204" s="21"/>
      <c r="KJU204" s="21"/>
      <c r="KJV204" s="21"/>
      <c r="KJW204" s="21"/>
      <c r="KJX204" s="21"/>
      <c r="KJY204" s="21"/>
      <c r="KJZ204" s="21"/>
      <c r="KKA204" s="21"/>
      <c r="KKB204" s="21"/>
      <c r="KKC204" s="21"/>
      <c r="KKD204" s="21"/>
      <c r="KKE204" s="21"/>
      <c r="KKF204" s="21"/>
      <c r="KKG204" s="21"/>
      <c r="KKH204" s="21"/>
      <c r="KKI204" s="21"/>
      <c r="KKJ204" s="21"/>
      <c r="KKK204" s="21"/>
      <c r="KKL204" s="21"/>
      <c r="KKM204" s="21"/>
      <c r="KKN204" s="21"/>
      <c r="KKO204" s="21"/>
      <c r="KKP204" s="21"/>
      <c r="KKQ204" s="21"/>
      <c r="KKR204" s="21"/>
      <c r="KKS204" s="21"/>
      <c r="KKT204" s="21"/>
      <c r="KKU204" s="21"/>
      <c r="KKV204" s="21"/>
      <c r="KKW204" s="21"/>
      <c r="KKX204" s="21"/>
      <c r="KKY204" s="21"/>
      <c r="KKZ204" s="21"/>
      <c r="KLA204" s="21"/>
      <c r="KLB204" s="21"/>
      <c r="KLC204" s="21"/>
      <c r="KLD204" s="21"/>
      <c r="KLE204" s="21"/>
      <c r="KLF204" s="21"/>
      <c r="KLG204" s="21"/>
      <c r="KLH204" s="21"/>
      <c r="KLI204" s="21"/>
      <c r="KLJ204" s="21"/>
      <c r="KLK204" s="21"/>
      <c r="KLL204" s="21"/>
      <c r="KLM204" s="21"/>
      <c r="KLN204" s="21"/>
      <c r="KLO204" s="21"/>
      <c r="KLP204" s="21"/>
      <c r="KLQ204" s="21"/>
      <c r="KLR204" s="21"/>
      <c r="KLS204" s="21"/>
      <c r="KLT204" s="21"/>
      <c r="KLU204" s="21"/>
      <c r="KLV204" s="21"/>
      <c r="KLW204" s="21"/>
      <c r="KLX204" s="21"/>
      <c r="KLY204" s="21"/>
      <c r="KLZ204" s="21"/>
      <c r="KMA204" s="21"/>
      <c r="KMB204" s="21"/>
      <c r="KMC204" s="21"/>
      <c r="KMD204" s="21"/>
      <c r="KME204" s="21"/>
      <c r="KMF204" s="21"/>
      <c r="KMG204" s="21"/>
      <c r="KMH204" s="21"/>
      <c r="KMI204" s="21"/>
      <c r="KMJ204" s="21"/>
      <c r="KMK204" s="21"/>
      <c r="KML204" s="21"/>
      <c r="KMM204" s="21"/>
      <c r="KMN204" s="21"/>
      <c r="KMO204" s="21"/>
      <c r="KMP204" s="21"/>
      <c r="KMQ204" s="21"/>
      <c r="KMR204" s="21"/>
      <c r="KMS204" s="21"/>
      <c r="KMT204" s="21"/>
      <c r="KMU204" s="21"/>
      <c r="KMV204" s="21"/>
      <c r="KMW204" s="21"/>
      <c r="KMX204" s="21"/>
      <c r="KMY204" s="21"/>
      <c r="KMZ204" s="21"/>
      <c r="KNA204" s="21"/>
      <c r="KNB204" s="21"/>
      <c r="KNC204" s="21"/>
      <c r="KND204" s="21"/>
      <c r="KNE204" s="21"/>
      <c r="KNF204" s="21"/>
      <c r="KNG204" s="21"/>
      <c r="KNH204" s="21"/>
      <c r="KNI204" s="21"/>
      <c r="KNJ204" s="21"/>
      <c r="KNK204" s="21"/>
      <c r="KNL204" s="21"/>
      <c r="KNM204" s="21"/>
      <c r="KNN204" s="21"/>
      <c r="KNO204" s="21"/>
      <c r="KNP204" s="21"/>
      <c r="KNQ204" s="21"/>
      <c r="KNR204" s="21"/>
      <c r="KNS204" s="21"/>
      <c r="KNT204" s="21"/>
      <c r="KNU204" s="21"/>
      <c r="KNV204" s="21"/>
      <c r="KNW204" s="21"/>
      <c r="KNX204" s="21"/>
      <c r="KNY204" s="21"/>
      <c r="KNZ204" s="21"/>
      <c r="KOA204" s="21"/>
      <c r="KOB204" s="21"/>
      <c r="KOC204" s="21"/>
      <c r="KOD204" s="21"/>
      <c r="KOE204" s="21"/>
      <c r="KOF204" s="21"/>
      <c r="KOG204" s="21"/>
      <c r="KOH204" s="21"/>
      <c r="KOI204" s="21"/>
      <c r="KOJ204" s="21"/>
      <c r="KOK204" s="21"/>
      <c r="KOL204" s="21"/>
      <c r="KOM204" s="21"/>
      <c r="KON204" s="21"/>
      <c r="KOO204" s="21"/>
      <c r="KOP204" s="21"/>
      <c r="KOQ204" s="21"/>
      <c r="KOR204" s="21"/>
      <c r="KOS204" s="21"/>
      <c r="KOT204" s="21"/>
      <c r="KOU204" s="21"/>
      <c r="KOV204" s="21"/>
      <c r="KOW204" s="21"/>
      <c r="KOX204" s="21"/>
      <c r="KOY204" s="21"/>
      <c r="KOZ204" s="21"/>
      <c r="KPA204" s="21"/>
      <c r="KPB204" s="21"/>
      <c r="KPC204" s="21"/>
      <c r="KPD204" s="21"/>
      <c r="KPE204" s="21"/>
      <c r="KPF204" s="21"/>
      <c r="KPG204" s="21"/>
      <c r="KPH204" s="21"/>
      <c r="KPI204" s="21"/>
      <c r="KPJ204" s="21"/>
      <c r="KPK204" s="21"/>
      <c r="KPL204" s="21"/>
      <c r="KPM204" s="21"/>
      <c r="KPN204" s="21"/>
      <c r="KPO204" s="21"/>
      <c r="KPP204" s="21"/>
      <c r="KPQ204" s="21"/>
      <c r="KPR204" s="21"/>
      <c r="KPS204" s="21"/>
      <c r="KPT204" s="21"/>
      <c r="KPU204" s="21"/>
      <c r="KPV204" s="21"/>
      <c r="KPW204" s="21"/>
      <c r="KPX204" s="21"/>
      <c r="KPY204" s="21"/>
      <c r="KPZ204" s="21"/>
      <c r="KQA204" s="21"/>
      <c r="KQB204" s="21"/>
      <c r="KQC204" s="21"/>
      <c r="KQD204" s="21"/>
      <c r="KQE204" s="21"/>
      <c r="KQF204" s="21"/>
      <c r="KQG204" s="21"/>
      <c r="KQH204" s="21"/>
      <c r="KQI204" s="21"/>
      <c r="KQJ204" s="21"/>
      <c r="KQK204" s="21"/>
      <c r="KQL204" s="21"/>
      <c r="KQM204" s="21"/>
      <c r="KQN204" s="21"/>
      <c r="KQO204" s="21"/>
      <c r="KQP204" s="21"/>
      <c r="KQQ204" s="21"/>
      <c r="KQR204" s="21"/>
      <c r="KQS204" s="21"/>
      <c r="KQT204" s="21"/>
      <c r="KQU204" s="21"/>
      <c r="KQV204" s="21"/>
      <c r="KQW204" s="21"/>
      <c r="KQX204" s="21"/>
      <c r="KQY204" s="21"/>
      <c r="KQZ204" s="21"/>
      <c r="KRA204" s="21"/>
      <c r="KRB204" s="21"/>
      <c r="KRC204" s="21"/>
      <c r="KRD204" s="21"/>
      <c r="KRE204" s="21"/>
      <c r="KRF204" s="21"/>
      <c r="KRG204" s="21"/>
      <c r="KRH204" s="21"/>
      <c r="KRI204" s="21"/>
      <c r="KRJ204" s="21"/>
      <c r="KRK204" s="21"/>
      <c r="KRL204" s="21"/>
      <c r="KRM204" s="21"/>
      <c r="KRN204" s="21"/>
      <c r="KRO204" s="21"/>
      <c r="KRP204" s="21"/>
      <c r="KRQ204" s="21"/>
      <c r="KRR204" s="21"/>
      <c r="KRS204" s="21"/>
      <c r="KRT204" s="21"/>
      <c r="KRU204" s="21"/>
      <c r="KRV204" s="21"/>
      <c r="KRW204" s="21"/>
      <c r="KRX204" s="21"/>
      <c r="KRY204" s="21"/>
      <c r="KRZ204" s="21"/>
      <c r="KSA204" s="21"/>
      <c r="KSB204" s="21"/>
      <c r="KSC204" s="21"/>
      <c r="KSD204" s="21"/>
      <c r="KSE204" s="21"/>
      <c r="KSF204" s="21"/>
      <c r="KSG204" s="21"/>
      <c r="KSH204" s="21"/>
      <c r="KSI204" s="21"/>
      <c r="KSJ204" s="21"/>
      <c r="KSK204" s="21"/>
      <c r="KSL204" s="21"/>
      <c r="KSM204" s="21"/>
      <c r="KSN204" s="21"/>
      <c r="KSO204" s="21"/>
      <c r="KSP204" s="21"/>
      <c r="KSQ204" s="21"/>
      <c r="KSR204" s="21"/>
      <c r="KSS204" s="21"/>
      <c r="KST204" s="21"/>
      <c r="KSU204" s="21"/>
      <c r="KSV204" s="21"/>
      <c r="KSW204" s="21"/>
      <c r="KSX204" s="21"/>
      <c r="KSY204" s="21"/>
      <c r="KSZ204" s="21"/>
      <c r="KTA204" s="21"/>
      <c r="KTB204" s="21"/>
      <c r="KTC204" s="21"/>
      <c r="KTD204" s="21"/>
      <c r="KTE204" s="21"/>
      <c r="KTF204" s="21"/>
      <c r="KTG204" s="21"/>
      <c r="KTH204" s="21"/>
      <c r="KTI204" s="21"/>
      <c r="KTJ204" s="21"/>
      <c r="KTK204" s="21"/>
      <c r="KTL204" s="21"/>
      <c r="KTM204" s="21"/>
      <c r="KTN204" s="21"/>
      <c r="KTO204" s="21"/>
      <c r="KTP204" s="21"/>
      <c r="KTQ204" s="21"/>
      <c r="KTR204" s="21"/>
      <c r="KTS204" s="21"/>
      <c r="KTT204" s="21"/>
      <c r="KTU204" s="21"/>
      <c r="KTV204" s="21"/>
      <c r="KTW204" s="21"/>
      <c r="KTX204" s="21"/>
      <c r="KTY204" s="21"/>
      <c r="KTZ204" s="21"/>
      <c r="KUA204" s="21"/>
      <c r="KUB204" s="21"/>
      <c r="KUC204" s="21"/>
      <c r="KUD204" s="21"/>
      <c r="KUE204" s="21"/>
      <c r="KUF204" s="21"/>
      <c r="KUG204" s="21"/>
      <c r="KUH204" s="21"/>
      <c r="KUI204" s="21"/>
      <c r="KUJ204" s="21"/>
      <c r="KUK204" s="21"/>
      <c r="KUL204" s="21"/>
      <c r="KUM204" s="21"/>
      <c r="KUN204" s="21"/>
      <c r="KUO204" s="21"/>
      <c r="KUP204" s="21"/>
      <c r="KUQ204" s="21"/>
      <c r="KUR204" s="21"/>
      <c r="KUS204" s="21"/>
      <c r="KUT204" s="21"/>
      <c r="KUU204" s="21"/>
      <c r="KUV204" s="21"/>
      <c r="KUW204" s="21"/>
      <c r="KUX204" s="21"/>
      <c r="KUY204" s="21"/>
      <c r="KUZ204" s="21"/>
      <c r="KVA204" s="21"/>
      <c r="KVB204" s="21"/>
      <c r="KVC204" s="21"/>
      <c r="KVD204" s="21"/>
      <c r="KVE204" s="21"/>
      <c r="KVF204" s="21"/>
      <c r="KVG204" s="21"/>
      <c r="KVH204" s="21"/>
      <c r="KVI204" s="21"/>
      <c r="KVJ204" s="21"/>
      <c r="KVK204" s="21"/>
      <c r="KVL204" s="21"/>
      <c r="KVM204" s="21"/>
      <c r="KVN204" s="21"/>
      <c r="KVO204" s="21"/>
      <c r="KVP204" s="21"/>
      <c r="KVQ204" s="21"/>
      <c r="KVR204" s="21"/>
      <c r="KVS204" s="21"/>
      <c r="KVT204" s="21"/>
      <c r="KVU204" s="21"/>
      <c r="KVV204" s="21"/>
      <c r="KVW204" s="21"/>
      <c r="KVX204" s="21"/>
      <c r="KVY204" s="21"/>
      <c r="KVZ204" s="21"/>
      <c r="KWA204" s="21"/>
      <c r="KWB204" s="21"/>
      <c r="KWC204" s="21"/>
      <c r="KWD204" s="21"/>
      <c r="KWE204" s="21"/>
      <c r="KWF204" s="21"/>
      <c r="KWG204" s="21"/>
      <c r="KWH204" s="21"/>
      <c r="KWI204" s="21"/>
      <c r="KWJ204" s="21"/>
      <c r="KWK204" s="21"/>
      <c r="KWL204" s="21"/>
      <c r="KWM204" s="21"/>
      <c r="KWN204" s="21"/>
      <c r="KWO204" s="21"/>
      <c r="KWP204" s="21"/>
      <c r="KWQ204" s="21"/>
      <c r="KWR204" s="21"/>
      <c r="KWS204" s="21"/>
      <c r="KWT204" s="21"/>
      <c r="KWU204" s="21"/>
      <c r="KWV204" s="21"/>
      <c r="KWW204" s="21"/>
      <c r="KWX204" s="21"/>
      <c r="KWY204" s="21"/>
      <c r="KWZ204" s="21"/>
      <c r="KXA204" s="21"/>
      <c r="KXB204" s="21"/>
      <c r="KXC204" s="21"/>
      <c r="KXD204" s="21"/>
      <c r="KXE204" s="21"/>
      <c r="KXF204" s="21"/>
      <c r="KXG204" s="21"/>
      <c r="KXH204" s="21"/>
      <c r="KXI204" s="21"/>
      <c r="KXJ204" s="21"/>
      <c r="KXK204" s="21"/>
      <c r="KXL204" s="21"/>
      <c r="KXM204" s="21"/>
      <c r="KXN204" s="21"/>
      <c r="KXO204" s="21"/>
      <c r="KXP204" s="21"/>
      <c r="KXQ204" s="21"/>
      <c r="KXR204" s="21"/>
      <c r="KXS204" s="21"/>
      <c r="KXT204" s="21"/>
      <c r="KXU204" s="21"/>
      <c r="KXV204" s="21"/>
      <c r="KXW204" s="21"/>
      <c r="KXX204" s="21"/>
      <c r="KXY204" s="21"/>
      <c r="KXZ204" s="21"/>
      <c r="KYA204" s="21"/>
      <c r="KYB204" s="21"/>
      <c r="KYC204" s="21"/>
      <c r="KYD204" s="21"/>
      <c r="KYE204" s="21"/>
      <c r="KYF204" s="21"/>
      <c r="KYG204" s="21"/>
      <c r="KYH204" s="21"/>
      <c r="KYI204" s="21"/>
      <c r="KYJ204" s="21"/>
      <c r="KYK204" s="21"/>
      <c r="KYL204" s="21"/>
      <c r="KYM204" s="21"/>
      <c r="KYN204" s="21"/>
      <c r="KYO204" s="21"/>
      <c r="KYP204" s="21"/>
      <c r="KYQ204" s="21"/>
      <c r="KYR204" s="21"/>
      <c r="KYS204" s="21"/>
      <c r="KYT204" s="21"/>
      <c r="KYU204" s="21"/>
      <c r="KYV204" s="21"/>
      <c r="KYW204" s="21"/>
      <c r="KYX204" s="21"/>
      <c r="KYY204" s="21"/>
      <c r="KYZ204" s="21"/>
      <c r="KZA204" s="21"/>
      <c r="KZB204" s="21"/>
      <c r="KZC204" s="21"/>
      <c r="KZD204" s="21"/>
      <c r="KZE204" s="21"/>
      <c r="KZF204" s="21"/>
      <c r="KZG204" s="21"/>
      <c r="KZH204" s="21"/>
      <c r="KZI204" s="21"/>
      <c r="KZJ204" s="21"/>
      <c r="KZK204" s="21"/>
      <c r="KZL204" s="21"/>
      <c r="KZM204" s="21"/>
      <c r="KZN204" s="21"/>
      <c r="KZO204" s="21"/>
      <c r="KZP204" s="21"/>
      <c r="KZQ204" s="21"/>
      <c r="KZR204" s="21"/>
      <c r="KZS204" s="21"/>
      <c r="KZT204" s="21"/>
      <c r="KZU204" s="21"/>
      <c r="KZV204" s="21"/>
      <c r="KZW204" s="21"/>
      <c r="KZX204" s="21"/>
      <c r="KZY204" s="21"/>
      <c r="KZZ204" s="21"/>
      <c r="LAA204" s="21"/>
      <c r="LAB204" s="21"/>
      <c r="LAC204" s="21"/>
      <c r="LAD204" s="21"/>
      <c r="LAE204" s="21"/>
      <c r="LAF204" s="21"/>
      <c r="LAG204" s="21"/>
      <c r="LAH204" s="21"/>
      <c r="LAI204" s="21"/>
      <c r="LAJ204" s="21"/>
      <c r="LAK204" s="21"/>
      <c r="LAL204" s="21"/>
      <c r="LAM204" s="21"/>
      <c r="LAN204" s="21"/>
      <c r="LAO204" s="21"/>
      <c r="LAP204" s="21"/>
      <c r="LAQ204" s="21"/>
      <c r="LAR204" s="21"/>
      <c r="LAS204" s="21"/>
      <c r="LAT204" s="21"/>
      <c r="LAU204" s="21"/>
      <c r="LAV204" s="21"/>
      <c r="LAW204" s="21"/>
      <c r="LAX204" s="21"/>
      <c r="LAY204" s="21"/>
      <c r="LAZ204" s="21"/>
      <c r="LBA204" s="21"/>
      <c r="LBB204" s="21"/>
      <c r="LBC204" s="21"/>
      <c r="LBD204" s="21"/>
      <c r="LBE204" s="21"/>
      <c r="LBF204" s="21"/>
      <c r="LBG204" s="21"/>
      <c r="LBH204" s="21"/>
      <c r="LBI204" s="21"/>
      <c r="LBJ204" s="21"/>
      <c r="LBK204" s="21"/>
      <c r="LBL204" s="21"/>
      <c r="LBM204" s="21"/>
      <c r="LBN204" s="21"/>
      <c r="LBO204" s="21"/>
      <c r="LBP204" s="21"/>
      <c r="LBQ204" s="21"/>
      <c r="LBR204" s="21"/>
      <c r="LBS204" s="21"/>
      <c r="LBT204" s="21"/>
      <c r="LBU204" s="21"/>
      <c r="LBV204" s="21"/>
      <c r="LBW204" s="21"/>
      <c r="LBX204" s="21"/>
      <c r="LBY204" s="21"/>
      <c r="LBZ204" s="21"/>
      <c r="LCA204" s="21"/>
      <c r="LCB204" s="21"/>
      <c r="LCC204" s="21"/>
      <c r="LCD204" s="21"/>
      <c r="LCE204" s="21"/>
      <c r="LCF204" s="21"/>
      <c r="LCG204" s="21"/>
      <c r="LCH204" s="21"/>
      <c r="LCI204" s="21"/>
      <c r="LCJ204" s="21"/>
      <c r="LCK204" s="21"/>
      <c r="LCL204" s="21"/>
      <c r="LCM204" s="21"/>
      <c r="LCN204" s="21"/>
      <c r="LCO204" s="21"/>
      <c r="LCP204" s="21"/>
      <c r="LCQ204" s="21"/>
      <c r="LCR204" s="21"/>
      <c r="LCS204" s="21"/>
      <c r="LCT204" s="21"/>
      <c r="LCU204" s="21"/>
      <c r="LCV204" s="21"/>
      <c r="LCW204" s="21"/>
      <c r="LCX204" s="21"/>
      <c r="LCY204" s="21"/>
      <c r="LCZ204" s="21"/>
      <c r="LDA204" s="21"/>
      <c r="LDB204" s="21"/>
      <c r="LDC204" s="21"/>
      <c r="LDD204" s="21"/>
      <c r="LDE204" s="21"/>
      <c r="LDF204" s="21"/>
      <c r="LDG204" s="21"/>
      <c r="LDH204" s="21"/>
      <c r="LDI204" s="21"/>
      <c r="LDJ204" s="21"/>
      <c r="LDK204" s="21"/>
      <c r="LDL204" s="21"/>
      <c r="LDM204" s="21"/>
      <c r="LDN204" s="21"/>
      <c r="LDO204" s="21"/>
      <c r="LDP204" s="21"/>
      <c r="LDQ204" s="21"/>
      <c r="LDR204" s="21"/>
      <c r="LDS204" s="21"/>
      <c r="LDT204" s="21"/>
      <c r="LDU204" s="21"/>
      <c r="LDV204" s="21"/>
      <c r="LDW204" s="21"/>
      <c r="LDX204" s="21"/>
      <c r="LDY204" s="21"/>
      <c r="LDZ204" s="21"/>
      <c r="LEA204" s="21"/>
      <c r="LEB204" s="21"/>
      <c r="LEC204" s="21"/>
      <c r="LED204" s="21"/>
      <c r="LEE204" s="21"/>
      <c r="LEF204" s="21"/>
      <c r="LEG204" s="21"/>
      <c r="LEH204" s="21"/>
      <c r="LEI204" s="21"/>
      <c r="LEJ204" s="21"/>
      <c r="LEK204" s="21"/>
      <c r="LEL204" s="21"/>
      <c r="LEM204" s="21"/>
      <c r="LEN204" s="21"/>
      <c r="LEO204" s="21"/>
      <c r="LEP204" s="21"/>
      <c r="LEQ204" s="21"/>
      <c r="LER204" s="21"/>
      <c r="LES204" s="21"/>
      <c r="LET204" s="21"/>
      <c r="LEU204" s="21"/>
      <c r="LEV204" s="21"/>
      <c r="LEW204" s="21"/>
      <c r="LEX204" s="21"/>
      <c r="LEY204" s="21"/>
      <c r="LEZ204" s="21"/>
      <c r="LFA204" s="21"/>
      <c r="LFB204" s="21"/>
      <c r="LFC204" s="21"/>
      <c r="LFD204" s="21"/>
      <c r="LFE204" s="21"/>
      <c r="LFF204" s="21"/>
      <c r="LFG204" s="21"/>
      <c r="LFH204" s="21"/>
      <c r="LFI204" s="21"/>
      <c r="LFJ204" s="21"/>
      <c r="LFK204" s="21"/>
      <c r="LFL204" s="21"/>
      <c r="LFM204" s="21"/>
      <c r="LFN204" s="21"/>
      <c r="LFO204" s="21"/>
      <c r="LFP204" s="21"/>
      <c r="LFQ204" s="21"/>
      <c r="LFR204" s="21"/>
      <c r="LFS204" s="21"/>
      <c r="LFT204" s="21"/>
      <c r="LFU204" s="21"/>
      <c r="LFV204" s="21"/>
      <c r="LFW204" s="21"/>
      <c r="LFX204" s="21"/>
      <c r="LFY204" s="21"/>
      <c r="LFZ204" s="21"/>
      <c r="LGA204" s="21"/>
      <c r="LGB204" s="21"/>
      <c r="LGC204" s="21"/>
      <c r="LGD204" s="21"/>
      <c r="LGE204" s="21"/>
      <c r="LGF204" s="21"/>
      <c r="LGG204" s="21"/>
      <c r="LGH204" s="21"/>
      <c r="LGI204" s="21"/>
      <c r="LGJ204" s="21"/>
      <c r="LGK204" s="21"/>
      <c r="LGL204" s="21"/>
      <c r="LGM204" s="21"/>
      <c r="LGN204" s="21"/>
      <c r="LGO204" s="21"/>
      <c r="LGP204" s="21"/>
      <c r="LGQ204" s="21"/>
      <c r="LGR204" s="21"/>
      <c r="LGS204" s="21"/>
      <c r="LGT204" s="21"/>
      <c r="LGU204" s="21"/>
      <c r="LGV204" s="21"/>
      <c r="LGW204" s="21"/>
      <c r="LGX204" s="21"/>
      <c r="LGY204" s="21"/>
      <c r="LGZ204" s="21"/>
      <c r="LHA204" s="21"/>
      <c r="LHB204" s="21"/>
      <c r="LHC204" s="21"/>
      <c r="LHD204" s="21"/>
      <c r="LHE204" s="21"/>
      <c r="LHF204" s="21"/>
      <c r="LHG204" s="21"/>
      <c r="LHH204" s="21"/>
      <c r="LHI204" s="21"/>
      <c r="LHJ204" s="21"/>
      <c r="LHK204" s="21"/>
      <c r="LHL204" s="21"/>
      <c r="LHM204" s="21"/>
      <c r="LHN204" s="21"/>
      <c r="LHO204" s="21"/>
      <c r="LHP204" s="21"/>
      <c r="LHQ204" s="21"/>
      <c r="LHR204" s="21"/>
      <c r="LHS204" s="21"/>
      <c r="LHT204" s="21"/>
      <c r="LHU204" s="21"/>
      <c r="LHV204" s="21"/>
      <c r="LHW204" s="21"/>
      <c r="LHX204" s="21"/>
      <c r="LHY204" s="21"/>
      <c r="LHZ204" s="21"/>
      <c r="LIA204" s="21"/>
      <c r="LIB204" s="21"/>
      <c r="LIC204" s="21"/>
      <c r="LID204" s="21"/>
      <c r="LIE204" s="21"/>
      <c r="LIF204" s="21"/>
      <c r="LIG204" s="21"/>
      <c r="LIH204" s="21"/>
      <c r="LII204" s="21"/>
      <c r="LIJ204" s="21"/>
      <c r="LIK204" s="21"/>
      <c r="LIL204" s="21"/>
      <c r="LIM204" s="21"/>
      <c r="LIN204" s="21"/>
      <c r="LIO204" s="21"/>
      <c r="LIP204" s="21"/>
      <c r="LIQ204" s="21"/>
      <c r="LIR204" s="21"/>
      <c r="LIS204" s="21"/>
      <c r="LIT204" s="21"/>
      <c r="LIU204" s="21"/>
      <c r="LIV204" s="21"/>
      <c r="LIW204" s="21"/>
      <c r="LIX204" s="21"/>
      <c r="LIY204" s="21"/>
      <c r="LIZ204" s="21"/>
      <c r="LJA204" s="21"/>
      <c r="LJB204" s="21"/>
      <c r="LJC204" s="21"/>
      <c r="LJD204" s="21"/>
      <c r="LJE204" s="21"/>
      <c r="LJF204" s="21"/>
      <c r="LJG204" s="21"/>
      <c r="LJH204" s="21"/>
      <c r="LJI204" s="21"/>
      <c r="LJJ204" s="21"/>
      <c r="LJK204" s="21"/>
      <c r="LJL204" s="21"/>
      <c r="LJM204" s="21"/>
      <c r="LJN204" s="21"/>
      <c r="LJO204" s="21"/>
      <c r="LJP204" s="21"/>
      <c r="LJQ204" s="21"/>
      <c r="LJR204" s="21"/>
      <c r="LJS204" s="21"/>
      <c r="LJT204" s="21"/>
      <c r="LJU204" s="21"/>
      <c r="LJV204" s="21"/>
      <c r="LJW204" s="21"/>
      <c r="LJX204" s="21"/>
      <c r="LJY204" s="21"/>
      <c r="LJZ204" s="21"/>
      <c r="LKA204" s="21"/>
      <c r="LKB204" s="21"/>
      <c r="LKC204" s="21"/>
      <c r="LKD204" s="21"/>
      <c r="LKE204" s="21"/>
      <c r="LKF204" s="21"/>
      <c r="LKG204" s="21"/>
      <c r="LKH204" s="21"/>
      <c r="LKI204" s="21"/>
      <c r="LKJ204" s="21"/>
      <c r="LKK204" s="21"/>
      <c r="LKL204" s="21"/>
      <c r="LKM204" s="21"/>
      <c r="LKN204" s="21"/>
      <c r="LKO204" s="21"/>
      <c r="LKP204" s="21"/>
      <c r="LKQ204" s="21"/>
      <c r="LKR204" s="21"/>
      <c r="LKS204" s="21"/>
      <c r="LKT204" s="21"/>
      <c r="LKU204" s="21"/>
      <c r="LKV204" s="21"/>
      <c r="LKW204" s="21"/>
      <c r="LKX204" s="21"/>
      <c r="LKY204" s="21"/>
      <c r="LKZ204" s="21"/>
      <c r="LLA204" s="21"/>
      <c r="LLB204" s="21"/>
      <c r="LLC204" s="21"/>
      <c r="LLD204" s="21"/>
      <c r="LLE204" s="21"/>
      <c r="LLF204" s="21"/>
      <c r="LLG204" s="21"/>
      <c r="LLH204" s="21"/>
      <c r="LLI204" s="21"/>
      <c r="LLJ204" s="21"/>
      <c r="LLK204" s="21"/>
      <c r="LLL204" s="21"/>
      <c r="LLM204" s="21"/>
      <c r="LLN204" s="21"/>
      <c r="LLO204" s="21"/>
      <c r="LLP204" s="21"/>
      <c r="LLQ204" s="21"/>
      <c r="LLR204" s="21"/>
      <c r="LLS204" s="21"/>
      <c r="LLT204" s="21"/>
      <c r="LLU204" s="21"/>
      <c r="LLV204" s="21"/>
      <c r="LLW204" s="21"/>
      <c r="LLX204" s="21"/>
      <c r="LLY204" s="21"/>
      <c r="LLZ204" s="21"/>
      <c r="LMA204" s="21"/>
      <c r="LMB204" s="21"/>
      <c r="LMC204" s="21"/>
      <c r="LMD204" s="21"/>
      <c r="LME204" s="21"/>
      <c r="LMF204" s="21"/>
      <c r="LMG204" s="21"/>
      <c r="LMH204" s="21"/>
      <c r="LMI204" s="21"/>
      <c r="LMJ204" s="21"/>
      <c r="LMK204" s="21"/>
      <c r="LML204" s="21"/>
      <c r="LMM204" s="21"/>
      <c r="LMN204" s="21"/>
      <c r="LMO204" s="21"/>
      <c r="LMP204" s="21"/>
      <c r="LMQ204" s="21"/>
      <c r="LMR204" s="21"/>
      <c r="LMS204" s="21"/>
      <c r="LMT204" s="21"/>
      <c r="LMU204" s="21"/>
      <c r="LMV204" s="21"/>
      <c r="LMW204" s="21"/>
      <c r="LMX204" s="21"/>
      <c r="LMY204" s="21"/>
      <c r="LMZ204" s="21"/>
      <c r="LNA204" s="21"/>
      <c r="LNB204" s="21"/>
      <c r="LNC204" s="21"/>
      <c r="LND204" s="21"/>
      <c r="LNE204" s="21"/>
      <c r="LNF204" s="21"/>
      <c r="LNG204" s="21"/>
      <c r="LNH204" s="21"/>
      <c r="LNI204" s="21"/>
      <c r="LNJ204" s="21"/>
      <c r="LNK204" s="21"/>
      <c r="LNL204" s="21"/>
      <c r="LNM204" s="21"/>
      <c r="LNN204" s="21"/>
      <c r="LNO204" s="21"/>
      <c r="LNP204" s="21"/>
      <c r="LNQ204" s="21"/>
      <c r="LNR204" s="21"/>
      <c r="LNS204" s="21"/>
      <c r="LNT204" s="21"/>
      <c r="LNU204" s="21"/>
      <c r="LNV204" s="21"/>
      <c r="LNW204" s="21"/>
      <c r="LNX204" s="21"/>
      <c r="LNY204" s="21"/>
      <c r="LNZ204" s="21"/>
      <c r="LOA204" s="21"/>
      <c r="LOB204" s="21"/>
      <c r="LOC204" s="21"/>
      <c r="LOD204" s="21"/>
      <c r="LOE204" s="21"/>
      <c r="LOF204" s="21"/>
      <c r="LOG204" s="21"/>
      <c r="LOH204" s="21"/>
      <c r="LOI204" s="21"/>
      <c r="LOJ204" s="21"/>
      <c r="LOK204" s="21"/>
      <c r="LOL204" s="21"/>
      <c r="LOM204" s="21"/>
      <c r="LON204" s="21"/>
      <c r="LOO204" s="21"/>
      <c r="LOP204" s="21"/>
      <c r="LOQ204" s="21"/>
      <c r="LOR204" s="21"/>
      <c r="LOS204" s="21"/>
      <c r="LOT204" s="21"/>
      <c r="LOU204" s="21"/>
      <c r="LOV204" s="21"/>
      <c r="LOW204" s="21"/>
      <c r="LOX204" s="21"/>
      <c r="LOY204" s="21"/>
      <c r="LOZ204" s="21"/>
      <c r="LPA204" s="21"/>
      <c r="LPB204" s="21"/>
      <c r="LPC204" s="21"/>
      <c r="LPD204" s="21"/>
      <c r="LPE204" s="21"/>
      <c r="LPF204" s="21"/>
      <c r="LPG204" s="21"/>
      <c r="LPH204" s="21"/>
      <c r="LPI204" s="21"/>
      <c r="LPJ204" s="21"/>
      <c r="LPK204" s="21"/>
      <c r="LPL204" s="21"/>
      <c r="LPM204" s="21"/>
      <c r="LPN204" s="21"/>
      <c r="LPO204" s="21"/>
      <c r="LPP204" s="21"/>
      <c r="LPQ204" s="21"/>
      <c r="LPR204" s="21"/>
      <c r="LPS204" s="21"/>
      <c r="LPT204" s="21"/>
      <c r="LPU204" s="21"/>
      <c r="LPV204" s="21"/>
      <c r="LPW204" s="21"/>
      <c r="LPX204" s="21"/>
      <c r="LPY204" s="21"/>
      <c r="LPZ204" s="21"/>
      <c r="LQA204" s="21"/>
      <c r="LQB204" s="21"/>
      <c r="LQC204" s="21"/>
      <c r="LQD204" s="21"/>
      <c r="LQE204" s="21"/>
      <c r="LQF204" s="21"/>
      <c r="LQG204" s="21"/>
      <c r="LQH204" s="21"/>
      <c r="LQI204" s="21"/>
      <c r="LQJ204" s="21"/>
      <c r="LQK204" s="21"/>
      <c r="LQL204" s="21"/>
      <c r="LQM204" s="21"/>
      <c r="LQN204" s="21"/>
      <c r="LQO204" s="21"/>
      <c r="LQP204" s="21"/>
      <c r="LQQ204" s="21"/>
      <c r="LQR204" s="21"/>
      <c r="LQS204" s="21"/>
      <c r="LQT204" s="21"/>
      <c r="LQU204" s="21"/>
      <c r="LQV204" s="21"/>
      <c r="LQW204" s="21"/>
      <c r="LQX204" s="21"/>
      <c r="LQY204" s="21"/>
      <c r="LQZ204" s="21"/>
      <c r="LRA204" s="21"/>
      <c r="LRB204" s="21"/>
      <c r="LRC204" s="21"/>
      <c r="LRD204" s="21"/>
      <c r="LRE204" s="21"/>
      <c r="LRF204" s="21"/>
      <c r="LRG204" s="21"/>
      <c r="LRH204" s="21"/>
      <c r="LRI204" s="21"/>
      <c r="LRJ204" s="21"/>
      <c r="LRK204" s="21"/>
      <c r="LRL204" s="21"/>
      <c r="LRM204" s="21"/>
      <c r="LRN204" s="21"/>
      <c r="LRO204" s="21"/>
      <c r="LRP204" s="21"/>
      <c r="LRQ204" s="21"/>
      <c r="LRR204" s="21"/>
      <c r="LRS204" s="21"/>
      <c r="LRT204" s="21"/>
      <c r="LRU204" s="21"/>
      <c r="LRV204" s="21"/>
      <c r="LRW204" s="21"/>
      <c r="LRX204" s="21"/>
      <c r="LRY204" s="21"/>
      <c r="LRZ204" s="21"/>
      <c r="LSA204" s="21"/>
      <c r="LSB204" s="21"/>
      <c r="LSC204" s="21"/>
      <c r="LSD204" s="21"/>
      <c r="LSE204" s="21"/>
      <c r="LSF204" s="21"/>
      <c r="LSG204" s="21"/>
      <c r="LSH204" s="21"/>
      <c r="LSI204" s="21"/>
      <c r="LSJ204" s="21"/>
      <c r="LSK204" s="21"/>
      <c r="LSL204" s="21"/>
      <c r="LSM204" s="21"/>
      <c r="LSN204" s="21"/>
      <c r="LSO204" s="21"/>
      <c r="LSP204" s="21"/>
      <c r="LSQ204" s="21"/>
      <c r="LSR204" s="21"/>
      <c r="LSS204" s="21"/>
      <c r="LST204" s="21"/>
      <c r="LSU204" s="21"/>
      <c r="LSV204" s="21"/>
      <c r="LSW204" s="21"/>
      <c r="LSX204" s="21"/>
      <c r="LSY204" s="21"/>
      <c r="LSZ204" s="21"/>
      <c r="LTA204" s="21"/>
      <c r="LTB204" s="21"/>
      <c r="LTC204" s="21"/>
      <c r="LTD204" s="21"/>
      <c r="LTE204" s="21"/>
      <c r="LTF204" s="21"/>
      <c r="LTG204" s="21"/>
      <c r="LTH204" s="21"/>
      <c r="LTI204" s="21"/>
      <c r="LTJ204" s="21"/>
      <c r="LTK204" s="21"/>
      <c r="LTL204" s="21"/>
      <c r="LTM204" s="21"/>
      <c r="LTN204" s="21"/>
      <c r="LTO204" s="21"/>
      <c r="LTP204" s="21"/>
      <c r="LTQ204" s="21"/>
      <c r="LTR204" s="21"/>
      <c r="LTS204" s="21"/>
      <c r="LTT204" s="21"/>
      <c r="LTU204" s="21"/>
      <c r="LTV204" s="21"/>
      <c r="LTW204" s="21"/>
      <c r="LTX204" s="21"/>
      <c r="LTY204" s="21"/>
      <c r="LTZ204" s="21"/>
      <c r="LUA204" s="21"/>
      <c r="LUB204" s="21"/>
      <c r="LUC204" s="21"/>
      <c r="LUD204" s="21"/>
      <c r="LUE204" s="21"/>
      <c r="LUF204" s="21"/>
      <c r="LUG204" s="21"/>
      <c r="LUH204" s="21"/>
      <c r="LUI204" s="21"/>
      <c r="LUJ204" s="21"/>
      <c r="LUK204" s="21"/>
      <c r="LUL204" s="21"/>
      <c r="LUM204" s="21"/>
      <c r="LUN204" s="21"/>
      <c r="LUO204" s="21"/>
      <c r="LUP204" s="21"/>
      <c r="LUQ204" s="21"/>
      <c r="LUR204" s="21"/>
      <c r="LUS204" s="21"/>
      <c r="LUT204" s="21"/>
      <c r="LUU204" s="21"/>
      <c r="LUV204" s="21"/>
      <c r="LUW204" s="21"/>
      <c r="LUX204" s="21"/>
      <c r="LUY204" s="21"/>
      <c r="LUZ204" s="21"/>
      <c r="LVA204" s="21"/>
      <c r="LVB204" s="21"/>
      <c r="LVC204" s="21"/>
      <c r="LVD204" s="21"/>
      <c r="LVE204" s="21"/>
      <c r="LVF204" s="21"/>
      <c r="LVG204" s="21"/>
      <c r="LVH204" s="21"/>
      <c r="LVI204" s="21"/>
      <c r="LVJ204" s="21"/>
      <c r="LVK204" s="21"/>
      <c r="LVL204" s="21"/>
      <c r="LVM204" s="21"/>
      <c r="LVN204" s="21"/>
      <c r="LVO204" s="21"/>
      <c r="LVP204" s="21"/>
      <c r="LVQ204" s="21"/>
      <c r="LVR204" s="21"/>
      <c r="LVS204" s="21"/>
      <c r="LVT204" s="21"/>
      <c r="LVU204" s="21"/>
      <c r="LVV204" s="21"/>
      <c r="LVW204" s="21"/>
      <c r="LVX204" s="21"/>
      <c r="LVY204" s="21"/>
      <c r="LVZ204" s="21"/>
      <c r="LWA204" s="21"/>
      <c r="LWB204" s="21"/>
      <c r="LWC204" s="21"/>
      <c r="LWD204" s="21"/>
      <c r="LWE204" s="21"/>
      <c r="LWF204" s="21"/>
      <c r="LWG204" s="21"/>
      <c r="LWH204" s="21"/>
      <c r="LWI204" s="21"/>
      <c r="LWJ204" s="21"/>
      <c r="LWK204" s="21"/>
      <c r="LWL204" s="21"/>
      <c r="LWM204" s="21"/>
      <c r="LWN204" s="21"/>
      <c r="LWO204" s="21"/>
      <c r="LWP204" s="21"/>
      <c r="LWQ204" s="21"/>
      <c r="LWR204" s="21"/>
      <c r="LWS204" s="21"/>
      <c r="LWT204" s="21"/>
      <c r="LWU204" s="21"/>
      <c r="LWV204" s="21"/>
      <c r="LWW204" s="21"/>
      <c r="LWX204" s="21"/>
      <c r="LWY204" s="21"/>
      <c r="LWZ204" s="21"/>
      <c r="LXA204" s="21"/>
      <c r="LXB204" s="21"/>
      <c r="LXC204" s="21"/>
      <c r="LXD204" s="21"/>
      <c r="LXE204" s="21"/>
      <c r="LXF204" s="21"/>
      <c r="LXG204" s="21"/>
      <c r="LXH204" s="21"/>
      <c r="LXI204" s="21"/>
      <c r="LXJ204" s="21"/>
      <c r="LXK204" s="21"/>
      <c r="LXL204" s="21"/>
      <c r="LXM204" s="21"/>
      <c r="LXN204" s="21"/>
      <c r="LXO204" s="21"/>
      <c r="LXP204" s="21"/>
      <c r="LXQ204" s="21"/>
      <c r="LXR204" s="21"/>
      <c r="LXS204" s="21"/>
      <c r="LXT204" s="21"/>
      <c r="LXU204" s="21"/>
      <c r="LXV204" s="21"/>
      <c r="LXW204" s="21"/>
      <c r="LXX204" s="21"/>
      <c r="LXY204" s="21"/>
      <c r="LXZ204" s="21"/>
      <c r="LYA204" s="21"/>
      <c r="LYB204" s="21"/>
      <c r="LYC204" s="21"/>
      <c r="LYD204" s="21"/>
      <c r="LYE204" s="21"/>
      <c r="LYF204" s="21"/>
      <c r="LYG204" s="21"/>
      <c r="LYH204" s="21"/>
      <c r="LYI204" s="21"/>
      <c r="LYJ204" s="21"/>
      <c r="LYK204" s="21"/>
      <c r="LYL204" s="21"/>
      <c r="LYM204" s="21"/>
      <c r="LYN204" s="21"/>
      <c r="LYO204" s="21"/>
      <c r="LYP204" s="21"/>
      <c r="LYQ204" s="21"/>
      <c r="LYR204" s="21"/>
      <c r="LYS204" s="21"/>
      <c r="LYT204" s="21"/>
      <c r="LYU204" s="21"/>
      <c r="LYV204" s="21"/>
      <c r="LYW204" s="21"/>
      <c r="LYX204" s="21"/>
      <c r="LYY204" s="21"/>
      <c r="LYZ204" s="21"/>
      <c r="LZA204" s="21"/>
      <c r="LZB204" s="21"/>
      <c r="LZC204" s="21"/>
      <c r="LZD204" s="21"/>
      <c r="LZE204" s="21"/>
      <c r="LZF204" s="21"/>
      <c r="LZG204" s="21"/>
      <c r="LZH204" s="21"/>
      <c r="LZI204" s="21"/>
      <c r="LZJ204" s="21"/>
      <c r="LZK204" s="21"/>
      <c r="LZL204" s="21"/>
      <c r="LZM204" s="21"/>
      <c r="LZN204" s="21"/>
      <c r="LZO204" s="21"/>
      <c r="LZP204" s="21"/>
      <c r="LZQ204" s="21"/>
      <c r="LZR204" s="21"/>
      <c r="LZS204" s="21"/>
      <c r="LZT204" s="21"/>
      <c r="LZU204" s="21"/>
      <c r="LZV204" s="21"/>
      <c r="LZW204" s="21"/>
      <c r="LZX204" s="21"/>
      <c r="LZY204" s="21"/>
      <c r="LZZ204" s="21"/>
      <c r="MAA204" s="21"/>
      <c r="MAB204" s="21"/>
      <c r="MAC204" s="21"/>
      <c r="MAD204" s="21"/>
      <c r="MAE204" s="21"/>
      <c r="MAF204" s="21"/>
      <c r="MAG204" s="21"/>
      <c r="MAH204" s="21"/>
      <c r="MAI204" s="21"/>
      <c r="MAJ204" s="21"/>
      <c r="MAK204" s="21"/>
      <c r="MAL204" s="21"/>
      <c r="MAM204" s="21"/>
      <c r="MAN204" s="21"/>
      <c r="MAO204" s="21"/>
      <c r="MAP204" s="21"/>
      <c r="MAQ204" s="21"/>
      <c r="MAR204" s="21"/>
      <c r="MAS204" s="21"/>
      <c r="MAT204" s="21"/>
      <c r="MAU204" s="21"/>
      <c r="MAV204" s="21"/>
      <c r="MAW204" s="21"/>
      <c r="MAX204" s="21"/>
      <c r="MAY204" s="21"/>
      <c r="MAZ204" s="21"/>
      <c r="MBA204" s="21"/>
      <c r="MBB204" s="21"/>
      <c r="MBC204" s="21"/>
      <c r="MBD204" s="21"/>
      <c r="MBE204" s="21"/>
      <c r="MBF204" s="21"/>
      <c r="MBG204" s="21"/>
      <c r="MBH204" s="21"/>
      <c r="MBI204" s="21"/>
      <c r="MBJ204" s="21"/>
      <c r="MBK204" s="21"/>
      <c r="MBL204" s="21"/>
      <c r="MBM204" s="21"/>
      <c r="MBN204" s="21"/>
      <c r="MBO204" s="21"/>
      <c r="MBP204" s="21"/>
      <c r="MBQ204" s="21"/>
      <c r="MBR204" s="21"/>
      <c r="MBS204" s="21"/>
      <c r="MBT204" s="21"/>
      <c r="MBU204" s="21"/>
      <c r="MBV204" s="21"/>
      <c r="MBW204" s="21"/>
      <c r="MBX204" s="21"/>
      <c r="MBY204" s="21"/>
      <c r="MBZ204" s="21"/>
      <c r="MCA204" s="21"/>
      <c r="MCB204" s="21"/>
      <c r="MCC204" s="21"/>
      <c r="MCD204" s="21"/>
      <c r="MCE204" s="21"/>
      <c r="MCF204" s="21"/>
      <c r="MCG204" s="21"/>
      <c r="MCH204" s="21"/>
      <c r="MCI204" s="21"/>
      <c r="MCJ204" s="21"/>
      <c r="MCK204" s="21"/>
      <c r="MCL204" s="21"/>
      <c r="MCM204" s="21"/>
      <c r="MCN204" s="21"/>
      <c r="MCO204" s="21"/>
      <c r="MCP204" s="21"/>
      <c r="MCQ204" s="21"/>
      <c r="MCR204" s="21"/>
      <c r="MCS204" s="21"/>
      <c r="MCT204" s="21"/>
      <c r="MCU204" s="21"/>
      <c r="MCV204" s="21"/>
      <c r="MCW204" s="21"/>
      <c r="MCX204" s="21"/>
      <c r="MCY204" s="21"/>
      <c r="MCZ204" s="21"/>
      <c r="MDA204" s="21"/>
      <c r="MDB204" s="21"/>
      <c r="MDC204" s="21"/>
      <c r="MDD204" s="21"/>
      <c r="MDE204" s="21"/>
      <c r="MDF204" s="21"/>
      <c r="MDG204" s="21"/>
      <c r="MDH204" s="21"/>
      <c r="MDI204" s="21"/>
      <c r="MDJ204" s="21"/>
      <c r="MDK204" s="21"/>
      <c r="MDL204" s="21"/>
      <c r="MDM204" s="21"/>
      <c r="MDN204" s="21"/>
      <c r="MDO204" s="21"/>
      <c r="MDP204" s="21"/>
      <c r="MDQ204" s="21"/>
      <c r="MDR204" s="21"/>
      <c r="MDS204" s="21"/>
      <c r="MDT204" s="21"/>
      <c r="MDU204" s="21"/>
      <c r="MDV204" s="21"/>
      <c r="MDW204" s="21"/>
      <c r="MDX204" s="21"/>
      <c r="MDY204" s="21"/>
      <c r="MDZ204" s="21"/>
      <c r="MEA204" s="21"/>
      <c r="MEB204" s="21"/>
      <c r="MEC204" s="21"/>
      <c r="MED204" s="21"/>
      <c r="MEE204" s="21"/>
      <c r="MEF204" s="21"/>
      <c r="MEG204" s="21"/>
      <c r="MEH204" s="21"/>
      <c r="MEI204" s="21"/>
      <c r="MEJ204" s="21"/>
      <c r="MEK204" s="21"/>
      <c r="MEL204" s="21"/>
      <c r="MEM204" s="21"/>
      <c r="MEN204" s="21"/>
      <c r="MEO204" s="21"/>
      <c r="MEP204" s="21"/>
      <c r="MEQ204" s="21"/>
      <c r="MER204" s="21"/>
      <c r="MES204" s="21"/>
      <c r="MET204" s="21"/>
      <c r="MEU204" s="21"/>
      <c r="MEV204" s="21"/>
      <c r="MEW204" s="21"/>
      <c r="MEX204" s="21"/>
      <c r="MEY204" s="21"/>
      <c r="MEZ204" s="21"/>
      <c r="MFA204" s="21"/>
      <c r="MFB204" s="21"/>
      <c r="MFC204" s="21"/>
      <c r="MFD204" s="21"/>
      <c r="MFE204" s="21"/>
      <c r="MFF204" s="21"/>
      <c r="MFG204" s="21"/>
      <c r="MFH204" s="21"/>
      <c r="MFI204" s="21"/>
      <c r="MFJ204" s="21"/>
      <c r="MFK204" s="21"/>
      <c r="MFL204" s="21"/>
      <c r="MFM204" s="21"/>
      <c r="MFN204" s="21"/>
      <c r="MFO204" s="21"/>
      <c r="MFP204" s="21"/>
      <c r="MFQ204" s="21"/>
      <c r="MFR204" s="21"/>
      <c r="MFS204" s="21"/>
      <c r="MFT204" s="21"/>
      <c r="MFU204" s="21"/>
      <c r="MFV204" s="21"/>
      <c r="MFW204" s="21"/>
      <c r="MFX204" s="21"/>
      <c r="MFY204" s="21"/>
      <c r="MFZ204" s="21"/>
      <c r="MGA204" s="21"/>
      <c r="MGB204" s="21"/>
      <c r="MGC204" s="21"/>
      <c r="MGD204" s="21"/>
      <c r="MGE204" s="21"/>
      <c r="MGF204" s="21"/>
      <c r="MGG204" s="21"/>
      <c r="MGH204" s="21"/>
      <c r="MGI204" s="21"/>
      <c r="MGJ204" s="21"/>
      <c r="MGK204" s="21"/>
      <c r="MGL204" s="21"/>
      <c r="MGM204" s="21"/>
      <c r="MGN204" s="21"/>
      <c r="MGO204" s="21"/>
      <c r="MGP204" s="21"/>
      <c r="MGQ204" s="21"/>
      <c r="MGR204" s="21"/>
      <c r="MGS204" s="21"/>
      <c r="MGT204" s="21"/>
      <c r="MGU204" s="21"/>
      <c r="MGV204" s="21"/>
      <c r="MGW204" s="21"/>
      <c r="MGX204" s="21"/>
      <c r="MGY204" s="21"/>
      <c r="MGZ204" s="21"/>
      <c r="MHA204" s="21"/>
      <c r="MHB204" s="21"/>
      <c r="MHC204" s="21"/>
      <c r="MHD204" s="21"/>
      <c r="MHE204" s="21"/>
      <c r="MHF204" s="21"/>
      <c r="MHG204" s="21"/>
      <c r="MHH204" s="21"/>
      <c r="MHI204" s="21"/>
      <c r="MHJ204" s="21"/>
      <c r="MHK204" s="21"/>
      <c r="MHL204" s="21"/>
      <c r="MHM204" s="21"/>
      <c r="MHN204" s="21"/>
      <c r="MHO204" s="21"/>
      <c r="MHP204" s="21"/>
      <c r="MHQ204" s="21"/>
      <c r="MHR204" s="21"/>
      <c r="MHS204" s="21"/>
      <c r="MHT204" s="21"/>
      <c r="MHU204" s="21"/>
      <c r="MHV204" s="21"/>
      <c r="MHW204" s="21"/>
      <c r="MHX204" s="21"/>
      <c r="MHY204" s="21"/>
      <c r="MHZ204" s="21"/>
      <c r="MIA204" s="21"/>
      <c r="MIB204" s="21"/>
      <c r="MIC204" s="21"/>
      <c r="MID204" s="21"/>
      <c r="MIE204" s="21"/>
      <c r="MIF204" s="21"/>
      <c r="MIG204" s="21"/>
      <c r="MIH204" s="21"/>
      <c r="MII204" s="21"/>
      <c r="MIJ204" s="21"/>
      <c r="MIK204" s="21"/>
      <c r="MIL204" s="21"/>
      <c r="MIM204" s="21"/>
      <c r="MIN204" s="21"/>
      <c r="MIO204" s="21"/>
      <c r="MIP204" s="21"/>
      <c r="MIQ204" s="21"/>
      <c r="MIR204" s="21"/>
      <c r="MIS204" s="21"/>
      <c r="MIT204" s="21"/>
      <c r="MIU204" s="21"/>
      <c r="MIV204" s="21"/>
      <c r="MIW204" s="21"/>
      <c r="MIX204" s="21"/>
      <c r="MIY204" s="21"/>
      <c r="MIZ204" s="21"/>
      <c r="MJA204" s="21"/>
      <c r="MJB204" s="21"/>
      <c r="MJC204" s="21"/>
      <c r="MJD204" s="21"/>
      <c r="MJE204" s="21"/>
      <c r="MJF204" s="21"/>
      <c r="MJG204" s="21"/>
      <c r="MJH204" s="21"/>
      <c r="MJI204" s="21"/>
      <c r="MJJ204" s="21"/>
      <c r="MJK204" s="21"/>
      <c r="MJL204" s="21"/>
      <c r="MJM204" s="21"/>
      <c r="MJN204" s="21"/>
      <c r="MJO204" s="21"/>
      <c r="MJP204" s="21"/>
      <c r="MJQ204" s="21"/>
      <c r="MJR204" s="21"/>
      <c r="MJS204" s="21"/>
      <c r="MJT204" s="21"/>
      <c r="MJU204" s="21"/>
      <c r="MJV204" s="21"/>
      <c r="MJW204" s="21"/>
      <c r="MJX204" s="21"/>
      <c r="MJY204" s="21"/>
      <c r="MJZ204" s="21"/>
      <c r="MKA204" s="21"/>
      <c r="MKB204" s="21"/>
      <c r="MKC204" s="21"/>
      <c r="MKD204" s="21"/>
      <c r="MKE204" s="21"/>
      <c r="MKF204" s="21"/>
      <c r="MKG204" s="21"/>
      <c r="MKH204" s="21"/>
      <c r="MKI204" s="21"/>
      <c r="MKJ204" s="21"/>
      <c r="MKK204" s="21"/>
      <c r="MKL204" s="21"/>
      <c r="MKM204" s="21"/>
      <c r="MKN204" s="21"/>
      <c r="MKO204" s="21"/>
      <c r="MKP204" s="21"/>
      <c r="MKQ204" s="21"/>
      <c r="MKR204" s="21"/>
      <c r="MKS204" s="21"/>
      <c r="MKT204" s="21"/>
      <c r="MKU204" s="21"/>
      <c r="MKV204" s="21"/>
      <c r="MKW204" s="21"/>
      <c r="MKX204" s="21"/>
      <c r="MKY204" s="21"/>
      <c r="MKZ204" s="21"/>
      <c r="MLA204" s="21"/>
      <c r="MLB204" s="21"/>
      <c r="MLC204" s="21"/>
      <c r="MLD204" s="21"/>
      <c r="MLE204" s="21"/>
      <c r="MLF204" s="21"/>
      <c r="MLG204" s="21"/>
      <c r="MLH204" s="21"/>
      <c r="MLI204" s="21"/>
      <c r="MLJ204" s="21"/>
      <c r="MLK204" s="21"/>
      <c r="MLL204" s="21"/>
      <c r="MLM204" s="21"/>
      <c r="MLN204" s="21"/>
      <c r="MLO204" s="21"/>
      <c r="MLP204" s="21"/>
      <c r="MLQ204" s="21"/>
      <c r="MLR204" s="21"/>
      <c r="MLS204" s="21"/>
      <c r="MLT204" s="21"/>
      <c r="MLU204" s="21"/>
      <c r="MLV204" s="21"/>
      <c r="MLW204" s="21"/>
      <c r="MLX204" s="21"/>
      <c r="MLY204" s="21"/>
      <c r="MLZ204" s="21"/>
      <c r="MMA204" s="21"/>
      <c r="MMB204" s="21"/>
      <c r="MMC204" s="21"/>
      <c r="MMD204" s="21"/>
      <c r="MME204" s="21"/>
      <c r="MMF204" s="21"/>
      <c r="MMG204" s="21"/>
      <c r="MMH204" s="21"/>
      <c r="MMI204" s="21"/>
      <c r="MMJ204" s="21"/>
      <c r="MMK204" s="21"/>
      <c r="MML204" s="21"/>
      <c r="MMM204" s="21"/>
      <c r="MMN204" s="21"/>
      <c r="MMO204" s="21"/>
      <c r="MMP204" s="21"/>
      <c r="MMQ204" s="21"/>
      <c r="MMR204" s="21"/>
      <c r="MMS204" s="21"/>
      <c r="MMT204" s="21"/>
      <c r="MMU204" s="21"/>
      <c r="MMV204" s="21"/>
      <c r="MMW204" s="21"/>
      <c r="MMX204" s="21"/>
      <c r="MMY204" s="21"/>
      <c r="MMZ204" s="21"/>
      <c r="MNA204" s="21"/>
      <c r="MNB204" s="21"/>
      <c r="MNC204" s="21"/>
      <c r="MND204" s="21"/>
      <c r="MNE204" s="21"/>
      <c r="MNF204" s="21"/>
      <c r="MNG204" s="21"/>
      <c r="MNH204" s="21"/>
      <c r="MNI204" s="21"/>
      <c r="MNJ204" s="21"/>
      <c r="MNK204" s="21"/>
      <c r="MNL204" s="21"/>
      <c r="MNM204" s="21"/>
      <c r="MNN204" s="21"/>
      <c r="MNO204" s="21"/>
      <c r="MNP204" s="21"/>
      <c r="MNQ204" s="21"/>
      <c r="MNR204" s="21"/>
      <c r="MNS204" s="21"/>
      <c r="MNT204" s="21"/>
      <c r="MNU204" s="21"/>
      <c r="MNV204" s="21"/>
      <c r="MNW204" s="21"/>
      <c r="MNX204" s="21"/>
      <c r="MNY204" s="21"/>
      <c r="MNZ204" s="21"/>
      <c r="MOA204" s="21"/>
      <c r="MOB204" s="21"/>
      <c r="MOC204" s="21"/>
      <c r="MOD204" s="21"/>
      <c r="MOE204" s="21"/>
      <c r="MOF204" s="21"/>
      <c r="MOG204" s="21"/>
      <c r="MOH204" s="21"/>
      <c r="MOI204" s="21"/>
      <c r="MOJ204" s="21"/>
      <c r="MOK204" s="21"/>
      <c r="MOL204" s="21"/>
      <c r="MOM204" s="21"/>
      <c r="MON204" s="21"/>
      <c r="MOO204" s="21"/>
      <c r="MOP204" s="21"/>
      <c r="MOQ204" s="21"/>
      <c r="MOR204" s="21"/>
      <c r="MOS204" s="21"/>
      <c r="MOT204" s="21"/>
      <c r="MOU204" s="21"/>
      <c r="MOV204" s="21"/>
      <c r="MOW204" s="21"/>
      <c r="MOX204" s="21"/>
      <c r="MOY204" s="21"/>
      <c r="MOZ204" s="21"/>
      <c r="MPA204" s="21"/>
      <c r="MPB204" s="21"/>
      <c r="MPC204" s="21"/>
      <c r="MPD204" s="21"/>
      <c r="MPE204" s="21"/>
      <c r="MPF204" s="21"/>
      <c r="MPG204" s="21"/>
      <c r="MPH204" s="21"/>
      <c r="MPI204" s="21"/>
      <c r="MPJ204" s="21"/>
      <c r="MPK204" s="21"/>
      <c r="MPL204" s="21"/>
      <c r="MPM204" s="21"/>
      <c r="MPN204" s="21"/>
      <c r="MPO204" s="21"/>
      <c r="MPP204" s="21"/>
      <c r="MPQ204" s="21"/>
      <c r="MPR204" s="21"/>
      <c r="MPS204" s="21"/>
      <c r="MPT204" s="21"/>
      <c r="MPU204" s="21"/>
      <c r="MPV204" s="21"/>
      <c r="MPW204" s="21"/>
      <c r="MPX204" s="21"/>
      <c r="MPY204" s="21"/>
      <c r="MPZ204" s="21"/>
      <c r="MQA204" s="21"/>
      <c r="MQB204" s="21"/>
      <c r="MQC204" s="21"/>
      <c r="MQD204" s="21"/>
      <c r="MQE204" s="21"/>
      <c r="MQF204" s="21"/>
      <c r="MQG204" s="21"/>
      <c r="MQH204" s="21"/>
      <c r="MQI204" s="21"/>
      <c r="MQJ204" s="21"/>
      <c r="MQK204" s="21"/>
      <c r="MQL204" s="21"/>
      <c r="MQM204" s="21"/>
      <c r="MQN204" s="21"/>
      <c r="MQO204" s="21"/>
      <c r="MQP204" s="21"/>
      <c r="MQQ204" s="21"/>
      <c r="MQR204" s="21"/>
      <c r="MQS204" s="21"/>
      <c r="MQT204" s="21"/>
      <c r="MQU204" s="21"/>
      <c r="MQV204" s="21"/>
      <c r="MQW204" s="21"/>
      <c r="MQX204" s="21"/>
      <c r="MQY204" s="21"/>
      <c r="MQZ204" s="21"/>
      <c r="MRA204" s="21"/>
      <c r="MRB204" s="21"/>
      <c r="MRC204" s="21"/>
      <c r="MRD204" s="21"/>
      <c r="MRE204" s="21"/>
      <c r="MRF204" s="21"/>
      <c r="MRG204" s="21"/>
      <c r="MRH204" s="21"/>
      <c r="MRI204" s="21"/>
      <c r="MRJ204" s="21"/>
      <c r="MRK204" s="21"/>
      <c r="MRL204" s="21"/>
      <c r="MRM204" s="21"/>
      <c r="MRN204" s="21"/>
      <c r="MRO204" s="21"/>
      <c r="MRP204" s="21"/>
      <c r="MRQ204" s="21"/>
      <c r="MRR204" s="21"/>
      <c r="MRS204" s="21"/>
      <c r="MRT204" s="21"/>
      <c r="MRU204" s="21"/>
      <c r="MRV204" s="21"/>
      <c r="MRW204" s="21"/>
      <c r="MRX204" s="21"/>
      <c r="MRY204" s="21"/>
      <c r="MRZ204" s="21"/>
      <c r="MSA204" s="21"/>
      <c r="MSB204" s="21"/>
      <c r="MSC204" s="21"/>
      <c r="MSD204" s="21"/>
      <c r="MSE204" s="21"/>
      <c r="MSF204" s="21"/>
      <c r="MSG204" s="21"/>
      <c r="MSH204" s="21"/>
      <c r="MSI204" s="21"/>
      <c r="MSJ204" s="21"/>
      <c r="MSK204" s="21"/>
      <c r="MSL204" s="21"/>
      <c r="MSM204" s="21"/>
      <c r="MSN204" s="21"/>
      <c r="MSO204" s="21"/>
      <c r="MSP204" s="21"/>
      <c r="MSQ204" s="21"/>
      <c r="MSR204" s="21"/>
      <c r="MSS204" s="21"/>
      <c r="MST204" s="21"/>
      <c r="MSU204" s="21"/>
      <c r="MSV204" s="21"/>
      <c r="MSW204" s="21"/>
      <c r="MSX204" s="21"/>
      <c r="MSY204" s="21"/>
      <c r="MSZ204" s="21"/>
      <c r="MTA204" s="21"/>
      <c r="MTB204" s="21"/>
      <c r="MTC204" s="21"/>
      <c r="MTD204" s="21"/>
      <c r="MTE204" s="21"/>
      <c r="MTF204" s="21"/>
      <c r="MTG204" s="21"/>
      <c r="MTH204" s="21"/>
      <c r="MTI204" s="21"/>
      <c r="MTJ204" s="21"/>
      <c r="MTK204" s="21"/>
      <c r="MTL204" s="21"/>
      <c r="MTM204" s="21"/>
      <c r="MTN204" s="21"/>
      <c r="MTO204" s="21"/>
      <c r="MTP204" s="21"/>
      <c r="MTQ204" s="21"/>
      <c r="MTR204" s="21"/>
      <c r="MTS204" s="21"/>
      <c r="MTT204" s="21"/>
      <c r="MTU204" s="21"/>
      <c r="MTV204" s="21"/>
      <c r="MTW204" s="21"/>
      <c r="MTX204" s="21"/>
      <c r="MTY204" s="21"/>
      <c r="MTZ204" s="21"/>
      <c r="MUA204" s="21"/>
      <c r="MUB204" s="21"/>
      <c r="MUC204" s="21"/>
      <c r="MUD204" s="21"/>
      <c r="MUE204" s="21"/>
      <c r="MUF204" s="21"/>
      <c r="MUG204" s="21"/>
      <c r="MUH204" s="21"/>
      <c r="MUI204" s="21"/>
      <c r="MUJ204" s="21"/>
      <c r="MUK204" s="21"/>
      <c r="MUL204" s="21"/>
      <c r="MUM204" s="21"/>
      <c r="MUN204" s="21"/>
      <c r="MUO204" s="21"/>
      <c r="MUP204" s="21"/>
      <c r="MUQ204" s="21"/>
      <c r="MUR204" s="21"/>
      <c r="MUS204" s="21"/>
      <c r="MUT204" s="21"/>
      <c r="MUU204" s="21"/>
      <c r="MUV204" s="21"/>
      <c r="MUW204" s="21"/>
      <c r="MUX204" s="21"/>
      <c r="MUY204" s="21"/>
      <c r="MUZ204" s="21"/>
      <c r="MVA204" s="21"/>
      <c r="MVB204" s="21"/>
      <c r="MVC204" s="21"/>
      <c r="MVD204" s="21"/>
      <c r="MVE204" s="21"/>
      <c r="MVF204" s="21"/>
      <c r="MVG204" s="21"/>
      <c r="MVH204" s="21"/>
      <c r="MVI204" s="21"/>
      <c r="MVJ204" s="21"/>
      <c r="MVK204" s="21"/>
      <c r="MVL204" s="21"/>
      <c r="MVM204" s="21"/>
      <c r="MVN204" s="21"/>
      <c r="MVO204" s="21"/>
      <c r="MVP204" s="21"/>
      <c r="MVQ204" s="21"/>
      <c r="MVR204" s="21"/>
      <c r="MVS204" s="21"/>
      <c r="MVT204" s="21"/>
      <c r="MVU204" s="21"/>
      <c r="MVV204" s="21"/>
      <c r="MVW204" s="21"/>
      <c r="MVX204" s="21"/>
      <c r="MVY204" s="21"/>
      <c r="MVZ204" s="21"/>
      <c r="MWA204" s="21"/>
      <c r="MWB204" s="21"/>
      <c r="MWC204" s="21"/>
      <c r="MWD204" s="21"/>
      <c r="MWE204" s="21"/>
      <c r="MWF204" s="21"/>
      <c r="MWG204" s="21"/>
      <c r="MWH204" s="21"/>
      <c r="MWI204" s="21"/>
      <c r="MWJ204" s="21"/>
      <c r="MWK204" s="21"/>
      <c r="MWL204" s="21"/>
      <c r="MWM204" s="21"/>
      <c r="MWN204" s="21"/>
      <c r="MWO204" s="21"/>
      <c r="MWP204" s="21"/>
      <c r="MWQ204" s="21"/>
      <c r="MWR204" s="21"/>
      <c r="MWS204" s="21"/>
      <c r="MWT204" s="21"/>
      <c r="MWU204" s="21"/>
      <c r="MWV204" s="21"/>
      <c r="MWW204" s="21"/>
      <c r="MWX204" s="21"/>
      <c r="MWY204" s="21"/>
      <c r="MWZ204" s="21"/>
      <c r="MXA204" s="21"/>
      <c r="MXB204" s="21"/>
      <c r="MXC204" s="21"/>
      <c r="MXD204" s="21"/>
      <c r="MXE204" s="21"/>
      <c r="MXF204" s="21"/>
      <c r="MXG204" s="21"/>
      <c r="MXH204" s="21"/>
      <c r="MXI204" s="21"/>
      <c r="MXJ204" s="21"/>
      <c r="MXK204" s="21"/>
      <c r="MXL204" s="21"/>
      <c r="MXM204" s="21"/>
      <c r="MXN204" s="21"/>
      <c r="MXO204" s="21"/>
      <c r="MXP204" s="21"/>
      <c r="MXQ204" s="21"/>
      <c r="MXR204" s="21"/>
      <c r="MXS204" s="21"/>
      <c r="MXT204" s="21"/>
      <c r="MXU204" s="21"/>
      <c r="MXV204" s="21"/>
      <c r="MXW204" s="21"/>
      <c r="MXX204" s="21"/>
      <c r="MXY204" s="21"/>
      <c r="MXZ204" s="21"/>
      <c r="MYA204" s="21"/>
      <c r="MYB204" s="21"/>
      <c r="MYC204" s="21"/>
      <c r="MYD204" s="21"/>
      <c r="MYE204" s="21"/>
      <c r="MYF204" s="21"/>
      <c r="MYG204" s="21"/>
      <c r="MYH204" s="21"/>
      <c r="MYI204" s="21"/>
      <c r="MYJ204" s="21"/>
      <c r="MYK204" s="21"/>
      <c r="MYL204" s="21"/>
      <c r="MYM204" s="21"/>
      <c r="MYN204" s="21"/>
      <c r="MYO204" s="21"/>
      <c r="MYP204" s="21"/>
      <c r="MYQ204" s="21"/>
      <c r="MYR204" s="21"/>
      <c r="MYS204" s="21"/>
      <c r="MYT204" s="21"/>
      <c r="MYU204" s="21"/>
      <c r="MYV204" s="21"/>
      <c r="MYW204" s="21"/>
      <c r="MYX204" s="21"/>
      <c r="MYY204" s="21"/>
      <c r="MYZ204" s="21"/>
      <c r="MZA204" s="21"/>
      <c r="MZB204" s="21"/>
      <c r="MZC204" s="21"/>
      <c r="MZD204" s="21"/>
      <c r="MZE204" s="21"/>
      <c r="MZF204" s="21"/>
      <c r="MZG204" s="21"/>
      <c r="MZH204" s="21"/>
      <c r="MZI204" s="21"/>
      <c r="MZJ204" s="21"/>
      <c r="MZK204" s="21"/>
      <c r="MZL204" s="21"/>
      <c r="MZM204" s="21"/>
      <c r="MZN204" s="21"/>
      <c r="MZO204" s="21"/>
      <c r="MZP204" s="21"/>
      <c r="MZQ204" s="21"/>
      <c r="MZR204" s="21"/>
      <c r="MZS204" s="21"/>
      <c r="MZT204" s="21"/>
      <c r="MZU204" s="21"/>
      <c r="MZV204" s="21"/>
      <c r="MZW204" s="21"/>
      <c r="MZX204" s="21"/>
      <c r="MZY204" s="21"/>
      <c r="MZZ204" s="21"/>
      <c r="NAA204" s="21"/>
      <c r="NAB204" s="21"/>
      <c r="NAC204" s="21"/>
      <c r="NAD204" s="21"/>
      <c r="NAE204" s="21"/>
      <c r="NAF204" s="21"/>
      <c r="NAG204" s="21"/>
      <c r="NAH204" s="21"/>
      <c r="NAI204" s="21"/>
      <c r="NAJ204" s="21"/>
      <c r="NAK204" s="21"/>
      <c r="NAL204" s="21"/>
      <c r="NAM204" s="21"/>
      <c r="NAN204" s="21"/>
      <c r="NAO204" s="21"/>
      <c r="NAP204" s="21"/>
      <c r="NAQ204" s="21"/>
      <c r="NAR204" s="21"/>
      <c r="NAS204" s="21"/>
      <c r="NAT204" s="21"/>
      <c r="NAU204" s="21"/>
      <c r="NAV204" s="21"/>
      <c r="NAW204" s="21"/>
      <c r="NAX204" s="21"/>
      <c r="NAY204" s="21"/>
      <c r="NAZ204" s="21"/>
      <c r="NBA204" s="21"/>
      <c r="NBB204" s="21"/>
      <c r="NBC204" s="21"/>
      <c r="NBD204" s="21"/>
      <c r="NBE204" s="21"/>
      <c r="NBF204" s="21"/>
      <c r="NBG204" s="21"/>
      <c r="NBH204" s="21"/>
      <c r="NBI204" s="21"/>
      <c r="NBJ204" s="21"/>
      <c r="NBK204" s="21"/>
      <c r="NBL204" s="21"/>
      <c r="NBM204" s="21"/>
      <c r="NBN204" s="21"/>
      <c r="NBO204" s="21"/>
      <c r="NBP204" s="21"/>
      <c r="NBQ204" s="21"/>
      <c r="NBR204" s="21"/>
      <c r="NBS204" s="21"/>
      <c r="NBT204" s="21"/>
      <c r="NBU204" s="21"/>
      <c r="NBV204" s="21"/>
      <c r="NBW204" s="21"/>
      <c r="NBX204" s="21"/>
      <c r="NBY204" s="21"/>
      <c r="NBZ204" s="21"/>
      <c r="NCA204" s="21"/>
      <c r="NCB204" s="21"/>
      <c r="NCC204" s="21"/>
      <c r="NCD204" s="21"/>
      <c r="NCE204" s="21"/>
      <c r="NCF204" s="21"/>
      <c r="NCG204" s="21"/>
      <c r="NCH204" s="21"/>
      <c r="NCI204" s="21"/>
      <c r="NCJ204" s="21"/>
      <c r="NCK204" s="21"/>
      <c r="NCL204" s="21"/>
      <c r="NCM204" s="21"/>
      <c r="NCN204" s="21"/>
      <c r="NCO204" s="21"/>
      <c r="NCP204" s="21"/>
      <c r="NCQ204" s="21"/>
      <c r="NCR204" s="21"/>
      <c r="NCS204" s="21"/>
      <c r="NCT204" s="21"/>
      <c r="NCU204" s="21"/>
      <c r="NCV204" s="21"/>
      <c r="NCW204" s="21"/>
      <c r="NCX204" s="21"/>
      <c r="NCY204" s="21"/>
      <c r="NCZ204" s="21"/>
      <c r="NDA204" s="21"/>
      <c r="NDB204" s="21"/>
      <c r="NDC204" s="21"/>
      <c r="NDD204" s="21"/>
      <c r="NDE204" s="21"/>
      <c r="NDF204" s="21"/>
      <c r="NDG204" s="21"/>
      <c r="NDH204" s="21"/>
      <c r="NDI204" s="21"/>
      <c r="NDJ204" s="21"/>
      <c r="NDK204" s="21"/>
      <c r="NDL204" s="21"/>
      <c r="NDM204" s="21"/>
      <c r="NDN204" s="21"/>
      <c r="NDO204" s="21"/>
      <c r="NDP204" s="21"/>
      <c r="NDQ204" s="21"/>
      <c r="NDR204" s="21"/>
      <c r="NDS204" s="21"/>
      <c r="NDT204" s="21"/>
      <c r="NDU204" s="21"/>
      <c r="NDV204" s="21"/>
      <c r="NDW204" s="21"/>
      <c r="NDX204" s="21"/>
      <c r="NDY204" s="21"/>
      <c r="NDZ204" s="21"/>
      <c r="NEA204" s="21"/>
      <c r="NEB204" s="21"/>
      <c r="NEC204" s="21"/>
      <c r="NED204" s="21"/>
      <c r="NEE204" s="21"/>
      <c r="NEF204" s="21"/>
      <c r="NEG204" s="21"/>
      <c r="NEH204" s="21"/>
      <c r="NEI204" s="21"/>
      <c r="NEJ204" s="21"/>
      <c r="NEK204" s="21"/>
      <c r="NEL204" s="21"/>
      <c r="NEM204" s="21"/>
      <c r="NEN204" s="21"/>
      <c r="NEO204" s="21"/>
      <c r="NEP204" s="21"/>
      <c r="NEQ204" s="21"/>
      <c r="NER204" s="21"/>
      <c r="NES204" s="21"/>
      <c r="NET204" s="21"/>
      <c r="NEU204" s="21"/>
      <c r="NEV204" s="21"/>
      <c r="NEW204" s="21"/>
      <c r="NEX204" s="21"/>
      <c r="NEY204" s="21"/>
      <c r="NEZ204" s="21"/>
      <c r="NFA204" s="21"/>
      <c r="NFB204" s="21"/>
      <c r="NFC204" s="21"/>
      <c r="NFD204" s="21"/>
      <c r="NFE204" s="21"/>
      <c r="NFF204" s="21"/>
      <c r="NFG204" s="21"/>
      <c r="NFH204" s="21"/>
      <c r="NFI204" s="21"/>
      <c r="NFJ204" s="21"/>
      <c r="NFK204" s="21"/>
      <c r="NFL204" s="21"/>
      <c r="NFM204" s="21"/>
      <c r="NFN204" s="21"/>
      <c r="NFO204" s="21"/>
      <c r="NFP204" s="21"/>
      <c r="NFQ204" s="21"/>
      <c r="NFR204" s="21"/>
      <c r="NFS204" s="21"/>
      <c r="NFT204" s="21"/>
      <c r="NFU204" s="21"/>
      <c r="NFV204" s="21"/>
      <c r="NFW204" s="21"/>
      <c r="NFX204" s="21"/>
      <c r="NFY204" s="21"/>
      <c r="NFZ204" s="21"/>
      <c r="NGA204" s="21"/>
      <c r="NGB204" s="21"/>
      <c r="NGC204" s="21"/>
      <c r="NGD204" s="21"/>
      <c r="NGE204" s="21"/>
      <c r="NGF204" s="21"/>
      <c r="NGG204" s="21"/>
      <c r="NGH204" s="21"/>
      <c r="NGI204" s="21"/>
      <c r="NGJ204" s="21"/>
      <c r="NGK204" s="21"/>
      <c r="NGL204" s="21"/>
      <c r="NGM204" s="21"/>
      <c r="NGN204" s="21"/>
      <c r="NGO204" s="21"/>
      <c r="NGP204" s="21"/>
      <c r="NGQ204" s="21"/>
      <c r="NGR204" s="21"/>
      <c r="NGS204" s="21"/>
      <c r="NGT204" s="21"/>
      <c r="NGU204" s="21"/>
      <c r="NGV204" s="21"/>
      <c r="NGW204" s="21"/>
      <c r="NGX204" s="21"/>
      <c r="NGY204" s="21"/>
      <c r="NGZ204" s="21"/>
      <c r="NHA204" s="21"/>
      <c r="NHB204" s="21"/>
      <c r="NHC204" s="21"/>
      <c r="NHD204" s="21"/>
      <c r="NHE204" s="21"/>
      <c r="NHF204" s="21"/>
      <c r="NHG204" s="21"/>
      <c r="NHH204" s="21"/>
      <c r="NHI204" s="21"/>
      <c r="NHJ204" s="21"/>
      <c r="NHK204" s="21"/>
      <c r="NHL204" s="21"/>
      <c r="NHM204" s="21"/>
      <c r="NHN204" s="21"/>
      <c r="NHO204" s="21"/>
      <c r="NHP204" s="21"/>
      <c r="NHQ204" s="21"/>
      <c r="NHR204" s="21"/>
      <c r="NHS204" s="21"/>
      <c r="NHT204" s="21"/>
      <c r="NHU204" s="21"/>
      <c r="NHV204" s="21"/>
      <c r="NHW204" s="21"/>
      <c r="NHX204" s="21"/>
      <c r="NHY204" s="21"/>
      <c r="NHZ204" s="21"/>
      <c r="NIA204" s="21"/>
      <c r="NIB204" s="21"/>
      <c r="NIC204" s="21"/>
      <c r="NID204" s="21"/>
      <c r="NIE204" s="21"/>
      <c r="NIF204" s="21"/>
      <c r="NIG204" s="21"/>
      <c r="NIH204" s="21"/>
      <c r="NII204" s="21"/>
      <c r="NIJ204" s="21"/>
      <c r="NIK204" s="21"/>
      <c r="NIL204" s="21"/>
      <c r="NIM204" s="21"/>
      <c r="NIN204" s="21"/>
      <c r="NIO204" s="21"/>
      <c r="NIP204" s="21"/>
      <c r="NIQ204" s="21"/>
      <c r="NIR204" s="21"/>
      <c r="NIS204" s="21"/>
      <c r="NIT204" s="21"/>
      <c r="NIU204" s="21"/>
      <c r="NIV204" s="21"/>
      <c r="NIW204" s="21"/>
      <c r="NIX204" s="21"/>
      <c r="NIY204" s="21"/>
      <c r="NIZ204" s="21"/>
      <c r="NJA204" s="21"/>
      <c r="NJB204" s="21"/>
      <c r="NJC204" s="21"/>
      <c r="NJD204" s="21"/>
      <c r="NJE204" s="21"/>
      <c r="NJF204" s="21"/>
      <c r="NJG204" s="21"/>
      <c r="NJH204" s="21"/>
      <c r="NJI204" s="21"/>
      <c r="NJJ204" s="21"/>
      <c r="NJK204" s="21"/>
      <c r="NJL204" s="21"/>
      <c r="NJM204" s="21"/>
      <c r="NJN204" s="21"/>
      <c r="NJO204" s="21"/>
      <c r="NJP204" s="21"/>
      <c r="NJQ204" s="21"/>
      <c r="NJR204" s="21"/>
      <c r="NJS204" s="21"/>
      <c r="NJT204" s="21"/>
      <c r="NJU204" s="21"/>
      <c r="NJV204" s="21"/>
      <c r="NJW204" s="21"/>
      <c r="NJX204" s="21"/>
      <c r="NJY204" s="21"/>
      <c r="NJZ204" s="21"/>
      <c r="NKA204" s="21"/>
      <c r="NKB204" s="21"/>
      <c r="NKC204" s="21"/>
      <c r="NKD204" s="21"/>
      <c r="NKE204" s="21"/>
      <c r="NKF204" s="21"/>
      <c r="NKG204" s="21"/>
      <c r="NKH204" s="21"/>
      <c r="NKI204" s="21"/>
      <c r="NKJ204" s="21"/>
      <c r="NKK204" s="21"/>
      <c r="NKL204" s="21"/>
      <c r="NKM204" s="21"/>
      <c r="NKN204" s="21"/>
      <c r="NKO204" s="21"/>
      <c r="NKP204" s="21"/>
      <c r="NKQ204" s="21"/>
      <c r="NKR204" s="21"/>
      <c r="NKS204" s="21"/>
      <c r="NKT204" s="21"/>
      <c r="NKU204" s="21"/>
      <c r="NKV204" s="21"/>
      <c r="NKW204" s="21"/>
      <c r="NKX204" s="21"/>
      <c r="NKY204" s="21"/>
      <c r="NKZ204" s="21"/>
      <c r="NLA204" s="21"/>
      <c r="NLB204" s="21"/>
      <c r="NLC204" s="21"/>
      <c r="NLD204" s="21"/>
      <c r="NLE204" s="21"/>
      <c r="NLF204" s="21"/>
      <c r="NLG204" s="21"/>
      <c r="NLH204" s="21"/>
      <c r="NLI204" s="21"/>
      <c r="NLJ204" s="21"/>
      <c r="NLK204" s="21"/>
      <c r="NLL204" s="21"/>
      <c r="NLM204" s="21"/>
      <c r="NLN204" s="21"/>
      <c r="NLO204" s="21"/>
      <c r="NLP204" s="21"/>
      <c r="NLQ204" s="21"/>
      <c r="NLR204" s="21"/>
      <c r="NLS204" s="21"/>
      <c r="NLT204" s="21"/>
      <c r="NLU204" s="21"/>
      <c r="NLV204" s="21"/>
      <c r="NLW204" s="21"/>
      <c r="NLX204" s="21"/>
      <c r="NLY204" s="21"/>
      <c r="NLZ204" s="21"/>
      <c r="NMA204" s="21"/>
      <c r="NMB204" s="21"/>
      <c r="NMC204" s="21"/>
      <c r="NMD204" s="21"/>
      <c r="NME204" s="21"/>
      <c r="NMF204" s="21"/>
      <c r="NMG204" s="21"/>
      <c r="NMH204" s="21"/>
      <c r="NMI204" s="21"/>
      <c r="NMJ204" s="21"/>
      <c r="NMK204" s="21"/>
      <c r="NML204" s="21"/>
      <c r="NMM204" s="21"/>
      <c r="NMN204" s="21"/>
      <c r="NMO204" s="21"/>
      <c r="NMP204" s="21"/>
      <c r="NMQ204" s="21"/>
      <c r="NMR204" s="21"/>
      <c r="NMS204" s="21"/>
      <c r="NMT204" s="21"/>
      <c r="NMU204" s="21"/>
      <c r="NMV204" s="21"/>
      <c r="NMW204" s="21"/>
      <c r="NMX204" s="21"/>
      <c r="NMY204" s="21"/>
      <c r="NMZ204" s="21"/>
      <c r="NNA204" s="21"/>
      <c r="NNB204" s="21"/>
      <c r="NNC204" s="21"/>
      <c r="NND204" s="21"/>
      <c r="NNE204" s="21"/>
      <c r="NNF204" s="21"/>
      <c r="NNG204" s="21"/>
      <c r="NNH204" s="21"/>
      <c r="NNI204" s="21"/>
      <c r="NNJ204" s="21"/>
      <c r="NNK204" s="21"/>
      <c r="NNL204" s="21"/>
      <c r="NNM204" s="21"/>
      <c r="NNN204" s="21"/>
      <c r="NNO204" s="21"/>
      <c r="NNP204" s="21"/>
      <c r="NNQ204" s="21"/>
      <c r="NNR204" s="21"/>
      <c r="NNS204" s="21"/>
      <c r="NNT204" s="21"/>
      <c r="NNU204" s="21"/>
      <c r="NNV204" s="21"/>
      <c r="NNW204" s="21"/>
      <c r="NNX204" s="21"/>
      <c r="NNY204" s="21"/>
      <c r="NNZ204" s="21"/>
      <c r="NOA204" s="21"/>
      <c r="NOB204" s="21"/>
      <c r="NOC204" s="21"/>
      <c r="NOD204" s="21"/>
      <c r="NOE204" s="21"/>
      <c r="NOF204" s="21"/>
      <c r="NOG204" s="21"/>
      <c r="NOH204" s="21"/>
      <c r="NOI204" s="21"/>
      <c r="NOJ204" s="21"/>
      <c r="NOK204" s="21"/>
      <c r="NOL204" s="21"/>
      <c r="NOM204" s="21"/>
      <c r="NON204" s="21"/>
      <c r="NOO204" s="21"/>
      <c r="NOP204" s="21"/>
      <c r="NOQ204" s="21"/>
      <c r="NOR204" s="21"/>
      <c r="NOS204" s="21"/>
      <c r="NOT204" s="21"/>
      <c r="NOU204" s="21"/>
      <c r="NOV204" s="21"/>
      <c r="NOW204" s="21"/>
      <c r="NOX204" s="21"/>
      <c r="NOY204" s="21"/>
      <c r="NOZ204" s="21"/>
      <c r="NPA204" s="21"/>
      <c r="NPB204" s="21"/>
      <c r="NPC204" s="21"/>
      <c r="NPD204" s="21"/>
      <c r="NPE204" s="21"/>
      <c r="NPF204" s="21"/>
      <c r="NPG204" s="21"/>
      <c r="NPH204" s="21"/>
      <c r="NPI204" s="21"/>
      <c r="NPJ204" s="21"/>
      <c r="NPK204" s="21"/>
      <c r="NPL204" s="21"/>
      <c r="NPM204" s="21"/>
      <c r="NPN204" s="21"/>
      <c r="NPO204" s="21"/>
      <c r="NPP204" s="21"/>
      <c r="NPQ204" s="21"/>
      <c r="NPR204" s="21"/>
      <c r="NPS204" s="21"/>
      <c r="NPT204" s="21"/>
      <c r="NPU204" s="21"/>
      <c r="NPV204" s="21"/>
      <c r="NPW204" s="21"/>
      <c r="NPX204" s="21"/>
      <c r="NPY204" s="21"/>
      <c r="NPZ204" s="21"/>
      <c r="NQA204" s="21"/>
      <c r="NQB204" s="21"/>
      <c r="NQC204" s="21"/>
      <c r="NQD204" s="21"/>
      <c r="NQE204" s="21"/>
      <c r="NQF204" s="21"/>
      <c r="NQG204" s="21"/>
      <c r="NQH204" s="21"/>
      <c r="NQI204" s="21"/>
      <c r="NQJ204" s="21"/>
      <c r="NQK204" s="21"/>
      <c r="NQL204" s="21"/>
      <c r="NQM204" s="21"/>
      <c r="NQN204" s="21"/>
      <c r="NQO204" s="21"/>
      <c r="NQP204" s="21"/>
      <c r="NQQ204" s="21"/>
      <c r="NQR204" s="21"/>
      <c r="NQS204" s="21"/>
      <c r="NQT204" s="21"/>
      <c r="NQU204" s="21"/>
      <c r="NQV204" s="21"/>
      <c r="NQW204" s="21"/>
      <c r="NQX204" s="21"/>
      <c r="NQY204" s="21"/>
      <c r="NQZ204" s="21"/>
      <c r="NRA204" s="21"/>
      <c r="NRB204" s="21"/>
      <c r="NRC204" s="21"/>
      <c r="NRD204" s="21"/>
      <c r="NRE204" s="21"/>
      <c r="NRF204" s="21"/>
      <c r="NRG204" s="21"/>
      <c r="NRH204" s="21"/>
      <c r="NRI204" s="21"/>
      <c r="NRJ204" s="21"/>
      <c r="NRK204" s="21"/>
      <c r="NRL204" s="21"/>
      <c r="NRM204" s="21"/>
      <c r="NRN204" s="21"/>
      <c r="NRO204" s="21"/>
      <c r="NRP204" s="21"/>
      <c r="NRQ204" s="21"/>
      <c r="NRR204" s="21"/>
      <c r="NRS204" s="21"/>
      <c r="NRT204" s="21"/>
      <c r="NRU204" s="21"/>
      <c r="NRV204" s="21"/>
      <c r="NRW204" s="21"/>
      <c r="NRX204" s="21"/>
      <c r="NRY204" s="21"/>
      <c r="NRZ204" s="21"/>
      <c r="NSA204" s="21"/>
      <c r="NSB204" s="21"/>
      <c r="NSC204" s="21"/>
      <c r="NSD204" s="21"/>
      <c r="NSE204" s="21"/>
      <c r="NSF204" s="21"/>
      <c r="NSG204" s="21"/>
      <c r="NSH204" s="21"/>
      <c r="NSI204" s="21"/>
      <c r="NSJ204" s="21"/>
      <c r="NSK204" s="21"/>
      <c r="NSL204" s="21"/>
      <c r="NSM204" s="21"/>
      <c r="NSN204" s="21"/>
      <c r="NSO204" s="21"/>
      <c r="NSP204" s="21"/>
      <c r="NSQ204" s="21"/>
      <c r="NSR204" s="21"/>
      <c r="NSS204" s="21"/>
      <c r="NST204" s="21"/>
      <c r="NSU204" s="21"/>
      <c r="NSV204" s="21"/>
      <c r="NSW204" s="21"/>
      <c r="NSX204" s="21"/>
      <c r="NSY204" s="21"/>
      <c r="NSZ204" s="21"/>
      <c r="NTA204" s="21"/>
      <c r="NTB204" s="21"/>
      <c r="NTC204" s="21"/>
      <c r="NTD204" s="21"/>
      <c r="NTE204" s="21"/>
      <c r="NTF204" s="21"/>
      <c r="NTG204" s="21"/>
      <c r="NTH204" s="21"/>
      <c r="NTI204" s="21"/>
      <c r="NTJ204" s="21"/>
      <c r="NTK204" s="21"/>
      <c r="NTL204" s="21"/>
      <c r="NTM204" s="21"/>
      <c r="NTN204" s="21"/>
      <c r="NTO204" s="21"/>
      <c r="NTP204" s="21"/>
      <c r="NTQ204" s="21"/>
      <c r="NTR204" s="21"/>
      <c r="NTS204" s="21"/>
      <c r="NTT204" s="21"/>
      <c r="NTU204" s="21"/>
      <c r="NTV204" s="21"/>
      <c r="NTW204" s="21"/>
      <c r="NTX204" s="21"/>
      <c r="NTY204" s="21"/>
      <c r="NTZ204" s="21"/>
      <c r="NUA204" s="21"/>
      <c r="NUB204" s="21"/>
      <c r="NUC204" s="21"/>
      <c r="NUD204" s="21"/>
      <c r="NUE204" s="21"/>
      <c r="NUF204" s="21"/>
      <c r="NUG204" s="21"/>
      <c r="NUH204" s="21"/>
      <c r="NUI204" s="21"/>
      <c r="NUJ204" s="21"/>
      <c r="NUK204" s="21"/>
      <c r="NUL204" s="21"/>
      <c r="NUM204" s="21"/>
      <c r="NUN204" s="21"/>
      <c r="NUO204" s="21"/>
      <c r="NUP204" s="21"/>
      <c r="NUQ204" s="21"/>
      <c r="NUR204" s="21"/>
      <c r="NUS204" s="21"/>
      <c r="NUT204" s="21"/>
      <c r="NUU204" s="21"/>
      <c r="NUV204" s="21"/>
      <c r="NUW204" s="21"/>
      <c r="NUX204" s="21"/>
      <c r="NUY204" s="21"/>
      <c r="NUZ204" s="21"/>
      <c r="NVA204" s="21"/>
      <c r="NVB204" s="21"/>
      <c r="NVC204" s="21"/>
      <c r="NVD204" s="21"/>
      <c r="NVE204" s="21"/>
      <c r="NVF204" s="21"/>
      <c r="NVG204" s="21"/>
      <c r="NVH204" s="21"/>
      <c r="NVI204" s="21"/>
      <c r="NVJ204" s="21"/>
      <c r="NVK204" s="21"/>
      <c r="NVL204" s="21"/>
      <c r="NVM204" s="21"/>
      <c r="NVN204" s="21"/>
      <c r="NVO204" s="21"/>
      <c r="NVP204" s="21"/>
      <c r="NVQ204" s="21"/>
      <c r="NVR204" s="21"/>
      <c r="NVS204" s="21"/>
      <c r="NVT204" s="21"/>
      <c r="NVU204" s="21"/>
      <c r="NVV204" s="21"/>
      <c r="NVW204" s="21"/>
      <c r="NVX204" s="21"/>
      <c r="NVY204" s="21"/>
      <c r="NVZ204" s="21"/>
      <c r="NWA204" s="21"/>
      <c r="NWB204" s="21"/>
      <c r="NWC204" s="21"/>
      <c r="NWD204" s="21"/>
      <c r="NWE204" s="21"/>
      <c r="NWF204" s="21"/>
      <c r="NWG204" s="21"/>
      <c r="NWH204" s="21"/>
      <c r="NWI204" s="21"/>
      <c r="NWJ204" s="21"/>
      <c r="NWK204" s="21"/>
      <c r="NWL204" s="21"/>
      <c r="NWM204" s="21"/>
      <c r="NWN204" s="21"/>
      <c r="NWO204" s="21"/>
      <c r="NWP204" s="21"/>
      <c r="NWQ204" s="21"/>
      <c r="NWR204" s="21"/>
      <c r="NWS204" s="21"/>
      <c r="NWT204" s="21"/>
      <c r="NWU204" s="21"/>
      <c r="NWV204" s="21"/>
      <c r="NWW204" s="21"/>
      <c r="NWX204" s="21"/>
      <c r="NWY204" s="21"/>
      <c r="NWZ204" s="21"/>
      <c r="NXA204" s="21"/>
      <c r="NXB204" s="21"/>
      <c r="NXC204" s="21"/>
      <c r="NXD204" s="21"/>
      <c r="NXE204" s="21"/>
      <c r="NXF204" s="21"/>
      <c r="NXG204" s="21"/>
      <c r="NXH204" s="21"/>
      <c r="NXI204" s="21"/>
      <c r="NXJ204" s="21"/>
      <c r="NXK204" s="21"/>
      <c r="NXL204" s="21"/>
      <c r="NXM204" s="21"/>
      <c r="NXN204" s="21"/>
      <c r="NXO204" s="21"/>
      <c r="NXP204" s="21"/>
      <c r="NXQ204" s="21"/>
      <c r="NXR204" s="21"/>
      <c r="NXS204" s="21"/>
      <c r="NXT204" s="21"/>
      <c r="NXU204" s="21"/>
      <c r="NXV204" s="21"/>
      <c r="NXW204" s="21"/>
      <c r="NXX204" s="21"/>
      <c r="NXY204" s="21"/>
      <c r="NXZ204" s="21"/>
      <c r="NYA204" s="21"/>
      <c r="NYB204" s="21"/>
      <c r="NYC204" s="21"/>
      <c r="NYD204" s="21"/>
      <c r="NYE204" s="21"/>
      <c r="NYF204" s="21"/>
      <c r="NYG204" s="21"/>
      <c r="NYH204" s="21"/>
      <c r="NYI204" s="21"/>
      <c r="NYJ204" s="21"/>
      <c r="NYK204" s="21"/>
      <c r="NYL204" s="21"/>
      <c r="NYM204" s="21"/>
      <c r="NYN204" s="21"/>
      <c r="NYO204" s="21"/>
      <c r="NYP204" s="21"/>
      <c r="NYQ204" s="21"/>
      <c r="NYR204" s="21"/>
      <c r="NYS204" s="21"/>
      <c r="NYT204" s="21"/>
      <c r="NYU204" s="21"/>
      <c r="NYV204" s="21"/>
      <c r="NYW204" s="21"/>
      <c r="NYX204" s="21"/>
      <c r="NYY204" s="21"/>
      <c r="NYZ204" s="21"/>
      <c r="NZA204" s="21"/>
      <c r="NZB204" s="21"/>
      <c r="NZC204" s="21"/>
      <c r="NZD204" s="21"/>
      <c r="NZE204" s="21"/>
      <c r="NZF204" s="21"/>
      <c r="NZG204" s="21"/>
      <c r="NZH204" s="21"/>
      <c r="NZI204" s="21"/>
      <c r="NZJ204" s="21"/>
      <c r="NZK204" s="21"/>
      <c r="NZL204" s="21"/>
      <c r="NZM204" s="21"/>
      <c r="NZN204" s="21"/>
      <c r="NZO204" s="21"/>
      <c r="NZP204" s="21"/>
      <c r="NZQ204" s="21"/>
      <c r="NZR204" s="21"/>
      <c r="NZS204" s="21"/>
      <c r="NZT204" s="21"/>
      <c r="NZU204" s="21"/>
      <c r="NZV204" s="21"/>
      <c r="NZW204" s="21"/>
      <c r="NZX204" s="21"/>
      <c r="NZY204" s="21"/>
      <c r="NZZ204" s="21"/>
      <c r="OAA204" s="21"/>
      <c r="OAB204" s="21"/>
      <c r="OAC204" s="21"/>
      <c r="OAD204" s="21"/>
      <c r="OAE204" s="21"/>
      <c r="OAF204" s="21"/>
      <c r="OAG204" s="21"/>
      <c r="OAH204" s="21"/>
      <c r="OAI204" s="21"/>
      <c r="OAJ204" s="21"/>
      <c r="OAK204" s="21"/>
      <c r="OAL204" s="21"/>
      <c r="OAM204" s="21"/>
      <c r="OAN204" s="21"/>
      <c r="OAO204" s="21"/>
      <c r="OAP204" s="21"/>
      <c r="OAQ204" s="21"/>
      <c r="OAR204" s="21"/>
      <c r="OAS204" s="21"/>
      <c r="OAT204" s="21"/>
      <c r="OAU204" s="21"/>
      <c r="OAV204" s="21"/>
      <c r="OAW204" s="21"/>
      <c r="OAX204" s="21"/>
      <c r="OAY204" s="21"/>
      <c r="OAZ204" s="21"/>
      <c r="OBA204" s="21"/>
      <c r="OBB204" s="21"/>
      <c r="OBC204" s="21"/>
      <c r="OBD204" s="21"/>
      <c r="OBE204" s="21"/>
      <c r="OBF204" s="21"/>
      <c r="OBG204" s="21"/>
      <c r="OBH204" s="21"/>
      <c r="OBI204" s="21"/>
      <c r="OBJ204" s="21"/>
      <c r="OBK204" s="21"/>
      <c r="OBL204" s="21"/>
      <c r="OBM204" s="21"/>
      <c r="OBN204" s="21"/>
      <c r="OBO204" s="21"/>
      <c r="OBP204" s="21"/>
      <c r="OBQ204" s="21"/>
      <c r="OBR204" s="21"/>
      <c r="OBS204" s="21"/>
      <c r="OBT204" s="21"/>
      <c r="OBU204" s="21"/>
      <c r="OBV204" s="21"/>
      <c r="OBW204" s="21"/>
      <c r="OBX204" s="21"/>
      <c r="OBY204" s="21"/>
      <c r="OBZ204" s="21"/>
      <c r="OCA204" s="21"/>
      <c r="OCB204" s="21"/>
      <c r="OCC204" s="21"/>
      <c r="OCD204" s="21"/>
      <c r="OCE204" s="21"/>
      <c r="OCF204" s="21"/>
      <c r="OCG204" s="21"/>
      <c r="OCH204" s="21"/>
      <c r="OCI204" s="21"/>
      <c r="OCJ204" s="21"/>
      <c r="OCK204" s="21"/>
      <c r="OCL204" s="21"/>
      <c r="OCM204" s="21"/>
      <c r="OCN204" s="21"/>
      <c r="OCO204" s="21"/>
      <c r="OCP204" s="21"/>
      <c r="OCQ204" s="21"/>
      <c r="OCR204" s="21"/>
      <c r="OCS204" s="21"/>
      <c r="OCT204" s="21"/>
      <c r="OCU204" s="21"/>
      <c r="OCV204" s="21"/>
      <c r="OCW204" s="21"/>
      <c r="OCX204" s="21"/>
      <c r="OCY204" s="21"/>
      <c r="OCZ204" s="21"/>
      <c r="ODA204" s="21"/>
      <c r="ODB204" s="21"/>
      <c r="ODC204" s="21"/>
      <c r="ODD204" s="21"/>
      <c r="ODE204" s="21"/>
      <c r="ODF204" s="21"/>
      <c r="ODG204" s="21"/>
      <c r="ODH204" s="21"/>
      <c r="ODI204" s="21"/>
      <c r="ODJ204" s="21"/>
      <c r="ODK204" s="21"/>
      <c r="ODL204" s="21"/>
      <c r="ODM204" s="21"/>
      <c r="ODN204" s="21"/>
      <c r="ODO204" s="21"/>
      <c r="ODP204" s="21"/>
      <c r="ODQ204" s="21"/>
      <c r="ODR204" s="21"/>
      <c r="ODS204" s="21"/>
      <c r="ODT204" s="21"/>
      <c r="ODU204" s="21"/>
      <c r="ODV204" s="21"/>
      <c r="ODW204" s="21"/>
      <c r="ODX204" s="21"/>
      <c r="ODY204" s="21"/>
      <c r="ODZ204" s="21"/>
      <c r="OEA204" s="21"/>
      <c r="OEB204" s="21"/>
      <c r="OEC204" s="21"/>
      <c r="OED204" s="21"/>
      <c r="OEE204" s="21"/>
      <c r="OEF204" s="21"/>
      <c r="OEG204" s="21"/>
      <c r="OEH204" s="21"/>
      <c r="OEI204" s="21"/>
      <c r="OEJ204" s="21"/>
      <c r="OEK204" s="21"/>
      <c r="OEL204" s="21"/>
      <c r="OEM204" s="21"/>
      <c r="OEN204" s="21"/>
      <c r="OEO204" s="21"/>
      <c r="OEP204" s="21"/>
      <c r="OEQ204" s="21"/>
      <c r="OER204" s="21"/>
      <c r="OES204" s="21"/>
      <c r="OET204" s="21"/>
      <c r="OEU204" s="21"/>
      <c r="OEV204" s="21"/>
      <c r="OEW204" s="21"/>
      <c r="OEX204" s="21"/>
      <c r="OEY204" s="21"/>
      <c r="OEZ204" s="21"/>
      <c r="OFA204" s="21"/>
      <c r="OFB204" s="21"/>
      <c r="OFC204" s="21"/>
      <c r="OFD204" s="21"/>
      <c r="OFE204" s="21"/>
      <c r="OFF204" s="21"/>
      <c r="OFG204" s="21"/>
      <c r="OFH204" s="21"/>
      <c r="OFI204" s="21"/>
      <c r="OFJ204" s="21"/>
      <c r="OFK204" s="21"/>
      <c r="OFL204" s="21"/>
      <c r="OFM204" s="21"/>
      <c r="OFN204" s="21"/>
      <c r="OFO204" s="21"/>
      <c r="OFP204" s="21"/>
      <c r="OFQ204" s="21"/>
      <c r="OFR204" s="21"/>
      <c r="OFS204" s="21"/>
      <c r="OFT204" s="21"/>
      <c r="OFU204" s="21"/>
      <c r="OFV204" s="21"/>
      <c r="OFW204" s="21"/>
      <c r="OFX204" s="21"/>
      <c r="OFY204" s="21"/>
      <c r="OFZ204" s="21"/>
      <c r="OGA204" s="21"/>
      <c r="OGB204" s="21"/>
      <c r="OGC204" s="21"/>
      <c r="OGD204" s="21"/>
      <c r="OGE204" s="21"/>
      <c r="OGF204" s="21"/>
      <c r="OGG204" s="21"/>
      <c r="OGH204" s="21"/>
      <c r="OGI204" s="21"/>
      <c r="OGJ204" s="21"/>
      <c r="OGK204" s="21"/>
      <c r="OGL204" s="21"/>
      <c r="OGM204" s="21"/>
      <c r="OGN204" s="21"/>
      <c r="OGO204" s="21"/>
      <c r="OGP204" s="21"/>
      <c r="OGQ204" s="21"/>
      <c r="OGR204" s="21"/>
      <c r="OGS204" s="21"/>
      <c r="OGT204" s="21"/>
      <c r="OGU204" s="21"/>
      <c r="OGV204" s="21"/>
      <c r="OGW204" s="21"/>
      <c r="OGX204" s="21"/>
      <c r="OGY204" s="21"/>
      <c r="OGZ204" s="21"/>
      <c r="OHA204" s="21"/>
      <c r="OHB204" s="21"/>
      <c r="OHC204" s="21"/>
      <c r="OHD204" s="21"/>
      <c r="OHE204" s="21"/>
      <c r="OHF204" s="21"/>
      <c r="OHG204" s="21"/>
      <c r="OHH204" s="21"/>
      <c r="OHI204" s="21"/>
      <c r="OHJ204" s="21"/>
      <c r="OHK204" s="21"/>
      <c r="OHL204" s="21"/>
      <c r="OHM204" s="21"/>
      <c r="OHN204" s="21"/>
      <c r="OHO204" s="21"/>
      <c r="OHP204" s="21"/>
      <c r="OHQ204" s="21"/>
      <c r="OHR204" s="21"/>
      <c r="OHS204" s="21"/>
      <c r="OHT204" s="21"/>
      <c r="OHU204" s="21"/>
      <c r="OHV204" s="21"/>
      <c r="OHW204" s="21"/>
      <c r="OHX204" s="21"/>
      <c r="OHY204" s="21"/>
      <c r="OHZ204" s="21"/>
      <c r="OIA204" s="21"/>
      <c r="OIB204" s="21"/>
      <c r="OIC204" s="21"/>
      <c r="OID204" s="21"/>
      <c r="OIE204" s="21"/>
      <c r="OIF204" s="21"/>
      <c r="OIG204" s="21"/>
      <c r="OIH204" s="21"/>
      <c r="OII204" s="21"/>
      <c r="OIJ204" s="21"/>
      <c r="OIK204" s="21"/>
      <c r="OIL204" s="21"/>
      <c r="OIM204" s="21"/>
      <c r="OIN204" s="21"/>
      <c r="OIO204" s="21"/>
      <c r="OIP204" s="21"/>
      <c r="OIQ204" s="21"/>
      <c r="OIR204" s="21"/>
      <c r="OIS204" s="21"/>
      <c r="OIT204" s="21"/>
      <c r="OIU204" s="21"/>
      <c r="OIV204" s="21"/>
      <c r="OIW204" s="21"/>
      <c r="OIX204" s="21"/>
      <c r="OIY204" s="21"/>
      <c r="OIZ204" s="21"/>
      <c r="OJA204" s="21"/>
      <c r="OJB204" s="21"/>
      <c r="OJC204" s="21"/>
      <c r="OJD204" s="21"/>
      <c r="OJE204" s="21"/>
      <c r="OJF204" s="21"/>
      <c r="OJG204" s="21"/>
      <c r="OJH204" s="21"/>
      <c r="OJI204" s="21"/>
      <c r="OJJ204" s="21"/>
      <c r="OJK204" s="21"/>
      <c r="OJL204" s="21"/>
      <c r="OJM204" s="21"/>
      <c r="OJN204" s="21"/>
      <c r="OJO204" s="21"/>
      <c r="OJP204" s="21"/>
      <c r="OJQ204" s="21"/>
      <c r="OJR204" s="21"/>
      <c r="OJS204" s="21"/>
      <c r="OJT204" s="21"/>
      <c r="OJU204" s="21"/>
      <c r="OJV204" s="21"/>
      <c r="OJW204" s="21"/>
      <c r="OJX204" s="21"/>
      <c r="OJY204" s="21"/>
      <c r="OJZ204" s="21"/>
      <c r="OKA204" s="21"/>
      <c r="OKB204" s="21"/>
      <c r="OKC204" s="21"/>
      <c r="OKD204" s="21"/>
      <c r="OKE204" s="21"/>
      <c r="OKF204" s="21"/>
      <c r="OKG204" s="21"/>
      <c r="OKH204" s="21"/>
      <c r="OKI204" s="21"/>
      <c r="OKJ204" s="21"/>
      <c r="OKK204" s="21"/>
      <c r="OKL204" s="21"/>
      <c r="OKM204" s="21"/>
      <c r="OKN204" s="21"/>
      <c r="OKO204" s="21"/>
      <c r="OKP204" s="21"/>
      <c r="OKQ204" s="21"/>
      <c r="OKR204" s="21"/>
      <c r="OKS204" s="21"/>
      <c r="OKT204" s="21"/>
      <c r="OKU204" s="21"/>
      <c r="OKV204" s="21"/>
      <c r="OKW204" s="21"/>
      <c r="OKX204" s="21"/>
      <c r="OKY204" s="21"/>
      <c r="OKZ204" s="21"/>
      <c r="OLA204" s="21"/>
      <c r="OLB204" s="21"/>
      <c r="OLC204" s="21"/>
      <c r="OLD204" s="21"/>
      <c r="OLE204" s="21"/>
      <c r="OLF204" s="21"/>
      <c r="OLG204" s="21"/>
      <c r="OLH204" s="21"/>
      <c r="OLI204" s="21"/>
      <c r="OLJ204" s="21"/>
      <c r="OLK204" s="21"/>
      <c r="OLL204" s="21"/>
      <c r="OLM204" s="21"/>
      <c r="OLN204" s="21"/>
      <c r="OLO204" s="21"/>
      <c r="OLP204" s="21"/>
      <c r="OLQ204" s="21"/>
      <c r="OLR204" s="21"/>
      <c r="OLS204" s="21"/>
      <c r="OLT204" s="21"/>
      <c r="OLU204" s="21"/>
      <c r="OLV204" s="21"/>
      <c r="OLW204" s="21"/>
      <c r="OLX204" s="21"/>
      <c r="OLY204" s="21"/>
      <c r="OLZ204" s="21"/>
      <c r="OMA204" s="21"/>
      <c r="OMB204" s="21"/>
      <c r="OMC204" s="21"/>
      <c r="OMD204" s="21"/>
      <c r="OME204" s="21"/>
      <c r="OMF204" s="21"/>
      <c r="OMG204" s="21"/>
      <c r="OMH204" s="21"/>
      <c r="OMI204" s="21"/>
      <c r="OMJ204" s="21"/>
      <c r="OMK204" s="21"/>
      <c r="OML204" s="21"/>
      <c r="OMM204" s="21"/>
      <c r="OMN204" s="21"/>
      <c r="OMO204" s="21"/>
      <c r="OMP204" s="21"/>
      <c r="OMQ204" s="21"/>
      <c r="OMR204" s="21"/>
      <c r="OMS204" s="21"/>
      <c r="OMT204" s="21"/>
      <c r="OMU204" s="21"/>
      <c r="OMV204" s="21"/>
      <c r="OMW204" s="21"/>
      <c r="OMX204" s="21"/>
      <c r="OMY204" s="21"/>
      <c r="OMZ204" s="21"/>
      <c r="ONA204" s="21"/>
      <c r="ONB204" s="21"/>
      <c r="ONC204" s="21"/>
      <c r="OND204" s="21"/>
      <c r="ONE204" s="21"/>
      <c r="ONF204" s="21"/>
      <c r="ONG204" s="21"/>
      <c r="ONH204" s="21"/>
      <c r="ONI204" s="21"/>
      <c r="ONJ204" s="21"/>
      <c r="ONK204" s="21"/>
      <c r="ONL204" s="21"/>
      <c r="ONM204" s="21"/>
      <c r="ONN204" s="21"/>
      <c r="ONO204" s="21"/>
      <c r="ONP204" s="21"/>
      <c r="ONQ204" s="21"/>
      <c r="ONR204" s="21"/>
      <c r="ONS204" s="21"/>
      <c r="ONT204" s="21"/>
      <c r="ONU204" s="21"/>
      <c r="ONV204" s="21"/>
      <c r="ONW204" s="21"/>
      <c r="ONX204" s="21"/>
      <c r="ONY204" s="21"/>
      <c r="ONZ204" s="21"/>
      <c r="OOA204" s="21"/>
      <c r="OOB204" s="21"/>
      <c r="OOC204" s="21"/>
      <c r="OOD204" s="21"/>
      <c r="OOE204" s="21"/>
      <c r="OOF204" s="21"/>
      <c r="OOG204" s="21"/>
      <c r="OOH204" s="21"/>
      <c r="OOI204" s="21"/>
      <c r="OOJ204" s="21"/>
      <c r="OOK204" s="21"/>
      <c r="OOL204" s="21"/>
      <c r="OOM204" s="21"/>
      <c r="OON204" s="21"/>
      <c r="OOO204" s="21"/>
      <c r="OOP204" s="21"/>
      <c r="OOQ204" s="21"/>
      <c r="OOR204" s="21"/>
      <c r="OOS204" s="21"/>
      <c r="OOT204" s="21"/>
      <c r="OOU204" s="21"/>
      <c r="OOV204" s="21"/>
      <c r="OOW204" s="21"/>
      <c r="OOX204" s="21"/>
      <c r="OOY204" s="21"/>
      <c r="OOZ204" s="21"/>
      <c r="OPA204" s="21"/>
      <c r="OPB204" s="21"/>
      <c r="OPC204" s="21"/>
      <c r="OPD204" s="21"/>
      <c r="OPE204" s="21"/>
      <c r="OPF204" s="21"/>
      <c r="OPG204" s="21"/>
      <c r="OPH204" s="21"/>
      <c r="OPI204" s="21"/>
      <c r="OPJ204" s="21"/>
      <c r="OPK204" s="21"/>
      <c r="OPL204" s="21"/>
      <c r="OPM204" s="21"/>
      <c r="OPN204" s="21"/>
      <c r="OPO204" s="21"/>
      <c r="OPP204" s="21"/>
      <c r="OPQ204" s="21"/>
      <c r="OPR204" s="21"/>
      <c r="OPS204" s="21"/>
      <c r="OPT204" s="21"/>
      <c r="OPU204" s="21"/>
      <c r="OPV204" s="21"/>
      <c r="OPW204" s="21"/>
      <c r="OPX204" s="21"/>
      <c r="OPY204" s="21"/>
      <c r="OPZ204" s="21"/>
      <c r="OQA204" s="21"/>
      <c r="OQB204" s="21"/>
      <c r="OQC204" s="21"/>
      <c r="OQD204" s="21"/>
      <c r="OQE204" s="21"/>
      <c r="OQF204" s="21"/>
      <c r="OQG204" s="21"/>
      <c r="OQH204" s="21"/>
      <c r="OQI204" s="21"/>
      <c r="OQJ204" s="21"/>
      <c r="OQK204" s="21"/>
      <c r="OQL204" s="21"/>
      <c r="OQM204" s="21"/>
      <c r="OQN204" s="21"/>
      <c r="OQO204" s="21"/>
      <c r="OQP204" s="21"/>
      <c r="OQQ204" s="21"/>
      <c r="OQR204" s="21"/>
      <c r="OQS204" s="21"/>
      <c r="OQT204" s="21"/>
      <c r="OQU204" s="21"/>
      <c r="OQV204" s="21"/>
      <c r="OQW204" s="21"/>
      <c r="OQX204" s="21"/>
      <c r="OQY204" s="21"/>
      <c r="OQZ204" s="21"/>
      <c r="ORA204" s="21"/>
      <c r="ORB204" s="21"/>
      <c r="ORC204" s="21"/>
      <c r="ORD204" s="21"/>
      <c r="ORE204" s="21"/>
      <c r="ORF204" s="21"/>
      <c r="ORG204" s="21"/>
      <c r="ORH204" s="21"/>
      <c r="ORI204" s="21"/>
      <c r="ORJ204" s="21"/>
      <c r="ORK204" s="21"/>
      <c r="ORL204" s="21"/>
      <c r="ORM204" s="21"/>
      <c r="ORN204" s="21"/>
      <c r="ORO204" s="21"/>
      <c r="ORP204" s="21"/>
      <c r="ORQ204" s="21"/>
      <c r="ORR204" s="21"/>
      <c r="ORS204" s="21"/>
      <c r="ORT204" s="21"/>
      <c r="ORU204" s="21"/>
      <c r="ORV204" s="21"/>
      <c r="ORW204" s="21"/>
      <c r="ORX204" s="21"/>
      <c r="ORY204" s="21"/>
      <c r="ORZ204" s="21"/>
      <c r="OSA204" s="21"/>
      <c r="OSB204" s="21"/>
      <c r="OSC204" s="21"/>
      <c r="OSD204" s="21"/>
      <c r="OSE204" s="21"/>
      <c r="OSF204" s="21"/>
      <c r="OSG204" s="21"/>
      <c r="OSH204" s="21"/>
      <c r="OSI204" s="21"/>
      <c r="OSJ204" s="21"/>
      <c r="OSK204" s="21"/>
      <c r="OSL204" s="21"/>
      <c r="OSM204" s="21"/>
      <c r="OSN204" s="21"/>
      <c r="OSO204" s="21"/>
      <c r="OSP204" s="21"/>
      <c r="OSQ204" s="21"/>
      <c r="OSR204" s="21"/>
      <c r="OSS204" s="21"/>
      <c r="OST204" s="21"/>
      <c r="OSU204" s="21"/>
      <c r="OSV204" s="21"/>
      <c r="OSW204" s="21"/>
      <c r="OSX204" s="21"/>
      <c r="OSY204" s="21"/>
      <c r="OSZ204" s="21"/>
      <c r="OTA204" s="21"/>
      <c r="OTB204" s="21"/>
      <c r="OTC204" s="21"/>
      <c r="OTD204" s="21"/>
      <c r="OTE204" s="21"/>
      <c r="OTF204" s="21"/>
      <c r="OTG204" s="21"/>
      <c r="OTH204" s="21"/>
      <c r="OTI204" s="21"/>
      <c r="OTJ204" s="21"/>
      <c r="OTK204" s="21"/>
      <c r="OTL204" s="21"/>
      <c r="OTM204" s="21"/>
      <c r="OTN204" s="21"/>
      <c r="OTO204" s="21"/>
      <c r="OTP204" s="21"/>
      <c r="OTQ204" s="21"/>
      <c r="OTR204" s="21"/>
      <c r="OTS204" s="21"/>
      <c r="OTT204" s="21"/>
      <c r="OTU204" s="21"/>
      <c r="OTV204" s="21"/>
      <c r="OTW204" s="21"/>
      <c r="OTX204" s="21"/>
      <c r="OTY204" s="21"/>
      <c r="OTZ204" s="21"/>
      <c r="OUA204" s="21"/>
      <c r="OUB204" s="21"/>
      <c r="OUC204" s="21"/>
      <c r="OUD204" s="21"/>
      <c r="OUE204" s="21"/>
      <c r="OUF204" s="21"/>
      <c r="OUG204" s="21"/>
      <c r="OUH204" s="21"/>
      <c r="OUI204" s="21"/>
      <c r="OUJ204" s="21"/>
      <c r="OUK204" s="21"/>
      <c r="OUL204" s="21"/>
      <c r="OUM204" s="21"/>
      <c r="OUN204" s="21"/>
      <c r="OUO204" s="21"/>
      <c r="OUP204" s="21"/>
      <c r="OUQ204" s="21"/>
      <c r="OUR204" s="21"/>
      <c r="OUS204" s="21"/>
      <c r="OUT204" s="21"/>
      <c r="OUU204" s="21"/>
      <c r="OUV204" s="21"/>
      <c r="OUW204" s="21"/>
      <c r="OUX204" s="21"/>
      <c r="OUY204" s="21"/>
      <c r="OUZ204" s="21"/>
      <c r="OVA204" s="21"/>
      <c r="OVB204" s="21"/>
      <c r="OVC204" s="21"/>
      <c r="OVD204" s="21"/>
      <c r="OVE204" s="21"/>
      <c r="OVF204" s="21"/>
      <c r="OVG204" s="21"/>
      <c r="OVH204" s="21"/>
      <c r="OVI204" s="21"/>
      <c r="OVJ204" s="21"/>
      <c r="OVK204" s="21"/>
      <c r="OVL204" s="21"/>
      <c r="OVM204" s="21"/>
      <c r="OVN204" s="21"/>
      <c r="OVO204" s="21"/>
      <c r="OVP204" s="21"/>
      <c r="OVQ204" s="21"/>
      <c r="OVR204" s="21"/>
      <c r="OVS204" s="21"/>
      <c r="OVT204" s="21"/>
      <c r="OVU204" s="21"/>
      <c r="OVV204" s="21"/>
      <c r="OVW204" s="21"/>
      <c r="OVX204" s="21"/>
      <c r="OVY204" s="21"/>
      <c r="OVZ204" s="21"/>
      <c r="OWA204" s="21"/>
      <c r="OWB204" s="21"/>
      <c r="OWC204" s="21"/>
      <c r="OWD204" s="21"/>
      <c r="OWE204" s="21"/>
      <c r="OWF204" s="21"/>
      <c r="OWG204" s="21"/>
      <c r="OWH204" s="21"/>
      <c r="OWI204" s="21"/>
      <c r="OWJ204" s="21"/>
      <c r="OWK204" s="21"/>
      <c r="OWL204" s="21"/>
      <c r="OWM204" s="21"/>
      <c r="OWN204" s="21"/>
      <c r="OWO204" s="21"/>
      <c r="OWP204" s="21"/>
      <c r="OWQ204" s="21"/>
      <c r="OWR204" s="21"/>
      <c r="OWS204" s="21"/>
      <c r="OWT204" s="21"/>
      <c r="OWU204" s="21"/>
      <c r="OWV204" s="21"/>
      <c r="OWW204" s="21"/>
      <c r="OWX204" s="21"/>
      <c r="OWY204" s="21"/>
      <c r="OWZ204" s="21"/>
      <c r="OXA204" s="21"/>
      <c r="OXB204" s="21"/>
      <c r="OXC204" s="21"/>
      <c r="OXD204" s="21"/>
      <c r="OXE204" s="21"/>
      <c r="OXF204" s="21"/>
      <c r="OXG204" s="21"/>
      <c r="OXH204" s="21"/>
      <c r="OXI204" s="21"/>
      <c r="OXJ204" s="21"/>
      <c r="OXK204" s="21"/>
      <c r="OXL204" s="21"/>
      <c r="OXM204" s="21"/>
      <c r="OXN204" s="21"/>
      <c r="OXO204" s="21"/>
      <c r="OXP204" s="21"/>
      <c r="OXQ204" s="21"/>
      <c r="OXR204" s="21"/>
      <c r="OXS204" s="21"/>
      <c r="OXT204" s="21"/>
      <c r="OXU204" s="21"/>
      <c r="OXV204" s="21"/>
      <c r="OXW204" s="21"/>
      <c r="OXX204" s="21"/>
      <c r="OXY204" s="21"/>
      <c r="OXZ204" s="21"/>
      <c r="OYA204" s="21"/>
      <c r="OYB204" s="21"/>
      <c r="OYC204" s="21"/>
      <c r="OYD204" s="21"/>
      <c r="OYE204" s="21"/>
      <c r="OYF204" s="21"/>
      <c r="OYG204" s="21"/>
      <c r="OYH204" s="21"/>
      <c r="OYI204" s="21"/>
      <c r="OYJ204" s="21"/>
      <c r="OYK204" s="21"/>
      <c r="OYL204" s="21"/>
      <c r="OYM204" s="21"/>
      <c r="OYN204" s="21"/>
      <c r="OYO204" s="21"/>
      <c r="OYP204" s="21"/>
      <c r="OYQ204" s="21"/>
      <c r="OYR204" s="21"/>
      <c r="OYS204" s="21"/>
      <c r="OYT204" s="21"/>
      <c r="OYU204" s="21"/>
      <c r="OYV204" s="21"/>
      <c r="OYW204" s="21"/>
      <c r="OYX204" s="21"/>
      <c r="OYY204" s="21"/>
      <c r="OYZ204" s="21"/>
      <c r="OZA204" s="21"/>
      <c r="OZB204" s="21"/>
      <c r="OZC204" s="21"/>
      <c r="OZD204" s="21"/>
      <c r="OZE204" s="21"/>
      <c r="OZF204" s="21"/>
      <c r="OZG204" s="21"/>
      <c r="OZH204" s="21"/>
      <c r="OZI204" s="21"/>
      <c r="OZJ204" s="21"/>
      <c r="OZK204" s="21"/>
      <c r="OZL204" s="21"/>
      <c r="OZM204" s="21"/>
      <c r="OZN204" s="21"/>
      <c r="OZO204" s="21"/>
      <c r="OZP204" s="21"/>
      <c r="OZQ204" s="21"/>
      <c r="OZR204" s="21"/>
      <c r="OZS204" s="21"/>
      <c r="OZT204" s="21"/>
      <c r="OZU204" s="21"/>
      <c r="OZV204" s="21"/>
      <c r="OZW204" s="21"/>
      <c r="OZX204" s="21"/>
      <c r="OZY204" s="21"/>
      <c r="OZZ204" s="21"/>
      <c r="PAA204" s="21"/>
      <c r="PAB204" s="21"/>
      <c r="PAC204" s="21"/>
      <c r="PAD204" s="21"/>
      <c r="PAE204" s="21"/>
      <c r="PAF204" s="21"/>
      <c r="PAG204" s="21"/>
      <c r="PAH204" s="21"/>
      <c r="PAI204" s="21"/>
      <c r="PAJ204" s="21"/>
      <c r="PAK204" s="21"/>
      <c r="PAL204" s="21"/>
      <c r="PAM204" s="21"/>
      <c r="PAN204" s="21"/>
      <c r="PAO204" s="21"/>
      <c r="PAP204" s="21"/>
      <c r="PAQ204" s="21"/>
      <c r="PAR204" s="21"/>
      <c r="PAS204" s="21"/>
      <c r="PAT204" s="21"/>
      <c r="PAU204" s="21"/>
      <c r="PAV204" s="21"/>
      <c r="PAW204" s="21"/>
      <c r="PAX204" s="21"/>
      <c r="PAY204" s="21"/>
      <c r="PAZ204" s="21"/>
      <c r="PBA204" s="21"/>
      <c r="PBB204" s="21"/>
      <c r="PBC204" s="21"/>
      <c r="PBD204" s="21"/>
      <c r="PBE204" s="21"/>
      <c r="PBF204" s="21"/>
      <c r="PBG204" s="21"/>
      <c r="PBH204" s="21"/>
      <c r="PBI204" s="21"/>
      <c r="PBJ204" s="21"/>
      <c r="PBK204" s="21"/>
      <c r="PBL204" s="21"/>
      <c r="PBM204" s="21"/>
      <c r="PBN204" s="21"/>
      <c r="PBO204" s="21"/>
      <c r="PBP204" s="21"/>
      <c r="PBQ204" s="21"/>
      <c r="PBR204" s="21"/>
      <c r="PBS204" s="21"/>
      <c r="PBT204" s="21"/>
      <c r="PBU204" s="21"/>
      <c r="PBV204" s="21"/>
      <c r="PBW204" s="21"/>
      <c r="PBX204" s="21"/>
      <c r="PBY204" s="21"/>
      <c r="PBZ204" s="21"/>
      <c r="PCA204" s="21"/>
      <c r="PCB204" s="21"/>
      <c r="PCC204" s="21"/>
      <c r="PCD204" s="21"/>
      <c r="PCE204" s="21"/>
      <c r="PCF204" s="21"/>
      <c r="PCG204" s="21"/>
      <c r="PCH204" s="21"/>
      <c r="PCI204" s="21"/>
      <c r="PCJ204" s="21"/>
      <c r="PCK204" s="21"/>
      <c r="PCL204" s="21"/>
      <c r="PCM204" s="21"/>
      <c r="PCN204" s="21"/>
      <c r="PCO204" s="21"/>
      <c r="PCP204" s="21"/>
      <c r="PCQ204" s="21"/>
      <c r="PCR204" s="21"/>
      <c r="PCS204" s="21"/>
      <c r="PCT204" s="21"/>
      <c r="PCU204" s="21"/>
      <c r="PCV204" s="21"/>
      <c r="PCW204" s="21"/>
      <c r="PCX204" s="21"/>
      <c r="PCY204" s="21"/>
      <c r="PCZ204" s="21"/>
      <c r="PDA204" s="21"/>
      <c r="PDB204" s="21"/>
      <c r="PDC204" s="21"/>
      <c r="PDD204" s="21"/>
      <c r="PDE204" s="21"/>
      <c r="PDF204" s="21"/>
      <c r="PDG204" s="21"/>
      <c r="PDH204" s="21"/>
      <c r="PDI204" s="21"/>
      <c r="PDJ204" s="21"/>
      <c r="PDK204" s="21"/>
      <c r="PDL204" s="21"/>
      <c r="PDM204" s="21"/>
      <c r="PDN204" s="21"/>
      <c r="PDO204" s="21"/>
      <c r="PDP204" s="21"/>
      <c r="PDQ204" s="21"/>
      <c r="PDR204" s="21"/>
      <c r="PDS204" s="21"/>
      <c r="PDT204" s="21"/>
      <c r="PDU204" s="21"/>
      <c r="PDV204" s="21"/>
      <c r="PDW204" s="21"/>
      <c r="PDX204" s="21"/>
      <c r="PDY204" s="21"/>
      <c r="PDZ204" s="21"/>
      <c r="PEA204" s="21"/>
      <c r="PEB204" s="21"/>
      <c r="PEC204" s="21"/>
      <c r="PED204" s="21"/>
      <c r="PEE204" s="21"/>
      <c r="PEF204" s="21"/>
      <c r="PEG204" s="21"/>
      <c r="PEH204" s="21"/>
      <c r="PEI204" s="21"/>
      <c r="PEJ204" s="21"/>
      <c r="PEK204" s="21"/>
      <c r="PEL204" s="21"/>
      <c r="PEM204" s="21"/>
      <c r="PEN204" s="21"/>
      <c r="PEO204" s="21"/>
      <c r="PEP204" s="21"/>
      <c r="PEQ204" s="21"/>
      <c r="PER204" s="21"/>
      <c r="PES204" s="21"/>
      <c r="PET204" s="21"/>
      <c r="PEU204" s="21"/>
      <c r="PEV204" s="21"/>
      <c r="PEW204" s="21"/>
      <c r="PEX204" s="21"/>
      <c r="PEY204" s="21"/>
      <c r="PEZ204" s="21"/>
      <c r="PFA204" s="21"/>
      <c r="PFB204" s="21"/>
      <c r="PFC204" s="21"/>
      <c r="PFD204" s="21"/>
      <c r="PFE204" s="21"/>
      <c r="PFF204" s="21"/>
      <c r="PFG204" s="21"/>
      <c r="PFH204" s="21"/>
      <c r="PFI204" s="21"/>
      <c r="PFJ204" s="21"/>
      <c r="PFK204" s="21"/>
      <c r="PFL204" s="21"/>
      <c r="PFM204" s="21"/>
      <c r="PFN204" s="21"/>
      <c r="PFO204" s="21"/>
      <c r="PFP204" s="21"/>
      <c r="PFQ204" s="21"/>
      <c r="PFR204" s="21"/>
      <c r="PFS204" s="21"/>
      <c r="PFT204" s="21"/>
      <c r="PFU204" s="21"/>
      <c r="PFV204" s="21"/>
      <c r="PFW204" s="21"/>
      <c r="PFX204" s="21"/>
      <c r="PFY204" s="21"/>
      <c r="PFZ204" s="21"/>
      <c r="PGA204" s="21"/>
      <c r="PGB204" s="21"/>
      <c r="PGC204" s="21"/>
      <c r="PGD204" s="21"/>
      <c r="PGE204" s="21"/>
      <c r="PGF204" s="21"/>
      <c r="PGG204" s="21"/>
      <c r="PGH204" s="21"/>
      <c r="PGI204" s="21"/>
      <c r="PGJ204" s="21"/>
      <c r="PGK204" s="21"/>
      <c r="PGL204" s="21"/>
      <c r="PGM204" s="21"/>
      <c r="PGN204" s="21"/>
      <c r="PGO204" s="21"/>
      <c r="PGP204" s="21"/>
      <c r="PGQ204" s="21"/>
      <c r="PGR204" s="21"/>
      <c r="PGS204" s="21"/>
      <c r="PGT204" s="21"/>
      <c r="PGU204" s="21"/>
      <c r="PGV204" s="21"/>
      <c r="PGW204" s="21"/>
      <c r="PGX204" s="21"/>
      <c r="PGY204" s="21"/>
      <c r="PGZ204" s="21"/>
      <c r="PHA204" s="21"/>
      <c r="PHB204" s="21"/>
      <c r="PHC204" s="21"/>
      <c r="PHD204" s="21"/>
      <c r="PHE204" s="21"/>
      <c r="PHF204" s="21"/>
      <c r="PHG204" s="21"/>
      <c r="PHH204" s="21"/>
      <c r="PHI204" s="21"/>
      <c r="PHJ204" s="21"/>
      <c r="PHK204" s="21"/>
      <c r="PHL204" s="21"/>
      <c r="PHM204" s="21"/>
      <c r="PHN204" s="21"/>
      <c r="PHO204" s="21"/>
      <c r="PHP204" s="21"/>
      <c r="PHQ204" s="21"/>
      <c r="PHR204" s="21"/>
      <c r="PHS204" s="21"/>
      <c r="PHT204" s="21"/>
      <c r="PHU204" s="21"/>
      <c r="PHV204" s="21"/>
      <c r="PHW204" s="21"/>
      <c r="PHX204" s="21"/>
      <c r="PHY204" s="21"/>
      <c r="PHZ204" s="21"/>
      <c r="PIA204" s="21"/>
      <c r="PIB204" s="21"/>
      <c r="PIC204" s="21"/>
      <c r="PID204" s="21"/>
      <c r="PIE204" s="21"/>
      <c r="PIF204" s="21"/>
      <c r="PIG204" s="21"/>
      <c r="PIH204" s="21"/>
      <c r="PII204" s="21"/>
      <c r="PIJ204" s="21"/>
      <c r="PIK204" s="21"/>
      <c r="PIL204" s="21"/>
      <c r="PIM204" s="21"/>
      <c r="PIN204" s="21"/>
      <c r="PIO204" s="21"/>
      <c r="PIP204" s="21"/>
      <c r="PIQ204" s="21"/>
      <c r="PIR204" s="21"/>
      <c r="PIS204" s="21"/>
      <c r="PIT204" s="21"/>
      <c r="PIU204" s="21"/>
      <c r="PIV204" s="21"/>
      <c r="PIW204" s="21"/>
      <c r="PIX204" s="21"/>
      <c r="PIY204" s="21"/>
      <c r="PIZ204" s="21"/>
      <c r="PJA204" s="21"/>
      <c r="PJB204" s="21"/>
      <c r="PJC204" s="21"/>
      <c r="PJD204" s="21"/>
      <c r="PJE204" s="21"/>
      <c r="PJF204" s="21"/>
      <c r="PJG204" s="21"/>
      <c r="PJH204" s="21"/>
      <c r="PJI204" s="21"/>
      <c r="PJJ204" s="21"/>
      <c r="PJK204" s="21"/>
      <c r="PJL204" s="21"/>
      <c r="PJM204" s="21"/>
      <c r="PJN204" s="21"/>
      <c r="PJO204" s="21"/>
      <c r="PJP204" s="21"/>
      <c r="PJQ204" s="21"/>
      <c r="PJR204" s="21"/>
      <c r="PJS204" s="21"/>
      <c r="PJT204" s="21"/>
      <c r="PJU204" s="21"/>
      <c r="PJV204" s="21"/>
      <c r="PJW204" s="21"/>
      <c r="PJX204" s="21"/>
      <c r="PJY204" s="21"/>
      <c r="PJZ204" s="21"/>
      <c r="PKA204" s="21"/>
      <c r="PKB204" s="21"/>
      <c r="PKC204" s="21"/>
      <c r="PKD204" s="21"/>
      <c r="PKE204" s="21"/>
      <c r="PKF204" s="21"/>
      <c r="PKG204" s="21"/>
      <c r="PKH204" s="21"/>
      <c r="PKI204" s="21"/>
      <c r="PKJ204" s="21"/>
      <c r="PKK204" s="21"/>
      <c r="PKL204" s="21"/>
      <c r="PKM204" s="21"/>
      <c r="PKN204" s="21"/>
      <c r="PKO204" s="21"/>
      <c r="PKP204" s="21"/>
      <c r="PKQ204" s="21"/>
      <c r="PKR204" s="21"/>
      <c r="PKS204" s="21"/>
      <c r="PKT204" s="21"/>
      <c r="PKU204" s="21"/>
      <c r="PKV204" s="21"/>
      <c r="PKW204" s="21"/>
      <c r="PKX204" s="21"/>
      <c r="PKY204" s="21"/>
      <c r="PKZ204" s="21"/>
      <c r="PLA204" s="21"/>
      <c r="PLB204" s="21"/>
      <c r="PLC204" s="21"/>
      <c r="PLD204" s="21"/>
      <c r="PLE204" s="21"/>
      <c r="PLF204" s="21"/>
      <c r="PLG204" s="21"/>
      <c r="PLH204" s="21"/>
      <c r="PLI204" s="21"/>
      <c r="PLJ204" s="21"/>
      <c r="PLK204" s="21"/>
      <c r="PLL204" s="21"/>
      <c r="PLM204" s="21"/>
      <c r="PLN204" s="21"/>
      <c r="PLO204" s="21"/>
      <c r="PLP204" s="21"/>
      <c r="PLQ204" s="21"/>
      <c r="PLR204" s="21"/>
      <c r="PLS204" s="21"/>
      <c r="PLT204" s="21"/>
      <c r="PLU204" s="21"/>
      <c r="PLV204" s="21"/>
      <c r="PLW204" s="21"/>
      <c r="PLX204" s="21"/>
      <c r="PLY204" s="21"/>
      <c r="PLZ204" s="21"/>
      <c r="PMA204" s="21"/>
      <c r="PMB204" s="21"/>
      <c r="PMC204" s="21"/>
      <c r="PMD204" s="21"/>
      <c r="PME204" s="21"/>
      <c r="PMF204" s="21"/>
      <c r="PMG204" s="21"/>
      <c r="PMH204" s="21"/>
      <c r="PMI204" s="21"/>
      <c r="PMJ204" s="21"/>
      <c r="PMK204" s="21"/>
      <c r="PML204" s="21"/>
      <c r="PMM204" s="21"/>
      <c r="PMN204" s="21"/>
      <c r="PMO204" s="21"/>
      <c r="PMP204" s="21"/>
      <c r="PMQ204" s="21"/>
      <c r="PMR204" s="21"/>
      <c r="PMS204" s="21"/>
      <c r="PMT204" s="21"/>
      <c r="PMU204" s="21"/>
      <c r="PMV204" s="21"/>
      <c r="PMW204" s="21"/>
      <c r="PMX204" s="21"/>
      <c r="PMY204" s="21"/>
      <c r="PMZ204" s="21"/>
      <c r="PNA204" s="21"/>
      <c r="PNB204" s="21"/>
      <c r="PNC204" s="21"/>
      <c r="PND204" s="21"/>
      <c r="PNE204" s="21"/>
      <c r="PNF204" s="21"/>
      <c r="PNG204" s="21"/>
      <c r="PNH204" s="21"/>
      <c r="PNI204" s="21"/>
      <c r="PNJ204" s="21"/>
      <c r="PNK204" s="21"/>
      <c r="PNL204" s="21"/>
      <c r="PNM204" s="21"/>
      <c r="PNN204" s="21"/>
      <c r="PNO204" s="21"/>
      <c r="PNP204" s="21"/>
      <c r="PNQ204" s="21"/>
      <c r="PNR204" s="21"/>
      <c r="PNS204" s="21"/>
      <c r="PNT204" s="21"/>
      <c r="PNU204" s="21"/>
      <c r="PNV204" s="21"/>
      <c r="PNW204" s="21"/>
      <c r="PNX204" s="21"/>
      <c r="PNY204" s="21"/>
      <c r="PNZ204" s="21"/>
      <c r="POA204" s="21"/>
      <c r="POB204" s="21"/>
      <c r="POC204" s="21"/>
      <c r="POD204" s="21"/>
      <c r="POE204" s="21"/>
      <c r="POF204" s="21"/>
      <c r="POG204" s="21"/>
      <c r="POH204" s="21"/>
      <c r="POI204" s="21"/>
      <c r="POJ204" s="21"/>
      <c r="POK204" s="21"/>
      <c r="POL204" s="21"/>
      <c r="POM204" s="21"/>
      <c r="PON204" s="21"/>
      <c r="POO204" s="21"/>
      <c r="POP204" s="21"/>
      <c r="POQ204" s="21"/>
      <c r="POR204" s="21"/>
      <c r="POS204" s="21"/>
      <c r="POT204" s="21"/>
      <c r="POU204" s="21"/>
      <c r="POV204" s="21"/>
      <c r="POW204" s="21"/>
      <c r="POX204" s="21"/>
      <c r="POY204" s="21"/>
      <c r="POZ204" s="21"/>
      <c r="PPA204" s="21"/>
      <c r="PPB204" s="21"/>
      <c r="PPC204" s="21"/>
      <c r="PPD204" s="21"/>
      <c r="PPE204" s="21"/>
      <c r="PPF204" s="21"/>
      <c r="PPG204" s="21"/>
      <c r="PPH204" s="21"/>
      <c r="PPI204" s="21"/>
      <c r="PPJ204" s="21"/>
      <c r="PPK204" s="21"/>
      <c r="PPL204" s="21"/>
      <c r="PPM204" s="21"/>
      <c r="PPN204" s="21"/>
      <c r="PPO204" s="21"/>
      <c r="PPP204" s="21"/>
      <c r="PPQ204" s="21"/>
      <c r="PPR204" s="21"/>
      <c r="PPS204" s="21"/>
      <c r="PPT204" s="21"/>
      <c r="PPU204" s="21"/>
      <c r="PPV204" s="21"/>
      <c r="PPW204" s="21"/>
      <c r="PPX204" s="21"/>
      <c r="PPY204" s="21"/>
      <c r="PPZ204" s="21"/>
      <c r="PQA204" s="21"/>
      <c r="PQB204" s="21"/>
      <c r="PQC204" s="21"/>
      <c r="PQD204" s="21"/>
      <c r="PQE204" s="21"/>
      <c r="PQF204" s="21"/>
      <c r="PQG204" s="21"/>
      <c r="PQH204" s="21"/>
      <c r="PQI204" s="21"/>
      <c r="PQJ204" s="21"/>
      <c r="PQK204" s="21"/>
      <c r="PQL204" s="21"/>
      <c r="PQM204" s="21"/>
      <c r="PQN204" s="21"/>
      <c r="PQO204" s="21"/>
      <c r="PQP204" s="21"/>
      <c r="PQQ204" s="21"/>
      <c r="PQR204" s="21"/>
      <c r="PQS204" s="21"/>
      <c r="PQT204" s="21"/>
      <c r="PQU204" s="21"/>
      <c r="PQV204" s="21"/>
      <c r="PQW204" s="21"/>
      <c r="PQX204" s="21"/>
      <c r="PQY204" s="21"/>
      <c r="PQZ204" s="21"/>
      <c r="PRA204" s="21"/>
      <c r="PRB204" s="21"/>
      <c r="PRC204" s="21"/>
      <c r="PRD204" s="21"/>
      <c r="PRE204" s="21"/>
      <c r="PRF204" s="21"/>
      <c r="PRG204" s="21"/>
      <c r="PRH204" s="21"/>
      <c r="PRI204" s="21"/>
      <c r="PRJ204" s="21"/>
      <c r="PRK204" s="21"/>
      <c r="PRL204" s="21"/>
      <c r="PRM204" s="21"/>
      <c r="PRN204" s="21"/>
      <c r="PRO204" s="21"/>
      <c r="PRP204" s="21"/>
      <c r="PRQ204" s="21"/>
      <c r="PRR204" s="21"/>
      <c r="PRS204" s="21"/>
      <c r="PRT204" s="21"/>
      <c r="PRU204" s="21"/>
      <c r="PRV204" s="21"/>
      <c r="PRW204" s="21"/>
      <c r="PRX204" s="21"/>
      <c r="PRY204" s="21"/>
      <c r="PRZ204" s="21"/>
      <c r="PSA204" s="21"/>
      <c r="PSB204" s="21"/>
      <c r="PSC204" s="21"/>
      <c r="PSD204" s="21"/>
      <c r="PSE204" s="21"/>
      <c r="PSF204" s="21"/>
      <c r="PSG204" s="21"/>
      <c r="PSH204" s="21"/>
      <c r="PSI204" s="21"/>
      <c r="PSJ204" s="21"/>
      <c r="PSK204" s="21"/>
      <c r="PSL204" s="21"/>
      <c r="PSM204" s="21"/>
      <c r="PSN204" s="21"/>
      <c r="PSO204" s="21"/>
      <c r="PSP204" s="21"/>
      <c r="PSQ204" s="21"/>
      <c r="PSR204" s="21"/>
      <c r="PSS204" s="21"/>
      <c r="PST204" s="21"/>
      <c r="PSU204" s="21"/>
      <c r="PSV204" s="21"/>
      <c r="PSW204" s="21"/>
      <c r="PSX204" s="21"/>
      <c r="PSY204" s="21"/>
      <c r="PSZ204" s="21"/>
      <c r="PTA204" s="21"/>
      <c r="PTB204" s="21"/>
      <c r="PTC204" s="21"/>
      <c r="PTD204" s="21"/>
      <c r="PTE204" s="21"/>
      <c r="PTF204" s="21"/>
      <c r="PTG204" s="21"/>
      <c r="PTH204" s="21"/>
      <c r="PTI204" s="21"/>
      <c r="PTJ204" s="21"/>
      <c r="PTK204" s="21"/>
      <c r="PTL204" s="21"/>
      <c r="PTM204" s="21"/>
      <c r="PTN204" s="21"/>
      <c r="PTO204" s="21"/>
      <c r="PTP204" s="21"/>
      <c r="PTQ204" s="21"/>
      <c r="PTR204" s="21"/>
      <c r="PTS204" s="21"/>
      <c r="PTT204" s="21"/>
      <c r="PTU204" s="21"/>
      <c r="PTV204" s="21"/>
      <c r="PTW204" s="21"/>
      <c r="PTX204" s="21"/>
      <c r="PTY204" s="21"/>
      <c r="PTZ204" s="21"/>
      <c r="PUA204" s="21"/>
      <c r="PUB204" s="21"/>
      <c r="PUC204" s="21"/>
      <c r="PUD204" s="21"/>
      <c r="PUE204" s="21"/>
      <c r="PUF204" s="21"/>
      <c r="PUG204" s="21"/>
      <c r="PUH204" s="21"/>
      <c r="PUI204" s="21"/>
      <c r="PUJ204" s="21"/>
      <c r="PUK204" s="21"/>
      <c r="PUL204" s="21"/>
      <c r="PUM204" s="21"/>
      <c r="PUN204" s="21"/>
      <c r="PUO204" s="21"/>
      <c r="PUP204" s="21"/>
      <c r="PUQ204" s="21"/>
      <c r="PUR204" s="21"/>
      <c r="PUS204" s="21"/>
      <c r="PUT204" s="21"/>
      <c r="PUU204" s="21"/>
      <c r="PUV204" s="21"/>
      <c r="PUW204" s="21"/>
      <c r="PUX204" s="21"/>
      <c r="PUY204" s="21"/>
      <c r="PUZ204" s="21"/>
      <c r="PVA204" s="21"/>
      <c r="PVB204" s="21"/>
      <c r="PVC204" s="21"/>
      <c r="PVD204" s="21"/>
      <c r="PVE204" s="21"/>
      <c r="PVF204" s="21"/>
      <c r="PVG204" s="21"/>
      <c r="PVH204" s="21"/>
      <c r="PVI204" s="21"/>
      <c r="PVJ204" s="21"/>
      <c r="PVK204" s="21"/>
      <c r="PVL204" s="21"/>
      <c r="PVM204" s="21"/>
      <c r="PVN204" s="21"/>
      <c r="PVO204" s="21"/>
      <c r="PVP204" s="21"/>
      <c r="PVQ204" s="21"/>
      <c r="PVR204" s="21"/>
      <c r="PVS204" s="21"/>
      <c r="PVT204" s="21"/>
      <c r="PVU204" s="21"/>
      <c r="PVV204" s="21"/>
      <c r="PVW204" s="21"/>
      <c r="PVX204" s="21"/>
      <c r="PVY204" s="21"/>
      <c r="PVZ204" s="21"/>
      <c r="PWA204" s="21"/>
      <c r="PWB204" s="21"/>
      <c r="PWC204" s="21"/>
      <c r="PWD204" s="21"/>
      <c r="PWE204" s="21"/>
      <c r="PWF204" s="21"/>
      <c r="PWG204" s="21"/>
      <c r="PWH204" s="21"/>
      <c r="PWI204" s="21"/>
      <c r="PWJ204" s="21"/>
      <c r="PWK204" s="21"/>
      <c r="PWL204" s="21"/>
      <c r="PWM204" s="21"/>
      <c r="PWN204" s="21"/>
      <c r="PWO204" s="21"/>
      <c r="PWP204" s="21"/>
      <c r="PWQ204" s="21"/>
      <c r="PWR204" s="21"/>
      <c r="PWS204" s="21"/>
      <c r="PWT204" s="21"/>
      <c r="PWU204" s="21"/>
      <c r="PWV204" s="21"/>
      <c r="PWW204" s="21"/>
      <c r="PWX204" s="21"/>
      <c r="PWY204" s="21"/>
      <c r="PWZ204" s="21"/>
      <c r="PXA204" s="21"/>
      <c r="PXB204" s="21"/>
      <c r="PXC204" s="21"/>
      <c r="PXD204" s="21"/>
      <c r="PXE204" s="21"/>
      <c r="PXF204" s="21"/>
      <c r="PXG204" s="21"/>
      <c r="PXH204" s="21"/>
      <c r="PXI204" s="21"/>
      <c r="PXJ204" s="21"/>
      <c r="PXK204" s="21"/>
      <c r="PXL204" s="21"/>
      <c r="PXM204" s="21"/>
      <c r="PXN204" s="21"/>
      <c r="PXO204" s="21"/>
      <c r="PXP204" s="21"/>
      <c r="PXQ204" s="21"/>
      <c r="PXR204" s="21"/>
      <c r="PXS204" s="21"/>
      <c r="PXT204" s="21"/>
      <c r="PXU204" s="21"/>
      <c r="PXV204" s="21"/>
      <c r="PXW204" s="21"/>
      <c r="PXX204" s="21"/>
      <c r="PXY204" s="21"/>
      <c r="PXZ204" s="21"/>
      <c r="PYA204" s="21"/>
      <c r="PYB204" s="21"/>
      <c r="PYC204" s="21"/>
      <c r="PYD204" s="21"/>
      <c r="PYE204" s="21"/>
      <c r="PYF204" s="21"/>
      <c r="PYG204" s="21"/>
      <c r="PYH204" s="21"/>
      <c r="PYI204" s="21"/>
      <c r="PYJ204" s="21"/>
      <c r="PYK204" s="21"/>
      <c r="PYL204" s="21"/>
      <c r="PYM204" s="21"/>
      <c r="PYN204" s="21"/>
      <c r="PYO204" s="21"/>
      <c r="PYP204" s="21"/>
      <c r="PYQ204" s="21"/>
      <c r="PYR204" s="21"/>
      <c r="PYS204" s="21"/>
      <c r="PYT204" s="21"/>
      <c r="PYU204" s="21"/>
      <c r="PYV204" s="21"/>
      <c r="PYW204" s="21"/>
      <c r="PYX204" s="21"/>
      <c r="PYY204" s="21"/>
      <c r="PYZ204" s="21"/>
      <c r="PZA204" s="21"/>
      <c r="PZB204" s="21"/>
      <c r="PZC204" s="21"/>
      <c r="PZD204" s="21"/>
      <c r="PZE204" s="21"/>
      <c r="PZF204" s="21"/>
      <c r="PZG204" s="21"/>
      <c r="PZH204" s="21"/>
      <c r="PZI204" s="21"/>
      <c r="PZJ204" s="21"/>
      <c r="PZK204" s="21"/>
      <c r="PZL204" s="21"/>
      <c r="PZM204" s="21"/>
      <c r="PZN204" s="21"/>
      <c r="PZO204" s="21"/>
      <c r="PZP204" s="21"/>
      <c r="PZQ204" s="21"/>
      <c r="PZR204" s="21"/>
      <c r="PZS204" s="21"/>
      <c r="PZT204" s="21"/>
      <c r="PZU204" s="21"/>
      <c r="PZV204" s="21"/>
      <c r="PZW204" s="21"/>
      <c r="PZX204" s="21"/>
      <c r="PZY204" s="21"/>
      <c r="PZZ204" s="21"/>
      <c r="QAA204" s="21"/>
      <c r="QAB204" s="21"/>
      <c r="QAC204" s="21"/>
      <c r="QAD204" s="21"/>
      <c r="QAE204" s="21"/>
      <c r="QAF204" s="21"/>
      <c r="QAG204" s="21"/>
      <c r="QAH204" s="21"/>
      <c r="QAI204" s="21"/>
      <c r="QAJ204" s="21"/>
      <c r="QAK204" s="21"/>
      <c r="QAL204" s="21"/>
      <c r="QAM204" s="21"/>
      <c r="QAN204" s="21"/>
      <c r="QAO204" s="21"/>
      <c r="QAP204" s="21"/>
      <c r="QAQ204" s="21"/>
      <c r="QAR204" s="21"/>
      <c r="QAS204" s="21"/>
      <c r="QAT204" s="21"/>
      <c r="QAU204" s="21"/>
      <c r="QAV204" s="21"/>
      <c r="QAW204" s="21"/>
      <c r="QAX204" s="21"/>
      <c r="QAY204" s="21"/>
      <c r="QAZ204" s="21"/>
      <c r="QBA204" s="21"/>
      <c r="QBB204" s="21"/>
      <c r="QBC204" s="21"/>
      <c r="QBD204" s="21"/>
      <c r="QBE204" s="21"/>
      <c r="QBF204" s="21"/>
      <c r="QBG204" s="21"/>
      <c r="QBH204" s="21"/>
      <c r="QBI204" s="21"/>
      <c r="QBJ204" s="21"/>
      <c r="QBK204" s="21"/>
      <c r="QBL204" s="21"/>
      <c r="QBM204" s="21"/>
      <c r="QBN204" s="21"/>
      <c r="QBO204" s="21"/>
      <c r="QBP204" s="21"/>
      <c r="QBQ204" s="21"/>
      <c r="QBR204" s="21"/>
      <c r="QBS204" s="21"/>
      <c r="QBT204" s="21"/>
      <c r="QBU204" s="21"/>
      <c r="QBV204" s="21"/>
      <c r="QBW204" s="21"/>
      <c r="QBX204" s="21"/>
      <c r="QBY204" s="21"/>
      <c r="QBZ204" s="21"/>
      <c r="QCA204" s="21"/>
      <c r="QCB204" s="21"/>
      <c r="QCC204" s="21"/>
      <c r="QCD204" s="21"/>
      <c r="QCE204" s="21"/>
      <c r="QCF204" s="21"/>
      <c r="QCG204" s="21"/>
      <c r="QCH204" s="21"/>
      <c r="QCI204" s="21"/>
      <c r="QCJ204" s="21"/>
      <c r="QCK204" s="21"/>
      <c r="QCL204" s="21"/>
      <c r="QCM204" s="21"/>
      <c r="QCN204" s="21"/>
      <c r="QCO204" s="21"/>
      <c r="QCP204" s="21"/>
      <c r="QCQ204" s="21"/>
      <c r="QCR204" s="21"/>
      <c r="QCS204" s="21"/>
      <c r="QCT204" s="21"/>
      <c r="QCU204" s="21"/>
      <c r="QCV204" s="21"/>
      <c r="QCW204" s="21"/>
      <c r="QCX204" s="21"/>
      <c r="QCY204" s="21"/>
      <c r="QCZ204" s="21"/>
      <c r="QDA204" s="21"/>
      <c r="QDB204" s="21"/>
      <c r="QDC204" s="21"/>
      <c r="QDD204" s="21"/>
      <c r="QDE204" s="21"/>
      <c r="QDF204" s="21"/>
      <c r="QDG204" s="21"/>
      <c r="QDH204" s="21"/>
      <c r="QDI204" s="21"/>
      <c r="QDJ204" s="21"/>
      <c r="QDK204" s="21"/>
      <c r="QDL204" s="21"/>
      <c r="QDM204" s="21"/>
      <c r="QDN204" s="21"/>
      <c r="QDO204" s="21"/>
      <c r="QDP204" s="21"/>
      <c r="QDQ204" s="21"/>
      <c r="QDR204" s="21"/>
      <c r="QDS204" s="21"/>
      <c r="QDT204" s="21"/>
      <c r="QDU204" s="21"/>
      <c r="QDV204" s="21"/>
      <c r="QDW204" s="21"/>
      <c r="QDX204" s="21"/>
      <c r="QDY204" s="21"/>
      <c r="QDZ204" s="21"/>
      <c r="QEA204" s="21"/>
      <c r="QEB204" s="21"/>
      <c r="QEC204" s="21"/>
      <c r="QED204" s="21"/>
      <c r="QEE204" s="21"/>
      <c r="QEF204" s="21"/>
      <c r="QEG204" s="21"/>
      <c r="QEH204" s="21"/>
      <c r="QEI204" s="21"/>
      <c r="QEJ204" s="21"/>
      <c r="QEK204" s="21"/>
      <c r="QEL204" s="21"/>
      <c r="QEM204" s="21"/>
      <c r="QEN204" s="21"/>
      <c r="QEO204" s="21"/>
      <c r="QEP204" s="21"/>
      <c r="QEQ204" s="21"/>
      <c r="QER204" s="21"/>
      <c r="QES204" s="21"/>
      <c r="QET204" s="21"/>
      <c r="QEU204" s="21"/>
      <c r="QEV204" s="21"/>
      <c r="QEW204" s="21"/>
      <c r="QEX204" s="21"/>
      <c r="QEY204" s="21"/>
      <c r="QEZ204" s="21"/>
      <c r="QFA204" s="21"/>
      <c r="QFB204" s="21"/>
      <c r="QFC204" s="21"/>
      <c r="QFD204" s="21"/>
      <c r="QFE204" s="21"/>
      <c r="QFF204" s="21"/>
      <c r="QFG204" s="21"/>
      <c r="QFH204" s="21"/>
      <c r="QFI204" s="21"/>
      <c r="QFJ204" s="21"/>
      <c r="QFK204" s="21"/>
      <c r="QFL204" s="21"/>
      <c r="QFM204" s="21"/>
      <c r="QFN204" s="21"/>
      <c r="QFO204" s="21"/>
      <c r="QFP204" s="21"/>
      <c r="QFQ204" s="21"/>
      <c r="QFR204" s="21"/>
      <c r="QFS204" s="21"/>
      <c r="QFT204" s="21"/>
      <c r="QFU204" s="21"/>
      <c r="QFV204" s="21"/>
      <c r="QFW204" s="21"/>
      <c r="QFX204" s="21"/>
      <c r="QFY204" s="21"/>
      <c r="QFZ204" s="21"/>
      <c r="QGA204" s="21"/>
      <c r="QGB204" s="21"/>
      <c r="QGC204" s="21"/>
      <c r="QGD204" s="21"/>
      <c r="QGE204" s="21"/>
      <c r="QGF204" s="21"/>
      <c r="QGG204" s="21"/>
      <c r="QGH204" s="21"/>
      <c r="QGI204" s="21"/>
      <c r="QGJ204" s="21"/>
      <c r="QGK204" s="21"/>
      <c r="QGL204" s="21"/>
      <c r="QGM204" s="21"/>
      <c r="QGN204" s="21"/>
      <c r="QGO204" s="21"/>
      <c r="QGP204" s="21"/>
      <c r="QGQ204" s="21"/>
      <c r="QGR204" s="21"/>
      <c r="QGS204" s="21"/>
      <c r="QGT204" s="21"/>
      <c r="QGU204" s="21"/>
      <c r="QGV204" s="21"/>
      <c r="QGW204" s="21"/>
      <c r="QGX204" s="21"/>
      <c r="QGY204" s="21"/>
      <c r="QGZ204" s="21"/>
      <c r="QHA204" s="21"/>
      <c r="QHB204" s="21"/>
      <c r="QHC204" s="21"/>
      <c r="QHD204" s="21"/>
      <c r="QHE204" s="21"/>
      <c r="QHF204" s="21"/>
      <c r="QHG204" s="21"/>
      <c r="QHH204" s="21"/>
      <c r="QHI204" s="21"/>
      <c r="QHJ204" s="21"/>
      <c r="QHK204" s="21"/>
      <c r="QHL204" s="21"/>
      <c r="QHM204" s="21"/>
      <c r="QHN204" s="21"/>
      <c r="QHO204" s="21"/>
      <c r="QHP204" s="21"/>
      <c r="QHQ204" s="21"/>
      <c r="QHR204" s="21"/>
      <c r="QHS204" s="21"/>
      <c r="QHT204" s="21"/>
      <c r="QHU204" s="21"/>
      <c r="QHV204" s="21"/>
      <c r="QHW204" s="21"/>
      <c r="QHX204" s="21"/>
      <c r="QHY204" s="21"/>
      <c r="QHZ204" s="21"/>
      <c r="QIA204" s="21"/>
      <c r="QIB204" s="21"/>
      <c r="QIC204" s="21"/>
      <c r="QID204" s="21"/>
      <c r="QIE204" s="21"/>
      <c r="QIF204" s="21"/>
      <c r="QIG204" s="21"/>
      <c r="QIH204" s="21"/>
      <c r="QII204" s="21"/>
      <c r="QIJ204" s="21"/>
      <c r="QIK204" s="21"/>
      <c r="QIL204" s="21"/>
      <c r="QIM204" s="21"/>
      <c r="QIN204" s="21"/>
      <c r="QIO204" s="21"/>
      <c r="QIP204" s="21"/>
      <c r="QIQ204" s="21"/>
      <c r="QIR204" s="21"/>
      <c r="QIS204" s="21"/>
      <c r="QIT204" s="21"/>
      <c r="QIU204" s="21"/>
      <c r="QIV204" s="21"/>
      <c r="QIW204" s="21"/>
      <c r="QIX204" s="21"/>
      <c r="QIY204" s="21"/>
      <c r="QIZ204" s="21"/>
      <c r="QJA204" s="21"/>
      <c r="QJB204" s="21"/>
      <c r="QJC204" s="21"/>
      <c r="QJD204" s="21"/>
      <c r="QJE204" s="21"/>
      <c r="QJF204" s="21"/>
      <c r="QJG204" s="21"/>
      <c r="QJH204" s="21"/>
      <c r="QJI204" s="21"/>
      <c r="QJJ204" s="21"/>
      <c r="QJK204" s="21"/>
      <c r="QJL204" s="21"/>
      <c r="QJM204" s="21"/>
      <c r="QJN204" s="21"/>
      <c r="QJO204" s="21"/>
      <c r="QJP204" s="21"/>
      <c r="QJQ204" s="21"/>
      <c r="QJR204" s="21"/>
      <c r="QJS204" s="21"/>
      <c r="QJT204" s="21"/>
      <c r="QJU204" s="21"/>
      <c r="QJV204" s="21"/>
      <c r="QJW204" s="21"/>
      <c r="QJX204" s="21"/>
      <c r="QJY204" s="21"/>
      <c r="QJZ204" s="21"/>
      <c r="QKA204" s="21"/>
      <c r="QKB204" s="21"/>
      <c r="QKC204" s="21"/>
      <c r="QKD204" s="21"/>
      <c r="QKE204" s="21"/>
      <c r="QKF204" s="21"/>
      <c r="QKG204" s="21"/>
      <c r="QKH204" s="21"/>
      <c r="QKI204" s="21"/>
      <c r="QKJ204" s="21"/>
      <c r="QKK204" s="21"/>
      <c r="QKL204" s="21"/>
      <c r="QKM204" s="21"/>
      <c r="QKN204" s="21"/>
      <c r="QKO204" s="21"/>
      <c r="QKP204" s="21"/>
      <c r="QKQ204" s="21"/>
      <c r="QKR204" s="21"/>
      <c r="QKS204" s="21"/>
      <c r="QKT204" s="21"/>
      <c r="QKU204" s="21"/>
      <c r="QKV204" s="21"/>
      <c r="QKW204" s="21"/>
      <c r="QKX204" s="21"/>
      <c r="QKY204" s="21"/>
      <c r="QKZ204" s="21"/>
      <c r="QLA204" s="21"/>
      <c r="QLB204" s="21"/>
      <c r="QLC204" s="21"/>
      <c r="QLD204" s="21"/>
      <c r="QLE204" s="21"/>
      <c r="QLF204" s="21"/>
      <c r="QLG204" s="21"/>
      <c r="QLH204" s="21"/>
      <c r="QLI204" s="21"/>
      <c r="QLJ204" s="21"/>
      <c r="QLK204" s="21"/>
      <c r="QLL204" s="21"/>
      <c r="QLM204" s="21"/>
      <c r="QLN204" s="21"/>
      <c r="QLO204" s="21"/>
      <c r="QLP204" s="21"/>
      <c r="QLQ204" s="21"/>
      <c r="QLR204" s="21"/>
      <c r="QLS204" s="21"/>
      <c r="QLT204" s="21"/>
      <c r="QLU204" s="21"/>
      <c r="QLV204" s="21"/>
      <c r="QLW204" s="21"/>
      <c r="QLX204" s="21"/>
      <c r="QLY204" s="21"/>
      <c r="QLZ204" s="21"/>
      <c r="QMA204" s="21"/>
      <c r="QMB204" s="21"/>
      <c r="QMC204" s="21"/>
      <c r="QMD204" s="21"/>
      <c r="QME204" s="21"/>
      <c r="QMF204" s="21"/>
      <c r="QMG204" s="21"/>
      <c r="QMH204" s="21"/>
      <c r="QMI204" s="21"/>
      <c r="QMJ204" s="21"/>
      <c r="QMK204" s="21"/>
      <c r="QML204" s="21"/>
      <c r="QMM204" s="21"/>
      <c r="QMN204" s="21"/>
      <c r="QMO204" s="21"/>
      <c r="QMP204" s="21"/>
      <c r="QMQ204" s="21"/>
      <c r="QMR204" s="21"/>
      <c r="QMS204" s="21"/>
      <c r="QMT204" s="21"/>
      <c r="QMU204" s="21"/>
      <c r="QMV204" s="21"/>
      <c r="QMW204" s="21"/>
      <c r="QMX204" s="21"/>
      <c r="QMY204" s="21"/>
      <c r="QMZ204" s="21"/>
      <c r="QNA204" s="21"/>
      <c r="QNB204" s="21"/>
      <c r="QNC204" s="21"/>
      <c r="QND204" s="21"/>
      <c r="QNE204" s="21"/>
      <c r="QNF204" s="21"/>
      <c r="QNG204" s="21"/>
      <c r="QNH204" s="21"/>
      <c r="QNI204" s="21"/>
      <c r="QNJ204" s="21"/>
      <c r="QNK204" s="21"/>
      <c r="QNL204" s="21"/>
      <c r="QNM204" s="21"/>
      <c r="QNN204" s="21"/>
      <c r="QNO204" s="21"/>
      <c r="QNP204" s="21"/>
      <c r="QNQ204" s="21"/>
      <c r="QNR204" s="21"/>
      <c r="QNS204" s="21"/>
      <c r="QNT204" s="21"/>
      <c r="QNU204" s="21"/>
      <c r="QNV204" s="21"/>
      <c r="QNW204" s="21"/>
      <c r="QNX204" s="21"/>
      <c r="QNY204" s="21"/>
      <c r="QNZ204" s="21"/>
      <c r="QOA204" s="21"/>
      <c r="QOB204" s="21"/>
      <c r="QOC204" s="21"/>
      <c r="QOD204" s="21"/>
      <c r="QOE204" s="21"/>
      <c r="QOF204" s="21"/>
      <c r="QOG204" s="21"/>
      <c r="QOH204" s="21"/>
      <c r="QOI204" s="21"/>
      <c r="QOJ204" s="21"/>
      <c r="QOK204" s="21"/>
      <c r="QOL204" s="21"/>
      <c r="QOM204" s="21"/>
      <c r="QON204" s="21"/>
      <c r="QOO204" s="21"/>
      <c r="QOP204" s="21"/>
      <c r="QOQ204" s="21"/>
      <c r="QOR204" s="21"/>
      <c r="QOS204" s="21"/>
      <c r="QOT204" s="21"/>
      <c r="QOU204" s="21"/>
      <c r="QOV204" s="21"/>
      <c r="QOW204" s="21"/>
      <c r="QOX204" s="21"/>
      <c r="QOY204" s="21"/>
      <c r="QOZ204" s="21"/>
      <c r="QPA204" s="21"/>
      <c r="QPB204" s="21"/>
      <c r="QPC204" s="21"/>
      <c r="QPD204" s="21"/>
      <c r="QPE204" s="21"/>
      <c r="QPF204" s="21"/>
      <c r="QPG204" s="21"/>
      <c r="QPH204" s="21"/>
      <c r="QPI204" s="21"/>
      <c r="QPJ204" s="21"/>
      <c r="QPK204" s="21"/>
      <c r="QPL204" s="21"/>
      <c r="QPM204" s="21"/>
      <c r="QPN204" s="21"/>
      <c r="QPO204" s="21"/>
      <c r="QPP204" s="21"/>
      <c r="QPQ204" s="21"/>
      <c r="QPR204" s="21"/>
      <c r="QPS204" s="21"/>
      <c r="QPT204" s="21"/>
      <c r="QPU204" s="21"/>
      <c r="QPV204" s="21"/>
      <c r="QPW204" s="21"/>
      <c r="QPX204" s="21"/>
      <c r="QPY204" s="21"/>
      <c r="QPZ204" s="21"/>
      <c r="QQA204" s="21"/>
      <c r="QQB204" s="21"/>
      <c r="QQC204" s="21"/>
      <c r="QQD204" s="21"/>
      <c r="QQE204" s="21"/>
      <c r="QQF204" s="21"/>
      <c r="QQG204" s="21"/>
      <c r="QQH204" s="21"/>
      <c r="QQI204" s="21"/>
      <c r="QQJ204" s="21"/>
      <c r="QQK204" s="21"/>
      <c r="QQL204" s="21"/>
      <c r="QQM204" s="21"/>
      <c r="QQN204" s="21"/>
      <c r="QQO204" s="21"/>
      <c r="QQP204" s="21"/>
      <c r="QQQ204" s="21"/>
      <c r="QQR204" s="21"/>
      <c r="QQS204" s="21"/>
      <c r="QQT204" s="21"/>
      <c r="QQU204" s="21"/>
      <c r="QQV204" s="21"/>
      <c r="QQW204" s="21"/>
      <c r="QQX204" s="21"/>
      <c r="QQY204" s="21"/>
      <c r="QQZ204" s="21"/>
      <c r="QRA204" s="21"/>
      <c r="QRB204" s="21"/>
      <c r="QRC204" s="21"/>
      <c r="QRD204" s="21"/>
      <c r="QRE204" s="21"/>
      <c r="QRF204" s="21"/>
      <c r="QRG204" s="21"/>
      <c r="QRH204" s="21"/>
      <c r="QRI204" s="21"/>
      <c r="QRJ204" s="21"/>
      <c r="QRK204" s="21"/>
      <c r="QRL204" s="21"/>
      <c r="QRM204" s="21"/>
      <c r="QRN204" s="21"/>
      <c r="QRO204" s="21"/>
      <c r="QRP204" s="21"/>
      <c r="QRQ204" s="21"/>
      <c r="QRR204" s="21"/>
      <c r="QRS204" s="21"/>
      <c r="QRT204" s="21"/>
      <c r="QRU204" s="21"/>
      <c r="QRV204" s="21"/>
      <c r="QRW204" s="21"/>
      <c r="QRX204" s="21"/>
      <c r="QRY204" s="21"/>
      <c r="QRZ204" s="21"/>
      <c r="QSA204" s="21"/>
      <c r="QSB204" s="21"/>
      <c r="QSC204" s="21"/>
      <c r="QSD204" s="21"/>
      <c r="QSE204" s="21"/>
      <c r="QSF204" s="21"/>
      <c r="QSG204" s="21"/>
      <c r="QSH204" s="21"/>
      <c r="QSI204" s="21"/>
      <c r="QSJ204" s="21"/>
      <c r="QSK204" s="21"/>
      <c r="QSL204" s="21"/>
      <c r="QSM204" s="21"/>
      <c r="QSN204" s="21"/>
      <c r="QSO204" s="21"/>
      <c r="QSP204" s="21"/>
      <c r="QSQ204" s="21"/>
      <c r="QSR204" s="21"/>
      <c r="QSS204" s="21"/>
      <c r="QST204" s="21"/>
      <c r="QSU204" s="21"/>
      <c r="QSV204" s="21"/>
      <c r="QSW204" s="21"/>
      <c r="QSX204" s="21"/>
      <c r="QSY204" s="21"/>
      <c r="QSZ204" s="21"/>
      <c r="QTA204" s="21"/>
      <c r="QTB204" s="21"/>
      <c r="QTC204" s="21"/>
      <c r="QTD204" s="21"/>
      <c r="QTE204" s="21"/>
      <c r="QTF204" s="21"/>
      <c r="QTG204" s="21"/>
      <c r="QTH204" s="21"/>
      <c r="QTI204" s="21"/>
      <c r="QTJ204" s="21"/>
      <c r="QTK204" s="21"/>
      <c r="QTL204" s="21"/>
      <c r="QTM204" s="21"/>
      <c r="QTN204" s="21"/>
      <c r="QTO204" s="21"/>
      <c r="QTP204" s="21"/>
      <c r="QTQ204" s="21"/>
      <c r="QTR204" s="21"/>
      <c r="QTS204" s="21"/>
      <c r="QTT204" s="21"/>
      <c r="QTU204" s="21"/>
      <c r="QTV204" s="21"/>
      <c r="QTW204" s="21"/>
      <c r="QTX204" s="21"/>
      <c r="QTY204" s="21"/>
      <c r="QTZ204" s="21"/>
      <c r="QUA204" s="21"/>
      <c r="QUB204" s="21"/>
      <c r="QUC204" s="21"/>
      <c r="QUD204" s="21"/>
      <c r="QUE204" s="21"/>
      <c r="QUF204" s="21"/>
      <c r="QUG204" s="21"/>
      <c r="QUH204" s="21"/>
      <c r="QUI204" s="21"/>
      <c r="QUJ204" s="21"/>
      <c r="QUK204" s="21"/>
      <c r="QUL204" s="21"/>
      <c r="QUM204" s="21"/>
      <c r="QUN204" s="21"/>
      <c r="QUO204" s="21"/>
      <c r="QUP204" s="21"/>
      <c r="QUQ204" s="21"/>
      <c r="QUR204" s="21"/>
      <c r="QUS204" s="21"/>
      <c r="QUT204" s="21"/>
      <c r="QUU204" s="21"/>
      <c r="QUV204" s="21"/>
      <c r="QUW204" s="21"/>
      <c r="QUX204" s="21"/>
      <c r="QUY204" s="21"/>
      <c r="QUZ204" s="21"/>
      <c r="QVA204" s="21"/>
      <c r="QVB204" s="21"/>
      <c r="QVC204" s="21"/>
      <c r="QVD204" s="21"/>
      <c r="QVE204" s="21"/>
      <c r="QVF204" s="21"/>
      <c r="QVG204" s="21"/>
      <c r="QVH204" s="21"/>
      <c r="QVI204" s="21"/>
      <c r="QVJ204" s="21"/>
      <c r="QVK204" s="21"/>
      <c r="QVL204" s="21"/>
      <c r="QVM204" s="21"/>
      <c r="QVN204" s="21"/>
      <c r="QVO204" s="21"/>
      <c r="QVP204" s="21"/>
      <c r="QVQ204" s="21"/>
      <c r="QVR204" s="21"/>
      <c r="QVS204" s="21"/>
      <c r="QVT204" s="21"/>
      <c r="QVU204" s="21"/>
      <c r="QVV204" s="21"/>
      <c r="QVW204" s="21"/>
      <c r="QVX204" s="21"/>
      <c r="QVY204" s="21"/>
      <c r="QVZ204" s="21"/>
      <c r="QWA204" s="21"/>
      <c r="QWB204" s="21"/>
      <c r="QWC204" s="21"/>
      <c r="QWD204" s="21"/>
      <c r="QWE204" s="21"/>
      <c r="QWF204" s="21"/>
      <c r="QWG204" s="21"/>
      <c r="QWH204" s="21"/>
      <c r="QWI204" s="21"/>
      <c r="QWJ204" s="21"/>
      <c r="QWK204" s="21"/>
      <c r="QWL204" s="21"/>
      <c r="QWM204" s="21"/>
      <c r="QWN204" s="21"/>
      <c r="QWO204" s="21"/>
      <c r="QWP204" s="21"/>
      <c r="QWQ204" s="21"/>
      <c r="QWR204" s="21"/>
      <c r="QWS204" s="21"/>
      <c r="QWT204" s="21"/>
      <c r="QWU204" s="21"/>
      <c r="QWV204" s="21"/>
      <c r="QWW204" s="21"/>
      <c r="QWX204" s="21"/>
      <c r="QWY204" s="21"/>
      <c r="QWZ204" s="21"/>
      <c r="QXA204" s="21"/>
      <c r="QXB204" s="21"/>
      <c r="QXC204" s="21"/>
      <c r="QXD204" s="21"/>
      <c r="QXE204" s="21"/>
      <c r="QXF204" s="21"/>
      <c r="QXG204" s="21"/>
      <c r="QXH204" s="21"/>
      <c r="QXI204" s="21"/>
      <c r="QXJ204" s="21"/>
      <c r="QXK204" s="21"/>
      <c r="QXL204" s="21"/>
      <c r="QXM204" s="21"/>
      <c r="QXN204" s="21"/>
      <c r="QXO204" s="21"/>
      <c r="QXP204" s="21"/>
      <c r="QXQ204" s="21"/>
      <c r="QXR204" s="21"/>
      <c r="QXS204" s="21"/>
      <c r="QXT204" s="21"/>
      <c r="QXU204" s="21"/>
      <c r="QXV204" s="21"/>
      <c r="QXW204" s="21"/>
      <c r="QXX204" s="21"/>
      <c r="QXY204" s="21"/>
      <c r="QXZ204" s="21"/>
      <c r="QYA204" s="21"/>
      <c r="QYB204" s="21"/>
      <c r="QYC204" s="21"/>
      <c r="QYD204" s="21"/>
      <c r="QYE204" s="21"/>
      <c r="QYF204" s="21"/>
      <c r="QYG204" s="21"/>
      <c r="QYH204" s="21"/>
      <c r="QYI204" s="21"/>
      <c r="QYJ204" s="21"/>
      <c r="QYK204" s="21"/>
      <c r="QYL204" s="21"/>
      <c r="QYM204" s="21"/>
      <c r="QYN204" s="21"/>
      <c r="QYO204" s="21"/>
      <c r="QYP204" s="21"/>
      <c r="QYQ204" s="21"/>
      <c r="QYR204" s="21"/>
      <c r="QYS204" s="21"/>
      <c r="QYT204" s="21"/>
      <c r="QYU204" s="21"/>
      <c r="QYV204" s="21"/>
      <c r="QYW204" s="21"/>
      <c r="QYX204" s="21"/>
      <c r="QYY204" s="21"/>
      <c r="QYZ204" s="21"/>
      <c r="QZA204" s="21"/>
      <c r="QZB204" s="21"/>
      <c r="QZC204" s="21"/>
      <c r="QZD204" s="21"/>
      <c r="QZE204" s="21"/>
      <c r="QZF204" s="21"/>
      <c r="QZG204" s="21"/>
      <c r="QZH204" s="21"/>
      <c r="QZI204" s="21"/>
      <c r="QZJ204" s="21"/>
      <c r="QZK204" s="21"/>
      <c r="QZL204" s="21"/>
      <c r="QZM204" s="21"/>
      <c r="QZN204" s="21"/>
      <c r="QZO204" s="21"/>
      <c r="QZP204" s="21"/>
      <c r="QZQ204" s="21"/>
      <c r="QZR204" s="21"/>
      <c r="QZS204" s="21"/>
      <c r="QZT204" s="21"/>
      <c r="QZU204" s="21"/>
      <c r="QZV204" s="21"/>
      <c r="QZW204" s="21"/>
      <c r="QZX204" s="21"/>
      <c r="QZY204" s="21"/>
      <c r="QZZ204" s="21"/>
      <c r="RAA204" s="21"/>
      <c r="RAB204" s="21"/>
      <c r="RAC204" s="21"/>
      <c r="RAD204" s="21"/>
      <c r="RAE204" s="21"/>
      <c r="RAF204" s="21"/>
      <c r="RAG204" s="21"/>
      <c r="RAH204" s="21"/>
      <c r="RAI204" s="21"/>
      <c r="RAJ204" s="21"/>
      <c r="RAK204" s="21"/>
      <c r="RAL204" s="21"/>
      <c r="RAM204" s="21"/>
      <c r="RAN204" s="21"/>
      <c r="RAO204" s="21"/>
      <c r="RAP204" s="21"/>
      <c r="RAQ204" s="21"/>
      <c r="RAR204" s="21"/>
      <c r="RAS204" s="21"/>
      <c r="RAT204" s="21"/>
      <c r="RAU204" s="21"/>
      <c r="RAV204" s="21"/>
      <c r="RAW204" s="21"/>
      <c r="RAX204" s="21"/>
      <c r="RAY204" s="21"/>
      <c r="RAZ204" s="21"/>
      <c r="RBA204" s="21"/>
      <c r="RBB204" s="21"/>
      <c r="RBC204" s="21"/>
      <c r="RBD204" s="21"/>
      <c r="RBE204" s="21"/>
      <c r="RBF204" s="21"/>
      <c r="RBG204" s="21"/>
      <c r="RBH204" s="21"/>
      <c r="RBI204" s="21"/>
      <c r="RBJ204" s="21"/>
      <c r="RBK204" s="21"/>
      <c r="RBL204" s="21"/>
      <c r="RBM204" s="21"/>
      <c r="RBN204" s="21"/>
      <c r="RBO204" s="21"/>
      <c r="RBP204" s="21"/>
      <c r="RBQ204" s="21"/>
      <c r="RBR204" s="21"/>
      <c r="RBS204" s="21"/>
      <c r="RBT204" s="21"/>
      <c r="RBU204" s="21"/>
      <c r="RBV204" s="21"/>
      <c r="RBW204" s="21"/>
      <c r="RBX204" s="21"/>
      <c r="RBY204" s="21"/>
      <c r="RBZ204" s="21"/>
      <c r="RCA204" s="21"/>
      <c r="RCB204" s="21"/>
      <c r="RCC204" s="21"/>
      <c r="RCD204" s="21"/>
      <c r="RCE204" s="21"/>
      <c r="RCF204" s="21"/>
      <c r="RCG204" s="21"/>
      <c r="RCH204" s="21"/>
      <c r="RCI204" s="21"/>
      <c r="RCJ204" s="21"/>
      <c r="RCK204" s="21"/>
      <c r="RCL204" s="21"/>
      <c r="RCM204" s="21"/>
      <c r="RCN204" s="21"/>
      <c r="RCO204" s="21"/>
      <c r="RCP204" s="21"/>
      <c r="RCQ204" s="21"/>
      <c r="RCR204" s="21"/>
      <c r="RCS204" s="21"/>
      <c r="RCT204" s="21"/>
      <c r="RCU204" s="21"/>
      <c r="RCV204" s="21"/>
      <c r="RCW204" s="21"/>
      <c r="RCX204" s="21"/>
      <c r="RCY204" s="21"/>
      <c r="RCZ204" s="21"/>
      <c r="RDA204" s="21"/>
      <c r="RDB204" s="21"/>
      <c r="RDC204" s="21"/>
      <c r="RDD204" s="21"/>
      <c r="RDE204" s="21"/>
      <c r="RDF204" s="21"/>
      <c r="RDG204" s="21"/>
      <c r="RDH204" s="21"/>
      <c r="RDI204" s="21"/>
      <c r="RDJ204" s="21"/>
      <c r="RDK204" s="21"/>
      <c r="RDL204" s="21"/>
      <c r="RDM204" s="21"/>
      <c r="RDN204" s="21"/>
      <c r="RDO204" s="21"/>
      <c r="RDP204" s="21"/>
      <c r="RDQ204" s="21"/>
      <c r="RDR204" s="21"/>
      <c r="RDS204" s="21"/>
      <c r="RDT204" s="21"/>
      <c r="RDU204" s="21"/>
      <c r="RDV204" s="21"/>
      <c r="RDW204" s="21"/>
      <c r="RDX204" s="21"/>
      <c r="RDY204" s="21"/>
      <c r="RDZ204" s="21"/>
      <c r="REA204" s="21"/>
      <c r="REB204" s="21"/>
      <c r="REC204" s="21"/>
      <c r="RED204" s="21"/>
      <c r="REE204" s="21"/>
      <c r="REF204" s="21"/>
      <c r="REG204" s="21"/>
      <c r="REH204" s="21"/>
      <c r="REI204" s="21"/>
      <c r="REJ204" s="21"/>
      <c r="REK204" s="21"/>
      <c r="REL204" s="21"/>
      <c r="REM204" s="21"/>
      <c r="REN204" s="21"/>
      <c r="REO204" s="21"/>
      <c r="REP204" s="21"/>
      <c r="REQ204" s="21"/>
      <c r="RER204" s="21"/>
      <c r="RES204" s="21"/>
      <c r="RET204" s="21"/>
      <c r="REU204" s="21"/>
      <c r="REV204" s="21"/>
      <c r="REW204" s="21"/>
      <c r="REX204" s="21"/>
      <c r="REY204" s="21"/>
      <c r="REZ204" s="21"/>
      <c r="RFA204" s="21"/>
      <c r="RFB204" s="21"/>
      <c r="RFC204" s="21"/>
      <c r="RFD204" s="21"/>
      <c r="RFE204" s="21"/>
      <c r="RFF204" s="21"/>
      <c r="RFG204" s="21"/>
      <c r="RFH204" s="21"/>
      <c r="RFI204" s="21"/>
      <c r="RFJ204" s="21"/>
      <c r="RFK204" s="21"/>
      <c r="RFL204" s="21"/>
      <c r="RFM204" s="21"/>
      <c r="RFN204" s="21"/>
      <c r="RFO204" s="21"/>
      <c r="RFP204" s="21"/>
      <c r="RFQ204" s="21"/>
      <c r="RFR204" s="21"/>
      <c r="RFS204" s="21"/>
      <c r="RFT204" s="21"/>
      <c r="RFU204" s="21"/>
      <c r="RFV204" s="21"/>
      <c r="RFW204" s="21"/>
      <c r="RFX204" s="21"/>
      <c r="RFY204" s="21"/>
      <c r="RFZ204" s="21"/>
      <c r="RGA204" s="21"/>
      <c r="RGB204" s="21"/>
      <c r="RGC204" s="21"/>
      <c r="RGD204" s="21"/>
      <c r="RGE204" s="21"/>
      <c r="RGF204" s="21"/>
      <c r="RGG204" s="21"/>
      <c r="RGH204" s="21"/>
      <c r="RGI204" s="21"/>
      <c r="RGJ204" s="21"/>
      <c r="RGK204" s="21"/>
      <c r="RGL204" s="21"/>
      <c r="RGM204" s="21"/>
      <c r="RGN204" s="21"/>
      <c r="RGO204" s="21"/>
      <c r="RGP204" s="21"/>
      <c r="RGQ204" s="21"/>
      <c r="RGR204" s="21"/>
      <c r="RGS204" s="21"/>
      <c r="RGT204" s="21"/>
      <c r="RGU204" s="21"/>
      <c r="RGV204" s="21"/>
      <c r="RGW204" s="21"/>
      <c r="RGX204" s="21"/>
      <c r="RGY204" s="21"/>
      <c r="RGZ204" s="21"/>
      <c r="RHA204" s="21"/>
      <c r="RHB204" s="21"/>
      <c r="RHC204" s="21"/>
      <c r="RHD204" s="21"/>
      <c r="RHE204" s="21"/>
      <c r="RHF204" s="21"/>
      <c r="RHG204" s="21"/>
      <c r="RHH204" s="21"/>
      <c r="RHI204" s="21"/>
      <c r="RHJ204" s="21"/>
      <c r="RHK204" s="21"/>
      <c r="RHL204" s="21"/>
      <c r="RHM204" s="21"/>
      <c r="RHN204" s="21"/>
      <c r="RHO204" s="21"/>
      <c r="RHP204" s="21"/>
      <c r="RHQ204" s="21"/>
      <c r="RHR204" s="21"/>
      <c r="RHS204" s="21"/>
      <c r="RHT204" s="21"/>
      <c r="RHU204" s="21"/>
      <c r="RHV204" s="21"/>
      <c r="RHW204" s="21"/>
      <c r="RHX204" s="21"/>
      <c r="RHY204" s="21"/>
      <c r="RHZ204" s="21"/>
      <c r="RIA204" s="21"/>
      <c r="RIB204" s="21"/>
      <c r="RIC204" s="21"/>
      <c r="RID204" s="21"/>
      <c r="RIE204" s="21"/>
      <c r="RIF204" s="21"/>
      <c r="RIG204" s="21"/>
      <c r="RIH204" s="21"/>
      <c r="RII204" s="21"/>
      <c r="RIJ204" s="21"/>
      <c r="RIK204" s="21"/>
      <c r="RIL204" s="21"/>
      <c r="RIM204" s="21"/>
      <c r="RIN204" s="21"/>
      <c r="RIO204" s="21"/>
      <c r="RIP204" s="21"/>
      <c r="RIQ204" s="21"/>
      <c r="RIR204" s="21"/>
      <c r="RIS204" s="21"/>
      <c r="RIT204" s="21"/>
      <c r="RIU204" s="21"/>
      <c r="RIV204" s="21"/>
      <c r="RIW204" s="21"/>
      <c r="RIX204" s="21"/>
      <c r="RIY204" s="21"/>
      <c r="RIZ204" s="21"/>
      <c r="RJA204" s="21"/>
      <c r="RJB204" s="21"/>
      <c r="RJC204" s="21"/>
      <c r="RJD204" s="21"/>
      <c r="RJE204" s="21"/>
      <c r="RJF204" s="21"/>
      <c r="RJG204" s="21"/>
      <c r="RJH204" s="21"/>
      <c r="RJI204" s="21"/>
      <c r="RJJ204" s="21"/>
      <c r="RJK204" s="21"/>
      <c r="RJL204" s="21"/>
      <c r="RJM204" s="21"/>
      <c r="RJN204" s="21"/>
      <c r="RJO204" s="21"/>
      <c r="RJP204" s="21"/>
      <c r="RJQ204" s="21"/>
      <c r="RJR204" s="21"/>
      <c r="RJS204" s="21"/>
      <c r="RJT204" s="21"/>
      <c r="RJU204" s="21"/>
      <c r="RJV204" s="21"/>
      <c r="RJW204" s="21"/>
      <c r="RJX204" s="21"/>
      <c r="RJY204" s="21"/>
      <c r="RJZ204" s="21"/>
      <c r="RKA204" s="21"/>
      <c r="RKB204" s="21"/>
      <c r="RKC204" s="21"/>
      <c r="RKD204" s="21"/>
      <c r="RKE204" s="21"/>
      <c r="RKF204" s="21"/>
      <c r="RKG204" s="21"/>
      <c r="RKH204" s="21"/>
      <c r="RKI204" s="21"/>
      <c r="RKJ204" s="21"/>
      <c r="RKK204" s="21"/>
      <c r="RKL204" s="21"/>
      <c r="RKM204" s="21"/>
      <c r="RKN204" s="21"/>
      <c r="RKO204" s="21"/>
      <c r="RKP204" s="21"/>
      <c r="RKQ204" s="21"/>
      <c r="RKR204" s="21"/>
      <c r="RKS204" s="21"/>
      <c r="RKT204" s="21"/>
      <c r="RKU204" s="21"/>
      <c r="RKV204" s="21"/>
      <c r="RKW204" s="21"/>
      <c r="RKX204" s="21"/>
      <c r="RKY204" s="21"/>
      <c r="RKZ204" s="21"/>
      <c r="RLA204" s="21"/>
      <c r="RLB204" s="21"/>
      <c r="RLC204" s="21"/>
      <c r="RLD204" s="21"/>
      <c r="RLE204" s="21"/>
      <c r="RLF204" s="21"/>
      <c r="RLG204" s="21"/>
      <c r="RLH204" s="21"/>
      <c r="RLI204" s="21"/>
      <c r="RLJ204" s="21"/>
      <c r="RLK204" s="21"/>
      <c r="RLL204" s="21"/>
      <c r="RLM204" s="21"/>
      <c r="RLN204" s="21"/>
      <c r="RLO204" s="21"/>
      <c r="RLP204" s="21"/>
      <c r="RLQ204" s="21"/>
      <c r="RLR204" s="21"/>
      <c r="RLS204" s="21"/>
      <c r="RLT204" s="21"/>
      <c r="RLU204" s="21"/>
      <c r="RLV204" s="21"/>
      <c r="RLW204" s="21"/>
      <c r="RLX204" s="21"/>
      <c r="RLY204" s="21"/>
      <c r="RLZ204" s="21"/>
      <c r="RMA204" s="21"/>
      <c r="RMB204" s="21"/>
      <c r="RMC204" s="21"/>
      <c r="RMD204" s="21"/>
      <c r="RME204" s="21"/>
      <c r="RMF204" s="21"/>
      <c r="RMG204" s="21"/>
      <c r="RMH204" s="21"/>
      <c r="RMI204" s="21"/>
      <c r="RMJ204" s="21"/>
      <c r="RMK204" s="21"/>
      <c r="RML204" s="21"/>
      <c r="RMM204" s="21"/>
      <c r="RMN204" s="21"/>
      <c r="RMO204" s="21"/>
      <c r="RMP204" s="21"/>
      <c r="RMQ204" s="21"/>
      <c r="RMR204" s="21"/>
      <c r="RMS204" s="21"/>
      <c r="RMT204" s="21"/>
      <c r="RMU204" s="21"/>
      <c r="RMV204" s="21"/>
      <c r="RMW204" s="21"/>
      <c r="RMX204" s="21"/>
      <c r="RMY204" s="21"/>
      <c r="RMZ204" s="21"/>
      <c r="RNA204" s="21"/>
      <c r="RNB204" s="21"/>
      <c r="RNC204" s="21"/>
      <c r="RND204" s="21"/>
      <c r="RNE204" s="21"/>
      <c r="RNF204" s="21"/>
      <c r="RNG204" s="21"/>
      <c r="RNH204" s="21"/>
      <c r="RNI204" s="21"/>
      <c r="RNJ204" s="21"/>
      <c r="RNK204" s="21"/>
      <c r="RNL204" s="21"/>
      <c r="RNM204" s="21"/>
      <c r="RNN204" s="21"/>
      <c r="RNO204" s="21"/>
      <c r="RNP204" s="21"/>
      <c r="RNQ204" s="21"/>
      <c r="RNR204" s="21"/>
      <c r="RNS204" s="21"/>
      <c r="RNT204" s="21"/>
      <c r="RNU204" s="21"/>
      <c r="RNV204" s="21"/>
      <c r="RNW204" s="21"/>
      <c r="RNX204" s="21"/>
      <c r="RNY204" s="21"/>
      <c r="RNZ204" s="21"/>
      <c r="ROA204" s="21"/>
      <c r="ROB204" s="21"/>
      <c r="ROC204" s="21"/>
      <c r="ROD204" s="21"/>
      <c r="ROE204" s="21"/>
      <c r="ROF204" s="21"/>
      <c r="ROG204" s="21"/>
      <c r="ROH204" s="21"/>
      <c r="ROI204" s="21"/>
      <c r="ROJ204" s="21"/>
      <c r="ROK204" s="21"/>
      <c r="ROL204" s="21"/>
      <c r="ROM204" s="21"/>
      <c r="RON204" s="21"/>
      <c r="ROO204" s="21"/>
      <c r="ROP204" s="21"/>
      <c r="ROQ204" s="21"/>
      <c r="ROR204" s="21"/>
      <c r="ROS204" s="21"/>
      <c r="ROT204" s="21"/>
      <c r="ROU204" s="21"/>
      <c r="ROV204" s="21"/>
      <c r="ROW204" s="21"/>
      <c r="ROX204" s="21"/>
      <c r="ROY204" s="21"/>
      <c r="ROZ204" s="21"/>
      <c r="RPA204" s="21"/>
      <c r="RPB204" s="21"/>
      <c r="RPC204" s="21"/>
      <c r="RPD204" s="21"/>
      <c r="RPE204" s="21"/>
      <c r="RPF204" s="21"/>
      <c r="RPG204" s="21"/>
      <c r="RPH204" s="21"/>
      <c r="RPI204" s="21"/>
      <c r="RPJ204" s="21"/>
      <c r="RPK204" s="21"/>
      <c r="RPL204" s="21"/>
      <c r="RPM204" s="21"/>
      <c r="RPN204" s="21"/>
      <c r="RPO204" s="21"/>
      <c r="RPP204" s="21"/>
      <c r="RPQ204" s="21"/>
      <c r="RPR204" s="21"/>
      <c r="RPS204" s="21"/>
      <c r="RPT204" s="21"/>
      <c r="RPU204" s="21"/>
      <c r="RPV204" s="21"/>
      <c r="RPW204" s="21"/>
      <c r="RPX204" s="21"/>
      <c r="RPY204" s="21"/>
      <c r="RPZ204" s="21"/>
      <c r="RQA204" s="21"/>
      <c r="RQB204" s="21"/>
      <c r="RQC204" s="21"/>
      <c r="RQD204" s="21"/>
      <c r="RQE204" s="21"/>
      <c r="RQF204" s="21"/>
      <c r="RQG204" s="21"/>
      <c r="RQH204" s="21"/>
      <c r="RQI204" s="21"/>
      <c r="RQJ204" s="21"/>
      <c r="RQK204" s="21"/>
      <c r="RQL204" s="21"/>
      <c r="RQM204" s="21"/>
      <c r="RQN204" s="21"/>
      <c r="RQO204" s="21"/>
      <c r="RQP204" s="21"/>
      <c r="RQQ204" s="21"/>
      <c r="RQR204" s="21"/>
      <c r="RQS204" s="21"/>
      <c r="RQT204" s="21"/>
      <c r="RQU204" s="21"/>
      <c r="RQV204" s="21"/>
      <c r="RQW204" s="21"/>
      <c r="RQX204" s="21"/>
      <c r="RQY204" s="21"/>
      <c r="RQZ204" s="21"/>
      <c r="RRA204" s="21"/>
      <c r="RRB204" s="21"/>
      <c r="RRC204" s="21"/>
      <c r="RRD204" s="21"/>
      <c r="RRE204" s="21"/>
      <c r="RRF204" s="21"/>
      <c r="RRG204" s="21"/>
      <c r="RRH204" s="21"/>
      <c r="RRI204" s="21"/>
      <c r="RRJ204" s="21"/>
      <c r="RRK204" s="21"/>
      <c r="RRL204" s="21"/>
      <c r="RRM204" s="21"/>
      <c r="RRN204" s="21"/>
      <c r="RRO204" s="21"/>
      <c r="RRP204" s="21"/>
      <c r="RRQ204" s="21"/>
      <c r="RRR204" s="21"/>
      <c r="RRS204" s="21"/>
      <c r="RRT204" s="21"/>
      <c r="RRU204" s="21"/>
      <c r="RRV204" s="21"/>
      <c r="RRW204" s="21"/>
      <c r="RRX204" s="21"/>
      <c r="RRY204" s="21"/>
      <c r="RRZ204" s="21"/>
      <c r="RSA204" s="21"/>
      <c r="RSB204" s="21"/>
      <c r="RSC204" s="21"/>
      <c r="RSD204" s="21"/>
      <c r="RSE204" s="21"/>
      <c r="RSF204" s="21"/>
      <c r="RSG204" s="21"/>
      <c r="RSH204" s="21"/>
      <c r="RSI204" s="21"/>
      <c r="RSJ204" s="21"/>
      <c r="RSK204" s="21"/>
      <c r="RSL204" s="21"/>
      <c r="RSM204" s="21"/>
      <c r="RSN204" s="21"/>
      <c r="RSO204" s="21"/>
      <c r="RSP204" s="21"/>
      <c r="RSQ204" s="21"/>
      <c r="RSR204" s="21"/>
      <c r="RSS204" s="21"/>
      <c r="RST204" s="21"/>
      <c r="RSU204" s="21"/>
      <c r="RSV204" s="21"/>
      <c r="RSW204" s="21"/>
      <c r="RSX204" s="21"/>
      <c r="RSY204" s="21"/>
      <c r="RSZ204" s="21"/>
      <c r="RTA204" s="21"/>
      <c r="RTB204" s="21"/>
      <c r="RTC204" s="21"/>
      <c r="RTD204" s="21"/>
      <c r="RTE204" s="21"/>
      <c r="RTF204" s="21"/>
      <c r="RTG204" s="21"/>
      <c r="RTH204" s="21"/>
      <c r="RTI204" s="21"/>
      <c r="RTJ204" s="21"/>
      <c r="RTK204" s="21"/>
      <c r="RTL204" s="21"/>
      <c r="RTM204" s="21"/>
      <c r="RTN204" s="21"/>
      <c r="RTO204" s="21"/>
      <c r="RTP204" s="21"/>
      <c r="RTQ204" s="21"/>
      <c r="RTR204" s="21"/>
      <c r="RTS204" s="21"/>
      <c r="RTT204" s="21"/>
      <c r="RTU204" s="21"/>
      <c r="RTV204" s="21"/>
      <c r="RTW204" s="21"/>
      <c r="RTX204" s="21"/>
      <c r="RTY204" s="21"/>
      <c r="RTZ204" s="21"/>
      <c r="RUA204" s="21"/>
      <c r="RUB204" s="21"/>
      <c r="RUC204" s="21"/>
      <c r="RUD204" s="21"/>
      <c r="RUE204" s="21"/>
      <c r="RUF204" s="21"/>
      <c r="RUG204" s="21"/>
      <c r="RUH204" s="21"/>
      <c r="RUI204" s="21"/>
      <c r="RUJ204" s="21"/>
      <c r="RUK204" s="21"/>
      <c r="RUL204" s="21"/>
      <c r="RUM204" s="21"/>
      <c r="RUN204" s="21"/>
      <c r="RUO204" s="21"/>
      <c r="RUP204" s="21"/>
      <c r="RUQ204" s="21"/>
      <c r="RUR204" s="21"/>
      <c r="RUS204" s="21"/>
      <c r="RUT204" s="21"/>
      <c r="RUU204" s="21"/>
      <c r="RUV204" s="21"/>
      <c r="RUW204" s="21"/>
      <c r="RUX204" s="21"/>
      <c r="RUY204" s="21"/>
      <c r="RUZ204" s="21"/>
      <c r="RVA204" s="21"/>
      <c r="RVB204" s="21"/>
      <c r="RVC204" s="21"/>
      <c r="RVD204" s="21"/>
      <c r="RVE204" s="21"/>
      <c r="RVF204" s="21"/>
      <c r="RVG204" s="21"/>
      <c r="RVH204" s="21"/>
      <c r="RVI204" s="21"/>
      <c r="RVJ204" s="21"/>
      <c r="RVK204" s="21"/>
      <c r="RVL204" s="21"/>
      <c r="RVM204" s="21"/>
      <c r="RVN204" s="21"/>
      <c r="RVO204" s="21"/>
      <c r="RVP204" s="21"/>
      <c r="RVQ204" s="21"/>
      <c r="RVR204" s="21"/>
      <c r="RVS204" s="21"/>
      <c r="RVT204" s="21"/>
      <c r="RVU204" s="21"/>
      <c r="RVV204" s="21"/>
      <c r="RVW204" s="21"/>
      <c r="RVX204" s="21"/>
      <c r="RVY204" s="21"/>
      <c r="RVZ204" s="21"/>
      <c r="RWA204" s="21"/>
      <c r="RWB204" s="21"/>
      <c r="RWC204" s="21"/>
      <c r="RWD204" s="21"/>
      <c r="RWE204" s="21"/>
      <c r="RWF204" s="21"/>
      <c r="RWG204" s="21"/>
      <c r="RWH204" s="21"/>
      <c r="RWI204" s="21"/>
      <c r="RWJ204" s="21"/>
      <c r="RWK204" s="21"/>
      <c r="RWL204" s="21"/>
      <c r="RWM204" s="21"/>
      <c r="RWN204" s="21"/>
      <c r="RWO204" s="21"/>
      <c r="RWP204" s="21"/>
      <c r="RWQ204" s="21"/>
      <c r="RWR204" s="21"/>
      <c r="RWS204" s="21"/>
      <c r="RWT204" s="21"/>
      <c r="RWU204" s="21"/>
      <c r="RWV204" s="21"/>
      <c r="RWW204" s="21"/>
      <c r="RWX204" s="21"/>
      <c r="RWY204" s="21"/>
      <c r="RWZ204" s="21"/>
      <c r="RXA204" s="21"/>
      <c r="RXB204" s="21"/>
      <c r="RXC204" s="21"/>
      <c r="RXD204" s="21"/>
      <c r="RXE204" s="21"/>
      <c r="RXF204" s="21"/>
      <c r="RXG204" s="21"/>
      <c r="RXH204" s="21"/>
      <c r="RXI204" s="21"/>
      <c r="RXJ204" s="21"/>
      <c r="RXK204" s="21"/>
      <c r="RXL204" s="21"/>
      <c r="RXM204" s="21"/>
      <c r="RXN204" s="21"/>
      <c r="RXO204" s="21"/>
      <c r="RXP204" s="21"/>
      <c r="RXQ204" s="21"/>
      <c r="RXR204" s="21"/>
      <c r="RXS204" s="21"/>
      <c r="RXT204" s="21"/>
      <c r="RXU204" s="21"/>
      <c r="RXV204" s="21"/>
      <c r="RXW204" s="21"/>
      <c r="RXX204" s="21"/>
      <c r="RXY204" s="21"/>
      <c r="RXZ204" s="21"/>
      <c r="RYA204" s="21"/>
      <c r="RYB204" s="21"/>
      <c r="RYC204" s="21"/>
      <c r="RYD204" s="21"/>
      <c r="RYE204" s="21"/>
      <c r="RYF204" s="21"/>
      <c r="RYG204" s="21"/>
      <c r="RYH204" s="21"/>
      <c r="RYI204" s="21"/>
      <c r="RYJ204" s="21"/>
      <c r="RYK204" s="21"/>
      <c r="RYL204" s="21"/>
      <c r="RYM204" s="21"/>
      <c r="RYN204" s="21"/>
      <c r="RYO204" s="21"/>
      <c r="RYP204" s="21"/>
      <c r="RYQ204" s="21"/>
      <c r="RYR204" s="21"/>
      <c r="RYS204" s="21"/>
      <c r="RYT204" s="21"/>
      <c r="RYU204" s="21"/>
      <c r="RYV204" s="21"/>
      <c r="RYW204" s="21"/>
      <c r="RYX204" s="21"/>
      <c r="RYY204" s="21"/>
      <c r="RYZ204" s="21"/>
      <c r="RZA204" s="21"/>
      <c r="RZB204" s="21"/>
      <c r="RZC204" s="21"/>
      <c r="RZD204" s="21"/>
      <c r="RZE204" s="21"/>
      <c r="RZF204" s="21"/>
      <c r="RZG204" s="21"/>
      <c r="RZH204" s="21"/>
      <c r="RZI204" s="21"/>
      <c r="RZJ204" s="21"/>
      <c r="RZK204" s="21"/>
      <c r="RZL204" s="21"/>
      <c r="RZM204" s="21"/>
      <c r="RZN204" s="21"/>
      <c r="RZO204" s="21"/>
      <c r="RZP204" s="21"/>
      <c r="RZQ204" s="21"/>
      <c r="RZR204" s="21"/>
      <c r="RZS204" s="21"/>
      <c r="RZT204" s="21"/>
      <c r="RZU204" s="21"/>
      <c r="RZV204" s="21"/>
      <c r="RZW204" s="21"/>
      <c r="RZX204" s="21"/>
      <c r="RZY204" s="21"/>
      <c r="RZZ204" s="21"/>
      <c r="SAA204" s="21"/>
      <c r="SAB204" s="21"/>
      <c r="SAC204" s="21"/>
      <c r="SAD204" s="21"/>
      <c r="SAE204" s="21"/>
      <c r="SAF204" s="21"/>
      <c r="SAG204" s="21"/>
      <c r="SAH204" s="21"/>
      <c r="SAI204" s="21"/>
      <c r="SAJ204" s="21"/>
      <c r="SAK204" s="21"/>
      <c r="SAL204" s="21"/>
      <c r="SAM204" s="21"/>
      <c r="SAN204" s="21"/>
      <c r="SAO204" s="21"/>
      <c r="SAP204" s="21"/>
      <c r="SAQ204" s="21"/>
      <c r="SAR204" s="21"/>
      <c r="SAS204" s="21"/>
      <c r="SAT204" s="21"/>
      <c r="SAU204" s="21"/>
      <c r="SAV204" s="21"/>
      <c r="SAW204" s="21"/>
      <c r="SAX204" s="21"/>
      <c r="SAY204" s="21"/>
      <c r="SAZ204" s="21"/>
      <c r="SBA204" s="21"/>
      <c r="SBB204" s="21"/>
      <c r="SBC204" s="21"/>
      <c r="SBD204" s="21"/>
      <c r="SBE204" s="21"/>
      <c r="SBF204" s="21"/>
      <c r="SBG204" s="21"/>
      <c r="SBH204" s="21"/>
      <c r="SBI204" s="21"/>
      <c r="SBJ204" s="21"/>
      <c r="SBK204" s="21"/>
      <c r="SBL204" s="21"/>
      <c r="SBM204" s="21"/>
      <c r="SBN204" s="21"/>
      <c r="SBO204" s="21"/>
      <c r="SBP204" s="21"/>
      <c r="SBQ204" s="21"/>
      <c r="SBR204" s="21"/>
      <c r="SBS204" s="21"/>
      <c r="SBT204" s="21"/>
      <c r="SBU204" s="21"/>
      <c r="SBV204" s="21"/>
      <c r="SBW204" s="21"/>
      <c r="SBX204" s="21"/>
      <c r="SBY204" s="21"/>
      <c r="SBZ204" s="21"/>
      <c r="SCA204" s="21"/>
      <c r="SCB204" s="21"/>
      <c r="SCC204" s="21"/>
      <c r="SCD204" s="21"/>
      <c r="SCE204" s="21"/>
      <c r="SCF204" s="21"/>
      <c r="SCG204" s="21"/>
      <c r="SCH204" s="21"/>
      <c r="SCI204" s="21"/>
      <c r="SCJ204" s="21"/>
      <c r="SCK204" s="21"/>
      <c r="SCL204" s="21"/>
      <c r="SCM204" s="21"/>
      <c r="SCN204" s="21"/>
      <c r="SCO204" s="21"/>
      <c r="SCP204" s="21"/>
      <c r="SCQ204" s="21"/>
      <c r="SCR204" s="21"/>
      <c r="SCS204" s="21"/>
      <c r="SCT204" s="21"/>
      <c r="SCU204" s="21"/>
      <c r="SCV204" s="21"/>
      <c r="SCW204" s="21"/>
      <c r="SCX204" s="21"/>
      <c r="SCY204" s="21"/>
      <c r="SCZ204" s="21"/>
      <c r="SDA204" s="21"/>
      <c r="SDB204" s="21"/>
      <c r="SDC204" s="21"/>
      <c r="SDD204" s="21"/>
      <c r="SDE204" s="21"/>
      <c r="SDF204" s="21"/>
      <c r="SDG204" s="21"/>
      <c r="SDH204" s="21"/>
      <c r="SDI204" s="21"/>
      <c r="SDJ204" s="21"/>
      <c r="SDK204" s="21"/>
      <c r="SDL204" s="21"/>
      <c r="SDM204" s="21"/>
      <c r="SDN204" s="21"/>
      <c r="SDO204" s="21"/>
      <c r="SDP204" s="21"/>
      <c r="SDQ204" s="21"/>
      <c r="SDR204" s="21"/>
      <c r="SDS204" s="21"/>
      <c r="SDT204" s="21"/>
      <c r="SDU204" s="21"/>
      <c r="SDV204" s="21"/>
      <c r="SDW204" s="21"/>
      <c r="SDX204" s="21"/>
      <c r="SDY204" s="21"/>
      <c r="SDZ204" s="21"/>
      <c r="SEA204" s="21"/>
      <c r="SEB204" s="21"/>
      <c r="SEC204" s="21"/>
      <c r="SED204" s="21"/>
      <c r="SEE204" s="21"/>
      <c r="SEF204" s="21"/>
      <c r="SEG204" s="21"/>
      <c r="SEH204" s="21"/>
      <c r="SEI204" s="21"/>
      <c r="SEJ204" s="21"/>
      <c r="SEK204" s="21"/>
      <c r="SEL204" s="21"/>
      <c r="SEM204" s="21"/>
      <c r="SEN204" s="21"/>
      <c r="SEO204" s="21"/>
      <c r="SEP204" s="21"/>
      <c r="SEQ204" s="21"/>
      <c r="SER204" s="21"/>
      <c r="SES204" s="21"/>
      <c r="SET204" s="21"/>
      <c r="SEU204" s="21"/>
      <c r="SEV204" s="21"/>
      <c r="SEW204" s="21"/>
      <c r="SEX204" s="21"/>
      <c r="SEY204" s="21"/>
      <c r="SEZ204" s="21"/>
      <c r="SFA204" s="21"/>
      <c r="SFB204" s="21"/>
      <c r="SFC204" s="21"/>
      <c r="SFD204" s="21"/>
      <c r="SFE204" s="21"/>
      <c r="SFF204" s="21"/>
      <c r="SFG204" s="21"/>
      <c r="SFH204" s="21"/>
      <c r="SFI204" s="21"/>
      <c r="SFJ204" s="21"/>
      <c r="SFK204" s="21"/>
      <c r="SFL204" s="21"/>
      <c r="SFM204" s="21"/>
      <c r="SFN204" s="21"/>
      <c r="SFO204" s="21"/>
      <c r="SFP204" s="21"/>
      <c r="SFQ204" s="21"/>
      <c r="SFR204" s="21"/>
      <c r="SFS204" s="21"/>
      <c r="SFT204" s="21"/>
      <c r="SFU204" s="21"/>
      <c r="SFV204" s="21"/>
      <c r="SFW204" s="21"/>
      <c r="SFX204" s="21"/>
      <c r="SFY204" s="21"/>
      <c r="SFZ204" s="21"/>
      <c r="SGA204" s="21"/>
      <c r="SGB204" s="21"/>
      <c r="SGC204" s="21"/>
      <c r="SGD204" s="21"/>
      <c r="SGE204" s="21"/>
      <c r="SGF204" s="21"/>
      <c r="SGG204" s="21"/>
      <c r="SGH204" s="21"/>
      <c r="SGI204" s="21"/>
      <c r="SGJ204" s="21"/>
      <c r="SGK204" s="21"/>
      <c r="SGL204" s="21"/>
      <c r="SGM204" s="21"/>
      <c r="SGN204" s="21"/>
      <c r="SGO204" s="21"/>
      <c r="SGP204" s="21"/>
      <c r="SGQ204" s="21"/>
      <c r="SGR204" s="21"/>
      <c r="SGS204" s="21"/>
      <c r="SGT204" s="21"/>
      <c r="SGU204" s="21"/>
      <c r="SGV204" s="21"/>
      <c r="SGW204" s="21"/>
      <c r="SGX204" s="21"/>
      <c r="SGY204" s="21"/>
      <c r="SGZ204" s="21"/>
      <c r="SHA204" s="21"/>
      <c r="SHB204" s="21"/>
      <c r="SHC204" s="21"/>
      <c r="SHD204" s="21"/>
      <c r="SHE204" s="21"/>
      <c r="SHF204" s="21"/>
      <c r="SHG204" s="21"/>
      <c r="SHH204" s="21"/>
      <c r="SHI204" s="21"/>
      <c r="SHJ204" s="21"/>
      <c r="SHK204" s="21"/>
      <c r="SHL204" s="21"/>
      <c r="SHM204" s="21"/>
      <c r="SHN204" s="21"/>
      <c r="SHO204" s="21"/>
      <c r="SHP204" s="21"/>
      <c r="SHQ204" s="21"/>
      <c r="SHR204" s="21"/>
      <c r="SHS204" s="21"/>
      <c r="SHT204" s="21"/>
      <c r="SHU204" s="21"/>
      <c r="SHV204" s="21"/>
      <c r="SHW204" s="21"/>
      <c r="SHX204" s="21"/>
      <c r="SHY204" s="21"/>
      <c r="SHZ204" s="21"/>
      <c r="SIA204" s="21"/>
      <c r="SIB204" s="21"/>
      <c r="SIC204" s="21"/>
      <c r="SID204" s="21"/>
      <c r="SIE204" s="21"/>
      <c r="SIF204" s="21"/>
      <c r="SIG204" s="21"/>
      <c r="SIH204" s="21"/>
      <c r="SII204" s="21"/>
      <c r="SIJ204" s="21"/>
      <c r="SIK204" s="21"/>
      <c r="SIL204" s="21"/>
      <c r="SIM204" s="21"/>
      <c r="SIN204" s="21"/>
      <c r="SIO204" s="21"/>
      <c r="SIP204" s="21"/>
      <c r="SIQ204" s="21"/>
      <c r="SIR204" s="21"/>
      <c r="SIS204" s="21"/>
      <c r="SIT204" s="21"/>
      <c r="SIU204" s="21"/>
      <c r="SIV204" s="21"/>
      <c r="SIW204" s="21"/>
      <c r="SIX204" s="21"/>
      <c r="SIY204" s="21"/>
      <c r="SIZ204" s="21"/>
      <c r="SJA204" s="21"/>
      <c r="SJB204" s="21"/>
      <c r="SJC204" s="21"/>
      <c r="SJD204" s="21"/>
      <c r="SJE204" s="21"/>
      <c r="SJF204" s="21"/>
      <c r="SJG204" s="21"/>
      <c r="SJH204" s="21"/>
      <c r="SJI204" s="21"/>
      <c r="SJJ204" s="21"/>
      <c r="SJK204" s="21"/>
      <c r="SJL204" s="21"/>
      <c r="SJM204" s="21"/>
      <c r="SJN204" s="21"/>
      <c r="SJO204" s="21"/>
      <c r="SJP204" s="21"/>
      <c r="SJQ204" s="21"/>
      <c r="SJR204" s="21"/>
      <c r="SJS204" s="21"/>
      <c r="SJT204" s="21"/>
      <c r="SJU204" s="21"/>
      <c r="SJV204" s="21"/>
      <c r="SJW204" s="21"/>
      <c r="SJX204" s="21"/>
      <c r="SJY204" s="21"/>
      <c r="SJZ204" s="21"/>
      <c r="SKA204" s="21"/>
      <c r="SKB204" s="21"/>
      <c r="SKC204" s="21"/>
      <c r="SKD204" s="21"/>
      <c r="SKE204" s="21"/>
      <c r="SKF204" s="21"/>
      <c r="SKG204" s="21"/>
      <c r="SKH204" s="21"/>
      <c r="SKI204" s="21"/>
      <c r="SKJ204" s="21"/>
      <c r="SKK204" s="21"/>
      <c r="SKL204" s="21"/>
      <c r="SKM204" s="21"/>
      <c r="SKN204" s="21"/>
      <c r="SKO204" s="21"/>
      <c r="SKP204" s="21"/>
      <c r="SKQ204" s="21"/>
      <c r="SKR204" s="21"/>
      <c r="SKS204" s="21"/>
      <c r="SKT204" s="21"/>
      <c r="SKU204" s="21"/>
      <c r="SKV204" s="21"/>
      <c r="SKW204" s="21"/>
      <c r="SKX204" s="21"/>
      <c r="SKY204" s="21"/>
      <c r="SKZ204" s="21"/>
      <c r="SLA204" s="21"/>
      <c r="SLB204" s="21"/>
      <c r="SLC204" s="21"/>
      <c r="SLD204" s="21"/>
      <c r="SLE204" s="21"/>
      <c r="SLF204" s="21"/>
      <c r="SLG204" s="21"/>
      <c r="SLH204" s="21"/>
      <c r="SLI204" s="21"/>
      <c r="SLJ204" s="21"/>
      <c r="SLK204" s="21"/>
      <c r="SLL204" s="21"/>
      <c r="SLM204" s="21"/>
      <c r="SLN204" s="21"/>
      <c r="SLO204" s="21"/>
      <c r="SLP204" s="21"/>
      <c r="SLQ204" s="21"/>
      <c r="SLR204" s="21"/>
      <c r="SLS204" s="21"/>
      <c r="SLT204" s="21"/>
      <c r="SLU204" s="21"/>
      <c r="SLV204" s="21"/>
      <c r="SLW204" s="21"/>
      <c r="SLX204" s="21"/>
      <c r="SLY204" s="21"/>
      <c r="SLZ204" s="21"/>
      <c r="SMA204" s="21"/>
      <c r="SMB204" s="21"/>
      <c r="SMC204" s="21"/>
      <c r="SMD204" s="21"/>
      <c r="SME204" s="21"/>
      <c r="SMF204" s="21"/>
      <c r="SMG204" s="21"/>
      <c r="SMH204" s="21"/>
      <c r="SMI204" s="21"/>
      <c r="SMJ204" s="21"/>
      <c r="SMK204" s="21"/>
      <c r="SML204" s="21"/>
      <c r="SMM204" s="21"/>
      <c r="SMN204" s="21"/>
      <c r="SMO204" s="21"/>
      <c r="SMP204" s="21"/>
      <c r="SMQ204" s="21"/>
      <c r="SMR204" s="21"/>
      <c r="SMS204" s="21"/>
      <c r="SMT204" s="21"/>
      <c r="SMU204" s="21"/>
      <c r="SMV204" s="21"/>
      <c r="SMW204" s="21"/>
      <c r="SMX204" s="21"/>
      <c r="SMY204" s="21"/>
      <c r="SMZ204" s="21"/>
      <c r="SNA204" s="21"/>
      <c r="SNB204" s="21"/>
      <c r="SNC204" s="21"/>
      <c r="SND204" s="21"/>
      <c r="SNE204" s="21"/>
      <c r="SNF204" s="21"/>
      <c r="SNG204" s="21"/>
      <c r="SNH204" s="21"/>
      <c r="SNI204" s="21"/>
      <c r="SNJ204" s="21"/>
      <c r="SNK204" s="21"/>
      <c r="SNL204" s="21"/>
      <c r="SNM204" s="21"/>
      <c r="SNN204" s="21"/>
      <c r="SNO204" s="21"/>
      <c r="SNP204" s="21"/>
      <c r="SNQ204" s="21"/>
      <c r="SNR204" s="21"/>
      <c r="SNS204" s="21"/>
      <c r="SNT204" s="21"/>
      <c r="SNU204" s="21"/>
      <c r="SNV204" s="21"/>
      <c r="SNW204" s="21"/>
      <c r="SNX204" s="21"/>
      <c r="SNY204" s="21"/>
      <c r="SNZ204" s="21"/>
      <c r="SOA204" s="21"/>
      <c r="SOB204" s="21"/>
      <c r="SOC204" s="21"/>
      <c r="SOD204" s="21"/>
      <c r="SOE204" s="21"/>
      <c r="SOF204" s="21"/>
      <c r="SOG204" s="21"/>
      <c r="SOH204" s="21"/>
      <c r="SOI204" s="21"/>
      <c r="SOJ204" s="21"/>
      <c r="SOK204" s="21"/>
      <c r="SOL204" s="21"/>
      <c r="SOM204" s="21"/>
      <c r="SON204" s="21"/>
      <c r="SOO204" s="21"/>
      <c r="SOP204" s="21"/>
      <c r="SOQ204" s="21"/>
      <c r="SOR204" s="21"/>
      <c r="SOS204" s="21"/>
      <c r="SOT204" s="21"/>
      <c r="SOU204" s="21"/>
      <c r="SOV204" s="21"/>
      <c r="SOW204" s="21"/>
      <c r="SOX204" s="21"/>
      <c r="SOY204" s="21"/>
      <c r="SOZ204" s="21"/>
      <c r="SPA204" s="21"/>
      <c r="SPB204" s="21"/>
      <c r="SPC204" s="21"/>
      <c r="SPD204" s="21"/>
      <c r="SPE204" s="21"/>
      <c r="SPF204" s="21"/>
      <c r="SPG204" s="21"/>
      <c r="SPH204" s="21"/>
      <c r="SPI204" s="21"/>
      <c r="SPJ204" s="21"/>
      <c r="SPK204" s="21"/>
      <c r="SPL204" s="21"/>
      <c r="SPM204" s="21"/>
      <c r="SPN204" s="21"/>
      <c r="SPO204" s="21"/>
      <c r="SPP204" s="21"/>
      <c r="SPQ204" s="21"/>
      <c r="SPR204" s="21"/>
      <c r="SPS204" s="21"/>
      <c r="SPT204" s="21"/>
      <c r="SPU204" s="21"/>
      <c r="SPV204" s="21"/>
      <c r="SPW204" s="21"/>
      <c r="SPX204" s="21"/>
      <c r="SPY204" s="21"/>
      <c r="SPZ204" s="21"/>
      <c r="SQA204" s="21"/>
      <c r="SQB204" s="21"/>
      <c r="SQC204" s="21"/>
      <c r="SQD204" s="21"/>
      <c r="SQE204" s="21"/>
      <c r="SQF204" s="21"/>
      <c r="SQG204" s="21"/>
      <c r="SQH204" s="21"/>
      <c r="SQI204" s="21"/>
      <c r="SQJ204" s="21"/>
      <c r="SQK204" s="21"/>
      <c r="SQL204" s="21"/>
      <c r="SQM204" s="21"/>
      <c r="SQN204" s="21"/>
      <c r="SQO204" s="21"/>
      <c r="SQP204" s="21"/>
      <c r="SQQ204" s="21"/>
      <c r="SQR204" s="21"/>
      <c r="SQS204" s="21"/>
      <c r="SQT204" s="21"/>
      <c r="SQU204" s="21"/>
      <c r="SQV204" s="21"/>
      <c r="SQW204" s="21"/>
      <c r="SQX204" s="21"/>
      <c r="SQY204" s="21"/>
      <c r="SQZ204" s="21"/>
      <c r="SRA204" s="21"/>
      <c r="SRB204" s="21"/>
      <c r="SRC204" s="21"/>
      <c r="SRD204" s="21"/>
      <c r="SRE204" s="21"/>
      <c r="SRF204" s="21"/>
      <c r="SRG204" s="21"/>
      <c r="SRH204" s="21"/>
      <c r="SRI204" s="21"/>
      <c r="SRJ204" s="21"/>
      <c r="SRK204" s="21"/>
      <c r="SRL204" s="21"/>
      <c r="SRM204" s="21"/>
      <c r="SRN204" s="21"/>
      <c r="SRO204" s="21"/>
      <c r="SRP204" s="21"/>
      <c r="SRQ204" s="21"/>
      <c r="SRR204" s="21"/>
      <c r="SRS204" s="21"/>
      <c r="SRT204" s="21"/>
      <c r="SRU204" s="21"/>
      <c r="SRV204" s="21"/>
      <c r="SRW204" s="21"/>
      <c r="SRX204" s="21"/>
      <c r="SRY204" s="21"/>
      <c r="SRZ204" s="21"/>
      <c r="SSA204" s="21"/>
      <c r="SSB204" s="21"/>
      <c r="SSC204" s="21"/>
      <c r="SSD204" s="21"/>
      <c r="SSE204" s="21"/>
      <c r="SSF204" s="21"/>
      <c r="SSG204" s="21"/>
      <c r="SSH204" s="21"/>
      <c r="SSI204" s="21"/>
      <c r="SSJ204" s="21"/>
      <c r="SSK204" s="21"/>
      <c r="SSL204" s="21"/>
      <c r="SSM204" s="21"/>
      <c r="SSN204" s="21"/>
      <c r="SSO204" s="21"/>
      <c r="SSP204" s="21"/>
      <c r="SSQ204" s="21"/>
      <c r="SSR204" s="21"/>
      <c r="SSS204" s="21"/>
      <c r="SST204" s="21"/>
      <c r="SSU204" s="21"/>
      <c r="SSV204" s="21"/>
      <c r="SSW204" s="21"/>
      <c r="SSX204" s="21"/>
      <c r="SSY204" s="21"/>
      <c r="SSZ204" s="21"/>
      <c r="STA204" s="21"/>
      <c r="STB204" s="21"/>
      <c r="STC204" s="21"/>
      <c r="STD204" s="21"/>
      <c r="STE204" s="21"/>
      <c r="STF204" s="21"/>
      <c r="STG204" s="21"/>
      <c r="STH204" s="21"/>
      <c r="STI204" s="21"/>
      <c r="STJ204" s="21"/>
      <c r="STK204" s="21"/>
      <c r="STL204" s="21"/>
      <c r="STM204" s="21"/>
      <c r="STN204" s="21"/>
      <c r="STO204" s="21"/>
      <c r="STP204" s="21"/>
      <c r="STQ204" s="21"/>
      <c r="STR204" s="21"/>
      <c r="STS204" s="21"/>
      <c r="STT204" s="21"/>
      <c r="STU204" s="21"/>
      <c r="STV204" s="21"/>
      <c r="STW204" s="21"/>
      <c r="STX204" s="21"/>
      <c r="STY204" s="21"/>
      <c r="STZ204" s="21"/>
      <c r="SUA204" s="21"/>
      <c r="SUB204" s="21"/>
      <c r="SUC204" s="21"/>
      <c r="SUD204" s="21"/>
      <c r="SUE204" s="21"/>
      <c r="SUF204" s="21"/>
      <c r="SUG204" s="21"/>
      <c r="SUH204" s="21"/>
      <c r="SUI204" s="21"/>
      <c r="SUJ204" s="21"/>
      <c r="SUK204" s="21"/>
      <c r="SUL204" s="21"/>
      <c r="SUM204" s="21"/>
      <c r="SUN204" s="21"/>
      <c r="SUO204" s="21"/>
      <c r="SUP204" s="21"/>
      <c r="SUQ204" s="21"/>
      <c r="SUR204" s="21"/>
      <c r="SUS204" s="21"/>
      <c r="SUT204" s="21"/>
      <c r="SUU204" s="21"/>
      <c r="SUV204" s="21"/>
      <c r="SUW204" s="21"/>
      <c r="SUX204" s="21"/>
      <c r="SUY204" s="21"/>
      <c r="SUZ204" s="21"/>
      <c r="SVA204" s="21"/>
      <c r="SVB204" s="21"/>
      <c r="SVC204" s="21"/>
      <c r="SVD204" s="21"/>
      <c r="SVE204" s="21"/>
      <c r="SVF204" s="21"/>
      <c r="SVG204" s="21"/>
      <c r="SVH204" s="21"/>
      <c r="SVI204" s="21"/>
      <c r="SVJ204" s="21"/>
      <c r="SVK204" s="21"/>
      <c r="SVL204" s="21"/>
      <c r="SVM204" s="21"/>
      <c r="SVN204" s="21"/>
      <c r="SVO204" s="21"/>
      <c r="SVP204" s="21"/>
      <c r="SVQ204" s="21"/>
      <c r="SVR204" s="21"/>
      <c r="SVS204" s="21"/>
      <c r="SVT204" s="21"/>
      <c r="SVU204" s="21"/>
      <c r="SVV204" s="21"/>
      <c r="SVW204" s="21"/>
      <c r="SVX204" s="21"/>
      <c r="SVY204" s="21"/>
      <c r="SVZ204" s="21"/>
      <c r="SWA204" s="21"/>
      <c r="SWB204" s="21"/>
      <c r="SWC204" s="21"/>
      <c r="SWD204" s="21"/>
      <c r="SWE204" s="21"/>
      <c r="SWF204" s="21"/>
      <c r="SWG204" s="21"/>
      <c r="SWH204" s="21"/>
      <c r="SWI204" s="21"/>
      <c r="SWJ204" s="21"/>
      <c r="SWK204" s="21"/>
      <c r="SWL204" s="21"/>
      <c r="SWM204" s="21"/>
      <c r="SWN204" s="21"/>
      <c r="SWO204" s="21"/>
      <c r="SWP204" s="21"/>
      <c r="SWQ204" s="21"/>
      <c r="SWR204" s="21"/>
      <c r="SWS204" s="21"/>
      <c r="SWT204" s="21"/>
      <c r="SWU204" s="21"/>
      <c r="SWV204" s="21"/>
      <c r="SWW204" s="21"/>
      <c r="SWX204" s="21"/>
      <c r="SWY204" s="21"/>
      <c r="SWZ204" s="21"/>
      <c r="SXA204" s="21"/>
      <c r="SXB204" s="21"/>
      <c r="SXC204" s="21"/>
      <c r="SXD204" s="21"/>
      <c r="SXE204" s="21"/>
      <c r="SXF204" s="21"/>
      <c r="SXG204" s="21"/>
      <c r="SXH204" s="21"/>
      <c r="SXI204" s="21"/>
      <c r="SXJ204" s="21"/>
      <c r="SXK204" s="21"/>
      <c r="SXL204" s="21"/>
      <c r="SXM204" s="21"/>
      <c r="SXN204" s="21"/>
      <c r="SXO204" s="21"/>
      <c r="SXP204" s="21"/>
      <c r="SXQ204" s="21"/>
      <c r="SXR204" s="21"/>
      <c r="SXS204" s="21"/>
      <c r="SXT204" s="21"/>
      <c r="SXU204" s="21"/>
      <c r="SXV204" s="21"/>
      <c r="SXW204" s="21"/>
      <c r="SXX204" s="21"/>
      <c r="SXY204" s="21"/>
      <c r="SXZ204" s="21"/>
      <c r="SYA204" s="21"/>
      <c r="SYB204" s="21"/>
      <c r="SYC204" s="21"/>
      <c r="SYD204" s="21"/>
      <c r="SYE204" s="21"/>
      <c r="SYF204" s="21"/>
      <c r="SYG204" s="21"/>
      <c r="SYH204" s="21"/>
      <c r="SYI204" s="21"/>
      <c r="SYJ204" s="21"/>
      <c r="SYK204" s="21"/>
      <c r="SYL204" s="21"/>
      <c r="SYM204" s="21"/>
      <c r="SYN204" s="21"/>
      <c r="SYO204" s="21"/>
      <c r="SYP204" s="21"/>
      <c r="SYQ204" s="21"/>
      <c r="SYR204" s="21"/>
      <c r="SYS204" s="21"/>
      <c r="SYT204" s="21"/>
      <c r="SYU204" s="21"/>
      <c r="SYV204" s="21"/>
      <c r="SYW204" s="21"/>
      <c r="SYX204" s="21"/>
      <c r="SYY204" s="21"/>
      <c r="SYZ204" s="21"/>
      <c r="SZA204" s="21"/>
      <c r="SZB204" s="21"/>
      <c r="SZC204" s="21"/>
      <c r="SZD204" s="21"/>
      <c r="SZE204" s="21"/>
      <c r="SZF204" s="21"/>
      <c r="SZG204" s="21"/>
      <c r="SZH204" s="21"/>
      <c r="SZI204" s="21"/>
      <c r="SZJ204" s="21"/>
      <c r="SZK204" s="21"/>
      <c r="SZL204" s="21"/>
      <c r="SZM204" s="21"/>
      <c r="SZN204" s="21"/>
      <c r="SZO204" s="21"/>
      <c r="SZP204" s="21"/>
      <c r="SZQ204" s="21"/>
      <c r="SZR204" s="21"/>
      <c r="SZS204" s="21"/>
      <c r="SZT204" s="21"/>
      <c r="SZU204" s="21"/>
      <c r="SZV204" s="21"/>
      <c r="SZW204" s="21"/>
      <c r="SZX204" s="21"/>
      <c r="SZY204" s="21"/>
      <c r="SZZ204" s="21"/>
      <c r="TAA204" s="21"/>
      <c r="TAB204" s="21"/>
      <c r="TAC204" s="21"/>
      <c r="TAD204" s="21"/>
      <c r="TAE204" s="21"/>
      <c r="TAF204" s="21"/>
      <c r="TAG204" s="21"/>
      <c r="TAH204" s="21"/>
      <c r="TAI204" s="21"/>
      <c r="TAJ204" s="21"/>
      <c r="TAK204" s="21"/>
      <c r="TAL204" s="21"/>
      <c r="TAM204" s="21"/>
      <c r="TAN204" s="21"/>
      <c r="TAO204" s="21"/>
      <c r="TAP204" s="21"/>
      <c r="TAQ204" s="21"/>
      <c r="TAR204" s="21"/>
      <c r="TAS204" s="21"/>
      <c r="TAT204" s="21"/>
      <c r="TAU204" s="21"/>
      <c r="TAV204" s="21"/>
      <c r="TAW204" s="21"/>
      <c r="TAX204" s="21"/>
      <c r="TAY204" s="21"/>
      <c r="TAZ204" s="21"/>
      <c r="TBA204" s="21"/>
      <c r="TBB204" s="21"/>
      <c r="TBC204" s="21"/>
      <c r="TBD204" s="21"/>
      <c r="TBE204" s="21"/>
      <c r="TBF204" s="21"/>
      <c r="TBG204" s="21"/>
      <c r="TBH204" s="21"/>
      <c r="TBI204" s="21"/>
      <c r="TBJ204" s="21"/>
      <c r="TBK204" s="21"/>
      <c r="TBL204" s="21"/>
      <c r="TBM204" s="21"/>
      <c r="TBN204" s="21"/>
      <c r="TBO204" s="21"/>
      <c r="TBP204" s="21"/>
      <c r="TBQ204" s="21"/>
      <c r="TBR204" s="21"/>
      <c r="TBS204" s="21"/>
      <c r="TBT204" s="21"/>
      <c r="TBU204" s="21"/>
      <c r="TBV204" s="21"/>
      <c r="TBW204" s="21"/>
      <c r="TBX204" s="21"/>
      <c r="TBY204" s="21"/>
      <c r="TBZ204" s="21"/>
      <c r="TCA204" s="21"/>
      <c r="TCB204" s="21"/>
      <c r="TCC204" s="21"/>
      <c r="TCD204" s="21"/>
      <c r="TCE204" s="21"/>
      <c r="TCF204" s="21"/>
      <c r="TCG204" s="21"/>
      <c r="TCH204" s="21"/>
      <c r="TCI204" s="21"/>
      <c r="TCJ204" s="21"/>
      <c r="TCK204" s="21"/>
      <c r="TCL204" s="21"/>
      <c r="TCM204" s="21"/>
      <c r="TCN204" s="21"/>
      <c r="TCO204" s="21"/>
      <c r="TCP204" s="21"/>
      <c r="TCQ204" s="21"/>
      <c r="TCR204" s="21"/>
      <c r="TCS204" s="21"/>
      <c r="TCT204" s="21"/>
      <c r="TCU204" s="21"/>
      <c r="TCV204" s="21"/>
      <c r="TCW204" s="21"/>
      <c r="TCX204" s="21"/>
      <c r="TCY204" s="21"/>
      <c r="TCZ204" s="21"/>
      <c r="TDA204" s="21"/>
      <c r="TDB204" s="21"/>
      <c r="TDC204" s="21"/>
      <c r="TDD204" s="21"/>
      <c r="TDE204" s="21"/>
      <c r="TDF204" s="21"/>
      <c r="TDG204" s="21"/>
      <c r="TDH204" s="21"/>
      <c r="TDI204" s="21"/>
      <c r="TDJ204" s="21"/>
      <c r="TDK204" s="21"/>
      <c r="TDL204" s="21"/>
      <c r="TDM204" s="21"/>
      <c r="TDN204" s="21"/>
      <c r="TDO204" s="21"/>
      <c r="TDP204" s="21"/>
      <c r="TDQ204" s="21"/>
      <c r="TDR204" s="21"/>
      <c r="TDS204" s="21"/>
      <c r="TDT204" s="21"/>
      <c r="TDU204" s="21"/>
      <c r="TDV204" s="21"/>
      <c r="TDW204" s="21"/>
      <c r="TDX204" s="21"/>
      <c r="TDY204" s="21"/>
      <c r="TDZ204" s="21"/>
      <c r="TEA204" s="21"/>
      <c r="TEB204" s="21"/>
      <c r="TEC204" s="21"/>
      <c r="TED204" s="21"/>
      <c r="TEE204" s="21"/>
      <c r="TEF204" s="21"/>
      <c r="TEG204" s="21"/>
      <c r="TEH204" s="21"/>
      <c r="TEI204" s="21"/>
      <c r="TEJ204" s="21"/>
      <c r="TEK204" s="21"/>
      <c r="TEL204" s="21"/>
      <c r="TEM204" s="21"/>
      <c r="TEN204" s="21"/>
      <c r="TEO204" s="21"/>
      <c r="TEP204" s="21"/>
      <c r="TEQ204" s="21"/>
      <c r="TER204" s="21"/>
      <c r="TES204" s="21"/>
      <c r="TET204" s="21"/>
      <c r="TEU204" s="21"/>
      <c r="TEV204" s="21"/>
      <c r="TEW204" s="21"/>
      <c r="TEX204" s="21"/>
      <c r="TEY204" s="21"/>
      <c r="TEZ204" s="21"/>
      <c r="TFA204" s="21"/>
      <c r="TFB204" s="21"/>
      <c r="TFC204" s="21"/>
      <c r="TFD204" s="21"/>
      <c r="TFE204" s="21"/>
      <c r="TFF204" s="21"/>
      <c r="TFG204" s="21"/>
      <c r="TFH204" s="21"/>
      <c r="TFI204" s="21"/>
      <c r="TFJ204" s="21"/>
      <c r="TFK204" s="21"/>
      <c r="TFL204" s="21"/>
      <c r="TFM204" s="21"/>
      <c r="TFN204" s="21"/>
      <c r="TFO204" s="21"/>
      <c r="TFP204" s="21"/>
      <c r="TFQ204" s="21"/>
      <c r="TFR204" s="21"/>
      <c r="TFS204" s="21"/>
      <c r="TFT204" s="21"/>
      <c r="TFU204" s="21"/>
      <c r="TFV204" s="21"/>
      <c r="TFW204" s="21"/>
      <c r="TFX204" s="21"/>
      <c r="TFY204" s="21"/>
      <c r="TFZ204" s="21"/>
      <c r="TGA204" s="21"/>
      <c r="TGB204" s="21"/>
      <c r="TGC204" s="21"/>
      <c r="TGD204" s="21"/>
      <c r="TGE204" s="21"/>
      <c r="TGF204" s="21"/>
      <c r="TGG204" s="21"/>
      <c r="TGH204" s="21"/>
      <c r="TGI204" s="21"/>
      <c r="TGJ204" s="21"/>
      <c r="TGK204" s="21"/>
      <c r="TGL204" s="21"/>
      <c r="TGM204" s="21"/>
      <c r="TGN204" s="21"/>
      <c r="TGO204" s="21"/>
      <c r="TGP204" s="21"/>
      <c r="TGQ204" s="21"/>
      <c r="TGR204" s="21"/>
      <c r="TGS204" s="21"/>
      <c r="TGT204" s="21"/>
      <c r="TGU204" s="21"/>
      <c r="TGV204" s="21"/>
      <c r="TGW204" s="21"/>
      <c r="TGX204" s="21"/>
      <c r="TGY204" s="21"/>
      <c r="TGZ204" s="21"/>
      <c r="THA204" s="21"/>
      <c r="THB204" s="21"/>
      <c r="THC204" s="21"/>
      <c r="THD204" s="21"/>
      <c r="THE204" s="21"/>
      <c r="THF204" s="21"/>
      <c r="THG204" s="21"/>
      <c r="THH204" s="21"/>
      <c r="THI204" s="21"/>
      <c r="THJ204" s="21"/>
      <c r="THK204" s="21"/>
      <c r="THL204" s="21"/>
      <c r="THM204" s="21"/>
      <c r="THN204" s="21"/>
      <c r="THO204" s="21"/>
      <c r="THP204" s="21"/>
      <c r="THQ204" s="21"/>
      <c r="THR204" s="21"/>
      <c r="THS204" s="21"/>
      <c r="THT204" s="21"/>
      <c r="THU204" s="21"/>
      <c r="THV204" s="21"/>
      <c r="THW204" s="21"/>
      <c r="THX204" s="21"/>
      <c r="THY204" s="21"/>
      <c r="THZ204" s="21"/>
      <c r="TIA204" s="21"/>
      <c r="TIB204" s="21"/>
      <c r="TIC204" s="21"/>
      <c r="TID204" s="21"/>
      <c r="TIE204" s="21"/>
      <c r="TIF204" s="21"/>
      <c r="TIG204" s="21"/>
      <c r="TIH204" s="21"/>
      <c r="TII204" s="21"/>
      <c r="TIJ204" s="21"/>
      <c r="TIK204" s="21"/>
      <c r="TIL204" s="21"/>
      <c r="TIM204" s="21"/>
      <c r="TIN204" s="21"/>
      <c r="TIO204" s="21"/>
      <c r="TIP204" s="21"/>
      <c r="TIQ204" s="21"/>
      <c r="TIR204" s="21"/>
      <c r="TIS204" s="21"/>
      <c r="TIT204" s="21"/>
      <c r="TIU204" s="21"/>
      <c r="TIV204" s="21"/>
      <c r="TIW204" s="21"/>
      <c r="TIX204" s="21"/>
      <c r="TIY204" s="21"/>
      <c r="TIZ204" s="21"/>
      <c r="TJA204" s="21"/>
      <c r="TJB204" s="21"/>
      <c r="TJC204" s="21"/>
      <c r="TJD204" s="21"/>
      <c r="TJE204" s="21"/>
      <c r="TJF204" s="21"/>
      <c r="TJG204" s="21"/>
      <c r="TJH204" s="21"/>
      <c r="TJI204" s="21"/>
      <c r="TJJ204" s="21"/>
      <c r="TJK204" s="21"/>
      <c r="TJL204" s="21"/>
      <c r="TJM204" s="21"/>
      <c r="TJN204" s="21"/>
      <c r="TJO204" s="21"/>
      <c r="TJP204" s="21"/>
      <c r="TJQ204" s="21"/>
      <c r="TJR204" s="21"/>
      <c r="TJS204" s="21"/>
      <c r="TJT204" s="21"/>
      <c r="TJU204" s="21"/>
      <c r="TJV204" s="21"/>
      <c r="TJW204" s="21"/>
      <c r="TJX204" s="21"/>
      <c r="TJY204" s="21"/>
      <c r="TJZ204" s="21"/>
      <c r="TKA204" s="21"/>
      <c r="TKB204" s="21"/>
      <c r="TKC204" s="21"/>
      <c r="TKD204" s="21"/>
      <c r="TKE204" s="21"/>
      <c r="TKF204" s="21"/>
      <c r="TKG204" s="21"/>
      <c r="TKH204" s="21"/>
      <c r="TKI204" s="21"/>
      <c r="TKJ204" s="21"/>
      <c r="TKK204" s="21"/>
      <c r="TKL204" s="21"/>
      <c r="TKM204" s="21"/>
      <c r="TKN204" s="21"/>
      <c r="TKO204" s="21"/>
      <c r="TKP204" s="21"/>
      <c r="TKQ204" s="21"/>
      <c r="TKR204" s="21"/>
      <c r="TKS204" s="21"/>
      <c r="TKT204" s="21"/>
      <c r="TKU204" s="21"/>
      <c r="TKV204" s="21"/>
      <c r="TKW204" s="21"/>
      <c r="TKX204" s="21"/>
      <c r="TKY204" s="21"/>
      <c r="TKZ204" s="21"/>
      <c r="TLA204" s="21"/>
      <c r="TLB204" s="21"/>
      <c r="TLC204" s="21"/>
      <c r="TLD204" s="21"/>
      <c r="TLE204" s="21"/>
      <c r="TLF204" s="21"/>
      <c r="TLG204" s="21"/>
      <c r="TLH204" s="21"/>
      <c r="TLI204" s="21"/>
      <c r="TLJ204" s="21"/>
      <c r="TLK204" s="21"/>
      <c r="TLL204" s="21"/>
      <c r="TLM204" s="21"/>
      <c r="TLN204" s="21"/>
      <c r="TLO204" s="21"/>
      <c r="TLP204" s="21"/>
      <c r="TLQ204" s="21"/>
      <c r="TLR204" s="21"/>
      <c r="TLS204" s="21"/>
      <c r="TLT204" s="21"/>
      <c r="TLU204" s="21"/>
      <c r="TLV204" s="21"/>
      <c r="TLW204" s="21"/>
      <c r="TLX204" s="21"/>
      <c r="TLY204" s="21"/>
      <c r="TLZ204" s="21"/>
      <c r="TMA204" s="21"/>
      <c r="TMB204" s="21"/>
      <c r="TMC204" s="21"/>
      <c r="TMD204" s="21"/>
      <c r="TME204" s="21"/>
      <c r="TMF204" s="21"/>
      <c r="TMG204" s="21"/>
      <c r="TMH204" s="21"/>
      <c r="TMI204" s="21"/>
      <c r="TMJ204" s="21"/>
      <c r="TMK204" s="21"/>
      <c r="TML204" s="21"/>
      <c r="TMM204" s="21"/>
      <c r="TMN204" s="21"/>
      <c r="TMO204" s="21"/>
      <c r="TMP204" s="21"/>
      <c r="TMQ204" s="21"/>
      <c r="TMR204" s="21"/>
      <c r="TMS204" s="21"/>
      <c r="TMT204" s="21"/>
      <c r="TMU204" s="21"/>
      <c r="TMV204" s="21"/>
      <c r="TMW204" s="21"/>
      <c r="TMX204" s="21"/>
      <c r="TMY204" s="21"/>
      <c r="TMZ204" s="21"/>
      <c r="TNA204" s="21"/>
      <c r="TNB204" s="21"/>
      <c r="TNC204" s="21"/>
      <c r="TND204" s="21"/>
      <c r="TNE204" s="21"/>
      <c r="TNF204" s="21"/>
      <c r="TNG204" s="21"/>
      <c r="TNH204" s="21"/>
      <c r="TNI204" s="21"/>
      <c r="TNJ204" s="21"/>
      <c r="TNK204" s="21"/>
      <c r="TNL204" s="21"/>
      <c r="TNM204" s="21"/>
      <c r="TNN204" s="21"/>
      <c r="TNO204" s="21"/>
      <c r="TNP204" s="21"/>
      <c r="TNQ204" s="21"/>
      <c r="TNR204" s="21"/>
      <c r="TNS204" s="21"/>
      <c r="TNT204" s="21"/>
      <c r="TNU204" s="21"/>
      <c r="TNV204" s="21"/>
      <c r="TNW204" s="21"/>
      <c r="TNX204" s="21"/>
      <c r="TNY204" s="21"/>
      <c r="TNZ204" s="21"/>
      <c r="TOA204" s="21"/>
      <c r="TOB204" s="21"/>
      <c r="TOC204" s="21"/>
      <c r="TOD204" s="21"/>
      <c r="TOE204" s="21"/>
      <c r="TOF204" s="21"/>
      <c r="TOG204" s="21"/>
      <c r="TOH204" s="21"/>
      <c r="TOI204" s="21"/>
      <c r="TOJ204" s="21"/>
      <c r="TOK204" s="21"/>
      <c r="TOL204" s="21"/>
      <c r="TOM204" s="21"/>
      <c r="TON204" s="21"/>
      <c r="TOO204" s="21"/>
      <c r="TOP204" s="21"/>
      <c r="TOQ204" s="21"/>
      <c r="TOR204" s="21"/>
      <c r="TOS204" s="21"/>
      <c r="TOT204" s="21"/>
      <c r="TOU204" s="21"/>
      <c r="TOV204" s="21"/>
      <c r="TOW204" s="21"/>
      <c r="TOX204" s="21"/>
      <c r="TOY204" s="21"/>
      <c r="TOZ204" s="21"/>
      <c r="TPA204" s="21"/>
      <c r="TPB204" s="21"/>
      <c r="TPC204" s="21"/>
      <c r="TPD204" s="21"/>
      <c r="TPE204" s="21"/>
      <c r="TPF204" s="21"/>
      <c r="TPG204" s="21"/>
      <c r="TPH204" s="21"/>
      <c r="TPI204" s="21"/>
      <c r="TPJ204" s="21"/>
      <c r="TPK204" s="21"/>
      <c r="TPL204" s="21"/>
      <c r="TPM204" s="21"/>
      <c r="TPN204" s="21"/>
      <c r="TPO204" s="21"/>
      <c r="TPP204" s="21"/>
      <c r="TPQ204" s="21"/>
      <c r="TPR204" s="21"/>
      <c r="TPS204" s="21"/>
      <c r="TPT204" s="21"/>
      <c r="TPU204" s="21"/>
      <c r="TPV204" s="21"/>
      <c r="TPW204" s="21"/>
      <c r="TPX204" s="21"/>
      <c r="TPY204" s="21"/>
      <c r="TPZ204" s="21"/>
      <c r="TQA204" s="21"/>
      <c r="TQB204" s="21"/>
      <c r="TQC204" s="21"/>
      <c r="TQD204" s="21"/>
      <c r="TQE204" s="21"/>
      <c r="TQF204" s="21"/>
      <c r="TQG204" s="21"/>
      <c r="TQH204" s="21"/>
      <c r="TQI204" s="21"/>
      <c r="TQJ204" s="21"/>
      <c r="TQK204" s="21"/>
      <c r="TQL204" s="21"/>
      <c r="TQM204" s="21"/>
      <c r="TQN204" s="21"/>
      <c r="TQO204" s="21"/>
      <c r="TQP204" s="21"/>
      <c r="TQQ204" s="21"/>
      <c r="TQR204" s="21"/>
      <c r="TQS204" s="21"/>
      <c r="TQT204" s="21"/>
      <c r="TQU204" s="21"/>
      <c r="TQV204" s="21"/>
      <c r="TQW204" s="21"/>
      <c r="TQX204" s="21"/>
      <c r="TQY204" s="21"/>
      <c r="TQZ204" s="21"/>
      <c r="TRA204" s="21"/>
      <c r="TRB204" s="21"/>
      <c r="TRC204" s="21"/>
      <c r="TRD204" s="21"/>
      <c r="TRE204" s="21"/>
      <c r="TRF204" s="21"/>
      <c r="TRG204" s="21"/>
      <c r="TRH204" s="21"/>
      <c r="TRI204" s="21"/>
      <c r="TRJ204" s="21"/>
      <c r="TRK204" s="21"/>
      <c r="TRL204" s="21"/>
      <c r="TRM204" s="21"/>
      <c r="TRN204" s="21"/>
      <c r="TRO204" s="21"/>
      <c r="TRP204" s="21"/>
      <c r="TRQ204" s="21"/>
      <c r="TRR204" s="21"/>
      <c r="TRS204" s="21"/>
      <c r="TRT204" s="21"/>
      <c r="TRU204" s="21"/>
      <c r="TRV204" s="21"/>
      <c r="TRW204" s="21"/>
      <c r="TRX204" s="21"/>
      <c r="TRY204" s="21"/>
      <c r="TRZ204" s="21"/>
      <c r="TSA204" s="21"/>
      <c r="TSB204" s="21"/>
      <c r="TSC204" s="21"/>
      <c r="TSD204" s="21"/>
      <c r="TSE204" s="21"/>
      <c r="TSF204" s="21"/>
      <c r="TSG204" s="21"/>
      <c r="TSH204" s="21"/>
      <c r="TSI204" s="21"/>
      <c r="TSJ204" s="21"/>
      <c r="TSK204" s="21"/>
      <c r="TSL204" s="21"/>
      <c r="TSM204" s="21"/>
      <c r="TSN204" s="21"/>
      <c r="TSO204" s="21"/>
      <c r="TSP204" s="21"/>
      <c r="TSQ204" s="21"/>
      <c r="TSR204" s="21"/>
      <c r="TSS204" s="21"/>
      <c r="TST204" s="21"/>
      <c r="TSU204" s="21"/>
      <c r="TSV204" s="21"/>
      <c r="TSW204" s="21"/>
      <c r="TSX204" s="21"/>
      <c r="TSY204" s="21"/>
      <c r="TSZ204" s="21"/>
      <c r="TTA204" s="21"/>
      <c r="TTB204" s="21"/>
      <c r="TTC204" s="21"/>
      <c r="TTD204" s="21"/>
      <c r="TTE204" s="21"/>
      <c r="TTF204" s="21"/>
      <c r="TTG204" s="21"/>
      <c r="TTH204" s="21"/>
      <c r="TTI204" s="21"/>
      <c r="TTJ204" s="21"/>
      <c r="TTK204" s="21"/>
      <c r="TTL204" s="21"/>
      <c r="TTM204" s="21"/>
      <c r="TTN204" s="21"/>
      <c r="TTO204" s="21"/>
      <c r="TTP204" s="21"/>
      <c r="TTQ204" s="21"/>
      <c r="TTR204" s="21"/>
      <c r="TTS204" s="21"/>
      <c r="TTT204" s="21"/>
      <c r="TTU204" s="21"/>
      <c r="TTV204" s="21"/>
      <c r="TTW204" s="21"/>
      <c r="TTX204" s="21"/>
      <c r="TTY204" s="21"/>
      <c r="TTZ204" s="21"/>
      <c r="TUA204" s="21"/>
      <c r="TUB204" s="21"/>
      <c r="TUC204" s="21"/>
      <c r="TUD204" s="21"/>
      <c r="TUE204" s="21"/>
      <c r="TUF204" s="21"/>
      <c r="TUG204" s="21"/>
      <c r="TUH204" s="21"/>
      <c r="TUI204" s="21"/>
      <c r="TUJ204" s="21"/>
      <c r="TUK204" s="21"/>
      <c r="TUL204" s="21"/>
      <c r="TUM204" s="21"/>
      <c r="TUN204" s="21"/>
      <c r="TUO204" s="21"/>
      <c r="TUP204" s="21"/>
      <c r="TUQ204" s="21"/>
      <c r="TUR204" s="21"/>
      <c r="TUS204" s="21"/>
      <c r="TUT204" s="21"/>
      <c r="TUU204" s="21"/>
      <c r="TUV204" s="21"/>
      <c r="TUW204" s="21"/>
      <c r="TUX204" s="21"/>
      <c r="TUY204" s="21"/>
      <c r="TUZ204" s="21"/>
      <c r="TVA204" s="21"/>
      <c r="TVB204" s="21"/>
      <c r="TVC204" s="21"/>
      <c r="TVD204" s="21"/>
      <c r="TVE204" s="21"/>
      <c r="TVF204" s="21"/>
      <c r="TVG204" s="21"/>
      <c r="TVH204" s="21"/>
      <c r="TVI204" s="21"/>
      <c r="TVJ204" s="21"/>
      <c r="TVK204" s="21"/>
      <c r="TVL204" s="21"/>
      <c r="TVM204" s="21"/>
      <c r="TVN204" s="21"/>
      <c r="TVO204" s="21"/>
      <c r="TVP204" s="21"/>
      <c r="TVQ204" s="21"/>
      <c r="TVR204" s="21"/>
      <c r="TVS204" s="21"/>
      <c r="TVT204" s="21"/>
      <c r="TVU204" s="21"/>
      <c r="TVV204" s="21"/>
      <c r="TVW204" s="21"/>
      <c r="TVX204" s="21"/>
      <c r="TVY204" s="21"/>
      <c r="TVZ204" s="21"/>
      <c r="TWA204" s="21"/>
      <c r="TWB204" s="21"/>
      <c r="TWC204" s="21"/>
      <c r="TWD204" s="21"/>
      <c r="TWE204" s="21"/>
      <c r="TWF204" s="21"/>
      <c r="TWG204" s="21"/>
      <c r="TWH204" s="21"/>
      <c r="TWI204" s="21"/>
      <c r="TWJ204" s="21"/>
      <c r="TWK204" s="21"/>
      <c r="TWL204" s="21"/>
      <c r="TWM204" s="21"/>
      <c r="TWN204" s="21"/>
      <c r="TWO204" s="21"/>
      <c r="TWP204" s="21"/>
      <c r="TWQ204" s="21"/>
      <c r="TWR204" s="21"/>
      <c r="TWS204" s="21"/>
      <c r="TWT204" s="21"/>
      <c r="TWU204" s="21"/>
      <c r="TWV204" s="21"/>
      <c r="TWW204" s="21"/>
      <c r="TWX204" s="21"/>
      <c r="TWY204" s="21"/>
      <c r="TWZ204" s="21"/>
      <c r="TXA204" s="21"/>
      <c r="TXB204" s="21"/>
      <c r="TXC204" s="21"/>
      <c r="TXD204" s="21"/>
      <c r="TXE204" s="21"/>
      <c r="TXF204" s="21"/>
      <c r="TXG204" s="21"/>
      <c r="TXH204" s="21"/>
      <c r="TXI204" s="21"/>
      <c r="TXJ204" s="21"/>
      <c r="TXK204" s="21"/>
      <c r="TXL204" s="21"/>
      <c r="TXM204" s="21"/>
      <c r="TXN204" s="21"/>
      <c r="TXO204" s="21"/>
      <c r="TXP204" s="21"/>
      <c r="TXQ204" s="21"/>
      <c r="TXR204" s="21"/>
      <c r="TXS204" s="21"/>
      <c r="TXT204" s="21"/>
      <c r="TXU204" s="21"/>
      <c r="TXV204" s="21"/>
      <c r="TXW204" s="21"/>
      <c r="TXX204" s="21"/>
      <c r="TXY204" s="21"/>
      <c r="TXZ204" s="21"/>
      <c r="TYA204" s="21"/>
      <c r="TYB204" s="21"/>
      <c r="TYC204" s="21"/>
      <c r="TYD204" s="21"/>
      <c r="TYE204" s="21"/>
      <c r="TYF204" s="21"/>
      <c r="TYG204" s="21"/>
      <c r="TYH204" s="21"/>
      <c r="TYI204" s="21"/>
      <c r="TYJ204" s="21"/>
      <c r="TYK204" s="21"/>
      <c r="TYL204" s="21"/>
      <c r="TYM204" s="21"/>
      <c r="TYN204" s="21"/>
      <c r="TYO204" s="21"/>
      <c r="TYP204" s="21"/>
      <c r="TYQ204" s="21"/>
      <c r="TYR204" s="21"/>
      <c r="TYS204" s="21"/>
      <c r="TYT204" s="21"/>
      <c r="TYU204" s="21"/>
      <c r="TYV204" s="21"/>
      <c r="TYW204" s="21"/>
      <c r="TYX204" s="21"/>
      <c r="TYY204" s="21"/>
      <c r="TYZ204" s="21"/>
      <c r="TZA204" s="21"/>
      <c r="TZB204" s="21"/>
      <c r="TZC204" s="21"/>
      <c r="TZD204" s="21"/>
      <c r="TZE204" s="21"/>
      <c r="TZF204" s="21"/>
      <c r="TZG204" s="21"/>
      <c r="TZH204" s="21"/>
      <c r="TZI204" s="21"/>
      <c r="TZJ204" s="21"/>
      <c r="TZK204" s="21"/>
      <c r="TZL204" s="21"/>
      <c r="TZM204" s="21"/>
      <c r="TZN204" s="21"/>
      <c r="TZO204" s="21"/>
      <c r="TZP204" s="21"/>
      <c r="TZQ204" s="21"/>
      <c r="TZR204" s="21"/>
      <c r="TZS204" s="21"/>
      <c r="TZT204" s="21"/>
      <c r="TZU204" s="21"/>
      <c r="TZV204" s="21"/>
      <c r="TZW204" s="21"/>
      <c r="TZX204" s="21"/>
      <c r="TZY204" s="21"/>
      <c r="TZZ204" s="21"/>
      <c r="UAA204" s="21"/>
      <c r="UAB204" s="21"/>
      <c r="UAC204" s="21"/>
      <c r="UAD204" s="21"/>
      <c r="UAE204" s="21"/>
      <c r="UAF204" s="21"/>
      <c r="UAG204" s="21"/>
      <c r="UAH204" s="21"/>
      <c r="UAI204" s="21"/>
      <c r="UAJ204" s="21"/>
      <c r="UAK204" s="21"/>
      <c r="UAL204" s="21"/>
      <c r="UAM204" s="21"/>
      <c r="UAN204" s="21"/>
      <c r="UAO204" s="21"/>
      <c r="UAP204" s="21"/>
      <c r="UAQ204" s="21"/>
      <c r="UAR204" s="21"/>
      <c r="UAS204" s="21"/>
      <c r="UAT204" s="21"/>
      <c r="UAU204" s="21"/>
      <c r="UAV204" s="21"/>
      <c r="UAW204" s="21"/>
      <c r="UAX204" s="21"/>
      <c r="UAY204" s="21"/>
      <c r="UAZ204" s="21"/>
      <c r="UBA204" s="21"/>
      <c r="UBB204" s="21"/>
      <c r="UBC204" s="21"/>
      <c r="UBD204" s="21"/>
      <c r="UBE204" s="21"/>
      <c r="UBF204" s="21"/>
      <c r="UBG204" s="21"/>
      <c r="UBH204" s="21"/>
      <c r="UBI204" s="21"/>
      <c r="UBJ204" s="21"/>
      <c r="UBK204" s="21"/>
      <c r="UBL204" s="21"/>
      <c r="UBM204" s="21"/>
      <c r="UBN204" s="21"/>
      <c r="UBO204" s="21"/>
      <c r="UBP204" s="21"/>
      <c r="UBQ204" s="21"/>
      <c r="UBR204" s="21"/>
      <c r="UBS204" s="21"/>
      <c r="UBT204" s="21"/>
      <c r="UBU204" s="21"/>
      <c r="UBV204" s="21"/>
      <c r="UBW204" s="21"/>
      <c r="UBX204" s="21"/>
      <c r="UBY204" s="21"/>
      <c r="UBZ204" s="21"/>
      <c r="UCA204" s="21"/>
      <c r="UCB204" s="21"/>
      <c r="UCC204" s="21"/>
      <c r="UCD204" s="21"/>
      <c r="UCE204" s="21"/>
      <c r="UCF204" s="21"/>
      <c r="UCG204" s="21"/>
      <c r="UCH204" s="21"/>
      <c r="UCI204" s="21"/>
      <c r="UCJ204" s="21"/>
      <c r="UCK204" s="21"/>
      <c r="UCL204" s="21"/>
      <c r="UCM204" s="21"/>
      <c r="UCN204" s="21"/>
      <c r="UCO204" s="21"/>
      <c r="UCP204" s="21"/>
      <c r="UCQ204" s="21"/>
      <c r="UCR204" s="21"/>
      <c r="UCS204" s="21"/>
      <c r="UCT204" s="21"/>
      <c r="UCU204" s="21"/>
      <c r="UCV204" s="21"/>
      <c r="UCW204" s="21"/>
      <c r="UCX204" s="21"/>
      <c r="UCY204" s="21"/>
      <c r="UCZ204" s="21"/>
      <c r="UDA204" s="21"/>
      <c r="UDB204" s="21"/>
      <c r="UDC204" s="21"/>
      <c r="UDD204" s="21"/>
      <c r="UDE204" s="21"/>
      <c r="UDF204" s="21"/>
      <c r="UDG204" s="21"/>
      <c r="UDH204" s="21"/>
      <c r="UDI204" s="21"/>
      <c r="UDJ204" s="21"/>
      <c r="UDK204" s="21"/>
      <c r="UDL204" s="21"/>
      <c r="UDM204" s="21"/>
      <c r="UDN204" s="21"/>
      <c r="UDO204" s="21"/>
      <c r="UDP204" s="21"/>
      <c r="UDQ204" s="21"/>
      <c r="UDR204" s="21"/>
      <c r="UDS204" s="21"/>
      <c r="UDT204" s="21"/>
      <c r="UDU204" s="21"/>
      <c r="UDV204" s="21"/>
      <c r="UDW204" s="21"/>
      <c r="UDX204" s="21"/>
      <c r="UDY204" s="21"/>
      <c r="UDZ204" s="21"/>
      <c r="UEA204" s="21"/>
      <c r="UEB204" s="21"/>
      <c r="UEC204" s="21"/>
      <c r="UED204" s="21"/>
      <c r="UEE204" s="21"/>
      <c r="UEF204" s="21"/>
      <c r="UEG204" s="21"/>
      <c r="UEH204" s="21"/>
      <c r="UEI204" s="21"/>
      <c r="UEJ204" s="21"/>
      <c r="UEK204" s="21"/>
      <c r="UEL204" s="21"/>
      <c r="UEM204" s="21"/>
      <c r="UEN204" s="21"/>
      <c r="UEO204" s="21"/>
      <c r="UEP204" s="21"/>
      <c r="UEQ204" s="21"/>
      <c r="UER204" s="21"/>
      <c r="UES204" s="21"/>
      <c r="UET204" s="21"/>
      <c r="UEU204" s="21"/>
      <c r="UEV204" s="21"/>
      <c r="UEW204" s="21"/>
      <c r="UEX204" s="21"/>
      <c r="UEY204" s="21"/>
      <c r="UEZ204" s="21"/>
      <c r="UFA204" s="21"/>
      <c r="UFB204" s="21"/>
      <c r="UFC204" s="21"/>
      <c r="UFD204" s="21"/>
      <c r="UFE204" s="21"/>
      <c r="UFF204" s="21"/>
      <c r="UFG204" s="21"/>
      <c r="UFH204" s="21"/>
      <c r="UFI204" s="21"/>
      <c r="UFJ204" s="21"/>
      <c r="UFK204" s="21"/>
      <c r="UFL204" s="21"/>
      <c r="UFM204" s="21"/>
      <c r="UFN204" s="21"/>
      <c r="UFO204" s="21"/>
      <c r="UFP204" s="21"/>
      <c r="UFQ204" s="21"/>
      <c r="UFR204" s="21"/>
      <c r="UFS204" s="21"/>
      <c r="UFT204" s="21"/>
      <c r="UFU204" s="21"/>
      <c r="UFV204" s="21"/>
      <c r="UFW204" s="21"/>
      <c r="UFX204" s="21"/>
      <c r="UFY204" s="21"/>
      <c r="UFZ204" s="21"/>
      <c r="UGA204" s="21"/>
      <c r="UGB204" s="21"/>
      <c r="UGC204" s="21"/>
      <c r="UGD204" s="21"/>
      <c r="UGE204" s="21"/>
      <c r="UGF204" s="21"/>
      <c r="UGG204" s="21"/>
      <c r="UGH204" s="21"/>
      <c r="UGI204" s="21"/>
      <c r="UGJ204" s="21"/>
      <c r="UGK204" s="21"/>
      <c r="UGL204" s="21"/>
      <c r="UGM204" s="21"/>
      <c r="UGN204" s="21"/>
      <c r="UGO204" s="21"/>
      <c r="UGP204" s="21"/>
      <c r="UGQ204" s="21"/>
      <c r="UGR204" s="21"/>
      <c r="UGS204" s="21"/>
      <c r="UGT204" s="21"/>
      <c r="UGU204" s="21"/>
      <c r="UGV204" s="21"/>
      <c r="UGW204" s="21"/>
      <c r="UGX204" s="21"/>
      <c r="UGY204" s="21"/>
      <c r="UGZ204" s="21"/>
      <c r="UHA204" s="21"/>
      <c r="UHB204" s="21"/>
      <c r="UHC204" s="21"/>
      <c r="UHD204" s="21"/>
      <c r="UHE204" s="21"/>
      <c r="UHF204" s="21"/>
      <c r="UHG204" s="21"/>
      <c r="UHH204" s="21"/>
      <c r="UHI204" s="21"/>
      <c r="UHJ204" s="21"/>
      <c r="UHK204" s="21"/>
      <c r="UHL204" s="21"/>
      <c r="UHM204" s="21"/>
      <c r="UHN204" s="21"/>
      <c r="UHO204" s="21"/>
      <c r="UHP204" s="21"/>
      <c r="UHQ204" s="21"/>
      <c r="UHR204" s="21"/>
      <c r="UHS204" s="21"/>
      <c r="UHT204" s="21"/>
      <c r="UHU204" s="21"/>
      <c r="UHV204" s="21"/>
      <c r="UHW204" s="21"/>
      <c r="UHX204" s="21"/>
      <c r="UHY204" s="21"/>
      <c r="UHZ204" s="21"/>
      <c r="UIA204" s="21"/>
      <c r="UIB204" s="21"/>
      <c r="UIC204" s="21"/>
      <c r="UID204" s="21"/>
      <c r="UIE204" s="21"/>
      <c r="UIF204" s="21"/>
      <c r="UIG204" s="21"/>
      <c r="UIH204" s="21"/>
      <c r="UII204" s="21"/>
      <c r="UIJ204" s="21"/>
      <c r="UIK204" s="21"/>
      <c r="UIL204" s="21"/>
      <c r="UIM204" s="21"/>
      <c r="UIN204" s="21"/>
      <c r="UIO204" s="21"/>
      <c r="UIP204" s="21"/>
      <c r="UIQ204" s="21"/>
      <c r="UIR204" s="21"/>
      <c r="UIS204" s="21"/>
      <c r="UIT204" s="21"/>
      <c r="UIU204" s="21"/>
      <c r="UIV204" s="21"/>
      <c r="UIW204" s="21"/>
      <c r="UIX204" s="21"/>
      <c r="UIY204" s="21"/>
      <c r="UIZ204" s="21"/>
      <c r="UJA204" s="21"/>
      <c r="UJB204" s="21"/>
      <c r="UJC204" s="21"/>
      <c r="UJD204" s="21"/>
      <c r="UJE204" s="21"/>
      <c r="UJF204" s="21"/>
      <c r="UJG204" s="21"/>
      <c r="UJH204" s="21"/>
      <c r="UJI204" s="21"/>
      <c r="UJJ204" s="21"/>
      <c r="UJK204" s="21"/>
      <c r="UJL204" s="21"/>
      <c r="UJM204" s="21"/>
      <c r="UJN204" s="21"/>
      <c r="UJO204" s="21"/>
      <c r="UJP204" s="21"/>
      <c r="UJQ204" s="21"/>
      <c r="UJR204" s="21"/>
      <c r="UJS204" s="21"/>
      <c r="UJT204" s="21"/>
      <c r="UJU204" s="21"/>
      <c r="UJV204" s="21"/>
      <c r="UJW204" s="21"/>
      <c r="UJX204" s="21"/>
      <c r="UJY204" s="21"/>
      <c r="UJZ204" s="21"/>
      <c r="UKA204" s="21"/>
      <c r="UKB204" s="21"/>
      <c r="UKC204" s="21"/>
      <c r="UKD204" s="21"/>
      <c r="UKE204" s="21"/>
      <c r="UKF204" s="21"/>
      <c r="UKG204" s="21"/>
      <c r="UKH204" s="21"/>
      <c r="UKI204" s="21"/>
      <c r="UKJ204" s="21"/>
      <c r="UKK204" s="21"/>
      <c r="UKL204" s="21"/>
      <c r="UKM204" s="21"/>
      <c r="UKN204" s="21"/>
      <c r="UKO204" s="21"/>
      <c r="UKP204" s="21"/>
      <c r="UKQ204" s="21"/>
      <c r="UKR204" s="21"/>
      <c r="UKS204" s="21"/>
      <c r="UKT204" s="21"/>
      <c r="UKU204" s="21"/>
      <c r="UKV204" s="21"/>
      <c r="UKW204" s="21"/>
      <c r="UKX204" s="21"/>
      <c r="UKY204" s="21"/>
      <c r="UKZ204" s="21"/>
      <c r="ULA204" s="21"/>
      <c r="ULB204" s="21"/>
      <c r="ULC204" s="21"/>
      <c r="ULD204" s="21"/>
      <c r="ULE204" s="21"/>
      <c r="ULF204" s="21"/>
      <c r="ULG204" s="21"/>
      <c r="ULH204" s="21"/>
      <c r="ULI204" s="21"/>
      <c r="ULJ204" s="21"/>
      <c r="ULK204" s="21"/>
      <c r="ULL204" s="21"/>
      <c r="ULM204" s="21"/>
      <c r="ULN204" s="21"/>
      <c r="ULO204" s="21"/>
      <c r="ULP204" s="21"/>
      <c r="ULQ204" s="21"/>
      <c r="ULR204" s="21"/>
      <c r="ULS204" s="21"/>
      <c r="ULT204" s="21"/>
      <c r="ULU204" s="21"/>
      <c r="ULV204" s="21"/>
      <c r="ULW204" s="21"/>
      <c r="ULX204" s="21"/>
      <c r="ULY204" s="21"/>
      <c r="ULZ204" s="21"/>
      <c r="UMA204" s="21"/>
      <c r="UMB204" s="21"/>
      <c r="UMC204" s="21"/>
      <c r="UMD204" s="21"/>
      <c r="UME204" s="21"/>
      <c r="UMF204" s="21"/>
      <c r="UMG204" s="21"/>
      <c r="UMH204" s="21"/>
      <c r="UMI204" s="21"/>
      <c r="UMJ204" s="21"/>
      <c r="UMK204" s="21"/>
      <c r="UML204" s="21"/>
      <c r="UMM204" s="21"/>
      <c r="UMN204" s="21"/>
      <c r="UMO204" s="21"/>
      <c r="UMP204" s="21"/>
      <c r="UMQ204" s="21"/>
      <c r="UMR204" s="21"/>
      <c r="UMS204" s="21"/>
      <c r="UMT204" s="21"/>
      <c r="UMU204" s="21"/>
      <c r="UMV204" s="21"/>
      <c r="UMW204" s="21"/>
      <c r="UMX204" s="21"/>
      <c r="UMY204" s="21"/>
      <c r="UMZ204" s="21"/>
      <c r="UNA204" s="21"/>
      <c r="UNB204" s="21"/>
      <c r="UNC204" s="21"/>
      <c r="UND204" s="21"/>
      <c r="UNE204" s="21"/>
      <c r="UNF204" s="21"/>
      <c r="UNG204" s="21"/>
      <c r="UNH204" s="21"/>
      <c r="UNI204" s="21"/>
      <c r="UNJ204" s="21"/>
      <c r="UNK204" s="21"/>
      <c r="UNL204" s="21"/>
      <c r="UNM204" s="21"/>
      <c r="UNN204" s="21"/>
      <c r="UNO204" s="21"/>
      <c r="UNP204" s="21"/>
      <c r="UNQ204" s="21"/>
      <c r="UNR204" s="21"/>
      <c r="UNS204" s="21"/>
      <c r="UNT204" s="21"/>
      <c r="UNU204" s="21"/>
      <c r="UNV204" s="21"/>
      <c r="UNW204" s="21"/>
      <c r="UNX204" s="21"/>
      <c r="UNY204" s="21"/>
      <c r="UNZ204" s="21"/>
      <c r="UOA204" s="21"/>
      <c r="UOB204" s="21"/>
      <c r="UOC204" s="21"/>
      <c r="UOD204" s="21"/>
      <c r="UOE204" s="21"/>
      <c r="UOF204" s="21"/>
      <c r="UOG204" s="21"/>
      <c r="UOH204" s="21"/>
      <c r="UOI204" s="21"/>
      <c r="UOJ204" s="21"/>
      <c r="UOK204" s="21"/>
      <c r="UOL204" s="21"/>
      <c r="UOM204" s="21"/>
      <c r="UON204" s="21"/>
      <c r="UOO204" s="21"/>
      <c r="UOP204" s="21"/>
      <c r="UOQ204" s="21"/>
      <c r="UOR204" s="21"/>
      <c r="UOS204" s="21"/>
      <c r="UOT204" s="21"/>
      <c r="UOU204" s="21"/>
      <c r="UOV204" s="21"/>
      <c r="UOW204" s="21"/>
      <c r="UOX204" s="21"/>
      <c r="UOY204" s="21"/>
      <c r="UOZ204" s="21"/>
      <c r="UPA204" s="21"/>
      <c r="UPB204" s="21"/>
      <c r="UPC204" s="21"/>
      <c r="UPD204" s="21"/>
      <c r="UPE204" s="21"/>
      <c r="UPF204" s="21"/>
      <c r="UPG204" s="21"/>
      <c r="UPH204" s="21"/>
      <c r="UPI204" s="21"/>
      <c r="UPJ204" s="21"/>
      <c r="UPK204" s="21"/>
      <c r="UPL204" s="21"/>
      <c r="UPM204" s="21"/>
      <c r="UPN204" s="21"/>
      <c r="UPO204" s="21"/>
      <c r="UPP204" s="21"/>
      <c r="UPQ204" s="21"/>
      <c r="UPR204" s="21"/>
      <c r="UPS204" s="21"/>
      <c r="UPT204" s="21"/>
      <c r="UPU204" s="21"/>
      <c r="UPV204" s="21"/>
      <c r="UPW204" s="21"/>
      <c r="UPX204" s="21"/>
      <c r="UPY204" s="21"/>
      <c r="UPZ204" s="21"/>
      <c r="UQA204" s="21"/>
      <c r="UQB204" s="21"/>
      <c r="UQC204" s="21"/>
      <c r="UQD204" s="21"/>
      <c r="UQE204" s="21"/>
      <c r="UQF204" s="21"/>
      <c r="UQG204" s="21"/>
      <c r="UQH204" s="21"/>
      <c r="UQI204" s="21"/>
      <c r="UQJ204" s="21"/>
      <c r="UQK204" s="21"/>
      <c r="UQL204" s="21"/>
      <c r="UQM204" s="21"/>
      <c r="UQN204" s="21"/>
      <c r="UQO204" s="21"/>
      <c r="UQP204" s="21"/>
      <c r="UQQ204" s="21"/>
      <c r="UQR204" s="21"/>
      <c r="UQS204" s="21"/>
      <c r="UQT204" s="21"/>
      <c r="UQU204" s="21"/>
      <c r="UQV204" s="21"/>
      <c r="UQW204" s="21"/>
      <c r="UQX204" s="21"/>
      <c r="UQY204" s="21"/>
      <c r="UQZ204" s="21"/>
      <c r="URA204" s="21"/>
      <c r="URB204" s="21"/>
      <c r="URC204" s="21"/>
      <c r="URD204" s="21"/>
      <c r="URE204" s="21"/>
      <c r="URF204" s="21"/>
      <c r="URG204" s="21"/>
      <c r="URH204" s="21"/>
      <c r="URI204" s="21"/>
      <c r="URJ204" s="21"/>
      <c r="URK204" s="21"/>
      <c r="URL204" s="21"/>
      <c r="URM204" s="21"/>
      <c r="URN204" s="21"/>
      <c r="URO204" s="21"/>
      <c r="URP204" s="21"/>
      <c r="URQ204" s="21"/>
      <c r="URR204" s="21"/>
      <c r="URS204" s="21"/>
      <c r="URT204" s="21"/>
      <c r="URU204" s="21"/>
      <c r="URV204" s="21"/>
      <c r="URW204" s="21"/>
      <c r="URX204" s="21"/>
      <c r="URY204" s="21"/>
      <c r="URZ204" s="21"/>
      <c r="USA204" s="21"/>
      <c r="USB204" s="21"/>
      <c r="USC204" s="21"/>
      <c r="USD204" s="21"/>
      <c r="USE204" s="21"/>
      <c r="USF204" s="21"/>
      <c r="USG204" s="21"/>
      <c r="USH204" s="21"/>
      <c r="USI204" s="21"/>
      <c r="USJ204" s="21"/>
      <c r="USK204" s="21"/>
      <c r="USL204" s="21"/>
      <c r="USM204" s="21"/>
      <c r="USN204" s="21"/>
      <c r="USO204" s="21"/>
      <c r="USP204" s="21"/>
      <c r="USQ204" s="21"/>
      <c r="USR204" s="21"/>
      <c r="USS204" s="21"/>
      <c r="UST204" s="21"/>
      <c r="USU204" s="21"/>
      <c r="USV204" s="21"/>
      <c r="USW204" s="21"/>
      <c r="USX204" s="21"/>
      <c r="USY204" s="21"/>
      <c r="USZ204" s="21"/>
      <c r="UTA204" s="21"/>
      <c r="UTB204" s="21"/>
      <c r="UTC204" s="21"/>
      <c r="UTD204" s="21"/>
      <c r="UTE204" s="21"/>
      <c r="UTF204" s="21"/>
      <c r="UTG204" s="21"/>
      <c r="UTH204" s="21"/>
      <c r="UTI204" s="21"/>
      <c r="UTJ204" s="21"/>
      <c r="UTK204" s="21"/>
      <c r="UTL204" s="21"/>
      <c r="UTM204" s="21"/>
      <c r="UTN204" s="21"/>
      <c r="UTO204" s="21"/>
      <c r="UTP204" s="21"/>
      <c r="UTQ204" s="21"/>
      <c r="UTR204" s="21"/>
      <c r="UTS204" s="21"/>
      <c r="UTT204" s="21"/>
      <c r="UTU204" s="21"/>
      <c r="UTV204" s="21"/>
      <c r="UTW204" s="21"/>
      <c r="UTX204" s="21"/>
      <c r="UTY204" s="21"/>
      <c r="UTZ204" s="21"/>
      <c r="UUA204" s="21"/>
      <c r="UUB204" s="21"/>
      <c r="UUC204" s="21"/>
      <c r="UUD204" s="21"/>
      <c r="UUE204" s="21"/>
      <c r="UUF204" s="21"/>
      <c r="UUG204" s="21"/>
      <c r="UUH204" s="21"/>
      <c r="UUI204" s="21"/>
      <c r="UUJ204" s="21"/>
      <c r="UUK204" s="21"/>
      <c r="UUL204" s="21"/>
      <c r="UUM204" s="21"/>
      <c r="UUN204" s="21"/>
      <c r="UUO204" s="21"/>
      <c r="UUP204" s="21"/>
      <c r="UUQ204" s="21"/>
      <c r="UUR204" s="21"/>
      <c r="UUS204" s="21"/>
      <c r="UUT204" s="21"/>
      <c r="UUU204" s="21"/>
      <c r="UUV204" s="21"/>
      <c r="UUW204" s="21"/>
      <c r="UUX204" s="21"/>
      <c r="UUY204" s="21"/>
      <c r="UUZ204" s="21"/>
      <c r="UVA204" s="21"/>
      <c r="UVB204" s="21"/>
      <c r="UVC204" s="21"/>
      <c r="UVD204" s="21"/>
      <c r="UVE204" s="21"/>
      <c r="UVF204" s="21"/>
      <c r="UVG204" s="21"/>
      <c r="UVH204" s="21"/>
      <c r="UVI204" s="21"/>
      <c r="UVJ204" s="21"/>
      <c r="UVK204" s="21"/>
      <c r="UVL204" s="21"/>
      <c r="UVM204" s="21"/>
      <c r="UVN204" s="21"/>
      <c r="UVO204" s="21"/>
      <c r="UVP204" s="21"/>
      <c r="UVQ204" s="21"/>
      <c r="UVR204" s="21"/>
      <c r="UVS204" s="21"/>
      <c r="UVT204" s="21"/>
      <c r="UVU204" s="21"/>
      <c r="UVV204" s="21"/>
      <c r="UVW204" s="21"/>
      <c r="UVX204" s="21"/>
      <c r="UVY204" s="21"/>
      <c r="UVZ204" s="21"/>
      <c r="UWA204" s="21"/>
      <c r="UWB204" s="21"/>
      <c r="UWC204" s="21"/>
      <c r="UWD204" s="21"/>
      <c r="UWE204" s="21"/>
      <c r="UWF204" s="21"/>
      <c r="UWG204" s="21"/>
      <c r="UWH204" s="21"/>
      <c r="UWI204" s="21"/>
      <c r="UWJ204" s="21"/>
      <c r="UWK204" s="21"/>
      <c r="UWL204" s="21"/>
      <c r="UWM204" s="21"/>
      <c r="UWN204" s="21"/>
      <c r="UWO204" s="21"/>
      <c r="UWP204" s="21"/>
      <c r="UWQ204" s="21"/>
      <c r="UWR204" s="21"/>
      <c r="UWS204" s="21"/>
      <c r="UWT204" s="21"/>
      <c r="UWU204" s="21"/>
      <c r="UWV204" s="21"/>
      <c r="UWW204" s="21"/>
      <c r="UWX204" s="21"/>
      <c r="UWY204" s="21"/>
      <c r="UWZ204" s="21"/>
      <c r="UXA204" s="21"/>
      <c r="UXB204" s="21"/>
      <c r="UXC204" s="21"/>
      <c r="UXD204" s="21"/>
      <c r="UXE204" s="21"/>
      <c r="UXF204" s="21"/>
      <c r="UXG204" s="21"/>
      <c r="UXH204" s="21"/>
      <c r="UXI204" s="21"/>
      <c r="UXJ204" s="21"/>
      <c r="UXK204" s="21"/>
      <c r="UXL204" s="21"/>
      <c r="UXM204" s="21"/>
      <c r="UXN204" s="21"/>
      <c r="UXO204" s="21"/>
      <c r="UXP204" s="21"/>
      <c r="UXQ204" s="21"/>
      <c r="UXR204" s="21"/>
      <c r="UXS204" s="21"/>
      <c r="UXT204" s="21"/>
      <c r="UXU204" s="21"/>
      <c r="UXV204" s="21"/>
      <c r="UXW204" s="21"/>
      <c r="UXX204" s="21"/>
      <c r="UXY204" s="21"/>
      <c r="UXZ204" s="21"/>
      <c r="UYA204" s="21"/>
      <c r="UYB204" s="21"/>
      <c r="UYC204" s="21"/>
      <c r="UYD204" s="21"/>
      <c r="UYE204" s="21"/>
      <c r="UYF204" s="21"/>
      <c r="UYG204" s="21"/>
      <c r="UYH204" s="21"/>
      <c r="UYI204" s="21"/>
      <c r="UYJ204" s="21"/>
      <c r="UYK204" s="21"/>
      <c r="UYL204" s="21"/>
      <c r="UYM204" s="21"/>
      <c r="UYN204" s="21"/>
      <c r="UYO204" s="21"/>
      <c r="UYP204" s="21"/>
      <c r="UYQ204" s="21"/>
      <c r="UYR204" s="21"/>
      <c r="UYS204" s="21"/>
      <c r="UYT204" s="21"/>
      <c r="UYU204" s="21"/>
      <c r="UYV204" s="21"/>
      <c r="UYW204" s="21"/>
      <c r="UYX204" s="21"/>
      <c r="UYY204" s="21"/>
      <c r="UYZ204" s="21"/>
      <c r="UZA204" s="21"/>
      <c r="UZB204" s="21"/>
      <c r="UZC204" s="21"/>
      <c r="UZD204" s="21"/>
      <c r="UZE204" s="21"/>
      <c r="UZF204" s="21"/>
      <c r="UZG204" s="21"/>
      <c r="UZH204" s="21"/>
      <c r="UZI204" s="21"/>
      <c r="UZJ204" s="21"/>
      <c r="UZK204" s="21"/>
      <c r="UZL204" s="21"/>
      <c r="UZM204" s="21"/>
      <c r="UZN204" s="21"/>
      <c r="UZO204" s="21"/>
      <c r="UZP204" s="21"/>
      <c r="UZQ204" s="21"/>
      <c r="UZR204" s="21"/>
      <c r="UZS204" s="21"/>
      <c r="UZT204" s="21"/>
      <c r="UZU204" s="21"/>
      <c r="UZV204" s="21"/>
      <c r="UZW204" s="21"/>
      <c r="UZX204" s="21"/>
      <c r="UZY204" s="21"/>
      <c r="UZZ204" s="21"/>
      <c r="VAA204" s="21"/>
      <c r="VAB204" s="21"/>
      <c r="VAC204" s="21"/>
      <c r="VAD204" s="21"/>
      <c r="VAE204" s="21"/>
      <c r="VAF204" s="21"/>
      <c r="VAG204" s="21"/>
      <c r="VAH204" s="21"/>
      <c r="VAI204" s="21"/>
      <c r="VAJ204" s="21"/>
      <c r="VAK204" s="21"/>
      <c r="VAL204" s="21"/>
      <c r="VAM204" s="21"/>
      <c r="VAN204" s="21"/>
      <c r="VAO204" s="21"/>
      <c r="VAP204" s="21"/>
      <c r="VAQ204" s="21"/>
      <c r="VAR204" s="21"/>
      <c r="VAS204" s="21"/>
      <c r="VAT204" s="21"/>
      <c r="VAU204" s="21"/>
      <c r="VAV204" s="21"/>
      <c r="VAW204" s="21"/>
      <c r="VAX204" s="21"/>
      <c r="VAY204" s="21"/>
      <c r="VAZ204" s="21"/>
      <c r="VBA204" s="21"/>
      <c r="VBB204" s="21"/>
      <c r="VBC204" s="21"/>
      <c r="VBD204" s="21"/>
      <c r="VBE204" s="21"/>
      <c r="VBF204" s="21"/>
      <c r="VBG204" s="21"/>
      <c r="VBH204" s="21"/>
      <c r="VBI204" s="21"/>
      <c r="VBJ204" s="21"/>
      <c r="VBK204" s="21"/>
      <c r="VBL204" s="21"/>
      <c r="VBM204" s="21"/>
      <c r="VBN204" s="21"/>
      <c r="VBO204" s="21"/>
      <c r="VBP204" s="21"/>
      <c r="VBQ204" s="21"/>
      <c r="VBR204" s="21"/>
      <c r="VBS204" s="21"/>
      <c r="VBT204" s="21"/>
      <c r="VBU204" s="21"/>
      <c r="VBV204" s="21"/>
      <c r="VBW204" s="21"/>
      <c r="VBX204" s="21"/>
      <c r="VBY204" s="21"/>
      <c r="VBZ204" s="21"/>
      <c r="VCA204" s="21"/>
      <c r="VCB204" s="21"/>
      <c r="VCC204" s="21"/>
      <c r="VCD204" s="21"/>
      <c r="VCE204" s="21"/>
      <c r="VCF204" s="21"/>
      <c r="VCG204" s="21"/>
      <c r="VCH204" s="21"/>
      <c r="VCI204" s="21"/>
      <c r="VCJ204" s="21"/>
      <c r="VCK204" s="21"/>
      <c r="VCL204" s="21"/>
      <c r="VCM204" s="21"/>
      <c r="VCN204" s="21"/>
      <c r="VCO204" s="21"/>
      <c r="VCP204" s="21"/>
      <c r="VCQ204" s="21"/>
      <c r="VCR204" s="21"/>
      <c r="VCS204" s="21"/>
      <c r="VCT204" s="21"/>
      <c r="VCU204" s="21"/>
      <c r="VCV204" s="21"/>
      <c r="VCW204" s="21"/>
      <c r="VCX204" s="21"/>
      <c r="VCY204" s="21"/>
      <c r="VCZ204" s="21"/>
      <c r="VDA204" s="21"/>
      <c r="VDB204" s="21"/>
      <c r="VDC204" s="21"/>
      <c r="VDD204" s="21"/>
      <c r="VDE204" s="21"/>
      <c r="VDF204" s="21"/>
      <c r="VDG204" s="21"/>
      <c r="VDH204" s="21"/>
      <c r="VDI204" s="21"/>
      <c r="VDJ204" s="21"/>
      <c r="VDK204" s="21"/>
      <c r="VDL204" s="21"/>
      <c r="VDM204" s="21"/>
      <c r="VDN204" s="21"/>
      <c r="VDO204" s="21"/>
      <c r="VDP204" s="21"/>
      <c r="VDQ204" s="21"/>
      <c r="VDR204" s="21"/>
      <c r="VDS204" s="21"/>
      <c r="VDT204" s="21"/>
      <c r="VDU204" s="21"/>
      <c r="VDV204" s="21"/>
      <c r="VDW204" s="21"/>
      <c r="VDX204" s="21"/>
      <c r="VDY204" s="21"/>
      <c r="VDZ204" s="21"/>
      <c r="VEA204" s="21"/>
      <c r="VEB204" s="21"/>
      <c r="VEC204" s="21"/>
      <c r="VED204" s="21"/>
      <c r="VEE204" s="21"/>
      <c r="VEF204" s="21"/>
      <c r="VEG204" s="21"/>
      <c r="VEH204" s="21"/>
      <c r="VEI204" s="21"/>
      <c r="VEJ204" s="21"/>
      <c r="VEK204" s="21"/>
      <c r="VEL204" s="21"/>
      <c r="VEM204" s="21"/>
      <c r="VEN204" s="21"/>
      <c r="VEO204" s="21"/>
      <c r="VEP204" s="21"/>
      <c r="VEQ204" s="21"/>
      <c r="VER204" s="21"/>
      <c r="VES204" s="21"/>
      <c r="VET204" s="21"/>
      <c r="VEU204" s="21"/>
      <c r="VEV204" s="21"/>
      <c r="VEW204" s="21"/>
      <c r="VEX204" s="21"/>
      <c r="VEY204" s="21"/>
      <c r="VEZ204" s="21"/>
      <c r="VFA204" s="21"/>
      <c r="VFB204" s="21"/>
      <c r="VFC204" s="21"/>
      <c r="VFD204" s="21"/>
      <c r="VFE204" s="21"/>
      <c r="VFF204" s="21"/>
      <c r="VFG204" s="21"/>
      <c r="VFH204" s="21"/>
      <c r="VFI204" s="21"/>
      <c r="VFJ204" s="21"/>
      <c r="VFK204" s="21"/>
      <c r="VFL204" s="21"/>
      <c r="VFM204" s="21"/>
      <c r="VFN204" s="21"/>
      <c r="VFO204" s="21"/>
      <c r="VFP204" s="21"/>
      <c r="VFQ204" s="21"/>
      <c r="VFR204" s="21"/>
      <c r="VFS204" s="21"/>
      <c r="VFT204" s="21"/>
      <c r="VFU204" s="21"/>
      <c r="VFV204" s="21"/>
      <c r="VFW204" s="21"/>
      <c r="VFX204" s="21"/>
      <c r="VFY204" s="21"/>
      <c r="VFZ204" s="21"/>
      <c r="VGA204" s="21"/>
      <c r="VGB204" s="21"/>
      <c r="VGC204" s="21"/>
      <c r="VGD204" s="21"/>
      <c r="VGE204" s="21"/>
      <c r="VGF204" s="21"/>
      <c r="VGG204" s="21"/>
      <c r="VGH204" s="21"/>
      <c r="VGI204" s="21"/>
      <c r="VGJ204" s="21"/>
      <c r="VGK204" s="21"/>
      <c r="VGL204" s="21"/>
      <c r="VGM204" s="21"/>
      <c r="VGN204" s="21"/>
      <c r="VGO204" s="21"/>
      <c r="VGP204" s="21"/>
      <c r="VGQ204" s="21"/>
      <c r="VGR204" s="21"/>
      <c r="VGS204" s="21"/>
      <c r="VGT204" s="21"/>
      <c r="VGU204" s="21"/>
      <c r="VGV204" s="21"/>
      <c r="VGW204" s="21"/>
      <c r="VGX204" s="21"/>
      <c r="VGY204" s="21"/>
      <c r="VGZ204" s="21"/>
      <c r="VHA204" s="21"/>
      <c r="VHB204" s="21"/>
      <c r="VHC204" s="21"/>
      <c r="VHD204" s="21"/>
      <c r="VHE204" s="21"/>
      <c r="VHF204" s="21"/>
      <c r="VHG204" s="21"/>
      <c r="VHH204" s="21"/>
      <c r="VHI204" s="21"/>
      <c r="VHJ204" s="21"/>
      <c r="VHK204" s="21"/>
      <c r="VHL204" s="21"/>
      <c r="VHM204" s="21"/>
      <c r="VHN204" s="21"/>
      <c r="VHO204" s="21"/>
      <c r="VHP204" s="21"/>
      <c r="VHQ204" s="21"/>
      <c r="VHR204" s="21"/>
      <c r="VHS204" s="21"/>
      <c r="VHT204" s="21"/>
      <c r="VHU204" s="21"/>
      <c r="VHV204" s="21"/>
      <c r="VHW204" s="21"/>
      <c r="VHX204" s="21"/>
      <c r="VHY204" s="21"/>
      <c r="VHZ204" s="21"/>
      <c r="VIA204" s="21"/>
      <c r="VIB204" s="21"/>
      <c r="VIC204" s="21"/>
      <c r="VID204" s="21"/>
      <c r="VIE204" s="21"/>
      <c r="VIF204" s="21"/>
      <c r="VIG204" s="21"/>
      <c r="VIH204" s="21"/>
      <c r="VII204" s="21"/>
      <c r="VIJ204" s="21"/>
      <c r="VIK204" s="21"/>
      <c r="VIL204" s="21"/>
      <c r="VIM204" s="21"/>
      <c r="VIN204" s="21"/>
      <c r="VIO204" s="21"/>
      <c r="VIP204" s="21"/>
      <c r="VIQ204" s="21"/>
      <c r="VIR204" s="21"/>
      <c r="VIS204" s="21"/>
      <c r="VIT204" s="21"/>
      <c r="VIU204" s="21"/>
      <c r="VIV204" s="21"/>
      <c r="VIW204" s="21"/>
      <c r="VIX204" s="21"/>
      <c r="VIY204" s="21"/>
      <c r="VIZ204" s="21"/>
      <c r="VJA204" s="21"/>
      <c r="VJB204" s="21"/>
      <c r="VJC204" s="21"/>
      <c r="VJD204" s="21"/>
      <c r="VJE204" s="21"/>
      <c r="VJF204" s="21"/>
      <c r="VJG204" s="21"/>
      <c r="VJH204" s="21"/>
      <c r="VJI204" s="21"/>
      <c r="VJJ204" s="21"/>
      <c r="VJK204" s="21"/>
      <c r="VJL204" s="21"/>
      <c r="VJM204" s="21"/>
      <c r="VJN204" s="21"/>
      <c r="VJO204" s="21"/>
      <c r="VJP204" s="21"/>
      <c r="VJQ204" s="21"/>
      <c r="VJR204" s="21"/>
      <c r="VJS204" s="21"/>
      <c r="VJT204" s="21"/>
      <c r="VJU204" s="21"/>
      <c r="VJV204" s="21"/>
      <c r="VJW204" s="21"/>
      <c r="VJX204" s="21"/>
      <c r="VJY204" s="21"/>
      <c r="VJZ204" s="21"/>
      <c r="VKA204" s="21"/>
      <c r="VKB204" s="21"/>
      <c r="VKC204" s="21"/>
      <c r="VKD204" s="21"/>
      <c r="VKE204" s="21"/>
      <c r="VKF204" s="21"/>
      <c r="VKG204" s="21"/>
      <c r="VKH204" s="21"/>
      <c r="VKI204" s="21"/>
      <c r="VKJ204" s="21"/>
      <c r="VKK204" s="21"/>
      <c r="VKL204" s="21"/>
      <c r="VKM204" s="21"/>
      <c r="VKN204" s="21"/>
      <c r="VKO204" s="21"/>
      <c r="VKP204" s="21"/>
      <c r="VKQ204" s="21"/>
      <c r="VKR204" s="21"/>
      <c r="VKS204" s="21"/>
      <c r="VKT204" s="21"/>
      <c r="VKU204" s="21"/>
      <c r="VKV204" s="21"/>
      <c r="VKW204" s="21"/>
      <c r="VKX204" s="21"/>
      <c r="VKY204" s="21"/>
      <c r="VKZ204" s="21"/>
      <c r="VLA204" s="21"/>
      <c r="VLB204" s="21"/>
      <c r="VLC204" s="21"/>
      <c r="VLD204" s="21"/>
      <c r="VLE204" s="21"/>
      <c r="VLF204" s="21"/>
      <c r="VLG204" s="21"/>
      <c r="VLH204" s="21"/>
      <c r="VLI204" s="21"/>
      <c r="VLJ204" s="21"/>
      <c r="VLK204" s="21"/>
      <c r="VLL204" s="21"/>
      <c r="VLM204" s="21"/>
      <c r="VLN204" s="21"/>
      <c r="VLO204" s="21"/>
      <c r="VLP204" s="21"/>
      <c r="VLQ204" s="21"/>
      <c r="VLR204" s="21"/>
      <c r="VLS204" s="21"/>
      <c r="VLT204" s="21"/>
      <c r="VLU204" s="21"/>
      <c r="VLV204" s="21"/>
      <c r="VLW204" s="21"/>
      <c r="VLX204" s="21"/>
      <c r="VLY204" s="21"/>
      <c r="VLZ204" s="21"/>
      <c r="VMA204" s="21"/>
      <c r="VMB204" s="21"/>
      <c r="VMC204" s="21"/>
      <c r="VMD204" s="21"/>
      <c r="VME204" s="21"/>
      <c r="VMF204" s="21"/>
      <c r="VMG204" s="21"/>
      <c r="VMH204" s="21"/>
      <c r="VMI204" s="21"/>
      <c r="VMJ204" s="21"/>
      <c r="VMK204" s="21"/>
      <c r="VML204" s="21"/>
      <c r="VMM204" s="21"/>
      <c r="VMN204" s="21"/>
      <c r="VMO204" s="21"/>
      <c r="VMP204" s="21"/>
      <c r="VMQ204" s="21"/>
      <c r="VMR204" s="21"/>
      <c r="VMS204" s="21"/>
      <c r="VMT204" s="21"/>
      <c r="VMU204" s="21"/>
      <c r="VMV204" s="21"/>
      <c r="VMW204" s="21"/>
      <c r="VMX204" s="21"/>
      <c r="VMY204" s="21"/>
      <c r="VMZ204" s="21"/>
      <c r="VNA204" s="21"/>
      <c r="VNB204" s="21"/>
      <c r="VNC204" s="21"/>
      <c r="VND204" s="21"/>
      <c r="VNE204" s="21"/>
      <c r="VNF204" s="21"/>
      <c r="VNG204" s="21"/>
      <c r="VNH204" s="21"/>
      <c r="VNI204" s="21"/>
      <c r="VNJ204" s="21"/>
      <c r="VNK204" s="21"/>
      <c r="VNL204" s="21"/>
      <c r="VNM204" s="21"/>
      <c r="VNN204" s="21"/>
      <c r="VNO204" s="21"/>
      <c r="VNP204" s="21"/>
      <c r="VNQ204" s="21"/>
      <c r="VNR204" s="21"/>
      <c r="VNS204" s="21"/>
      <c r="VNT204" s="21"/>
      <c r="VNU204" s="21"/>
      <c r="VNV204" s="21"/>
      <c r="VNW204" s="21"/>
      <c r="VNX204" s="21"/>
      <c r="VNY204" s="21"/>
      <c r="VNZ204" s="21"/>
      <c r="VOA204" s="21"/>
      <c r="VOB204" s="21"/>
      <c r="VOC204" s="21"/>
      <c r="VOD204" s="21"/>
      <c r="VOE204" s="21"/>
      <c r="VOF204" s="21"/>
      <c r="VOG204" s="21"/>
      <c r="VOH204" s="21"/>
      <c r="VOI204" s="21"/>
      <c r="VOJ204" s="21"/>
      <c r="VOK204" s="21"/>
      <c r="VOL204" s="21"/>
      <c r="VOM204" s="21"/>
      <c r="VON204" s="21"/>
      <c r="VOO204" s="21"/>
      <c r="VOP204" s="21"/>
      <c r="VOQ204" s="21"/>
      <c r="VOR204" s="21"/>
      <c r="VOS204" s="21"/>
      <c r="VOT204" s="21"/>
      <c r="VOU204" s="21"/>
      <c r="VOV204" s="21"/>
      <c r="VOW204" s="21"/>
      <c r="VOX204" s="21"/>
      <c r="VOY204" s="21"/>
      <c r="VOZ204" s="21"/>
      <c r="VPA204" s="21"/>
      <c r="VPB204" s="21"/>
      <c r="VPC204" s="21"/>
      <c r="VPD204" s="21"/>
      <c r="VPE204" s="21"/>
      <c r="VPF204" s="21"/>
      <c r="VPG204" s="21"/>
      <c r="VPH204" s="21"/>
      <c r="VPI204" s="21"/>
      <c r="VPJ204" s="21"/>
      <c r="VPK204" s="21"/>
      <c r="VPL204" s="21"/>
      <c r="VPM204" s="21"/>
      <c r="VPN204" s="21"/>
      <c r="VPO204" s="21"/>
      <c r="VPP204" s="21"/>
      <c r="VPQ204" s="21"/>
      <c r="VPR204" s="21"/>
      <c r="VPS204" s="21"/>
      <c r="VPT204" s="21"/>
      <c r="VPU204" s="21"/>
      <c r="VPV204" s="21"/>
      <c r="VPW204" s="21"/>
      <c r="VPX204" s="21"/>
      <c r="VPY204" s="21"/>
      <c r="VPZ204" s="21"/>
      <c r="VQA204" s="21"/>
      <c r="VQB204" s="21"/>
      <c r="VQC204" s="21"/>
      <c r="VQD204" s="21"/>
      <c r="VQE204" s="21"/>
      <c r="VQF204" s="21"/>
      <c r="VQG204" s="21"/>
      <c r="VQH204" s="21"/>
      <c r="VQI204" s="21"/>
      <c r="VQJ204" s="21"/>
      <c r="VQK204" s="21"/>
      <c r="VQL204" s="21"/>
      <c r="VQM204" s="21"/>
      <c r="VQN204" s="21"/>
      <c r="VQO204" s="21"/>
      <c r="VQP204" s="21"/>
      <c r="VQQ204" s="21"/>
      <c r="VQR204" s="21"/>
      <c r="VQS204" s="21"/>
      <c r="VQT204" s="21"/>
      <c r="VQU204" s="21"/>
      <c r="VQV204" s="21"/>
      <c r="VQW204" s="21"/>
      <c r="VQX204" s="21"/>
      <c r="VQY204" s="21"/>
      <c r="VQZ204" s="21"/>
      <c r="VRA204" s="21"/>
      <c r="VRB204" s="21"/>
      <c r="VRC204" s="21"/>
      <c r="VRD204" s="21"/>
      <c r="VRE204" s="21"/>
      <c r="VRF204" s="21"/>
      <c r="VRG204" s="21"/>
      <c r="VRH204" s="21"/>
      <c r="VRI204" s="21"/>
      <c r="VRJ204" s="21"/>
      <c r="VRK204" s="21"/>
      <c r="VRL204" s="21"/>
      <c r="VRM204" s="21"/>
      <c r="VRN204" s="21"/>
      <c r="VRO204" s="21"/>
      <c r="VRP204" s="21"/>
      <c r="VRQ204" s="21"/>
      <c r="VRR204" s="21"/>
      <c r="VRS204" s="21"/>
      <c r="VRT204" s="21"/>
      <c r="VRU204" s="21"/>
      <c r="VRV204" s="21"/>
      <c r="VRW204" s="21"/>
      <c r="VRX204" s="21"/>
      <c r="VRY204" s="21"/>
      <c r="VRZ204" s="21"/>
      <c r="VSA204" s="21"/>
      <c r="VSB204" s="21"/>
      <c r="VSC204" s="21"/>
      <c r="VSD204" s="21"/>
      <c r="VSE204" s="21"/>
      <c r="VSF204" s="21"/>
      <c r="VSG204" s="21"/>
      <c r="VSH204" s="21"/>
      <c r="VSI204" s="21"/>
      <c r="VSJ204" s="21"/>
      <c r="VSK204" s="21"/>
      <c r="VSL204" s="21"/>
      <c r="VSM204" s="21"/>
      <c r="VSN204" s="21"/>
      <c r="VSO204" s="21"/>
      <c r="VSP204" s="21"/>
      <c r="VSQ204" s="21"/>
      <c r="VSR204" s="21"/>
      <c r="VSS204" s="21"/>
      <c r="VST204" s="21"/>
      <c r="VSU204" s="21"/>
      <c r="VSV204" s="21"/>
      <c r="VSW204" s="21"/>
      <c r="VSX204" s="21"/>
      <c r="VSY204" s="21"/>
      <c r="VSZ204" s="21"/>
      <c r="VTA204" s="21"/>
      <c r="VTB204" s="21"/>
      <c r="VTC204" s="21"/>
      <c r="VTD204" s="21"/>
      <c r="VTE204" s="21"/>
      <c r="VTF204" s="21"/>
      <c r="VTG204" s="21"/>
      <c r="VTH204" s="21"/>
      <c r="VTI204" s="21"/>
      <c r="VTJ204" s="21"/>
      <c r="VTK204" s="21"/>
      <c r="VTL204" s="21"/>
      <c r="VTM204" s="21"/>
      <c r="VTN204" s="21"/>
      <c r="VTO204" s="21"/>
      <c r="VTP204" s="21"/>
      <c r="VTQ204" s="21"/>
      <c r="VTR204" s="21"/>
      <c r="VTS204" s="21"/>
      <c r="VTT204" s="21"/>
      <c r="VTU204" s="21"/>
      <c r="VTV204" s="21"/>
      <c r="VTW204" s="21"/>
      <c r="VTX204" s="21"/>
      <c r="VTY204" s="21"/>
      <c r="VTZ204" s="21"/>
      <c r="VUA204" s="21"/>
      <c r="VUB204" s="21"/>
      <c r="VUC204" s="21"/>
      <c r="VUD204" s="21"/>
      <c r="VUE204" s="21"/>
      <c r="VUF204" s="21"/>
      <c r="VUG204" s="21"/>
      <c r="VUH204" s="21"/>
      <c r="VUI204" s="21"/>
      <c r="VUJ204" s="21"/>
      <c r="VUK204" s="21"/>
      <c r="VUL204" s="21"/>
      <c r="VUM204" s="21"/>
      <c r="VUN204" s="21"/>
      <c r="VUO204" s="21"/>
      <c r="VUP204" s="21"/>
      <c r="VUQ204" s="21"/>
      <c r="VUR204" s="21"/>
      <c r="VUS204" s="21"/>
      <c r="VUT204" s="21"/>
      <c r="VUU204" s="21"/>
      <c r="VUV204" s="21"/>
      <c r="VUW204" s="21"/>
      <c r="VUX204" s="21"/>
      <c r="VUY204" s="21"/>
      <c r="VUZ204" s="21"/>
      <c r="VVA204" s="21"/>
      <c r="VVB204" s="21"/>
      <c r="VVC204" s="21"/>
      <c r="VVD204" s="21"/>
      <c r="VVE204" s="21"/>
      <c r="VVF204" s="21"/>
      <c r="VVG204" s="21"/>
      <c r="VVH204" s="21"/>
      <c r="VVI204" s="21"/>
      <c r="VVJ204" s="21"/>
      <c r="VVK204" s="21"/>
      <c r="VVL204" s="21"/>
      <c r="VVM204" s="21"/>
      <c r="VVN204" s="21"/>
      <c r="VVO204" s="21"/>
      <c r="VVP204" s="21"/>
      <c r="VVQ204" s="21"/>
      <c r="VVR204" s="21"/>
      <c r="VVS204" s="21"/>
      <c r="VVT204" s="21"/>
      <c r="VVU204" s="21"/>
      <c r="VVV204" s="21"/>
      <c r="VVW204" s="21"/>
      <c r="VVX204" s="21"/>
      <c r="VVY204" s="21"/>
      <c r="VVZ204" s="21"/>
      <c r="VWA204" s="21"/>
      <c r="VWB204" s="21"/>
      <c r="VWC204" s="21"/>
      <c r="VWD204" s="21"/>
      <c r="VWE204" s="21"/>
      <c r="VWF204" s="21"/>
      <c r="VWG204" s="21"/>
      <c r="VWH204" s="21"/>
      <c r="VWI204" s="21"/>
      <c r="VWJ204" s="21"/>
      <c r="VWK204" s="21"/>
      <c r="VWL204" s="21"/>
      <c r="VWM204" s="21"/>
      <c r="VWN204" s="21"/>
      <c r="VWO204" s="21"/>
      <c r="VWP204" s="21"/>
      <c r="VWQ204" s="21"/>
      <c r="VWR204" s="21"/>
      <c r="VWS204" s="21"/>
      <c r="VWT204" s="21"/>
      <c r="VWU204" s="21"/>
      <c r="VWV204" s="21"/>
      <c r="VWW204" s="21"/>
      <c r="VWX204" s="21"/>
      <c r="VWY204" s="21"/>
      <c r="VWZ204" s="21"/>
      <c r="VXA204" s="21"/>
      <c r="VXB204" s="21"/>
      <c r="VXC204" s="21"/>
      <c r="VXD204" s="21"/>
      <c r="VXE204" s="21"/>
      <c r="VXF204" s="21"/>
      <c r="VXG204" s="21"/>
      <c r="VXH204" s="21"/>
      <c r="VXI204" s="21"/>
      <c r="VXJ204" s="21"/>
      <c r="VXK204" s="21"/>
      <c r="VXL204" s="21"/>
      <c r="VXM204" s="21"/>
      <c r="VXN204" s="21"/>
      <c r="VXO204" s="21"/>
      <c r="VXP204" s="21"/>
      <c r="VXQ204" s="21"/>
      <c r="VXR204" s="21"/>
      <c r="VXS204" s="21"/>
      <c r="VXT204" s="21"/>
      <c r="VXU204" s="21"/>
      <c r="VXV204" s="21"/>
      <c r="VXW204" s="21"/>
      <c r="VXX204" s="21"/>
      <c r="VXY204" s="21"/>
      <c r="VXZ204" s="21"/>
      <c r="VYA204" s="21"/>
      <c r="VYB204" s="21"/>
      <c r="VYC204" s="21"/>
      <c r="VYD204" s="21"/>
      <c r="VYE204" s="21"/>
      <c r="VYF204" s="21"/>
      <c r="VYG204" s="21"/>
      <c r="VYH204" s="21"/>
      <c r="VYI204" s="21"/>
      <c r="VYJ204" s="21"/>
      <c r="VYK204" s="21"/>
      <c r="VYL204" s="21"/>
      <c r="VYM204" s="21"/>
      <c r="VYN204" s="21"/>
      <c r="VYO204" s="21"/>
      <c r="VYP204" s="21"/>
      <c r="VYQ204" s="21"/>
      <c r="VYR204" s="21"/>
      <c r="VYS204" s="21"/>
      <c r="VYT204" s="21"/>
      <c r="VYU204" s="21"/>
      <c r="VYV204" s="21"/>
      <c r="VYW204" s="21"/>
      <c r="VYX204" s="21"/>
      <c r="VYY204" s="21"/>
      <c r="VYZ204" s="21"/>
      <c r="VZA204" s="21"/>
      <c r="VZB204" s="21"/>
      <c r="VZC204" s="21"/>
      <c r="VZD204" s="21"/>
      <c r="VZE204" s="21"/>
      <c r="VZF204" s="21"/>
      <c r="VZG204" s="21"/>
      <c r="VZH204" s="21"/>
      <c r="VZI204" s="21"/>
      <c r="VZJ204" s="21"/>
      <c r="VZK204" s="21"/>
      <c r="VZL204" s="21"/>
      <c r="VZM204" s="21"/>
      <c r="VZN204" s="21"/>
      <c r="VZO204" s="21"/>
      <c r="VZP204" s="21"/>
      <c r="VZQ204" s="21"/>
      <c r="VZR204" s="21"/>
      <c r="VZS204" s="21"/>
      <c r="VZT204" s="21"/>
      <c r="VZU204" s="21"/>
      <c r="VZV204" s="21"/>
      <c r="VZW204" s="21"/>
      <c r="VZX204" s="21"/>
      <c r="VZY204" s="21"/>
      <c r="VZZ204" s="21"/>
      <c r="WAA204" s="21"/>
      <c r="WAB204" s="21"/>
      <c r="WAC204" s="21"/>
      <c r="WAD204" s="21"/>
      <c r="WAE204" s="21"/>
      <c r="WAF204" s="21"/>
      <c r="WAG204" s="21"/>
      <c r="WAH204" s="21"/>
      <c r="WAI204" s="21"/>
      <c r="WAJ204" s="21"/>
      <c r="WAK204" s="21"/>
      <c r="WAL204" s="21"/>
      <c r="WAM204" s="21"/>
      <c r="WAN204" s="21"/>
      <c r="WAO204" s="21"/>
      <c r="WAP204" s="21"/>
      <c r="WAQ204" s="21"/>
      <c r="WAR204" s="21"/>
      <c r="WAS204" s="21"/>
      <c r="WAT204" s="21"/>
      <c r="WAU204" s="21"/>
      <c r="WAV204" s="21"/>
      <c r="WAW204" s="21"/>
      <c r="WAX204" s="21"/>
      <c r="WAY204" s="21"/>
      <c r="WAZ204" s="21"/>
      <c r="WBA204" s="21"/>
      <c r="WBB204" s="21"/>
      <c r="WBC204" s="21"/>
      <c r="WBD204" s="21"/>
      <c r="WBE204" s="21"/>
      <c r="WBF204" s="21"/>
      <c r="WBG204" s="21"/>
      <c r="WBH204" s="21"/>
      <c r="WBI204" s="21"/>
      <c r="WBJ204" s="21"/>
      <c r="WBK204" s="21"/>
      <c r="WBL204" s="21"/>
      <c r="WBM204" s="21"/>
      <c r="WBN204" s="21"/>
      <c r="WBO204" s="21"/>
      <c r="WBP204" s="21"/>
      <c r="WBQ204" s="21"/>
      <c r="WBR204" s="21"/>
      <c r="WBS204" s="21"/>
      <c r="WBT204" s="21"/>
      <c r="WBU204" s="21"/>
      <c r="WBV204" s="21"/>
      <c r="WBW204" s="21"/>
      <c r="WBX204" s="21"/>
      <c r="WBY204" s="21"/>
      <c r="WBZ204" s="21"/>
      <c r="WCA204" s="21"/>
      <c r="WCB204" s="21"/>
      <c r="WCC204" s="21"/>
      <c r="WCD204" s="21"/>
      <c r="WCE204" s="21"/>
      <c r="WCF204" s="21"/>
      <c r="WCG204" s="21"/>
      <c r="WCH204" s="21"/>
      <c r="WCI204" s="21"/>
      <c r="WCJ204" s="21"/>
      <c r="WCK204" s="21"/>
      <c r="WCL204" s="21"/>
      <c r="WCM204" s="21"/>
      <c r="WCN204" s="21"/>
      <c r="WCO204" s="21"/>
      <c r="WCP204" s="21"/>
      <c r="WCQ204" s="21"/>
      <c r="WCR204" s="21"/>
      <c r="WCS204" s="21"/>
      <c r="WCT204" s="21"/>
      <c r="WCU204" s="21"/>
      <c r="WCV204" s="21"/>
      <c r="WCW204" s="21"/>
      <c r="WCX204" s="21"/>
      <c r="WCY204" s="21"/>
      <c r="WCZ204" s="21"/>
      <c r="WDA204" s="21"/>
      <c r="WDB204" s="21"/>
      <c r="WDC204" s="21"/>
      <c r="WDD204" s="21"/>
      <c r="WDE204" s="21"/>
      <c r="WDF204" s="21"/>
      <c r="WDG204" s="21"/>
      <c r="WDH204" s="21"/>
      <c r="WDI204" s="21"/>
      <c r="WDJ204" s="21"/>
      <c r="WDK204" s="21"/>
      <c r="WDL204" s="21"/>
      <c r="WDM204" s="21"/>
      <c r="WDN204" s="21"/>
      <c r="WDO204" s="21"/>
      <c r="WDP204" s="21"/>
      <c r="WDQ204" s="21"/>
      <c r="WDR204" s="21"/>
      <c r="WDS204" s="21"/>
      <c r="WDT204" s="21"/>
      <c r="WDU204" s="21"/>
      <c r="WDV204" s="21"/>
      <c r="WDW204" s="21"/>
      <c r="WDX204" s="21"/>
      <c r="WDY204" s="21"/>
      <c r="WDZ204" s="21"/>
      <c r="WEA204" s="21"/>
      <c r="WEB204" s="21"/>
      <c r="WEC204" s="21"/>
      <c r="WED204" s="21"/>
      <c r="WEE204" s="21"/>
      <c r="WEF204" s="21"/>
      <c r="WEG204" s="21"/>
      <c r="WEH204" s="21"/>
      <c r="WEI204" s="21"/>
      <c r="WEJ204" s="21"/>
      <c r="WEK204" s="21"/>
      <c r="WEL204" s="21"/>
      <c r="WEM204" s="21"/>
      <c r="WEN204" s="21"/>
      <c r="WEO204" s="21"/>
      <c r="WEP204" s="21"/>
      <c r="WEQ204" s="21"/>
      <c r="WER204" s="21"/>
      <c r="WES204" s="21"/>
      <c r="WET204" s="21"/>
      <c r="WEU204" s="21"/>
      <c r="WEV204" s="21"/>
      <c r="WEW204" s="21"/>
      <c r="WEX204" s="21"/>
      <c r="WEY204" s="21"/>
      <c r="WEZ204" s="21"/>
      <c r="WFA204" s="21"/>
      <c r="WFB204" s="21"/>
      <c r="WFC204" s="21"/>
      <c r="WFD204" s="21"/>
      <c r="WFE204" s="21"/>
      <c r="WFF204" s="21"/>
      <c r="WFG204" s="21"/>
      <c r="WFH204" s="21"/>
      <c r="WFI204" s="21"/>
      <c r="WFJ204" s="21"/>
      <c r="WFK204" s="21"/>
      <c r="WFL204" s="21"/>
      <c r="WFM204" s="21"/>
      <c r="WFN204" s="21"/>
      <c r="WFO204" s="21"/>
      <c r="WFP204" s="21"/>
      <c r="WFQ204" s="21"/>
      <c r="WFR204" s="21"/>
      <c r="WFS204" s="21"/>
      <c r="WFT204" s="21"/>
      <c r="WFU204" s="21"/>
      <c r="WFV204" s="21"/>
      <c r="WFW204" s="21"/>
      <c r="WFX204" s="21"/>
      <c r="WFY204" s="21"/>
      <c r="WFZ204" s="21"/>
      <c r="WGA204" s="21"/>
      <c r="WGB204" s="21"/>
      <c r="WGC204" s="21"/>
      <c r="WGD204" s="21"/>
      <c r="WGE204" s="21"/>
      <c r="WGF204" s="21"/>
      <c r="WGG204" s="21"/>
      <c r="WGH204" s="21"/>
      <c r="WGI204" s="21"/>
      <c r="WGJ204" s="21"/>
      <c r="WGK204" s="21"/>
      <c r="WGL204" s="21"/>
      <c r="WGM204" s="21"/>
      <c r="WGN204" s="21"/>
      <c r="WGO204" s="21"/>
      <c r="WGP204" s="21"/>
      <c r="WGQ204" s="21"/>
      <c r="WGR204" s="21"/>
      <c r="WGS204" s="21"/>
      <c r="WGT204" s="21"/>
      <c r="WGU204" s="21"/>
      <c r="WGV204" s="21"/>
      <c r="WGW204" s="21"/>
      <c r="WGX204" s="21"/>
      <c r="WGY204" s="21"/>
      <c r="WGZ204" s="21"/>
      <c r="WHA204" s="21"/>
      <c r="WHB204" s="21"/>
      <c r="WHC204" s="21"/>
      <c r="WHD204" s="21"/>
      <c r="WHE204" s="21"/>
      <c r="WHF204" s="21"/>
      <c r="WHG204" s="21"/>
      <c r="WHH204" s="21"/>
      <c r="WHI204" s="21"/>
      <c r="WHJ204" s="21"/>
      <c r="WHK204" s="21"/>
      <c r="WHL204" s="21"/>
      <c r="WHM204" s="21"/>
      <c r="WHN204" s="21"/>
      <c r="WHO204" s="21"/>
      <c r="WHP204" s="21"/>
      <c r="WHQ204" s="21"/>
      <c r="WHR204" s="21"/>
      <c r="WHS204" s="21"/>
      <c r="WHT204" s="21"/>
      <c r="WHU204" s="21"/>
      <c r="WHV204" s="21"/>
      <c r="WHW204" s="21"/>
      <c r="WHX204" s="21"/>
      <c r="WHY204" s="21"/>
      <c r="WHZ204" s="21"/>
      <c r="WIA204" s="21"/>
      <c r="WIB204" s="21"/>
      <c r="WIC204" s="21"/>
      <c r="WID204" s="21"/>
      <c r="WIE204" s="21"/>
      <c r="WIF204" s="21"/>
      <c r="WIG204" s="21"/>
      <c r="WIH204" s="21"/>
      <c r="WII204" s="21"/>
      <c r="WIJ204" s="21"/>
      <c r="WIK204" s="21"/>
      <c r="WIL204" s="21"/>
      <c r="WIM204" s="21"/>
      <c r="WIN204" s="21"/>
      <c r="WIO204" s="21"/>
      <c r="WIP204" s="21"/>
      <c r="WIQ204" s="21"/>
      <c r="WIR204" s="21"/>
      <c r="WIS204" s="21"/>
      <c r="WIT204" s="21"/>
      <c r="WIU204" s="21"/>
      <c r="WIV204" s="21"/>
      <c r="WIW204" s="21"/>
      <c r="WIX204" s="21"/>
      <c r="WIY204" s="21"/>
      <c r="WIZ204" s="21"/>
      <c r="WJA204" s="21"/>
      <c r="WJB204" s="21"/>
      <c r="WJC204" s="21"/>
      <c r="WJD204" s="21"/>
      <c r="WJE204" s="21"/>
      <c r="WJF204" s="21"/>
      <c r="WJG204" s="21"/>
      <c r="WJH204" s="21"/>
      <c r="WJI204" s="21"/>
      <c r="WJJ204" s="21"/>
      <c r="WJK204" s="21"/>
      <c r="WJL204" s="21"/>
      <c r="WJM204" s="21"/>
      <c r="WJN204" s="21"/>
      <c r="WJO204" s="21"/>
      <c r="WJP204" s="21"/>
      <c r="WJQ204" s="21"/>
      <c r="WJR204" s="21"/>
      <c r="WJS204" s="21"/>
      <c r="WJT204" s="21"/>
      <c r="WJU204" s="21"/>
      <c r="WJV204" s="21"/>
      <c r="WJW204" s="21"/>
      <c r="WJX204" s="21"/>
      <c r="WJY204" s="21"/>
      <c r="WJZ204" s="21"/>
      <c r="WKA204" s="21"/>
      <c r="WKB204" s="21"/>
      <c r="WKC204" s="21"/>
      <c r="WKD204" s="21"/>
      <c r="WKE204" s="21"/>
      <c r="WKF204" s="21"/>
      <c r="WKG204" s="21"/>
      <c r="WKH204" s="21"/>
      <c r="WKI204" s="21"/>
      <c r="WKJ204" s="21"/>
      <c r="WKK204" s="21"/>
      <c r="WKL204" s="21"/>
      <c r="WKM204" s="21"/>
      <c r="WKN204" s="21"/>
      <c r="WKO204" s="21"/>
      <c r="WKP204" s="21"/>
      <c r="WKQ204" s="21"/>
      <c r="WKR204" s="21"/>
      <c r="WKS204" s="21"/>
      <c r="WKT204" s="21"/>
      <c r="WKU204" s="21"/>
      <c r="WKV204" s="21"/>
      <c r="WKW204" s="21"/>
      <c r="WKX204" s="21"/>
      <c r="WKY204" s="21"/>
      <c r="WKZ204" s="21"/>
      <c r="WLA204" s="21"/>
      <c r="WLB204" s="21"/>
      <c r="WLC204" s="21"/>
      <c r="WLD204" s="21"/>
      <c r="WLE204" s="21"/>
      <c r="WLF204" s="21"/>
      <c r="WLG204" s="21"/>
      <c r="WLH204" s="21"/>
      <c r="WLI204" s="21"/>
      <c r="WLJ204" s="21"/>
      <c r="WLK204" s="21"/>
      <c r="WLL204" s="21"/>
      <c r="WLM204" s="21"/>
      <c r="WLN204" s="21"/>
      <c r="WLO204" s="21"/>
      <c r="WLP204" s="21"/>
      <c r="WLQ204" s="21"/>
      <c r="WLR204" s="21"/>
      <c r="WLS204" s="21"/>
      <c r="WLT204" s="21"/>
      <c r="WLU204" s="21"/>
      <c r="WLV204" s="21"/>
      <c r="WLW204" s="21"/>
      <c r="WLX204" s="21"/>
      <c r="WLY204" s="21"/>
      <c r="WLZ204" s="21"/>
      <c r="WMA204" s="21"/>
      <c r="WMB204" s="21"/>
      <c r="WMC204" s="21"/>
      <c r="WMD204" s="21"/>
      <c r="WME204" s="21"/>
      <c r="WMF204" s="21"/>
      <c r="WMG204" s="21"/>
      <c r="WMH204" s="21"/>
      <c r="WMI204" s="21"/>
      <c r="WMJ204" s="21"/>
      <c r="WMK204" s="21"/>
      <c r="WML204" s="21"/>
      <c r="WMM204" s="21"/>
      <c r="WMN204" s="21"/>
      <c r="WMO204" s="21"/>
      <c r="WMP204" s="21"/>
      <c r="WMQ204" s="21"/>
      <c r="WMR204" s="21"/>
      <c r="WMS204" s="21"/>
      <c r="WMT204" s="21"/>
      <c r="WMU204" s="21"/>
      <c r="WMV204" s="21"/>
      <c r="WMW204" s="21"/>
      <c r="WMX204" s="21"/>
      <c r="WMY204" s="21"/>
      <c r="WMZ204" s="21"/>
      <c r="WNA204" s="21"/>
      <c r="WNB204" s="21"/>
      <c r="WNC204" s="21"/>
      <c r="WND204" s="21"/>
      <c r="WNE204" s="21"/>
      <c r="WNF204" s="21"/>
      <c r="WNG204" s="21"/>
      <c r="WNH204" s="21"/>
      <c r="WNI204" s="21"/>
      <c r="WNJ204" s="21"/>
      <c r="WNK204" s="21"/>
      <c r="WNL204" s="21"/>
      <c r="WNM204" s="21"/>
      <c r="WNN204" s="21"/>
      <c r="WNO204" s="21"/>
      <c r="WNP204" s="21"/>
      <c r="WNQ204" s="21"/>
      <c r="WNR204" s="21"/>
      <c r="WNS204" s="21"/>
      <c r="WNT204" s="21"/>
      <c r="WNU204" s="21"/>
      <c r="WNV204" s="21"/>
      <c r="WNW204" s="21"/>
      <c r="WNX204" s="21"/>
      <c r="WNY204" s="21"/>
      <c r="WNZ204" s="21"/>
      <c r="WOA204" s="21"/>
      <c r="WOB204" s="21"/>
      <c r="WOC204" s="21"/>
      <c r="WOD204" s="21"/>
      <c r="WOE204" s="21"/>
      <c r="WOF204" s="21"/>
      <c r="WOG204" s="21"/>
      <c r="WOH204" s="21"/>
      <c r="WOI204" s="21"/>
      <c r="WOJ204" s="21"/>
      <c r="WOK204" s="21"/>
      <c r="WOL204" s="21"/>
      <c r="WOM204" s="21"/>
      <c r="WON204" s="21"/>
      <c r="WOO204" s="21"/>
      <c r="WOP204" s="21"/>
      <c r="WOQ204" s="21"/>
      <c r="WOR204" s="21"/>
      <c r="WOS204" s="21"/>
      <c r="WOT204" s="21"/>
      <c r="WOU204" s="21"/>
      <c r="WOV204" s="21"/>
      <c r="WOW204" s="21"/>
      <c r="WOX204" s="21"/>
      <c r="WOY204" s="21"/>
      <c r="WOZ204" s="21"/>
      <c r="WPA204" s="21"/>
      <c r="WPB204" s="21"/>
      <c r="WPC204" s="21"/>
      <c r="WPD204" s="21"/>
      <c r="WPE204" s="21"/>
      <c r="WPF204" s="21"/>
      <c r="WPG204" s="21"/>
      <c r="WPH204" s="21"/>
      <c r="WPI204" s="21"/>
      <c r="WPJ204" s="21"/>
      <c r="WPK204" s="21"/>
      <c r="WPL204" s="21"/>
      <c r="WPM204" s="21"/>
      <c r="WPN204" s="21"/>
      <c r="WPO204" s="21"/>
      <c r="WPP204" s="21"/>
      <c r="WPQ204" s="21"/>
      <c r="WPR204" s="21"/>
      <c r="WPS204" s="21"/>
      <c r="WPT204" s="21"/>
      <c r="WPU204" s="21"/>
      <c r="WPV204" s="21"/>
      <c r="WPW204" s="21"/>
      <c r="WPX204" s="21"/>
      <c r="WPY204" s="21"/>
      <c r="WPZ204" s="21"/>
      <c r="WQA204" s="21"/>
      <c r="WQB204" s="21"/>
      <c r="WQC204" s="21"/>
      <c r="WQD204" s="21"/>
      <c r="WQE204" s="21"/>
      <c r="WQF204" s="21"/>
      <c r="WQG204" s="21"/>
      <c r="WQH204" s="21"/>
      <c r="WQI204" s="21"/>
      <c r="WQJ204" s="21"/>
      <c r="WQK204" s="21"/>
      <c r="WQL204" s="21"/>
      <c r="WQM204" s="21"/>
      <c r="WQN204" s="21"/>
      <c r="WQO204" s="21"/>
      <c r="WQP204" s="21"/>
      <c r="WQQ204" s="21"/>
      <c r="WQR204" s="21"/>
      <c r="WQS204" s="21"/>
      <c r="WQT204" s="21"/>
      <c r="WQU204" s="21"/>
      <c r="WQV204" s="21"/>
      <c r="WQW204" s="21"/>
      <c r="WQX204" s="21"/>
      <c r="WQY204" s="21"/>
      <c r="WQZ204" s="21"/>
      <c r="WRA204" s="21"/>
      <c r="WRB204" s="21"/>
      <c r="WRC204" s="21"/>
      <c r="WRD204" s="21"/>
      <c r="WRE204" s="21"/>
      <c r="WRF204" s="21"/>
      <c r="WRG204" s="21"/>
      <c r="WRH204" s="21"/>
      <c r="WRI204" s="21"/>
      <c r="WRJ204" s="21"/>
      <c r="WRK204" s="21"/>
      <c r="WRL204" s="21"/>
      <c r="WRM204" s="21"/>
      <c r="WRN204" s="21"/>
      <c r="WRO204" s="21"/>
      <c r="WRP204" s="21"/>
      <c r="WRQ204" s="21"/>
      <c r="WRR204" s="21"/>
      <c r="WRS204" s="21"/>
      <c r="WRT204" s="21"/>
      <c r="WRU204" s="21"/>
      <c r="WRV204" s="21"/>
      <c r="WRW204" s="21"/>
      <c r="WRX204" s="21"/>
      <c r="WRY204" s="21"/>
      <c r="WRZ204" s="21"/>
      <c r="WSA204" s="21"/>
      <c r="WSB204" s="21"/>
      <c r="WSC204" s="21"/>
      <c r="WSD204" s="21"/>
      <c r="WSE204" s="21"/>
      <c r="WSF204" s="21"/>
      <c r="WSG204" s="21"/>
      <c r="WSH204" s="21"/>
      <c r="WSI204" s="21"/>
      <c r="WSJ204" s="21"/>
      <c r="WSK204" s="21"/>
      <c r="WSL204" s="21"/>
      <c r="WSM204" s="21"/>
      <c r="WSN204" s="21"/>
      <c r="WSO204" s="21"/>
      <c r="WSP204" s="21"/>
      <c r="WSQ204" s="21"/>
      <c r="WSR204" s="21"/>
      <c r="WSS204" s="21"/>
      <c r="WST204" s="21"/>
      <c r="WSU204" s="21"/>
      <c r="WSV204" s="21"/>
      <c r="WSW204" s="21"/>
      <c r="WSX204" s="21"/>
      <c r="WSY204" s="21"/>
      <c r="WSZ204" s="21"/>
      <c r="WTA204" s="21"/>
      <c r="WTB204" s="21"/>
      <c r="WTC204" s="21"/>
      <c r="WTD204" s="21"/>
      <c r="WTE204" s="21"/>
      <c r="WTF204" s="21"/>
      <c r="WTG204" s="21"/>
      <c r="WTH204" s="21"/>
      <c r="WTI204" s="21"/>
      <c r="WTJ204" s="21"/>
      <c r="WTK204" s="21"/>
      <c r="WTL204" s="21"/>
      <c r="WTM204" s="21"/>
      <c r="WTN204" s="21"/>
      <c r="WTO204" s="21"/>
      <c r="WTP204" s="21"/>
      <c r="WTQ204" s="21"/>
      <c r="WTR204" s="21"/>
      <c r="WTS204" s="21"/>
      <c r="WTT204" s="21"/>
      <c r="WTU204" s="21"/>
      <c r="WTV204" s="21"/>
      <c r="WTW204" s="21"/>
      <c r="WTX204" s="21"/>
      <c r="WTY204" s="21"/>
      <c r="WTZ204" s="21"/>
      <c r="WUA204" s="21"/>
      <c r="WUB204" s="21"/>
      <c r="WUC204" s="21"/>
      <c r="WUD204" s="21"/>
      <c r="WUE204" s="21"/>
      <c r="WUF204" s="21"/>
      <c r="WUG204" s="21"/>
      <c r="WUH204" s="21"/>
      <c r="WUI204" s="21"/>
      <c r="WUJ204" s="21"/>
      <c r="WUK204" s="21"/>
      <c r="WUL204" s="21"/>
      <c r="WUM204" s="21"/>
      <c r="WUN204" s="21"/>
      <c r="WUO204" s="21"/>
      <c r="WUP204" s="21"/>
      <c r="WUQ204" s="21"/>
      <c r="WUR204" s="21"/>
      <c r="WUS204" s="21"/>
      <c r="WUT204" s="21"/>
      <c r="WUU204" s="21"/>
      <c r="WUV204" s="21"/>
      <c r="WUW204" s="21"/>
      <c r="WUX204" s="21"/>
      <c r="WUY204" s="21"/>
      <c r="WUZ204" s="21"/>
      <c r="WVA204" s="21"/>
      <c r="WVB204" s="21"/>
      <c r="WVC204" s="21"/>
      <c r="WVD204" s="21"/>
      <c r="WVE204" s="21"/>
      <c r="WVF204" s="21"/>
      <c r="WVG204" s="21"/>
      <c r="WVH204" s="21"/>
      <c r="WVI204" s="21"/>
      <c r="WVJ204" s="21"/>
      <c r="WVK204" s="21"/>
      <c r="WVL204" s="21"/>
      <c r="WVM204" s="21"/>
      <c r="WVN204" s="21"/>
      <c r="WVO204" s="21"/>
      <c r="WVP204" s="21"/>
      <c r="WVQ204" s="21"/>
      <c r="WVR204" s="21"/>
      <c r="WVS204" s="21"/>
      <c r="WVT204" s="21"/>
      <c r="WVU204" s="21"/>
      <c r="WVV204" s="21"/>
      <c r="WVW204" s="21"/>
      <c r="WVX204" s="21"/>
      <c r="WVY204" s="21"/>
      <c r="WVZ204" s="21"/>
      <c r="WWA204" s="21"/>
      <c r="WWB204" s="21"/>
      <c r="WWC204" s="21"/>
      <c r="WWD204" s="21"/>
      <c r="WWE204" s="21"/>
      <c r="WWF204" s="21"/>
      <c r="WWG204" s="21"/>
      <c r="WWH204" s="21"/>
      <c r="WWI204" s="21"/>
      <c r="WWJ204" s="21"/>
      <c r="WWK204" s="21"/>
      <c r="WWL204" s="21"/>
      <c r="WWM204" s="21"/>
      <c r="WWN204" s="21"/>
      <c r="WWO204" s="21"/>
      <c r="WWP204" s="21"/>
      <c r="WWQ204" s="21"/>
      <c r="WWR204" s="21"/>
      <c r="WWS204" s="21"/>
      <c r="WWT204" s="21"/>
      <c r="WWU204" s="21"/>
      <c r="WWV204" s="21"/>
      <c r="WWW204" s="21"/>
      <c r="WWX204" s="21"/>
      <c r="WWY204" s="21"/>
      <c r="WWZ204" s="21"/>
      <c r="WXA204" s="21"/>
      <c r="WXB204" s="21"/>
      <c r="WXC204" s="21"/>
      <c r="WXD204" s="21"/>
      <c r="WXE204" s="21"/>
      <c r="WXF204" s="21"/>
      <c r="WXG204" s="21"/>
      <c r="WXH204" s="21"/>
      <c r="WXI204" s="21"/>
      <c r="WXJ204" s="21"/>
      <c r="WXK204" s="21"/>
      <c r="WXL204" s="21"/>
      <c r="WXM204" s="21"/>
      <c r="WXN204" s="21"/>
      <c r="WXO204" s="21"/>
      <c r="WXP204" s="21"/>
      <c r="WXQ204" s="21"/>
      <c r="WXR204" s="21"/>
      <c r="WXS204" s="21"/>
      <c r="WXT204" s="21"/>
      <c r="WXU204" s="21"/>
      <c r="WXV204" s="21"/>
      <c r="WXW204" s="21"/>
      <c r="WXX204" s="21"/>
      <c r="WXY204" s="21"/>
      <c r="WXZ204" s="21"/>
      <c r="WYA204" s="21"/>
      <c r="WYB204" s="21"/>
      <c r="WYC204" s="21"/>
      <c r="WYD204" s="21"/>
      <c r="WYE204" s="21"/>
      <c r="WYF204" s="21"/>
      <c r="WYG204" s="21"/>
      <c r="WYH204" s="21"/>
      <c r="WYI204" s="21"/>
      <c r="WYJ204" s="21"/>
      <c r="WYK204" s="21"/>
      <c r="WYL204" s="21"/>
      <c r="WYM204" s="21"/>
      <c r="WYN204" s="21"/>
      <c r="WYO204" s="21"/>
      <c r="WYP204" s="21"/>
      <c r="WYQ204" s="21"/>
      <c r="WYR204" s="21"/>
      <c r="WYS204" s="21"/>
      <c r="WYT204" s="21"/>
      <c r="WYU204" s="21"/>
      <c r="WYV204" s="21"/>
      <c r="WYW204" s="21"/>
      <c r="WYX204" s="21"/>
      <c r="WYY204" s="21"/>
      <c r="WYZ204" s="21"/>
      <c r="WZA204" s="21"/>
      <c r="WZB204" s="21"/>
      <c r="WZC204" s="21"/>
      <c r="WZD204" s="21"/>
      <c r="WZE204" s="21"/>
      <c r="WZF204" s="21"/>
      <c r="WZG204" s="21"/>
      <c r="WZH204" s="21"/>
      <c r="WZI204" s="21"/>
      <c r="WZJ204" s="21"/>
      <c r="WZK204" s="21"/>
      <c r="WZL204" s="21"/>
      <c r="WZM204" s="21"/>
      <c r="WZN204" s="21"/>
      <c r="WZO204" s="21"/>
      <c r="WZP204" s="21"/>
      <c r="WZQ204" s="21"/>
      <c r="WZR204" s="21"/>
      <c r="WZS204" s="21"/>
      <c r="WZT204" s="21"/>
      <c r="WZU204" s="21"/>
      <c r="WZV204" s="21"/>
      <c r="WZW204" s="21"/>
      <c r="WZX204" s="21"/>
      <c r="WZY204" s="21"/>
      <c r="WZZ204" s="21"/>
      <c r="XAA204" s="21"/>
      <c r="XAB204" s="21"/>
      <c r="XAC204" s="21"/>
      <c r="XAD204" s="21"/>
      <c r="XAE204" s="21"/>
      <c r="XAF204" s="21"/>
      <c r="XAG204" s="21"/>
      <c r="XAH204" s="21"/>
      <c r="XAI204" s="21"/>
      <c r="XAJ204" s="21"/>
      <c r="XAK204" s="21"/>
      <c r="XAL204" s="21"/>
      <c r="XAM204" s="21"/>
      <c r="XAN204" s="21"/>
      <c r="XAO204" s="21"/>
      <c r="XAP204" s="21"/>
      <c r="XAQ204" s="21"/>
      <c r="XAR204" s="21"/>
      <c r="XAS204" s="21"/>
      <c r="XAT204" s="21"/>
      <c r="XAU204" s="21"/>
      <c r="XAV204" s="21"/>
      <c r="XAW204" s="21"/>
      <c r="XAX204" s="21"/>
      <c r="XAY204" s="21"/>
      <c r="XAZ204" s="21"/>
      <c r="XBA204" s="21"/>
      <c r="XBB204" s="21"/>
      <c r="XBC204" s="21"/>
      <c r="XBD204" s="21"/>
      <c r="XBE204" s="21"/>
      <c r="XBF204" s="21"/>
      <c r="XBG204" s="21"/>
      <c r="XBH204" s="21"/>
      <c r="XBI204" s="21"/>
      <c r="XBJ204" s="21"/>
      <c r="XBK204" s="21"/>
      <c r="XBL204" s="21"/>
      <c r="XBM204" s="21"/>
      <c r="XBN204" s="21"/>
      <c r="XBO204" s="21"/>
      <c r="XBP204" s="21"/>
      <c r="XBQ204" s="21"/>
      <c r="XBR204" s="21"/>
      <c r="XBS204" s="21"/>
      <c r="XBT204" s="21"/>
      <c r="XBU204" s="21"/>
      <c r="XBV204" s="21"/>
      <c r="XBW204" s="21"/>
      <c r="XBX204" s="21"/>
      <c r="XBY204" s="21"/>
      <c r="XBZ204" s="21"/>
      <c r="XCA204" s="21"/>
      <c r="XCB204" s="21"/>
      <c r="XCC204" s="21"/>
      <c r="XCD204" s="21"/>
      <c r="XCE204" s="21"/>
      <c r="XCF204" s="21"/>
      <c r="XCG204" s="21"/>
      <c r="XCH204" s="21"/>
      <c r="XCI204" s="21"/>
      <c r="XCJ204" s="21"/>
      <c r="XCK204" s="21"/>
      <c r="XCL204" s="21"/>
      <c r="XCM204" s="21"/>
      <c r="XCN204" s="21"/>
      <c r="XCO204" s="21"/>
      <c r="XCP204" s="21"/>
      <c r="XCQ204" s="21"/>
      <c r="XCR204" s="21"/>
      <c r="XCS204" s="21"/>
      <c r="XCT204" s="21"/>
      <c r="XCU204" s="21"/>
      <c r="XCV204" s="21"/>
      <c r="XCW204" s="21"/>
      <c r="XCX204" s="21"/>
      <c r="XCY204" s="21"/>
      <c r="XCZ204" s="21"/>
      <c r="XDA204" s="21"/>
      <c r="XDB204" s="21"/>
      <c r="XDC204" s="21"/>
      <c r="XDD204" s="21"/>
      <c r="XDE204" s="21"/>
      <c r="XDF204" s="21"/>
      <c r="XDG204" s="21"/>
      <c r="XDH204" s="21"/>
      <c r="XDI204" s="21"/>
      <c r="XDJ204" s="21"/>
      <c r="XDK204" s="21"/>
      <c r="XDL204" s="21"/>
      <c r="XDM204" s="21"/>
      <c r="XDN204" s="21"/>
      <c r="XDO204" s="21"/>
      <c r="XDP204" s="21"/>
      <c r="XDQ204" s="21"/>
      <c r="XDR204" s="21"/>
      <c r="XDS204" s="21"/>
      <c r="XDT204" s="21"/>
      <c r="XDU204" s="21"/>
      <c r="XDV204" s="21"/>
      <c r="XDW204" s="21"/>
      <c r="XDX204" s="21"/>
      <c r="XDY204" s="21"/>
      <c r="XDZ204" s="21"/>
      <c r="XEA204" s="21"/>
      <c r="XEB204" s="21"/>
      <c r="XEC204" s="21"/>
      <c r="XED204" s="21"/>
      <c r="XEE204" s="21"/>
      <c r="XEF204" s="21"/>
      <c r="XEG204" s="21"/>
      <c r="XEH204" s="21"/>
      <c r="XEI204" s="21"/>
      <c r="XEJ204" s="21"/>
      <c r="XEK204" s="21"/>
      <c r="XEL204" s="21"/>
      <c r="XEM204" s="21"/>
      <c r="XEN204" s="21"/>
    </row>
    <row r="205" spans="1:16368" ht="18.95" customHeight="1">
      <c r="A205" s="50">
        <v>30</v>
      </c>
      <c r="B205" s="106" t="s">
        <v>217</v>
      </c>
      <c r="C205" s="67" t="s">
        <v>7</v>
      </c>
      <c r="D205" s="43">
        <v>814</v>
      </c>
      <c r="E205" s="82" t="s">
        <v>188</v>
      </c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  <c r="OO205" s="21"/>
      <c r="OP205" s="21"/>
      <c r="OQ205" s="21"/>
      <c r="OR205" s="21"/>
      <c r="OS205" s="21"/>
      <c r="OT205" s="21"/>
      <c r="OU205" s="21"/>
      <c r="OV205" s="21"/>
      <c r="OW205" s="21"/>
      <c r="OX205" s="21"/>
      <c r="OY205" s="21"/>
      <c r="OZ205" s="21"/>
      <c r="PA205" s="21"/>
      <c r="PB205" s="21"/>
      <c r="PC205" s="21"/>
      <c r="PD205" s="21"/>
      <c r="PE205" s="21"/>
      <c r="PF205" s="21"/>
      <c r="PG205" s="21"/>
      <c r="PH205" s="21"/>
      <c r="PI205" s="21"/>
      <c r="PJ205" s="21"/>
      <c r="PK205" s="21"/>
      <c r="PL205" s="21"/>
      <c r="PM205" s="21"/>
      <c r="PN205" s="21"/>
      <c r="PO205" s="21"/>
      <c r="PP205" s="21"/>
      <c r="PQ205" s="21"/>
      <c r="PR205" s="21"/>
      <c r="PS205" s="21"/>
      <c r="PT205" s="21"/>
      <c r="PU205" s="21"/>
      <c r="PV205" s="21"/>
      <c r="PW205" s="21"/>
      <c r="PX205" s="21"/>
      <c r="PY205" s="21"/>
      <c r="PZ205" s="21"/>
      <c r="QA205" s="21"/>
      <c r="QB205" s="21"/>
      <c r="QC205" s="21"/>
      <c r="QD205" s="21"/>
      <c r="QE205" s="21"/>
      <c r="QF205" s="21"/>
      <c r="QG205" s="21"/>
      <c r="QH205" s="21"/>
      <c r="QI205" s="21"/>
      <c r="QJ205" s="21"/>
      <c r="QK205" s="21"/>
      <c r="QL205" s="21"/>
      <c r="QM205" s="21"/>
      <c r="QN205" s="21"/>
      <c r="QO205" s="21"/>
      <c r="QP205" s="21"/>
      <c r="QQ205" s="21"/>
      <c r="QR205" s="21"/>
      <c r="QS205" s="21"/>
      <c r="QT205" s="21"/>
      <c r="QU205" s="21"/>
      <c r="QV205" s="21"/>
      <c r="QW205" s="21"/>
      <c r="QX205" s="21"/>
      <c r="QY205" s="21"/>
      <c r="QZ205" s="21"/>
      <c r="RA205" s="21"/>
      <c r="RB205" s="21"/>
      <c r="RC205" s="21"/>
      <c r="RD205" s="21"/>
      <c r="RE205" s="21"/>
      <c r="RF205" s="21"/>
      <c r="RG205" s="21"/>
      <c r="RH205" s="21"/>
      <c r="RI205" s="21"/>
      <c r="RJ205" s="21"/>
      <c r="RK205" s="21"/>
      <c r="RL205" s="21"/>
      <c r="RM205" s="21"/>
      <c r="RN205" s="21"/>
      <c r="RO205" s="21"/>
      <c r="RP205" s="21"/>
      <c r="RQ205" s="21"/>
      <c r="RR205" s="21"/>
      <c r="RS205" s="21"/>
      <c r="RT205" s="21"/>
      <c r="RU205" s="21"/>
      <c r="RV205" s="21"/>
      <c r="RW205" s="21"/>
      <c r="RX205" s="21"/>
      <c r="RY205" s="21"/>
      <c r="RZ205" s="21"/>
      <c r="SA205" s="21"/>
      <c r="SB205" s="21"/>
      <c r="SC205" s="21"/>
      <c r="SD205" s="21"/>
      <c r="SE205" s="21"/>
      <c r="SF205" s="21"/>
      <c r="SG205" s="21"/>
      <c r="SH205" s="21"/>
      <c r="SI205" s="21"/>
      <c r="SJ205" s="21"/>
      <c r="SK205" s="21"/>
      <c r="SL205" s="21"/>
      <c r="SM205" s="21"/>
      <c r="SN205" s="21"/>
      <c r="SO205" s="21"/>
      <c r="SP205" s="21"/>
      <c r="SQ205" s="21"/>
      <c r="SR205" s="21"/>
      <c r="SS205" s="21"/>
      <c r="ST205" s="21"/>
      <c r="SU205" s="21"/>
      <c r="SV205" s="21"/>
      <c r="SW205" s="21"/>
      <c r="SX205" s="21"/>
      <c r="SY205" s="21"/>
      <c r="SZ205" s="21"/>
      <c r="TA205" s="21"/>
      <c r="TB205" s="21"/>
      <c r="TC205" s="21"/>
      <c r="TD205" s="21"/>
      <c r="TE205" s="21"/>
      <c r="TF205" s="21"/>
      <c r="TG205" s="21"/>
      <c r="TH205" s="21"/>
      <c r="TI205" s="21"/>
      <c r="TJ205" s="21"/>
      <c r="TK205" s="21"/>
      <c r="TL205" s="21"/>
      <c r="TM205" s="21"/>
      <c r="TN205" s="21"/>
      <c r="TO205" s="21"/>
      <c r="TP205" s="21"/>
      <c r="TQ205" s="21"/>
      <c r="TR205" s="21"/>
      <c r="TS205" s="21"/>
      <c r="TT205" s="21"/>
      <c r="TU205" s="21"/>
      <c r="TV205" s="21"/>
      <c r="TW205" s="21"/>
      <c r="TX205" s="21"/>
      <c r="TY205" s="21"/>
      <c r="TZ205" s="21"/>
      <c r="UA205" s="21"/>
      <c r="UB205" s="21"/>
      <c r="UC205" s="21"/>
      <c r="UD205" s="21"/>
      <c r="UE205" s="21"/>
      <c r="UF205" s="21"/>
      <c r="UG205" s="21"/>
      <c r="UH205" s="21"/>
      <c r="UI205" s="21"/>
      <c r="UJ205" s="21"/>
      <c r="UK205" s="21"/>
      <c r="UL205" s="21"/>
      <c r="UM205" s="21"/>
      <c r="UN205" s="21"/>
      <c r="UO205" s="21"/>
      <c r="UP205" s="21"/>
      <c r="UQ205" s="21"/>
      <c r="UR205" s="21"/>
      <c r="US205" s="21"/>
      <c r="UT205" s="21"/>
      <c r="UU205" s="21"/>
      <c r="UV205" s="21"/>
      <c r="UW205" s="21"/>
      <c r="UX205" s="21"/>
      <c r="UY205" s="21"/>
      <c r="UZ205" s="21"/>
      <c r="VA205" s="21"/>
      <c r="VB205" s="21"/>
      <c r="VC205" s="21"/>
      <c r="VD205" s="21"/>
      <c r="VE205" s="21"/>
      <c r="VF205" s="21"/>
      <c r="VG205" s="21"/>
      <c r="VH205" s="21"/>
      <c r="VI205" s="21"/>
      <c r="VJ205" s="21"/>
      <c r="VK205" s="21"/>
      <c r="VL205" s="21"/>
      <c r="VM205" s="21"/>
      <c r="VN205" s="21"/>
      <c r="VO205" s="21"/>
      <c r="VP205" s="21"/>
      <c r="VQ205" s="21"/>
      <c r="VR205" s="21"/>
      <c r="VS205" s="21"/>
      <c r="VT205" s="21"/>
      <c r="VU205" s="21"/>
      <c r="VV205" s="21"/>
      <c r="VW205" s="21"/>
      <c r="VX205" s="21"/>
      <c r="VY205" s="21"/>
      <c r="VZ205" s="21"/>
      <c r="WA205" s="21"/>
      <c r="WB205" s="21"/>
      <c r="WC205" s="21"/>
      <c r="WD205" s="21"/>
      <c r="WE205" s="21"/>
      <c r="WF205" s="21"/>
      <c r="WG205" s="21"/>
      <c r="WH205" s="21"/>
      <c r="WI205" s="21"/>
      <c r="WJ205" s="21"/>
      <c r="WK205" s="21"/>
      <c r="WL205" s="21"/>
      <c r="WM205" s="21"/>
      <c r="WN205" s="21"/>
      <c r="WO205" s="21"/>
      <c r="WP205" s="21"/>
      <c r="WQ205" s="21"/>
      <c r="WR205" s="21"/>
      <c r="WS205" s="21"/>
      <c r="WT205" s="21"/>
      <c r="WU205" s="21"/>
      <c r="WV205" s="21"/>
      <c r="WW205" s="21"/>
      <c r="WX205" s="21"/>
      <c r="WY205" s="21"/>
      <c r="WZ205" s="21"/>
      <c r="XA205" s="21"/>
      <c r="XB205" s="21"/>
      <c r="XC205" s="21"/>
      <c r="XD205" s="21"/>
      <c r="XE205" s="21"/>
      <c r="XF205" s="21"/>
      <c r="XG205" s="21"/>
      <c r="XH205" s="21"/>
      <c r="XI205" s="21"/>
      <c r="XJ205" s="21"/>
      <c r="XK205" s="21"/>
      <c r="XL205" s="21"/>
      <c r="XM205" s="21"/>
      <c r="XN205" s="21"/>
      <c r="XO205" s="21"/>
      <c r="XP205" s="21"/>
      <c r="XQ205" s="21"/>
      <c r="XR205" s="21"/>
      <c r="XS205" s="21"/>
      <c r="XT205" s="21"/>
      <c r="XU205" s="21"/>
      <c r="XV205" s="21"/>
      <c r="XW205" s="21"/>
      <c r="XX205" s="21"/>
      <c r="XY205" s="21"/>
      <c r="XZ205" s="21"/>
      <c r="YA205" s="21"/>
      <c r="YB205" s="21"/>
      <c r="YC205" s="21"/>
      <c r="YD205" s="21"/>
      <c r="YE205" s="21"/>
      <c r="YF205" s="21"/>
      <c r="YG205" s="21"/>
      <c r="YH205" s="21"/>
      <c r="YI205" s="21"/>
      <c r="YJ205" s="21"/>
      <c r="YK205" s="21"/>
      <c r="YL205" s="21"/>
      <c r="YM205" s="21"/>
      <c r="YN205" s="21"/>
      <c r="YO205" s="21"/>
      <c r="YP205" s="21"/>
      <c r="YQ205" s="21"/>
      <c r="YR205" s="21"/>
      <c r="YS205" s="21"/>
      <c r="YT205" s="21"/>
      <c r="YU205" s="21"/>
      <c r="YV205" s="21"/>
      <c r="YW205" s="21"/>
      <c r="YX205" s="21"/>
      <c r="YY205" s="21"/>
      <c r="YZ205" s="21"/>
      <c r="ZA205" s="21"/>
      <c r="ZB205" s="21"/>
      <c r="ZC205" s="21"/>
      <c r="ZD205" s="21"/>
      <c r="ZE205" s="21"/>
      <c r="ZF205" s="21"/>
      <c r="ZG205" s="21"/>
      <c r="ZH205" s="21"/>
      <c r="ZI205" s="21"/>
      <c r="ZJ205" s="21"/>
      <c r="ZK205" s="21"/>
      <c r="ZL205" s="21"/>
      <c r="ZM205" s="21"/>
      <c r="ZN205" s="21"/>
      <c r="ZO205" s="21"/>
      <c r="ZP205" s="21"/>
      <c r="ZQ205" s="21"/>
      <c r="ZR205" s="21"/>
      <c r="ZS205" s="21"/>
      <c r="ZT205" s="21"/>
      <c r="ZU205" s="21"/>
      <c r="ZV205" s="21"/>
      <c r="ZW205" s="21"/>
      <c r="ZX205" s="21"/>
      <c r="ZY205" s="21"/>
      <c r="ZZ205" s="21"/>
      <c r="AAA205" s="21"/>
      <c r="AAB205" s="21"/>
      <c r="AAC205" s="21"/>
      <c r="AAD205" s="21"/>
      <c r="AAE205" s="21"/>
      <c r="AAF205" s="21"/>
      <c r="AAG205" s="21"/>
      <c r="AAH205" s="21"/>
      <c r="AAI205" s="21"/>
      <c r="AAJ205" s="21"/>
      <c r="AAK205" s="21"/>
      <c r="AAL205" s="21"/>
      <c r="AAM205" s="21"/>
      <c r="AAN205" s="21"/>
      <c r="AAO205" s="21"/>
      <c r="AAP205" s="21"/>
      <c r="AAQ205" s="21"/>
      <c r="AAR205" s="21"/>
      <c r="AAS205" s="21"/>
      <c r="AAT205" s="21"/>
      <c r="AAU205" s="21"/>
      <c r="AAV205" s="21"/>
      <c r="AAW205" s="21"/>
      <c r="AAX205" s="21"/>
      <c r="AAY205" s="21"/>
      <c r="AAZ205" s="21"/>
      <c r="ABA205" s="21"/>
      <c r="ABB205" s="21"/>
      <c r="ABC205" s="21"/>
      <c r="ABD205" s="21"/>
      <c r="ABE205" s="21"/>
      <c r="ABF205" s="21"/>
      <c r="ABG205" s="21"/>
      <c r="ABH205" s="21"/>
      <c r="ABI205" s="21"/>
      <c r="ABJ205" s="21"/>
      <c r="ABK205" s="21"/>
      <c r="ABL205" s="21"/>
      <c r="ABM205" s="21"/>
      <c r="ABN205" s="21"/>
      <c r="ABO205" s="21"/>
      <c r="ABP205" s="21"/>
      <c r="ABQ205" s="21"/>
      <c r="ABR205" s="21"/>
      <c r="ABS205" s="21"/>
      <c r="ABT205" s="21"/>
      <c r="ABU205" s="21"/>
      <c r="ABV205" s="21"/>
      <c r="ABW205" s="21"/>
      <c r="ABX205" s="21"/>
      <c r="ABY205" s="21"/>
      <c r="ABZ205" s="21"/>
      <c r="ACA205" s="21"/>
      <c r="ACB205" s="21"/>
      <c r="ACC205" s="21"/>
      <c r="ACD205" s="21"/>
      <c r="ACE205" s="21"/>
      <c r="ACF205" s="21"/>
      <c r="ACG205" s="21"/>
      <c r="ACH205" s="21"/>
      <c r="ACI205" s="21"/>
      <c r="ACJ205" s="21"/>
      <c r="ACK205" s="21"/>
      <c r="ACL205" s="21"/>
      <c r="ACM205" s="21"/>
      <c r="ACN205" s="21"/>
      <c r="ACO205" s="21"/>
      <c r="ACP205" s="21"/>
      <c r="ACQ205" s="21"/>
      <c r="ACR205" s="21"/>
      <c r="ACS205" s="21"/>
      <c r="ACT205" s="21"/>
      <c r="ACU205" s="21"/>
      <c r="ACV205" s="21"/>
      <c r="ACW205" s="21"/>
      <c r="ACX205" s="21"/>
      <c r="ACY205" s="21"/>
      <c r="ACZ205" s="21"/>
      <c r="ADA205" s="21"/>
      <c r="ADB205" s="21"/>
      <c r="ADC205" s="21"/>
      <c r="ADD205" s="21"/>
      <c r="ADE205" s="21"/>
      <c r="ADF205" s="21"/>
      <c r="ADG205" s="21"/>
      <c r="ADH205" s="21"/>
      <c r="ADI205" s="21"/>
      <c r="ADJ205" s="21"/>
      <c r="ADK205" s="21"/>
      <c r="ADL205" s="21"/>
      <c r="ADM205" s="21"/>
      <c r="ADN205" s="21"/>
      <c r="ADO205" s="21"/>
      <c r="ADP205" s="21"/>
      <c r="ADQ205" s="21"/>
      <c r="ADR205" s="21"/>
      <c r="ADS205" s="21"/>
      <c r="ADT205" s="21"/>
      <c r="ADU205" s="21"/>
      <c r="ADV205" s="21"/>
      <c r="ADW205" s="21"/>
      <c r="ADX205" s="21"/>
      <c r="ADY205" s="21"/>
      <c r="ADZ205" s="21"/>
      <c r="AEA205" s="21"/>
      <c r="AEB205" s="21"/>
      <c r="AEC205" s="21"/>
      <c r="AED205" s="21"/>
      <c r="AEE205" s="21"/>
      <c r="AEF205" s="21"/>
      <c r="AEG205" s="21"/>
      <c r="AEH205" s="21"/>
      <c r="AEI205" s="21"/>
      <c r="AEJ205" s="21"/>
      <c r="AEK205" s="21"/>
      <c r="AEL205" s="21"/>
      <c r="AEM205" s="21"/>
      <c r="AEN205" s="21"/>
      <c r="AEO205" s="21"/>
      <c r="AEP205" s="21"/>
      <c r="AEQ205" s="21"/>
      <c r="AER205" s="21"/>
      <c r="AES205" s="21"/>
      <c r="AET205" s="21"/>
      <c r="AEU205" s="21"/>
      <c r="AEV205" s="21"/>
      <c r="AEW205" s="21"/>
      <c r="AEX205" s="21"/>
      <c r="AEY205" s="21"/>
      <c r="AEZ205" s="21"/>
      <c r="AFA205" s="21"/>
      <c r="AFB205" s="21"/>
      <c r="AFC205" s="21"/>
      <c r="AFD205" s="21"/>
      <c r="AFE205" s="21"/>
      <c r="AFF205" s="21"/>
      <c r="AFG205" s="21"/>
      <c r="AFH205" s="21"/>
      <c r="AFI205" s="21"/>
      <c r="AFJ205" s="21"/>
      <c r="AFK205" s="21"/>
      <c r="AFL205" s="21"/>
      <c r="AFM205" s="21"/>
      <c r="AFN205" s="21"/>
      <c r="AFO205" s="21"/>
      <c r="AFP205" s="21"/>
      <c r="AFQ205" s="21"/>
      <c r="AFR205" s="21"/>
      <c r="AFS205" s="21"/>
      <c r="AFT205" s="21"/>
      <c r="AFU205" s="21"/>
      <c r="AFV205" s="21"/>
      <c r="AFW205" s="21"/>
      <c r="AFX205" s="21"/>
      <c r="AFY205" s="21"/>
      <c r="AFZ205" s="21"/>
      <c r="AGA205" s="21"/>
      <c r="AGB205" s="21"/>
      <c r="AGC205" s="21"/>
      <c r="AGD205" s="21"/>
      <c r="AGE205" s="21"/>
      <c r="AGF205" s="21"/>
      <c r="AGG205" s="21"/>
      <c r="AGH205" s="21"/>
      <c r="AGI205" s="21"/>
      <c r="AGJ205" s="21"/>
      <c r="AGK205" s="21"/>
      <c r="AGL205" s="21"/>
      <c r="AGM205" s="21"/>
      <c r="AGN205" s="21"/>
      <c r="AGO205" s="21"/>
      <c r="AGP205" s="21"/>
      <c r="AGQ205" s="21"/>
      <c r="AGR205" s="21"/>
      <c r="AGS205" s="21"/>
      <c r="AGT205" s="21"/>
      <c r="AGU205" s="21"/>
      <c r="AGV205" s="21"/>
      <c r="AGW205" s="21"/>
      <c r="AGX205" s="21"/>
      <c r="AGY205" s="21"/>
      <c r="AGZ205" s="21"/>
      <c r="AHA205" s="21"/>
      <c r="AHB205" s="21"/>
      <c r="AHC205" s="21"/>
      <c r="AHD205" s="21"/>
      <c r="AHE205" s="21"/>
      <c r="AHF205" s="21"/>
      <c r="AHG205" s="21"/>
      <c r="AHH205" s="21"/>
      <c r="AHI205" s="21"/>
      <c r="AHJ205" s="21"/>
      <c r="AHK205" s="21"/>
      <c r="AHL205" s="21"/>
      <c r="AHM205" s="21"/>
      <c r="AHN205" s="21"/>
      <c r="AHO205" s="21"/>
      <c r="AHP205" s="21"/>
      <c r="AHQ205" s="21"/>
      <c r="AHR205" s="21"/>
      <c r="AHS205" s="21"/>
      <c r="AHT205" s="21"/>
      <c r="AHU205" s="21"/>
      <c r="AHV205" s="21"/>
      <c r="AHW205" s="21"/>
      <c r="AHX205" s="21"/>
      <c r="AHY205" s="21"/>
      <c r="AHZ205" s="21"/>
      <c r="AIA205" s="21"/>
      <c r="AIB205" s="21"/>
      <c r="AIC205" s="21"/>
      <c r="AID205" s="21"/>
      <c r="AIE205" s="21"/>
      <c r="AIF205" s="21"/>
      <c r="AIG205" s="21"/>
      <c r="AIH205" s="21"/>
      <c r="AII205" s="21"/>
      <c r="AIJ205" s="21"/>
      <c r="AIK205" s="21"/>
      <c r="AIL205" s="21"/>
      <c r="AIM205" s="21"/>
      <c r="AIN205" s="21"/>
      <c r="AIO205" s="21"/>
      <c r="AIP205" s="21"/>
      <c r="AIQ205" s="21"/>
      <c r="AIR205" s="21"/>
      <c r="AIS205" s="21"/>
      <c r="AIT205" s="21"/>
      <c r="AIU205" s="21"/>
      <c r="AIV205" s="21"/>
      <c r="AIW205" s="21"/>
      <c r="AIX205" s="21"/>
      <c r="AIY205" s="21"/>
      <c r="AIZ205" s="21"/>
      <c r="AJA205" s="21"/>
      <c r="AJB205" s="21"/>
      <c r="AJC205" s="21"/>
      <c r="AJD205" s="21"/>
      <c r="AJE205" s="21"/>
      <c r="AJF205" s="21"/>
      <c r="AJG205" s="21"/>
      <c r="AJH205" s="21"/>
      <c r="AJI205" s="21"/>
      <c r="AJJ205" s="21"/>
      <c r="AJK205" s="21"/>
      <c r="AJL205" s="21"/>
      <c r="AJM205" s="21"/>
      <c r="AJN205" s="21"/>
      <c r="AJO205" s="21"/>
      <c r="AJP205" s="21"/>
      <c r="AJQ205" s="21"/>
      <c r="AJR205" s="21"/>
      <c r="AJS205" s="21"/>
      <c r="AJT205" s="21"/>
      <c r="AJU205" s="21"/>
      <c r="AJV205" s="21"/>
      <c r="AJW205" s="21"/>
      <c r="AJX205" s="21"/>
      <c r="AJY205" s="21"/>
      <c r="AJZ205" s="21"/>
      <c r="AKA205" s="21"/>
      <c r="AKB205" s="21"/>
      <c r="AKC205" s="21"/>
      <c r="AKD205" s="21"/>
      <c r="AKE205" s="21"/>
      <c r="AKF205" s="21"/>
      <c r="AKG205" s="21"/>
      <c r="AKH205" s="21"/>
      <c r="AKI205" s="21"/>
      <c r="AKJ205" s="21"/>
      <c r="AKK205" s="21"/>
      <c r="AKL205" s="21"/>
      <c r="AKM205" s="21"/>
      <c r="AKN205" s="21"/>
      <c r="AKO205" s="21"/>
      <c r="AKP205" s="21"/>
      <c r="AKQ205" s="21"/>
      <c r="AKR205" s="21"/>
      <c r="AKS205" s="21"/>
      <c r="AKT205" s="21"/>
      <c r="AKU205" s="21"/>
      <c r="AKV205" s="21"/>
      <c r="AKW205" s="21"/>
      <c r="AKX205" s="21"/>
      <c r="AKY205" s="21"/>
      <c r="AKZ205" s="21"/>
      <c r="ALA205" s="21"/>
      <c r="ALB205" s="21"/>
      <c r="ALC205" s="21"/>
      <c r="ALD205" s="21"/>
      <c r="ALE205" s="21"/>
      <c r="ALF205" s="21"/>
      <c r="ALG205" s="21"/>
      <c r="ALH205" s="21"/>
      <c r="ALI205" s="21"/>
      <c r="ALJ205" s="21"/>
      <c r="ALK205" s="21"/>
      <c r="ALL205" s="21"/>
      <c r="ALM205" s="21"/>
      <c r="ALN205" s="21"/>
      <c r="ALO205" s="21"/>
      <c r="ALP205" s="21"/>
      <c r="ALQ205" s="21"/>
      <c r="ALR205" s="21"/>
      <c r="ALS205" s="21"/>
      <c r="ALT205" s="21"/>
      <c r="ALU205" s="21"/>
      <c r="ALV205" s="21"/>
      <c r="ALW205" s="21"/>
      <c r="ALX205" s="21"/>
      <c r="ALY205" s="21"/>
      <c r="ALZ205" s="21"/>
      <c r="AMA205" s="21"/>
      <c r="AMB205" s="21"/>
      <c r="AMC205" s="21"/>
      <c r="AMD205" s="21"/>
      <c r="AME205" s="21"/>
      <c r="AMF205" s="21"/>
      <c r="AMG205" s="21"/>
      <c r="AMH205" s="21"/>
      <c r="AMI205" s="21"/>
      <c r="AMJ205" s="21"/>
      <c r="AMK205" s="21"/>
      <c r="AML205" s="21"/>
      <c r="AMM205" s="21"/>
      <c r="AMN205" s="21"/>
      <c r="AMO205" s="21"/>
      <c r="AMP205" s="21"/>
      <c r="AMQ205" s="21"/>
      <c r="AMR205" s="21"/>
      <c r="AMS205" s="21"/>
      <c r="AMT205" s="21"/>
      <c r="AMU205" s="21"/>
      <c r="AMV205" s="21"/>
      <c r="AMW205" s="21"/>
      <c r="AMX205" s="21"/>
      <c r="AMY205" s="21"/>
      <c r="AMZ205" s="21"/>
      <c r="ANA205" s="21"/>
      <c r="ANB205" s="21"/>
      <c r="ANC205" s="21"/>
      <c r="AND205" s="21"/>
      <c r="ANE205" s="21"/>
      <c r="ANF205" s="21"/>
      <c r="ANG205" s="21"/>
      <c r="ANH205" s="21"/>
      <c r="ANI205" s="21"/>
      <c r="ANJ205" s="21"/>
      <c r="ANK205" s="21"/>
      <c r="ANL205" s="21"/>
      <c r="ANM205" s="21"/>
      <c r="ANN205" s="21"/>
      <c r="ANO205" s="21"/>
      <c r="ANP205" s="21"/>
      <c r="ANQ205" s="21"/>
      <c r="ANR205" s="21"/>
      <c r="ANS205" s="21"/>
      <c r="ANT205" s="21"/>
      <c r="ANU205" s="21"/>
      <c r="ANV205" s="21"/>
      <c r="ANW205" s="21"/>
      <c r="ANX205" s="21"/>
      <c r="ANY205" s="21"/>
      <c r="ANZ205" s="21"/>
      <c r="AOA205" s="21"/>
      <c r="AOB205" s="21"/>
      <c r="AOC205" s="21"/>
      <c r="AOD205" s="21"/>
      <c r="AOE205" s="21"/>
      <c r="AOF205" s="21"/>
      <c r="AOG205" s="21"/>
      <c r="AOH205" s="21"/>
      <c r="AOI205" s="21"/>
      <c r="AOJ205" s="21"/>
      <c r="AOK205" s="21"/>
      <c r="AOL205" s="21"/>
      <c r="AOM205" s="21"/>
      <c r="AON205" s="21"/>
      <c r="AOO205" s="21"/>
      <c r="AOP205" s="21"/>
      <c r="AOQ205" s="21"/>
      <c r="AOR205" s="21"/>
      <c r="AOS205" s="21"/>
      <c r="AOT205" s="21"/>
      <c r="AOU205" s="21"/>
      <c r="AOV205" s="21"/>
      <c r="AOW205" s="21"/>
      <c r="AOX205" s="21"/>
      <c r="AOY205" s="21"/>
      <c r="AOZ205" s="21"/>
      <c r="APA205" s="21"/>
      <c r="APB205" s="21"/>
      <c r="APC205" s="21"/>
      <c r="APD205" s="21"/>
      <c r="APE205" s="21"/>
      <c r="APF205" s="21"/>
      <c r="APG205" s="21"/>
      <c r="APH205" s="21"/>
      <c r="API205" s="21"/>
      <c r="APJ205" s="21"/>
      <c r="APK205" s="21"/>
      <c r="APL205" s="21"/>
      <c r="APM205" s="21"/>
      <c r="APN205" s="21"/>
      <c r="APO205" s="21"/>
      <c r="APP205" s="21"/>
      <c r="APQ205" s="21"/>
      <c r="APR205" s="21"/>
      <c r="APS205" s="21"/>
      <c r="APT205" s="21"/>
      <c r="APU205" s="21"/>
      <c r="APV205" s="21"/>
      <c r="APW205" s="21"/>
      <c r="APX205" s="21"/>
      <c r="APY205" s="21"/>
      <c r="APZ205" s="21"/>
      <c r="AQA205" s="21"/>
      <c r="AQB205" s="21"/>
      <c r="AQC205" s="21"/>
      <c r="AQD205" s="21"/>
      <c r="AQE205" s="21"/>
      <c r="AQF205" s="21"/>
      <c r="AQG205" s="21"/>
      <c r="AQH205" s="21"/>
      <c r="AQI205" s="21"/>
      <c r="AQJ205" s="21"/>
      <c r="AQK205" s="21"/>
      <c r="AQL205" s="21"/>
      <c r="AQM205" s="21"/>
      <c r="AQN205" s="21"/>
      <c r="AQO205" s="21"/>
      <c r="AQP205" s="21"/>
      <c r="AQQ205" s="21"/>
      <c r="AQR205" s="21"/>
      <c r="AQS205" s="21"/>
      <c r="AQT205" s="21"/>
      <c r="AQU205" s="21"/>
      <c r="AQV205" s="21"/>
      <c r="AQW205" s="21"/>
      <c r="AQX205" s="21"/>
      <c r="AQY205" s="21"/>
      <c r="AQZ205" s="21"/>
      <c r="ARA205" s="21"/>
      <c r="ARB205" s="21"/>
      <c r="ARC205" s="21"/>
      <c r="ARD205" s="21"/>
      <c r="ARE205" s="21"/>
      <c r="ARF205" s="21"/>
      <c r="ARG205" s="21"/>
      <c r="ARH205" s="21"/>
      <c r="ARI205" s="21"/>
      <c r="ARJ205" s="21"/>
      <c r="ARK205" s="21"/>
      <c r="ARL205" s="21"/>
      <c r="ARM205" s="21"/>
      <c r="ARN205" s="21"/>
      <c r="ARO205" s="21"/>
      <c r="ARP205" s="21"/>
      <c r="ARQ205" s="21"/>
      <c r="ARR205" s="21"/>
      <c r="ARS205" s="21"/>
      <c r="ART205" s="21"/>
      <c r="ARU205" s="21"/>
      <c r="ARV205" s="21"/>
      <c r="ARW205" s="21"/>
      <c r="ARX205" s="21"/>
      <c r="ARY205" s="21"/>
      <c r="ARZ205" s="21"/>
      <c r="ASA205" s="21"/>
      <c r="ASB205" s="21"/>
      <c r="ASC205" s="21"/>
      <c r="ASD205" s="21"/>
      <c r="ASE205" s="21"/>
      <c r="ASF205" s="21"/>
      <c r="ASG205" s="21"/>
      <c r="ASH205" s="21"/>
      <c r="ASI205" s="21"/>
      <c r="ASJ205" s="21"/>
      <c r="ASK205" s="21"/>
      <c r="ASL205" s="21"/>
      <c r="ASM205" s="21"/>
      <c r="ASN205" s="21"/>
      <c r="ASO205" s="21"/>
      <c r="ASP205" s="21"/>
      <c r="ASQ205" s="21"/>
      <c r="ASR205" s="21"/>
      <c r="ASS205" s="21"/>
      <c r="AST205" s="21"/>
      <c r="ASU205" s="21"/>
      <c r="ASV205" s="21"/>
      <c r="ASW205" s="21"/>
      <c r="ASX205" s="21"/>
      <c r="ASY205" s="21"/>
      <c r="ASZ205" s="21"/>
      <c r="ATA205" s="21"/>
      <c r="ATB205" s="21"/>
      <c r="ATC205" s="21"/>
      <c r="ATD205" s="21"/>
      <c r="ATE205" s="21"/>
      <c r="ATF205" s="21"/>
      <c r="ATG205" s="21"/>
      <c r="ATH205" s="21"/>
      <c r="ATI205" s="21"/>
      <c r="ATJ205" s="21"/>
      <c r="ATK205" s="21"/>
      <c r="ATL205" s="21"/>
      <c r="ATM205" s="21"/>
      <c r="ATN205" s="21"/>
      <c r="ATO205" s="21"/>
      <c r="ATP205" s="21"/>
      <c r="ATQ205" s="21"/>
      <c r="ATR205" s="21"/>
      <c r="ATS205" s="21"/>
      <c r="ATT205" s="21"/>
      <c r="ATU205" s="21"/>
      <c r="ATV205" s="21"/>
      <c r="ATW205" s="21"/>
      <c r="ATX205" s="21"/>
      <c r="ATY205" s="21"/>
      <c r="ATZ205" s="21"/>
      <c r="AUA205" s="21"/>
      <c r="AUB205" s="21"/>
      <c r="AUC205" s="21"/>
      <c r="AUD205" s="21"/>
      <c r="AUE205" s="21"/>
      <c r="AUF205" s="21"/>
      <c r="AUG205" s="21"/>
      <c r="AUH205" s="21"/>
      <c r="AUI205" s="21"/>
      <c r="AUJ205" s="21"/>
      <c r="AUK205" s="21"/>
      <c r="AUL205" s="21"/>
      <c r="AUM205" s="21"/>
      <c r="AUN205" s="21"/>
      <c r="AUO205" s="21"/>
      <c r="AUP205" s="21"/>
      <c r="AUQ205" s="21"/>
      <c r="AUR205" s="21"/>
      <c r="AUS205" s="21"/>
      <c r="AUT205" s="21"/>
      <c r="AUU205" s="21"/>
      <c r="AUV205" s="21"/>
      <c r="AUW205" s="21"/>
      <c r="AUX205" s="21"/>
      <c r="AUY205" s="21"/>
      <c r="AUZ205" s="21"/>
      <c r="AVA205" s="21"/>
      <c r="AVB205" s="21"/>
      <c r="AVC205" s="21"/>
      <c r="AVD205" s="21"/>
      <c r="AVE205" s="21"/>
      <c r="AVF205" s="21"/>
      <c r="AVG205" s="21"/>
      <c r="AVH205" s="21"/>
      <c r="AVI205" s="21"/>
      <c r="AVJ205" s="21"/>
      <c r="AVK205" s="21"/>
      <c r="AVL205" s="21"/>
      <c r="AVM205" s="21"/>
      <c r="AVN205" s="21"/>
      <c r="AVO205" s="21"/>
      <c r="AVP205" s="21"/>
      <c r="AVQ205" s="21"/>
      <c r="AVR205" s="21"/>
      <c r="AVS205" s="21"/>
      <c r="AVT205" s="21"/>
      <c r="AVU205" s="21"/>
      <c r="AVV205" s="21"/>
      <c r="AVW205" s="21"/>
      <c r="AVX205" s="21"/>
      <c r="AVY205" s="21"/>
      <c r="AVZ205" s="21"/>
      <c r="AWA205" s="21"/>
      <c r="AWB205" s="21"/>
      <c r="AWC205" s="21"/>
      <c r="AWD205" s="21"/>
      <c r="AWE205" s="21"/>
      <c r="AWF205" s="21"/>
      <c r="AWG205" s="21"/>
      <c r="AWH205" s="21"/>
      <c r="AWI205" s="21"/>
      <c r="AWJ205" s="21"/>
      <c r="AWK205" s="21"/>
      <c r="AWL205" s="21"/>
      <c r="AWM205" s="21"/>
      <c r="AWN205" s="21"/>
      <c r="AWO205" s="21"/>
      <c r="AWP205" s="21"/>
      <c r="AWQ205" s="21"/>
      <c r="AWR205" s="21"/>
      <c r="AWS205" s="21"/>
      <c r="AWT205" s="21"/>
      <c r="AWU205" s="21"/>
      <c r="AWV205" s="21"/>
      <c r="AWW205" s="21"/>
      <c r="AWX205" s="21"/>
      <c r="AWY205" s="21"/>
      <c r="AWZ205" s="21"/>
      <c r="AXA205" s="21"/>
      <c r="AXB205" s="21"/>
      <c r="AXC205" s="21"/>
      <c r="AXD205" s="21"/>
      <c r="AXE205" s="21"/>
      <c r="AXF205" s="21"/>
      <c r="AXG205" s="21"/>
      <c r="AXH205" s="21"/>
      <c r="AXI205" s="21"/>
      <c r="AXJ205" s="21"/>
      <c r="AXK205" s="21"/>
      <c r="AXL205" s="21"/>
      <c r="AXM205" s="21"/>
      <c r="AXN205" s="21"/>
      <c r="AXO205" s="21"/>
      <c r="AXP205" s="21"/>
      <c r="AXQ205" s="21"/>
      <c r="AXR205" s="21"/>
      <c r="AXS205" s="21"/>
      <c r="AXT205" s="21"/>
      <c r="AXU205" s="21"/>
      <c r="AXV205" s="21"/>
      <c r="AXW205" s="21"/>
      <c r="AXX205" s="21"/>
      <c r="AXY205" s="21"/>
      <c r="AXZ205" s="21"/>
      <c r="AYA205" s="21"/>
      <c r="AYB205" s="21"/>
      <c r="AYC205" s="21"/>
      <c r="AYD205" s="21"/>
      <c r="AYE205" s="21"/>
      <c r="AYF205" s="21"/>
      <c r="AYG205" s="21"/>
      <c r="AYH205" s="21"/>
      <c r="AYI205" s="21"/>
      <c r="AYJ205" s="21"/>
      <c r="AYK205" s="21"/>
      <c r="AYL205" s="21"/>
      <c r="AYM205" s="21"/>
      <c r="AYN205" s="21"/>
      <c r="AYO205" s="21"/>
      <c r="AYP205" s="21"/>
      <c r="AYQ205" s="21"/>
      <c r="AYR205" s="21"/>
      <c r="AYS205" s="21"/>
      <c r="AYT205" s="21"/>
      <c r="AYU205" s="21"/>
      <c r="AYV205" s="21"/>
      <c r="AYW205" s="21"/>
      <c r="AYX205" s="21"/>
      <c r="AYY205" s="21"/>
      <c r="AYZ205" s="21"/>
      <c r="AZA205" s="21"/>
      <c r="AZB205" s="21"/>
      <c r="AZC205" s="21"/>
      <c r="AZD205" s="21"/>
      <c r="AZE205" s="21"/>
      <c r="AZF205" s="21"/>
      <c r="AZG205" s="21"/>
      <c r="AZH205" s="21"/>
      <c r="AZI205" s="21"/>
      <c r="AZJ205" s="21"/>
      <c r="AZK205" s="21"/>
      <c r="AZL205" s="21"/>
      <c r="AZM205" s="21"/>
      <c r="AZN205" s="21"/>
      <c r="AZO205" s="21"/>
      <c r="AZP205" s="21"/>
      <c r="AZQ205" s="21"/>
      <c r="AZR205" s="21"/>
      <c r="AZS205" s="21"/>
      <c r="AZT205" s="21"/>
      <c r="AZU205" s="21"/>
      <c r="AZV205" s="21"/>
      <c r="AZW205" s="21"/>
      <c r="AZX205" s="21"/>
      <c r="AZY205" s="21"/>
      <c r="AZZ205" s="21"/>
      <c r="BAA205" s="21"/>
      <c r="BAB205" s="21"/>
      <c r="BAC205" s="21"/>
      <c r="BAD205" s="21"/>
      <c r="BAE205" s="21"/>
      <c r="BAF205" s="21"/>
      <c r="BAG205" s="21"/>
      <c r="BAH205" s="21"/>
      <c r="BAI205" s="21"/>
      <c r="BAJ205" s="21"/>
      <c r="BAK205" s="21"/>
      <c r="BAL205" s="21"/>
      <c r="BAM205" s="21"/>
      <c r="BAN205" s="21"/>
      <c r="BAO205" s="21"/>
      <c r="BAP205" s="21"/>
      <c r="BAQ205" s="21"/>
      <c r="BAR205" s="21"/>
      <c r="BAS205" s="21"/>
      <c r="BAT205" s="21"/>
      <c r="BAU205" s="21"/>
      <c r="BAV205" s="21"/>
      <c r="BAW205" s="21"/>
      <c r="BAX205" s="21"/>
      <c r="BAY205" s="21"/>
      <c r="BAZ205" s="21"/>
      <c r="BBA205" s="21"/>
      <c r="BBB205" s="21"/>
      <c r="BBC205" s="21"/>
      <c r="BBD205" s="21"/>
      <c r="BBE205" s="21"/>
      <c r="BBF205" s="21"/>
      <c r="BBG205" s="21"/>
      <c r="BBH205" s="21"/>
      <c r="BBI205" s="21"/>
      <c r="BBJ205" s="21"/>
      <c r="BBK205" s="21"/>
      <c r="BBL205" s="21"/>
      <c r="BBM205" s="21"/>
      <c r="BBN205" s="21"/>
      <c r="BBO205" s="21"/>
      <c r="BBP205" s="21"/>
      <c r="BBQ205" s="21"/>
      <c r="BBR205" s="21"/>
      <c r="BBS205" s="21"/>
      <c r="BBT205" s="21"/>
      <c r="BBU205" s="21"/>
      <c r="BBV205" s="21"/>
      <c r="BBW205" s="21"/>
      <c r="BBX205" s="21"/>
      <c r="BBY205" s="21"/>
      <c r="BBZ205" s="21"/>
      <c r="BCA205" s="21"/>
      <c r="BCB205" s="21"/>
      <c r="BCC205" s="21"/>
      <c r="BCD205" s="21"/>
      <c r="BCE205" s="21"/>
      <c r="BCF205" s="21"/>
      <c r="BCG205" s="21"/>
      <c r="BCH205" s="21"/>
      <c r="BCI205" s="21"/>
      <c r="BCJ205" s="21"/>
      <c r="BCK205" s="21"/>
      <c r="BCL205" s="21"/>
      <c r="BCM205" s="21"/>
      <c r="BCN205" s="21"/>
      <c r="BCO205" s="21"/>
      <c r="BCP205" s="21"/>
      <c r="BCQ205" s="21"/>
      <c r="BCR205" s="21"/>
      <c r="BCS205" s="21"/>
      <c r="BCT205" s="21"/>
      <c r="BCU205" s="21"/>
      <c r="BCV205" s="21"/>
      <c r="BCW205" s="21"/>
      <c r="BCX205" s="21"/>
      <c r="BCY205" s="21"/>
      <c r="BCZ205" s="21"/>
      <c r="BDA205" s="21"/>
      <c r="BDB205" s="21"/>
      <c r="BDC205" s="21"/>
      <c r="BDD205" s="21"/>
      <c r="BDE205" s="21"/>
      <c r="BDF205" s="21"/>
      <c r="BDG205" s="21"/>
      <c r="BDH205" s="21"/>
      <c r="BDI205" s="21"/>
      <c r="BDJ205" s="21"/>
      <c r="BDK205" s="21"/>
      <c r="BDL205" s="21"/>
      <c r="BDM205" s="21"/>
      <c r="BDN205" s="21"/>
      <c r="BDO205" s="21"/>
      <c r="BDP205" s="21"/>
      <c r="BDQ205" s="21"/>
      <c r="BDR205" s="21"/>
      <c r="BDS205" s="21"/>
      <c r="BDT205" s="21"/>
      <c r="BDU205" s="21"/>
      <c r="BDV205" s="21"/>
      <c r="BDW205" s="21"/>
      <c r="BDX205" s="21"/>
      <c r="BDY205" s="21"/>
      <c r="BDZ205" s="21"/>
      <c r="BEA205" s="21"/>
      <c r="BEB205" s="21"/>
      <c r="BEC205" s="21"/>
      <c r="BED205" s="21"/>
      <c r="BEE205" s="21"/>
      <c r="BEF205" s="21"/>
      <c r="BEG205" s="21"/>
      <c r="BEH205" s="21"/>
      <c r="BEI205" s="21"/>
      <c r="BEJ205" s="21"/>
      <c r="BEK205" s="21"/>
      <c r="BEL205" s="21"/>
      <c r="BEM205" s="21"/>
      <c r="BEN205" s="21"/>
      <c r="BEO205" s="21"/>
      <c r="BEP205" s="21"/>
      <c r="BEQ205" s="21"/>
      <c r="BER205" s="21"/>
      <c r="BES205" s="21"/>
      <c r="BET205" s="21"/>
      <c r="BEU205" s="21"/>
      <c r="BEV205" s="21"/>
      <c r="BEW205" s="21"/>
      <c r="BEX205" s="21"/>
      <c r="BEY205" s="21"/>
      <c r="BEZ205" s="21"/>
      <c r="BFA205" s="21"/>
      <c r="BFB205" s="21"/>
      <c r="BFC205" s="21"/>
      <c r="BFD205" s="21"/>
      <c r="BFE205" s="21"/>
      <c r="BFF205" s="21"/>
      <c r="BFG205" s="21"/>
      <c r="BFH205" s="21"/>
      <c r="BFI205" s="21"/>
      <c r="BFJ205" s="21"/>
      <c r="BFK205" s="21"/>
      <c r="BFL205" s="21"/>
      <c r="BFM205" s="21"/>
      <c r="BFN205" s="21"/>
      <c r="BFO205" s="21"/>
      <c r="BFP205" s="21"/>
      <c r="BFQ205" s="21"/>
      <c r="BFR205" s="21"/>
      <c r="BFS205" s="21"/>
      <c r="BFT205" s="21"/>
      <c r="BFU205" s="21"/>
      <c r="BFV205" s="21"/>
      <c r="BFW205" s="21"/>
      <c r="BFX205" s="21"/>
      <c r="BFY205" s="21"/>
      <c r="BFZ205" s="21"/>
      <c r="BGA205" s="21"/>
      <c r="BGB205" s="21"/>
      <c r="BGC205" s="21"/>
      <c r="BGD205" s="21"/>
      <c r="BGE205" s="21"/>
      <c r="BGF205" s="21"/>
      <c r="BGG205" s="21"/>
      <c r="BGH205" s="21"/>
      <c r="BGI205" s="21"/>
      <c r="BGJ205" s="21"/>
      <c r="BGK205" s="21"/>
      <c r="BGL205" s="21"/>
      <c r="BGM205" s="21"/>
      <c r="BGN205" s="21"/>
      <c r="BGO205" s="21"/>
      <c r="BGP205" s="21"/>
      <c r="BGQ205" s="21"/>
      <c r="BGR205" s="21"/>
      <c r="BGS205" s="21"/>
      <c r="BGT205" s="21"/>
      <c r="BGU205" s="21"/>
      <c r="BGV205" s="21"/>
      <c r="BGW205" s="21"/>
      <c r="BGX205" s="21"/>
      <c r="BGY205" s="21"/>
      <c r="BGZ205" s="21"/>
      <c r="BHA205" s="21"/>
      <c r="BHB205" s="21"/>
      <c r="BHC205" s="21"/>
      <c r="BHD205" s="21"/>
      <c r="BHE205" s="21"/>
      <c r="BHF205" s="21"/>
      <c r="BHG205" s="21"/>
      <c r="BHH205" s="21"/>
      <c r="BHI205" s="21"/>
      <c r="BHJ205" s="21"/>
      <c r="BHK205" s="21"/>
      <c r="BHL205" s="21"/>
      <c r="BHM205" s="21"/>
      <c r="BHN205" s="21"/>
      <c r="BHO205" s="21"/>
      <c r="BHP205" s="21"/>
      <c r="BHQ205" s="21"/>
      <c r="BHR205" s="21"/>
      <c r="BHS205" s="21"/>
      <c r="BHT205" s="21"/>
      <c r="BHU205" s="21"/>
      <c r="BHV205" s="21"/>
      <c r="BHW205" s="21"/>
      <c r="BHX205" s="21"/>
      <c r="BHY205" s="21"/>
      <c r="BHZ205" s="21"/>
      <c r="BIA205" s="21"/>
      <c r="BIB205" s="21"/>
      <c r="BIC205" s="21"/>
      <c r="BID205" s="21"/>
      <c r="BIE205" s="21"/>
      <c r="BIF205" s="21"/>
      <c r="BIG205" s="21"/>
      <c r="BIH205" s="21"/>
      <c r="BII205" s="21"/>
      <c r="BIJ205" s="21"/>
      <c r="BIK205" s="21"/>
      <c r="BIL205" s="21"/>
      <c r="BIM205" s="21"/>
      <c r="BIN205" s="21"/>
      <c r="BIO205" s="21"/>
      <c r="BIP205" s="21"/>
      <c r="BIQ205" s="21"/>
      <c r="BIR205" s="21"/>
      <c r="BIS205" s="21"/>
      <c r="BIT205" s="21"/>
      <c r="BIU205" s="21"/>
      <c r="BIV205" s="21"/>
      <c r="BIW205" s="21"/>
      <c r="BIX205" s="21"/>
      <c r="BIY205" s="21"/>
      <c r="BIZ205" s="21"/>
      <c r="BJA205" s="21"/>
      <c r="BJB205" s="21"/>
      <c r="BJC205" s="21"/>
      <c r="BJD205" s="21"/>
      <c r="BJE205" s="21"/>
      <c r="BJF205" s="21"/>
      <c r="BJG205" s="21"/>
      <c r="BJH205" s="21"/>
      <c r="BJI205" s="21"/>
      <c r="BJJ205" s="21"/>
      <c r="BJK205" s="21"/>
      <c r="BJL205" s="21"/>
      <c r="BJM205" s="21"/>
      <c r="BJN205" s="21"/>
      <c r="BJO205" s="21"/>
      <c r="BJP205" s="21"/>
      <c r="BJQ205" s="21"/>
      <c r="BJR205" s="21"/>
      <c r="BJS205" s="21"/>
      <c r="BJT205" s="21"/>
      <c r="BJU205" s="21"/>
      <c r="BJV205" s="21"/>
      <c r="BJW205" s="21"/>
      <c r="BJX205" s="21"/>
      <c r="BJY205" s="21"/>
      <c r="BJZ205" s="21"/>
      <c r="BKA205" s="21"/>
      <c r="BKB205" s="21"/>
      <c r="BKC205" s="21"/>
      <c r="BKD205" s="21"/>
      <c r="BKE205" s="21"/>
      <c r="BKF205" s="21"/>
      <c r="BKG205" s="21"/>
      <c r="BKH205" s="21"/>
      <c r="BKI205" s="21"/>
      <c r="BKJ205" s="21"/>
      <c r="BKK205" s="21"/>
      <c r="BKL205" s="21"/>
      <c r="BKM205" s="21"/>
      <c r="BKN205" s="21"/>
      <c r="BKO205" s="21"/>
      <c r="BKP205" s="21"/>
      <c r="BKQ205" s="21"/>
      <c r="BKR205" s="21"/>
      <c r="BKS205" s="21"/>
      <c r="BKT205" s="21"/>
      <c r="BKU205" s="21"/>
      <c r="BKV205" s="21"/>
      <c r="BKW205" s="21"/>
      <c r="BKX205" s="21"/>
      <c r="BKY205" s="21"/>
      <c r="BKZ205" s="21"/>
      <c r="BLA205" s="21"/>
      <c r="BLB205" s="21"/>
      <c r="BLC205" s="21"/>
      <c r="BLD205" s="21"/>
      <c r="BLE205" s="21"/>
      <c r="BLF205" s="21"/>
      <c r="BLG205" s="21"/>
      <c r="BLH205" s="21"/>
      <c r="BLI205" s="21"/>
      <c r="BLJ205" s="21"/>
      <c r="BLK205" s="21"/>
      <c r="BLL205" s="21"/>
      <c r="BLM205" s="21"/>
      <c r="BLN205" s="21"/>
      <c r="BLO205" s="21"/>
      <c r="BLP205" s="21"/>
      <c r="BLQ205" s="21"/>
      <c r="BLR205" s="21"/>
      <c r="BLS205" s="21"/>
      <c r="BLT205" s="21"/>
      <c r="BLU205" s="21"/>
      <c r="BLV205" s="21"/>
      <c r="BLW205" s="21"/>
      <c r="BLX205" s="21"/>
      <c r="BLY205" s="21"/>
      <c r="BLZ205" s="21"/>
      <c r="BMA205" s="21"/>
      <c r="BMB205" s="21"/>
      <c r="BMC205" s="21"/>
      <c r="BMD205" s="21"/>
      <c r="BME205" s="21"/>
      <c r="BMF205" s="21"/>
      <c r="BMG205" s="21"/>
      <c r="BMH205" s="21"/>
      <c r="BMI205" s="21"/>
      <c r="BMJ205" s="21"/>
      <c r="BMK205" s="21"/>
      <c r="BML205" s="21"/>
      <c r="BMM205" s="21"/>
      <c r="BMN205" s="21"/>
      <c r="BMO205" s="21"/>
      <c r="BMP205" s="21"/>
      <c r="BMQ205" s="21"/>
      <c r="BMR205" s="21"/>
      <c r="BMS205" s="21"/>
      <c r="BMT205" s="21"/>
      <c r="BMU205" s="21"/>
      <c r="BMV205" s="21"/>
      <c r="BMW205" s="21"/>
      <c r="BMX205" s="21"/>
      <c r="BMY205" s="21"/>
      <c r="BMZ205" s="21"/>
      <c r="BNA205" s="21"/>
      <c r="BNB205" s="21"/>
      <c r="BNC205" s="21"/>
      <c r="BND205" s="21"/>
      <c r="BNE205" s="21"/>
      <c r="BNF205" s="21"/>
      <c r="BNG205" s="21"/>
      <c r="BNH205" s="21"/>
      <c r="BNI205" s="21"/>
      <c r="BNJ205" s="21"/>
      <c r="BNK205" s="21"/>
      <c r="BNL205" s="21"/>
      <c r="BNM205" s="21"/>
      <c r="BNN205" s="21"/>
      <c r="BNO205" s="21"/>
      <c r="BNP205" s="21"/>
      <c r="BNQ205" s="21"/>
      <c r="BNR205" s="21"/>
      <c r="BNS205" s="21"/>
      <c r="BNT205" s="21"/>
      <c r="BNU205" s="21"/>
      <c r="BNV205" s="21"/>
      <c r="BNW205" s="21"/>
      <c r="BNX205" s="21"/>
      <c r="BNY205" s="21"/>
      <c r="BNZ205" s="21"/>
      <c r="BOA205" s="21"/>
      <c r="BOB205" s="21"/>
      <c r="BOC205" s="21"/>
      <c r="BOD205" s="21"/>
      <c r="BOE205" s="21"/>
      <c r="BOF205" s="21"/>
      <c r="BOG205" s="21"/>
      <c r="BOH205" s="21"/>
      <c r="BOI205" s="21"/>
      <c r="BOJ205" s="21"/>
      <c r="BOK205" s="21"/>
      <c r="BOL205" s="21"/>
      <c r="BOM205" s="21"/>
      <c r="BON205" s="21"/>
      <c r="BOO205" s="21"/>
      <c r="BOP205" s="21"/>
      <c r="BOQ205" s="21"/>
      <c r="BOR205" s="21"/>
      <c r="BOS205" s="21"/>
      <c r="BOT205" s="21"/>
      <c r="BOU205" s="21"/>
      <c r="BOV205" s="21"/>
      <c r="BOW205" s="21"/>
      <c r="BOX205" s="21"/>
      <c r="BOY205" s="21"/>
      <c r="BOZ205" s="21"/>
      <c r="BPA205" s="21"/>
      <c r="BPB205" s="21"/>
      <c r="BPC205" s="21"/>
      <c r="BPD205" s="21"/>
      <c r="BPE205" s="21"/>
      <c r="BPF205" s="21"/>
      <c r="BPG205" s="21"/>
      <c r="BPH205" s="21"/>
      <c r="BPI205" s="21"/>
      <c r="BPJ205" s="21"/>
      <c r="BPK205" s="21"/>
      <c r="BPL205" s="21"/>
      <c r="BPM205" s="21"/>
      <c r="BPN205" s="21"/>
      <c r="BPO205" s="21"/>
      <c r="BPP205" s="21"/>
      <c r="BPQ205" s="21"/>
      <c r="BPR205" s="21"/>
      <c r="BPS205" s="21"/>
      <c r="BPT205" s="21"/>
      <c r="BPU205" s="21"/>
      <c r="BPV205" s="21"/>
      <c r="BPW205" s="21"/>
      <c r="BPX205" s="21"/>
      <c r="BPY205" s="21"/>
      <c r="BPZ205" s="21"/>
      <c r="BQA205" s="21"/>
      <c r="BQB205" s="21"/>
      <c r="BQC205" s="21"/>
      <c r="BQD205" s="21"/>
      <c r="BQE205" s="21"/>
      <c r="BQF205" s="21"/>
      <c r="BQG205" s="21"/>
      <c r="BQH205" s="21"/>
      <c r="BQI205" s="21"/>
      <c r="BQJ205" s="21"/>
      <c r="BQK205" s="21"/>
      <c r="BQL205" s="21"/>
      <c r="BQM205" s="21"/>
      <c r="BQN205" s="21"/>
      <c r="BQO205" s="21"/>
      <c r="BQP205" s="21"/>
      <c r="BQQ205" s="21"/>
      <c r="BQR205" s="21"/>
      <c r="BQS205" s="21"/>
      <c r="BQT205" s="21"/>
      <c r="BQU205" s="21"/>
      <c r="BQV205" s="21"/>
      <c r="BQW205" s="21"/>
      <c r="BQX205" s="21"/>
      <c r="BQY205" s="21"/>
      <c r="BQZ205" s="21"/>
      <c r="BRA205" s="21"/>
      <c r="BRB205" s="21"/>
      <c r="BRC205" s="21"/>
      <c r="BRD205" s="21"/>
      <c r="BRE205" s="21"/>
      <c r="BRF205" s="21"/>
      <c r="BRG205" s="21"/>
      <c r="BRH205" s="21"/>
      <c r="BRI205" s="21"/>
      <c r="BRJ205" s="21"/>
      <c r="BRK205" s="21"/>
      <c r="BRL205" s="21"/>
      <c r="BRM205" s="21"/>
      <c r="BRN205" s="21"/>
      <c r="BRO205" s="21"/>
      <c r="BRP205" s="21"/>
      <c r="BRQ205" s="21"/>
      <c r="BRR205" s="21"/>
      <c r="BRS205" s="21"/>
      <c r="BRT205" s="21"/>
      <c r="BRU205" s="21"/>
      <c r="BRV205" s="21"/>
      <c r="BRW205" s="21"/>
      <c r="BRX205" s="21"/>
      <c r="BRY205" s="21"/>
      <c r="BRZ205" s="21"/>
      <c r="BSA205" s="21"/>
      <c r="BSB205" s="21"/>
      <c r="BSC205" s="21"/>
      <c r="BSD205" s="21"/>
      <c r="BSE205" s="21"/>
      <c r="BSF205" s="21"/>
      <c r="BSG205" s="21"/>
      <c r="BSH205" s="21"/>
      <c r="BSI205" s="21"/>
      <c r="BSJ205" s="21"/>
      <c r="BSK205" s="21"/>
      <c r="BSL205" s="21"/>
      <c r="BSM205" s="21"/>
      <c r="BSN205" s="21"/>
      <c r="BSO205" s="21"/>
      <c r="BSP205" s="21"/>
      <c r="BSQ205" s="21"/>
      <c r="BSR205" s="21"/>
      <c r="BSS205" s="21"/>
      <c r="BST205" s="21"/>
      <c r="BSU205" s="21"/>
      <c r="BSV205" s="21"/>
      <c r="BSW205" s="21"/>
      <c r="BSX205" s="21"/>
      <c r="BSY205" s="21"/>
      <c r="BSZ205" s="21"/>
      <c r="BTA205" s="21"/>
      <c r="BTB205" s="21"/>
      <c r="BTC205" s="21"/>
      <c r="BTD205" s="21"/>
      <c r="BTE205" s="21"/>
      <c r="BTF205" s="21"/>
      <c r="BTG205" s="21"/>
      <c r="BTH205" s="21"/>
      <c r="BTI205" s="21"/>
      <c r="BTJ205" s="21"/>
      <c r="BTK205" s="21"/>
      <c r="BTL205" s="21"/>
      <c r="BTM205" s="21"/>
      <c r="BTN205" s="21"/>
      <c r="BTO205" s="21"/>
      <c r="BTP205" s="21"/>
      <c r="BTQ205" s="21"/>
      <c r="BTR205" s="21"/>
      <c r="BTS205" s="21"/>
      <c r="BTT205" s="21"/>
      <c r="BTU205" s="21"/>
      <c r="BTV205" s="21"/>
      <c r="BTW205" s="21"/>
      <c r="BTX205" s="21"/>
      <c r="BTY205" s="21"/>
      <c r="BTZ205" s="21"/>
      <c r="BUA205" s="21"/>
      <c r="BUB205" s="21"/>
      <c r="BUC205" s="21"/>
      <c r="BUD205" s="21"/>
      <c r="BUE205" s="21"/>
      <c r="BUF205" s="21"/>
      <c r="BUG205" s="21"/>
      <c r="BUH205" s="21"/>
      <c r="BUI205" s="21"/>
      <c r="BUJ205" s="21"/>
      <c r="BUK205" s="21"/>
      <c r="BUL205" s="21"/>
      <c r="BUM205" s="21"/>
      <c r="BUN205" s="21"/>
      <c r="BUO205" s="21"/>
      <c r="BUP205" s="21"/>
      <c r="BUQ205" s="21"/>
      <c r="BUR205" s="21"/>
      <c r="BUS205" s="21"/>
      <c r="BUT205" s="21"/>
      <c r="BUU205" s="21"/>
      <c r="BUV205" s="21"/>
      <c r="BUW205" s="21"/>
      <c r="BUX205" s="21"/>
      <c r="BUY205" s="21"/>
      <c r="BUZ205" s="21"/>
      <c r="BVA205" s="21"/>
      <c r="BVB205" s="21"/>
      <c r="BVC205" s="21"/>
      <c r="BVD205" s="21"/>
      <c r="BVE205" s="21"/>
      <c r="BVF205" s="21"/>
      <c r="BVG205" s="21"/>
      <c r="BVH205" s="21"/>
      <c r="BVI205" s="21"/>
      <c r="BVJ205" s="21"/>
      <c r="BVK205" s="21"/>
      <c r="BVL205" s="21"/>
      <c r="BVM205" s="21"/>
      <c r="BVN205" s="21"/>
      <c r="BVO205" s="21"/>
      <c r="BVP205" s="21"/>
      <c r="BVQ205" s="21"/>
      <c r="BVR205" s="21"/>
      <c r="BVS205" s="21"/>
      <c r="BVT205" s="21"/>
      <c r="BVU205" s="21"/>
      <c r="BVV205" s="21"/>
      <c r="BVW205" s="21"/>
      <c r="BVX205" s="21"/>
      <c r="BVY205" s="21"/>
      <c r="BVZ205" s="21"/>
      <c r="BWA205" s="21"/>
      <c r="BWB205" s="21"/>
      <c r="BWC205" s="21"/>
      <c r="BWD205" s="21"/>
      <c r="BWE205" s="21"/>
      <c r="BWF205" s="21"/>
      <c r="BWG205" s="21"/>
      <c r="BWH205" s="21"/>
      <c r="BWI205" s="21"/>
      <c r="BWJ205" s="21"/>
      <c r="BWK205" s="21"/>
      <c r="BWL205" s="21"/>
      <c r="BWM205" s="21"/>
      <c r="BWN205" s="21"/>
      <c r="BWO205" s="21"/>
      <c r="BWP205" s="21"/>
      <c r="BWQ205" s="21"/>
      <c r="BWR205" s="21"/>
      <c r="BWS205" s="21"/>
      <c r="BWT205" s="21"/>
      <c r="BWU205" s="21"/>
      <c r="BWV205" s="21"/>
      <c r="BWW205" s="21"/>
      <c r="BWX205" s="21"/>
      <c r="BWY205" s="21"/>
      <c r="BWZ205" s="21"/>
      <c r="BXA205" s="21"/>
      <c r="BXB205" s="21"/>
      <c r="BXC205" s="21"/>
      <c r="BXD205" s="21"/>
      <c r="BXE205" s="21"/>
      <c r="BXF205" s="21"/>
      <c r="BXG205" s="21"/>
      <c r="BXH205" s="21"/>
      <c r="BXI205" s="21"/>
      <c r="BXJ205" s="21"/>
      <c r="BXK205" s="21"/>
      <c r="BXL205" s="21"/>
      <c r="BXM205" s="21"/>
      <c r="BXN205" s="21"/>
      <c r="BXO205" s="21"/>
      <c r="BXP205" s="21"/>
      <c r="BXQ205" s="21"/>
      <c r="BXR205" s="21"/>
      <c r="BXS205" s="21"/>
      <c r="BXT205" s="21"/>
      <c r="BXU205" s="21"/>
      <c r="BXV205" s="21"/>
      <c r="BXW205" s="21"/>
      <c r="BXX205" s="21"/>
      <c r="BXY205" s="21"/>
      <c r="BXZ205" s="21"/>
      <c r="BYA205" s="21"/>
      <c r="BYB205" s="21"/>
      <c r="BYC205" s="21"/>
      <c r="BYD205" s="21"/>
      <c r="BYE205" s="21"/>
      <c r="BYF205" s="21"/>
      <c r="BYG205" s="21"/>
      <c r="BYH205" s="21"/>
      <c r="BYI205" s="21"/>
      <c r="BYJ205" s="21"/>
      <c r="BYK205" s="21"/>
      <c r="BYL205" s="21"/>
      <c r="BYM205" s="21"/>
      <c r="BYN205" s="21"/>
      <c r="BYO205" s="21"/>
      <c r="BYP205" s="21"/>
      <c r="BYQ205" s="21"/>
      <c r="BYR205" s="21"/>
      <c r="BYS205" s="21"/>
      <c r="BYT205" s="21"/>
      <c r="BYU205" s="21"/>
      <c r="BYV205" s="21"/>
      <c r="BYW205" s="21"/>
      <c r="BYX205" s="21"/>
      <c r="BYY205" s="21"/>
      <c r="BYZ205" s="21"/>
      <c r="BZA205" s="21"/>
      <c r="BZB205" s="21"/>
      <c r="BZC205" s="21"/>
      <c r="BZD205" s="21"/>
      <c r="BZE205" s="21"/>
      <c r="BZF205" s="21"/>
      <c r="BZG205" s="21"/>
      <c r="BZH205" s="21"/>
      <c r="BZI205" s="21"/>
      <c r="BZJ205" s="21"/>
      <c r="BZK205" s="21"/>
      <c r="BZL205" s="21"/>
      <c r="BZM205" s="21"/>
      <c r="BZN205" s="21"/>
      <c r="BZO205" s="21"/>
      <c r="BZP205" s="21"/>
      <c r="BZQ205" s="21"/>
      <c r="BZR205" s="21"/>
      <c r="BZS205" s="21"/>
      <c r="BZT205" s="21"/>
      <c r="BZU205" s="21"/>
      <c r="BZV205" s="21"/>
      <c r="BZW205" s="21"/>
      <c r="BZX205" s="21"/>
      <c r="BZY205" s="21"/>
      <c r="BZZ205" s="21"/>
      <c r="CAA205" s="21"/>
      <c r="CAB205" s="21"/>
      <c r="CAC205" s="21"/>
      <c r="CAD205" s="21"/>
      <c r="CAE205" s="21"/>
      <c r="CAF205" s="21"/>
      <c r="CAG205" s="21"/>
      <c r="CAH205" s="21"/>
      <c r="CAI205" s="21"/>
      <c r="CAJ205" s="21"/>
      <c r="CAK205" s="21"/>
      <c r="CAL205" s="21"/>
      <c r="CAM205" s="21"/>
      <c r="CAN205" s="21"/>
      <c r="CAO205" s="21"/>
      <c r="CAP205" s="21"/>
      <c r="CAQ205" s="21"/>
      <c r="CAR205" s="21"/>
      <c r="CAS205" s="21"/>
      <c r="CAT205" s="21"/>
      <c r="CAU205" s="21"/>
      <c r="CAV205" s="21"/>
      <c r="CAW205" s="21"/>
      <c r="CAX205" s="21"/>
      <c r="CAY205" s="21"/>
      <c r="CAZ205" s="21"/>
      <c r="CBA205" s="21"/>
      <c r="CBB205" s="21"/>
      <c r="CBC205" s="21"/>
      <c r="CBD205" s="21"/>
      <c r="CBE205" s="21"/>
      <c r="CBF205" s="21"/>
      <c r="CBG205" s="21"/>
      <c r="CBH205" s="21"/>
      <c r="CBI205" s="21"/>
      <c r="CBJ205" s="21"/>
      <c r="CBK205" s="21"/>
      <c r="CBL205" s="21"/>
      <c r="CBM205" s="21"/>
      <c r="CBN205" s="21"/>
      <c r="CBO205" s="21"/>
      <c r="CBP205" s="21"/>
      <c r="CBQ205" s="21"/>
      <c r="CBR205" s="21"/>
      <c r="CBS205" s="21"/>
      <c r="CBT205" s="21"/>
      <c r="CBU205" s="21"/>
      <c r="CBV205" s="21"/>
      <c r="CBW205" s="21"/>
      <c r="CBX205" s="21"/>
      <c r="CBY205" s="21"/>
      <c r="CBZ205" s="21"/>
      <c r="CCA205" s="21"/>
      <c r="CCB205" s="21"/>
      <c r="CCC205" s="21"/>
      <c r="CCD205" s="21"/>
      <c r="CCE205" s="21"/>
      <c r="CCF205" s="21"/>
      <c r="CCG205" s="21"/>
      <c r="CCH205" s="21"/>
      <c r="CCI205" s="21"/>
      <c r="CCJ205" s="21"/>
      <c r="CCK205" s="21"/>
      <c r="CCL205" s="21"/>
      <c r="CCM205" s="21"/>
      <c r="CCN205" s="21"/>
      <c r="CCO205" s="21"/>
      <c r="CCP205" s="21"/>
      <c r="CCQ205" s="21"/>
      <c r="CCR205" s="21"/>
      <c r="CCS205" s="21"/>
      <c r="CCT205" s="21"/>
      <c r="CCU205" s="21"/>
      <c r="CCV205" s="21"/>
      <c r="CCW205" s="21"/>
      <c r="CCX205" s="21"/>
      <c r="CCY205" s="21"/>
      <c r="CCZ205" s="21"/>
      <c r="CDA205" s="21"/>
      <c r="CDB205" s="21"/>
      <c r="CDC205" s="21"/>
      <c r="CDD205" s="21"/>
      <c r="CDE205" s="21"/>
      <c r="CDF205" s="21"/>
      <c r="CDG205" s="21"/>
      <c r="CDH205" s="21"/>
      <c r="CDI205" s="21"/>
      <c r="CDJ205" s="21"/>
      <c r="CDK205" s="21"/>
      <c r="CDL205" s="21"/>
      <c r="CDM205" s="21"/>
      <c r="CDN205" s="21"/>
      <c r="CDO205" s="21"/>
      <c r="CDP205" s="21"/>
      <c r="CDQ205" s="21"/>
      <c r="CDR205" s="21"/>
      <c r="CDS205" s="21"/>
      <c r="CDT205" s="21"/>
      <c r="CDU205" s="21"/>
      <c r="CDV205" s="21"/>
      <c r="CDW205" s="21"/>
      <c r="CDX205" s="21"/>
      <c r="CDY205" s="21"/>
      <c r="CDZ205" s="21"/>
      <c r="CEA205" s="21"/>
      <c r="CEB205" s="21"/>
      <c r="CEC205" s="21"/>
      <c r="CED205" s="21"/>
      <c r="CEE205" s="21"/>
      <c r="CEF205" s="21"/>
      <c r="CEG205" s="21"/>
      <c r="CEH205" s="21"/>
      <c r="CEI205" s="21"/>
      <c r="CEJ205" s="21"/>
      <c r="CEK205" s="21"/>
      <c r="CEL205" s="21"/>
      <c r="CEM205" s="21"/>
      <c r="CEN205" s="21"/>
      <c r="CEO205" s="21"/>
      <c r="CEP205" s="21"/>
      <c r="CEQ205" s="21"/>
      <c r="CER205" s="21"/>
      <c r="CES205" s="21"/>
      <c r="CET205" s="21"/>
      <c r="CEU205" s="21"/>
      <c r="CEV205" s="21"/>
      <c r="CEW205" s="21"/>
      <c r="CEX205" s="21"/>
      <c r="CEY205" s="21"/>
      <c r="CEZ205" s="21"/>
      <c r="CFA205" s="21"/>
      <c r="CFB205" s="21"/>
      <c r="CFC205" s="21"/>
      <c r="CFD205" s="21"/>
      <c r="CFE205" s="21"/>
      <c r="CFF205" s="21"/>
      <c r="CFG205" s="21"/>
      <c r="CFH205" s="21"/>
      <c r="CFI205" s="21"/>
      <c r="CFJ205" s="21"/>
      <c r="CFK205" s="21"/>
      <c r="CFL205" s="21"/>
      <c r="CFM205" s="21"/>
      <c r="CFN205" s="21"/>
      <c r="CFO205" s="21"/>
      <c r="CFP205" s="21"/>
      <c r="CFQ205" s="21"/>
      <c r="CFR205" s="21"/>
      <c r="CFS205" s="21"/>
      <c r="CFT205" s="21"/>
      <c r="CFU205" s="21"/>
      <c r="CFV205" s="21"/>
      <c r="CFW205" s="21"/>
      <c r="CFX205" s="21"/>
      <c r="CFY205" s="21"/>
      <c r="CFZ205" s="21"/>
      <c r="CGA205" s="21"/>
      <c r="CGB205" s="21"/>
      <c r="CGC205" s="21"/>
      <c r="CGD205" s="21"/>
      <c r="CGE205" s="21"/>
      <c r="CGF205" s="21"/>
      <c r="CGG205" s="21"/>
      <c r="CGH205" s="21"/>
      <c r="CGI205" s="21"/>
      <c r="CGJ205" s="21"/>
      <c r="CGK205" s="21"/>
      <c r="CGL205" s="21"/>
      <c r="CGM205" s="21"/>
      <c r="CGN205" s="21"/>
      <c r="CGO205" s="21"/>
      <c r="CGP205" s="21"/>
      <c r="CGQ205" s="21"/>
      <c r="CGR205" s="21"/>
      <c r="CGS205" s="21"/>
      <c r="CGT205" s="21"/>
      <c r="CGU205" s="21"/>
      <c r="CGV205" s="21"/>
      <c r="CGW205" s="21"/>
      <c r="CGX205" s="21"/>
      <c r="CGY205" s="21"/>
      <c r="CGZ205" s="21"/>
      <c r="CHA205" s="21"/>
      <c r="CHB205" s="21"/>
      <c r="CHC205" s="21"/>
      <c r="CHD205" s="21"/>
      <c r="CHE205" s="21"/>
      <c r="CHF205" s="21"/>
      <c r="CHG205" s="21"/>
      <c r="CHH205" s="21"/>
      <c r="CHI205" s="21"/>
      <c r="CHJ205" s="21"/>
      <c r="CHK205" s="21"/>
      <c r="CHL205" s="21"/>
      <c r="CHM205" s="21"/>
      <c r="CHN205" s="21"/>
      <c r="CHO205" s="21"/>
      <c r="CHP205" s="21"/>
      <c r="CHQ205" s="21"/>
      <c r="CHR205" s="21"/>
      <c r="CHS205" s="21"/>
      <c r="CHT205" s="21"/>
      <c r="CHU205" s="21"/>
      <c r="CHV205" s="21"/>
      <c r="CHW205" s="21"/>
      <c r="CHX205" s="21"/>
      <c r="CHY205" s="21"/>
      <c r="CHZ205" s="21"/>
      <c r="CIA205" s="21"/>
      <c r="CIB205" s="21"/>
      <c r="CIC205" s="21"/>
      <c r="CID205" s="21"/>
      <c r="CIE205" s="21"/>
      <c r="CIF205" s="21"/>
      <c r="CIG205" s="21"/>
      <c r="CIH205" s="21"/>
      <c r="CII205" s="21"/>
      <c r="CIJ205" s="21"/>
      <c r="CIK205" s="21"/>
      <c r="CIL205" s="21"/>
      <c r="CIM205" s="21"/>
      <c r="CIN205" s="21"/>
      <c r="CIO205" s="21"/>
      <c r="CIP205" s="21"/>
      <c r="CIQ205" s="21"/>
      <c r="CIR205" s="21"/>
      <c r="CIS205" s="21"/>
      <c r="CIT205" s="21"/>
      <c r="CIU205" s="21"/>
      <c r="CIV205" s="21"/>
      <c r="CIW205" s="21"/>
      <c r="CIX205" s="21"/>
      <c r="CIY205" s="21"/>
      <c r="CIZ205" s="21"/>
      <c r="CJA205" s="21"/>
      <c r="CJB205" s="21"/>
      <c r="CJC205" s="21"/>
      <c r="CJD205" s="21"/>
      <c r="CJE205" s="21"/>
      <c r="CJF205" s="21"/>
      <c r="CJG205" s="21"/>
      <c r="CJH205" s="21"/>
      <c r="CJI205" s="21"/>
      <c r="CJJ205" s="21"/>
      <c r="CJK205" s="21"/>
      <c r="CJL205" s="21"/>
      <c r="CJM205" s="21"/>
      <c r="CJN205" s="21"/>
      <c r="CJO205" s="21"/>
      <c r="CJP205" s="21"/>
      <c r="CJQ205" s="21"/>
      <c r="CJR205" s="21"/>
      <c r="CJS205" s="21"/>
      <c r="CJT205" s="21"/>
      <c r="CJU205" s="21"/>
      <c r="CJV205" s="21"/>
      <c r="CJW205" s="21"/>
      <c r="CJX205" s="21"/>
      <c r="CJY205" s="21"/>
      <c r="CJZ205" s="21"/>
      <c r="CKA205" s="21"/>
      <c r="CKB205" s="21"/>
      <c r="CKC205" s="21"/>
      <c r="CKD205" s="21"/>
      <c r="CKE205" s="21"/>
      <c r="CKF205" s="21"/>
      <c r="CKG205" s="21"/>
      <c r="CKH205" s="21"/>
      <c r="CKI205" s="21"/>
      <c r="CKJ205" s="21"/>
      <c r="CKK205" s="21"/>
      <c r="CKL205" s="21"/>
      <c r="CKM205" s="21"/>
      <c r="CKN205" s="21"/>
      <c r="CKO205" s="21"/>
      <c r="CKP205" s="21"/>
      <c r="CKQ205" s="21"/>
      <c r="CKR205" s="21"/>
      <c r="CKS205" s="21"/>
      <c r="CKT205" s="21"/>
      <c r="CKU205" s="21"/>
      <c r="CKV205" s="21"/>
      <c r="CKW205" s="21"/>
      <c r="CKX205" s="21"/>
      <c r="CKY205" s="21"/>
      <c r="CKZ205" s="21"/>
      <c r="CLA205" s="21"/>
      <c r="CLB205" s="21"/>
      <c r="CLC205" s="21"/>
      <c r="CLD205" s="21"/>
      <c r="CLE205" s="21"/>
      <c r="CLF205" s="21"/>
      <c r="CLG205" s="21"/>
      <c r="CLH205" s="21"/>
      <c r="CLI205" s="21"/>
      <c r="CLJ205" s="21"/>
      <c r="CLK205" s="21"/>
      <c r="CLL205" s="21"/>
      <c r="CLM205" s="21"/>
      <c r="CLN205" s="21"/>
      <c r="CLO205" s="21"/>
      <c r="CLP205" s="21"/>
      <c r="CLQ205" s="21"/>
      <c r="CLR205" s="21"/>
      <c r="CLS205" s="21"/>
      <c r="CLT205" s="21"/>
      <c r="CLU205" s="21"/>
      <c r="CLV205" s="21"/>
      <c r="CLW205" s="21"/>
      <c r="CLX205" s="21"/>
      <c r="CLY205" s="21"/>
      <c r="CLZ205" s="21"/>
      <c r="CMA205" s="21"/>
      <c r="CMB205" s="21"/>
      <c r="CMC205" s="21"/>
      <c r="CMD205" s="21"/>
      <c r="CME205" s="21"/>
      <c r="CMF205" s="21"/>
      <c r="CMG205" s="21"/>
      <c r="CMH205" s="21"/>
      <c r="CMI205" s="21"/>
      <c r="CMJ205" s="21"/>
      <c r="CMK205" s="21"/>
      <c r="CML205" s="21"/>
      <c r="CMM205" s="21"/>
      <c r="CMN205" s="21"/>
      <c r="CMO205" s="21"/>
      <c r="CMP205" s="21"/>
      <c r="CMQ205" s="21"/>
      <c r="CMR205" s="21"/>
      <c r="CMS205" s="21"/>
      <c r="CMT205" s="21"/>
      <c r="CMU205" s="21"/>
      <c r="CMV205" s="21"/>
      <c r="CMW205" s="21"/>
      <c r="CMX205" s="21"/>
      <c r="CMY205" s="21"/>
      <c r="CMZ205" s="21"/>
      <c r="CNA205" s="21"/>
      <c r="CNB205" s="21"/>
      <c r="CNC205" s="21"/>
      <c r="CND205" s="21"/>
      <c r="CNE205" s="21"/>
      <c r="CNF205" s="21"/>
      <c r="CNG205" s="21"/>
      <c r="CNH205" s="21"/>
      <c r="CNI205" s="21"/>
      <c r="CNJ205" s="21"/>
      <c r="CNK205" s="21"/>
      <c r="CNL205" s="21"/>
      <c r="CNM205" s="21"/>
      <c r="CNN205" s="21"/>
      <c r="CNO205" s="21"/>
      <c r="CNP205" s="21"/>
      <c r="CNQ205" s="21"/>
      <c r="CNR205" s="21"/>
      <c r="CNS205" s="21"/>
      <c r="CNT205" s="21"/>
      <c r="CNU205" s="21"/>
      <c r="CNV205" s="21"/>
      <c r="CNW205" s="21"/>
      <c r="CNX205" s="21"/>
      <c r="CNY205" s="21"/>
      <c r="CNZ205" s="21"/>
      <c r="COA205" s="21"/>
      <c r="COB205" s="21"/>
      <c r="COC205" s="21"/>
      <c r="COD205" s="21"/>
      <c r="COE205" s="21"/>
      <c r="COF205" s="21"/>
      <c r="COG205" s="21"/>
      <c r="COH205" s="21"/>
      <c r="COI205" s="21"/>
      <c r="COJ205" s="21"/>
      <c r="COK205" s="21"/>
      <c r="COL205" s="21"/>
      <c r="COM205" s="21"/>
      <c r="CON205" s="21"/>
      <c r="COO205" s="21"/>
      <c r="COP205" s="21"/>
      <c r="COQ205" s="21"/>
      <c r="COR205" s="21"/>
      <c r="COS205" s="21"/>
      <c r="COT205" s="21"/>
      <c r="COU205" s="21"/>
      <c r="COV205" s="21"/>
      <c r="COW205" s="21"/>
      <c r="COX205" s="21"/>
      <c r="COY205" s="21"/>
      <c r="COZ205" s="21"/>
      <c r="CPA205" s="21"/>
      <c r="CPB205" s="21"/>
      <c r="CPC205" s="21"/>
      <c r="CPD205" s="21"/>
      <c r="CPE205" s="21"/>
      <c r="CPF205" s="21"/>
      <c r="CPG205" s="21"/>
      <c r="CPH205" s="21"/>
      <c r="CPI205" s="21"/>
      <c r="CPJ205" s="21"/>
      <c r="CPK205" s="21"/>
      <c r="CPL205" s="21"/>
      <c r="CPM205" s="21"/>
      <c r="CPN205" s="21"/>
      <c r="CPO205" s="21"/>
      <c r="CPP205" s="21"/>
      <c r="CPQ205" s="21"/>
      <c r="CPR205" s="21"/>
      <c r="CPS205" s="21"/>
      <c r="CPT205" s="21"/>
      <c r="CPU205" s="21"/>
      <c r="CPV205" s="21"/>
      <c r="CPW205" s="21"/>
      <c r="CPX205" s="21"/>
      <c r="CPY205" s="21"/>
      <c r="CPZ205" s="21"/>
      <c r="CQA205" s="21"/>
      <c r="CQB205" s="21"/>
      <c r="CQC205" s="21"/>
      <c r="CQD205" s="21"/>
      <c r="CQE205" s="21"/>
      <c r="CQF205" s="21"/>
      <c r="CQG205" s="21"/>
      <c r="CQH205" s="21"/>
      <c r="CQI205" s="21"/>
      <c r="CQJ205" s="21"/>
      <c r="CQK205" s="21"/>
      <c r="CQL205" s="21"/>
      <c r="CQM205" s="21"/>
      <c r="CQN205" s="21"/>
      <c r="CQO205" s="21"/>
      <c r="CQP205" s="21"/>
      <c r="CQQ205" s="21"/>
      <c r="CQR205" s="21"/>
      <c r="CQS205" s="21"/>
      <c r="CQT205" s="21"/>
      <c r="CQU205" s="21"/>
      <c r="CQV205" s="21"/>
      <c r="CQW205" s="21"/>
      <c r="CQX205" s="21"/>
      <c r="CQY205" s="21"/>
      <c r="CQZ205" s="21"/>
      <c r="CRA205" s="21"/>
      <c r="CRB205" s="21"/>
      <c r="CRC205" s="21"/>
      <c r="CRD205" s="21"/>
      <c r="CRE205" s="21"/>
      <c r="CRF205" s="21"/>
      <c r="CRG205" s="21"/>
      <c r="CRH205" s="21"/>
      <c r="CRI205" s="21"/>
      <c r="CRJ205" s="21"/>
      <c r="CRK205" s="21"/>
      <c r="CRL205" s="21"/>
      <c r="CRM205" s="21"/>
      <c r="CRN205" s="21"/>
      <c r="CRO205" s="21"/>
      <c r="CRP205" s="21"/>
      <c r="CRQ205" s="21"/>
      <c r="CRR205" s="21"/>
      <c r="CRS205" s="21"/>
      <c r="CRT205" s="21"/>
      <c r="CRU205" s="21"/>
      <c r="CRV205" s="21"/>
      <c r="CRW205" s="21"/>
      <c r="CRX205" s="21"/>
      <c r="CRY205" s="21"/>
      <c r="CRZ205" s="21"/>
      <c r="CSA205" s="21"/>
      <c r="CSB205" s="21"/>
      <c r="CSC205" s="21"/>
      <c r="CSD205" s="21"/>
      <c r="CSE205" s="21"/>
      <c r="CSF205" s="21"/>
      <c r="CSG205" s="21"/>
      <c r="CSH205" s="21"/>
      <c r="CSI205" s="21"/>
      <c r="CSJ205" s="21"/>
      <c r="CSK205" s="21"/>
      <c r="CSL205" s="21"/>
      <c r="CSM205" s="21"/>
      <c r="CSN205" s="21"/>
      <c r="CSO205" s="21"/>
      <c r="CSP205" s="21"/>
      <c r="CSQ205" s="21"/>
      <c r="CSR205" s="21"/>
      <c r="CSS205" s="21"/>
      <c r="CST205" s="21"/>
      <c r="CSU205" s="21"/>
      <c r="CSV205" s="21"/>
      <c r="CSW205" s="21"/>
      <c r="CSX205" s="21"/>
      <c r="CSY205" s="21"/>
      <c r="CSZ205" s="21"/>
      <c r="CTA205" s="21"/>
      <c r="CTB205" s="21"/>
      <c r="CTC205" s="21"/>
      <c r="CTD205" s="21"/>
      <c r="CTE205" s="21"/>
      <c r="CTF205" s="21"/>
      <c r="CTG205" s="21"/>
      <c r="CTH205" s="21"/>
      <c r="CTI205" s="21"/>
      <c r="CTJ205" s="21"/>
      <c r="CTK205" s="21"/>
      <c r="CTL205" s="21"/>
      <c r="CTM205" s="21"/>
      <c r="CTN205" s="21"/>
      <c r="CTO205" s="21"/>
      <c r="CTP205" s="21"/>
      <c r="CTQ205" s="21"/>
      <c r="CTR205" s="21"/>
      <c r="CTS205" s="21"/>
      <c r="CTT205" s="21"/>
      <c r="CTU205" s="21"/>
      <c r="CTV205" s="21"/>
      <c r="CTW205" s="21"/>
      <c r="CTX205" s="21"/>
      <c r="CTY205" s="21"/>
      <c r="CTZ205" s="21"/>
      <c r="CUA205" s="21"/>
      <c r="CUB205" s="21"/>
      <c r="CUC205" s="21"/>
      <c r="CUD205" s="21"/>
      <c r="CUE205" s="21"/>
      <c r="CUF205" s="21"/>
      <c r="CUG205" s="21"/>
      <c r="CUH205" s="21"/>
      <c r="CUI205" s="21"/>
      <c r="CUJ205" s="21"/>
      <c r="CUK205" s="21"/>
      <c r="CUL205" s="21"/>
      <c r="CUM205" s="21"/>
      <c r="CUN205" s="21"/>
      <c r="CUO205" s="21"/>
      <c r="CUP205" s="21"/>
      <c r="CUQ205" s="21"/>
      <c r="CUR205" s="21"/>
      <c r="CUS205" s="21"/>
      <c r="CUT205" s="21"/>
      <c r="CUU205" s="21"/>
      <c r="CUV205" s="21"/>
      <c r="CUW205" s="21"/>
      <c r="CUX205" s="21"/>
      <c r="CUY205" s="21"/>
      <c r="CUZ205" s="21"/>
      <c r="CVA205" s="21"/>
      <c r="CVB205" s="21"/>
      <c r="CVC205" s="21"/>
      <c r="CVD205" s="21"/>
      <c r="CVE205" s="21"/>
      <c r="CVF205" s="21"/>
      <c r="CVG205" s="21"/>
      <c r="CVH205" s="21"/>
      <c r="CVI205" s="21"/>
      <c r="CVJ205" s="21"/>
      <c r="CVK205" s="21"/>
      <c r="CVL205" s="21"/>
      <c r="CVM205" s="21"/>
      <c r="CVN205" s="21"/>
      <c r="CVO205" s="21"/>
      <c r="CVP205" s="21"/>
      <c r="CVQ205" s="21"/>
      <c r="CVR205" s="21"/>
      <c r="CVS205" s="21"/>
      <c r="CVT205" s="21"/>
      <c r="CVU205" s="21"/>
      <c r="CVV205" s="21"/>
      <c r="CVW205" s="21"/>
      <c r="CVX205" s="21"/>
      <c r="CVY205" s="21"/>
      <c r="CVZ205" s="21"/>
      <c r="CWA205" s="21"/>
      <c r="CWB205" s="21"/>
      <c r="CWC205" s="21"/>
      <c r="CWD205" s="21"/>
      <c r="CWE205" s="21"/>
      <c r="CWF205" s="21"/>
      <c r="CWG205" s="21"/>
      <c r="CWH205" s="21"/>
      <c r="CWI205" s="21"/>
      <c r="CWJ205" s="21"/>
      <c r="CWK205" s="21"/>
      <c r="CWL205" s="21"/>
      <c r="CWM205" s="21"/>
      <c r="CWN205" s="21"/>
      <c r="CWO205" s="21"/>
      <c r="CWP205" s="21"/>
      <c r="CWQ205" s="21"/>
      <c r="CWR205" s="21"/>
      <c r="CWS205" s="21"/>
      <c r="CWT205" s="21"/>
      <c r="CWU205" s="21"/>
      <c r="CWV205" s="21"/>
      <c r="CWW205" s="21"/>
      <c r="CWX205" s="21"/>
      <c r="CWY205" s="21"/>
      <c r="CWZ205" s="21"/>
      <c r="CXA205" s="21"/>
      <c r="CXB205" s="21"/>
      <c r="CXC205" s="21"/>
      <c r="CXD205" s="21"/>
      <c r="CXE205" s="21"/>
      <c r="CXF205" s="21"/>
      <c r="CXG205" s="21"/>
      <c r="CXH205" s="21"/>
      <c r="CXI205" s="21"/>
      <c r="CXJ205" s="21"/>
      <c r="CXK205" s="21"/>
      <c r="CXL205" s="21"/>
      <c r="CXM205" s="21"/>
      <c r="CXN205" s="21"/>
      <c r="CXO205" s="21"/>
      <c r="CXP205" s="21"/>
      <c r="CXQ205" s="21"/>
      <c r="CXR205" s="21"/>
      <c r="CXS205" s="21"/>
      <c r="CXT205" s="21"/>
      <c r="CXU205" s="21"/>
      <c r="CXV205" s="21"/>
      <c r="CXW205" s="21"/>
      <c r="CXX205" s="21"/>
      <c r="CXY205" s="21"/>
      <c r="CXZ205" s="21"/>
      <c r="CYA205" s="21"/>
      <c r="CYB205" s="21"/>
      <c r="CYC205" s="21"/>
      <c r="CYD205" s="21"/>
      <c r="CYE205" s="21"/>
      <c r="CYF205" s="21"/>
      <c r="CYG205" s="21"/>
      <c r="CYH205" s="21"/>
      <c r="CYI205" s="21"/>
      <c r="CYJ205" s="21"/>
      <c r="CYK205" s="21"/>
      <c r="CYL205" s="21"/>
      <c r="CYM205" s="21"/>
      <c r="CYN205" s="21"/>
      <c r="CYO205" s="21"/>
      <c r="CYP205" s="21"/>
      <c r="CYQ205" s="21"/>
      <c r="CYR205" s="21"/>
      <c r="CYS205" s="21"/>
      <c r="CYT205" s="21"/>
      <c r="CYU205" s="21"/>
      <c r="CYV205" s="21"/>
      <c r="CYW205" s="21"/>
      <c r="CYX205" s="21"/>
      <c r="CYY205" s="21"/>
      <c r="CYZ205" s="21"/>
      <c r="CZA205" s="21"/>
      <c r="CZB205" s="21"/>
      <c r="CZC205" s="21"/>
      <c r="CZD205" s="21"/>
      <c r="CZE205" s="21"/>
      <c r="CZF205" s="21"/>
      <c r="CZG205" s="21"/>
      <c r="CZH205" s="21"/>
      <c r="CZI205" s="21"/>
      <c r="CZJ205" s="21"/>
      <c r="CZK205" s="21"/>
      <c r="CZL205" s="21"/>
      <c r="CZM205" s="21"/>
      <c r="CZN205" s="21"/>
      <c r="CZO205" s="21"/>
      <c r="CZP205" s="21"/>
      <c r="CZQ205" s="21"/>
      <c r="CZR205" s="21"/>
      <c r="CZS205" s="21"/>
      <c r="CZT205" s="21"/>
      <c r="CZU205" s="21"/>
      <c r="CZV205" s="21"/>
      <c r="CZW205" s="21"/>
      <c r="CZX205" s="21"/>
      <c r="CZY205" s="21"/>
      <c r="CZZ205" s="21"/>
      <c r="DAA205" s="21"/>
      <c r="DAB205" s="21"/>
      <c r="DAC205" s="21"/>
      <c r="DAD205" s="21"/>
      <c r="DAE205" s="21"/>
      <c r="DAF205" s="21"/>
      <c r="DAG205" s="21"/>
      <c r="DAH205" s="21"/>
      <c r="DAI205" s="21"/>
      <c r="DAJ205" s="21"/>
      <c r="DAK205" s="21"/>
      <c r="DAL205" s="21"/>
      <c r="DAM205" s="21"/>
      <c r="DAN205" s="21"/>
      <c r="DAO205" s="21"/>
      <c r="DAP205" s="21"/>
      <c r="DAQ205" s="21"/>
      <c r="DAR205" s="21"/>
      <c r="DAS205" s="21"/>
      <c r="DAT205" s="21"/>
      <c r="DAU205" s="21"/>
      <c r="DAV205" s="21"/>
      <c r="DAW205" s="21"/>
      <c r="DAX205" s="21"/>
      <c r="DAY205" s="21"/>
      <c r="DAZ205" s="21"/>
      <c r="DBA205" s="21"/>
      <c r="DBB205" s="21"/>
      <c r="DBC205" s="21"/>
      <c r="DBD205" s="21"/>
      <c r="DBE205" s="21"/>
      <c r="DBF205" s="21"/>
      <c r="DBG205" s="21"/>
      <c r="DBH205" s="21"/>
      <c r="DBI205" s="21"/>
      <c r="DBJ205" s="21"/>
      <c r="DBK205" s="21"/>
      <c r="DBL205" s="21"/>
      <c r="DBM205" s="21"/>
      <c r="DBN205" s="21"/>
      <c r="DBO205" s="21"/>
      <c r="DBP205" s="21"/>
      <c r="DBQ205" s="21"/>
      <c r="DBR205" s="21"/>
      <c r="DBS205" s="21"/>
      <c r="DBT205" s="21"/>
      <c r="DBU205" s="21"/>
      <c r="DBV205" s="21"/>
      <c r="DBW205" s="21"/>
      <c r="DBX205" s="21"/>
      <c r="DBY205" s="21"/>
      <c r="DBZ205" s="21"/>
      <c r="DCA205" s="21"/>
      <c r="DCB205" s="21"/>
      <c r="DCC205" s="21"/>
      <c r="DCD205" s="21"/>
      <c r="DCE205" s="21"/>
      <c r="DCF205" s="21"/>
      <c r="DCG205" s="21"/>
      <c r="DCH205" s="21"/>
      <c r="DCI205" s="21"/>
      <c r="DCJ205" s="21"/>
      <c r="DCK205" s="21"/>
      <c r="DCL205" s="21"/>
      <c r="DCM205" s="21"/>
      <c r="DCN205" s="21"/>
      <c r="DCO205" s="21"/>
      <c r="DCP205" s="21"/>
      <c r="DCQ205" s="21"/>
      <c r="DCR205" s="21"/>
      <c r="DCS205" s="21"/>
      <c r="DCT205" s="21"/>
      <c r="DCU205" s="21"/>
      <c r="DCV205" s="21"/>
      <c r="DCW205" s="21"/>
      <c r="DCX205" s="21"/>
      <c r="DCY205" s="21"/>
      <c r="DCZ205" s="21"/>
      <c r="DDA205" s="21"/>
      <c r="DDB205" s="21"/>
      <c r="DDC205" s="21"/>
      <c r="DDD205" s="21"/>
      <c r="DDE205" s="21"/>
      <c r="DDF205" s="21"/>
      <c r="DDG205" s="21"/>
      <c r="DDH205" s="21"/>
      <c r="DDI205" s="21"/>
      <c r="DDJ205" s="21"/>
      <c r="DDK205" s="21"/>
      <c r="DDL205" s="21"/>
      <c r="DDM205" s="21"/>
      <c r="DDN205" s="21"/>
      <c r="DDO205" s="21"/>
      <c r="DDP205" s="21"/>
      <c r="DDQ205" s="21"/>
      <c r="DDR205" s="21"/>
      <c r="DDS205" s="21"/>
      <c r="DDT205" s="21"/>
      <c r="DDU205" s="21"/>
      <c r="DDV205" s="21"/>
      <c r="DDW205" s="21"/>
      <c r="DDX205" s="21"/>
      <c r="DDY205" s="21"/>
      <c r="DDZ205" s="21"/>
      <c r="DEA205" s="21"/>
      <c r="DEB205" s="21"/>
      <c r="DEC205" s="21"/>
      <c r="DED205" s="21"/>
      <c r="DEE205" s="21"/>
      <c r="DEF205" s="21"/>
      <c r="DEG205" s="21"/>
      <c r="DEH205" s="21"/>
      <c r="DEI205" s="21"/>
      <c r="DEJ205" s="21"/>
      <c r="DEK205" s="21"/>
      <c r="DEL205" s="21"/>
      <c r="DEM205" s="21"/>
      <c r="DEN205" s="21"/>
      <c r="DEO205" s="21"/>
      <c r="DEP205" s="21"/>
      <c r="DEQ205" s="21"/>
      <c r="DER205" s="21"/>
      <c r="DES205" s="21"/>
      <c r="DET205" s="21"/>
      <c r="DEU205" s="21"/>
      <c r="DEV205" s="21"/>
      <c r="DEW205" s="21"/>
      <c r="DEX205" s="21"/>
      <c r="DEY205" s="21"/>
      <c r="DEZ205" s="21"/>
      <c r="DFA205" s="21"/>
      <c r="DFB205" s="21"/>
      <c r="DFC205" s="21"/>
      <c r="DFD205" s="21"/>
      <c r="DFE205" s="21"/>
      <c r="DFF205" s="21"/>
      <c r="DFG205" s="21"/>
      <c r="DFH205" s="21"/>
      <c r="DFI205" s="21"/>
      <c r="DFJ205" s="21"/>
      <c r="DFK205" s="21"/>
      <c r="DFL205" s="21"/>
      <c r="DFM205" s="21"/>
      <c r="DFN205" s="21"/>
      <c r="DFO205" s="21"/>
      <c r="DFP205" s="21"/>
      <c r="DFQ205" s="21"/>
      <c r="DFR205" s="21"/>
      <c r="DFS205" s="21"/>
      <c r="DFT205" s="21"/>
      <c r="DFU205" s="21"/>
      <c r="DFV205" s="21"/>
      <c r="DFW205" s="21"/>
      <c r="DFX205" s="21"/>
      <c r="DFY205" s="21"/>
      <c r="DFZ205" s="21"/>
      <c r="DGA205" s="21"/>
      <c r="DGB205" s="21"/>
      <c r="DGC205" s="21"/>
      <c r="DGD205" s="21"/>
      <c r="DGE205" s="21"/>
      <c r="DGF205" s="21"/>
      <c r="DGG205" s="21"/>
      <c r="DGH205" s="21"/>
      <c r="DGI205" s="21"/>
      <c r="DGJ205" s="21"/>
      <c r="DGK205" s="21"/>
      <c r="DGL205" s="21"/>
      <c r="DGM205" s="21"/>
      <c r="DGN205" s="21"/>
      <c r="DGO205" s="21"/>
      <c r="DGP205" s="21"/>
      <c r="DGQ205" s="21"/>
      <c r="DGR205" s="21"/>
      <c r="DGS205" s="21"/>
      <c r="DGT205" s="21"/>
      <c r="DGU205" s="21"/>
      <c r="DGV205" s="21"/>
      <c r="DGW205" s="21"/>
      <c r="DGX205" s="21"/>
      <c r="DGY205" s="21"/>
      <c r="DGZ205" s="21"/>
      <c r="DHA205" s="21"/>
      <c r="DHB205" s="21"/>
      <c r="DHC205" s="21"/>
      <c r="DHD205" s="21"/>
      <c r="DHE205" s="21"/>
      <c r="DHF205" s="21"/>
      <c r="DHG205" s="21"/>
      <c r="DHH205" s="21"/>
      <c r="DHI205" s="21"/>
      <c r="DHJ205" s="21"/>
      <c r="DHK205" s="21"/>
      <c r="DHL205" s="21"/>
      <c r="DHM205" s="21"/>
      <c r="DHN205" s="21"/>
      <c r="DHO205" s="21"/>
      <c r="DHP205" s="21"/>
      <c r="DHQ205" s="21"/>
      <c r="DHR205" s="21"/>
      <c r="DHS205" s="21"/>
      <c r="DHT205" s="21"/>
      <c r="DHU205" s="21"/>
      <c r="DHV205" s="21"/>
      <c r="DHW205" s="21"/>
      <c r="DHX205" s="21"/>
      <c r="DHY205" s="21"/>
      <c r="DHZ205" s="21"/>
      <c r="DIA205" s="21"/>
      <c r="DIB205" s="21"/>
      <c r="DIC205" s="21"/>
      <c r="DID205" s="21"/>
      <c r="DIE205" s="21"/>
      <c r="DIF205" s="21"/>
      <c r="DIG205" s="21"/>
      <c r="DIH205" s="21"/>
      <c r="DII205" s="21"/>
      <c r="DIJ205" s="21"/>
      <c r="DIK205" s="21"/>
      <c r="DIL205" s="21"/>
      <c r="DIM205" s="21"/>
      <c r="DIN205" s="21"/>
      <c r="DIO205" s="21"/>
      <c r="DIP205" s="21"/>
      <c r="DIQ205" s="21"/>
      <c r="DIR205" s="21"/>
      <c r="DIS205" s="21"/>
      <c r="DIT205" s="21"/>
      <c r="DIU205" s="21"/>
      <c r="DIV205" s="21"/>
      <c r="DIW205" s="21"/>
      <c r="DIX205" s="21"/>
      <c r="DIY205" s="21"/>
      <c r="DIZ205" s="21"/>
      <c r="DJA205" s="21"/>
      <c r="DJB205" s="21"/>
      <c r="DJC205" s="21"/>
      <c r="DJD205" s="21"/>
      <c r="DJE205" s="21"/>
      <c r="DJF205" s="21"/>
      <c r="DJG205" s="21"/>
      <c r="DJH205" s="21"/>
      <c r="DJI205" s="21"/>
      <c r="DJJ205" s="21"/>
      <c r="DJK205" s="21"/>
      <c r="DJL205" s="21"/>
      <c r="DJM205" s="21"/>
      <c r="DJN205" s="21"/>
      <c r="DJO205" s="21"/>
      <c r="DJP205" s="21"/>
      <c r="DJQ205" s="21"/>
      <c r="DJR205" s="21"/>
      <c r="DJS205" s="21"/>
      <c r="DJT205" s="21"/>
      <c r="DJU205" s="21"/>
      <c r="DJV205" s="21"/>
      <c r="DJW205" s="21"/>
      <c r="DJX205" s="21"/>
      <c r="DJY205" s="21"/>
      <c r="DJZ205" s="21"/>
      <c r="DKA205" s="21"/>
      <c r="DKB205" s="21"/>
      <c r="DKC205" s="21"/>
      <c r="DKD205" s="21"/>
      <c r="DKE205" s="21"/>
      <c r="DKF205" s="21"/>
      <c r="DKG205" s="21"/>
      <c r="DKH205" s="21"/>
      <c r="DKI205" s="21"/>
      <c r="DKJ205" s="21"/>
      <c r="DKK205" s="21"/>
      <c r="DKL205" s="21"/>
      <c r="DKM205" s="21"/>
      <c r="DKN205" s="21"/>
      <c r="DKO205" s="21"/>
      <c r="DKP205" s="21"/>
      <c r="DKQ205" s="21"/>
      <c r="DKR205" s="21"/>
      <c r="DKS205" s="21"/>
      <c r="DKT205" s="21"/>
      <c r="DKU205" s="21"/>
      <c r="DKV205" s="21"/>
      <c r="DKW205" s="21"/>
      <c r="DKX205" s="21"/>
      <c r="DKY205" s="21"/>
      <c r="DKZ205" s="21"/>
      <c r="DLA205" s="21"/>
      <c r="DLB205" s="21"/>
      <c r="DLC205" s="21"/>
      <c r="DLD205" s="21"/>
      <c r="DLE205" s="21"/>
      <c r="DLF205" s="21"/>
      <c r="DLG205" s="21"/>
      <c r="DLH205" s="21"/>
      <c r="DLI205" s="21"/>
      <c r="DLJ205" s="21"/>
      <c r="DLK205" s="21"/>
      <c r="DLL205" s="21"/>
      <c r="DLM205" s="21"/>
      <c r="DLN205" s="21"/>
      <c r="DLO205" s="21"/>
      <c r="DLP205" s="21"/>
      <c r="DLQ205" s="21"/>
      <c r="DLR205" s="21"/>
      <c r="DLS205" s="21"/>
      <c r="DLT205" s="21"/>
      <c r="DLU205" s="21"/>
      <c r="DLV205" s="21"/>
      <c r="DLW205" s="21"/>
      <c r="DLX205" s="21"/>
      <c r="DLY205" s="21"/>
      <c r="DLZ205" s="21"/>
      <c r="DMA205" s="21"/>
      <c r="DMB205" s="21"/>
      <c r="DMC205" s="21"/>
      <c r="DMD205" s="21"/>
      <c r="DME205" s="21"/>
      <c r="DMF205" s="21"/>
      <c r="DMG205" s="21"/>
      <c r="DMH205" s="21"/>
      <c r="DMI205" s="21"/>
      <c r="DMJ205" s="21"/>
      <c r="DMK205" s="21"/>
      <c r="DML205" s="21"/>
      <c r="DMM205" s="21"/>
      <c r="DMN205" s="21"/>
      <c r="DMO205" s="21"/>
      <c r="DMP205" s="21"/>
      <c r="DMQ205" s="21"/>
      <c r="DMR205" s="21"/>
      <c r="DMS205" s="21"/>
      <c r="DMT205" s="21"/>
      <c r="DMU205" s="21"/>
      <c r="DMV205" s="21"/>
      <c r="DMW205" s="21"/>
      <c r="DMX205" s="21"/>
      <c r="DMY205" s="21"/>
      <c r="DMZ205" s="21"/>
      <c r="DNA205" s="21"/>
      <c r="DNB205" s="21"/>
      <c r="DNC205" s="21"/>
      <c r="DND205" s="21"/>
      <c r="DNE205" s="21"/>
      <c r="DNF205" s="21"/>
      <c r="DNG205" s="21"/>
      <c r="DNH205" s="21"/>
      <c r="DNI205" s="21"/>
      <c r="DNJ205" s="21"/>
      <c r="DNK205" s="21"/>
      <c r="DNL205" s="21"/>
      <c r="DNM205" s="21"/>
      <c r="DNN205" s="21"/>
      <c r="DNO205" s="21"/>
      <c r="DNP205" s="21"/>
      <c r="DNQ205" s="21"/>
      <c r="DNR205" s="21"/>
      <c r="DNS205" s="21"/>
      <c r="DNT205" s="21"/>
      <c r="DNU205" s="21"/>
      <c r="DNV205" s="21"/>
      <c r="DNW205" s="21"/>
      <c r="DNX205" s="21"/>
      <c r="DNY205" s="21"/>
      <c r="DNZ205" s="21"/>
      <c r="DOA205" s="21"/>
      <c r="DOB205" s="21"/>
      <c r="DOC205" s="21"/>
      <c r="DOD205" s="21"/>
      <c r="DOE205" s="21"/>
      <c r="DOF205" s="21"/>
      <c r="DOG205" s="21"/>
      <c r="DOH205" s="21"/>
      <c r="DOI205" s="21"/>
      <c r="DOJ205" s="21"/>
      <c r="DOK205" s="21"/>
      <c r="DOL205" s="21"/>
      <c r="DOM205" s="21"/>
      <c r="DON205" s="21"/>
      <c r="DOO205" s="21"/>
      <c r="DOP205" s="21"/>
      <c r="DOQ205" s="21"/>
      <c r="DOR205" s="21"/>
      <c r="DOS205" s="21"/>
      <c r="DOT205" s="21"/>
      <c r="DOU205" s="21"/>
      <c r="DOV205" s="21"/>
      <c r="DOW205" s="21"/>
      <c r="DOX205" s="21"/>
      <c r="DOY205" s="21"/>
      <c r="DOZ205" s="21"/>
      <c r="DPA205" s="21"/>
      <c r="DPB205" s="21"/>
      <c r="DPC205" s="21"/>
      <c r="DPD205" s="21"/>
      <c r="DPE205" s="21"/>
      <c r="DPF205" s="21"/>
      <c r="DPG205" s="21"/>
      <c r="DPH205" s="21"/>
      <c r="DPI205" s="21"/>
      <c r="DPJ205" s="21"/>
      <c r="DPK205" s="21"/>
      <c r="DPL205" s="21"/>
      <c r="DPM205" s="21"/>
      <c r="DPN205" s="21"/>
      <c r="DPO205" s="21"/>
      <c r="DPP205" s="21"/>
      <c r="DPQ205" s="21"/>
      <c r="DPR205" s="21"/>
      <c r="DPS205" s="21"/>
      <c r="DPT205" s="21"/>
      <c r="DPU205" s="21"/>
      <c r="DPV205" s="21"/>
      <c r="DPW205" s="21"/>
      <c r="DPX205" s="21"/>
      <c r="DPY205" s="21"/>
      <c r="DPZ205" s="21"/>
      <c r="DQA205" s="21"/>
      <c r="DQB205" s="21"/>
      <c r="DQC205" s="21"/>
      <c r="DQD205" s="21"/>
      <c r="DQE205" s="21"/>
      <c r="DQF205" s="21"/>
      <c r="DQG205" s="21"/>
      <c r="DQH205" s="21"/>
      <c r="DQI205" s="21"/>
      <c r="DQJ205" s="21"/>
      <c r="DQK205" s="21"/>
      <c r="DQL205" s="21"/>
      <c r="DQM205" s="21"/>
      <c r="DQN205" s="21"/>
      <c r="DQO205" s="21"/>
      <c r="DQP205" s="21"/>
      <c r="DQQ205" s="21"/>
      <c r="DQR205" s="21"/>
      <c r="DQS205" s="21"/>
      <c r="DQT205" s="21"/>
      <c r="DQU205" s="21"/>
      <c r="DQV205" s="21"/>
      <c r="DQW205" s="21"/>
      <c r="DQX205" s="21"/>
      <c r="DQY205" s="21"/>
      <c r="DQZ205" s="21"/>
      <c r="DRA205" s="21"/>
      <c r="DRB205" s="21"/>
      <c r="DRC205" s="21"/>
      <c r="DRD205" s="21"/>
      <c r="DRE205" s="21"/>
      <c r="DRF205" s="21"/>
      <c r="DRG205" s="21"/>
      <c r="DRH205" s="21"/>
      <c r="DRI205" s="21"/>
      <c r="DRJ205" s="21"/>
      <c r="DRK205" s="21"/>
      <c r="DRL205" s="21"/>
      <c r="DRM205" s="21"/>
      <c r="DRN205" s="21"/>
      <c r="DRO205" s="21"/>
      <c r="DRP205" s="21"/>
      <c r="DRQ205" s="21"/>
      <c r="DRR205" s="21"/>
      <c r="DRS205" s="21"/>
      <c r="DRT205" s="21"/>
      <c r="DRU205" s="21"/>
      <c r="DRV205" s="21"/>
      <c r="DRW205" s="21"/>
      <c r="DRX205" s="21"/>
      <c r="DRY205" s="21"/>
      <c r="DRZ205" s="21"/>
      <c r="DSA205" s="21"/>
      <c r="DSB205" s="21"/>
      <c r="DSC205" s="21"/>
      <c r="DSD205" s="21"/>
      <c r="DSE205" s="21"/>
      <c r="DSF205" s="21"/>
      <c r="DSG205" s="21"/>
      <c r="DSH205" s="21"/>
      <c r="DSI205" s="21"/>
      <c r="DSJ205" s="21"/>
      <c r="DSK205" s="21"/>
      <c r="DSL205" s="21"/>
      <c r="DSM205" s="21"/>
      <c r="DSN205" s="21"/>
      <c r="DSO205" s="21"/>
      <c r="DSP205" s="21"/>
      <c r="DSQ205" s="21"/>
      <c r="DSR205" s="21"/>
      <c r="DSS205" s="21"/>
      <c r="DST205" s="21"/>
      <c r="DSU205" s="21"/>
      <c r="DSV205" s="21"/>
      <c r="DSW205" s="21"/>
      <c r="DSX205" s="21"/>
      <c r="DSY205" s="21"/>
      <c r="DSZ205" s="21"/>
      <c r="DTA205" s="21"/>
      <c r="DTB205" s="21"/>
      <c r="DTC205" s="21"/>
      <c r="DTD205" s="21"/>
      <c r="DTE205" s="21"/>
      <c r="DTF205" s="21"/>
      <c r="DTG205" s="21"/>
      <c r="DTH205" s="21"/>
      <c r="DTI205" s="21"/>
      <c r="DTJ205" s="21"/>
      <c r="DTK205" s="21"/>
      <c r="DTL205" s="21"/>
      <c r="DTM205" s="21"/>
      <c r="DTN205" s="21"/>
      <c r="DTO205" s="21"/>
      <c r="DTP205" s="21"/>
      <c r="DTQ205" s="21"/>
      <c r="DTR205" s="21"/>
      <c r="DTS205" s="21"/>
      <c r="DTT205" s="21"/>
      <c r="DTU205" s="21"/>
      <c r="DTV205" s="21"/>
      <c r="DTW205" s="21"/>
      <c r="DTX205" s="21"/>
      <c r="DTY205" s="21"/>
      <c r="DTZ205" s="21"/>
      <c r="DUA205" s="21"/>
      <c r="DUB205" s="21"/>
      <c r="DUC205" s="21"/>
      <c r="DUD205" s="21"/>
      <c r="DUE205" s="21"/>
      <c r="DUF205" s="21"/>
      <c r="DUG205" s="21"/>
      <c r="DUH205" s="21"/>
      <c r="DUI205" s="21"/>
      <c r="DUJ205" s="21"/>
      <c r="DUK205" s="21"/>
      <c r="DUL205" s="21"/>
      <c r="DUM205" s="21"/>
      <c r="DUN205" s="21"/>
      <c r="DUO205" s="21"/>
      <c r="DUP205" s="21"/>
      <c r="DUQ205" s="21"/>
      <c r="DUR205" s="21"/>
      <c r="DUS205" s="21"/>
      <c r="DUT205" s="21"/>
      <c r="DUU205" s="21"/>
      <c r="DUV205" s="21"/>
      <c r="DUW205" s="21"/>
      <c r="DUX205" s="21"/>
      <c r="DUY205" s="21"/>
      <c r="DUZ205" s="21"/>
      <c r="DVA205" s="21"/>
      <c r="DVB205" s="21"/>
      <c r="DVC205" s="21"/>
      <c r="DVD205" s="21"/>
      <c r="DVE205" s="21"/>
      <c r="DVF205" s="21"/>
      <c r="DVG205" s="21"/>
      <c r="DVH205" s="21"/>
      <c r="DVI205" s="21"/>
      <c r="DVJ205" s="21"/>
      <c r="DVK205" s="21"/>
      <c r="DVL205" s="21"/>
      <c r="DVM205" s="21"/>
      <c r="DVN205" s="21"/>
      <c r="DVO205" s="21"/>
      <c r="DVP205" s="21"/>
      <c r="DVQ205" s="21"/>
      <c r="DVR205" s="21"/>
      <c r="DVS205" s="21"/>
      <c r="DVT205" s="21"/>
      <c r="DVU205" s="21"/>
      <c r="DVV205" s="21"/>
      <c r="DVW205" s="21"/>
      <c r="DVX205" s="21"/>
      <c r="DVY205" s="21"/>
      <c r="DVZ205" s="21"/>
      <c r="DWA205" s="21"/>
      <c r="DWB205" s="21"/>
      <c r="DWC205" s="21"/>
      <c r="DWD205" s="21"/>
      <c r="DWE205" s="21"/>
      <c r="DWF205" s="21"/>
      <c r="DWG205" s="21"/>
      <c r="DWH205" s="21"/>
      <c r="DWI205" s="21"/>
      <c r="DWJ205" s="21"/>
      <c r="DWK205" s="21"/>
      <c r="DWL205" s="21"/>
      <c r="DWM205" s="21"/>
      <c r="DWN205" s="21"/>
      <c r="DWO205" s="21"/>
      <c r="DWP205" s="21"/>
      <c r="DWQ205" s="21"/>
      <c r="DWR205" s="21"/>
      <c r="DWS205" s="21"/>
      <c r="DWT205" s="21"/>
      <c r="DWU205" s="21"/>
      <c r="DWV205" s="21"/>
      <c r="DWW205" s="21"/>
      <c r="DWX205" s="21"/>
      <c r="DWY205" s="21"/>
      <c r="DWZ205" s="21"/>
      <c r="DXA205" s="21"/>
      <c r="DXB205" s="21"/>
      <c r="DXC205" s="21"/>
      <c r="DXD205" s="21"/>
      <c r="DXE205" s="21"/>
      <c r="DXF205" s="21"/>
      <c r="DXG205" s="21"/>
      <c r="DXH205" s="21"/>
      <c r="DXI205" s="21"/>
      <c r="DXJ205" s="21"/>
      <c r="DXK205" s="21"/>
      <c r="DXL205" s="21"/>
      <c r="DXM205" s="21"/>
      <c r="DXN205" s="21"/>
      <c r="DXO205" s="21"/>
      <c r="DXP205" s="21"/>
      <c r="DXQ205" s="21"/>
      <c r="DXR205" s="21"/>
      <c r="DXS205" s="21"/>
      <c r="DXT205" s="21"/>
      <c r="DXU205" s="21"/>
      <c r="DXV205" s="21"/>
      <c r="DXW205" s="21"/>
      <c r="DXX205" s="21"/>
      <c r="DXY205" s="21"/>
      <c r="DXZ205" s="21"/>
      <c r="DYA205" s="21"/>
      <c r="DYB205" s="21"/>
      <c r="DYC205" s="21"/>
      <c r="DYD205" s="21"/>
      <c r="DYE205" s="21"/>
      <c r="DYF205" s="21"/>
      <c r="DYG205" s="21"/>
      <c r="DYH205" s="21"/>
      <c r="DYI205" s="21"/>
      <c r="DYJ205" s="21"/>
      <c r="DYK205" s="21"/>
      <c r="DYL205" s="21"/>
      <c r="DYM205" s="21"/>
      <c r="DYN205" s="21"/>
      <c r="DYO205" s="21"/>
      <c r="DYP205" s="21"/>
      <c r="DYQ205" s="21"/>
      <c r="DYR205" s="21"/>
      <c r="DYS205" s="21"/>
      <c r="DYT205" s="21"/>
      <c r="DYU205" s="21"/>
      <c r="DYV205" s="21"/>
      <c r="DYW205" s="21"/>
      <c r="DYX205" s="21"/>
      <c r="DYY205" s="21"/>
      <c r="DYZ205" s="21"/>
      <c r="DZA205" s="21"/>
      <c r="DZB205" s="21"/>
      <c r="DZC205" s="21"/>
      <c r="DZD205" s="21"/>
      <c r="DZE205" s="21"/>
      <c r="DZF205" s="21"/>
      <c r="DZG205" s="21"/>
      <c r="DZH205" s="21"/>
      <c r="DZI205" s="21"/>
      <c r="DZJ205" s="21"/>
      <c r="DZK205" s="21"/>
      <c r="DZL205" s="21"/>
      <c r="DZM205" s="21"/>
      <c r="DZN205" s="21"/>
      <c r="DZO205" s="21"/>
      <c r="DZP205" s="21"/>
      <c r="DZQ205" s="21"/>
      <c r="DZR205" s="21"/>
      <c r="DZS205" s="21"/>
      <c r="DZT205" s="21"/>
      <c r="DZU205" s="21"/>
      <c r="DZV205" s="21"/>
      <c r="DZW205" s="21"/>
      <c r="DZX205" s="21"/>
      <c r="DZY205" s="21"/>
      <c r="DZZ205" s="21"/>
      <c r="EAA205" s="21"/>
      <c r="EAB205" s="21"/>
      <c r="EAC205" s="21"/>
      <c r="EAD205" s="21"/>
      <c r="EAE205" s="21"/>
      <c r="EAF205" s="21"/>
      <c r="EAG205" s="21"/>
      <c r="EAH205" s="21"/>
      <c r="EAI205" s="21"/>
      <c r="EAJ205" s="21"/>
      <c r="EAK205" s="21"/>
      <c r="EAL205" s="21"/>
      <c r="EAM205" s="21"/>
      <c r="EAN205" s="21"/>
      <c r="EAO205" s="21"/>
      <c r="EAP205" s="21"/>
      <c r="EAQ205" s="21"/>
      <c r="EAR205" s="21"/>
      <c r="EAS205" s="21"/>
      <c r="EAT205" s="21"/>
      <c r="EAU205" s="21"/>
      <c r="EAV205" s="21"/>
      <c r="EAW205" s="21"/>
      <c r="EAX205" s="21"/>
      <c r="EAY205" s="21"/>
      <c r="EAZ205" s="21"/>
      <c r="EBA205" s="21"/>
      <c r="EBB205" s="21"/>
      <c r="EBC205" s="21"/>
      <c r="EBD205" s="21"/>
      <c r="EBE205" s="21"/>
      <c r="EBF205" s="21"/>
      <c r="EBG205" s="21"/>
      <c r="EBH205" s="21"/>
      <c r="EBI205" s="21"/>
      <c r="EBJ205" s="21"/>
      <c r="EBK205" s="21"/>
      <c r="EBL205" s="21"/>
      <c r="EBM205" s="21"/>
      <c r="EBN205" s="21"/>
      <c r="EBO205" s="21"/>
      <c r="EBP205" s="21"/>
      <c r="EBQ205" s="21"/>
      <c r="EBR205" s="21"/>
      <c r="EBS205" s="21"/>
      <c r="EBT205" s="21"/>
      <c r="EBU205" s="21"/>
      <c r="EBV205" s="21"/>
      <c r="EBW205" s="21"/>
      <c r="EBX205" s="21"/>
      <c r="EBY205" s="21"/>
      <c r="EBZ205" s="21"/>
      <c r="ECA205" s="21"/>
      <c r="ECB205" s="21"/>
      <c r="ECC205" s="21"/>
      <c r="ECD205" s="21"/>
      <c r="ECE205" s="21"/>
      <c r="ECF205" s="21"/>
      <c r="ECG205" s="21"/>
      <c r="ECH205" s="21"/>
      <c r="ECI205" s="21"/>
      <c r="ECJ205" s="21"/>
      <c r="ECK205" s="21"/>
      <c r="ECL205" s="21"/>
      <c r="ECM205" s="21"/>
      <c r="ECN205" s="21"/>
      <c r="ECO205" s="21"/>
      <c r="ECP205" s="21"/>
      <c r="ECQ205" s="21"/>
      <c r="ECR205" s="21"/>
      <c r="ECS205" s="21"/>
      <c r="ECT205" s="21"/>
      <c r="ECU205" s="21"/>
      <c r="ECV205" s="21"/>
      <c r="ECW205" s="21"/>
      <c r="ECX205" s="21"/>
      <c r="ECY205" s="21"/>
      <c r="ECZ205" s="21"/>
      <c r="EDA205" s="21"/>
      <c r="EDB205" s="21"/>
      <c r="EDC205" s="21"/>
      <c r="EDD205" s="21"/>
      <c r="EDE205" s="21"/>
      <c r="EDF205" s="21"/>
      <c r="EDG205" s="21"/>
      <c r="EDH205" s="21"/>
      <c r="EDI205" s="21"/>
      <c r="EDJ205" s="21"/>
      <c r="EDK205" s="21"/>
      <c r="EDL205" s="21"/>
      <c r="EDM205" s="21"/>
      <c r="EDN205" s="21"/>
      <c r="EDO205" s="21"/>
      <c r="EDP205" s="21"/>
      <c r="EDQ205" s="21"/>
      <c r="EDR205" s="21"/>
      <c r="EDS205" s="21"/>
      <c r="EDT205" s="21"/>
      <c r="EDU205" s="21"/>
      <c r="EDV205" s="21"/>
      <c r="EDW205" s="21"/>
      <c r="EDX205" s="21"/>
      <c r="EDY205" s="21"/>
      <c r="EDZ205" s="21"/>
      <c r="EEA205" s="21"/>
      <c r="EEB205" s="21"/>
      <c r="EEC205" s="21"/>
      <c r="EED205" s="21"/>
      <c r="EEE205" s="21"/>
      <c r="EEF205" s="21"/>
      <c r="EEG205" s="21"/>
      <c r="EEH205" s="21"/>
      <c r="EEI205" s="21"/>
      <c r="EEJ205" s="21"/>
      <c r="EEK205" s="21"/>
      <c r="EEL205" s="21"/>
      <c r="EEM205" s="21"/>
      <c r="EEN205" s="21"/>
      <c r="EEO205" s="21"/>
      <c r="EEP205" s="21"/>
      <c r="EEQ205" s="21"/>
      <c r="EER205" s="21"/>
      <c r="EES205" s="21"/>
      <c r="EET205" s="21"/>
      <c r="EEU205" s="21"/>
      <c r="EEV205" s="21"/>
      <c r="EEW205" s="21"/>
      <c r="EEX205" s="21"/>
      <c r="EEY205" s="21"/>
      <c r="EEZ205" s="21"/>
      <c r="EFA205" s="21"/>
      <c r="EFB205" s="21"/>
      <c r="EFC205" s="21"/>
      <c r="EFD205" s="21"/>
      <c r="EFE205" s="21"/>
      <c r="EFF205" s="21"/>
      <c r="EFG205" s="21"/>
      <c r="EFH205" s="21"/>
      <c r="EFI205" s="21"/>
      <c r="EFJ205" s="21"/>
      <c r="EFK205" s="21"/>
      <c r="EFL205" s="21"/>
      <c r="EFM205" s="21"/>
      <c r="EFN205" s="21"/>
      <c r="EFO205" s="21"/>
      <c r="EFP205" s="21"/>
      <c r="EFQ205" s="21"/>
      <c r="EFR205" s="21"/>
      <c r="EFS205" s="21"/>
      <c r="EFT205" s="21"/>
      <c r="EFU205" s="21"/>
      <c r="EFV205" s="21"/>
      <c r="EFW205" s="21"/>
      <c r="EFX205" s="21"/>
      <c r="EFY205" s="21"/>
      <c r="EFZ205" s="21"/>
      <c r="EGA205" s="21"/>
      <c r="EGB205" s="21"/>
      <c r="EGC205" s="21"/>
      <c r="EGD205" s="21"/>
      <c r="EGE205" s="21"/>
      <c r="EGF205" s="21"/>
      <c r="EGG205" s="21"/>
      <c r="EGH205" s="21"/>
      <c r="EGI205" s="21"/>
      <c r="EGJ205" s="21"/>
      <c r="EGK205" s="21"/>
      <c r="EGL205" s="21"/>
      <c r="EGM205" s="21"/>
      <c r="EGN205" s="21"/>
      <c r="EGO205" s="21"/>
      <c r="EGP205" s="21"/>
      <c r="EGQ205" s="21"/>
      <c r="EGR205" s="21"/>
      <c r="EGS205" s="21"/>
      <c r="EGT205" s="21"/>
      <c r="EGU205" s="21"/>
      <c r="EGV205" s="21"/>
      <c r="EGW205" s="21"/>
      <c r="EGX205" s="21"/>
      <c r="EGY205" s="21"/>
      <c r="EGZ205" s="21"/>
      <c r="EHA205" s="21"/>
      <c r="EHB205" s="21"/>
      <c r="EHC205" s="21"/>
      <c r="EHD205" s="21"/>
      <c r="EHE205" s="21"/>
      <c r="EHF205" s="21"/>
      <c r="EHG205" s="21"/>
      <c r="EHH205" s="21"/>
      <c r="EHI205" s="21"/>
      <c r="EHJ205" s="21"/>
      <c r="EHK205" s="21"/>
      <c r="EHL205" s="21"/>
      <c r="EHM205" s="21"/>
      <c r="EHN205" s="21"/>
      <c r="EHO205" s="21"/>
      <c r="EHP205" s="21"/>
      <c r="EHQ205" s="21"/>
      <c r="EHR205" s="21"/>
      <c r="EHS205" s="21"/>
      <c r="EHT205" s="21"/>
      <c r="EHU205" s="21"/>
      <c r="EHV205" s="21"/>
      <c r="EHW205" s="21"/>
      <c r="EHX205" s="21"/>
      <c r="EHY205" s="21"/>
      <c r="EHZ205" s="21"/>
      <c r="EIA205" s="21"/>
      <c r="EIB205" s="21"/>
      <c r="EIC205" s="21"/>
      <c r="EID205" s="21"/>
      <c r="EIE205" s="21"/>
      <c r="EIF205" s="21"/>
      <c r="EIG205" s="21"/>
      <c r="EIH205" s="21"/>
      <c r="EII205" s="21"/>
      <c r="EIJ205" s="21"/>
      <c r="EIK205" s="21"/>
      <c r="EIL205" s="21"/>
      <c r="EIM205" s="21"/>
      <c r="EIN205" s="21"/>
      <c r="EIO205" s="21"/>
      <c r="EIP205" s="21"/>
      <c r="EIQ205" s="21"/>
      <c r="EIR205" s="21"/>
      <c r="EIS205" s="21"/>
      <c r="EIT205" s="21"/>
      <c r="EIU205" s="21"/>
      <c r="EIV205" s="21"/>
      <c r="EIW205" s="21"/>
      <c r="EIX205" s="21"/>
      <c r="EIY205" s="21"/>
      <c r="EIZ205" s="21"/>
      <c r="EJA205" s="21"/>
      <c r="EJB205" s="21"/>
      <c r="EJC205" s="21"/>
      <c r="EJD205" s="21"/>
      <c r="EJE205" s="21"/>
      <c r="EJF205" s="21"/>
      <c r="EJG205" s="21"/>
      <c r="EJH205" s="21"/>
      <c r="EJI205" s="21"/>
      <c r="EJJ205" s="21"/>
      <c r="EJK205" s="21"/>
      <c r="EJL205" s="21"/>
      <c r="EJM205" s="21"/>
      <c r="EJN205" s="21"/>
      <c r="EJO205" s="21"/>
      <c r="EJP205" s="21"/>
      <c r="EJQ205" s="21"/>
      <c r="EJR205" s="21"/>
      <c r="EJS205" s="21"/>
      <c r="EJT205" s="21"/>
      <c r="EJU205" s="21"/>
      <c r="EJV205" s="21"/>
      <c r="EJW205" s="21"/>
      <c r="EJX205" s="21"/>
      <c r="EJY205" s="21"/>
      <c r="EJZ205" s="21"/>
      <c r="EKA205" s="21"/>
      <c r="EKB205" s="21"/>
      <c r="EKC205" s="21"/>
      <c r="EKD205" s="21"/>
      <c r="EKE205" s="21"/>
      <c r="EKF205" s="21"/>
      <c r="EKG205" s="21"/>
      <c r="EKH205" s="21"/>
      <c r="EKI205" s="21"/>
      <c r="EKJ205" s="21"/>
      <c r="EKK205" s="21"/>
      <c r="EKL205" s="21"/>
      <c r="EKM205" s="21"/>
      <c r="EKN205" s="21"/>
      <c r="EKO205" s="21"/>
      <c r="EKP205" s="21"/>
      <c r="EKQ205" s="21"/>
      <c r="EKR205" s="21"/>
      <c r="EKS205" s="21"/>
      <c r="EKT205" s="21"/>
      <c r="EKU205" s="21"/>
      <c r="EKV205" s="21"/>
      <c r="EKW205" s="21"/>
      <c r="EKX205" s="21"/>
      <c r="EKY205" s="21"/>
      <c r="EKZ205" s="21"/>
      <c r="ELA205" s="21"/>
      <c r="ELB205" s="21"/>
      <c r="ELC205" s="21"/>
      <c r="ELD205" s="21"/>
      <c r="ELE205" s="21"/>
      <c r="ELF205" s="21"/>
      <c r="ELG205" s="21"/>
      <c r="ELH205" s="21"/>
      <c r="ELI205" s="21"/>
      <c r="ELJ205" s="21"/>
      <c r="ELK205" s="21"/>
      <c r="ELL205" s="21"/>
      <c r="ELM205" s="21"/>
      <c r="ELN205" s="21"/>
      <c r="ELO205" s="21"/>
      <c r="ELP205" s="21"/>
      <c r="ELQ205" s="21"/>
      <c r="ELR205" s="21"/>
      <c r="ELS205" s="21"/>
      <c r="ELT205" s="21"/>
      <c r="ELU205" s="21"/>
      <c r="ELV205" s="21"/>
      <c r="ELW205" s="21"/>
      <c r="ELX205" s="21"/>
      <c r="ELY205" s="21"/>
      <c r="ELZ205" s="21"/>
      <c r="EMA205" s="21"/>
      <c r="EMB205" s="21"/>
      <c r="EMC205" s="21"/>
      <c r="EMD205" s="21"/>
      <c r="EME205" s="21"/>
      <c r="EMF205" s="21"/>
      <c r="EMG205" s="21"/>
      <c r="EMH205" s="21"/>
      <c r="EMI205" s="21"/>
      <c r="EMJ205" s="21"/>
      <c r="EMK205" s="21"/>
      <c r="EML205" s="21"/>
      <c r="EMM205" s="21"/>
      <c r="EMN205" s="21"/>
      <c r="EMO205" s="21"/>
      <c r="EMP205" s="21"/>
      <c r="EMQ205" s="21"/>
      <c r="EMR205" s="21"/>
      <c r="EMS205" s="21"/>
      <c r="EMT205" s="21"/>
      <c r="EMU205" s="21"/>
      <c r="EMV205" s="21"/>
      <c r="EMW205" s="21"/>
      <c r="EMX205" s="21"/>
      <c r="EMY205" s="21"/>
      <c r="EMZ205" s="21"/>
      <c r="ENA205" s="21"/>
      <c r="ENB205" s="21"/>
      <c r="ENC205" s="21"/>
      <c r="END205" s="21"/>
      <c r="ENE205" s="21"/>
      <c r="ENF205" s="21"/>
      <c r="ENG205" s="21"/>
      <c r="ENH205" s="21"/>
      <c r="ENI205" s="21"/>
      <c r="ENJ205" s="21"/>
      <c r="ENK205" s="21"/>
      <c r="ENL205" s="21"/>
      <c r="ENM205" s="21"/>
      <c r="ENN205" s="21"/>
      <c r="ENO205" s="21"/>
      <c r="ENP205" s="21"/>
      <c r="ENQ205" s="21"/>
      <c r="ENR205" s="21"/>
      <c r="ENS205" s="21"/>
      <c r="ENT205" s="21"/>
      <c r="ENU205" s="21"/>
      <c r="ENV205" s="21"/>
      <c r="ENW205" s="21"/>
      <c r="ENX205" s="21"/>
      <c r="ENY205" s="21"/>
      <c r="ENZ205" s="21"/>
      <c r="EOA205" s="21"/>
      <c r="EOB205" s="21"/>
      <c r="EOC205" s="21"/>
      <c r="EOD205" s="21"/>
      <c r="EOE205" s="21"/>
      <c r="EOF205" s="21"/>
      <c r="EOG205" s="21"/>
      <c r="EOH205" s="21"/>
      <c r="EOI205" s="21"/>
      <c r="EOJ205" s="21"/>
      <c r="EOK205" s="21"/>
      <c r="EOL205" s="21"/>
      <c r="EOM205" s="21"/>
      <c r="EON205" s="21"/>
      <c r="EOO205" s="21"/>
      <c r="EOP205" s="21"/>
      <c r="EOQ205" s="21"/>
      <c r="EOR205" s="21"/>
      <c r="EOS205" s="21"/>
      <c r="EOT205" s="21"/>
      <c r="EOU205" s="21"/>
      <c r="EOV205" s="21"/>
      <c r="EOW205" s="21"/>
      <c r="EOX205" s="21"/>
      <c r="EOY205" s="21"/>
      <c r="EOZ205" s="21"/>
      <c r="EPA205" s="21"/>
      <c r="EPB205" s="21"/>
      <c r="EPC205" s="21"/>
      <c r="EPD205" s="21"/>
      <c r="EPE205" s="21"/>
      <c r="EPF205" s="21"/>
      <c r="EPG205" s="21"/>
      <c r="EPH205" s="21"/>
      <c r="EPI205" s="21"/>
      <c r="EPJ205" s="21"/>
      <c r="EPK205" s="21"/>
      <c r="EPL205" s="21"/>
      <c r="EPM205" s="21"/>
      <c r="EPN205" s="21"/>
      <c r="EPO205" s="21"/>
      <c r="EPP205" s="21"/>
      <c r="EPQ205" s="21"/>
      <c r="EPR205" s="21"/>
      <c r="EPS205" s="21"/>
      <c r="EPT205" s="21"/>
      <c r="EPU205" s="21"/>
      <c r="EPV205" s="21"/>
      <c r="EPW205" s="21"/>
      <c r="EPX205" s="21"/>
      <c r="EPY205" s="21"/>
      <c r="EPZ205" s="21"/>
      <c r="EQA205" s="21"/>
      <c r="EQB205" s="21"/>
      <c r="EQC205" s="21"/>
      <c r="EQD205" s="21"/>
      <c r="EQE205" s="21"/>
      <c r="EQF205" s="21"/>
      <c r="EQG205" s="21"/>
      <c r="EQH205" s="21"/>
      <c r="EQI205" s="21"/>
      <c r="EQJ205" s="21"/>
      <c r="EQK205" s="21"/>
      <c r="EQL205" s="21"/>
      <c r="EQM205" s="21"/>
      <c r="EQN205" s="21"/>
      <c r="EQO205" s="21"/>
      <c r="EQP205" s="21"/>
      <c r="EQQ205" s="21"/>
      <c r="EQR205" s="21"/>
      <c r="EQS205" s="21"/>
      <c r="EQT205" s="21"/>
      <c r="EQU205" s="21"/>
      <c r="EQV205" s="21"/>
      <c r="EQW205" s="21"/>
      <c r="EQX205" s="21"/>
      <c r="EQY205" s="21"/>
      <c r="EQZ205" s="21"/>
      <c r="ERA205" s="21"/>
      <c r="ERB205" s="21"/>
      <c r="ERC205" s="21"/>
      <c r="ERD205" s="21"/>
      <c r="ERE205" s="21"/>
      <c r="ERF205" s="21"/>
      <c r="ERG205" s="21"/>
      <c r="ERH205" s="21"/>
      <c r="ERI205" s="21"/>
      <c r="ERJ205" s="21"/>
      <c r="ERK205" s="21"/>
      <c r="ERL205" s="21"/>
      <c r="ERM205" s="21"/>
      <c r="ERN205" s="21"/>
      <c r="ERO205" s="21"/>
      <c r="ERP205" s="21"/>
      <c r="ERQ205" s="21"/>
      <c r="ERR205" s="21"/>
      <c r="ERS205" s="21"/>
      <c r="ERT205" s="21"/>
      <c r="ERU205" s="21"/>
      <c r="ERV205" s="21"/>
      <c r="ERW205" s="21"/>
      <c r="ERX205" s="21"/>
      <c r="ERY205" s="21"/>
      <c r="ERZ205" s="21"/>
      <c r="ESA205" s="21"/>
      <c r="ESB205" s="21"/>
      <c r="ESC205" s="21"/>
      <c r="ESD205" s="21"/>
      <c r="ESE205" s="21"/>
      <c r="ESF205" s="21"/>
      <c r="ESG205" s="21"/>
      <c r="ESH205" s="21"/>
      <c r="ESI205" s="21"/>
      <c r="ESJ205" s="21"/>
      <c r="ESK205" s="21"/>
      <c r="ESL205" s="21"/>
      <c r="ESM205" s="21"/>
      <c r="ESN205" s="21"/>
      <c r="ESO205" s="21"/>
      <c r="ESP205" s="21"/>
      <c r="ESQ205" s="21"/>
      <c r="ESR205" s="21"/>
      <c r="ESS205" s="21"/>
      <c r="EST205" s="21"/>
      <c r="ESU205" s="21"/>
      <c r="ESV205" s="21"/>
      <c r="ESW205" s="21"/>
      <c r="ESX205" s="21"/>
      <c r="ESY205" s="21"/>
      <c r="ESZ205" s="21"/>
      <c r="ETA205" s="21"/>
      <c r="ETB205" s="21"/>
      <c r="ETC205" s="21"/>
      <c r="ETD205" s="21"/>
      <c r="ETE205" s="21"/>
      <c r="ETF205" s="21"/>
      <c r="ETG205" s="21"/>
      <c r="ETH205" s="21"/>
      <c r="ETI205" s="21"/>
      <c r="ETJ205" s="21"/>
      <c r="ETK205" s="21"/>
      <c r="ETL205" s="21"/>
      <c r="ETM205" s="21"/>
      <c r="ETN205" s="21"/>
      <c r="ETO205" s="21"/>
      <c r="ETP205" s="21"/>
      <c r="ETQ205" s="21"/>
      <c r="ETR205" s="21"/>
      <c r="ETS205" s="21"/>
      <c r="ETT205" s="21"/>
      <c r="ETU205" s="21"/>
      <c r="ETV205" s="21"/>
      <c r="ETW205" s="21"/>
      <c r="ETX205" s="21"/>
      <c r="ETY205" s="21"/>
      <c r="ETZ205" s="21"/>
      <c r="EUA205" s="21"/>
      <c r="EUB205" s="21"/>
      <c r="EUC205" s="21"/>
      <c r="EUD205" s="21"/>
      <c r="EUE205" s="21"/>
      <c r="EUF205" s="21"/>
      <c r="EUG205" s="21"/>
      <c r="EUH205" s="21"/>
      <c r="EUI205" s="21"/>
      <c r="EUJ205" s="21"/>
      <c r="EUK205" s="21"/>
      <c r="EUL205" s="21"/>
      <c r="EUM205" s="21"/>
      <c r="EUN205" s="21"/>
      <c r="EUO205" s="21"/>
      <c r="EUP205" s="21"/>
      <c r="EUQ205" s="21"/>
      <c r="EUR205" s="21"/>
      <c r="EUS205" s="21"/>
      <c r="EUT205" s="21"/>
      <c r="EUU205" s="21"/>
      <c r="EUV205" s="21"/>
      <c r="EUW205" s="21"/>
      <c r="EUX205" s="21"/>
      <c r="EUY205" s="21"/>
      <c r="EUZ205" s="21"/>
      <c r="EVA205" s="21"/>
      <c r="EVB205" s="21"/>
      <c r="EVC205" s="21"/>
      <c r="EVD205" s="21"/>
      <c r="EVE205" s="21"/>
      <c r="EVF205" s="21"/>
      <c r="EVG205" s="21"/>
      <c r="EVH205" s="21"/>
      <c r="EVI205" s="21"/>
      <c r="EVJ205" s="21"/>
      <c r="EVK205" s="21"/>
      <c r="EVL205" s="21"/>
      <c r="EVM205" s="21"/>
      <c r="EVN205" s="21"/>
      <c r="EVO205" s="21"/>
      <c r="EVP205" s="21"/>
      <c r="EVQ205" s="21"/>
      <c r="EVR205" s="21"/>
      <c r="EVS205" s="21"/>
      <c r="EVT205" s="21"/>
      <c r="EVU205" s="21"/>
      <c r="EVV205" s="21"/>
      <c r="EVW205" s="21"/>
      <c r="EVX205" s="21"/>
      <c r="EVY205" s="21"/>
      <c r="EVZ205" s="21"/>
      <c r="EWA205" s="21"/>
      <c r="EWB205" s="21"/>
      <c r="EWC205" s="21"/>
      <c r="EWD205" s="21"/>
      <c r="EWE205" s="21"/>
      <c r="EWF205" s="21"/>
      <c r="EWG205" s="21"/>
      <c r="EWH205" s="21"/>
      <c r="EWI205" s="21"/>
      <c r="EWJ205" s="21"/>
      <c r="EWK205" s="21"/>
      <c r="EWL205" s="21"/>
      <c r="EWM205" s="21"/>
      <c r="EWN205" s="21"/>
      <c r="EWO205" s="21"/>
      <c r="EWP205" s="21"/>
      <c r="EWQ205" s="21"/>
      <c r="EWR205" s="21"/>
      <c r="EWS205" s="21"/>
      <c r="EWT205" s="21"/>
      <c r="EWU205" s="21"/>
      <c r="EWV205" s="21"/>
      <c r="EWW205" s="21"/>
      <c r="EWX205" s="21"/>
      <c r="EWY205" s="21"/>
      <c r="EWZ205" s="21"/>
      <c r="EXA205" s="21"/>
      <c r="EXB205" s="21"/>
      <c r="EXC205" s="21"/>
      <c r="EXD205" s="21"/>
      <c r="EXE205" s="21"/>
      <c r="EXF205" s="21"/>
      <c r="EXG205" s="21"/>
      <c r="EXH205" s="21"/>
      <c r="EXI205" s="21"/>
      <c r="EXJ205" s="21"/>
      <c r="EXK205" s="21"/>
      <c r="EXL205" s="21"/>
      <c r="EXM205" s="21"/>
      <c r="EXN205" s="21"/>
      <c r="EXO205" s="21"/>
      <c r="EXP205" s="21"/>
      <c r="EXQ205" s="21"/>
      <c r="EXR205" s="21"/>
      <c r="EXS205" s="21"/>
      <c r="EXT205" s="21"/>
      <c r="EXU205" s="21"/>
      <c r="EXV205" s="21"/>
      <c r="EXW205" s="21"/>
      <c r="EXX205" s="21"/>
      <c r="EXY205" s="21"/>
      <c r="EXZ205" s="21"/>
      <c r="EYA205" s="21"/>
      <c r="EYB205" s="21"/>
      <c r="EYC205" s="21"/>
      <c r="EYD205" s="21"/>
      <c r="EYE205" s="21"/>
      <c r="EYF205" s="21"/>
      <c r="EYG205" s="21"/>
      <c r="EYH205" s="21"/>
      <c r="EYI205" s="21"/>
      <c r="EYJ205" s="21"/>
      <c r="EYK205" s="21"/>
      <c r="EYL205" s="21"/>
      <c r="EYM205" s="21"/>
      <c r="EYN205" s="21"/>
      <c r="EYO205" s="21"/>
      <c r="EYP205" s="21"/>
      <c r="EYQ205" s="21"/>
      <c r="EYR205" s="21"/>
      <c r="EYS205" s="21"/>
      <c r="EYT205" s="21"/>
      <c r="EYU205" s="21"/>
      <c r="EYV205" s="21"/>
      <c r="EYW205" s="21"/>
      <c r="EYX205" s="21"/>
      <c r="EYY205" s="21"/>
      <c r="EYZ205" s="21"/>
      <c r="EZA205" s="21"/>
      <c r="EZB205" s="21"/>
      <c r="EZC205" s="21"/>
      <c r="EZD205" s="21"/>
      <c r="EZE205" s="21"/>
      <c r="EZF205" s="21"/>
      <c r="EZG205" s="21"/>
      <c r="EZH205" s="21"/>
      <c r="EZI205" s="21"/>
      <c r="EZJ205" s="21"/>
      <c r="EZK205" s="21"/>
      <c r="EZL205" s="21"/>
      <c r="EZM205" s="21"/>
      <c r="EZN205" s="21"/>
      <c r="EZO205" s="21"/>
      <c r="EZP205" s="21"/>
      <c r="EZQ205" s="21"/>
      <c r="EZR205" s="21"/>
      <c r="EZS205" s="21"/>
      <c r="EZT205" s="21"/>
      <c r="EZU205" s="21"/>
      <c r="EZV205" s="21"/>
      <c r="EZW205" s="21"/>
      <c r="EZX205" s="21"/>
      <c r="EZY205" s="21"/>
      <c r="EZZ205" s="21"/>
      <c r="FAA205" s="21"/>
      <c r="FAB205" s="21"/>
      <c r="FAC205" s="21"/>
      <c r="FAD205" s="21"/>
      <c r="FAE205" s="21"/>
      <c r="FAF205" s="21"/>
      <c r="FAG205" s="21"/>
      <c r="FAH205" s="21"/>
      <c r="FAI205" s="21"/>
      <c r="FAJ205" s="21"/>
      <c r="FAK205" s="21"/>
      <c r="FAL205" s="21"/>
      <c r="FAM205" s="21"/>
      <c r="FAN205" s="21"/>
      <c r="FAO205" s="21"/>
      <c r="FAP205" s="21"/>
      <c r="FAQ205" s="21"/>
      <c r="FAR205" s="21"/>
      <c r="FAS205" s="21"/>
      <c r="FAT205" s="21"/>
      <c r="FAU205" s="21"/>
      <c r="FAV205" s="21"/>
      <c r="FAW205" s="21"/>
      <c r="FAX205" s="21"/>
      <c r="FAY205" s="21"/>
      <c r="FAZ205" s="21"/>
      <c r="FBA205" s="21"/>
      <c r="FBB205" s="21"/>
      <c r="FBC205" s="21"/>
      <c r="FBD205" s="21"/>
      <c r="FBE205" s="21"/>
      <c r="FBF205" s="21"/>
      <c r="FBG205" s="21"/>
      <c r="FBH205" s="21"/>
      <c r="FBI205" s="21"/>
      <c r="FBJ205" s="21"/>
      <c r="FBK205" s="21"/>
      <c r="FBL205" s="21"/>
      <c r="FBM205" s="21"/>
      <c r="FBN205" s="21"/>
      <c r="FBO205" s="21"/>
      <c r="FBP205" s="21"/>
      <c r="FBQ205" s="21"/>
      <c r="FBR205" s="21"/>
      <c r="FBS205" s="21"/>
      <c r="FBT205" s="21"/>
      <c r="FBU205" s="21"/>
      <c r="FBV205" s="21"/>
      <c r="FBW205" s="21"/>
      <c r="FBX205" s="21"/>
      <c r="FBY205" s="21"/>
      <c r="FBZ205" s="21"/>
      <c r="FCA205" s="21"/>
      <c r="FCB205" s="21"/>
      <c r="FCC205" s="21"/>
      <c r="FCD205" s="21"/>
      <c r="FCE205" s="21"/>
      <c r="FCF205" s="21"/>
      <c r="FCG205" s="21"/>
      <c r="FCH205" s="21"/>
      <c r="FCI205" s="21"/>
      <c r="FCJ205" s="21"/>
      <c r="FCK205" s="21"/>
      <c r="FCL205" s="21"/>
      <c r="FCM205" s="21"/>
      <c r="FCN205" s="21"/>
      <c r="FCO205" s="21"/>
      <c r="FCP205" s="21"/>
      <c r="FCQ205" s="21"/>
      <c r="FCR205" s="21"/>
      <c r="FCS205" s="21"/>
      <c r="FCT205" s="21"/>
      <c r="FCU205" s="21"/>
      <c r="FCV205" s="21"/>
      <c r="FCW205" s="21"/>
      <c r="FCX205" s="21"/>
      <c r="FCY205" s="21"/>
      <c r="FCZ205" s="21"/>
      <c r="FDA205" s="21"/>
      <c r="FDB205" s="21"/>
      <c r="FDC205" s="21"/>
      <c r="FDD205" s="21"/>
      <c r="FDE205" s="21"/>
      <c r="FDF205" s="21"/>
      <c r="FDG205" s="21"/>
      <c r="FDH205" s="21"/>
      <c r="FDI205" s="21"/>
      <c r="FDJ205" s="21"/>
      <c r="FDK205" s="21"/>
      <c r="FDL205" s="21"/>
      <c r="FDM205" s="21"/>
      <c r="FDN205" s="21"/>
      <c r="FDO205" s="21"/>
      <c r="FDP205" s="21"/>
      <c r="FDQ205" s="21"/>
      <c r="FDR205" s="21"/>
      <c r="FDS205" s="21"/>
      <c r="FDT205" s="21"/>
      <c r="FDU205" s="21"/>
      <c r="FDV205" s="21"/>
      <c r="FDW205" s="21"/>
      <c r="FDX205" s="21"/>
      <c r="FDY205" s="21"/>
      <c r="FDZ205" s="21"/>
      <c r="FEA205" s="21"/>
      <c r="FEB205" s="21"/>
      <c r="FEC205" s="21"/>
      <c r="FED205" s="21"/>
      <c r="FEE205" s="21"/>
      <c r="FEF205" s="21"/>
      <c r="FEG205" s="21"/>
      <c r="FEH205" s="21"/>
      <c r="FEI205" s="21"/>
      <c r="FEJ205" s="21"/>
      <c r="FEK205" s="21"/>
      <c r="FEL205" s="21"/>
      <c r="FEM205" s="21"/>
      <c r="FEN205" s="21"/>
      <c r="FEO205" s="21"/>
      <c r="FEP205" s="21"/>
      <c r="FEQ205" s="21"/>
      <c r="FER205" s="21"/>
      <c r="FES205" s="21"/>
      <c r="FET205" s="21"/>
      <c r="FEU205" s="21"/>
      <c r="FEV205" s="21"/>
      <c r="FEW205" s="21"/>
      <c r="FEX205" s="21"/>
      <c r="FEY205" s="21"/>
      <c r="FEZ205" s="21"/>
      <c r="FFA205" s="21"/>
      <c r="FFB205" s="21"/>
      <c r="FFC205" s="21"/>
      <c r="FFD205" s="21"/>
      <c r="FFE205" s="21"/>
      <c r="FFF205" s="21"/>
      <c r="FFG205" s="21"/>
      <c r="FFH205" s="21"/>
      <c r="FFI205" s="21"/>
      <c r="FFJ205" s="21"/>
      <c r="FFK205" s="21"/>
      <c r="FFL205" s="21"/>
      <c r="FFM205" s="21"/>
      <c r="FFN205" s="21"/>
      <c r="FFO205" s="21"/>
      <c r="FFP205" s="21"/>
      <c r="FFQ205" s="21"/>
      <c r="FFR205" s="21"/>
      <c r="FFS205" s="21"/>
      <c r="FFT205" s="21"/>
      <c r="FFU205" s="21"/>
      <c r="FFV205" s="21"/>
      <c r="FFW205" s="21"/>
      <c r="FFX205" s="21"/>
      <c r="FFY205" s="21"/>
      <c r="FFZ205" s="21"/>
      <c r="FGA205" s="21"/>
      <c r="FGB205" s="21"/>
      <c r="FGC205" s="21"/>
      <c r="FGD205" s="21"/>
      <c r="FGE205" s="21"/>
      <c r="FGF205" s="21"/>
      <c r="FGG205" s="21"/>
      <c r="FGH205" s="21"/>
      <c r="FGI205" s="21"/>
      <c r="FGJ205" s="21"/>
      <c r="FGK205" s="21"/>
      <c r="FGL205" s="21"/>
      <c r="FGM205" s="21"/>
      <c r="FGN205" s="21"/>
      <c r="FGO205" s="21"/>
      <c r="FGP205" s="21"/>
      <c r="FGQ205" s="21"/>
      <c r="FGR205" s="21"/>
      <c r="FGS205" s="21"/>
      <c r="FGT205" s="21"/>
      <c r="FGU205" s="21"/>
      <c r="FGV205" s="21"/>
      <c r="FGW205" s="21"/>
      <c r="FGX205" s="21"/>
      <c r="FGY205" s="21"/>
      <c r="FGZ205" s="21"/>
      <c r="FHA205" s="21"/>
      <c r="FHB205" s="21"/>
      <c r="FHC205" s="21"/>
      <c r="FHD205" s="21"/>
      <c r="FHE205" s="21"/>
      <c r="FHF205" s="21"/>
      <c r="FHG205" s="21"/>
      <c r="FHH205" s="21"/>
      <c r="FHI205" s="21"/>
      <c r="FHJ205" s="21"/>
      <c r="FHK205" s="21"/>
      <c r="FHL205" s="21"/>
      <c r="FHM205" s="21"/>
      <c r="FHN205" s="21"/>
      <c r="FHO205" s="21"/>
      <c r="FHP205" s="21"/>
      <c r="FHQ205" s="21"/>
      <c r="FHR205" s="21"/>
      <c r="FHS205" s="21"/>
      <c r="FHT205" s="21"/>
      <c r="FHU205" s="21"/>
      <c r="FHV205" s="21"/>
      <c r="FHW205" s="21"/>
      <c r="FHX205" s="21"/>
      <c r="FHY205" s="21"/>
      <c r="FHZ205" s="21"/>
      <c r="FIA205" s="21"/>
      <c r="FIB205" s="21"/>
      <c r="FIC205" s="21"/>
      <c r="FID205" s="21"/>
      <c r="FIE205" s="21"/>
      <c r="FIF205" s="21"/>
      <c r="FIG205" s="21"/>
      <c r="FIH205" s="21"/>
      <c r="FII205" s="21"/>
      <c r="FIJ205" s="21"/>
      <c r="FIK205" s="21"/>
      <c r="FIL205" s="21"/>
      <c r="FIM205" s="21"/>
      <c r="FIN205" s="21"/>
      <c r="FIO205" s="21"/>
      <c r="FIP205" s="21"/>
      <c r="FIQ205" s="21"/>
      <c r="FIR205" s="21"/>
      <c r="FIS205" s="21"/>
      <c r="FIT205" s="21"/>
      <c r="FIU205" s="21"/>
      <c r="FIV205" s="21"/>
      <c r="FIW205" s="21"/>
      <c r="FIX205" s="21"/>
      <c r="FIY205" s="21"/>
      <c r="FIZ205" s="21"/>
      <c r="FJA205" s="21"/>
      <c r="FJB205" s="21"/>
      <c r="FJC205" s="21"/>
      <c r="FJD205" s="21"/>
      <c r="FJE205" s="21"/>
      <c r="FJF205" s="21"/>
      <c r="FJG205" s="21"/>
      <c r="FJH205" s="21"/>
      <c r="FJI205" s="21"/>
      <c r="FJJ205" s="21"/>
      <c r="FJK205" s="21"/>
      <c r="FJL205" s="21"/>
      <c r="FJM205" s="21"/>
      <c r="FJN205" s="21"/>
      <c r="FJO205" s="21"/>
      <c r="FJP205" s="21"/>
      <c r="FJQ205" s="21"/>
      <c r="FJR205" s="21"/>
      <c r="FJS205" s="21"/>
      <c r="FJT205" s="21"/>
      <c r="FJU205" s="21"/>
      <c r="FJV205" s="21"/>
      <c r="FJW205" s="21"/>
      <c r="FJX205" s="21"/>
      <c r="FJY205" s="21"/>
      <c r="FJZ205" s="21"/>
      <c r="FKA205" s="21"/>
      <c r="FKB205" s="21"/>
      <c r="FKC205" s="21"/>
      <c r="FKD205" s="21"/>
      <c r="FKE205" s="21"/>
      <c r="FKF205" s="21"/>
      <c r="FKG205" s="21"/>
      <c r="FKH205" s="21"/>
      <c r="FKI205" s="21"/>
      <c r="FKJ205" s="21"/>
      <c r="FKK205" s="21"/>
      <c r="FKL205" s="21"/>
      <c r="FKM205" s="21"/>
      <c r="FKN205" s="21"/>
      <c r="FKO205" s="21"/>
      <c r="FKP205" s="21"/>
      <c r="FKQ205" s="21"/>
      <c r="FKR205" s="21"/>
      <c r="FKS205" s="21"/>
      <c r="FKT205" s="21"/>
      <c r="FKU205" s="21"/>
      <c r="FKV205" s="21"/>
      <c r="FKW205" s="21"/>
      <c r="FKX205" s="21"/>
      <c r="FKY205" s="21"/>
      <c r="FKZ205" s="21"/>
      <c r="FLA205" s="21"/>
      <c r="FLB205" s="21"/>
      <c r="FLC205" s="21"/>
      <c r="FLD205" s="21"/>
      <c r="FLE205" s="21"/>
      <c r="FLF205" s="21"/>
      <c r="FLG205" s="21"/>
      <c r="FLH205" s="21"/>
      <c r="FLI205" s="21"/>
      <c r="FLJ205" s="21"/>
      <c r="FLK205" s="21"/>
      <c r="FLL205" s="21"/>
      <c r="FLM205" s="21"/>
      <c r="FLN205" s="21"/>
      <c r="FLO205" s="21"/>
      <c r="FLP205" s="21"/>
      <c r="FLQ205" s="21"/>
      <c r="FLR205" s="21"/>
      <c r="FLS205" s="21"/>
      <c r="FLT205" s="21"/>
      <c r="FLU205" s="21"/>
      <c r="FLV205" s="21"/>
      <c r="FLW205" s="21"/>
      <c r="FLX205" s="21"/>
      <c r="FLY205" s="21"/>
      <c r="FLZ205" s="21"/>
      <c r="FMA205" s="21"/>
      <c r="FMB205" s="21"/>
      <c r="FMC205" s="21"/>
      <c r="FMD205" s="21"/>
      <c r="FME205" s="21"/>
      <c r="FMF205" s="21"/>
      <c r="FMG205" s="21"/>
      <c r="FMH205" s="21"/>
      <c r="FMI205" s="21"/>
      <c r="FMJ205" s="21"/>
      <c r="FMK205" s="21"/>
      <c r="FML205" s="21"/>
      <c r="FMM205" s="21"/>
      <c r="FMN205" s="21"/>
      <c r="FMO205" s="21"/>
      <c r="FMP205" s="21"/>
      <c r="FMQ205" s="21"/>
      <c r="FMR205" s="21"/>
      <c r="FMS205" s="21"/>
      <c r="FMT205" s="21"/>
      <c r="FMU205" s="21"/>
      <c r="FMV205" s="21"/>
      <c r="FMW205" s="21"/>
      <c r="FMX205" s="21"/>
      <c r="FMY205" s="21"/>
      <c r="FMZ205" s="21"/>
      <c r="FNA205" s="21"/>
      <c r="FNB205" s="21"/>
      <c r="FNC205" s="21"/>
      <c r="FND205" s="21"/>
      <c r="FNE205" s="21"/>
      <c r="FNF205" s="21"/>
      <c r="FNG205" s="21"/>
      <c r="FNH205" s="21"/>
      <c r="FNI205" s="21"/>
      <c r="FNJ205" s="21"/>
      <c r="FNK205" s="21"/>
      <c r="FNL205" s="21"/>
      <c r="FNM205" s="21"/>
      <c r="FNN205" s="21"/>
      <c r="FNO205" s="21"/>
      <c r="FNP205" s="21"/>
      <c r="FNQ205" s="21"/>
      <c r="FNR205" s="21"/>
      <c r="FNS205" s="21"/>
      <c r="FNT205" s="21"/>
      <c r="FNU205" s="21"/>
      <c r="FNV205" s="21"/>
      <c r="FNW205" s="21"/>
      <c r="FNX205" s="21"/>
      <c r="FNY205" s="21"/>
      <c r="FNZ205" s="21"/>
      <c r="FOA205" s="21"/>
      <c r="FOB205" s="21"/>
      <c r="FOC205" s="21"/>
      <c r="FOD205" s="21"/>
      <c r="FOE205" s="21"/>
      <c r="FOF205" s="21"/>
      <c r="FOG205" s="21"/>
      <c r="FOH205" s="21"/>
      <c r="FOI205" s="21"/>
      <c r="FOJ205" s="21"/>
      <c r="FOK205" s="21"/>
      <c r="FOL205" s="21"/>
      <c r="FOM205" s="21"/>
      <c r="FON205" s="21"/>
      <c r="FOO205" s="21"/>
      <c r="FOP205" s="21"/>
      <c r="FOQ205" s="21"/>
      <c r="FOR205" s="21"/>
      <c r="FOS205" s="21"/>
      <c r="FOT205" s="21"/>
      <c r="FOU205" s="21"/>
      <c r="FOV205" s="21"/>
      <c r="FOW205" s="21"/>
      <c r="FOX205" s="21"/>
      <c r="FOY205" s="21"/>
      <c r="FOZ205" s="21"/>
      <c r="FPA205" s="21"/>
      <c r="FPB205" s="21"/>
      <c r="FPC205" s="21"/>
      <c r="FPD205" s="21"/>
      <c r="FPE205" s="21"/>
      <c r="FPF205" s="21"/>
      <c r="FPG205" s="21"/>
      <c r="FPH205" s="21"/>
      <c r="FPI205" s="21"/>
      <c r="FPJ205" s="21"/>
      <c r="FPK205" s="21"/>
      <c r="FPL205" s="21"/>
      <c r="FPM205" s="21"/>
      <c r="FPN205" s="21"/>
      <c r="FPO205" s="21"/>
      <c r="FPP205" s="21"/>
      <c r="FPQ205" s="21"/>
      <c r="FPR205" s="21"/>
      <c r="FPS205" s="21"/>
      <c r="FPT205" s="21"/>
      <c r="FPU205" s="21"/>
      <c r="FPV205" s="21"/>
      <c r="FPW205" s="21"/>
      <c r="FPX205" s="21"/>
      <c r="FPY205" s="21"/>
      <c r="FPZ205" s="21"/>
      <c r="FQA205" s="21"/>
      <c r="FQB205" s="21"/>
      <c r="FQC205" s="21"/>
      <c r="FQD205" s="21"/>
      <c r="FQE205" s="21"/>
      <c r="FQF205" s="21"/>
      <c r="FQG205" s="21"/>
      <c r="FQH205" s="21"/>
      <c r="FQI205" s="21"/>
      <c r="FQJ205" s="21"/>
      <c r="FQK205" s="21"/>
      <c r="FQL205" s="21"/>
      <c r="FQM205" s="21"/>
      <c r="FQN205" s="21"/>
      <c r="FQO205" s="21"/>
      <c r="FQP205" s="21"/>
      <c r="FQQ205" s="21"/>
      <c r="FQR205" s="21"/>
      <c r="FQS205" s="21"/>
      <c r="FQT205" s="21"/>
      <c r="FQU205" s="21"/>
      <c r="FQV205" s="21"/>
      <c r="FQW205" s="21"/>
      <c r="FQX205" s="21"/>
      <c r="FQY205" s="21"/>
      <c r="FQZ205" s="21"/>
      <c r="FRA205" s="21"/>
      <c r="FRB205" s="21"/>
      <c r="FRC205" s="21"/>
      <c r="FRD205" s="21"/>
      <c r="FRE205" s="21"/>
      <c r="FRF205" s="21"/>
      <c r="FRG205" s="21"/>
      <c r="FRH205" s="21"/>
      <c r="FRI205" s="21"/>
      <c r="FRJ205" s="21"/>
      <c r="FRK205" s="21"/>
      <c r="FRL205" s="21"/>
      <c r="FRM205" s="21"/>
      <c r="FRN205" s="21"/>
      <c r="FRO205" s="21"/>
      <c r="FRP205" s="21"/>
      <c r="FRQ205" s="21"/>
      <c r="FRR205" s="21"/>
      <c r="FRS205" s="21"/>
      <c r="FRT205" s="21"/>
      <c r="FRU205" s="21"/>
      <c r="FRV205" s="21"/>
      <c r="FRW205" s="21"/>
      <c r="FRX205" s="21"/>
      <c r="FRY205" s="21"/>
      <c r="FRZ205" s="21"/>
      <c r="FSA205" s="21"/>
      <c r="FSB205" s="21"/>
      <c r="FSC205" s="21"/>
      <c r="FSD205" s="21"/>
      <c r="FSE205" s="21"/>
      <c r="FSF205" s="21"/>
      <c r="FSG205" s="21"/>
      <c r="FSH205" s="21"/>
      <c r="FSI205" s="21"/>
      <c r="FSJ205" s="21"/>
      <c r="FSK205" s="21"/>
      <c r="FSL205" s="21"/>
      <c r="FSM205" s="21"/>
      <c r="FSN205" s="21"/>
      <c r="FSO205" s="21"/>
      <c r="FSP205" s="21"/>
      <c r="FSQ205" s="21"/>
      <c r="FSR205" s="21"/>
      <c r="FSS205" s="21"/>
      <c r="FST205" s="21"/>
      <c r="FSU205" s="21"/>
      <c r="FSV205" s="21"/>
      <c r="FSW205" s="21"/>
      <c r="FSX205" s="21"/>
      <c r="FSY205" s="21"/>
      <c r="FSZ205" s="21"/>
      <c r="FTA205" s="21"/>
      <c r="FTB205" s="21"/>
      <c r="FTC205" s="21"/>
      <c r="FTD205" s="21"/>
      <c r="FTE205" s="21"/>
      <c r="FTF205" s="21"/>
      <c r="FTG205" s="21"/>
      <c r="FTH205" s="21"/>
      <c r="FTI205" s="21"/>
      <c r="FTJ205" s="21"/>
      <c r="FTK205" s="21"/>
      <c r="FTL205" s="21"/>
      <c r="FTM205" s="21"/>
      <c r="FTN205" s="21"/>
      <c r="FTO205" s="21"/>
      <c r="FTP205" s="21"/>
      <c r="FTQ205" s="21"/>
      <c r="FTR205" s="21"/>
      <c r="FTS205" s="21"/>
      <c r="FTT205" s="21"/>
      <c r="FTU205" s="21"/>
      <c r="FTV205" s="21"/>
      <c r="FTW205" s="21"/>
      <c r="FTX205" s="21"/>
      <c r="FTY205" s="21"/>
      <c r="FTZ205" s="21"/>
      <c r="FUA205" s="21"/>
      <c r="FUB205" s="21"/>
      <c r="FUC205" s="21"/>
      <c r="FUD205" s="21"/>
      <c r="FUE205" s="21"/>
      <c r="FUF205" s="21"/>
      <c r="FUG205" s="21"/>
      <c r="FUH205" s="21"/>
      <c r="FUI205" s="21"/>
      <c r="FUJ205" s="21"/>
      <c r="FUK205" s="21"/>
      <c r="FUL205" s="21"/>
      <c r="FUM205" s="21"/>
      <c r="FUN205" s="21"/>
      <c r="FUO205" s="21"/>
      <c r="FUP205" s="21"/>
      <c r="FUQ205" s="21"/>
      <c r="FUR205" s="21"/>
      <c r="FUS205" s="21"/>
      <c r="FUT205" s="21"/>
      <c r="FUU205" s="21"/>
      <c r="FUV205" s="21"/>
      <c r="FUW205" s="21"/>
      <c r="FUX205" s="21"/>
      <c r="FUY205" s="21"/>
      <c r="FUZ205" s="21"/>
      <c r="FVA205" s="21"/>
      <c r="FVB205" s="21"/>
      <c r="FVC205" s="21"/>
      <c r="FVD205" s="21"/>
      <c r="FVE205" s="21"/>
      <c r="FVF205" s="21"/>
      <c r="FVG205" s="21"/>
      <c r="FVH205" s="21"/>
      <c r="FVI205" s="21"/>
      <c r="FVJ205" s="21"/>
      <c r="FVK205" s="21"/>
      <c r="FVL205" s="21"/>
      <c r="FVM205" s="21"/>
      <c r="FVN205" s="21"/>
      <c r="FVO205" s="21"/>
      <c r="FVP205" s="21"/>
      <c r="FVQ205" s="21"/>
      <c r="FVR205" s="21"/>
      <c r="FVS205" s="21"/>
      <c r="FVT205" s="21"/>
      <c r="FVU205" s="21"/>
      <c r="FVV205" s="21"/>
      <c r="FVW205" s="21"/>
      <c r="FVX205" s="21"/>
      <c r="FVY205" s="21"/>
      <c r="FVZ205" s="21"/>
      <c r="FWA205" s="21"/>
      <c r="FWB205" s="21"/>
      <c r="FWC205" s="21"/>
      <c r="FWD205" s="21"/>
      <c r="FWE205" s="21"/>
      <c r="FWF205" s="21"/>
      <c r="FWG205" s="21"/>
      <c r="FWH205" s="21"/>
      <c r="FWI205" s="21"/>
      <c r="FWJ205" s="21"/>
      <c r="FWK205" s="21"/>
      <c r="FWL205" s="21"/>
      <c r="FWM205" s="21"/>
      <c r="FWN205" s="21"/>
      <c r="FWO205" s="21"/>
      <c r="FWP205" s="21"/>
      <c r="FWQ205" s="21"/>
      <c r="FWR205" s="21"/>
      <c r="FWS205" s="21"/>
      <c r="FWT205" s="21"/>
      <c r="FWU205" s="21"/>
      <c r="FWV205" s="21"/>
      <c r="FWW205" s="21"/>
      <c r="FWX205" s="21"/>
      <c r="FWY205" s="21"/>
      <c r="FWZ205" s="21"/>
      <c r="FXA205" s="21"/>
      <c r="FXB205" s="21"/>
      <c r="FXC205" s="21"/>
      <c r="FXD205" s="21"/>
      <c r="FXE205" s="21"/>
      <c r="FXF205" s="21"/>
      <c r="FXG205" s="21"/>
      <c r="FXH205" s="21"/>
      <c r="FXI205" s="21"/>
      <c r="FXJ205" s="21"/>
      <c r="FXK205" s="21"/>
      <c r="FXL205" s="21"/>
      <c r="FXM205" s="21"/>
      <c r="FXN205" s="21"/>
      <c r="FXO205" s="21"/>
      <c r="FXP205" s="21"/>
      <c r="FXQ205" s="21"/>
      <c r="FXR205" s="21"/>
      <c r="FXS205" s="21"/>
      <c r="FXT205" s="21"/>
      <c r="FXU205" s="21"/>
      <c r="FXV205" s="21"/>
      <c r="FXW205" s="21"/>
      <c r="FXX205" s="21"/>
      <c r="FXY205" s="21"/>
      <c r="FXZ205" s="21"/>
      <c r="FYA205" s="21"/>
      <c r="FYB205" s="21"/>
      <c r="FYC205" s="21"/>
      <c r="FYD205" s="21"/>
      <c r="FYE205" s="21"/>
      <c r="FYF205" s="21"/>
      <c r="FYG205" s="21"/>
      <c r="FYH205" s="21"/>
      <c r="FYI205" s="21"/>
      <c r="FYJ205" s="21"/>
      <c r="FYK205" s="21"/>
      <c r="FYL205" s="21"/>
      <c r="FYM205" s="21"/>
      <c r="FYN205" s="21"/>
      <c r="FYO205" s="21"/>
      <c r="FYP205" s="21"/>
      <c r="FYQ205" s="21"/>
      <c r="FYR205" s="21"/>
      <c r="FYS205" s="21"/>
      <c r="FYT205" s="21"/>
      <c r="FYU205" s="21"/>
      <c r="FYV205" s="21"/>
      <c r="FYW205" s="21"/>
      <c r="FYX205" s="21"/>
      <c r="FYY205" s="21"/>
      <c r="FYZ205" s="21"/>
      <c r="FZA205" s="21"/>
      <c r="FZB205" s="21"/>
      <c r="FZC205" s="21"/>
      <c r="FZD205" s="21"/>
      <c r="FZE205" s="21"/>
      <c r="FZF205" s="21"/>
      <c r="FZG205" s="21"/>
      <c r="FZH205" s="21"/>
      <c r="FZI205" s="21"/>
      <c r="FZJ205" s="21"/>
      <c r="FZK205" s="21"/>
      <c r="FZL205" s="21"/>
      <c r="FZM205" s="21"/>
      <c r="FZN205" s="21"/>
      <c r="FZO205" s="21"/>
      <c r="FZP205" s="21"/>
      <c r="FZQ205" s="21"/>
      <c r="FZR205" s="21"/>
      <c r="FZS205" s="21"/>
      <c r="FZT205" s="21"/>
      <c r="FZU205" s="21"/>
      <c r="FZV205" s="21"/>
      <c r="FZW205" s="21"/>
      <c r="FZX205" s="21"/>
      <c r="FZY205" s="21"/>
      <c r="FZZ205" s="21"/>
      <c r="GAA205" s="21"/>
      <c r="GAB205" s="21"/>
      <c r="GAC205" s="21"/>
      <c r="GAD205" s="21"/>
      <c r="GAE205" s="21"/>
      <c r="GAF205" s="21"/>
      <c r="GAG205" s="21"/>
      <c r="GAH205" s="21"/>
      <c r="GAI205" s="21"/>
      <c r="GAJ205" s="21"/>
      <c r="GAK205" s="21"/>
      <c r="GAL205" s="21"/>
      <c r="GAM205" s="21"/>
      <c r="GAN205" s="21"/>
      <c r="GAO205" s="21"/>
      <c r="GAP205" s="21"/>
      <c r="GAQ205" s="21"/>
      <c r="GAR205" s="21"/>
      <c r="GAS205" s="21"/>
      <c r="GAT205" s="21"/>
      <c r="GAU205" s="21"/>
      <c r="GAV205" s="21"/>
      <c r="GAW205" s="21"/>
      <c r="GAX205" s="21"/>
      <c r="GAY205" s="21"/>
      <c r="GAZ205" s="21"/>
      <c r="GBA205" s="21"/>
      <c r="GBB205" s="21"/>
      <c r="GBC205" s="21"/>
      <c r="GBD205" s="21"/>
      <c r="GBE205" s="21"/>
      <c r="GBF205" s="21"/>
      <c r="GBG205" s="21"/>
      <c r="GBH205" s="21"/>
      <c r="GBI205" s="21"/>
      <c r="GBJ205" s="21"/>
      <c r="GBK205" s="21"/>
      <c r="GBL205" s="21"/>
      <c r="GBM205" s="21"/>
      <c r="GBN205" s="21"/>
      <c r="GBO205" s="21"/>
      <c r="GBP205" s="21"/>
      <c r="GBQ205" s="21"/>
      <c r="GBR205" s="21"/>
      <c r="GBS205" s="21"/>
      <c r="GBT205" s="21"/>
      <c r="GBU205" s="21"/>
      <c r="GBV205" s="21"/>
      <c r="GBW205" s="21"/>
      <c r="GBX205" s="21"/>
      <c r="GBY205" s="21"/>
      <c r="GBZ205" s="21"/>
      <c r="GCA205" s="21"/>
      <c r="GCB205" s="21"/>
      <c r="GCC205" s="21"/>
      <c r="GCD205" s="21"/>
      <c r="GCE205" s="21"/>
      <c r="GCF205" s="21"/>
      <c r="GCG205" s="21"/>
      <c r="GCH205" s="21"/>
      <c r="GCI205" s="21"/>
      <c r="GCJ205" s="21"/>
      <c r="GCK205" s="21"/>
      <c r="GCL205" s="21"/>
      <c r="GCM205" s="21"/>
      <c r="GCN205" s="21"/>
      <c r="GCO205" s="21"/>
      <c r="GCP205" s="21"/>
      <c r="GCQ205" s="21"/>
      <c r="GCR205" s="21"/>
      <c r="GCS205" s="21"/>
      <c r="GCT205" s="21"/>
      <c r="GCU205" s="21"/>
      <c r="GCV205" s="21"/>
      <c r="GCW205" s="21"/>
      <c r="GCX205" s="21"/>
      <c r="GCY205" s="21"/>
      <c r="GCZ205" s="21"/>
      <c r="GDA205" s="21"/>
      <c r="GDB205" s="21"/>
      <c r="GDC205" s="21"/>
      <c r="GDD205" s="21"/>
      <c r="GDE205" s="21"/>
      <c r="GDF205" s="21"/>
      <c r="GDG205" s="21"/>
      <c r="GDH205" s="21"/>
      <c r="GDI205" s="21"/>
      <c r="GDJ205" s="21"/>
      <c r="GDK205" s="21"/>
      <c r="GDL205" s="21"/>
      <c r="GDM205" s="21"/>
      <c r="GDN205" s="21"/>
      <c r="GDO205" s="21"/>
      <c r="GDP205" s="21"/>
      <c r="GDQ205" s="21"/>
      <c r="GDR205" s="21"/>
      <c r="GDS205" s="21"/>
      <c r="GDT205" s="21"/>
      <c r="GDU205" s="21"/>
      <c r="GDV205" s="21"/>
      <c r="GDW205" s="21"/>
      <c r="GDX205" s="21"/>
      <c r="GDY205" s="21"/>
      <c r="GDZ205" s="21"/>
      <c r="GEA205" s="21"/>
      <c r="GEB205" s="21"/>
      <c r="GEC205" s="21"/>
      <c r="GED205" s="21"/>
      <c r="GEE205" s="21"/>
      <c r="GEF205" s="21"/>
      <c r="GEG205" s="21"/>
      <c r="GEH205" s="21"/>
      <c r="GEI205" s="21"/>
      <c r="GEJ205" s="21"/>
      <c r="GEK205" s="21"/>
      <c r="GEL205" s="21"/>
      <c r="GEM205" s="21"/>
      <c r="GEN205" s="21"/>
      <c r="GEO205" s="21"/>
      <c r="GEP205" s="21"/>
      <c r="GEQ205" s="21"/>
      <c r="GER205" s="21"/>
      <c r="GES205" s="21"/>
      <c r="GET205" s="21"/>
      <c r="GEU205" s="21"/>
      <c r="GEV205" s="21"/>
      <c r="GEW205" s="21"/>
      <c r="GEX205" s="21"/>
      <c r="GEY205" s="21"/>
      <c r="GEZ205" s="21"/>
      <c r="GFA205" s="21"/>
      <c r="GFB205" s="21"/>
      <c r="GFC205" s="21"/>
      <c r="GFD205" s="21"/>
      <c r="GFE205" s="21"/>
      <c r="GFF205" s="21"/>
      <c r="GFG205" s="21"/>
      <c r="GFH205" s="21"/>
      <c r="GFI205" s="21"/>
      <c r="GFJ205" s="21"/>
      <c r="GFK205" s="21"/>
      <c r="GFL205" s="21"/>
      <c r="GFM205" s="21"/>
      <c r="GFN205" s="21"/>
      <c r="GFO205" s="21"/>
      <c r="GFP205" s="21"/>
      <c r="GFQ205" s="21"/>
      <c r="GFR205" s="21"/>
      <c r="GFS205" s="21"/>
      <c r="GFT205" s="21"/>
      <c r="GFU205" s="21"/>
      <c r="GFV205" s="21"/>
      <c r="GFW205" s="21"/>
      <c r="GFX205" s="21"/>
      <c r="GFY205" s="21"/>
      <c r="GFZ205" s="21"/>
      <c r="GGA205" s="21"/>
      <c r="GGB205" s="21"/>
      <c r="GGC205" s="21"/>
      <c r="GGD205" s="21"/>
      <c r="GGE205" s="21"/>
      <c r="GGF205" s="21"/>
      <c r="GGG205" s="21"/>
      <c r="GGH205" s="21"/>
      <c r="GGI205" s="21"/>
      <c r="GGJ205" s="21"/>
      <c r="GGK205" s="21"/>
      <c r="GGL205" s="21"/>
      <c r="GGM205" s="21"/>
      <c r="GGN205" s="21"/>
      <c r="GGO205" s="21"/>
      <c r="GGP205" s="21"/>
      <c r="GGQ205" s="21"/>
      <c r="GGR205" s="21"/>
      <c r="GGS205" s="21"/>
      <c r="GGT205" s="21"/>
      <c r="GGU205" s="21"/>
      <c r="GGV205" s="21"/>
      <c r="GGW205" s="21"/>
      <c r="GGX205" s="21"/>
      <c r="GGY205" s="21"/>
      <c r="GGZ205" s="21"/>
      <c r="GHA205" s="21"/>
      <c r="GHB205" s="21"/>
      <c r="GHC205" s="21"/>
      <c r="GHD205" s="21"/>
      <c r="GHE205" s="21"/>
      <c r="GHF205" s="21"/>
      <c r="GHG205" s="21"/>
      <c r="GHH205" s="21"/>
      <c r="GHI205" s="21"/>
      <c r="GHJ205" s="21"/>
      <c r="GHK205" s="21"/>
      <c r="GHL205" s="21"/>
      <c r="GHM205" s="21"/>
      <c r="GHN205" s="21"/>
      <c r="GHO205" s="21"/>
      <c r="GHP205" s="21"/>
      <c r="GHQ205" s="21"/>
      <c r="GHR205" s="21"/>
      <c r="GHS205" s="21"/>
      <c r="GHT205" s="21"/>
      <c r="GHU205" s="21"/>
      <c r="GHV205" s="21"/>
      <c r="GHW205" s="21"/>
      <c r="GHX205" s="21"/>
      <c r="GHY205" s="21"/>
      <c r="GHZ205" s="21"/>
      <c r="GIA205" s="21"/>
      <c r="GIB205" s="21"/>
      <c r="GIC205" s="21"/>
      <c r="GID205" s="21"/>
      <c r="GIE205" s="21"/>
      <c r="GIF205" s="21"/>
      <c r="GIG205" s="21"/>
      <c r="GIH205" s="21"/>
      <c r="GII205" s="21"/>
      <c r="GIJ205" s="21"/>
      <c r="GIK205" s="21"/>
      <c r="GIL205" s="21"/>
      <c r="GIM205" s="21"/>
      <c r="GIN205" s="21"/>
      <c r="GIO205" s="21"/>
      <c r="GIP205" s="21"/>
      <c r="GIQ205" s="21"/>
      <c r="GIR205" s="21"/>
      <c r="GIS205" s="21"/>
      <c r="GIT205" s="21"/>
      <c r="GIU205" s="21"/>
      <c r="GIV205" s="21"/>
      <c r="GIW205" s="21"/>
      <c r="GIX205" s="21"/>
      <c r="GIY205" s="21"/>
      <c r="GIZ205" s="21"/>
      <c r="GJA205" s="21"/>
      <c r="GJB205" s="21"/>
      <c r="GJC205" s="21"/>
      <c r="GJD205" s="21"/>
      <c r="GJE205" s="21"/>
      <c r="GJF205" s="21"/>
      <c r="GJG205" s="21"/>
      <c r="GJH205" s="21"/>
      <c r="GJI205" s="21"/>
      <c r="GJJ205" s="21"/>
      <c r="GJK205" s="21"/>
      <c r="GJL205" s="21"/>
      <c r="GJM205" s="21"/>
      <c r="GJN205" s="21"/>
      <c r="GJO205" s="21"/>
      <c r="GJP205" s="21"/>
      <c r="GJQ205" s="21"/>
      <c r="GJR205" s="21"/>
      <c r="GJS205" s="21"/>
      <c r="GJT205" s="21"/>
      <c r="GJU205" s="21"/>
      <c r="GJV205" s="21"/>
      <c r="GJW205" s="21"/>
      <c r="GJX205" s="21"/>
      <c r="GJY205" s="21"/>
      <c r="GJZ205" s="21"/>
      <c r="GKA205" s="21"/>
      <c r="GKB205" s="21"/>
      <c r="GKC205" s="21"/>
      <c r="GKD205" s="21"/>
      <c r="GKE205" s="21"/>
      <c r="GKF205" s="21"/>
      <c r="GKG205" s="21"/>
      <c r="GKH205" s="21"/>
      <c r="GKI205" s="21"/>
      <c r="GKJ205" s="21"/>
      <c r="GKK205" s="21"/>
      <c r="GKL205" s="21"/>
      <c r="GKM205" s="21"/>
      <c r="GKN205" s="21"/>
      <c r="GKO205" s="21"/>
      <c r="GKP205" s="21"/>
      <c r="GKQ205" s="21"/>
      <c r="GKR205" s="21"/>
      <c r="GKS205" s="21"/>
      <c r="GKT205" s="21"/>
      <c r="GKU205" s="21"/>
      <c r="GKV205" s="21"/>
      <c r="GKW205" s="21"/>
      <c r="GKX205" s="21"/>
      <c r="GKY205" s="21"/>
      <c r="GKZ205" s="21"/>
      <c r="GLA205" s="21"/>
      <c r="GLB205" s="21"/>
      <c r="GLC205" s="21"/>
      <c r="GLD205" s="21"/>
      <c r="GLE205" s="21"/>
      <c r="GLF205" s="21"/>
      <c r="GLG205" s="21"/>
      <c r="GLH205" s="21"/>
      <c r="GLI205" s="21"/>
      <c r="GLJ205" s="21"/>
      <c r="GLK205" s="21"/>
      <c r="GLL205" s="21"/>
      <c r="GLM205" s="21"/>
      <c r="GLN205" s="21"/>
      <c r="GLO205" s="21"/>
      <c r="GLP205" s="21"/>
      <c r="GLQ205" s="21"/>
      <c r="GLR205" s="21"/>
      <c r="GLS205" s="21"/>
      <c r="GLT205" s="21"/>
      <c r="GLU205" s="21"/>
      <c r="GLV205" s="21"/>
      <c r="GLW205" s="21"/>
      <c r="GLX205" s="21"/>
      <c r="GLY205" s="21"/>
      <c r="GLZ205" s="21"/>
      <c r="GMA205" s="21"/>
      <c r="GMB205" s="21"/>
      <c r="GMC205" s="21"/>
      <c r="GMD205" s="21"/>
      <c r="GME205" s="21"/>
      <c r="GMF205" s="21"/>
      <c r="GMG205" s="21"/>
      <c r="GMH205" s="21"/>
      <c r="GMI205" s="21"/>
      <c r="GMJ205" s="21"/>
      <c r="GMK205" s="21"/>
      <c r="GML205" s="21"/>
      <c r="GMM205" s="21"/>
      <c r="GMN205" s="21"/>
      <c r="GMO205" s="21"/>
      <c r="GMP205" s="21"/>
      <c r="GMQ205" s="21"/>
      <c r="GMR205" s="21"/>
      <c r="GMS205" s="21"/>
      <c r="GMT205" s="21"/>
      <c r="GMU205" s="21"/>
      <c r="GMV205" s="21"/>
      <c r="GMW205" s="21"/>
      <c r="GMX205" s="21"/>
      <c r="GMY205" s="21"/>
      <c r="GMZ205" s="21"/>
      <c r="GNA205" s="21"/>
      <c r="GNB205" s="21"/>
      <c r="GNC205" s="21"/>
      <c r="GND205" s="21"/>
      <c r="GNE205" s="21"/>
      <c r="GNF205" s="21"/>
      <c r="GNG205" s="21"/>
      <c r="GNH205" s="21"/>
      <c r="GNI205" s="21"/>
      <c r="GNJ205" s="21"/>
      <c r="GNK205" s="21"/>
      <c r="GNL205" s="21"/>
      <c r="GNM205" s="21"/>
      <c r="GNN205" s="21"/>
      <c r="GNO205" s="21"/>
      <c r="GNP205" s="21"/>
      <c r="GNQ205" s="21"/>
      <c r="GNR205" s="21"/>
      <c r="GNS205" s="21"/>
      <c r="GNT205" s="21"/>
      <c r="GNU205" s="21"/>
      <c r="GNV205" s="21"/>
      <c r="GNW205" s="21"/>
      <c r="GNX205" s="21"/>
      <c r="GNY205" s="21"/>
      <c r="GNZ205" s="21"/>
      <c r="GOA205" s="21"/>
      <c r="GOB205" s="21"/>
      <c r="GOC205" s="21"/>
      <c r="GOD205" s="21"/>
      <c r="GOE205" s="21"/>
      <c r="GOF205" s="21"/>
      <c r="GOG205" s="21"/>
      <c r="GOH205" s="21"/>
      <c r="GOI205" s="21"/>
      <c r="GOJ205" s="21"/>
      <c r="GOK205" s="21"/>
      <c r="GOL205" s="21"/>
      <c r="GOM205" s="21"/>
      <c r="GON205" s="21"/>
      <c r="GOO205" s="21"/>
      <c r="GOP205" s="21"/>
      <c r="GOQ205" s="21"/>
      <c r="GOR205" s="21"/>
      <c r="GOS205" s="21"/>
      <c r="GOT205" s="21"/>
      <c r="GOU205" s="21"/>
      <c r="GOV205" s="21"/>
      <c r="GOW205" s="21"/>
      <c r="GOX205" s="21"/>
      <c r="GOY205" s="21"/>
      <c r="GOZ205" s="21"/>
      <c r="GPA205" s="21"/>
      <c r="GPB205" s="21"/>
      <c r="GPC205" s="21"/>
      <c r="GPD205" s="21"/>
      <c r="GPE205" s="21"/>
      <c r="GPF205" s="21"/>
      <c r="GPG205" s="21"/>
      <c r="GPH205" s="21"/>
      <c r="GPI205" s="21"/>
      <c r="GPJ205" s="21"/>
      <c r="GPK205" s="21"/>
      <c r="GPL205" s="21"/>
      <c r="GPM205" s="21"/>
      <c r="GPN205" s="21"/>
      <c r="GPO205" s="21"/>
      <c r="GPP205" s="21"/>
      <c r="GPQ205" s="21"/>
      <c r="GPR205" s="21"/>
      <c r="GPS205" s="21"/>
      <c r="GPT205" s="21"/>
      <c r="GPU205" s="21"/>
      <c r="GPV205" s="21"/>
      <c r="GPW205" s="21"/>
      <c r="GPX205" s="21"/>
      <c r="GPY205" s="21"/>
      <c r="GPZ205" s="21"/>
      <c r="GQA205" s="21"/>
      <c r="GQB205" s="21"/>
      <c r="GQC205" s="21"/>
      <c r="GQD205" s="21"/>
      <c r="GQE205" s="21"/>
      <c r="GQF205" s="21"/>
      <c r="GQG205" s="21"/>
      <c r="GQH205" s="21"/>
      <c r="GQI205" s="21"/>
      <c r="GQJ205" s="21"/>
      <c r="GQK205" s="21"/>
      <c r="GQL205" s="21"/>
      <c r="GQM205" s="21"/>
      <c r="GQN205" s="21"/>
      <c r="GQO205" s="21"/>
      <c r="GQP205" s="21"/>
      <c r="GQQ205" s="21"/>
      <c r="GQR205" s="21"/>
      <c r="GQS205" s="21"/>
      <c r="GQT205" s="21"/>
      <c r="GQU205" s="21"/>
      <c r="GQV205" s="21"/>
      <c r="GQW205" s="21"/>
      <c r="GQX205" s="21"/>
      <c r="GQY205" s="21"/>
      <c r="GQZ205" s="21"/>
      <c r="GRA205" s="21"/>
      <c r="GRB205" s="21"/>
      <c r="GRC205" s="21"/>
      <c r="GRD205" s="21"/>
      <c r="GRE205" s="21"/>
      <c r="GRF205" s="21"/>
      <c r="GRG205" s="21"/>
      <c r="GRH205" s="21"/>
      <c r="GRI205" s="21"/>
      <c r="GRJ205" s="21"/>
      <c r="GRK205" s="21"/>
      <c r="GRL205" s="21"/>
      <c r="GRM205" s="21"/>
      <c r="GRN205" s="21"/>
      <c r="GRO205" s="21"/>
      <c r="GRP205" s="21"/>
      <c r="GRQ205" s="21"/>
      <c r="GRR205" s="21"/>
      <c r="GRS205" s="21"/>
      <c r="GRT205" s="21"/>
      <c r="GRU205" s="21"/>
      <c r="GRV205" s="21"/>
      <c r="GRW205" s="21"/>
      <c r="GRX205" s="21"/>
      <c r="GRY205" s="21"/>
      <c r="GRZ205" s="21"/>
      <c r="GSA205" s="21"/>
      <c r="GSB205" s="21"/>
      <c r="GSC205" s="21"/>
      <c r="GSD205" s="21"/>
      <c r="GSE205" s="21"/>
      <c r="GSF205" s="21"/>
      <c r="GSG205" s="21"/>
      <c r="GSH205" s="21"/>
      <c r="GSI205" s="21"/>
      <c r="GSJ205" s="21"/>
      <c r="GSK205" s="21"/>
      <c r="GSL205" s="21"/>
      <c r="GSM205" s="21"/>
      <c r="GSN205" s="21"/>
      <c r="GSO205" s="21"/>
      <c r="GSP205" s="21"/>
      <c r="GSQ205" s="21"/>
      <c r="GSR205" s="21"/>
      <c r="GSS205" s="21"/>
      <c r="GST205" s="21"/>
      <c r="GSU205" s="21"/>
      <c r="GSV205" s="21"/>
      <c r="GSW205" s="21"/>
      <c r="GSX205" s="21"/>
      <c r="GSY205" s="21"/>
      <c r="GSZ205" s="21"/>
      <c r="GTA205" s="21"/>
      <c r="GTB205" s="21"/>
      <c r="GTC205" s="21"/>
      <c r="GTD205" s="21"/>
      <c r="GTE205" s="21"/>
      <c r="GTF205" s="21"/>
      <c r="GTG205" s="21"/>
      <c r="GTH205" s="21"/>
      <c r="GTI205" s="21"/>
      <c r="GTJ205" s="21"/>
      <c r="GTK205" s="21"/>
      <c r="GTL205" s="21"/>
      <c r="GTM205" s="21"/>
      <c r="GTN205" s="21"/>
      <c r="GTO205" s="21"/>
      <c r="GTP205" s="21"/>
      <c r="GTQ205" s="21"/>
      <c r="GTR205" s="21"/>
      <c r="GTS205" s="21"/>
      <c r="GTT205" s="21"/>
      <c r="GTU205" s="21"/>
      <c r="GTV205" s="21"/>
      <c r="GTW205" s="21"/>
      <c r="GTX205" s="21"/>
      <c r="GTY205" s="21"/>
      <c r="GTZ205" s="21"/>
      <c r="GUA205" s="21"/>
      <c r="GUB205" s="21"/>
      <c r="GUC205" s="21"/>
      <c r="GUD205" s="21"/>
      <c r="GUE205" s="21"/>
      <c r="GUF205" s="21"/>
      <c r="GUG205" s="21"/>
      <c r="GUH205" s="21"/>
      <c r="GUI205" s="21"/>
      <c r="GUJ205" s="21"/>
      <c r="GUK205" s="21"/>
      <c r="GUL205" s="21"/>
      <c r="GUM205" s="21"/>
      <c r="GUN205" s="21"/>
      <c r="GUO205" s="21"/>
      <c r="GUP205" s="21"/>
      <c r="GUQ205" s="21"/>
      <c r="GUR205" s="21"/>
      <c r="GUS205" s="21"/>
      <c r="GUT205" s="21"/>
      <c r="GUU205" s="21"/>
      <c r="GUV205" s="21"/>
      <c r="GUW205" s="21"/>
      <c r="GUX205" s="21"/>
      <c r="GUY205" s="21"/>
      <c r="GUZ205" s="21"/>
      <c r="GVA205" s="21"/>
      <c r="GVB205" s="21"/>
      <c r="GVC205" s="21"/>
      <c r="GVD205" s="21"/>
      <c r="GVE205" s="21"/>
      <c r="GVF205" s="21"/>
      <c r="GVG205" s="21"/>
      <c r="GVH205" s="21"/>
      <c r="GVI205" s="21"/>
      <c r="GVJ205" s="21"/>
      <c r="GVK205" s="21"/>
      <c r="GVL205" s="21"/>
      <c r="GVM205" s="21"/>
      <c r="GVN205" s="21"/>
      <c r="GVO205" s="21"/>
      <c r="GVP205" s="21"/>
      <c r="GVQ205" s="21"/>
      <c r="GVR205" s="21"/>
      <c r="GVS205" s="21"/>
      <c r="GVT205" s="21"/>
      <c r="GVU205" s="21"/>
      <c r="GVV205" s="21"/>
      <c r="GVW205" s="21"/>
      <c r="GVX205" s="21"/>
      <c r="GVY205" s="21"/>
      <c r="GVZ205" s="21"/>
      <c r="GWA205" s="21"/>
      <c r="GWB205" s="21"/>
      <c r="GWC205" s="21"/>
      <c r="GWD205" s="21"/>
      <c r="GWE205" s="21"/>
      <c r="GWF205" s="21"/>
      <c r="GWG205" s="21"/>
      <c r="GWH205" s="21"/>
      <c r="GWI205" s="21"/>
      <c r="GWJ205" s="21"/>
      <c r="GWK205" s="21"/>
      <c r="GWL205" s="21"/>
      <c r="GWM205" s="21"/>
      <c r="GWN205" s="21"/>
      <c r="GWO205" s="21"/>
      <c r="GWP205" s="21"/>
      <c r="GWQ205" s="21"/>
      <c r="GWR205" s="21"/>
      <c r="GWS205" s="21"/>
      <c r="GWT205" s="21"/>
      <c r="GWU205" s="21"/>
      <c r="GWV205" s="21"/>
      <c r="GWW205" s="21"/>
      <c r="GWX205" s="21"/>
      <c r="GWY205" s="21"/>
      <c r="GWZ205" s="21"/>
      <c r="GXA205" s="21"/>
      <c r="GXB205" s="21"/>
      <c r="GXC205" s="21"/>
      <c r="GXD205" s="21"/>
      <c r="GXE205" s="21"/>
      <c r="GXF205" s="21"/>
      <c r="GXG205" s="21"/>
      <c r="GXH205" s="21"/>
      <c r="GXI205" s="21"/>
      <c r="GXJ205" s="21"/>
      <c r="GXK205" s="21"/>
      <c r="GXL205" s="21"/>
      <c r="GXM205" s="21"/>
      <c r="GXN205" s="21"/>
      <c r="GXO205" s="21"/>
      <c r="GXP205" s="21"/>
      <c r="GXQ205" s="21"/>
      <c r="GXR205" s="21"/>
      <c r="GXS205" s="21"/>
      <c r="GXT205" s="21"/>
      <c r="GXU205" s="21"/>
      <c r="GXV205" s="21"/>
      <c r="GXW205" s="21"/>
      <c r="GXX205" s="21"/>
      <c r="GXY205" s="21"/>
      <c r="GXZ205" s="21"/>
      <c r="GYA205" s="21"/>
      <c r="GYB205" s="21"/>
      <c r="GYC205" s="21"/>
      <c r="GYD205" s="21"/>
      <c r="GYE205" s="21"/>
      <c r="GYF205" s="21"/>
      <c r="GYG205" s="21"/>
      <c r="GYH205" s="21"/>
      <c r="GYI205" s="21"/>
      <c r="GYJ205" s="21"/>
      <c r="GYK205" s="21"/>
      <c r="GYL205" s="21"/>
      <c r="GYM205" s="21"/>
      <c r="GYN205" s="21"/>
      <c r="GYO205" s="21"/>
      <c r="GYP205" s="21"/>
      <c r="GYQ205" s="21"/>
      <c r="GYR205" s="21"/>
      <c r="GYS205" s="21"/>
      <c r="GYT205" s="21"/>
      <c r="GYU205" s="21"/>
      <c r="GYV205" s="21"/>
      <c r="GYW205" s="21"/>
      <c r="GYX205" s="21"/>
      <c r="GYY205" s="21"/>
      <c r="GYZ205" s="21"/>
      <c r="GZA205" s="21"/>
      <c r="GZB205" s="21"/>
      <c r="GZC205" s="21"/>
      <c r="GZD205" s="21"/>
      <c r="GZE205" s="21"/>
      <c r="GZF205" s="21"/>
      <c r="GZG205" s="21"/>
      <c r="GZH205" s="21"/>
      <c r="GZI205" s="21"/>
      <c r="GZJ205" s="21"/>
      <c r="GZK205" s="21"/>
      <c r="GZL205" s="21"/>
      <c r="GZM205" s="21"/>
      <c r="GZN205" s="21"/>
      <c r="GZO205" s="21"/>
      <c r="GZP205" s="21"/>
      <c r="GZQ205" s="21"/>
      <c r="GZR205" s="21"/>
      <c r="GZS205" s="21"/>
      <c r="GZT205" s="21"/>
      <c r="GZU205" s="21"/>
      <c r="GZV205" s="21"/>
      <c r="GZW205" s="21"/>
      <c r="GZX205" s="21"/>
      <c r="GZY205" s="21"/>
      <c r="GZZ205" s="21"/>
      <c r="HAA205" s="21"/>
      <c r="HAB205" s="21"/>
      <c r="HAC205" s="21"/>
      <c r="HAD205" s="21"/>
      <c r="HAE205" s="21"/>
      <c r="HAF205" s="21"/>
      <c r="HAG205" s="21"/>
      <c r="HAH205" s="21"/>
      <c r="HAI205" s="21"/>
      <c r="HAJ205" s="21"/>
      <c r="HAK205" s="21"/>
      <c r="HAL205" s="21"/>
      <c r="HAM205" s="21"/>
      <c r="HAN205" s="21"/>
      <c r="HAO205" s="21"/>
      <c r="HAP205" s="21"/>
      <c r="HAQ205" s="21"/>
      <c r="HAR205" s="21"/>
      <c r="HAS205" s="21"/>
      <c r="HAT205" s="21"/>
      <c r="HAU205" s="21"/>
      <c r="HAV205" s="21"/>
      <c r="HAW205" s="21"/>
      <c r="HAX205" s="21"/>
      <c r="HAY205" s="21"/>
      <c r="HAZ205" s="21"/>
      <c r="HBA205" s="21"/>
      <c r="HBB205" s="21"/>
      <c r="HBC205" s="21"/>
      <c r="HBD205" s="21"/>
      <c r="HBE205" s="21"/>
      <c r="HBF205" s="21"/>
      <c r="HBG205" s="21"/>
      <c r="HBH205" s="21"/>
      <c r="HBI205" s="21"/>
      <c r="HBJ205" s="21"/>
      <c r="HBK205" s="21"/>
      <c r="HBL205" s="21"/>
      <c r="HBM205" s="21"/>
      <c r="HBN205" s="21"/>
      <c r="HBO205" s="21"/>
      <c r="HBP205" s="21"/>
      <c r="HBQ205" s="21"/>
      <c r="HBR205" s="21"/>
      <c r="HBS205" s="21"/>
      <c r="HBT205" s="21"/>
      <c r="HBU205" s="21"/>
      <c r="HBV205" s="21"/>
      <c r="HBW205" s="21"/>
      <c r="HBX205" s="21"/>
      <c r="HBY205" s="21"/>
      <c r="HBZ205" s="21"/>
      <c r="HCA205" s="21"/>
      <c r="HCB205" s="21"/>
      <c r="HCC205" s="21"/>
      <c r="HCD205" s="21"/>
      <c r="HCE205" s="21"/>
      <c r="HCF205" s="21"/>
      <c r="HCG205" s="21"/>
      <c r="HCH205" s="21"/>
      <c r="HCI205" s="21"/>
      <c r="HCJ205" s="21"/>
      <c r="HCK205" s="21"/>
      <c r="HCL205" s="21"/>
      <c r="HCM205" s="21"/>
      <c r="HCN205" s="21"/>
      <c r="HCO205" s="21"/>
      <c r="HCP205" s="21"/>
      <c r="HCQ205" s="21"/>
      <c r="HCR205" s="21"/>
      <c r="HCS205" s="21"/>
      <c r="HCT205" s="21"/>
      <c r="HCU205" s="21"/>
      <c r="HCV205" s="21"/>
      <c r="HCW205" s="21"/>
      <c r="HCX205" s="21"/>
      <c r="HCY205" s="21"/>
      <c r="HCZ205" s="21"/>
      <c r="HDA205" s="21"/>
      <c r="HDB205" s="21"/>
      <c r="HDC205" s="21"/>
      <c r="HDD205" s="21"/>
      <c r="HDE205" s="21"/>
      <c r="HDF205" s="21"/>
      <c r="HDG205" s="21"/>
      <c r="HDH205" s="21"/>
      <c r="HDI205" s="21"/>
      <c r="HDJ205" s="21"/>
      <c r="HDK205" s="21"/>
      <c r="HDL205" s="21"/>
      <c r="HDM205" s="21"/>
      <c r="HDN205" s="21"/>
      <c r="HDO205" s="21"/>
      <c r="HDP205" s="21"/>
      <c r="HDQ205" s="21"/>
      <c r="HDR205" s="21"/>
      <c r="HDS205" s="21"/>
      <c r="HDT205" s="21"/>
      <c r="HDU205" s="21"/>
      <c r="HDV205" s="21"/>
      <c r="HDW205" s="21"/>
      <c r="HDX205" s="21"/>
      <c r="HDY205" s="21"/>
      <c r="HDZ205" s="21"/>
      <c r="HEA205" s="21"/>
      <c r="HEB205" s="21"/>
      <c r="HEC205" s="21"/>
      <c r="HED205" s="21"/>
      <c r="HEE205" s="21"/>
      <c r="HEF205" s="21"/>
      <c r="HEG205" s="21"/>
      <c r="HEH205" s="21"/>
      <c r="HEI205" s="21"/>
      <c r="HEJ205" s="21"/>
      <c r="HEK205" s="21"/>
      <c r="HEL205" s="21"/>
      <c r="HEM205" s="21"/>
      <c r="HEN205" s="21"/>
      <c r="HEO205" s="21"/>
      <c r="HEP205" s="21"/>
      <c r="HEQ205" s="21"/>
      <c r="HER205" s="21"/>
      <c r="HES205" s="21"/>
      <c r="HET205" s="21"/>
      <c r="HEU205" s="21"/>
      <c r="HEV205" s="21"/>
      <c r="HEW205" s="21"/>
      <c r="HEX205" s="21"/>
      <c r="HEY205" s="21"/>
      <c r="HEZ205" s="21"/>
      <c r="HFA205" s="21"/>
      <c r="HFB205" s="21"/>
      <c r="HFC205" s="21"/>
      <c r="HFD205" s="21"/>
      <c r="HFE205" s="21"/>
      <c r="HFF205" s="21"/>
      <c r="HFG205" s="21"/>
      <c r="HFH205" s="21"/>
      <c r="HFI205" s="21"/>
      <c r="HFJ205" s="21"/>
      <c r="HFK205" s="21"/>
      <c r="HFL205" s="21"/>
      <c r="HFM205" s="21"/>
      <c r="HFN205" s="21"/>
      <c r="HFO205" s="21"/>
      <c r="HFP205" s="21"/>
      <c r="HFQ205" s="21"/>
      <c r="HFR205" s="21"/>
      <c r="HFS205" s="21"/>
      <c r="HFT205" s="21"/>
      <c r="HFU205" s="21"/>
      <c r="HFV205" s="21"/>
      <c r="HFW205" s="21"/>
      <c r="HFX205" s="21"/>
      <c r="HFY205" s="21"/>
      <c r="HFZ205" s="21"/>
      <c r="HGA205" s="21"/>
      <c r="HGB205" s="21"/>
      <c r="HGC205" s="21"/>
      <c r="HGD205" s="21"/>
      <c r="HGE205" s="21"/>
      <c r="HGF205" s="21"/>
      <c r="HGG205" s="21"/>
      <c r="HGH205" s="21"/>
      <c r="HGI205" s="21"/>
      <c r="HGJ205" s="21"/>
      <c r="HGK205" s="21"/>
      <c r="HGL205" s="21"/>
      <c r="HGM205" s="21"/>
      <c r="HGN205" s="21"/>
      <c r="HGO205" s="21"/>
      <c r="HGP205" s="21"/>
      <c r="HGQ205" s="21"/>
      <c r="HGR205" s="21"/>
      <c r="HGS205" s="21"/>
      <c r="HGT205" s="21"/>
      <c r="HGU205" s="21"/>
      <c r="HGV205" s="21"/>
      <c r="HGW205" s="21"/>
      <c r="HGX205" s="21"/>
      <c r="HGY205" s="21"/>
      <c r="HGZ205" s="21"/>
      <c r="HHA205" s="21"/>
      <c r="HHB205" s="21"/>
      <c r="HHC205" s="21"/>
      <c r="HHD205" s="21"/>
      <c r="HHE205" s="21"/>
      <c r="HHF205" s="21"/>
      <c r="HHG205" s="21"/>
      <c r="HHH205" s="21"/>
      <c r="HHI205" s="21"/>
      <c r="HHJ205" s="21"/>
      <c r="HHK205" s="21"/>
      <c r="HHL205" s="21"/>
      <c r="HHM205" s="21"/>
      <c r="HHN205" s="21"/>
      <c r="HHO205" s="21"/>
      <c r="HHP205" s="21"/>
      <c r="HHQ205" s="21"/>
      <c r="HHR205" s="21"/>
      <c r="HHS205" s="21"/>
      <c r="HHT205" s="21"/>
      <c r="HHU205" s="21"/>
      <c r="HHV205" s="21"/>
      <c r="HHW205" s="21"/>
      <c r="HHX205" s="21"/>
      <c r="HHY205" s="21"/>
      <c r="HHZ205" s="21"/>
      <c r="HIA205" s="21"/>
      <c r="HIB205" s="21"/>
      <c r="HIC205" s="21"/>
      <c r="HID205" s="21"/>
      <c r="HIE205" s="21"/>
      <c r="HIF205" s="21"/>
      <c r="HIG205" s="21"/>
      <c r="HIH205" s="21"/>
      <c r="HII205" s="21"/>
      <c r="HIJ205" s="21"/>
      <c r="HIK205" s="21"/>
      <c r="HIL205" s="21"/>
      <c r="HIM205" s="21"/>
      <c r="HIN205" s="21"/>
      <c r="HIO205" s="21"/>
      <c r="HIP205" s="21"/>
      <c r="HIQ205" s="21"/>
      <c r="HIR205" s="21"/>
      <c r="HIS205" s="21"/>
      <c r="HIT205" s="21"/>
      <c r="HIU205" s="21"/>
      <c r="HIV205" s="21"/>
      <c r="HIW205" s="21"/>
      <c r="HIX205" s="21"/>
      <c r="HIY205" s="21"/>
      <c r="HIZ205" s="21"/>
      <c r="HJA205" s="21"/>
      <c r="HJB205" s="21"/>
      <c r="HJC205" s="21"/>
      <c r="HJD205" s="21"/>
      <c r="HJE205" s="21"/>
      <c r="HJF205" s="21"/>
      <c r="HJG205" s="21"/>
      <c r="HJH205" s="21"/>
      <c r="HJI205" s="21"/>
      <c r="HJJ205" s="21"/>
      <c r="HJK205" s="21"/>
      <c r="HJL205" s="21"/>
      <c r="HJM205" s="21"/>
      <c r="HJN205" s="21"/>
      <c r="HJO205" s="21"/>
      <c r="HJP205" s="21"/>
      <c r="HJQ205" s="21"/>
      <c r="HJR205" s="21"/>
      <c r="HJS205" s="21"/>
      <c r="HJT205" s="21"/>
      <c r="HJU205" s="21"/>
      <c r="HJV205" s="21"/>
      <c r="HJW205" s="21"/>
      <c r="HJX205" s="21"/>
      <c r="HJY205" s="21"/>
      <c r="HJZ205" s="21"/>
      <c r="HKA205" s="21"/>
      <c r="HKB205" s="21"/>
      <c r="HKC205" s="21"/>
      <c r="HKD205" s="21"/>
      <c r="HKE205" s="21"/>
      <c r="HKF205" s="21"/>
      <c r="HKG205" s="21"/>
      <c r="HKH205" s="21"/>
      <c r="HKI205" s="21"/>
      <c r="HKJ205" s="21"/>
      <c r="HKK205" s="21"/>
      <c r="HKL205" s="21"/>
      <c r="HKM205" s="21"/>
      <c r="HKN205" s="21"/>
      <c r="HKO205" s="21"/>
      <c r="HKP205" s="21"/>
      <c r="HKQ205" s="21"/>
      <c r="HKR205" s="21"/>
      <c r="HKS205" s="21"/>
      <c r="HKT205" s="21"/>
      <c r="HKU205" s="21"/>
      <c r="HKV205" s="21"/>
      <c r="HKW205" s="21"/>
      <c r="HKX205" s="21"/>
      <c r="HKY205" s="21"/>
      <c r="HKZ205" s="21"/>
      <c r="HLA205" s="21"/>
      <c r="HLB205" s="21"/>
      <c r="HLC205" s="21"/>
      <c r="HLD205" s="21"/>
      <c r="HLE205" s="21"/>
      <c r="HLF205" s="21"/>
      <c r="HLG205" s="21"/>
      <c r="HLH205" s="21"/>
      <c r="HLI205" s="21"/>
      <c r="HLJ205" s="21"/>
      <c r="HLK205" s="21"/>
      <c r="HLL205" s="21"/>
      <c r="HLM205" s="21"/>
      <c r="HLN205" s="21"/>
      <c r="HLO205" s="21"/>
      <c r="HLP205" s="21"/>
      <c r="HLQ205" s="21"/>
      <c r="HLR205" s="21"/>
      <c r="HLS205" s="21"/>
      <c r="HLT205" s="21"/>
      <c r="HLU205" s="21"/>
      <c r="HLV205" s="21"/>
      <c r="HLW205" s="21"/>
      <c r="HLX205" s="21"/>
      <c r="HLY205" s="21"/>
      <c r="HLZ205" s="21"/>
      <c r="HMA205" s="21"/>
      <c r="HMB205" s="21"/>
      <c r="HMC205" s="21"/>
      <c r="HMD205" s="21"/>
      <c r="HME205" s="21"/>
      <c r="HMF205" s="21"/>
      <c r="HMG205" s="21"/>
      <c r="HMH205" s="21"/>
      <c r="HMI205" s="21"/>
      <c r="HMJ205" s="21"/>
      <c r="HMK205" s="21"/>
      <c r="HML205" s="21"/>
      <c r="HMM205" s="21"/>
      <c r="HMN205" s="21"/>
      <c r="HMO205" s="21"/>
      <c r="HMP205" s="21"/>
      <c r="HMQ205" s="21"/>
      <c r="HMR205" s="21"/>
      <c r="HMS205" s="21"/>
      <c r="HMT205" s="21"/>
      <c r="HMU205" s="21"/>
      <c r="HMV205" s="21"/>
      <c r="HMW205" s="21"/>
      <c r="HMX205" s="21"/>
      <c r="HMY205" s="21"/>
      <c r="HMZ205" s="21"/>
      <c r="HNA205" s="21"/>
      <c r="HNB205" s="21"/>
      <c r="HNC205" s="21"/>
      <c r="HND205" s="21"/>
      <c r="HNE205" s="21"/>
      <c r="HNF205" s="21"/>
      <c r="HNG205" s="21"/>
      <c r="HNH205" s="21"/>
      <c r="HNI205" s="21"/>
      <c r="HNJ205" s="21"/>
      <c r="HNK205" s="21"/>
      <c r="HNL205" s="21"/>
      <c r="HNM205" s="21"/>
      <c r="HNN205" s="21"/>
      <c r="HNO205" s="21"/>
      <c r="HNP205" s="21"/>
      <c r="HNQ205" s="21"/>
      <c r="HNR205" s="21"/>
      <c r="HNS205" s="21"/>
      <c r="HNT205" s="21"/>
      <c r="HNU205" s="21"/>
      <c r="HNV205" s="21"/>
      <c r="HNW205" s="21"/>
      <c r="HNX205" s="21"/>
      <c r="HNY205" s="21"/>
      <c r="HNZ205" s="21"/>
      <c r="HOA205" s="21"/>
      <c r="HOB205" s="21"/>
      <c r="HOC205" s="21"/>
      <c r="HOD205" s="21"/>
      <c r="HOE205" s="21"/>
      <c r="HOF205" s="21"/>
      <c r="HOG205" s="21"/>
      <c r="HOH205" s="21"/>
      <c r="HOI205" s="21"/>
      <c r="HOJ205" s="21"/>
      <c r="HOK205" s="21"/>
      <c r="HOL205" s="21"/>
      <c r="HOM205" s="21"/>
      <c r="HON205" s="21"/>
      <c r="HOO205" s="21"/>
      <c r="HOP205" s="21"/>
      <c r="HOQ205" s="21"/>
      <c r="HOR205" s="21"/>
      <c r="HOS205" s="21"/>
      <c r="HOT205" s="21"/>
      <c r="HOU205" s="21"/>
      <c r="HOV205" s="21"/>
      <c r="HOW205" s="21"/>
      <c r="HOX205" s="21"/>
      <c r="HOY205" s="21"/>
      <c r="HOZ205" s="21"/>
      <c r="HPA205" s="21"/>
      <c r="HPB205" s="21"/>
      <c r="HPC205" s="21"/>
      <c r="HPD205" s="21"/>
      <c r="HPE205" s="21"/>
      <c r="HPF205" s="21"/>
      <c r="HPG205" s="21"/>
      <c r="HPH205" s="21"/>
      <c r="HPI205" s="21"/>
      <c r="HPJ205" s="21"/>
      <c r="HPK205" s="21"/>
      <c r="HPL205" s="21"/>
      <c r="HPM205" s="21"/>
      <c r="HPN205" s="21"/>
      <c r="HPO205" s="21"/>
      <c r="HPP205" s="21"/>
      <c r="HPQ205" s="21"/>
      <c r="HPR205" s="21"/>
      <c r="HPS205" s="21"/>
      <c r="HPT205" s="21"/>
      <c r="HPU205" s="21"/>
      <c r="HPV205" s="21"/>
      <c r="HPW205" s="21"/>
      <c r="HPX205" s="21"/>
      <c r="HPY205" s="21"/>
      <c r="HPZ205" s="21"/>
      <c r="HQA205" s="21"/>
      <c r="HQB205" s="21"/>
      <c r="HQC205" s="21"/>
      <c r="HQD205" s="21"/>
      <c r="HQE205" s="21"/>
      <c r="HQF205" s="21"/>
      <c r="HQG205" s="21"/>
      <c r="HQH205" s="21"/>
      <c r="HQI205" s="21"/>
      <c r="HQJ205" s="21"/>
      <c r="HQK205" s="21"/>
      <c r="HQL205" s="21"/>
      <c r="HQM205" s="21"/>
      <c r="HQN205" s="21"/>
      <c r="HQO205" s="21"/>
      <c r="HQP205" s="21"/>
      <c r="HQQ205" s="21"/>
      <c r="HQR205" s="21"/>
      <c r="HQS205" s="21"/>
      <c r="HQT205" s="21"/>
      <c r="HQU205" s="21"/>
      <c r="HQV205" s="21"/>
      <c r="HQW205" s="21"/>
      <c r="HQX205" s="21"/>
      <c r="HQY205" s="21"/>
      <c r="HQZ205" s="21"/>
      <c r="HRA205" s="21"/>
      <c r="HRB205" s="21"/>
      <c r="HRC205" s="21"/>
      <c r="HRD205" s="21"/>
      <c r="HRE205" s="21"/>
      <c r="HRF205" s="21"/>
      <c r="HRG205" s="21"/>
      <c r="HRH205" s="21"/>
      <c r="HRI205" s="21"/>
      <c r="HRJ205" s="21"/>
      <c r="HRK205" s="21"/>
      <c r="HRL205" s="21"/>
      <c r="HRM205" s="21"/>
      <c r="HRN205" s="21"/>
      <c r="HRO205" s="21"/>
      <c r="HRP205" s="21"/>
      <c r="HRQ205" s="21"/>
      <c r="HRR205" s="21"/>
      <c r="HRS205" s="21"/>
      <c r="HRT205" s="21"/>
      <c r="HRU205" s="21"/>
      <c r="HRV205" s="21"/>
      <c r="HRW205" s="21"/>
      <c r="HRX205" s="21"/>
      <c r="HRY205" s="21"/>
      <c r="HRZ205" s="21"/>
      <c r="HSA205" s="21"/>
      <c r="HSB205" s="21"/>
      <c r="HSC205" s="21"/>
      <c r="HSD205" s="21"/>
      <c r="HSE205" s="21"/>
      <c r="HSF205" s="21"/>
      <c r="HSG205" s="21"/>
      <c r="HSH205" s="21"/>
      <c r="HSI205" s="21"/>
      <c r="HSJ205" s="21"/>
      <c r="HSK205" s="21"/>
      <c r="HSL205" s="21"/>
      <c r="HSM205" s="21"/>
      <c r="HSN205" s="21"/>
      <c r="HSO205" s="21"/>
      <c r="HSP205" s="21"/>
      <c r="HSQ205" s="21"/>
      <c r="HSR205" s="21"/>
      <c r="HSS205" s="21"/>
      <c r="HST205" s="21"/>
      <c r="HSU205" s="21"/>
      <c r="HSV205" s="21"/>
      <c r="HSW205" s="21"/>
      <c r="HSX205" s="21"/>
      <c r="HSY205" s="21"/>
      <c r="HSZ205" s="21"/>
      <c r="HTA205" s="21"/>
      <c r="HTB205" s="21"/>
      <c r="HTC205" s="21"/>
      <c r="HTD205" s="21"/>
      <c r="HTE205" s="21"/>
      <c r="HTF205" s="21"/>
      <c r="HTG205" s="21"/>
      <c r="HTH205" s="21"/>
      <c r="HTI205" s="21"/>
      <c r="HTJ205" s="21"/>
      <c r="HTK205" s="21"/>
      <c r="HTL205" s="21"/>
      <c r="HTM205" s="21"/>
      <c r="HTN205" s="21"/>
      <c r="HTO205" s="21"/>
      <c r="HTP205" s="21"/>
      <c r="HTQ205" s="21"/>
      <c r="HTR205" s="21"/>
      <c r="HTS205" s="21"/>
      <c r="HTT205" s="21"/>
      <c r="HTU205" s="21"/>
      <c r="HTV205" s="21"/>
      <c r="HTW205" s="21"/>
      <c r="HTX205" s="21"/>
      <c r="HTY205" s="21"/>
      <c r="HTZ205" s="21"/>
      <c r="HUA205" s="21"/>
      <c r="HUB205" s="21"/>
      <c r="HUC205" s="21"/>
      <c r="HUD205" s="21"/>
      <c r="HUE205" s="21"/>
      <c r="HUF205" s="21"/>
      <c r="HUG205" s="21"/>
      <c r="HUH205" s="21"/>
      <c r="HUI205" s="21"/>
      <c r="HUJ205" s="21"/>
      <c r="HUK205" s="21"/>
      <c r="HUL205" s="21"/>
      <c r="HUM205" s="21"/>
      <c r="HUN205" s="21"/>
      <c r="HUO205" s="21"/>
      <c r="HUP205" s="21"/>
      <c r="HUQ205" s="21"/>
      <c r="HUR205" s="21"/>
      <c r="HUS205" s="21"/>
      <c r="HUT205" s="21"/>
      <c r="HUU205" s="21"/>
      <c r="HUV205" s="21"/>
      <c r="HUW205" s="21"/>
      <c r="HUX205" s="21"/>
      <c r="HUY205" s="21"/>
      <c r="HUZ205" s="21"/>
      <c r="HVA205" s="21"/>
      <c r="HVB205" s="21"/>
      <c r="HVC205" s="21"/>
      <c r="HVD205" s="21"/>
      <c r="HVE205" s="21"/>
      <c r="HVF205" s="21"/>
      <c r="HVG205" s="21"/>
      <c r="HVH205" s="21"/>
      <c r="HVI205" s="21"/>
      <c r="HVJ205" s="21"/>
      <c r="HVK205" s="21"/>
      <c r="HVL205" s="21"/>
      <c r="HVM205" s="21"/>
      <c r="HVN205" s="21"/>
      <c r="HVO205" s="21"/>
      <c r="HVP205" s="21"/>
      <c r="HVQ205" s="21"/>
      <c r="HVR205" s="21"/>
      <c r="HVS205" s="21"/>
      <c r="HVT205" s="21"/>
      <c r="HVU205" s="21"/>
      <c r="HVV205" s="21"/>
      <c r="HVW205" s="21"/>
      <c r="HVX205" s="21"/>
      <c r="HVY205" s="21"/>
      <c r="HVZ205" s="21"/>
      <c r="HWA205" s="21"/>
      <c r="HWB205" s="21"/>
      <c r="HWC205" s="21"/>
      <c r="HWD205" s="21"/>
      <c r="HWE205" s="21"/>
      <c r="HWF205" s="21"/>
      <c r="HWG205" s="21"/>
      <c r="HWH205" s="21"/>
      <c r="HWI205" s="21"/>
      <c r="HWJ205" s="21"/>
      <c r="HWK205" s="21"/>
      <c r="HWL205" s="21"/>
      <c r="HWM205" s="21"/>
      <c r="HWN205" s="21"/>
      <c r="HWO205" s="21"/>
      <c r="HWP205" s="21"/>
      <c r="HWQ205" s="21"/>
      <c r="HWR205" s="21"/>
      <c r="HWS205" s="21"/>
      <c r="HWT205" s="21"/>
      <c r="HWU205" s="21"/>
      <c r="HWV205" s="21"/>
      <c r="HWW205" s="21"/>
      <c r="HWX205" s="21"/>
      <c r="HWY205" s="21"/>
      <c r="HWZ205" s="21"/>
      <c r="HXA205" s="21"/>
      <c r="HXB205" s="21"/>
      <c r="HXC205" s="21"/>
      <c r="HXD205" s="21"/>
      <c r="HXE205" s="21"/>
      <c r="HXF205" s="21"/>
      <c r="HXG205" s="21"/>
      <c r="HXH205" s="21"/>
      <c r="HXI205" s="21"/>
      <c r="HXJ205" s="21"/>
      <c r="HXK205" s="21"/>
      <c r="HXL205" s="21"/>
      <c r="HXM205" s="21"/>
      <c r="HXN205" s="21"/>
      <c r="HXO205" s="21"/>
      <c r="HXP205" s="21"/>
      <c r="HXQ205" s="21"/>
      <c r="HXR205" s="21"/>
      <c r="HXS205" s="21"/>
      <c r="HXT205" s="21"/>
      <c r="HXU205" s="21"/>
      <c r="HXV205" s="21"/>
      <c r="HXW205" s="21"/>
      <c r="HXX205" s="21"/>
      <c r="HXY205" s="21"/>
      <c r="HXZ205" s="21"/>
      <c r="HYA205" s="21"/>
      <c r="HYB205" s="21"/>
      <c r="HYC205" s="21"/>
      <c r="HYD205" s="21"/>
      <c r="HYE205" s="21"/>
      <c r="HYF205" s="21"/>
      <c r="HYG205" s="21"/>
      <c r="HYH205" s="21"/>
      <c r="HYI205" s="21"/>
      <c r="HYJ205" s="21"/>
      <c r="HYK205" s="21"/>
      <c r="HYL205" s="21"/>
      <c r="HYM205" s="21"/>
      <c r="HYN205" s="21"/>
      <c r="HYO205" s="21"/>
      <c r="HYP205" s="21"/>
      <c r="HYQ205" s="21"/>
      <c r="HYR205" s="21"/>
      <c r="HYS205" s="21"/>
      <c r="HYT205" s="21"/>
      <c r="HYU205" s="21"/>
      <c r="HYV205" s="21"/>
      <c r="HYW205" s="21"/>
      <c r="HYX205" s="21"/>
      <c r="HYY205" s="21"/>
      <c r="HYZ205" s="21"/>
      <c r="HZA205" s="21"/>
      <c r="HZB205" s="21"/>
      <c r="HZC205" s="21"/>
      <c r="HZD205" s="21"/>
      <c r="HZE205" s="21"/>
      <c r="HZF205" s="21"/>
      <c r="HZG205" s="21"/>
      <c r="HZH205" s="21"/>
      <c r="HZI205" s="21"/>
      <c r="HZJ205" s="21"/>
      <c r="HZK205" s="21"/>
      <c r="HZL205" s="21"/>
      <c r="HZM205" s="21"/>
      <c r="HZN205" s="21"/>
      <c r="HZO205" s="21"/>
      <c r="HZP205" s="21"/>
      <c r="HZQ205" s="21"/>
      <c r="HZR205" s="21"/>
      <c r="HZS205" s="21"/>
      <c r="HZT205" s="21"/>
      <c r="HZU205" s="21"/>
      <c r="HZV205" s="21"/>
      <c r="HZW205" s="21"/>
      <c r="HZX205" s="21"/>
      <c r="HZY205" s="21"/>
      <c r="HZZ205" s="21"/>
      <c r="IAA205" s="21"/>
      <c r="IAB205" s="21"/>
      <c r="IAC205" s="21"/>
      <c r="IAD205" s="21"/>
      <c r="IAE205" s="21"/>
      <c r="IAF205" s="21"/>
      <c r="IAG205" s="21"/>
      <c r="IAH205" s="21"/>
      <c r="IAI205" s="21"/>
      <c r="IAJ205" s="21"/>
      <c r="IAK205" s="21"/>
      <c r="IAL205" s="21"/>
      <c r="IAM205" s="21"/>
      <c r="IAN205" s="21"/>
      <c r="IAO205" s="21"/>
      <c r="IAP205" s="21"/>
      <c r="IAQ205" s="21"/>
      <c r="IAR205" s="21"/>
      <c r="IAS205" s="21"/>
      <c r="IAT205" s="21"/>
      <c r="IAU205" s="21"/>
      <c r="IAV205" s="21"/>
      <c r="IAW205" s="21"/>
      <c r="IAX205" s="21"/>
      <c r="IAY205" s="21"/>
      <c r="IAZ205" s="21"/>
      <c r="IBA205" s="21"/>
      <c r="IBB205" s="21"/>
      <c r="IBC205" s="21"/>
      <c r="IBD205" s="21"/>
      <c r="IBE205" s="21"/>
      <c r="IBF205" s="21"/>
      <c r="IBG205" s="21"/>
      <c r="IBH205" s="21"/>
      <c r="IBI205" s="21"/>
      <c r="IBJ205" s="21"/>
      <c r="IBK205" s="21"/>
      <c r="IBL205" s="21"/>
      <c r="IBM205" s="21"/>
      <c r="IBN205" s="21"/>
      <c r="IBO205" s="21"/>
      <c r="IBP205" s="21"/>
      <c r="IBQ205" s="21"/>
      <c r="IBR205" s="21"/>
      <c r="IBS205" s="21"/>
      <c r="IBT205" s="21"/>
      <c r="IBU205" s="21"/>
      <c r="IBV205" s="21"/>
      <c r="IBW205" s="21"/>
      <c r="IBX205" s="21"/>
      <c r="IBY205" s="21"/>
      <c r="IBZ205" s="21"/>
      <c r="ICA205" s="21"/>
      <c r="ICB205" s="21"/>
      <c r="ICC205" s="21"/>
      <c r="ICD205" s="21"/>
      <c r="ICE205" s="21"/>
      <c r="ICF205" s="21"/>
      <c r="ICG205" s="21"/>
      <c r="ICH205" s="21"/>
      <c r="ICI205" s="21"/>
      <c r="ICJ205" s="21"/>
      <c r="ICK205" s="21"/>
      <c r="ICL205" s="21"/>
      <c r="ICM205" s="21"/>
      <c r="ICN205" s="21"/>
      <c r="ICO205" s="21"/>
      <c r="ICP205" s="21"/>
      <c r="ICQ205" s="21"/>
      <c r="ICR205" s="21"/>
      <c r="ICS205" s="21"/>
      <c r="ICT205" s="21"/>
      <c r="ICU205" s="21"/>
      <c r="ICV205" s="21"/>
      <c r="ICW205" s="21"/>
      <c r="ICX205" s="21"/>
      <c r="ICY205" s="21"/>
      <c r="ICZ205" s="21"/>
      <c r="IDA205" s="21"/>
      <c r="IDB205" s="21"/>
      <c r="IDC205" s="21"/>
      <c r="IDD205" s="21"/>
      <c r="IDE205" s="21"/>
      <c r="IDF205" s="21"/>
      <c r="IDG205" s="21"/>
      <c r="IDH205" s="21"/>
      <c r="IDI205" s="21"/>
      <c r="IDJ205" s="21"/>
      <c r="IDK205" s="21"/>
      <c r="IDL205" s="21"/>
      <c r="IDM205" s="21"/>
      <c r="IDN205" s="21"/>
      <c r="IDO205" s="21"/>
      <c r="IDP205" s="21"/>
      <c r="IDQ205" s="21"/>
      <c r="IDR205" s="21"/>
      <c r="IDS205" s="21"/>
      <c r="IDT205" s="21"/>
      <c r="IDU205" s="21"/>
      <c r="IDV205" s="21"/>
      <c r="IDW205" s="21"/>
      <c r="IDX205" s="21"/>
      <c r="IDY205" s="21"/>
      <c r="IDZ205" s="21"/>
      <c r="IEA205" s="21"/>
      <c r="IEB205" s="21"/>
      <c r="IEC205" s="21"/>
      <c r="IED205" s="21"/>
      <c r="IEE205" s="21"/>
      <c r="IEF205" s="21"/>
      <c r="IEG205" s="21"/>
      <c r="IEH205" s="21"/>
      <c r="IEI205" s="21"/>
      <c r="IEJ205" s="21"/>
      <c r="IEK205" s="21"/>
      <c r="IEL205" s="21"/>
      <c r="IEM205" s="21"/>
      <c r="IEN205" s="21"/>
      <c r="IEO205" s="21"/>
      <c r="IEP205" s="21"/>
      <c r="IEQ205" s="21"/>
      <c r="IER205" s="21"/>
      <c r="IES205" s="21"/>
      <c r="IET205" s="21"/>
      <c r="IEU205" s="21"/>
      <c r="IEV205" s="21"/>
      <c r="IEW205" s="21"/>
      <c r="IEX205" s="21"/>
      <c r="IEY205" s="21"/>
      <c r="IEZ205" s="21"/>
      <c r="IFA205" s="21"/>
      <c r="IFB205" s="21"/>
      <c r="IFC205" s="21"/>
      <c r="IFD205" s="21"/>
      <c r="IFE205" s="21"/>
      <c r="IFF205" s="21"/>
      <c r="IFG205" s="21"/>
      <c r="IFH205" s="21"/>
      <c r="IFI205" s="21"/>
      <c r="IFJ205" s="21"/>
      <c r="IFK205" s="21"/>
      <c r="IFL205" s="21"/>
      <c r="IFM205" s="21"/>
      <c r="IFN205" s="21"/>
      <c r="IFO205" s="21"/>
      <c r="IFP205" s="21"/>
      <c r="IFQ205" s="21"/>
      <c r="IFR205" s="21"/>
      <c r="IFS205" s="21"/>
      <c r="IFT205" s="21"/>
      <c r="IFU205" s="21"/>
      <c r="IFV205" s="21"/>
      <c r="IFW205" s="21"/>
      <c r="IFX205" s="21"/>
      <c r="IFY205" s="21"/>
      <c r="IFZ205" s="21"/>
      <c r="IGA205" s="21"/>
      <c r="IGB205" s="21"/>
      <c r="IGC205" s="21"/>
      <c r="IGD205" s="21"/>
      <c r="IGE205" s="21"/>
      <c r="IGF205" s="21"/>
      <c r="IGG205" s="21"/>
      <c r="IGH205" s="21"/>
      <c r="IGI205" s="21"/>
      <c r="IGJ205" s="21"/>
      <c r="IGK205" s="21"/>
      <c r="IGL205" s="21"/>
      <c r="IGM205" s="21"/>
      <c r="IGN205" s="21"/>
      <c r="IGO205" s="21"/>
      <c r="IGP205" s="21"/>
      <c r="IGQ205" s="21"/>
      <c r="IGR205" s="21"/>
      <c r="IGS205" s="21"/>
      <c r="IGT205" s="21"/>
      <c r="IGU205" s="21"/>
      <c r="IGV205" s="21"/>
      <c r="IGW205" s="21"/>
      <c r="IGX205" s="21"/>
      <c r="IGY205" s="21"/>
      <c r="IGZ205" s="21"/>
      <c r="IHA205" s="21"/>
      <c r="IHB205" s="21"/>
      <c r="IHC205" s="21"/>
      <c r="IHD205" s="21"/>
      <c r="IHE205" s="21"/>
      <c r="IHF205" s="21"/>
      <c r="IHG205" s="21"/>
      <c r="IHH205" s="21"/>
      <c r="IHI205" s="21"/>
      <c r="IHJ205" s="21"/>
      <c r="IHK205" s="21"/>
      <c r="IHL205" s="21"/>
      <c r="IHM205" s="21"/>
      <c r="IHN205" s="21"/>
      <c r="IHO205" s="21"/>
      <c r="IHP205" s="21"/>
      <c r="IHQ205" s="21"/>
      <c r="IHR205" s="21"/>
      <c r="IHS205" s="21"/>
      <c r="IHT205" s="21"/>
      <c r="IHU205" s="21"/>
      <c r="IHV205" s="21"/>
      <c r="IHW205" s="21"/>
      <c r="IHX205" s="21"/>
      <c r="IHY205" s="21"/>
      <c r="IHZ205" s="21"/>
      <c r="IIA205" s="21"/>
      <c r="IIB205" s="21"/>
      <c r="IIC205" s="21"/>
      <c r="IID205" s="21"/>
      <c r="IIE205" s="21"/>
      <c r="IIF205" s="21"/>
      <c r="IIG205" s="21"/>
      <c r="IIH205" s="21"/>
      <c r="III205" s="21"/>
      <c r="IIJ205" s="21"/>
      <c r="IIK205" s="21"/>
      <c r="IIL205" s="21"/>
      <c r="IIM205" s="21"/>
      <c r="IIN205" s="21"/>
      <c r="IIO205" s="21"/>
      <c r="IIP205" s="21"/>
      <c r="IIQ205" s="21"/>
      <c r="IIR205" s="21"/>
      <c r="IIS205" s="21"/>
      <c r="IIT205" s="21"/>
      <c r="IIU205" s="21"/>
      <c r="IIV205" s="21"/>
      <c r="IIW205" s="21"/>
      <c r="IIX205" s="21"/>
      <c r="IIY205" s="21"/>
      <c r="IIZ205" s="21"/>
      <c r="IJA205" s="21"/>
      <c r="IJB205" s="21"/>
      <c r="IJC205" s="21"/>
      <c r="IJD205" s="21"/>
      <c r="IJE205" s="21"/>
      <c r="IJF205" s="21"/>
      <c r="IJG205" s="21"/>
      <c r="IJH205" s="21"/>
      <c r="IJI205" s="21"/>
      <c r="IJJ205" s="21"/>
      <c r="IJK205" s="21"/>
      <c r="IJL205" s="21"/>
      <c r="IJM205" s="21"/>
      <c r="IJN205" s="21"/>
      <c r="IJO205" s="21"/>
      <c r="IJP205" s="21"/>
      <c r="IJQ205" s="21"/>
      <c r="IJR205" s="21"/>
      <c r="IJS205" s="21"/>
      <c r="IJT205" s="21"/>
      <c r="IJU205" s="21"/>
      <c r="IJV205" s="21"/>
      <c r="IJW205" s="21"/>
      <c r="IJX205" s="21"/>
      <c r="IJY205" s="21"/>
      <c r="IJZ205" s="21"/>
      <c r="IKA205" s="21"/>
      <c r="IKB205" s="21"/>
      <c r="IKC205" s="21"/>
      <c r="IKD205" s="21"/>
      <c r="IKE205" s="21"/>
      <c r="IKF205" s="21"/>
      <c r="IKG205" s="21"/>
      <c r="IKH205" s="21"/>
      <c r="IKI205" s="21"/>
      <c r="IKJ205" s="21"/>
      <c r="IKK205" s="21"/>
      <c r="IKL205" s="21"/>
      <c r="IKM205" s="21"/>
      <c r="IKN205" s="21"/>
      <c r="IKO205" s="21"/>
      <c r="IKP205" s="21"/>
      <c r="IKQ205" s="21"/>
      <c r="IKR205" s="21"/>
      <c r="IKS205" s="21"/>
      <c r="IKT205" s="21"/>
      <c r="IKU205" s="21"/>
      <c r="IKV205" s="21"/>
      <c r="IKW205" s="21"/>
      <c r="IKX205" s="21"/>
      <c r="IKY205" s="21"/>
      <c r="IKZ205" s="21"/>
      <c r="ILA205" s="21"/>
      <c r="ILB205" s="21"/>
      <c r="ILC205" s="21"/>
      <c r="ILD205" s="21"/>
      <c r="ILE205" s="21"/>
      <c r="ILF205" s="21"/>
      <c r="ILG205" s="21"/>
      <c r="ILH205" s="21"/>
      <c r="ILI205" s="21"/>
      <c r="ILJ205" s="21"/>
      <c r="ILK205" s="21"/>
      <c r="ILL205" s="21"/>
      <c r="ILM205" s="21"/>
      <c r="ILN205" s="21"/>
      <c r="ILO205" s="21"/>
      <c r="ILP205" s="21"/>
      <c r="ILQ205" s="21"/>
      <c r="ILR205" s="21"/>
      <c r="ILS205" s="21"/>
      <c r="ILT205" s="21"/>
      <c r="ILU205" s="21"/>
      <c r="ILV205" s="21"/>
      <c r="ILW205" s="21"/>
      <c r="ILX205" s="21"/>
      <c r="ILY205" s="21"/>
      <c r="ILZ205" s="21"/>
      <c r="IMA205" s="21"/>
      <c r="IMB205" s="21"/>
      <c r="IMC205" s="21"/>
      <c r="IMD205" s="21"/>
      <c r="IME205" s="21"/>
      <c r="IMF205" s="21"/>
      <c r="IMG205" s="21"/>
      <c r="IMH205" s="21"/>
      <c r="IMI205" s="21"/>
      <c r="IMJ205" s="21"/>
      <c r="IMK205" s="21"/>
      <c r="IML205" s="21"/>
      <c r="IMM205" s="21"/>
      <c r="IMN205" s="21"/>
      <c r="IMO205" s="21"/>
      <c r="IMP205" s="21"/>
      <c r="IMQ205" s="21"/>
      <c r="IMR205" s="21"/>
      <c r="IMS205" s="21"/>
      <c r="IMT205" s="21"/>
      <c r="IMU205" s="21"/>
      <c r="IMV205" s="21"/>
      <c r="IMW205" s="21"/>
      <c r="IMX205" s="21"/>
      <c r="IMY205" s="21"/>
      <c r="IMZ205" s="21"/>
      <c r="INA205" s="21"/>
      <c r="INB205" s="21"/>
      <c r="INC205" s="21"/>
      <c r="IND205" s="21"/>
      <c r="INE205" s="21"/>
      <c r="INF205" s="21"/>
      <c r="ING205" s="21"/>
      <c r="INH205" s="21"/>
      <c r="INI205" s="21"/>
      <c r="INJ205" s="21"/>
      <c r="INK205" s="21"/>
      <c r="INL205" s="21"/>
      <c r="INM205" s="21"/>
      <c r="INN205" s="21"/>
      <c r="INO205" s="21"/>
      <c r="INP205" s="21"/>
      <c r="INQ205" s="21"/>
      <c r="INR205" s="21"/>
      <c r="INS205" s="21"/>
      <c r="INT205" s="21"/>
      <c r="INU205" s="21"/>
      <c r="INV205" s="21"/>
      <c r="INW205" s="21"/>
      <c r="INX205" s="21"/>
      <c r="INY205" s="21"/>
      <c r="INZ205" s="21"/>
      <c r="IOA205" s="21"/>
      <c r="IOB205" s="21"/>
      <c r="IOC205" s="21"/>
      <c r="IOD205" s="21"/>
      <c r="IOE205" s="21"/>
      <c r="IOF205" s="21"/>
      <c r="IOG205" s="21"/>
      <c r="IOH205" s="21"/>
      <c r="IOI205" s="21"/>
      <c r="IOJ205" s="21"/>
      <c r="IOK205" s="21"/>
      <c r="IOL205" s="21"/>
      <c r="IOM205" s="21"/>
      <c r="ION205" s="21"/>
      <c r="IOO205" s="21"/>
      <c r="IOP205" s="21"/>
      <c r="IOQ205" s="21"/>
      <c r="IOR205" s="21"/>
      <c r="IOS205" s="21"/>
      <c r="IOT205" s="21"/>
      <c r="IOU205" s="21"/>
      <c r="IOV205" s="21"/>
      <c r="IOW205" s="21"/>
      <c r="IOX205" s="21"/>
      <c r="IOY205" s="21"/>
      <c r="IOZ205" s="21"/>
      <c r="IPA205" s="21"/>
      <c r="IPB205" s="21"/>
      <c r="IPC205" s="21"/>
      <c r="IPD205" s="21"/>
      <c r="IPE205" s="21"/>
      <c r="IPF205" s="21"/>
      <c r="IPG205" s="21"/>
      <c r="IPH205" s="21"/>
      <c r="IPI205" s="21"/>
      <c r="IPJ205" s="21"/>
      <c r="IPK205" s="21"/>
      <c r="IPL205" s="21"/>
      <c r="IPM205" s="21"/>
      <c r="IPN205" s="21"/>
      <c r="IPO205" s="21"/>
      <c r="IPP205" s="21"/>
      <c r="IPQ205" s="21"/>
      <c r="IPR205" s="21"/>
      <c r="IPS205" s="21"/>
      <c r="IPT205" s="21"/>
      <c r="IPU205" s="21"/>
      <c r="IPV205" s="21"/>
      <c r="IPW205" s="21"/>
      <c r="IPX205" s="21"/>
      <c r="IPY205" s="21"/>
      <c r="IPZ205" s="21"/>
      <c r="IQA205" s="21"/>
      <c r="IQB205" s="21"/>
      <c r="IQC205" s="21"/>
      <c r="IQD205" s="21"/>
      <c r="IQE205" s="21"/>
      <c r="IQF205" s="21"/>
      <c r="IQG205" s="21"/>
      <c r="IQH205" s="21"/>
      <c r="IQI205" s="21"/>
      <c r="IQJ205" s="21"/>
      <c r="IQK205" s="21"/>
      <c r="IQL205" s="21"/>
      <c r="IQM205" s="21"/>
      <c r="IQN205" s="21"/>
      <c r="IQO205" s="21"/>
      <c r="IQP205" s="21"/>
      <c r="IQQ205" s="21"/>
      <c r="IQR205" s="21"/>
      <c r="IQS205" s="21"/>
      <c r="IQT205" s="21"/>
      <c r="IQU205" s="21"/>
      <c r="IQV205" s="21"/>
      <c r="IQW205" s="21"/>
      <c r="IQX205" s="21"/>
      <c r="IQY205" s="21"/>
      <c r="IQZ205" s="21"/>
      <c r="IRA205" s="21"/>
      <c r="IRB205" s="21"/>
      <c r="IRC205" s="21"/>
      <c r="IRD205" s="21"/>
      <c r="IRE205" s="21"/>
      <c r="IRF205" s="21"/>
      <c r="IRG205" s="21"/>
      <c r="IRH205" s="21"/>
      <c r="IRI205" s="21"/>
      <c r="IRJ205" s="21"/>
      <c r="IRK205" s="21"/>
      <c r="IRL205" s="21"/>
      <c r="IRM205" s="21"/>
      <c r="IRN205" s="21"/>
      <c r="IRO205" s="21"/>
      <c r="IRP205" s="21"/>
      <c r="IRQ205" s="21"/>
      <c r="IRR205" s="21"/>
      <c r="IRS205" s="21"/>
      <c r="IRT205" s="21"/>
      <c r="IRU205" s="21"/>
      <c r="IRV205" s="21"/>
      <c r="IRW205" s="21"/>
      <c r="IRX205" s="21"/>
      <c r="IRY205" s="21"/>
      <c r="IRZ205" s="21"/>
      <c r="ISA205" s="21"/>
      <c r="ISB205" s="21"/>
      <c r="ISC205" s="21"/>
      <c r="ISD205" s="21"/>
      <c r="ISE205" s="21"/>
      <c r="ISF205" s="21"/>
      <c r="ISG205" s="21"/>
      <c r="ISH205" s="21"/>
      <c r="ISI205" s="21"/>
      <c r="ISJ205" s="21"/>
      <c r="ISK205" s="21"/>
      <c r="ISL205" s="21"/>
      <c r="ISM205" s="21"/>
      <c r="ISN205" s="21"/>
      <c r="ISO205" s="21"/>
      <c r="ISP205" s="21"/>
      <c r="ISQ205" s="21"/>
      <c r="ISR205" s="21"/>
      <c r="ISS205" s="21"/>
      <c r="IST205" s="21"/>
      <c r="ISU205" s="21"/>
      <c r="ISV205" s="21"/>
      <c r="ISW205" s="21"/>
      <c r="ISX205" s="21"/>
      <c r="ISY205" s="21"/>
      <c r="ISZ205" s="21"/>
      <c r="ITA205" s="21"/>
      <c r="ITB205" s="21"/>
      <c r="ITC205" s="21"/>
      <c r="ITD205" s="21"/>
      <c r="ITE205" s="21"/>
      <c r="ITF205" s="21"/>
      <c r="ITG205" s="21"/>
      <c r="ITH205" s="21"/>
      <c r="ITI205" s="21"/>
      <c r="ITJ205" s="21"/>
      <c r="ITK205" s="21"/>
      <c r="ITL205" s="21"/>
      <c r="ITM205" s="21"/>
      <c r="ITN205" s="21"/>
      <c r="ITO205" s="21"/>
      <c r="ITP205" s="21"/>
      <c r="ITQ205" s="21"/>
      <c r="ITR205" s="21"/>
      <c r="ITS205" s="21"/>
      <c r="ITT205" s="21"/>
      <c r="ITU205" s="21"/>
      <c r="ITV205" s="21"/>
      <c r="ITW205" s="21"/>
      <c r="ITX205" s="21"/>
      <c r="ITY205" s="21"/>
      <c r="ITZ205" s="21"/>
      <c r="IUA205" s="21"/>
      <c r="IUB205" s="21"/>
      <c r="IUC205" s="21"/>
      <c r="IUD205" s="21"/>
      <c r="IUE205" s="21"/>
      <c r="IUF205" s="21"/>
      <c r="IUG205" s="21"/>
      <c r="IUH205" s="21"/>
      <c r="IUI205" s="21"/>
      <c r="IUJ205" s="21"/>
      <c r="IUK205" s="21"/>
      <c r="IUL205" s="21"/>
      <c r="IUM205" s="21"/>
      <c r="IUN205" s="21"/>
      <c r="IUO205" s="21"/>
      <c r="IUP205" s="21"/>
      <c r="IUQ205" s="21"/>
      <c r="IUR205" s="21"/>
      <c r="IUS205" s="21"/>
      <c r="IUT205" s="21"/>
      <c r="IUU205" s="21"/>
      <c r="IUV205" s="21"/>
      <c r="IUW205" s="21"/>
      <c r="IUX205" s="21"/>
      <c r="IUY205" s="21"/>
      <c r="IUZ205" s="21"/>
      <c r="IVA205" s="21"/>
      <c r="IVB205" s="21"/>
      <c r="IVC205" s="21"/>
      <c r="IVD205" s="21"/>
      <c r="IVE205" s="21"/>
      <c r="IVF205" s="21"/>
      <c r="IVG205" s="21"/>
      <c r="IVH205" s="21"/>
      <c r="IVI205" s="21"/>
      <c r="IVJ205" s="21"/>
      <c r="IVK205" s="21"/>
      <c r="IVL205" s="21"/>
      <c r="IVM205" s="21"/>
      <c r="IVN205" s="21"/>
      <c r="IVO205" s="21"/>
      <c r="IVP205" s="21"/>
      <c r="IVQ205" s="21"/>
      <c r="IVR205" s="21"/>
      <c r="IVS205" s="21"/>
      <c r="IVT205" s="21"/>
      <c r="IVU205" s="21"/>
      <c r="IVV205" s="21"/>
      <c r="IVW205" s="21"/>
      <c r="IVX205" s="21"/>
      <c r="IVY205" s="21"/>
      <c r="IVZ205" s="21"/>
      <c r="IWA205" s="21"/>
      <c r="IWB205" s="21"/>
      <c r="IWC205" s="21"/>
      <c r="IWD205" s="21"/>
      <c r="IWE205" s="21"/>
      <c r="IWF205" s="21"/>
      <c r="IWG205" s="21"/>
      <c r="IWH205" s="21"/>
      <c r="IWI205" s="21"/>
      <c r="IWJ205" s="21"/>
      <c r="IWK205" s="21"/>
      <c r="IWL205" s="21"/>
      <c r="IWM205" s="21"/>
      <c r="IWN205" s="21"/>
      <c r="IWO205" s="21"/>
      <c r="IWP205" s="21"/>
      <c r="IWQ205" s="21"/>
      <c r="IWR205" s="21"/>
      <c r="IWS205" s="21"/>
      <c r="IWT205" s="21"/>
      <c r="IWU205" s="21"/>
      <c r="IWV205" s="21"/>
      <c r="IWW205" s="21"/>
      <c r="IWX205" s="21"/>
      <c r="IWY205" s="21"/>
      <c r="IWZ205" s="21"/>
      <c r="IXA205" s="21"/>
      <c r="IXB205" s="21"/>
      <c r="IXC205" s="21"/>
      <c r="IXD205" s="21"/>
      <c r="IXE205" s="21"/>
      <c r="IXF205" s="21"/>
      <c r="IXG205" s="21"/>
      <c r="IXH205" s="21"/>
      <c r="IXI205" s="21"/>
      <c r="IXJ205" s="21"/>
      <c r="IXK205" s="21"/>
      <c r="IXL205" s="21"/>
      <c r="IXM205" s="21"/>
      <c r="IXN205" s="21"/>
      <c r="IXO205" s="21"/>
      <c r="IXP205" s="21"/>
      <c r="IXQ205" s="21"/>
      <c r="IXR205" s="21"/>
      <c r="IXS205" s="21"/>
      <c r="IXT205" s="21"/>
      <c r="IXU205" s="21"/>
      <c r="IXV205" s="21"/>
      <c r="IXW205" s="21"/>
      <c r="IXX205" s="21"/>
      <c r="IXY205" s="21"/>
      <c r="IXZ205" s="21"/>
      <c r="IYA205" s="21"/>
      <c r="IYB205" s="21"/>
      <c r="IYC205" s="21"/>
      <c r="IYD205" s="21"/>
      <c r="IYE205" s="21"/>
      <c r="IYF205" s="21"/>
      <c r="IYG205" s="21"/>
      <c r="IYH205" s="21"/>
      <c r="IYI205" s="21"/>
      <c r="IYJ205" s="21"/>
      <c r="IYK205" s="21"/>
      <c r="IYL205" s="21"/>
      <c r="IYM205" s="21"/>
      <c r="IYN205" s="21"/>
      <c r="IYO205" s="21"/>
      <c r="IYP205" s="21"/>
      <c r="IYQ205" s="21"/>
      <c r="IYR205" s="21"/>
      <c r="IYS205" s="21"/>
      <c r="IYT205" s="21"/>
      <c r="IYU205" s="21"/>
      <c r="IYV205" s="21"/>
      <c r="IYW205" s="21"/>
      <c r="IYX205" s="21"/>
      <c r="IYY205" s="21"/>
      <c r="IYZ205" s="21"/>
      <c r="IZA205" s="21"/>
      <c r="IZB205" s="21"/>
      <c r="IZC205" s="21"/>
      <c r="IZD205" s="21"/>
      <c r="IZE205" s="21"/>
      <c r="IZF205" s="21"/>
      <c r="IZG205" s="21"/>
      <c r="IZH205" s="21"/>
      <c r="IZI205" s="21"/>
      <c r="IZJ205" s="21"/>
      <c r="IZK205" s="21"/>
      <c r="IZL205" s="21"/>
      <c r="IZM205" s="21"/>
      <c r="IZN205" s="21"/>
      <c r="IZO205" s="21"/>
      <c r="IZP205" s="21"/>
      <c r="IZQ205" s="21"/>
      <c r="IZR205" s="21"/>
      <c r="IZS205" s="21"/>
      <c r="IZT205" s="21"/>
      <c r="IZU205" s="21"/>
      <c r="IZV205" s="21"/>
      <c r="IZW205" s="21"/>
      <c r="IZX205" s="21"/>
      <c r="IZY205" s="21"/>
      <c r="IZZ205" s="21"/>
      <c r="JAA205" s="21"/>
      <c r="JAB205" s="21"/>
      <c r="JAC205" s="21"/>
      <c r="JAD205" s="21"/>
      <c r="JAE205" s="21"/>
      <c r="JAF205" s="21"/>
      <c r="JAG205" s="21"/>
      <c r="JAH205" s="21"/>
      <c r="JAI205" s="21"/>
      <c r="JAJ205" s="21"/>
      <c r="JAK205" s="21"/>
      <c r="JAL205" s="21"/>
      <c r="JAM205" s="21"/>
      <c r="JAN205" s="21"/>
      <c r="JAO205" s="21"/>
      <c r="JAP205" s="21"/>
      <c r="JAQ205" s="21"/>
      <c r="JAR205" s="21"/>
      <c r="JAS205" s="21"/>
      <c r="JAT205" s="21"/>
      <c r="JAU205" s="21"/>
      <c r="JAV205" s="21"/>
      <c r="JAW205" s="21"/>
      <c r="JAX205" s="21"/>
      <c r="JAY205" s="21"/>
      <c r="JAZ205" s="21"/>
      <c r="JBA205" s="21"/>
      <c r="JBB205" s="21"/>
      <c r="JBC205" s="21"/>
      <c r="JBD205" s="21"/>
      <c r="JBE205" s="21"/>
      <c r="JBF205" s="21"/>
      <c r="JBG205" s="21"/>
      <c r="JBH205" s="21"/>
      <c r="JBI205" s="21"/>
      <c r="JBJ205" s="21"/>
      <c r="JBK205" s="21"/>
      <c r="JBL205" s="21"/>
      <c r="JBM205" s="21"/>
      <c r="JBN205" s="21"/>
      <c r="JBO205" s="21"/>
      <c r="JBP205" s="21"/>
      <c r="JBQ205" s="21"/>
      <c r="JBR205" s="21"/>
      <c r="JBS205" s="21"/>
      <c r="JBT205" s="21"/>
      <c r="JBU205" s="21"/>
      <c r="JBV205" s="21"/>
      <c r="JBW205" s="21"/>
      <c r="JBX205" s="21"/>
      <c r="JBY205" s="21"/>
      <c r="JBZ205" s="21"/>
      <c r="JCA205" s="21"/>
      <c r="JCB205" s="21"/>
      <c r="JCC205" s="21"/>
      <c r="JCD205" s="21"/>
      <c r="JCE205" s="21"/>
      <c r="JCF205" s="21"/>
      <c r="JCG205" s="21"/>
      <c r="JCH205" s="21"/>
      <c r="JCI205" s="21"/>
      <c r="JCJ205" s="21"/>
      <c r="JCK205" s="21"/>
      <c r="JCL205" s="21"/>
      <c r="JCM205" s="21"/>
      <c r="JCN205" s="21"/>
      <c r="JCO205" s="21"/>
      <c r="JCP205" s="21"/>
      <c r="JCQ205" s="21"/>
      <c r="JCR205" s="21"/>
      <c r="JCS205" s="21"/>
      <c r="JCT205" s="21"/>
      <c r="JCU205" s="21"/>
      <c r="JCV205" s="21"/>
      <c r="JCW205" s="21"/>
      <c r="JCX205" s="21"/>
      <c r="JCY205" s="21"/>
      <c r="JCZ205" s="21"/>
      <c r="JDA205" s="21"/>
      <c r="JDB205" s="21"/>
      <c r="JDC205" s="21"/>
      <c r="JDD205" s="21"/>
      <c r="JDE205" s="21"/>
      <c r="JDF205" s="21"/>
      <c r="JDG205" s="21"/>
      <c r="JDH205" s="21"/>
      <c r="JDI205" s="21"/>
      <c r="JDJ205" s="21"/>
      <c r="JDK205" s="21"/>
      <c r="JDL205" s="21"/>
      <c r="JDM205" s="21"/>
      <c r="JDN205" s="21"/>
      <c r="JDO205" s="21"/>
      <c r="JDP205" s="21"/>
      <c r="JDQ205" s="21"/>
      <c r="JDR205" s="21"/>
      <c r="JDS205" s="21"/>
      <c r="JDT205" s="21"/>
      <c r="JDU205" s="21"/>
      <c r="JDV205" s="21"/>
      <c r="JDW205" s="21"/>
      <c r="JDX205" s="21"/>
      <c r="JDY205" s="21"/>
      <c r="JDZ205" s="21"/>
      <c r="JEA205" s="21"/>
      <c r="JEB205" s="21"/>
      <c r="JEC205" s="21"/>
      <c r="JED205" s="21"/>
      <c r="JEE205" s="21"/>
      <c r="JEF205" s="21"/>
      <c r="JEG205" s="21"/>
      <c r="JEH205" s="21"/>
      <c r="JEI205" s="21"/>
      <c r="JEJ205" s="21"/>
      <c r="JEK205" s="21"/>
      <c r="JEL205" s="21"/>
      <c r="JEM205" s="21"/>
      <c r="JEN205" s="21"/>
      <c r="JEO205" s="21"/>
      <c r="JEP205" s="21"/>
      <c r="JEQ205" s="21"/>
      <c r="JER205" s="21"/>
      <c r="JES205" s="21"/>
      <c r="JET205" s="21"/>
      <c r="JEU205" s="21"/>
      <c r="JEV205" s="21"/>
      <c r="JEW205" s="21"/>
      <c r="JEX205" s="21"/>
      <c r="JEY205" s="21"/>
      <c r="JEZ205" s="21"/>
      <c r="JFA205" s="21"/>
      <c r="JFB205" s="21"/>
      <c r="JFC205" s="21"/>
      <c r="JFD205" s="21"/>
      <c r="JFE205" s="21"/>
      <c r="JFF205" s="21"/>
      <c r="JFG205" s="21"/>
      <c r="JFH205" s="21"/>
      <c r="JFI205" s="21"/>
      <c r="JFJ205" s="21"/>
      <c r="JFK205" s="21"/>
      <c r="JFL205" s="21"/>
      <c r="JFM205" s="21"/>
      <c r="JFN205" s="21"/>
      <c r="JFO205" s="21"/>
      <c r="JFP205" s="21"/>
      <c r="JFQ205" s="21"/>
      <c r="JFR205" s="21"/>
      <c r="JFS205" s="21"/>
      <c r="JFT205" s="21"/>
      <c r="JFU205" s="21"/>
      <c r="JFV205" s="21"/>
      <c r="JFW205" s="21"/>
      <c r="JFX205" s="21"/>
      <c r="JFY205" s="21"/>
      <c r="JFZ205" s="21"/>
      <c r="JGA205" s="21"/>
      <c r="JGB205" s="21"/>
      <c r="JGC205" s="21"/>
      <c r="JGD205" s="21"/>
      <c r="JGE205" s="21"/>
      <c r="JGF205" s="21"/>
      <c r="JGG205" s="21"/>
      <c r="JGH205" s="21"/>
      <c r="JGI205" s="21"/>
      <c r="JGJ205" s="21"/>
      <c r="JGK205" s="21"/>
      <c r="JGL205" s="21"/>
      <c r="JGM205" s="21"/>
      <c r="JGN205" s="21"/>
      <c r="JGO205" s="21"/>
      <c r="JGP205" s="21"/>
      <c r="JGQ205" s="21"/>
      <c r="JGR205" s="21"/>
      <c r="JGS205" s="21"/>
      <c r="JGT205" s="21"/>
      <c r="JGU205" s="21"/>
      <c r="JGV205" s="21"/>
      <c r="JGW205" s="21"/>
      <c r="JGX205" s="21"/>
      <c r="JGY205" s="21"/>
      <c r="JGZ205" s="21"/>
      <c r="JHA205" s="21"/>
      <c r="JHB205" s="21"/>
      <c r="JHC205" s="21"/>
      <c r="JHD205" s="21"/>
      <c r="JHE205" s="21"/>
      <c r="JHF205" s="21"/>
      <c r="JHG205" s="21"/>
      <c r="JHH205" s="21"/>
      <c r="JHI205" s="21"/>
      <c r="JHJ205" s="21"/>
      <c r="JHK205" s="21"/>
      <c r="JHL205" s="21"/>
      <c r="JHM205" s="21"/>
      <c r="JHN205" s="21"/>
      <c r="JHO205" s="21"/>
      <c r="JHP205" s="21"/>
      <c r="JHQ205" s="21"/>
      <c r="JHR205" s="21"/>
      <c r="JHS205" s="21"/>
      <c r="JHT205" s="21"/>
      <c r="JHU205" s="21"/>
      <c r="JHV205" s="21"/>
      <c r="JHW205" s="21"/>
      <c r="JHX205" s="21"/>
      <c r="JHY205" s="21"/>
      <c r="JHZ205" s="21"/>
      <c r="JIA205" s="21"/>
      <c r="JIB205" s="21"/>
      <c r="JIC205" s="21"/>
      <c r="JID205" s="21"/>
      <c r="JIE205" s="21"/>
      <c r="JIF205" s="21"/>
      <c r="JIG205" s="21"/>
      <c r="JIH205" s="21"/>
      <c r="JII205" s="21"/>
      <c r="JIJ205" s="21"/>
      <c r="JIK205" s="21"/>
      <c r="JIL205" s="21"/>
      <c r="JIM205" s="21"/>
      <c r="JIN205" s="21"/>
      <c r="JIO205" s="21"/>
      <c r="JIP205" s="21"/>
      <c r="JIQ205" s="21"/>
      <c r="JIR205" s="21"/>
      <c r="JIS205" s="21"/>
      <c r="JIT205" s="21"/>
      <c r="JIU205" s="21"/>
      <c r="JIV205" s="21"/>
      <c r="JIW205" s="21"/>
      <c r="JIX205" s="21"/>
      <c r="JIY205" s="21"/>
      <c r="JIZ205" s="21"/>
      <c r="JJA205" s="21"/>
      <c r="JJB205" s="21"/>
      <c r="JJC205" s="21"/>
      <c r="JJD205" s="21"/>
      <c r="JJE205" s="21"/>
      <c r="JJF205" s="21"/>
      <c r="JJG205" s="21"/>
      <c r="JJH205" s="21"/>
      <c r="JJI205" s="21"/>
      <c r="JJJ205" s="21"/>
      <c r="JJK205" s="21"/>
      <c r="JJL205" s="21"/>
      <c r="JJM205" s="21"/>
      <c r="JJN205" s="21"/>
      <c r="JJO205" s="21"/>
      <c r="JJP205" s="21"/>
      <c r="JJQ205" s="21"/>
      <c r="JJR205" s="21"/>
      <c r="JJS205" s="21"/>
      <c r="JJT205" s="21"/>
      <c r="JJU205" s="21"/>
      <c r="JJV205" s="21"/>
      <c r="JJW205" s="21"/>
      <c r="JJX205" s="21"/>
      <c r="JJY205" s="21"/>
      <c r="JJZ205" s="21"/>
      <c r="JKA205" s="21"/>
      <c r="JKB205" s="21"/>
      <c r="JKC205" s="21"/>
      <c r="JKD205" s="21"/>
      <c r="JKE205" s="21"/>
      <c r="JKF205" s="21"/>
      <c r="JKG205" s="21"/>
      <c r="JKH205" s="21"/>
      <c r="JKI205" s="21"/>
      <c r="JKJ205" s="21"/>
      <c r="JKK205" s="21"/>
      <c r="JKL205" s="21"/>
      <c r="JKM205" s="21"/>
      <c r="JKN205" s="21"/>
      <c r="JKO205" s="21"/>
      <c r="JKP205" s="21"/>
      <c r="JKQ205" s="21"/>
      <c r="JKR205" s="21"/>
      <c r="JKS205" s="21"/>
      <c r="JKT205" s="21"/>
      <c r="JKU205" s="21"/>
      <c r="JKV205" s="21"/>
      <c r="JKW205" s="21"/>
      <c r="JKX205" s="21"/>
      <c r="JKY205" s="21"/>
      <c r="JKZ205" s="21"/>
      <c r="JLA205" s="21"/>
      <c r="JLB205" s="21"/>
      <c r="JLC205" s="21"/>
      <c r="JLD205" s="21"/>
      <c r="JLE205" s="21"/>
      <c r="JLF205" s="21"/>
      <c r="JLG205" s="21"/>
      <c r="JLH205" s="21"/>
      <c r="JLI205" s="21"/>
      <c r="JLJ205" s="21"/>
      <c r="JLK205" s="21"/>
      <c r="JLL205" s="21"/>
      <c r="JLM205" s="21"/>
      <c r="JLN205" s="21"/>
      <c r="JLO205" s="21"/>
      <c r="JLP205" s="21"/>
      <c r="JLQ205" s="21"/>
      <c r="JLR205" s="21"/>
      <c r="JLS205" s="21"/>
      <c r="JLT205" s="21"/>
      <c r="JLU205" s="21"/>
      <c r="JLV205" s="21"/>
      <c r="JLW205" s="21"/>
      <c r="JLX205" s="21"/>
      <c r="JLY205" s="21"/>
      <c r="JLZ205" s="21"/>
      <c r="JMA205" s="21"/>
      <c r="JMB205" s="21"/>
      <c r="JMC205" s="21"/>
      <c r="JMD205" s="21"/>
      <c r="JME205" s="21"/>
      <c r="JMF205" s="21"/>
      <c r="JMG205" s="21"/>
      <c r="JMH205" s="21"/>
      <c r="JMI205" s="21"/>
      <c r="JMJ205" s="21"/>
      <c r="JMK205" s="21"/>
      <c r="JML205" s="21"/>
      <c r="JMM205" s="21"/>
      <c r="JMN205" s="21"/>
      <c r="JMO205" s="21"/>
      <c r="JMP205" s="21"/>
      <c r="JMQ205" s="21"/>
      <c r="JMR205" s="21"/>
      <c r="JMS205" s="21"/>
      <c r="JMT205" s="21"/>
      <c r="JMU205" s="21"/>
      <c r="JMV205" s="21"/>
      <c r="JMW205" s="21"/>
      <c r="JMX205" s="21"/>
      <c r="JMY205" s="21"/>
      <c r="JMZ205" s="21"/>
      <c r="JNA205" s="21"/>
      <c r="JNB205" s="21"/>
      <c r="JNC205" s="21"/>
      <c r="JND205" s="21"/>
      <c r="JNE205" s="21"/>
      <c r="JNF205" s="21"/>
      <c r="JNG205" s="21"/>
      <c r="JNH205" s="21"/>
      <c r="JNI205" s="21"/>
      <c r="JNJ205" s="21"/>
      <c r="JNK205" s="21"/>
      <c r="JNL205" s="21"/>
      <c r="JNM205" s="21"/>
      <c r="JNN205" s="21"/>
      <c r="JNO205" s="21"/>
      <c r="JNP205" s="21"/>
      <c r="JNQ205" s="21"/>
      <c r="JNR205" s="21"/>
      <c r="JNS205" s="21"/>
      <c r="JNT205" s="21"/>
      <c r="JNU205" s="21"/>
      <c r="JNV205" s="21"/>
      <c r="JNW205" s="21"/>
      <c r="JNX205" s="21"/>
      <c r="JNY205" s="21"/>
      <c r="JNZ205" s="21"/>
      <c r="JOA205" s="21"/>
      <c r="JOB205" s="21"/>
      <c r="JOC205" s="21"/>
      <c r="JOD205" s="21"/>
      <c r="JOE205" s="21"/>
      <c r="JOF205" s="21"/>
      <c r="JOG205" s="21"/>
      <c r="JOH205" s="21"/>
      <c r="JOI205" s="21"/>
      <c r="JOJ205" s="21"/>
      <c r="JOK205" s="21"/>
      <c r="JOL205" s="21"/>
      <c r="JOM205" s="21"/>
      <c r="JON205" s="21"/>
      <c r="JOO205" s="21"/>
      <c r="JOP205" s="21"/>
      <c r="JOQ205" s="21"/>
      <c r="JOR205" s="21"/>
      <c r="JOS205" s="21"/>
      <c r="JOT205" s="21"/>
      <c r="JOU205" s="21"/>
      <c r="JOV205" s="21"/>
      <c r="JOW205" s="21"/>
      <c r="JOX205" s="21"/>
      <c r="JOY205" s="21"/>
      <c r="JOZ205" s="21"/>
      <c r="JPA205" s="21"/>
      <c r="JPB205" s="21"/>
      <c r="JPC205" s="21"/>
      <c r="JPD205" s="21"/>
      <c r="JPE205" s="21"/>
      <c r="JPF205" s="21"/>
      <c r="JPG205" s="21"/>
      <c r="JPH205" s="21"/>
      <c r="JPI205" s="21"/>
      <c r="JPJ205" s="21"/>
      <c r="JPK205" s="21"/>
      <c r="JPL205" s="21"/>
      <c r="JPM205" s="21"/>
      <c r="JPN205" s="21"/>
      <c r="JPO205" s="21"/>
      <c r="JPP205" s="21"/>
      <c r="JPQ205" s="21"/>
      <c r="JPR205" s="21"/>
      <c r="JPS205" s="21"/>
      <c r="JPT205" s="21"/>
      <c r="JPU205" s="21"/>
      <c r="JPV205" s="21"/>
      <c r="JPW205" s="21"/>
      <c r="JPX205" s="21"/>
      <c r="JPY205" s="21"/>
      <c r="JPZ205" s="21"/>
      <c r="JQA205" s="21"/>
      <c r="JQB205" s="21"/>
      <c r="JQC205" s="21"/>
      <c r="JQD205" s="21"/>
      <c r="JQE205" s="21"/>
      <c r="JQF205" s="21"/>
      <c r="JQG205" s="21"/>
      <c r="JQH205" s="21"/>
      <c r="JQI205" s="21"/>
      <c r="JQJ205" s="21"/>
      <c r="JQK205" s="21"/>
      <c r="JQL205" s="21"/>
      <c r="JQM205" s="21"/>
      <c r="JQN205" s="21"/>
      <c r="JQO205" s="21"/>
      <c r="JQP205" s="21"/>
      <c r="JQQ205" s="21"/>
      <c r="JQR205" s="21"/>
      <c r="JQS205" s="21"/>
      <c r="JQT205" s="21"/>
      <c r="JQU205" s="21"/>
      <c r="JQV205" s="21"/>
      <c r="JQW205" s="21"/>
      <c r="JQX205" s="21"/>
      <c r="JQY205" s="21"/>
      <c r="JQZ205" s="21"/>
      <c r="JRA205" s="21"/>
      <c r="JRB205" s="21"/>
      <c r="JRC205" s="21"/>
      <c r="JRD205" s="21"/>
      <c r="JRE205" s="21"/>
      <c r="JRF205" s="21"/>
      <c r="JRG205" s="21"/>
      <c r="JRH205" s="21"/>
      <c r="JRI205" s="21"/>
      <c r="JRJ205" s="21"/>
      <c r="JRK205" s="21"/>
      <c r="JRL205" s="21"/>
      <c r="JRM205" s="21"/>
      <c r="JRN205" s="21"/>
      <c r="JRO205" s="21"/>
      <c r="JRP205" s="21"/>
      <c r="JRQ205" s="21"/>
      <c r="JRR205" s="21"/>
      <c r="JRS205" s="21"/>
      <c r="JRT205" s="21"/>
      <c r="JRU205" s="21"/>
      <c r="JRV205" s="21"/>
      <c r="JRW205" s="21"/>
      <c r="JRX205" s="21"/>
      <c r="JRY205" s="21"/>
      <c r="JRZ205" s="21"/>
      <c r="JSA205" s="21"/>
      <c r="JSB205" s="21"/>
      <c r="JSC205" s="21"/>
      <c r="JSD205" s="21"/>
      <c r="JSE205" s="21"/>
      <c r="JSF205" s="21"/>
      <c r="JSG205" s="21"/>
      <c r="JSH205" s="21"/>
      <c r="JSI205" s="21"/>
      <c r="JSJ205" s="21"/>
      <c r="JSK205" s="21"/>
      <c r="JSL205" s="21"/>
      <c r="JSM205" s="21"/>
      <c r="JSN205" s="21"/>
      <c r="JSO205" s="21"/>
      <c r="JSP205" s="21"/>
      <c r="JSQ205" s="21"/>
      <c r="JSR205" s="21"/>
      <c r="JSS205" s="21"/>
      <c r="JST205" s="21"/>
      <c r="JSU205" s="21"/>
      <c r="JSV205" s="21"/>
      <c r="JSW205" s="21"/>
      <c r="JSX205" s="21"/>
      <c r="JSY205" s="21"/>
      <c r="JSZ205" s="21"/>
      <c r="JTA205" s="21"/>
      <c r="JTB205" s="21"/>
      <c r="JTC205" s="21"/>
      <c r="JTD205" s="21"/>
      <c r="JTE205" s="21"/>
      <c r="JTF205" s="21"/>
      <c r="JTG205" s="21"/>
      <c r="JTH205" s="21"/>
      <c r="JTI205" s="21"/>
      <c r="JTJ205" s="21"/>
      <c r="JTK205" s="21"/>
      <c r="JTL205" s="21"/>
      <c r="JTM205" s="21"/>
      <c r="JTN205" s="21"/>
      <c r="JTO205" s="21"/>
      <c r="JTP205" s="21"/>
      <c r="JTQ205" s="21"/>
      <c r="JTR205" s="21"/>
      <c r="JTS205" s="21"/>
      <c r="JTT205" s="21"/>
      <c r="JTU205" s="21"/>
      <c r="JTV205" s="21"/>
      <c r="JTW205" s="21"/>
      <c r="JTX205" s="21"/>
      <c r="JTY205" s="21"/>
      <c r="JTZ205" s="21"/>
      <c r="JUA205" s="21"/>
      <c r="JUB205" s="21"/>
      <c r="JUC205" s="21"/>
      <c r="JUD205" s="21"/>
      <c r="JUE205" s="21"/>
      <c r="JUF205" s="21"/>
      <c r="JUG205" s="21"/>
      <c r="JUH205" s="21"/>
      <c r="JUI205" s="21"/>
      <c r="JUJ205" s="21"/>
      <c r="JUK205" s="21"/>
      <c r="JUL205" s="21"/>
      <c r="JUM205" s="21"/>
      <c r="JUN205" s="21"/>
      <c r="JUO205" s="21"/>
      <c r="JUP205" s="21"/>
      <c r="JUQ205" s="21"/>
      <c r="JUR205" s="21"/>
      <c r="JUS205" s="21"/>
      <c r="JUT205" s="21"/>
      <c r="JUU205" s="21"/>
      <c r="JUV205" s="21"/>
      <c r="JUW205" s="21"/>
      <c r="JUX205" s="21"/>
      <c r="JUY205" s="21"/>
      <c r="JUZ205" s="21"/>
      <c r="JVA205" s="21"/>
      <c r="JVB205" s="21"/>
      <c r="JVC205" s="21"/>
      <c r="JVD205" s="21"/>
      <c r="JVE205" s="21"/>
      <c r="JVF205" s="21"/>
      <c r="JVG205" s="21"/>
      <c r="JVH205" s="21"/>
      <c r="JVI205" s="21"/>
      <c r="JVJ205" s="21"/>
      <c r="JVK205" s="21"/>
      <c r="JVL205" s="21"/>
      <c r="JVM205" s="21"/>
      <c r="JVN205" s="21"/>
      <c r="JVO205" s="21"/>
      <c r="JVP205" s="21"/>
      <c r="JVQ205" s="21"/>
      <c r="JVR205" s="21"/>
      <c r="JVS205" s="21"/>
      <c r="JVT205" s="21"/>
      <c r="JVU205" s="21"/>
      <c r="JVV205" s="21"/>
      <c r="JVW205" s="21"/>
      <c r="JVX205" s="21"/>
      <c r="JVY205" s="21"/>
      <c r="JVZ205" s="21"/>
      <c r="JWA205" s="21"/>
      <c r="JWB205" s="21"/>
      <c r="JWC205" s="21"/>
      <c r="JWD205" s="21"/>
      <c r="JWE205" s="21"/>
      <c r="JWF205" s="21"/>
      <c r="JWG205" s="21"/>
      <c r="JWH205" s="21"/>
      <c r="JWI205" s="21"/>
      <c r="JWJ205" s="21"/>
      <c r="JWK205" s="21"/>
      <c r="JWL205" s="21"/>
      <c r="JWM205" s="21"/>
      <c r="JWN205" s="21"/>
      <c r="JWO205" s="21"/>
      <c r="JWP205" s="21"/>
      <c r="JWQ205" s="21"/>
      <c r="JWR205" s="21"/>
      <c r="JWS205" s="21"/>
      <c r="JWT205" s="21"/>
      <c r="JWU205" s="21"/>
      <c r="JWV205" s="21"/>
      <c r="JWW205" s="21"/>
      <c r="JWX205" s="21"/>
      <c r="JWY205" s="21"/>
      <c r="JWZ205" s="21"/>
      <c r="JXA205" s="21"/>
      <c r="JXB205" s="21"/>
      <c r="JXC205" s="21"/>
      <c r="JXD205" s="21"/>
      <c r="JXE205" s="21"/>
      <c r="JXF205" s="21"/>
      <c r="JXG205" s="21"/>
      <c r="JXH205" s="21"/>
      <c r="JXI205" s="21"/>
      <c r="JXJ205" s="21"/>
      <c r="JXK205" s="21"/>
      <c r="JXL205" s="21"/>
      <c r="JXM205" s="21"/>
      <c r="JXN205" s="21"/>
      <c r="JXO205" s="21"/>
      <c r="JXP205" s="21"/>
      <c r="JXQ205" s="21"/>
      <c r="JXR205" s="21"/>
      <c r="JXS205" s="21"/>
      <c r="JXT205" s="21"/>
      <c r="JXU205" s="21"/>
      <c r="JXV205" s="21"/>
      <c r="JXW205" s="21"/>
      <c r="JXX205" s="21"/>
      <c r="JXY205" s="21"/>
      <c r="JXZ205" s="21"/>
      <c r="JYA205" s="21"/>
      <c r="JYB205" s="21"/>
      <c r="JYC205" s="21"/>
      <c r="JYD205" s="21"/>
      <c r="JYE205" s="21"/>
      <c r="JYF205" s="21"/>
      <c r="JYG205" s="21"/>
      <c r="JYH205" s="21"/>
      <c r="JYI205" s="21"/>
      <c r="JYJ205" s="21"/>
      <c r="JYK205" s="21"/>
      <c r="JYL205" s="21"/>
      <c r="JYM205" s="21"/>
      <c r="JYN205" s="21"/>
      <c r="JYO205" s="21"/>
      <c r="JYP205" s="21"/>
      <c r="JYQ205" s="21"/>
      <c r="JYR205" s="21"/>
      <c r="JYS205" s="21"/>
      <c r="JYT205" s="21"/>
      <c r="JYU205" s="21"/>
      <c r="JYV205" s="21"/>
      <c r="JYW205" s="21"/>
      <c r="JYX205" s="21"/>
      <c r="JYY205" s="21"/>
      <c r="JYZ205" s="21"/>
      <c r="JZA205" s="21"/>
      <c r="JZB205" s="21"/>
      <c r="JZC205" s="21"/>
      <c r="JZD205" s="21"/>
      <c r="JZE205" s="21"/>
      <c r="JZF205" s="21"/>
      <c r="JZG205" s="21"/>
      <c r="JZH205" s="21"/>
      <c r="JZI205" s="21"/>
      <c r="JZJ205" s="21"/>
      <c r="JZK205" s="21"/>
      <c r="JZL205" s="21"/>
      <c r="JZM205" s="21"/>
      <c r="JZN205" s="21"/>
      <c r="JZO205" s="21"/>
      <c r="JZP205" s="21"/>
      <c r="JZQ205" s="21"/>
      <c r="JZR205" s="21"/>
      <c r="JZS205" s="21"/>
      <c r="JZT205" s="21"/>
      <c r="JZU205" s="21"/>
      <c r="JZV205" s="21"/>
      <c r="JZW205" s="21"/>
      <c r="JZX205" s="21"/>
      <c r="JZY205" s="21"/>
      <c r="JZZ205" s="21"/>
      <c r="KAA205" s="21"/>
      <c r="KAB205" s="21"/>
      <c r="KAC205" s="21"/>
      <c r="KAD205" s="21"/>
      <c r="KAE205" s="21"/>
      <c r="KAF205" s="21"/>
      <c r="KAG205" s="21"/>
      <c r="KAH205" s="21"/>
      <c r="KAI205" s="21"/>
      <c r="KAJ205" s="21"/>
      <c r="KAK205" s="21"/>
      <c r="KAL205" s="21"/>
      <c r="KAM205" s="21"/>
      <c r="KAN205" s="21"/>
      <c r="KAO205" s="21"/>
      <c r="KAP205" s="21"/>
      <c r="KAQ205" s="21"/>
      <c r="KAR205" s="21"/>
      <c r="KAS205" s="21"/>
      <c r="KAT205" s="21"/>
      <c r="KAU205" s="21"/>
      <c r="KAV205" s="21"/>
      <c r="KAW205" s="21"/>
      <c r="KAX205" s="21"/>
      <c r="KAY205" s="21"/>
      <c r="KAZ205" s="21"/>
      <c r="KBA205" s="21"/>
      <c r="KBB205" s="21"/>
      <c r="KBC205" s="21"/>
      <c r="KBD205" s="21"/>
      <c r="KBE205" s="21"/>
      <c r="KBF205" s="21"/>
      <c r="KBG205" s="21"/>
      <c r="KBH205" s="21"/>
      <c r="KBI205" s="21"/>
      <c r="KBJ205" s="21"/>
      <c r="KBK205" s="21"/>
      <c r="KBL205" s="21"/>
      <c r="KBM205" s="21"/>
      <c r="KBN205" s="21"/>
      <c r="KBO205" s="21"/>
      <c r="KBP205" s="21"/>
      <c r="KBQ205" s="21"/>
      <c r="KBR205" s="21"/>
      <c r="KBS205" s="21"/>
      <c r="KBT205" s="21"/>
      <c r="KBU205" s="21"/>
      <c r="KBV205" s="21"/>
      <c r="KBW205" s="21"/>
      <c r="KBX205" s="21"/>
      <c r="KBY205" s="21"/>
      <c r="KBZ205" s="21"/>
      <c r="KCA205" s="21"/>
      <c r="KCB205" s="21"/>
      <c r="KCC205" s="21"/>
      <c r="KCD205" s="21"/>
      <c r="KCE205" s="21"/>
      <c r="KCF205" s="21"/>
      <c r="KCG205" s="21"/>
      <c r="KCH205" s="21"/>
      <c r="KCI205" s="21"/>
      <c r="KCJ205" s="21"/>
      <c r="KCK205" s="21"/>
      <c r="KCL205" s="21"/>
      <c r="KCM205" s="21"/>
      <c r="KCN205" s="21"/>
      <c r="KCO205" s="21"/>
      <c r="KCP205" s="21"/>
      <c r="KCQ205" s="21"/>
      <c r="KCR205" s="21"/>
      <c r="KCS205" s="21"/>
      <c r="KCT205" s="21"/>
      <c r="KCU205" s="21"/>
      <c r="KCV205" s="21"/>
      <c r="KCW205" s="21"/>
      <c r="KCX205" s="21"/>
      <c r="KCY205" s="21"/>
      <c r="KCZ205" s="21"/>
      <c r="KDA205" s="21"/>
      <c r="KDB205" s="21"/>
      <c r="KDC205" s="21"/>
      <c r="KDD205" s="21"/>
      <c r="KDE205" s="21"/>
      <c r="KDF205" s="21"/>
      <c r="KDG205" s="21"/>
      <c r="KDH205" s="21"/>
      <c r="KDI205" s="21"/>
      <c r="KDJ205" s="21"/>
      <c r="KDK205" s="21"/>
      <c r="KDL205" s="21"/>
      <c r="KDM205" s="21"/>
      <c r="KDN205" s="21"/>
      <c r="KDO205" s="21"/>
      <c r="KDP205" s="21"/>
      <c r="KDQ205" s="21"/>
      <c r="KDR205" s="21"/>
      <c r="KDS205" s="21"/>
      <c r="KDT205" s="21"/>
      <c r="KDU205" s="21"/>
      <c r="KDV205" s="21"/>
      <c r="KDW205" s="21"/>
      <c r="KDX205" s="21"/>
      <c r="KDY205" s="21"/>
      <c r="KDZ205" s="21"/>
      <c r="KEA205" s="21"/>
      <c r="KEB205" s="21"/>
      <c r="KEC205" s="21"/>
      <c r="KED205" s="21"/>
      <c r="KEE205" s="21"/>
      <c r="KEF205" s="21"/>
      <c r="KEG205" s="21"/>
      <c r="KEH205" s="21"/>
      <c r="KEI205" s="21"/>
      <c r="KEJ205" s="21"/>
      <c r="KEK205" s="21"/>
      <c r="KEL205" s="21"/>
      <c r="KEM205" s="21"/>
      <c r="KEN205" s="21"/>
      <c r="KEO205" s="21"/>
      <c r="KEP205" s="21"/>
      <c r="KEQ205" s="21"/>
      <c r="KER205" s="21"/>
      <c r="KES205" s="21"/>
      <c r="KET205" s="21"/>
      <c r="KEU205" s="21"/>
      <c r="KEV205" s="21"/>
      <c r="KEW205" s="21"/>
      <c r="KEX205" s="21"/>
      <c r="KEY205" s="21"/>
      <c r="KEZ205" s="21"/>
      <c r="KFA205" s="21"/>
      <c r="KFB205" s="21"/>
      <c r="KFC205" s="21"/>
      <c r="KFD205" s="21"/>
      <c r="KFE205" s="21"/>
      <c r="KFF205" s="21"/>
      <c r="KFG205" s="21"/>
      <c r="KFH205" s="21"/>
      <c r="KFI205" s="21"/>
      <c r="KFJ205" s="21"/>
      <c r="KFK205" s="21"/>
      <c r="KFL205" s="21"/>
      <c r="KFM205" s="21"/>
      <c r="KFN205" s="21"/>
      <c r="KFO205" s="21"/>
      <c r="KFP205" s="21"/>
      <c r="KFQ205" s="21"/>
      <c r="KFR205" s="21"/>
      <c r="KFS205" s="21"/>
      <c r="KFT205" s="21"/>
      <c r="KFU205" s="21"/>
      <c r="KFV205" s="21"/>
      <c r="KFW205" s="21"/>
      <c r="KFX205" s="21"/>
      <c r="KFY205" s="21"/>
      <c r="KFZ205" s="21"/>
      <c r="KGA205" s="21"/>
      <c r="KGB205" s="21"/>
      <c r="KGC205" s="21"/>
      <c r="KGD205" s="21"/>
      <c r="KGE205" s="21"/>
      <c r="KGF205" s="21"/>
      <c r="KGG205" s="21"/>
      <c r="KGH205" s="21"/>
      <c r="KGI205" s="21"/>
      <c r="KGJ205" s="21"/>
      <c r="KGK205" s="21"/>
      <c r="KGL205" s="21"/>
      <c r="KGM205" s="21"/>
      <c r="KGN205" s="21"/>
      <c r="KGO205" s="21"/>
      <c r="KGP205" s="21"/>
      <c r="KGQ205" s="21"/>
      <c r="KGR205" s="21"/>
      <c r="KGS205" s="21"/>
      <c r="KGT205" s="21"/>
      <c r="KGU205" s="21"/>
      <c r="KGV205" s="21"/>
      <c r="KGW205" s="21"/>
      <c r="KGX205" s="21"/>
      <c r="KGY205" s="21"/>
      <c r="KGZ205" s="21"/>
      <c r="KHA205" s="21"/>
      <c r="KHB205" s="21"/>
      <c r="KHC205" s="21"/>
      <c r="KHD205" s="21"/>
      <c r="KHE205" s="21"/>
      <c r="KHF205" s="21"/>
      <c r="KHG205" s="21"/>
      <c r="KHH205" s="21"/>
      <c r="KHI205" s="21"/>
      <c r="KHJ205" s="21"/>
      <c r="KHK205" s="21"/>
      <c r="KHL205" s="21"/>
      <c r="KHM205" s="21"/>
      <c r="KHN205" s="21"/>
      <c r="KHO205" s="21"/>
      <c r="KHP205" s="21"/>
      <c r="KHQ205" s="21"/>
      <c r="KHR205" s="21"/>
      <c r="KHS205" s="21"/>
      <c r="KHT205" s="21"/>
      <c r="KHU205" s="21"/>
      <c r="KHV205" s="21"/>
      <c r="KHW205" s="21"/>
      <c r="KHX205" s="21"/>
      <c r="KHY205" s="21"/>
      <c r="KHZ205" s="21"/>
      <c r="KIA205" s="21"/>
      <c r="KIB205" s="21"/>
      <c r="KIC205" s="21"/>
      <c r="KID205" s="21"/>
      <c r="KIE205" s="21"/>
      <c r="KIF205" s="21"/>
      <c r="KIG205" s="21"/>
      <c r="KIH205" s="21"/>
      <c r="KII205" s="21"/>
      <c r="KIJ205" s="21"/>
      <c r="KIK205" s="21"/>
      <c r="KIL205" s="21"/>
      <c r="KIM205" s="21"/>
      <c r="KIN205" s="21"/>
      <c r="KIO205" s="21"/>
      <c r="KIP205" s="21"/>
      <c r="KIQ205" s="21"/>
      <c r="KIR205" s="21"/>
      <c r="KIS205" s="21"/>
      <c r="KIT205" s="21"/>
      <c r="KIU205" s="21"/>
      <c r="KIV205" s="21"/>
      <c r="KIW205" s="21"/>
      <c r="KIX205" s="21"/>
      <c r="KIY205" s="21"/>
      <c r="KIZ205" s="21"/>
      <c r="KJA205" s="21"/>
      <c r="KJB205" s="21"/>
      <c r="KJC205" s="21"/>
      <c r="KJD205" s="21"/>
      <c r="KJE205" s="21"/>
      <c r="KJF205" s="21"/>
      <c r="KJG205" s="21"/>
      <c r="KJH205" s="21"/>
      <c r="KJI205" s="21"/>
      <c r="KJJ205" s="21"/>
      <c r="KJK205" s="21"/>
      <c r="KJL205" s="21"/>
      <c r="KJM205" s="21"/>
      <c r="KJN205" s="21"/>
      <c r="KJO205" s="21"/>
      <c r="KJP205" s="21"/>
      <c r="KJQ205" s="21"/>
      <c r="KJR205" s="21"/>
      <c r="KJS205" s="21"/>
      <c r="KJT205" s="21"/>
      <c r="KJU205" s="21"/>
      <c r="KJV205" s="21"/>
      <c r="KJW205" s="21"/>
      <c r="KJX205" s="21"/>
      <c r="KJY205" s="21"/>
      <c r="KJZ205" s="21"/>
      <c r="KKA205" s="21"/>
      <c r="KKB205" s="21"/>
      <c r="KKC205" s="21"/>
      <c r="KKD205" s="21"/>
      <c r="KKE205" s="21"/>
      <c r="KKF205" s="21"/>
      <c r="KKG205" s="21"/>
      <c r="KKH205" s="21"/>
      <c r="KKI205" s="21"/>
      <c r="KKJ205" s="21"/>
      <c r="KKK205" s="21"/>
      <c r="KKL205" s="21"/>
      <c r="KKM205" s="21"/>
      <c r="KKN205" s="21"/>
      <c r="KKO205" s="21"/>
      <c r="KKP205" s="21"/>
      <c r="KKQ205" s="21"/>
      <c r="KKR205" s="21"/>
      <c r="KKS205" s="21"/>
      <c r="KKT205" s="21"/>
      <c r="KKU205" s="21"/>
      <c r="KKV205" s="21"/>
      <c r="KKW205" s="21"/>
      <c r="KKX205" s="21"/>
      <c r="KKY205" s="21"/>
      <c r="KKZ205" s="21"/>
      <c r="KLA205" s="21"/>
      <c r="KLB205" s="21"/>
      <c r="KLC205" s="21"/>
      <c r="KLD205" s="21"/>
      <c r="KLE205" s="21"/>
      <c r="KLF205" s="21"/>
      <c r="KLG205" s="21"/>
      <c r="KLH205" s="21"/>
      <c r="KLI205" s="21"/>
      <c r="KLJ205" s="21"/>
      <c r="KLK205" s="21"/>
      <c r="KLL205" s="21"/>
      <c r="KLM205" s="21"/>
      <c r="KLN205" s="21"/>
      <c r="KLO205" s="21"/>
      <c r="KLP205" s="21"/>
      <c r="KLQ205" s="21"/>
      <c r="KLR205" s="21"/>
      <c r="KLS205" s="21"/>
      <c r="KLT205" s="21"/>
      <c r="KLU205" s="21"/>
      <c r="KLV205" s="21"/>
      <c r="KLW205" s="21"/>
      <c r="KLX205" s="21"/>
      <c r="KLY205" s="21"/>
      <c r="KLZ205" s="21"/>
      <c r="KMA205" s="21"/>
      <c r="KMB205" s="21"/>
      <c r="KMC205" s="21"/>
      <c r="KMD205" s="21"/>
      <c r="KME205" s="21"/>
      <c r="KMF205" s="21"/>
      <c r="KMG205" s="21"/>
      <c r="KMH205" s="21"/>
      <c r="KMI205" s="21"/>
      <c r="KMJ205" s="21"/>
      <c r="KMK205" s="21"/>
      <c r="KML205" s="21"/>
      <c r="KMM205" s="21"/>
      <c r="KMN205" s="21"/>
      <c r="KMO205" s="21"/>
      <c r="KMP205" s="21"/>
      <c r="KMQ205" s="21"/>
      <c r="KMR205" s="21"/>
      <c r="KMS205" s="21"/>
      <c r="KMT205" s="21"/>
      <c r="KMU205" s="21"/>
      <c r="KMV205" s="21"/>
      <c r="KMW205" s="21"/>
      <c r="KMX205" s="21"/>
      <c r="KMY205" s="21"/>
      <c r="KMZ205" s="21"/>
      <c r="KNA205" s="21"/>
      <c r="KNB205" s="21"/>
      <c r="KNC205" s="21"/>
      <c r="KND205" s="21"/>
      <c r="KNE205" s="21"/>
      <c r="KNF205" s="21"/>
      <c r="KNG205" s="21"/>
      <c r="KNH205" s="21"/>
      <c r="KNI205" s="21"/>
      <c r="KNJ205" s="21"/>
      <c r="KNK205" s="21"/>
      <c r="KNL205" s="21"/>
      <c r="KNM205" s="21"/>
      <c r="KNN205" s="21"/>
      <c r="KNO205" s="21"/>
      <c r="KNP205" s="21"/>
      <c r="KNQ205" s="21"/>
      <c r="KNR205" s="21"/>
      <c r="KNS205" s="21"/>
      <c r="KNT205" s="21"/>
      <c r="KNU205" s="21"/>
      <c r="KNV205" s="21"/>
      <c r="KNW205" s="21"/>
      <c r="KNX205" s="21"/>
      <c r="KNY205" s="21"/>
      <c r="KNZ205" s="21"/>
      <c r="KOA205" s="21"/>
      <c r="KOB205" s="21"/>
      <c r="KOC205" s="21"/>
      <c r="KOD205" s="21"/>
      <c r="KOE205" s="21"/>
      <c r="KOF205" s="21"/>
      <c r="KOG205" s="21"/>
      <c r="KOH205" s="21"/>
      <c r="KOI205" s="21"/>
      <c r="KOJ205" s="21"/>
      <c r="KOK205" s="21"/>
      <c r="KOL205" s="21"/>
      <c r="KOM205" s="21"/>
      <c r="KON205" s="21"/>
      <c r="KOO205" s="21"/>
      <c r="KOP205" s="21"/>
      <c r="KOQ205" s="21"/>
      <c r="KOR205" s="21"/>
      <c r="KOS205" s="21"/>
      <c r="KOT205" s="21"/>
      <c r="KOU205" s="21"/>
      <c r="KOV205" s="21"/>
      <c r="KOW205" s="21"/>
      <c r="KOX205" s="21"/>
      <c r="KOY205" s="21"/>
      <c r="KOZ205" s="21"/>
      <c r="KPA205" s="21"/>
      <c r="KPB205" s="21"/>
      <c r="KPC205" s="21"/>
      <c r="KPD205" s="21"/>
      <c r="KPE205" s="21"/>
      <c r="KPF205" s="21"/>
      <c r="KPG205" s="21"/>
      <c r="KPH205" s="21"/>
      <c r="KPI205" s="21"/>
      <c r="KPJ205" s="21"/>
      <c r="KPK205" s="21"/>
      <c r="KPL205" s="21"/>
      <c r="KPM205" s="21"/>
      <c r="KPN205" s="21"/>
      <c r="KPO205" s="21"/>
      <c r="KPP205" s="21"/>
      <c r="KPQ205" s="21"/>
      <c r="KPR205" s="21"/>
      <c r="KPS205" s="21"/>
      <c r="KPT205" s="21"/>
      <c r="KPU205" s="21"/>
      <c r="KPV205" s="21"/>
      <c r="KPW205" s="21"/>
      <c r="KPX205" s="21"/>
      <c r="KPY205" s="21"/>
      <c r="KPZ205" s="21"/>
      <c r="KQA205" s="21"/>
      <c r="KQB205" s="21"/>
      <c r="KQC205" s="21"/>
      <c r="KQD205" s="21"/>
      <c r="KQE205" s="21"/>
      <c r="KQF205" s="21"/>
      <c r="KQG205" s="21"/>
      <c r="KQH205" s="21"/>
      <c r="KQI205" s="21"/>
      <c r="KQJ205" s="21"/>
      <c r="KQK205" s="21"/>
      <c r="KQL205" s="21"/>
      <c r="KQM205" s="21"/>
      <c r="KQN205" s="21"/>
      <c r="KQO205" s="21"/>
      <c r="KQP205" s="21"/>
      <c r="KQQ205" s="21"/>
      <c r="KQR205" s="21"/>
      <c r="KQS205" s="21"/>
      <c r="KQT205" s="21"/>
      <c r="KQU205" s="21"/>
      <c r="KQV205" s="21"/>
      <c r="KQW205" s="21"/>
      <c r="KQX205" s="21"/>
      <c r="KQY205" s="21"/>
      <c r="KQZ205" s="21"/>
      <c r="KRA205" s="21"/>
      <c r="KRB205" s="21"/>
      <c r="KRC205" s="21"/>
      <c r="KRD205" s="21"/>
      <c r="KRE205" s="21"/>
      <c r="KRF205" s="21"/>
      <c r="KRG205" s="21"/>
      <c r="KRH205" s="21"/>
      <c r="KRI205" s="21"/>
      <c r="KRJ205" s="21"/>
      <c r="KRK205" s="21"/>
      <c r="KRL205" s="21"/>
      <c r="KRM205" s="21"/>
      <c r="KRN205" s="21"/>
      <c r="KRO205" s="21"/>
      <c r="KRP205" s="21"/>
      <c r="KRQ205" s="21"/>
      <c r="KRR205" s="21"/>
      <c r="KRS205" s="21"/>
      <c r="KRT205" s="21"/>
      <c r="KRU205" s="21"/>
      <c r="KRV205" s="21"/>
      <c r="KRW205" s="21"/>
      <c r="KRX205" s="21"/>
      <c r="KRY205" s="21"/>
      <c r="KRZ205" s="21"/>
      <c r="KSA205" s="21"/>
      <c r="KSB205" s="21"/>
      <c r="KSC205" s="21"/>
      <c r="KSD205" s="21"/>
      <c r="KSE205" s="21"/>
      <c r="KSF205" s="21"/>
      <c r="KSG205" s="21"/>
      <c r="KSH205" s="21"/>
      <c r="KSI205" s="21"/>
      <c r="KSJ205" s="21"/>
      <c r="KSK205" s="21"/>
      <c r="KSL205" s="21"/>
      <c r="KSM205" s="21"/>
      <c r="KSN205" s="21"/>
      <c r="KSO205" s="21"/>
      <c r="KSP205" s="21"/>
      <c r="KSQ205" s="21"/>
      <c r="KSR205" s="21"/>
      <c r="KSS205" s="21"/>
      <c r="KST205" s="21"/>
      <c r="KSU205" s="21"/>
      <c r="KSV205" s="21"/>
      <c r="KSW205" s="21"/>
      <c r="KSX205" s="21"/>
      <c r="KSY205" s="21"/>
      <c r="KSZ205" s="21"/>
      <c r="KTA205" s="21"/>
      <c r="KTB205" s="21"/>
      <c r="KTC205" s="21"/>
      <c r="KTD205" s="21"/>
      <c r="KTE205" s="21"/>
      <c r="KTF205" s="21"/>
      <c r="KTG205" s="21"/>
      <c r="KTH205" s="21"/>
      <c r="KTI205" s="21"/>
      <c r="KTJ205" s="21"/>
      <c r="KTK205" s="21"/>
      <c r="KTL205" s="21"/>
      <c r="KTM205" s="21"/>
      <c r="KTN205" s="21"/>
      <c r="KTO205" s="21"/>
      <c r="KTP205" s="21"/>
      <c r="KTQ205" s="21"/>
      <c r="KTR205" s="21"/>
      <c r="KTS205" s="21"/>
      <c r="KTT205" s="21"/>
      <c r="KTU205" s="21"/>
      <c r="KTV205" s="21"/>
      <c r="KTW205" s="21"/>
      <c r="KTX205" s="21"/>
      <c r="KTY205" s="21"/>
      <c r="KTZ205" s="21"/>
      <c r="KUA205" s="21"/>
      <c r="KUB205" s="21"/>
      <c r="KUC205" s="21"/>
      <c r="KUD205" s="21"/>
      <c r="KUE205" s="21"/>
      <c r="KUF205" s="21"/>
      <c r="KUG205" s="21"/>
      <c r="KUH205" s="21"/>
      <c r="KUI205" s="21"/>
      <c r="KUJ205" s="21"/>
      <c r="KUK205" s="21"/>
      <c r="KUL205" s="21"/>
      <c r="KUM205" s="21"/>
      <c r="KUN205" s="21"/>
      <c r="KUO205" s="21"/>
      <c r="KUP205" s="21"/>
      <c r="KUQ205" s="21"/>
      <c r="KUR205" s="21"/>
      <c r="KUS205" s="21"/>
      <c r="KUT205" s="21"/>
      <c r="KUU205" s="21"/>
      <c r="KUV205" s="21"/>
      <c r="KUW205" s="21"/>
      <c r="KUX205" s="21"/>
      <c r="KUY205" s="21"/>
      <c r="KUZ205" s="21"/>
      <c r="KVA205" s="21"/>
      <c r="KVB205" s="21"/>
      <c r="KVC205" s="21"/>
      <c r="KVD205" s="21"/>
      <c r="KVE205" s="21"/>
      <c r="KVF205" s="21"/>
      <c r="KVG205" s="21"/>
      <c r="KVH205" s="21"/>
      <c r="KVI205" s="21"/>
      <c r="KVJ205" s="21"/>
      <c r="KVK205" s="21"/>
      <c r="KVL205" s="21"/>
      <c r="KVM205" s="21"/>
      <c r="KVN205" s="21"/>
      <c r="KVO205" s="21"/>
      <c r="KVP205" s="21"/>
      <c r="KVQ205" s="21"/>
      <c r="KVR205" s="21"/>
      <c r="KVS205" s="21"/>
      <c r="KVT205" s="21"/>
      <c r="KVU205" s="21"/>
      <c r="KVV205" s="21"/>
      <c r="KVW205" s="21"/>
      <c r="KVX205" s="21"/>
      <c r="KVY205" s="21"/>
      <c r="KVZ205" s="21"/>
      <c r="KWA205" s="21"/>
      <c r="KWB205" s="21"/>
      <c r="KWC205" s="21"/>
      <c r="KWD205" s="21"/>
      <c r="KWE205" s="21"/>
      <c r="KWF205" s="21"/>
      <c r="KWG205" s="21"/>
      <c r="KWH205" s="21"/>
      <c r="KWI205" s="21"/>
      <c r="KWJ205" s="21"/>
      <c r="KWK205" s="21"/>
      <c r="KWL205" s="21"/>
      <c r="KWM205" s="21"/>
      <c r="KWN205" s="21"/>
      <c r="KWO205" s="21"/>
      <c r="KWP205" s="21"/>
      <c r="KWQ205" s="21"/>
      <c r="KWR205" s="21"/>
      <c r="KWS205" s="21"/>
      <c r="KWT205" s="21"/>
      <c r="KWU205" s="21"/>
      <c r="KWV205" s="21"/>
      <c r="KWW205" s="21"/>
      <c r="KWX205" s="21"/>
      <c r="KWY205" s="21"/>
      <c r="KWZ205" s="21"/>
      <c r="KXA205" s="21"/>
      <c r="KXB205" s="21"/>
      <c r="KXC205" s="21"/>
      <c r="KXD205" s="21"/>
      <c r="KXE205" s="21"/>
      <c r="KXF205" s="21"/>
      <c r="KXG205" s="21"/>
      <c r="KXH205" s="21"/>
      <c r="KXI205" s="21"/>
      <c r="KXJ205" s="21"/>
      <c r="KXK205" s="21"/>
      <c r="KXL205" s="21"/>
      <c r="KXM205" s="21"/>
      <c r="KXN205" s="21"/>
      <c r="KXO205" s="21"/>
      <c r="KXP205" s="21"/>
      <c r="KXQ205" s="21"/>
      <c r="KXR205" s="21"/>
      <c r="KXS205" s="21"/>
      <c r="KXT205" s="21"/>
      <c r="KXU205" s="21"/>
      <c r="KXV205" s="21"/>
      <c r="KXW205" s="21"/>
      <c r="KXX205" s="21"/>
      <c r="KXY205" s="21"/>
      <c r="KXZ205" s="21"/>
      <c r="KYA205" s="21"/>
      <c r="KYB205" s="21"/>
      <c r="KYC205" s="21"/>
      <c r="KYD205" s="21"/>
      <c r="KYE205" s="21"/>
      <c r="KYF205" s="21"/>
      <c r="KYG205" s="21"/>
      <c r="KYH205" s="21"/>
      <c r="KYI205" s="21"/>
      <c r="KYJ205" s="21"/>
      <c r="KYK205" s="21"/>
      <c r="KYL205" s="21"/>
      <c r="KYM205" s="21"/>
      <c r="KYN205" s="21"/>
      <c r="KYO205" s="21"/>
      <c r="KYP205" s="21"/>
      <c r="KYQ205" s="21"/>
      <c r="KYR205" s="21"/>
      <c r="KYS205" s="21"/>
      <c r="KYT205" s="21"/>
      <c r="KYU205" s="21"/>
      <c r="KYV205" s="21"/>
      <c r="KYW205" s="21"/>
      <c r="KYX205" s="21"/>
      <c r="KYY205" s="21"/>
      <c r="KYZ205" s="21"/>
      <c r="KZA205" s="21"/>
      <c r="KZB205" s="21"/>
      <c r="KZC205" s="21"/>
      <c r="KZD205" s="21"/>
      <c r="KZE205" s="21"/>
      <c r="KZF205" s="21"/>
      <c r="KZG205" s="21"/>
      <c r="KZH205" s="21"/>
      <c r="KZI205" s="21"/>
      <c r="KZJ205" s="21"/>
      <c r="KZK205" s="21"/>
      <c r="KZL205" s="21"/>
      <c r="KZM205" s="21"/>
      <c r="KZN205" s="21"/>
      <c r="KZO205" s="21"/>
      <c r="KZP205" s="21"/>
      <c r="KZQ205" s="21"/>
      <c r="KZR205" s="21"/>
      <c r="KZS205" s="21"/>
      <c r="KZT205" s="21"/>
      <c r="KZU205" s="21"/>
      <c r="KZV205" s="21"/>
      <c r="KZW205" s="21"/>
      <c r="KZX205" s="21"/>
      <c r="KZY205" s="21"/>
      <c r="KZZ205" s="21"/>
      <c r="LAA205" s="21"/>
      <c r="LAB205" s="21"/>
      <c r="LAC205" s="21"/>
      <c r="LAD205" s="21"/>
      <c r="LAE205" s="21"/>
      <c r="LAF205" s="21"/>
      <c r="LAG205" s="21"/>
      <c r="LAH205" s="21"/>
      <c r="LAI205" s="21"/>
      <c r="LAJ205" s="21"/>
      <c r="LAK205" s="21"/>
      <c r="LAL205" s="21"/>
      <c r="LAM205" s="21"/>
      <c r="LAN205" s="21"/>
      <c r="LAO205" s="21"/>
      <c r="LAP205" s="21"/>
      <c r="LAQ205" s="21"/>
      <c r="LAR205" s="21"/>
      <c r="LAS205" s="21"/>
      <c r="LAT205" s="21"/>
      <c r="LAU205" s="21"/>
      <c r="LAV205" s="21"/>
      <c r="LAW205" s="21"/>
      <c r="LAX205" s="21"/>
      <c r="LAY205" s="21"/>
      <c r="LAZ205" s="21"/>
      <c r="LBA205" s="21"/>
      <c r="LBB205" s="21"/>
      <c r="LBC205" s="21"/>
      <c r="LBD205" s="21"/>
      <c r="LBE205" s="21"/>
      <c r="LBF205" s="21"/>
      <c r="LBG205" s="21"/>
      <c r="LBH205" s="21"/>
      <c r="LBI205" s="21"/>
      <c r="LBJ205" s="21"/>
      <c r="LBK205" s="21"/>
      <c r="LBL205" s="21"/>
      <c r="LBM205" s="21"/>
      <c r="LBN205" s="21"/>
      <c r="LBO205" s="21"/>
      <c r="LBP205" s="21"/>
      <c r="LBQ205" s="21"/>
      <c r="LBR205" s="21"/>
      <c r="LBS205" s="21"/>
      <c r="LBT205" s="21"/>
      <c r="LBU205" s="21"/>
      <c r="LBV205" s="21"/>
      <c r="LBW205" s="21"/>
      <c r="LBX205" s="21"/>
      <c r="LBY205" s="21"/>
      <c r="LBZ205" s="21"/>
      <c r="LCA205" s="21"/>
      <c r="LCB205" s="21"/>
      <c r="LCC205" s="21"/>
      <c r="LCD205" s="21"/>
      <c r="LCE205" s="21"/>
      <c r="LCF205" s="21"/>
      <c r="LCG205" s="21"/>
      <c r="LCH205" s="21"/>
      <c r="LCI205" s="21"/>
      <c r="LCJ205" s="21"/>
      <c r="LCK205" s="21"/>
      <c r="LCL205" s="21"/>
      <c r="LCM205" s="21"/>
      <c r="LCN205" s="21"/>
      <c r="LCO205" s="21"/>
      <c r="LCP205" s="21"/>
      <c r="LCQ205" s="21"/>
      <c r="LCR205" s="21"/>
      <c r="LCS205" s="21"/>
      <c r="LCT205" s="21"/>
      <c r="LCU205" s="21"/>
      <c r="LCV205" s="21"/>
      <c r="LCW205" s="21"/>
      <c r="LCX205" s="21"/>
      <c r="LCY205" s="21"/>
      <c r="LCZ205" s="21"/>
      <c r="LDA205" s="21"/>
      <c r="LDB205" s="21"/>
      <c r="LDC205" s="21"/>
      <c r="LDD205" s="21"/>
      <c r="LDE205" s="21"/>
      <c r="LDF205" s="21"/>
      <c r="LDG205" s="21"/>
      <c r="LDH205" s="21"/>
      <c r="LDI205" s="21"/>
      <c r="LDJ205" s="21"/>
      <c r="LDK205" s="21"/>
      <c r="LDL205" s="21"/>
      <c r="LDM205" s="21"/>
      <c r="LDN205" s="21"/>
      <c r="LDO205" s="21"/>
      <c r="LDP205" s="21"/>
      <c r="LDQ205" s="21"/>
      <c r="LDR205" s="21"/>
      <c r="LDS205" s="21"/>
      <c r="LDT205" s="21"/>
      <c r="LDU205" s="21"/>
      <c r="LDV205" s="21"/>
      <c r="LDW205" s="21"/>
      <c r="LDX205" s="21"/>
      <c r="LDY205" s="21"/>
      <c r="LDZ205" s="21"/>
      <c r="LEA205" s="21"/>
      <c r="LEB205" s="21"/>
      <c r="LEC205" s="21"/>
      <c r="LED205" s="21"/>
      <c r="LEE205" s="21"/>
      <c r="LEF205" s="21"/>
      <c r="LEG205" s="21"/>
      <c r="LEH205" s="21"/>
      <c r="LEI205" s="21"/>
      <c r="LEJ205" s="21"/>
      <c r="LEK205" s="21"/>
      <c r="LEL205" s="21"/>
      <c r="LEM205" s="21"/>
      <c r="LEN205" s="21"/>
      <c r="LEO205" s="21"/>
      <c r="LEP205" s="21"/>
      <c r="LEQ205" s="21"/>
      <c r="LER205" s="21"/>
      <c r="LES205" s="21"/>
      <c r="LET205" s="21"/>
      <c r="LEU205" s="21"/>
      <c r="LEV205" s="21"/>
      <c r="LEW205" s="21"/>
      <c r="LEX205" s="21"/>
      <c r="LEY205" s="21"/>
      <c r="LEZ205" s="21"/>
      <c r="LFA205" s="21"/>
      <c r="LFB205" s="21"/>
      <c r="LFC205" s="21"/>
      <c r="LFD205" s="21"/>
      <c r="LFE205" s="21"/>
      <c r="LFF205" s="21"/>
      <c r="LFG205" s="21"/>
      <c r="LFH205" s="21"/>
      <c r="LFI205" s="21"/>
      <c r="LFJ205" s="21"/>
      <c r="LFK205" s="21"/>
      <c r="LFL205" s="21"/>
      <c r="LFM205" s="21"/>
      <c r="LFN205" s="21"/>
      <c r="LFO205" s="21"/>
      <c r="LFP205" s="21"/>
      <c r="LFQ205" s="21"/>
      <c r="LFR205" s="21"/>
      <c r="LFS205" s="21"/>
      <c r="LFT205" s="21"/>
      <c r="LFU205" s="21"/>
      <c r="LFV205" s="21"/>
      <c r="LFW205" s="21"/>
      <c r="LFX205" s="21"/>
      <c r="LFY205" s="21"/>
      <c r="LFZ205" s="21"/>
      <c r="LGA205" s="21"/>
      <c r="LGB205" s="21"/>
      <c r="LGC205" s="21"/>
      <c r="LGD205" s="21"/>
      <c r="LGE205" s="21"/>
      <c r="LGF205" s="21"/>
      <c r="LGG205" s="21"/>
      <c r="LGH205" s="21"/>
      <c r="LGI205" s="21"/>
      <c r="LGJ205" s="21"/>
      <c r="LGK205" s="21"/>
      <c r="LGL205" s="21"/>
      <c r="LGM205" s="21"/>
      <c r="LGN205" s="21"/>
      <c r="LGO205" s="21"/>
      <c r="LGP205" s="21"/>
      <c r="LGQ205" s="21"/>
      <c r="LGR205" s="21"/>
      <c r="LGS205" s="21"/>
      <c r="LGT205" s="21"/>
      <c r="LGU205" s="21"/>
      <c r="LGV205" s="21"/>
      <c r="LGW205" s="21"/>
      <c r="LGX205" s="21"/>
      <c r="LGY205" s="21"/>
      <c r="LGZ205" s="21"/>
      <c r="LHA205" s="21"/>
      <c r="LHB205" s="21"/>
      <c r="LHC205" s="21"/>
      <c r="LHD205" s="21"/>
      <c r="LHE205" s="21"/>
      <c r="LHF205" s="21"/>
      <c r="LHG205" s="21"/>
      <c r="LHH205" s="21"/>
      <c r="LHI205" s="21"/>
      <c r="LHJ205" s="21"/>
      <c r="LHK205" s="21"/>
      <c r="LHL205" s="21"/>
      <c r="LHM205" s="21"/>
      <c r="LHN205" s="21"/>
      <c r="LHO205" s="21"/>
      <c r="LHP205" s="21"/>
      <c r="LHQ205" s="21"/>
      <c r="LHR205" s="21"/>
      <c r="LHS205" s="21"/>
      <c r="LHT205" s="21"/>
      <c r="LHU205" s="21"/>
      <c r="LHV205" s="21"/>
      <c r="LHW205" s="21"/>
      <c r="LHX205" s="21"/>
      <c r="LHY205" s="21"/>
      <c r="LHZ205" s="21"/>
      <c r="LIA205" s="21"/>
      <c r="LIB205" s="21"/>
      <c r="LIC205" s="21"/>
      <c r="LID205" s="21"/>
      <c r="LIE205" s="21"/>
      <c r="LIF205" s="21"/>
      <c r="LIG205" s="21"/>
      <c r="LIH205" s="21"/>
      <c r="LII205" s="21"/>
      <c r="LIJ205" s="21"/>
      <c r="LIK205" s="21"/>
      <c r="LIL205" s="21"/>
      <c r="LIM205" s="21"/>
      <c r="LIN205" s="21"/>
      <c r="LIO205" s="21"/>
      <c r="LIP205" s="21"/>
      <c r="LIQ205" s="21"/>
      <c r="LIR205" s="21"/>
      <c r="LIS205" s="21"/>
      <c r="LIT205" s="21"/>
      <c r="LIU205" s="21"/>
      <c r="LIV205" s="21"/>
      <c r="LIW205" s="21"/>
      <c r="LIX205" s="21"/>
      <c r="LIY205" s="21"/>
      <c r="LIZ205" s="21"/>
      <c r="LJA205" s="21"/>
      <c r="LJB205" s="21"/>
      <c r="LJC205" s="21"/>
      <c r="LJD205" s="21"/>
      <c r="LJE205" s="21"/>
      <c r="LJF205" s="21"/>
      <c r="LJG205" s="21"/>
      <c r="LJH205" s="21"/>
      <c r="LJI205" s="21"/>
      <c r="LJJ205" s="21"/>
      <c r="LJK205" s="21"/>
      <c r="LJL205" s="21"/>
      <c r="LJM205" s="21"/>
      <c r="LJN205" s="21"/>
      <c r="LJO205" s="21"/>
      <c r="LJP205" s="21"/>
      <c r="LJQ205" s="21"/>
      <c r="LJR205" s="21"/>
      <c r="LJS205" s="21"/>
      <c r="LJT205" s="21"/>
      <c r="LJU205" s="21"/>
      <c r="LJV205" s="21"/>
      <c r="LJW205" s="21"/>
      <c r="LJX205" s="21"/>
      <c r="LJY205" s="21"/>
      <c r="LJZ205" s="21"/>
      <c r="LKA205" s="21"/>
      <c r="LKB205" s="21"/>
      <c r="LKC205" s="21"/>
      <c r="LKD205" s="21"/>
      <c r="LKE205" s="21"/>
      <c r="LKF205" s="21"/>
      <c r="LKG205" s="21"/>
      <c r="LKH205" s="21"/>
      <c r="LKI205" s="21"/>
      <c r="LKJ205" s="21"/>
      <c r="LKK205" s="21"/>
      <c r="LKL205" s="21"/>
      <c r="LKM205" s="21"/>
      <c r="LKN205" s="21"/>
      <c r="LKO205" s="21"/>
      <c r="LKP205" s="21"/>
      <c r="LKQ205" s="21"/>
      <c r="LKR205" s="21"/>
      <c r="LKS205" s="21"/>
      <c r="LKT205" s="21"/>
      <c r="LKU205" s="21"/>
      <c r="LKV205" s="21"/>
      <c r="LKW205" s="21"/>
      <c r="LKX205" s="21"/>
      <c r="LKY205" s="21"/>
      <c r="LKZ205" s="21"/>
      <c r="LLA205" s="21"/>
      <c r="LLB205" s="21"/>
      <c r="LLC205" s="21"/>
      <c r="LLD205" s="21"/>
      <c r="LLE205" s="21"/>
      <c r="LLF205" s="21"/>
      <c r="LLG205" s="21"/>
      <c r="LLH205" s="21"/>
      <c r="LLI205" s="21"/>
      <c r="LLJ205" s="21"/>
      <c r="LLK205" s="21"/>
      <c r="LLL205" s="21"/>
      <c r="LLM205" s="21"/>
      <c r="LLN205" s="21"/>
      <c r="LLO205" s="21"/>
      <c r="LLP205" s="21"/>
      <c r="LLQ205" s="21"/>
      <c r="LLR205" s="21"/>
      <c r="LLS205" s="21"/>
      <c r="LLT205" s="21"/>
      <c r="LLU205" s="21"/>
      <c r="LLV205" s="21"/>
      <c r="LLW205" s="21"/>
      <c r="LLX205" s="21"/>
      <c r="LLY205" s="21"/>
      <c r="LLZ205" s="21"/>
      <c r="LMA205" s="21"/>
      <c r="LMB205" s="21"/>
      <c r="LMC205" s="21"/>
      <c r="LMD205" s="21"/>
      <c r="LME205" s="21"/>
      <c r="LMF205" s="21"/>
      <c r="LMG205" s="21"/>
      <c r="LMH205" s="21"/>
      <c r="LMI205" s="21"/>
      <c r="LMJ205" s="21"/>
      <c r="LMK205" s="21"/>
      <c r="LML205" s="21"/>
      <c r="LMM205" s="21"/>
      <c r="LMN205" s="21"/>
      <c r="LMO205" s="21"/>
      <c r="LMP205" s="21"/>
      <c r="LMQ205" s="21"/>
      <c r="LMR205" s="21"/>
      <c r="LMS205" s="21"/>
      <c r="LMT205" s="21"/>
      <c r="LMU205" s="21"/>
      <c r="LMV205" s="21"/>
      <c r="LMW205" s="21"/>
      <c r="LMX205" s="21"/>
      <c r="LMY205" s="21"/>
      <c r="LMZ205" s="21"/>
      <c r="LNA205" s="21"/>
      <c r="LNB205" s="21"/>
      <c r="LNC205" s="21"/>
      <c r="LND205" s="21"/>
      <c r="LNE205" s="21"/>
      <c r="LNF205" s="21"/>
      <c r="LNG205" s="21"/>
      <c r="LNH205" s="21"/>
      <c r="LNI205" s="21"/>
      <c r="LNJ205" s="21"/>
      <c r="LNK205" s="21"/>
      <c r="LNL205" s="21"/>
      <c r="LNM205" s="21"/>
      <c r="LNN205" s="21"/>
      <c r="LNO205" s="21"/>
      <c r="LNP205" s="21"/>
      <c r="LNQ205" s="21"/>
      <c r="LNR205" s="21"/>
      <c r="LNS205" s="21"/>
      <c r="LNT205" s="21"/>
      <c r="LNU205" s="21"/>
      <c r="LNV205" s="21"/>
      <c r="LNW205" s="21"/>
      <c r="LNX205" s="21"/>
      <c r="LNY205" s="21"/>
      <c r="LNZ205" s="21"/>
      <c r="LOA205" s="21"/>
      <c r="LOB205" s="21"/>
      <c r="LOC205" s="21"/>
      <c r="LOD205" s="21"/>
      <c r="LOE205" s="21"/>
      <c r="LOF205" s="21"/>
      <c r="LOG205" s="21"/>
      <c r="LOH205" s="21"/>
      <c r="LOI205" s="21"/>
      <c r="LOJ205" s="21"/>
      <c r="LOK205" s="21"/>
      <c r="LOL205" s="21"/>
      <c r="LOM205" s="21"/>
      <c r="LON205" s="21"/>
      <c r="LOO205" s="21"/>
      <c r="LOP205" s="21"/>
      <c r="LOQ205" s="21"/>
      <c r="LOR205" s="21"/>
      <c r="LOS205" s="21"/>
      <c r="LOT205" s="21"/>
      <c r="LOU205" s="21"/>
      <c r="LOV205" s="21"/>
      <c r="LOW205" s="21"/>
      <c r="LOX205" s="21"/>
      <c r="LOY205" s="21"/>
      <c r="LOZ205" s="21"/>
      <c r="LPA205" s="21"/>
      <c r="LPB205" s="21"/>
      <c r="LPC205" s="21"/>
      <c r="LPD205" s="21"/>
      <c r="LPE205" s="21"/>
      <c r="LPF205" s="21"/>
      <c r="LPG205" s="21"/>
      <c r="LPH205" s="21"/>
      <c r="LPI205" s="21"/>
      <c r="LPJ205" s="21"/>
      <c r="LPK205" s="21"/>
      <c r="LPL205" s="21"/>
      <c r="LPM205" s="21"/>
      <c r="LPN205" s="21"/>
      <c r="LPO205" s="21"/>
      <c r="LPP205" s="21"/>
      <c r="LPQ205" s="21"/>
      <c r="LPR205" s="21"/>
      <c r="LPS205" s="21"/>
      <c r="LPT205" s="21"/>
      <c r="LPU205" s="21"/>
      <c r="LPV205" s="21"/>
      <c r="LPW205" s="21"/>
      <c r="LPX205" s="21"/>
      <c r="LPY205" s="21"/>
      <c r="LPZ205" s="21"/>
      <c r="LQA205" s="21"/>
      <c r="LQB205" s="21"/>
      <c r="LQC205" s="21"/>
      <c r="LQD205" s="21"/>
      <c r="LQE205" s="21"/>
      <c r="LQF205" s="21"/>
      <c r="LQG205" s="21"/>
      <c r="LQH205" s="21"/>
      <c r="LQI205" s="21"/>
      <c r="LQJ205" s="21"/>
      <c r="LQK205" s="21"/>
      <c r="LQL205" s="21"/>
      <c r="LQM205" s="21"/>
      <c r="LQN205" s="21"/>
      <c r="LQO205" s="21"/>
      <c r="LQP205" s="21"/>
      <c r="LQQ205" s="21"/>
      <c r="LQR205" s="21"/>
      <c r="LQS205" s="21"/>
      <c r="LQT205" s="21"/>
      <c r="LQU205" s="21"/>
      <c r="LQV205" s="21"/>
      <c r="LQW205" s="21"/>
      <c r="LQX205" s="21"/>
      <c r="LQY205" s="21"/>
      <c r="LQZ205" s="21"/>
      <c r="LRA205" s="21"/>
      <c r="LRB205" s="21"/>
      <c r="LRC205" s="21"/>
      <c r="LRD205" s="21"/>
      <c r="LRE205" s="21"/>
      <c r="LRF205" s="21"/>
      <c r="LRG205" s="21"/>
      <c r="LRH205" s="21"/>
      <c r="LRI205" s="21"/>
      <c r="LRJ205" s="21"/>
      <c r="LRK205" s="21"/>
      <c r="LRL205" s="21"/>
      <c r="LRM205" s="21"/>
      <c r="LRN205" s="21"/>
      <c r="LRO205" s="21"/>
      <c r="LRP205" s="21"/>
      <c r="LRQ205" s="21"/>
      <c r="LRR205" s="21"/>
      <c r="LRS205" s="21"/>
      <c r="LRT205" s="21"/>
      <c r="LRU205" s="21"/>
      <c r="LRV205" s="21"/>
      <c r="LRW205" s="21"/>
      <c r="LRX205" s="21"/>
      <c r="LRY205" s="21"/>
      <c r="LRZ205" s="21"/>
      <c r="LSA205" s="21"/>
      <c r="LSB205" s="21"/>
      <c r="LSC205" s="21"/>
      <c r="LSD205" s="21"/>
      <c r="LSE205" s="21"/>
      <c r="LSF205" s="21"/>
      <c r="LSG205" s="21"/>
      <c r="LSH205" s="21"/>
      <c r="LSI205" s="21"/>
      <c r="LSJ205" s="21"/>
      <c r="LSK205" s="21"/>
      <c r="LSL205" s="21"/>
      <c r="LSM205" s="21"/>
      <c r="LSN205" s="21"/>
      <c r="LSO205" s="21"/>
      <c r="LSP205" s="21"/>
      <c r="LSQ205" s="21"/>
      <c r="LSR205" s="21"/>
      <c r="LSS205" s="21"/>
      <c r="LST205" s="21"/>
      <c r="LSU205" s="21"/>
      <c r="LSV205" s="21"/>
      <c r="LSW205" s="21"/>
      <c r="LSX205" s="21"/>
      <c r="LSY205" s="21"/>
      <c r="LSZ205" s="21"/>
      <c r="LTA205" s="21"/>
      <c r="LTB205" s="21"/>
      <c r="LTC205" s="21"/>
      <c r="LTD205" s="21"/>
      <c r="LTE205" s="21"/>
      <c r="LTF205" s="21"/>
      <c r="LTG205" s="21"/>
      <c r="LTH205" s="21"/>
      <c r="LTI205" s="21"/>
      <c r="LTJ205" s="21"/>
      <c r="LTK205" s="21"/>
      <c r="LTL205" s="21"/>
      <c r="LTM205" s="21"/>
      <c r="LTN205" s="21"/>
      <c r="LTO205" s="21"/>
      <c r="LTP205" s="21"/>
      <c r="LTQ205" s="21"/>
      <c r="LTR205" s="21"/>
      <c r="LTS205" s="21"/>
      <c r="LTT205" s="21"/>
      <c r="LTU205" s="21"/>
      <c r="LTV205" s="21"/>
      <c r="LTW205" s="21"/>
      <c r="LTX205" s="21"/>
      <c r="LTY205" s="21"/>
      <c r="LTZ205" s="21"/>
      <c r="LUA205" s="21"/>
      <c r="LUB205" s="21"/>
      <c r="LUC205" s="21"/>
      <c r="LUD205" s="21"/>
      <c r="LUE205" s="21"/>
      <c r="LUF205" s="21"/>
      <c r="LUG205" s="21"/>
      <c r="LUH205" s="21"/>
      <c r="LUI205" s="21"/>
      <c r="LUJ205" s="21"/>
      <c r="LUK205" s="21"/>
      <c r="LUL205" s="21"/>
      <c r="LUM205" s="21"/>
      <c r="LUN205" s="21"/>
      <c r="LUO205" s="21"/>
      <c r="LUP205" s="21"/>
      <c r="LUQ205" s="21"/>
      <c r="LUR205" s="21"/>
      <c r="LUS205" s="21"/>
      <c r="LUT205" s="21"/>
      <c r="LUU205" s="21"/>
      <c r="LUV205" s="21"/>
      <c r="LUW205" s="21"/>
      <c r="LUX205" s="21"/>
      <c r="LUY205" s="21"/>
      <c r="LUZ205" s="21"/>
      <c r="LVA205" s="21"/>
      <c r="LVB205" s="21"/>
      <c r="LVC205" s="21"/>
      <c r="LVD205" s="21"/>
      <c r="LVE205" s="21"/>
      <c r="LVF205" s="21"/>
      <c r="LVG205" s="21"/>
      <c r="LVH205" s="21"/>
      <c r="LVI205" s="21"/>
      <c r="LVJ205" s="21"/>
      <c r="LVK205" s="21"/>
      <c r="LVL205" s="21"/>
      <c r="LVM205" s="21"/>
      <c r="LVN205" s="21"/>
      <c r="LVO205" s="21"/>
      <c r="LVP205" s="21"/>
      <c r="LVQ205" s="21"/>
      <c r="LVR205" s="21"/>
      <c r="LVS205" s="21"/>
      <c r="LVT205" s="21"/>
      <c r="LVU205" s="21"/>
      <c r="LVV205" s="21"/>
      <c r="LVW205" s="21"/>
      <c r="LVX205" s="21"/>
      <c r="LVY205" s="21"/>
      <c r="LVZ205" s="21"/>
      <c r="LWA205" s="21"/>
      <c r="LWB205" s="21"/>
      <c r="LWC205" s="21"/>
      <c r="LWD205" s="21"/>
      <c r="LWE205" s="21"/>
      <c r="LWF205" s="21"/>
      <c r="LWG205" s="21"/>
      <c r="LWH205" s="21"/>
      <c r="LWI205" s="21"/>
      <c r="LWJ205" s="21"/>
      <c r="LWK205" s="21"/>
      <c r="LWL205" s="21"/>
      <c r="LWM205" s="21"/>
      <c r="LWN205" s="21"/>
      <c r="LWO205" s="21"/>
      <c r="LWP205" s="21"/>
      <c r="LWQ205" s="21"/>
      <c r="LWR205" s="21"/>
      <c r="LWS205" s="21"/>
      <c r="LWT205" s="21"/>
      <c r="LWU205" s="21"/>
      <c r="LWV205" s="21"/>
      <c r="LWW205" s="21"/>
      <c r="LWX205" s="21"/>
      <c r="LWY205" s="21"/>
      <c r="LWZ205" s="21"/>
      <c r="LXA205" s="21"/>
      <c r="LXB205" s="21"/>
      <c r="LXC205" s="21"/>
      <c r="LXD205" s="21"/>
      <c r="LXE205" s="21"/>
      <c r="LXF205" s="21"/>
      <c r="LXG205" s="21"/>
      <c r="LXH205" s="21"/>
      <c r="LXI205" s="21"/>
      <c r="LXJ205" s="21"/>
      <c r="LXK205" s="21"/>
      <c r="LXL205" s="21"/>
      <c r="LXM205" s="21"/>
      <c r="LXN205" s="21"/>
      <c r="LXO205" s="21"/>
      <c r="LXP205" s="21"/>
      <c r="LXQ205" s="21"/>
      <c r="LXR205" s="21"/>
      <c r="LXS205" s="21"/>
      <c r="LXT205" s="21"/>
      <c r="LXU205" s="21"/>
      <c r="LXV205" s="21"/>
      <c r="LXW205" s="21"/>
      <c r="LXX205" s="21"/>
      <c r="LXY205" s="21"/>
      <c r="LXZ205" s="21"/>
      <c r="LYA205" s="21"/>
      <c r="LYB205" s="21"/>
      <c r="LYC205" s="21"/>
      <c r="LYD205" s="21"/>
      <c r="LYE205" s="21"/>
      <c r="LYF205" s="21"/>
      <c r="LYG205" s="21"/>
      <c r="LYH205" s="21"/>
      <c r="LYI205" s="21"/>
      <c r="LYJ205" s="21"/>
      <c r="LYK205" s="21"/>
      <c r="LYL205" s="21"/>
      <c r="LYM205" s="21"/>
      <c r="LYN205" s="21"/>
      <c r="LYO205" s="21"/>
      <c r="LYP205" s="21"/>
      <c r="LYQ205" s="21"/>
      <c r="LYR205" s="21"/>
      <c r="LYS205" s="21"/>
      <c r="LYT205" s="21"/>
      <c r="LYU205" s="21"/>
      <c r="LYV205" s="21"/>
      <c r="LYW205" s="21"/>
      <c r="LYX205" s="21"/>
      <c r="LYY205" s="21"/>
      <c r="LYZ205" s="21"/>
      <c r="LZA205" s="21"/>
      <c r="LZB205" s="21"/>
      <c r="LZC205" s="21"/>
      <c r="LZD205" s="21"/>
      <c r="LZE205" s="21"/>
      <c r="LZF205" s="21"/>
      <c r="LZG205" s="21"/>
      <c r="LZH205" s="21"/>
      <c r="LZI205" s="21"/>
      <c r="LZJ205" s="21"/>
      <c r="LZK205" s="21"/>
      <c r="LZL205" s="21"/>
      <c r="LZM205" s="21"/>
      <c r="LZN205" s="21"/>
      <c r="LZO205" s="21"/>
      <c r="LZP205" s="21"/>
      <c r="LZQ205" s="21"/>
      <c r="LZR205" s="21"/>
      <c r="LZS205" s="21"/>
      <c r="LZT205" s="21"/>
      <c r="LZU205" s="21"/>
      <c r="LZV205" s="21"/>
      <c r="LZW205" s="21"/>
      <c r="LZX205" s="21"/>
      <c r="LZY205" s="21"/>
      <c r="LZZ205" s="21"/>
      <c r="MAA205" s="21"/>
      <c r="MAB205" s="21"/>
      <c r="MAC205" s="21"/>
      <c r="MAD205" s="21"/>
      <c r="MAE205" s="21"/>
      <c r="MAF205" s="21"/>
      <c r="MAG205" s="21"/>
      <c r="MAH205" s="21"/>
      <c r="MAI205" s="21"/>
      <c r="MAJ205" s="21"/>
      <c r="MAK205" s="21"/>
      <c r="MAL205" s="21"/>
      <c r="MAM205" s="21"/>
      <c r="MAN205" s="21"/>
      <c r="MAO205" s="21"/>
      <c r="MAP205" s="21"/>
      <c r="MAQ205" s="21"/>
      <c r="MAR205" s="21"/>
      <c r="MAS205" s="21"/>
      <c r="MAT205" s="21"/>
      <c r="MAU205" s="21"/>
      <c r="MAV205" s="21"/>
      <c r="MAW205" s="21"/>
      <c r="MAX205" s="21"/>
      <c r="MAY205" s="21"/>
      <c r="MAZ205" s="21"/>
      <c r="MBA205" s="21"/>
      <c r="MBB205" s="21"/>
      <c r="MBC205" s="21"/>
      <c r="MBD205" s="21"/>
      <c r="MBE205" s="21"/>
      <c r="MBF205" s="21"/>
      <c r="MBG205" s="21"/>
      <c r="MBH205" s="21"/>
      <c r="MBI205" s="21"/>
      <c r="MBJ205" s="21"/>
      <c r="MBK205" s="21"/>
      <c r="MBL205" s="21"/>
      <c r="MBM205" s="21"/>
      <c r="MBN205" s="21"/>
      <c r="MBO205" s="21"/>
      <c r="MBP205" s="21"/>
      <c r="MBQ205" s="21"/>
      <c r="MBR205" s="21"/>
      <c r="MBS205" s="21"/>
      <c r="MBT205" s="21"/>
      <c r="MBU205" s="21"/>
      <c r="MBV205" s="21"/>
      <c r="MBW205" s="21"/>
      <c r="MBX205" s="21"/>
      <c r="MBY205" s="21"/>
      <c r="MBZ205" s="21"/>
      <c r="MCA205" s="21"/>
      <c r="MCB205" s="21"/>
      <c r="MCC205" s="21"/>
      <c r="MCD205" s="21"/>
      <c r="MCE205" s="21"/>
      <c r="MCF205" s="21"/>
      <c r="MCG205" s="21"/>
      <c r="MCH205" s="21"/>
      <c r="MCI205" s="21"/>
      <c r="MCJ205" s="21"/>
      <c r="MCK205" s="21"/>
      <c r="MCL205" s="21"/>
      <c r="MCM205" s="21"/>
      <c r="MCN205" s="21"/>
      <c r="MCO205" s="21"/>
      <c r="MCP205" s="21"/>
      <c r="MCQ205" s="21"/>
      <c r="MCR205" s="21"/>
      <c r="MCS205" s="21"/>
      <c r="MCT205" s="21"/>
      <c r="MCU205" s="21"/>
      <c r="MCV205" s="21"/>
      <c r="MCW205" s="21"/>
      <c r="MCX205" s="21"/>
      <c r="MCY205" s="21"/>
      <c r="MCZ205" s="21"/>
      <c r="MDA205" s="21"/>
      <c r="MDB205" s="21"/>
      <c r="MDC205" s="21"/>
      <c r="MDD205" s="21"/>
      <c r="MDE205" s="21"/>
      <c r="MDF205" s="21"/>
      <c r="MDG205" s="21"/>
      <c r="MDH205" s="21"/>
      <c r="MDI205" s="21"/>
      <c r="MDJ205" s="21"/>
      <c r="MDK205" s="21"/>
      <c r="MDL205" s="21"/>
      <c r="MDM205" s="21"/>
      <c r="MDN205" s="21"/>
      <c r="MDO205" s="21"/>
      <c r="MDP205" s="21"/>
      <c r="MDQ205" s="21"/>
      <c r="MDR205" s="21"/>
      <c r="MDS205" s="21"/>
      <c r="MDT205" s="21"/>
      <c r="MDU205" s="21"/>
      <c r="MDV205" s="21"/>
      <c r="MDW205" s="21"/>
      <c r="MDX205" s="21"/>
      <c r="MDY205" s="21"/>
      <c r="MDZ205" s="21"/>
      <c r="MEA205" s="21"/>
      <c r="MEB205" s="21"/>
      <c r="MEC205" s="21"/>
      <c r="MED205" s="21"/>
      <c r="MEE205" s="21"/>
      <c r="MEF205" s="21"/>
      <c r="MEG205" s="21"/>
      <c r="MEH205" s="21"/>
      <c r="MEI205" s="21"/>
      <c r="MEJ205" s="21"/>
      <c r="MEK205" s="21"/>
      <c r="MEL205" s="21"/>
      <c r="MEM205" s="21"/>
      <c r="MEN205" s="21"/>
      <c r="MEO205" s="21"/>
      <c r="MEP205" s="21"/>
      <c r="MEQ205" s="21"/>
      <c r="MER205" s="21"/>
      <c r="MES205" s="21"/>
      <c r="MET205" s="21"/>
      <c r="MEU205" s="21"/>
      <c r="MEV205" s="21"/>
      <c r="MEW205" s="21"/>
      <c r="MEX205" s="21"/>
      <c r="MEY205" s="21"/>
      <c r="MEZ205" s="21"/>
      <c r="MFA205" s="21"/>
      <c r="MFB205" s="21"/>
      <c r="MFC205" s="21"/>
      <c r="MFD205" s="21"/>
      <c r="MFE205" s="21"/>
      <c r="MFF205" s="21"/>
      <c r="MFG205" s="21"/>
      <c r="MFH205" s="21"/>
      <c r="MFI205" s="21"/>
      <c r="MFJ205" s="21"/>
      <c r="MFK205" s="21"/>
      <c r="MFL205" s="21"/>
      <c r="MFM205" s="21"/>
      <c r="MFN205" s="21"/>
      <c r="MFO205" s="21"/>
      <c r="MFP205" s="21"/>
      <c r="MFQ205" s="21"/>
      <c r="MFR205" s="21"/>
      <c r="MFS205" s="21"/>
      <c r="MFT205" s="21"/>
      <c r="MFU205" s="21"/>
      <c r="MFV205" s="21"/>
      <c r="MFW205" s="21"/>
      <c r="MFX205" s="21"/>
      <c r="MFY205" s="21"/>
      <c r="MFZ205" s="21"/>
      <c r="MGA205" s="21"/>
      <c r="MGB205" s="21"/>
      <c r="MGC205" s="21"/>
      <c r="MGD205" s="21"/>
      <c r="MGE205" s="21"/>
      <c r="MGF205" s="21"/>
      <c r="MGG205" s="21"/>
      <c r="MGH205" s="21"/>
      <c r="MGI205" s="21"/>
      <c r="MGJ205" s="21"/>
      <c r="MGK205" s="21"/>
      <c r="MGL205" s="21"/>
      <c r="MGM205" s="21"/>
      <c r="MGN205" s="21"/>
      <c r="MGO205" s="21"/>
      <c r="MGP205" s="21"/>
      <c r="MGQ205" s="21"/>
      <c r="MGR205" s="21"/>
      <c r="MGS205" s="21"/>
      <c r="MGT205" s="21"/>
      <c r="MGU205" s="21"/>
      <c r="MGV205" s="21"/>
      <c r="MGW205" s="21"/>
      <c r="MGX205" s="21"/>
      <c r="MGY205" s="21"/>
      <c r="MGZ205" s="21"/>
      <c r="MHA205" s="21"/>
      <c r="MHB205" s="21"/>
      <c r="MHC205" s="21"/>
      <c r="MHD205" s="21"/>
      <c r="MHE205" s="21"/>
      <c r="MHF205" s="21"/>
      <c r="MHG205" s="21"/>
      <c r="MHH205" s="21"/>
      <c r="MHI205" s="21"/>
      <c r="MHJ205" s="21"/>
      <c r="MHK205" s="21"/>
      <c r="MHL205" s="21"/>
      <c r="MHM205" s="21"/>
      <c r="MHN205" s="21"/>
      <c r="MHO205" s="21"/>
      <c r="MHP205" s="21"/>
      <c r="MHQ205" s="21"/>
      <c r="MHR205" s="21"/>
      <c r="MHS205" s="21"/>
      <c r="MHT205" s="21"/>
      <c r="MHU205" s="21"/>
      <c r="MHV205" s="21"/>
      <c r="MHW205" s="21"/>
      <c r="MHX205" s="21"/>
      <c r="MHY205" s="21"/>
      <c r="MHZ205" s="21"/>
      <c r="MIA205" s="21"/>
      <c r="MIB205" s="21"/>
      <c r="MIC205" s="21"/>
      <c r="MID205" s="21"/>
      <c r="MIE205" s="21"/>
      <c r="MIF205" s="21"/>
      <c r="MIG205" s="21"/>
      <c r="MIH205" s="21"/>
      <c r="MII205" s="21"/>
      <c r="MIJ205" s="21"/>
      <c r="MIK205" s="21"/>
      <c r="MIL205" s="21"/>
      <c r="MIM205" s="21"/>
      <c r="MIN205" s="21"/>
      <c r="MIO205" s="21"/>
      <c r="MIP205" s="21"/>
      <c r="MIQ205" s="21"/>
      <c r="MIR205" s="21"/>
      <c r="MIS205" s="21"/>
      <c r="MIT205" s="21"/>
      <c r="MIU205" s="21"/>
      <c r="MIV205" s="21"/>
      <c r="MIW205" s="21"/>
      <c r="MIX205" s="21"/>
      <c r="MIY205" s="21"/>
      <c r="MIZ205" s="21"/>
      <c r="MJA205" s="21"/>
      <c r="MJB205" s="21"/>
      <c r="MJC205" s="21"/>
      <c r="MJD205" s="21"/>
      <c r="MJE205" s="21"/>
      <c r="MJF205" s="21"/>
      <c r="MJG205" s="21"/>
      <c r="MJH205" s="21"/>
      <c r="MJI205" s="21"/>
      <c r="MJJ205" s="21"/>
      <c r="MJK205" s="21"/>
      <c r="MJL205" s="21"/>
      <c r="MJM205" s="21"/>
      <c r="MJN205" s="21"/>
      <c r="MJO205" s="21"/>
      <c r="MJP205" s="21"/>
      <c r="MJQ205" s="21"/>
      <c r="MJR205" s="21"/>
      <c r="MJS205" s="21"/>
      <c r="MJT205" s="21"/>
      <c r="MJU205" s="21"/>
      <c r="MJV205" s="21"/>
      <c r="MJW205" s="21"/>
      <c r="MJX205" s="21"/>
      <c r="MJY205" s="21"/>
      <c r="MJZ205" s="21"/>
      <c r="MKA205" s="21"/>
      <c r="MKB205" s="21"/>
      <c r="MKC205" s="21"/>
      <c r="MKD205" s="21"/>
      <c r="MKE205" s="21"/>
      <c r="MKF205" s="21"/>
      <c r="MKG205" s="21"/>
      <c r="MKH205" s="21"/>
      <c r="MKI205" s="21"/>
      <c r="MKJ205" s="21"/>
      <c r="MKK205" s="21"/>
      <c r="MKL205" s="21"/>
      <c r="MKM205" s="21"/>
      <c r="MKN205" s="21"/>
      <c r="MKO205" s="21"/>
      <c r="MKP205" s="21"/>
      <c r="MKQ205" s="21"/>
      <c r="MKR205" s="21"/>
      <c r="MKS205" s="21"/>
      <c r="MKT205" s="21"/>
      <c r="MKU205" s="21"/>
      <c r="MKV205" s="21"/>
      <c r="MKW205" s="21"/>
      <c r="MKX205" s="21"/>
      <c r="MKY205" s="21"/>
      <c r="MKZ205" s="21"/>
      <c r="MLA205" s="21"/>
      <c r="MLB205" s="21"/>
      <c r="MLC205" s="21"/>
      <c r="MLD205" s="21"/>
      <c r="MLE205" s="21"/>
      <c r="MLF205" s="21"/>
      <c r="MLG205" s="21"/>
      <c r="MLH205" s="21"/>
      <c r="MLI205" s="21"/>
      <c r="MLJ205" s="21"/>
      <c r="MLK205" s="21"/>
      <c r="MLL205" s="21"/>
      <c r="MLM205" s="21"/>
      <c r="MLN205" s="21"/>
      <c r="MLO205" s="21"/>
      <c r="MLP205" s="21"/>
      <c r="MLQ205" s="21"/>
      <c r="MLR205" s="21"/>
      <c r="MLS205" s="21"/>
      <c r="MLT205" s="21"/>
      <c r="MLU205" s="21"/>
      <c r="MLV205" s="21"/>
      <c r="MLW205" s="21"/>
      <c r="MLX205" s="21"/>
      <c r="MLY205" s="21"/>
      <c r="MLZ205" s="21"/>
      <c r="MMA205" s="21"/>
      <c r="MMB205" s="21"/>
      <c r="MMC205" s="21"/>
      <c r="MMD205" s="21"/>
      <c r="MME205" s="21"/>
      <c r="MMF205" s="21"/>
      <c r="MMG205" s="21"/>
      <c r="MMH205" s="21"/>
      <c r="MMI205" s="21"/>
      <c r="MMJ205" s="21"/>
      <c r="MMK205" s="21"/>
      <c r="MML205" s="21"/>
      <c r="MMM205" s="21"/>
      <c r="MMN205" s="21"/>
      <c r="MMO205" s="21"/>
      <c r="MMP205" s="21"/>
      <c r="MMQ205" s="21"/>
      <c r="MMR205" s="21"/>
      <c r="MMS205" s="21"/>
      <c r="MMT205" s="21"/>
      <c r="MMU205" s="21"/>
      <c r="MMV205" s="21"/>
      <c r="MMW205" s="21"/>
      <c r="MMX205" s="21"/>
      <c r="MMY205" s="21"/>
      <c r="MMZ205" s="21"/>
      <c r="MNA205" s="21"/>
      <c r="MNB205" s="21"/>
      <c r="MNC205" s="21"/>
      <c r="MND205" s="21"/>
      <c r="MNE205" s="21"/>
      <c r="MNF205" s="21"/>
      <c r="MNG205" s="21"/>
      <c r="MNH205" s="21"/>
      <c r="MNI205" s="21"/>
      <c r="MNJ205" s="21"/>
      <c r="MNK205" s="21"/>
      <c r="MNL205" s="21"/>
      <c r="MNM205" s="21"/>
      <c r="MNN205" s="21"/>
      <c r="MNO205" s="21"/>
      <c r="MNP205" s="21"/>
      <c r="MNQ205" s="21"/>
      <c r="MNR205" s="21"/>
      <c r="MNS205" s="21"/>
      <c r="MNT205" s="21"/>
      <c r="MNU205" s="21"/>
      <c r="MNV205" s="21"/>
      <c r="MNW205" s="21"/>
      <c r="MNX205" s="21"/>
      <c r="MNY205" s="21"/>
      <c r="MNZ205" s="21"/>
      <c r="MOA205" s="21"/>
      <c r="MOB205" s="21"/>
      <c r="MOC205" s="21"/>
      <c r="MOD205" s="21"/>
      <c r="MOE205" s="21"/>
      <c r="MOF205" s="21"/>
      <c r="MOG205" s="21"/>
      <c r="MOH205" s="21"/>
      <c r="MOI205" s="21"/>
      <c r="MOJ205" s="21"/>
      <c r="MOK205" s="21"/>
      <c r="MOL205" s="21"/>
      <c r="MOM205" s="21"/>
      <c r="MON205" s="21"/>
      <c r="MOO205" s="21"/>
      <c r="MOP205" s="21"/>
      <c r="MOQ205" s="21"/>
      <c r="MOR205" s="21"/>
      <c r="MOS205" s="21"/>
      <c r="MOT205" s="21"/>
      <c r="MOU205" s="21"/>
      <c r="MOV205" s="21"/>
      <c r="MOW205" s="21"/>
      <c r="MOX205" s="21"/>
      <c r="MOY205" s="21"/>
      <c r="MOZ205" s="21"/>
      <c r="MPA205" s="21"/>
      <c r="MPB205" s="21"/>
      <c r="MPC205" s="21"/>
      <c r="MPD205" s="21"/>
      <c r="MPE205" s="21"/>
      <c r="MPF205" s="21"/>
      <c r="MPG205" s="21"/>
      <c r="MPH205" s="21"/>
      <c r="MPI205" s="21"/>
      <c r="MPJ205" s="21"/>
      <c r="MPK205" s="21"/>
      <c r="MPL205" s="21"/>
      <c r="MPM205" s="21"/>
      <c r="MPN205" s="21"/>
      <c r="MPO205" s="21"/>
      <c r="MPP205" s="21"/>
      <c r="MPQ205" s="21"/>
      <c r="MPR205" s="21"/>
      <c r="MPS205" s="21"/>
      <c r="MPT205" s="21"/>
      <c r="MPU205" s="21"/>
      <c r="MPV205" s="21"/>
      <c r="MPW205" s="21"/>
      <c r="MPX205" s="21"/>
      <c r="MPY205" s="21"/>
      <c r="MPZ205" s="21"/>
      <c r="MQA205" s="21"/>
      <c r="MQB205" s="21"/>
      <c r="MQC205" s="21"/>
      <c r="MQD205" s="21"/>
      <c r="MQE205" s="21"/>
      <c r="MQF205" s="21"/>
      <c r="MQG205" s="21"/>
      <c r="MQH205" s="21"/>
      <c r="MQI205" s="21"/>
      <c r="MQJ205" s="21"/>
      <c r="MQK205" s="21"/>
      <c r="MQL205" s="21"/>
      <c r="MQM205" s="21"/>
      <c r="MQN205" s="21"/>
      <c r="MQO205" s="21"/>
      <c r="MQP205" s="21"/>
      <c r="MQQ205" s="21"/>
      <c r="MQR205" s="21"/>
      <c r="MQS205" s="21"/>
      <c r="MQT205" s="21"/>
      <c r="MQU205" s="21"/>
      <c r="MQV205" s="21"/>
      <c r="MQW205" s="21"/>
      <c r="MQX205" s="21"/>
      <c r="MQY205" s="21"/>
      <c r="MQZ205" s="21"/>
      <c r="MRA205" s="21"/>
      <c r="MRB205" s="21"/>
      <c r="MRC205" s="21"/>
      <c r="MRD205" s="21"/>
      <c r="MRE205" s="21"/>
      <c r="MRF205" s="21"/>
      <c r="MRG205" s="21"/>
      <c r="MRH205" s="21"/>
      <c r="MRI205" s="21"/>
      <c r="MRJ205" s="21"/>
      <c r="MRK205" s="21"/>
      <c r="MRL205" s="21"/>
      <c r="MRM205" s="21"/>
      <c r="MRN205" s="21"/>
      <c r="MRO205" s="21"/>
      <c r="MRP205" s="21"/>
      <c r="MRQ205" s="21"/>
      <c r="MRR205" s="21"/>
      <c r="MRS205" s="21"/>
      <c r="MRT205" s="21"/>
      <c r="MRU205" s="21"/>
      <c r="MRV205" s="21"/>
      <c r="MRW205" s="21"/>
      <c r="MRX205" s="21"/>
      <c r="MRY205" s="21"/>
      <c r="MRZ205" s="21"/>
      <c r="MSA205" s="21"/>
      <c r="MSB205" s="21"/>
      <c r="MSC205" s="21"/>
      <c r="MSD205" s="21"/>
      <c r="MSE205" s="21"/>
      <c r="MSF205" s="21"/>
      <c r="MSG205" s="21"/>
      <c r="MSH205" s="21"/>
      <c r="MSI205" s="21"/>
      <c r="MSJ205" s="21"/>
      <c r="MSK205" s="21"/>
      <c r="MSL205" s="21"/>
      <c r="MSM205" s="21"/>
      <c r="MSN205" s="21"/>
      <c r="MSO205" s="21"/>
      <c r="MSP205" s="21"/>
      <c r="MSQ205" s="21"/>
      <c r="MSR205" s="21"/>
      <c r="MSS205" s="21"/>
      <c r="MST205" s="21"/>
      <c r="MSU205" s="21"/>
      <c r="MSV205" s="21"/>
      <c r="MSW205" s="21"/>
      <c r="MSX205" s="21"/>
      <c r="MSY205" s="21"/>
      <c r="MSZ205" s="21"/>
      <c r="MTA205" s="21"/>
      <c r="MTB205" s="21"/>
      <c r="MTC205" s="21"/>
      <c r="MTD205" s="21"/>
      <c r="MTE205" s="21"/>
      <c r="MTF205" s="21"/>
      <c r="MTG205" s="21"/>
      <c r="MTH205" s="21"/>
      <c r="MTI205" s="21"/>
      <c r="MTJ205" s="21"/>
      <c r="MTK205" s="21"/>
      <c r="MTL205" s="21"/>
      <c r="MTM205" s="21"/>
      <c r="MTN205" s="21"/>
      <c r="MTO205" s="21"/>
      <c r="MTP205" s="21"/>
      <c r="MTQ205" s="21"/>
      <c r="MTR205" s="21"/>
      <c r="MTS205" s="21"/>
      <c r="MTT205" s="21"/>
      <c r="MTU205" s="21"/>
      <c r="MTV205" s="21"/>
      <c r="MTW205" s="21"/>
      <c r="MTX205" s="21"/>
      <c r="MTY205" s="21"/>
      <c r="MTZ205" s="21"/>
      <c r="MUA205" s="21"/>
      <c r="MUB205" s="21"/>
      <c r="MUC205" s="21"/>
      <c r="MUD205" s="21"/>
      <c r="MUE205" s="21"/>
      <c r="MUF205" s="21"/>
      <c r="MUG205" s="21"/>
      <c r="MUH205" s="21"/>
      <c r="MUI205" s="21"/>
      <c r="MUJ205" s="21"/>
      <c r="MUK205" s="21"/>
      <c r="MUL205" s="21"/>
      <c r="MUM205" s="21"/>
      <c r="MUN205" s="21"/>
      <c r="MUO205" s="21"/>
      <c r="MUP205" s="21"/>
      <c r="MUQ205" s="21"/>
      <c r="MUR205" s="21"/>
      <c r="MUS205" s="21"/>
      <c r="MUT205" s="21"/>
      <c r="MUU205" s="21"/>
      <c r="MUV205" s="21"/>
      <c r="MUW205" s="21"/>
      <c r="MUX205" s="21"/>
      <c r="MUY205" s="21"/>
      <c r="MUZ205" s="21"/>
      <c r="MVA205" s="21"/>
      <c r="MVB205" s="21"/>
      <c r="MVC205" s="21"/>
      <c r="MVD205" s="21"/>
      <c r="MVE205" s="21"/>
      <c r="MVF205" s="21"/>
      <c r="MVG205" s="21"/>
      <c r="MVH205" s="21"/>
      <c r="MVI205" s="21"/>
      <c r="MVJ205" s="21"/>
      <c r="MVK205" s="21"/>
      <c r="MVL205" s="21"/>
      <c r="MVM205" s="21"/>
      <c r="MVN205" s="21"/>
      <c r="MVO205" s="21"/>
      <c r="MVP205" s="21"/>
      <c r="MVQ205" s="21"/>
      <c r="MVR205" s="21"/>
      <c r="MVS205" s="21"/>
      <c r="MVT205" s="21"/>
      <c r="MVU205" s="21"/>
      <c r="MVV205" s="21"/>
      <c r="MVW205" s="21"/>
      <c r="MVX205" s="21"/>
      <c r="MVY205" s="21"/>
      <c r="MVZ205" s="21"/>
      <c r="MWA205" s="21"/>
      <c r="MWB205" s="21"/>
      <c r="MWC205" s="21"/>
      <c r="MWD205" s="21"/>
      <c r="MWE205" s="21"/>
      <c r="MWF205" s="21"/>
      <c r="MWG205" s="21"/>
      <c r="MWH205" s="21"/>
      <c r="MWI205" s="21"/>
      <c r="MWJ205" s="21"/>
      <c r="MWK205" s="21"/>
      <c r="MWL205" s="21"/>
      <c r="MWM205" s="21"/>
      <c r="MWN205" s="21"/>
      <c r="MWO205" s="21"/>
      <c r="MWP205" s="21"/>
      <c r="MWQ205" s="21"/>
      <c r="MWR205" s="21"/>
      <c r="MWS205" s="21"/>
      <c r="MWT205" s="21"/>
      <c r="MWU205" s="21"/>
      <c r="MWV205" s="21"/>
      <c r="MWW205" s="21"/>
      <c r="MWX205" s="21"/>
      <c r="MWY205" s="21"/>
      <c r="MWZ205" s="21"/>
      <c r="MXA205" s="21"/>
      <c r="MXB205" s="21"/>
      <c r="MXC205" s="21"/>
      <c r="MXD205" s="21"/>
      <c r="MXE205" s="21"/>
      <c r="MXF205" s="21"/>
      <c r="MXG205" s="21"/>
      <c r="MXH205" s="21"/>
      <c r="MXI205" s="21"/>
      <c r="MXJ205" s="21"/>
      <c r="MXK205" s="21"/>
      <c r="MXL205" s="21"/>
      <c r="MXM205" s="21"/>
      <c r="MXN205" s="21"/>
      <c r="MXO205" s="21"/>
      <c r="MXP205" s="21"/>
      <c r="MXQ205" s="21"/>
      <c r="MXR205" s="21"/>
      <c r="MXS205" s="21"/>
      <c r="MXT205" s="21"/>
      <c r="MXU205" s="21"/>
      <c r="MXV205" s="21"/>
      <c r="MXW205" s="21"/>
      <c r="MXX205" s="21"/>
      <c r="MXY205" s="21"/>
      <c r="MXZ205" s="21"/>
      <c r="MYA205" s="21"/>
      <c r="MYB205" s="21"/>
      <c r="MYC205" s="21"/>
      <c r="MYD205" s="21"/>
      <c r="MYE205" s="21"/>
      <c r="MYF205" s="21"/>
      <c r="MYG205" s="21"/>
      <c r="MYH205" s="21"/>
      <c r="MYI205" s="21"/>
      <c r="MYJ205" s="21"/>
      <c r="MYK205" s="21"/>
      <c r="MYL205" s="21"/>
      <c r="MYM205" s="21"/>
      <c r="MYN205" s="21"/>
      <c r="MYO205" s="21"/>
      <c r="MYP205" s="21"/>
      <c r="MYQ205" s="21"/>
      <c r="MYR205" s="21"/>
      <c r="MYS205" s="21"/>
      <c r="MYT205" s="21"/>
      <c r="MYU205" s="21"/>
      <c r="MYV205" s="21"/>
      <c r="MYW205" s="21"/>
      <c r="MYX205" s="21"/>
      <c r="MYY205" s="21"/>
      <c r="MYZ205" s="21"/>
      <c r="MZA205" s="21"/>
      <c r="MZB205" s="21"/>
      <c r="MZC205" s="21"/>
      <c r="MZD205" s="21"/>
      <c r="MZE205" s="21"/>
      <c r="MZF205" s="21"/>
      <c r="MZG205" s="21"/>
      <c r="MZH205" s="21"/>
      <c r="MZI205" s="21"/>
      <c r="MZJ205" s="21"/>
      <c r="MZK205" s="21"/>
      <c r="MZL205" s="21"/>
      <c r="MZM205" s="21"/>
      <c r="MZN205" s="21"/>
      <c r="MZO205" s="21"/>
      <c r="MZP205" s="21"/>
      <c r="MZQ205" s="21"/>
      <c r="MZR205" s="21"/>
      <c r="MZS205" s="21"/>
      <c r="MZT205" s="21"/>
      <c r="MZU205" s="21"/>
      <c r="MZV205" s="21"/>
      <c r="MZW205" s="21"/>
      <c r="MZX205" s="21"/>
      <c r="MZY205" s="21"/>
      <c r="MZZ205" s="21"/>
      <c r="NAA205" s="21"/>
      <c r="NAB205" s="21"/>
      <c r="NAC205" s="21"/>
      <c r="NAD205" s="21"/>
      <c r="NAE205" s="21"/>
      <c r="NAF205" s="21"/>
      <c r="NAG205" s="21"/>
      <c r="NAH205" s="21"/>
      <c r="NAI205" s="21"/>
      <c r="NAJ205" s="21"/>
      <c r="NAK205" s="21"/>
      <c r="NAL205" s="21"/>
      <c r="NAM205" s="21"/>
      <c r="NAN205" s="21"/>
      <c r="NAO205" s="21"/>
      <c r="NAP205" s="21"/>
      <c r="NAQ205" s="21"/>
      <c r="NAR205" s="21"/>
      <c r="NAS205" s="21"/>
      <c r="NAT205" s="21"/>
      <c r="NAU205" s="21"/>
      <c r="NAV205" s="21"/>
      <c r="NAW205" s="21"/>
      <c r="NAX205" s="21"/>
      <c r="NAY205" s="21"/>
      <c r="NAZ205" s="21"/>
      <c r="NBA205" s="21"/>
      <c r="NBB205" s="21"/>
      <c r="NBC205" s="21"/>
      <c r="NBD205" s="21"/>
      <c r="NBE205" s="21"/>
      <c r="NBF205" s="21"/>
      <c r="NBG205" s="21"/>
      <c r="NBH205" s="21"/>
      <c r="NBI205" s="21"/>
      <c r="NBJ205" s="21"/>
      <c r="NBK205" s="21"/>
      <c r="NBL205" s="21"/>
      <c r="NBM205" s="21"/>
      <c r="NBN205" s="21"/>
      <c r="NBO205" s="21"/>
      <c r="NBP205" s="21"/>
      <c r="NBQ205" s="21"/>
      <c r="NBR205" s="21"/>
      <c r="NBS205" s="21"/>
      <c r="NBT205" s="21"/>
      <c r="NBU205" s="21"/>
      <c r="NBV205" s="21"/>
      <c r="NBW205" s="21"/>
      <c r="NBX205" s="21"/>
      <c r="NBY205" s="21"/>
      <c r="NBZ205" s="21"/>
      <c r="NCA205" s="21"/>
      <c r="NCB205" s="21"/>
      <c r="NCC205" s="21"/>
      <c r="NCD205" s="21"/>
      <c r="NCE205" s="21"/>
      <c r="NCF205" s="21"/>
      <c r="NCG205" s="21"/>
      <c r="NCH205" s="21"/>
      <c r="NCI205" s="21"/>
      <c r="NCJ205" s="21"/>
      <c r="NCK205" s="21"/>
      <c r="NCL205" s="21"/>
      <c r="NCM205" s="21"/>
      <c r="NCN205" s="21"/>
      <c r="NCO205" s="21"/>
      <c r="NCP205" s="21"/>
      <c r="NCQ205" s="21"/>
      <c r="NCR205" s="21"/>
      <c r="NCS205" s="21"/>
      <c r="NCT205" s="21"/>
      <c r="NCU205" s="21"/>
      <c r="NCV205" s="21"/>
      <c r="NCW205" s="21"/>
      <c r="NCX205" s="21"/>
      <c r="NCY205" s="21"/>
      <c r="NCZ205" s="21"/>
      <c r="NDA205" s="21"/>
      <c r="NDB205" s="21"/>
      <c r="NDC205" s="21"/>
      <c r="NDD205" s="21"/>
      <c r="NDE205" s="21"/>
      <c r="NDF205" s="21"/>
      <c r="NDG205" s="21"/>
      <c r="NDH205" s="21"/>
      <c r="NDI205" s="21"/>
      <c r="NDJ205" s="21"/>
      <c r="NDK205" s="21"/>
      <c r="NDL205" s="21"/>
      <c r="NDM205" s="21"/>
      <c r="NDN205" s="21"/>
      <c r="NDO205" s="21"/>
      <c r="NDP205" s="21"/>
      <c r="NDQ205" s="21"/>
      <c r="NDR205" s="21"/>
      <c r="NDS205" s="21"/>
      <c r="NDT205" s="21"/>
      <c r="NDU205" s="21"/>
      <c r="NDV205" s="21"/>
      <c r="NDW205" s="21"/>
      <c r="NDX205" s="21"/>
      <c r="NDY205" s="21"/>
      <c r="NDZ205" s="21"/>
      <c r="NEA205" s="21"/>
      <c r="NEB205" s="21"/>
      <c r="NEC205" s="21"/>
      <c r="NED205" s="21"/>
      <c r="NEE205" s="21"/>
      <c r="NEF205" s="21"/>
      <c r="NEG205" s="21"/>
      <c r="NEH205" s="21"/>
      <c r="NEI205" s="21"/>
      <c r="NEJ205" s="21"/>
      <c r="NEK205" s="21"/>
      <c r="NEL205" s="21"/>
      <c r="NEM205" s="21"/>
      <c r="NEN205" s="21"/>
      <c r="NEO205" s="21"/>
      <c r="NEP205" s="21"/>
      <c r="NEQ205" s="21"/>
      <c r="NER205" s="21"/>
      <c r="NES205" s="21"/>
      <c r="NET205" s="21"/>
      <c r="NEU205" s="21"/>
      <c r="NEV205" s="21"/>
      <c r="NEW205" s="21"/>
      <c r="NEX205" s="21"/>
      <c r="NEY205" s="21"/>
      <c r="NEZ205" s="21"/>
      <c r="NFA205" s="21"/>
      <c r="NFB205" s="21"/>
      <c r="NFC205" s="21"/>
      <c r="NFD205" s="21"/>
      <c r="NFE205" s="21"/>
      <c r="NFF205" s="21"/>
      <c r="NFG205" s="21"/>
      <c r="NFH205" s="21"/>
      <c r="NFI205" s="21"/>
      <c r="NFJ205" s="21"/>
      <c r="NFK205" s="21"/>
      <c r="NFL205" s="21"/>
      <c r="NFM205" s="21"/>
      <c r="NFN205" s="21"/>
      <c r="NFO205" s="21"/>
      <c r="NFP205" s="21"/>
      <c r="NFQ205" s="21"/>
      <c r="NFR205" s="21"/>
      <c r="NFS205" s="21"/>
      <c r="NFT205" s="21"/>
      <c r="NFU205" s="21"/>
      <c r="NFV205" s="21"/>
      <c r="NFW205" s="21"/>
      <c r="NFX205" s="21"/>
      <c r="NFY205" s="21"/>
      <c r="NFZ205" s="21"/>
      <c r="NGA205" s="21"/>
      <c r="NGB205" s="21"/>
      <c r="NGC205" s="21"/>
      <c r="NGD205" s="21"/>
      <c r="NGE205" s="21"/>
      <c r="NGF205" s="21"/>
      <c r="NGG205" s="21"/>
      <c r="NGH205" s="21"/>
      <c r="NGI205" s="21"/>
      <c r="NGJ205" s="21"/>
      <c r="NGK205" s="21"/>
      <c r="NGL205" s="21"/>
      <c r="NGM205" s="21"/>
      <c r="NGN205" s="21"/>
      <c r="NGO205" s="21"/>
      <c r="NGP205" s="21"/>
      <c r="NGQ205" s="21"/>
      <c r="NGR205" s="21"/>
      <c r="NGS205" s="21"/>
      <c r="NGT205" s="21"/>
      <c r="NGU205" s="21"/>
      <c r="NGV205" s="21"/>
      <c r="NGW205" s="21"/>
      <c r="NGX205" s="21"/>
      <c r="NGY205" s="21"/>
      <c r="NGZ205" s="21"/>
      <c r="NHA205" s="21"/>
      <c r="NHB205" s="21"/>
      <c r="NHC205" s="21"/>
      <c r="NHD205" s="21"/>
      <c r="NHE205" s="21"/>
      <c r="NHF205" s="21"/>
      <c r="NHG205" s="21"/>
      <c r="NHH205" s="21"/>
      <c r="NHI205" s="21"/>
      <c r="NHJ205" s="21"/>
      <c r="NHK205" s="21"/>
      <c r="NHL205" s="21"/>
      <c r="NHM205" s="21"/>
      <c r="NHN205" s="21"/>
      <c r="NHO205" s="21"/>
      <c r="NHP205" s="21"/>
      <c r="NHQ205" s="21"/>
      <c r="NHR205" s="21"/>
      <c r="NHS205" s="21"/>
      <c r="NHT205" s="21"/>
      <c r="NHU205" s="21"/>
      <c r="NHV205" s="21"/>
      <c r="NHW205" s="21"/>
      <c r="NHX205" s="21"/>
      <c r="NHY205" s="21"/>
      <c r="NHZ205" s="21"/>
      <c r="NIA205" s="21"/>
      <c r="NIB205" s="21"/>
      <c r="NIC205" s="21"/>
      <c r="NID205" s="21"/>
      <c r="NIE205" s="21"/>
      <c r="NIF205" s="21"/>
      <c r="NIG205" s="21"/>
      <c r="NIH205" s="21"/>
      <c r="NII205" s="21"/>
      <c r="NIJ205" s="21"/>
      <c r="NIK205" s="21"/>
      <c r="NIL205" s="21"/>
      <c r="NIM205" s="21"/>
      <c r="NIN205" s="21"/>
      <c r="NIO205" s="21"/>
      <c r="NIP205" s="21"/>
      <c r="NIQ205" s="21"/>
      <c r="NIR205" s="21"/>
      <c r="NIS205" s="21"/>
      <c r="NIT205" s="21"/>
      <c r="NIU205" s="21"/>
      <c r="NIV205" s="21"/>
      <c r="NIW205" s="21"/>
      <c r="NIX205" s="21"/>
      <c r="NIY205" s="21"/>
      <c r="NIZ205" s="21"/>
      <c r="NJA205" s="21"/>
      <c r="NJB205" s="21"/>
      <c r="NJC205" s="21"/>
      <c r="NJD205" s="21"/>
      <c r="NJE205" s="21"/>
      <c r="NJF205" s="21"/>
      <c r="NJG205" s="21"/>
      <c r="NJH205" s="21"/>
      <c r="NJI205" s="21"/>
      <c r="NJJ205" s="21"/>
      <c r="NJK205" s="21"/>
      <c r="NJL205" s="21"/>
      <c r="NJM205" s="21"/>
      <c r="NJN205" s="21"/>
      <c r="NJO205" s="21"/>
      <c r="NJP205" s="21"/>
      <c r="NJQ205" s="21"/>
      <c r="NJR205" s="21"/>
      <c r="NJS205" s="21"/>
      <c r="NJT205" s="21"/>
      <c r="NJU205" s="21"/>
      <c r="NJV205" s="21"/>
      <c r="NJW205" s="21"/>
      <c r="NJX205" s="21"/>
      <c r="NJY205" s="21"/>
      <c r="NJZ205" s="21"/>
      <c r="NKA205" s="21"/>
      <c r="NKB205" s="21"/>
      <c r="NKC205" s="21"/>
      <c r="NKD205" s="21"/>
      <c r="NKE205" s="21"/>
      <c r="NKF205" s="21"/>
      <c r="NKG205" s="21"/>
      <c r="NKH205" s="21"/>
      <c r="NKI205" s="21"/>
      <c r="NKJ205" s="21"/>
      <c r="NKK205" s="21"/>
      <c r="NKL205" s="21"/>
      <c r="NKM205" s="21"/>
      <c r="NKN205" s="21"/>
      <c r="NKO205" s="21"/>
      <c r="NKP205" s="21"/>
      <c r="NKQ205" s="21"/>
      <c r="NKR205" s="21"/>
      <c r="NKS205" s="21"/>
      <c r="NKT205" s="21"/>
      <c r="NKU205" s="21"/>
      <c r="NKV205" s="21"/>
      <c r="NKW205" s="21"/>
      <c r="NKX205" s="21"/>
      <c r="NKY205" s="21"/>
      <c r="NKZ205" s="21"/>
      <c r="NLA205" s="21"/>
      <c r="NLB205" s="21"/>
      <c r="NLC205" s="21"/>
      <c r="NLD205" s="21"/>
      <c r="NLE205" s="21"/>
      <c r="NLF205" s="21"/>
      <c r="NLG205" s="21"/>
      <c r="NLH205" s="21"/>
      <c r="NLI205" s="21"/>
      <c r="NLJ205" s="21"/>
      <c r="NLK205" s="21"/>
      <c r="NLL205" s="21"/>
      <c r="NLM205" s="21"/>
      <c r="NLN205" s="21"/>
      <c r="NLO205" s="21"/>
      <c r="NLP205" s="21"/>
      <c r="NLQ205" s="21"/>
      <c r="NLR205" s="21"/>
      <c r="NLS205" s="21"/>
      <c r="NLT205" s="21"/>
      <c r="NLU205" s="21"/>
      <c r="NLV205" s="21"/>
      <c r="NLW205" s="21"/>
      <c r="NLX205" s="21"/>
      <c r="NLY205" s="21"/>
      <c r="NLZ205" s="21"/>
      <c r="NMA205" s="21"/>
      <c r="NMB205" s="21"/>
      <c r="NMC205" s="21"/>
      <c r="NMD205" s="21"/>
      <c r="NME205" s="21"/>
      <c r="NMF205" s="21"/>
      <c r="NMG205" s="21"/>
      <c r="NMH205" s="21"/>
      <c r="NMI205" s="21"/>
      <c r="NMJ205" s="21"/>
      <c r="NMK205" s="21"/>
      <c r="NML205" s="21"/>
      <c r="NMM205" s="21"/>
      <c r="NMN205" s="21"/>
      <c r="NMO205" s="21"/>
      <c r="NMP205" s="21"/>
      <c r="NMQ205" s="21"/>
      <c r="NMR205" s="21"/>
      <c r="NMS205" s="21"/>
      <c r="NMT205" s="21"/>
      <c r="NMU205" s="21"/>
      <c r="NMV205" s="21"/>
      <c r="NMW205" s="21"/>
      <c r="NMX205" s="21"/>
      <c r="NMY205" s="21"/>
      <c r="NMZ205" s="21"/>
      <c r="NNA205" s="21"/>
      <c r="NNB205" s="21"/>
      <c r="NNC205" s="21"/>
      <c r="NND205" s="21"/>
      <c r="NNE205" s="21"/>
      <c r="NNF205" s="21"/>
      <c r="NNG205" s="21"/>
      <c r="NNH205" s="21"/>
      <c r="NNI205" s="21"/>
      <c r="NNJ205" s="21"/>
      <c r="NNK205" s="21"/>
      <c r="NNL205" s="21"/>
      <c r="NNM205" s="21"/>
      <c r="NNN205" s="21"/>
      <c r="NNO205" s="21"/>
      <c r="NNP205" s="21"/>
      <c r="NNQ205" s="21"/>
      <c r="NNR205" s="21"/>
      <c r="NNS205" s="21"/>
      <c r="NNT205" s="21"/>
      <c r="NNU205" s="21"/>
      <c r="NNV205" s="21"/>
      <c r="NNW205" s="21"/>
      <c r="NNX205" s="21"/>
      <c r="NNY205" s="21"/>
      <c r="NNZ205" s="21"/>
      <c r="NOA205" s="21"/>
      <c r="NOB205" s="21"/>
      <c r="NOC205" s="21"/>
      <c r="NOD205" s="21"/>
      <c r="NOE205" s="21"/>
      <c r="NOF205" s="21"/>
      <c r="NOG205" s="21"/>
      <c r="NOH205" s="21"/>
      <c r="NOI205" s="21"/>
      <c r="NOJ205" s="21"/>
      <c r="NOK205" s="21"/>
      <c r="NOL205" s="21"/>
      <c r="NOM205" s="21"/>
      <c r="NON205" s="21"/>
      <c r="NOO205" s="21"/>
      <c r="NOP205" s="21"/>
      <c r="NOQ205" s="21"/>
      <c r="NOR205" s="21"/>
      <c r="NOS205" s="21"/>
      <c r="NOT205" s="21"/>
      <c r="NOU205" s="21"/>
      <c r="NOV205" s="21"/>
      <c r="NOW205" s="21"/>
      <c r="NOX205" s="21"/>
      <c r="NOY205" s="21"/>
      <c r="NOZ205" s="21"/>
      <c r="NPA205" s="21"/>
      <c r="NPB205" s="21"/>
      <c r="NPC205" s="21"/>
      <c r="NPD205" s="21"/>
      <c r="NPE205" s="21"/>
      <c r="NPF205" s="21"/>
      <c r="NPG205" s="21"/>
      <c r="NPH205" s="21"/>
      <c r="NPI205" s="21"/>
      <c r="NPJ205" s="21"/>
      <c r="NPK205" s="21"/>
      <c r="NPL205" s="21"/>
      <c r="NPM205" s="21"/>
      <c r="NPN205" s="21"/>
      <c r="NPO205" s="21"/>
      <c r="NPP205" s="21"/>
      <c r="NPQ205" s="21"/>
      <c r="NPR205" s="21"/>
      <c r="NPS205" s="21"/>
      <c r="NPT205" s="21"/>
      <c r="NPU205" s="21"/>
      <c r="NPV205" s="21"/>
      <c r="NPW205" s="21"/>
      <c r="NPX205" s="21"/>
      <c r="NPY205" s="21"/>
      <c r="NPZ205" s="21"/>
      <c r="NQA205" s="21"/>
      <c r="NQB205" s="21"/>
      <c r="NQC205" s="21"/>
      <c r="NQD205" s="21"/>
      <c r="NQE205" s="21"/>
      <c r="NQF205" s="21"/>
      <c r="NQG205" s="21"/>
      <c r="NQH205" s="21"/>
      <c r="NQI205" s="21"/>
      <c r="NQJ205" s="21"/>
      <c r="NQK205" s="21"/>
      <c r="NQL205" s="21"/>
      <c r="NQM205" s="21"/>
      <c r="NQN205" s="21"/>
      <c r="NQO205" s="21"/>
      <c r="NQP205" s="21"/>
      <c r="NQQ205" s="21"/>
      <c r="NQR205" s="21"/>
      <c r="NQS205" s="21"/>
      <c r="NQT205" s="21"/>
      <c r="NQU205" s="21"/>
      <c r="NQV205" s="21"/>
      <c r="NQW205" s="21"/>
      <c r="NQX205" s="21"/>
      <c r="NQY205" s="21"/>
      <c r="NQZ205" s="21"/>
      <c r="NRA205" s="21"/>
      <c r="NRB205" s="21"/>
      <c r="NRC205" s="21"/>
      <c r="NRD205" s="21"/>
      <c r="NRE205" s="21"/>
      <c r="NRF205" s="21"/>
      <c r="NRG205" s="21"/>
      <c r="NRH205" s="21"/>
      <c r="NRI205" s="21"/>
      <c r="NRJ205" s="21"/>
      <c r="NRK205" s="21"/>
      <c r="NRL205" s="21"/>
      <c r="NRM205" s="21"/>
      <c r="NRN205" s="21"/>
      <c r="NRO205" s="21"/>
      <c r="NRP205" s="21"/>
      <c r="NRQ205" s="21"/>
      <c r="NRR205" s="21"/>
      <c r="NRS205" s="21"/>
      <c r="NRT205" s="21"/>
      <c r="NRU205" s="21"/>
      <c r="NRV205" s="21"/>
      <c r="NRW205" s="21"/>
      <c r="NRX205" s="21"/>
      <c r="NRY205" s="21"/>
      <c r="NRZ205" s="21"/>
      <c r="NSA205" s="21"/>
      <c r="NSB205" s="21"/>
      <c r="NSC205" s="21"/>
      <c r="NSD205" s="21"/>
      <c r="NSE205" s="21"/>
      <c r="NSF205" s="21"/>
      <c r="NSG205" s="21"/>
      <c r="NSH205" s="21"/>
      <c r="NSI205" s="21"/>
      <c r="NSJ205" s="21"/>
      <c r="NSK205" s="21"/>
      <c r="NSL205" s="21"/>
      <c r="NSM205" s="21"/>
      <c r="NSN205" s="21"/>
      <c r="NSO205" s="21"/>
      <c r="NSP205" s="21"/>
      <c r="NSQ205" s="21"/>
      <c r="NSR205" s="21"/>
      <c r="NSS205" s="21"/>
      <c r="NST205" s="21"/>
      <c r="NSU205" s="21"/>
      <c r="NSV205" s="21"/>
      <c r="NSW205" s="21"/>
      <c r="NSX205" s="21"/>
      <c r="NSY205" s="21"/>
      <c r="NSZ205" s="21"/>
      <c r="NTA205" s="21"/>
      <c r="NTB205" s="21"/>
      <c r="NTC205" s="21"/>
      <c r="NTD205" s="21"/>
      <c r="NTE205" s="21"/>
      <c r="NTF205" s="21"/>
      <c r="NTG205" s="21"/>
      <c r="NTH205" s="21"/>
      <c r="NTI205" s="21"/>
      <c r="NTJ205" s="21"/>
      <c r="NTK205" s="21"/>
      <c r="NTL205" s="21"/>
      <c r="NTM205" s="21"/>
      <c r="NTN205" s="21"/>
      <c r="NTO205" s="21"/>
      <c r="NTP205" s="21"/>
      <c r="NTQ205" s="21"/>
      <c r="NTR205" s="21"/>
      <c r="NTS205" s="21"/>
      <c r="NTT205" s="21"/>
      <c r="NTU205" s="21"/>
      <c r="NTV205" s="21"/>
      <c r="NTW205" s="21"/>
      <c r="NTX205" s="21"/>
      <c r="NTY205" s="21"/>
      <c r="NTZ205" s="21"/>
      <c r="NUA205" s="21"/>
      <c r="NUB205" s="21"/>
      <c r="NUC205" s="21"/>
      <c r="NUD205" s="21"/>
      <c r="NUE205" s="21"/>
      <c r="NUF205" s="21"/>
      <c r="NUG205" s="21"/>
      <c r="NUH205" s="21"/>
      <c r="NUI205" s="21"/>
      <c r="NUJ205" s="21"/>
      <c r="NUK205" s="21"/>
      <c r="NUL205" s="21"/>
      <c r="NUM205" s="21"/>
      <c r="NUN205" s="21"/>
      <c r="NUO205" s="21"/>
      <c r="NUP205" s="21"/>
      <c r="NUQ205" s="21"/>
      <c r="NUR205" s="21"/>
      <c r="NUS205" s="21"/>
      <c r="NUT205" s="21"/>
      <c r="NUU205" s="21"/>
      <c r="NUV205" s="21"/>
      <c r="NUW205" s="21"/>
      <c r="NUX205" s="21"/>
      <c r="NUY205" s="21"/>
      <c r="NUZ205" s="21"/>
      <c r="NVA205" s="21"/>
      <c r="NVB205" s="21"/>
      <c r="NVC205" s="21"/>
      <c r="NVD205" s="21"/>
      <c r="NVE205" s="21"/>
      <c r="NVF205" s="21"/>
      <c r="NVG205" s="21"/>
      <c r="NVH205" s="21"/>
      <c r="NVI205" s="21"/>
      <c r="NVJ205" s="21"/>
      <c r="NVK205" s="21"/>
      <c r="NVL205" s="21"/>
      <c r="NVM205" s="21"/>
      <c r="NVN205" s="21"/>
      <c r="NVO205" s="21"/>
      <c r="NVP205" s="21"/>
      <c r="NVQ205" s="21"/>
      <c r="NVR205" s="21"/>
      <c r="NVS205" s="21"/>
      <c r="NVT205" s="21"/>
      <c r="NVU205" s="21"/>
      <c r="NVV205" s="21"/>
      <c r="NVW205" s="21"/>
      <c r="NVX205" s="21"/>
      <c r="NVY205" s="21"/>
      <c r="NVZ205" s="21"/>
      <c r="NWA205" s="21"/>
      <c r="NWB205" s="21"/>
      <c r="NWC205" s="21"/>
      <c r="NWD205" s="21"/>
      <c r="NWE205" s="21"/>
      <c r="NWF205" s="21"/>
      <c r="NWG205" s="21"/>
      <c r="NWH205" s="21"/>
      <c r="NWI205" s="21"/>
      <c r="NWJ205" s="21"/>
      <c r="NWK205" s="21"/>
      <c r="NWL205" s="21"/>
      <c r="NWM205" s="21"/>
      <c r="NWN205" s="21"/>
      <c r="NWO205" s="21"/>
      <c r="NWP205" s="21"/>
      <c r="NWQ205" s="21"/>
      <c r="NWR205" s="21"/>
      <c r="NWS205" s="21"/>
      <c r="NWT205" s="21"/>
      <c r="NWU205" s="21"/>
      <c r="NWV205" s="21"/>
      <c r="NWW205" s="21"/>
      <c r="NWX205" s="21"/>
      <c r="NWY205" s="21"/>
      <c r="NWZ205" s="21"/>
      <c r="NXA205" s="21"/>
      <c r="NXB205" s="21"/>
      <c r="NXC205" s="21"/>
      <c r="NXD205" s="21"/>
      <c r="NXE205" s="21"/>
      <c r="NXF205" s="21"/>
      <c r="NXG205" s="21"/>
      <c r="NXH205" s="21"/>
      <c r="NXI205" s="21"/>
      <c r="NXJ205" s="21"/>
      <c r="NXK205" s="21"/>
      <c r="NXL205" s="21"/>
      <c r="NXM205" s="21"/>
      <c r="NXN205" s="21"/>
      <c r="NXO205" s="21"/>
      <c r="NXP205" s="21"/>
      <c r="NXQ205" s="21"/>
      <c r="NXR205" s="21"/>
      <c r="NXS205" s="21"/>
      <c r="NXT205" s="21"/>
      <c r="NXU205" s="21"/>
      <c r="NXV205" s="21"/>
      <c r="NXW205" s="21"/>
      <c r="NXX205" s="21"/>
      <c r="NXY205" s="21"/>
      <c r="NXZ205" s="21"/>
      <c r="NYA205" s="21"/>
      <c r="NYB205" s="21"/>
      <c r="NYC205" s="21"/>
      <c r="NYD205" s="21"/>
      <c r="NYE205" s="21"/>
      <c r="NYF205" s="21"/>
      <c r="NYG205" s="21"/>
      <c r="NYH205" s="21"/>
      <c r="NYI205" s="21"/>
      <c r="NYJ205" s="21"/>
      <c r="NYK205" s="21"/>
      <c r="NYL205" s="21"/>
      <c r="NYM205" s="21"/>
      <c r="NYN205" s="21"/>
      <c r="NYO205" s="21"/>
      <c r="NYP205" s="21"/>
      <c r="NYQ205" s="21"/>
      <c r="NYR205" s="21"/>
      <c r="NYS205" s="21"/>
      <c r="NYT205" s="21"/>
      <c r="NYU205" s="21"/>
      <c r="NYV205" s="21"/>
      <c r="NYW205" s="21"/>
      <c r="NYX205" s="21"/>
      <c r="NYY205" s="21"/>
      <c r="NYZ205" s="21"/>
      <c r="NZA205" s="21"/>
      <c r="NZB205" s="21"/>
      <c r="NZC205" s="21"/>
      <c r="NZD205" s="21"/>
      <c r="NZE205" s="21"/>
      <c r="NZF205" s="21"/>
      <c r="NZG205" s="21"/>
      <c r="NZH205" s="21"/>
      <c r="NZI205" s="21"/>
      <c r="NZJ205" s="21"/>
      <c r="NZK205" s="21"/>
      <c r="NZL205" s="21"/>
      <c r="NZM205" s="21"/>
      <c r="NZN205" s="21"/>
      <c r="NZO205" s="21"/>
      <c r="NZP205" s="21"/>
      <c r="NZQ205" s="21"/>
      <c r="NZR205" s="21"/>
      <c r="NZS205" s="21"/>
      <c r="NZT205" s="21"/>
      <c r="NZU205" s="21"/>
      <c r="NZV205" s="21"/>
      <c r="NZW205" s="21"/>
      <c r="NZX205" s="21"/>
      <c r="NZY205" s="21"/>
      <c r="NZZ205" s="21"/>
      <c r="OAA205" s="21"/>
      <c r="OAB205" s="21"/>
      <c r="OAC205" s="21"/>
      <c r="OAD205" s="21"/>
      <c r="OAE205" s="21"/>
      <c r="OAF205" s="21"/>
      <c r="OAG205" s="21"/>
      <c r="OAH205" s="21"/>
      <c r="OAI205" s="21"/>
      <c r="OAJ205" s="21"/>
      <c r="OAK205" s="21"/>
      <c r="OAL205" s="21"/>
      <c r="OAM205" s="21"/>
      <c r="OAN205" s="21"/>
      <c r="OAO205" s="21"/>
      <c r="OAP205" s="21"/>
      <c r="OAQ205" s="21"/>
      <c r="OAR205" s="21"/>
      <c r="OAS205" s="21"/>
      <c r="OAT205" s="21"/>
      <c r="OAU205" s="21"/>
      <c r="OAV205" s="21"/>
      <c r="OAW205" s="21"/>
      <c r="OAX205" s="21"/>
      <c r="OAY205" s="21"/>
      <c r="OAZ205" s="21"/>
      <c r="OBA205" s="21"/>
      <c r="OBB205" s="21"/>
      <c r="OBC205" s="21"/>
      <c r="OBD205" s="21"/>
      <c r="OBE205" s="21"/>
      <c r="OBF205" s="21"/>
      <c r="OBG205" s="21"/>
      <c r="OBH205" s="21"/>
      <c r="OBI205" s="21"/>
      <c r="OBJ205" s="21"/>
      <c r="OBK205" s="21"/>
      <c r="OBL205" s="21"/>
      <c r="OBM205" s="21"/>
      <c r="OBN205" s="21"/>
      <c r="OBO205" s="21"/>
      <c r="OBP205" s="21"/>
      <c r="OBQ205" s="21"/>
      <c r="OBR205" s="21"/>
      <c r="OBS205" s="21"/>
      <c r="OBT205" s="21"/>
      <c r="OBU205" s="21"/>
      <c r="OBV205" s="21"/>
      <c r="OBW205" s="21"/>
      <c r="OBX205" s="21"/>
      <c r="OBY205" s="21"/>
      <c r="OBZ205" s="21"/>
      <c r="OCA205" s="21"/>
      <c r="OCB205" s="21"/>
      <c r="OCC205" s="21"/>
      <c r="OCD205" s="21"/>
      <c r="OCE205" s="21"/>
      <c r="OCF205" s="21"/>
      <c r="OCG205" s="21"/>
      <c r="OCH205" s="21"/>
      <c r="OCI205" s="21"/>
      <c r="OCJ205" s="21"/>
      <c r="OCK205" s="21"/>
      <c r="OCL205" s="21"/>
      <c r="OCM205" s="21"/>
      <c r="OCN205" s="21"/>
      <c r="OCO205" s="21"/>
      <c r="OCP205" s="21"/>
      <c r="OCQ205" s="21"/>
      <c r="OCR205" s="21"/>
      <c r="OCS205" s="21"/>
      <c r="OCT205" s="21"/>
      <c r="OCU205" s="21"/>
      <c r="OCV205" s="21"/>
      <c r="OCW205" s="21"/>
      <c r="OCX205" s="21"/>
      <c r="OCY205" s="21"/>
      <c r="OCZ205" s="21"/>
      <c r="ODA205" s="21"/>
      <c r="ODB205" s="21"/>
      <c r="ODC205" s="21"/>
      <c r="ODD205" s="21"/>
      <c r="ODE205" s="21"/>
      <c r="ODF205" s="21"/>
      <c r="ODG205" s="21"/>
      <c r="ODH205" s="21"/>
      <c r="ODI205" s="21"/>
      <c r="ODJ205" s="21"/>
      <c r="ODK205" s="21"/>
      <c r="ODL205" s="21"/>
      <c r="ODM205" s="21"/>
      <c r="ODN205" s="21"/>
      <c r="ODO205" s="21"/>
      <c r="ODP205" s="21"/>
      <c r="ODQ205" s="21"/>
      <c r="ODR205" s="21"/>
      <c r="ODS205" s="21"/>
      <c r="ODT205" s="21"/>
      <c r="ODU205" s="21"/>
      <c r="ODV205" s="21"/>
      <c r="ODW205" s="21"/>
      <c r="ODX205" s="21"/>
      <c r="ODY205" s="21"/>
      <c r="ODZ205" s="21"/>
      <c r="OEA205" s="21"/>
      <c r="OEB205" s="21"/>
      <c r="OEC205" s="21"/>
      <c r="OED205" s="21"/>
      <c r="OEE205" s="21"/>
      <c r="OEF205" s="21"/>
      <c r="OEG205" s="21"/>
      <c r="OEH205" s="21"/>
      <c r="OEI205" s="21"/>
      <c r="OEJ205" s="21"/>
      <c r="OEK205" s="21"/>
      <c r="OEL205" s="21"/>
      <c r="OEM205" s="21"/>
      <c r="OEN205" s="21"/>
      <c r="OEO205" s="21"/>
      <c r="OEP205" s="21"/>
      <c r="OEQ205" s="21"/>
      <c r="OER205" s="21"/>
      <c r="OES205" s="21"/>
      <c r="OET205" s="21"/>
      <c r="OEU205" s="21"/>
      <c r="OEV205" s="21"/>
      <c r="OEW205" s="21"/>
      <c r="OEX205" s="21"/>
      <c r="OEY205" s="21"/>
      <c r="OEZ205" s="21"/>
      <c r="OFA205" s="21"/>
      <c r="OFB205" s="21"/>
      <c r="OFC205" s="21"/>
      <c r="OFD205" s="21"/>
      <c r="OFE205" s="21"/>
      <c r="OFF205" s="21"/>
      <c r="OFG205" s="21"/>
      <c r="OFH205" s="21"/>
      <c r="OFI205" s="21"/>
      <c r="OFJ205" s="21"/>
      <c r="OFK205" s="21"/>
      <c r="OFL205" s="21"/>
      <c r="OFM205" s="21"/>
      <c r="OFN205" s="21"/>
      <c r="OFO205" s="21"/>
      <c r="OFP205" s="21"/>
      <c r="OFQ205" s="21"/>
      <c r="OFR205" s="21"/>
      <c r="OFS205" s="21"/>
      <c r="OFT205" s="21"/>
      <c r="OFU205" s="21"/>
      <c r="OFV205" s="21"/>
      <c r="OFW205" s="21"/>
      <c r="OFX205" s="21"/>
      <c r="OFY205" s="21"/>
      <c r="OFZ205" s="21"/>
      <c r="OGA205" s="21"/>
      <c r="OGB205" s="21"/>
      <c r="OGC205" s="21"/>
      <c r="OGD205" s="21"/>
      <c r="OGE205" s="21"/>
      <c r="OGF205" s="21"/>
      <c r="OGG205" s="21"/>
      <c r="OGH205" s="21"/>
      <c r="OGI205" s="21"/>
      <c r="OGJ205" s="21"/>
      <c r="OGK205" s="21"/>
      <c r="OGL205" s="21"/>
      <c r="OGM205" s="21"/>
      <c r="OGN205" s="21"/>
      <c r="OGO205" s="21"/>
      <c r="OGP205" s="21"/>
      <c r="OGQ205" s="21"/>
      <c r="OGR205" s="21"/>
      <c r="OGS205" s="21"/>
      <c r="OGT205" s="21"/>
      <c r="OGU205" s="21"/>
      <c r="OGV205" s="21"/>
      <c r="OGW205" s="21"/>
      <c r="OGX205" s="21"/>
      <c r="OGY205" s="21"/>
      <c r="OGZ205" s="21"/>
      <c r="OHA205" s="21"/>
      <c r="OHB205" s="21"/>
      <c r="OHC205" s="21"/>
      <c r="OHD205" s="21"/>
      <c r="OHE205" s="21"/>
      <c r="OHF205" s="21"/>
      <c r="OHG205" s="21"/>
      <c r="OHH205" s="21"/>
      <c r="OHI205" s="21"/>
      <c r="OHJ205" s="21"/>
      <c r="OHK205" s="21"/>
      <c r="OHL205" s="21"/>
      <c r="OHM205" s="21"/>
      <c r="OHN205" s="21"/>
      <c r="OHO205" s="21"/>
      <c r="OHP205" s="21"/>
      <c r="OHQ205" s="21"/>
      <c r="OHR205" s="21"/>
      <c r="OHS205" s="21"/>
      <c r="OHT205" s="21"/>
      <c r="OHU205" s="21"/>
      <c r="OHV205" s="21"/>
      <c r="OHW205" s="21"/>
      <c r="OHX205" s="21"/>
      <c r="OHY205" s="21"/>
      <c r="OHZ205" s="21"/>
      <c r="OIA205" s="21"/>
      <c r="OIB205" s="21"/>
      <c r="OIC205" s="21"/>
      <c r="OID205" s="21"/>
      <c r="OIE205" s="21"/>
      <c r="OIF205" s="21"/>
      <c r="OIG205" s="21"/>
      <c r="OIH205" s="21"/>
      <c r="OII205" s="21"/>
      <c r="OIJ205" s="21"/>
      <c r="OIK205" s="21"/>
      <c r="OIL205" s="21"/>
      <c r="OIM205" s="21"/>
      <c r="OIN205" s="21"/>
      <c r="OIO205" s="21"/>
      <c r="OIP205" s="21"/>
      <c r="OIQ205" s="21"/>
      <c r="OIR205" s="21"/>
      <c r="OIS205" s="21"/>
      <c r="OIT205" s="21"/>
      <c r="OIU205" s="21"/>
      <c r="OIV205" s="21"/>
      <c r="OIW205" s="21"/>
      <c r="OIX205" s="21"/>
      <c r="OIY205" s="21"/>
      <c r="OIZ205" s="21"/>
      <c r="OJA205" s="21"/>
      <c r="OJB205" s="21"/>
      <c r="OJC205" s="21"/>
      <c r="OJD205" s="21"/>
      <c r="OJE205" s="21"/>
      <c r="OJF205" s="21"/>
      <c r="OJG205" s="21"/>
      <c r="OJH205" s="21"/>
      <c r="OJI205" s="21"/>
      <c r="OJJ205" s="21"/>
      <c r="OJK205" s="21"/>
      <c r="OJL205" s="21"/>
      <c r="OJM205" s="21"/>
      <c r="OJN205" s="21"/>
      <c r="OJO205" s="21"/>
      <c r="OJP205" s="21"/>
      <c r="OJQ205" s="21"/>
      <c r="OJR205" s="21"/>
      <c r="OJS205" s="21"/>
      <c r="OJT205" s="21"/>
      <c r="OJU205" s="21"/>
      <c r="OJV205" s="21"/>
      <c r="OJW205" s="21"/>
      <c r="OJX205" s="21"/>
      <c r="OJY205" s="21"/>
      <c r="OJZ205" s="21"/>
      <c r="OKA205" s="21"/>
      <c r="OKB205" s="21"/>
      <c r="OKC205" s="21"/>
      <c r="OKD205" s="21"/>
      <c r="OKE205" s="21"/>
      <c r="OKF205" s="21"/>
      <c r="OKG205" s="21"/>
      <c r="OKH205" s="21"/>
      <c r="OKI205" s="21"/>
      <c r="OKJ205" s="21"/>
      <c r="OKK205" s="21"/>
      <c r="OKL205" s="21"/>
      <c r="OKM205" s="21"/>
      <c r="OKN205" s="21"/>
      <c r="OKO205" s="21"/>
      <c r="OKP205" s="21"/>
      <c r="OKQ205" s="21"/>
      <c r="OKR205" s="21"/>
      <c r="OKS205" s="21"/>
      <c r="OKT205" s="21"/>
      <c r="OKU205" s="21"/>
      <c r="OKV205" s="21"/>
      <c r="OKW205" s="21"/>
      <c r="OKX205" s="21"/>
      <c r="OKY205" s="21"/>
      <c r="OKZ205" s="21"/>
      <c r="OLA205" s="21"/>
      <c r="OLB205" s="21"/>
      <c r="OLC205" s="21"/>
      <c r="OLD205" s="21"/>
      <c r="OLE205" s="21"/>
      <c r="OLF205" s="21"/>
      <c r="OLG205" s="21"/>
      <c r="OLH205" s="21"/>
      <c r="OLI205" s="21"/>
      <c r="OLJ205" s="21"/>
      <c r="OLK205" s="21"/>
      <c r="OLL205" s="21"/>
      <c r="OLM205" s="21"/>
      <c r="OLN205" s="21"/>
      <c r="OLO205" s="21"/>
      <c r="OLP205" s="21"/>
      <c r="OLQ205" s="21"/>
      <c r="OLR205" s="21"/>
      <c r="OLS205" s="21"/>
      <c r="OLT205" s="21"/>
      <c r="OLU205" s="21"/>
      <c r="OLV205" s="21"/>
      <c r="OLW205" s="21"/>
      <c r="OLX205" s="21"/>
      <c r="OLY205" s="21"/>
      <c r="OLZ205" s="21"/>
      <c r="OMA205" s="21"/>
      <c r="OMB205" s="21"/>
      <c r="OMC205" s="21"/>
      <c r="OMD205" s="21"/>
      <c r="OME205" s="21"/>
      <c r="OMF205" s="21"/>
      <c r="OMG205" s="21"/>
      <c r="OMH205" s="21"/>
      <c r="OMI205" s="21"/>
      <c r="OMJ205" s="21"/>
      <c r="OMK205" s="21"/>
      <c r="OML205" s="21"/>
      <c r="OMM205" s="21"/>
      <c r="OMN205" s="21"/>
      <c r="OMO205" s="21"/>
      <c r="OMP205" s="21"/>
      <c r="OMQ205" s="21"/>
      <c r="OMR205" s="21"/>
      <c r="OMS205" s="21"/>
      <c r="OMT205" s="21"/>
      <c r="OMU205" s="21"/>
      <c r="OMV205" s="21"/>
      <c r="OMW205" s="21"/>
      <c r="OMX205" s="21"/>
      <c r="OMY205" s="21"/>
      <c r="OMZ205" s="21"/>
      <c r="ONA205" s="21"/>
      <c r="ONB205" s="21"/>
      <c r="ONC205" s="21"/>
      <c r="OND205" s="21"/>
      <c r="ONE205" s="21"/>
      <c r="ONF205" s="21"/>
      <c r="ONG205" s="21"/>
      <c r="ONH205" s="21"/>
      <c r="ONI205" s="21"/>
      <c r="ONJ205" s="21"/>
      <c r="ONK205" s="21"/>
      <c r="ONL205" s="21"/>
      <c r="ONM205" s="21"/>
      <c r="ONN205" s="21"/>
      <c r="ONO205" s="21"/>
      <c r="ONP205" s="21"/>
      <c r="ONQ205" s="21"/>
      <c r="ONR205" s="21"/>
      <c r="ONS205" s="21"/>
      <c r="ONT205" s="21"/>
      <c r="ONU205" s="21"/>
      <c r="ONV205" s="21"/>
      <c r="ONW205" s="21"/>
      <c r="ONX205" s="21"/>
      <c r="ONY205" s="21"/>
      <c r="ONZ205" s="21"/>
      <c r="OOA205" s="21"/>
      <c r="OOB205" s="21"/>
      <c r="OOC205" s="21"/>
      <c r="OOD205" s="21"/>
      <c r="OOE205" s="21"/>
      <c r="OOF205" s="21"/>
      <c r="OOG205" s="21"/>
      <c r="OOH205" s="21"/>
      <c r="OOI205" s="21"/>
      <c r="OOJ205" s="21"/>
      <c r="OOK205" s="21"/>
      <c r="OOL205" s="21"/>
      <c r="OOM205" s="21"/>
      <c r="OON205" s="21"/>
      <c r="OOO205" s="21"/>
      <c r="OOP205" s="21"/>
      <c r="OOQ205" s="21"/>
      <c r="OOR205" s="21"/>
      <c r="OOS205" s="21"/>
      <c r="OOT205" s="21"/>
      <c r="OOU205" s="21"/>
      <c r="OOV205" s="21"/>
      <c r="OOW205" s="21"/>
      <c r="OOX205" s="21"/>
      <c r="OOY205" s="21"/>
      <c r="OOZ205" s="21"/>
      <c r="OPA205" s="21"/>
      <c r="OPB205" s="21"/>
      <c r="OPC205" s="21"/>
      <c r="OPD205" s="21"/>
      <c r="OPE205" s="21"/>
      <c r="OPF205" s="21"/>
      <c r="OPG205" s="21"/>
      <c r="OPH205" s="21"/>
      <c r="OPI205" s="21"/>
      <c r="OPJ205" s="21"/>
      <c r="OPK205" s="21"/>
      <c r="OPL205" s="21"/>
      <c r="OPM205" s="21"/>
      <c r="OPN205" s="21"/>
      <c r="OPO205" s="21"/>
      <c r="OPP205" s="21"/>
      <c r="OPQ205" s="21"/>
      <c r="OPR205" s="21"/>
      <c r="OPS205" s="21"/>
      <c r="OPT205" s="21"/>
      <c r="OPU205" s="21"/>
      <c r="OPV205" s="21"/>
      <c r="OPW205" s="21"/>
      <c r="OPX205" s="21"/>
      <c r="OPY205" s="21"/>
      <c r="OPZ205" s="21"/>
      <c r="OQA205" s="21"/>
      <c r="OQB205" s="21"/>
      <c r="OQC205" s="21"/>
      <c r="OQD205" s="21"/>
      <c r="OQE205" s="21"/>
      <c r="OQF205" s="21"/>
      <c r="OQG205" s="21"/>
      <c r="OQH205" s="21"/>
      <c r="OQI205" s="21"/>
      <c r="OQJ205" s="21"/>
      <c r="OQK205" s="21"/>
      <c r="OQL205" s="21"/>
      <c r="OQM205" s="21"/>
      <c r="OQN205" s="21"/>
      <c r="OQO205" s="21"/>
      <c r="OQP205" s="21"/>
      <c r="OQQ205" s="21"/>
      <c r="OQR205" s="21"/>
      <c r="OQS205" s="21"/>
      <c r="OQT205" s="21"/>
      <c r="OQU205" s="21"/>
      <c r="OQV205" s="21"/>
      <c r="OQW205" s="21"/>
      <c r="OQX205" s="21"/>
      <c r="OQY205" s="21"/>
      <c r="OQZ205" s="21"/>
      <c r="ORA205" s="21"/>
      <c r="ORB205" s="21"/>
      <c r="ORC205" s="21"/>
      <c r="ORD205" s="21"/>
      <c r="ORE205" s="21"/>
      <c r="ORF205" s="21"/>
      <c r="ORG205" s="21"/>
      <c r="ORH205" s="21"/>
      <c r="ORI205" s="21"/>
      <c r="ORJ205" s="21"/>
      <c r="ORK205" s="21"/>
      <c r="ORL205" s="21"/>
      <c r="ORM205" s="21"/>
      <c r="ORN205" s="21"/>
      <c r="ORO205" s="21"/>
      <c r="ORP205" s="21"/>
      <c r="ORQ205" s="21"/>
      <c r="ORR205" s="21"/>
      <c r="ORS205" s="21"/>
      <c r="ORT205" s="21"/>
      <c r="ORU205" s="21"/>
      <c r="ORV205" s="21"/>
      <c r="ORW205" s="21"/>
      <c r="ORX205" s="21"/>
      <c r="ORY205" s="21"/>
      <c r="ORZ205" s="21"/>
      <c r="OSA205" s="21"/>
      <c r="OSB205" s="21"/>
      <c r="OSC205" s="21"/>
      <c r="OSD205" s="21"/>
      <c r="OSE205" s="21"/>
      <c r="OSF205" s="21"/>
      <c r="OSG205" s="21"/>
      <c r="OSH205" s="21"/>
      <c r="OSI205" s="21"/>
      <c r="OSJ205" s="21"/>
      <c r="OSK205" s="21"/>
      <c r="OSL205" s="21"/>
      <c r="OSM205" s="21"/>
      <c r="OSN205" s="21"/>
      <c r="OSO205" s="21"/>
      <c r="OSP205" s="21"/>
      <c r="OSQ205" s="21"/>
      <c r="OSR205" s="21"/>
      <c r="OSS205" s="21"/>
      <c r="OST205" s="21"/>
      <c r="OSU205" s="21"/>
      <c r="OSV205" s="21"/>
      <c r="OSW205" s="21"/>
      <c r="OSX205" s="21"/>
      <c r="OSY205" s="21"/>
      <c r="OSZ205" s="21"/>
      <c r="OTA205" s="21"/>
      <c r="OTB205" s="21"/>
      <c r="OTC205" s="21"/>
      <c r="OTD205" s="21"/>
      <c r="OTE205" s="21"/>
      <c r="OTF205" s="21"/>
      <c r="OTG205" s="21"/>
      <c r="OTH205" s="21"/>
      <c r="OTI205" s="21"/>
      <c r="OTJ205" s="21"/>
      <c r="OTK205" s="21"/>
      <c r="OTL205" s="21"/>
      <c r="OTM205" s="21"/>
      <c r="OTN205" s="21"/>
      <c r="OTO205" s="21"/>
      <c r="OTP205" s="21"/>
      <c r="OTQ205" s="21"/>
      <c r="OTR205" s="21"/>
      <c r="OTS205" s="21"/>
      <c r="OTT205" s="21"/>
      <c r="OTU205" s="21"/>
      <c r="OTV205" s="21"/>
      <c r="OTW205" s="21"/>
      <c r="OTX205" s="21"/>
      <c r="OTY205" s="21"/>
      <c r="OTZ205" s="21"/>
      <c r="OUA205" s="21"/>
      <c r="OUB205" s="21"/>
      <c r="OUC205" s="21"/>
      <c r="OUD205" s="21"/>
      <c r="OUE205" s="21"/>
      <c r="OUF205" s="21"/>
      <c r="OUG205" s="21"/>
      <c r="OUH205" s="21"/>
      <c r="OUI205" s="21"/>
      <c r="OUJ205" s="21"/>
      <c r="OUK205" s="21"/>
      <c r="OUL205" s="21"/>
      <c r="OUM205" s="21"/>
      <c r="OUN205" s="21"/>
      <c r="OUO205" s="21"/>
      <c r="OUP205" s="21"/>
      <c r="OUQ205" s="21"/>
      <c r="OUR205" s="21"/>
      <c r="OUS205" s="21"/>
      <c r="OUT205" s="21"/>
      <c r="OUU205" s="21"/>
      <c r="OUV205" s="21"/>
      <c r="OUW205" s="21"/>
      <c r="OUX205" s="21"/>
      <c r="OUY205" s="21"/>
      <c r="OUZ205" s="21"/>
      <c r="OVA205" s="21"/>
      <c r="OVB205" s="21"/>
      <c r="OVC205" s="21"/>
      <c r="OVD205" s="21"/>
      <c r="OVE205" s="21"/>
      <c r="OVF205" s="21"/>
      <c r="OVG205" s="21"/>
      <c r="OVH205" s="21"/>
      <c r="OVI205" s="21"/>
      <c r="OVJ205" s="21"/>
      <c r="OVK205" s="21"/>
      <c r="OVL205" s="21"/>
      <c r="OVM205" s="21"/>
      <c r="OVN205" s="21"/>
      <c r="OVO205" s="21"/>
      <c r="OVP205" s="21"/>
      <c r="OVQ205" s="21"/>
      <c r="OVR205" s="21"/>
      <c r="OVS205" s="21"/>
      <c r="OVT205" s="21"/>
      <c r="OVU205" s="21"/>
      <c r="OVV205" s="21"/>
      <c r="OVW205" s="21"/>
      <c r="OVX205" s="21"/>
      <c r="OVY205" s="21"/>
      <c r="OVZ205" s="21"/>
      <c r="OWA205" s="21"/>
      <c r="OWB205" s="21"/>
      <c r="OWC205" s="21"/>
      <c r="OWD205" s="21"/>
      <c r="OWE205" s="21"/>
      <c r="OWF205" s="21"/>
      <c r="OWG205" s="21"/>
      <c r="OWH205" s="21"/>
      <c r="OWI205" s="21"/>
      <c r="OWJ205" s="21"/>
      <c r="OWK205" s="21"/>
      <c r="OWL205" s="21"/>
      <c r="OWM205" s="21"/>
      <c r="OWN205" s="21"/>
      <c r="OWO205" s="21"/>
      <c r="OWP205" s="21"/>
      <c r="OWQ205" s="21"/>
      <c r="OWR205" s="21"/>
      <c r="OWS205" s="21"/>
      <c r="OWT205" s="21"/>
      <c r="OWU205" s="21"/>
      <c r="OWV205" s="21"/>
      <c r="OWW205" s="21"/>
      <c r="OWX205" s="21"/>
      <c r="OWY205" s="21"/>
      <c r="OWZ205" s="21"/>
      <c r="OXA205" s="21"/>
      <c r="OXB205" s="21"/>
      <c r="OXC205" s="21"/>
      <c r="OXD205" s="21"/>
      <c r="OXE205" s="21"/>
      <c r="OXF205" s="21"/>
      <c r="OXG205" s="21"/>
      <c r="OXH205" s="21"/>
      <c r="OXI205" s="21"/>
      <c r="OXJ205" s="21"/>
      <c r="OXK205" s="21"/>
      <c r="OXL205" s="21"/>
      <c r="OXM205" s="21"/>
      <c r="OXN205" s="21"/>
      <c r="OXO205" s="21"/>
      <c r="OXP205" s="21"/>
      <c r="OXQ205" s="21"/>
      <c r="OXR205" s="21"/>
      <c r="OXS205" s="21"/>
      <c r="OXT205" s="21"/>
      <c r="OXU205" s="21"/>
      <c r="OXV205" s="21"/>
      <c r="OXW205" s="21"/>
      <c r="OXX205" s="21"/>
      <c r="OXY205" s="21"/>
      <c r="OXZ205" s="21"/>
      <c r="OYA205" s="21"/>
      <c r="OYB205" s="21"/>
      <c r="OYC205" s="21"/>
      <c r="OYD205" s="21"/>
      <c r="OYE205" s="21"/>
      <c r="OYF205" s="21"/>
      <c r="OYG205" s="21"/>
      <c r="OYH205" s="21"/>
      <c r="OYI205" s="21"/>
      <c r="OYJ205" s="21"/>
      <c r="OYK205" s="21"/>
      <c r="OYL205" s="21"/>
      <c r="OYM205" s="21"/>
      <c r="OYN205" s="21"/>
      <c r="OYO205" s="21"/>
      <c r="OYP205" s="21"/>
      <c r="OYQ205" s="21"/>
      <c r="OYR205" s="21"/>
      <c r="OYS205" s="21"/>
      <c r="OYT205" s="21"/>
      <c r="OYU205" s="21"/>
      <c r="OYV205" s="21"/>
      <c r="OYW205" s="21"/>
      <c r="OYX205" s="21"/>
      <c r="OYY205" s="21"/>
      <c r="OYZ205" s="21"/>
      <c r="OZA205" s="21"/>
      <c r="OZB205" s="21"/>
      <c r="OZC205" s="21"/>
      <c r="OZD205" s="21"/>
      <c r="OZE205" s="21"/>
      <c r="OZF205" s="21"/>
      <c r="OZG205" s="21"/>
      <c r="OZH205" s="21"/>
      <c r="OZI205" s="21"/>
      <c r="OZJ205" s="21"/>
      <c r="OZK205" s="21"/>
      <c r="OZL205" s="21"/>
      <c r="OZM205" s="21"/>
      <c r="OZN205" s="21"/>
      <c r="OZO205" s="21"/>
      <c r="OZP205" s="21"/>
      <c r="OZQ205" s="21"/>
      <c r="OZR205" s="21"/>
      <c r="OZS205" s="21"/>
      <c r="OZT205" s="21"/>
      <c r="OZU205" s="21"/>
      <c r="OZV205" s="21"/>
      <c r="OZW205" s="21"/>
      <c r="OZX205" s="21"/>
      <c r="OZY205" s="21"/>
      <c r="OZZ205" s="21"/>
      <c r="PAA205" s="21"/>
      <c r="PAB205" s="21"/>
      <c r="PAC205" s="21"/>
      <c r="PAD205" s="21"/>
      <c r="PAE205" s="21"/>
      <c r="PAF205" s="21"/>
      <c r="PAG205" s="21"/>
      <c r="PAH205" s="21"/>
      <c r="PAI205" s="21"/>
      <c r="PAJ205" s="21"/>
      <c r="PAK205" s="21"/>
      <c r="PAL205" s="21"/>
      <c r="PAM205" s="21"/>
      <c r="PAN205" s="21"/>
      <c r="PAO205" s="21"/>
      <c r="PAP205" s="21"/>
      <c r="PAQ205" s="21"/>
      <c r="PAR205" s="21"/>
      <c r="PAS205" s="21"/>
      <c r="PAT205" s="21"/>
      <c r="PAU205" s="21"/>
      <c r="PAV205" s="21"/>
      <c r="PAW205" s="21"/>
      <c r="PAX205" s="21"/>
      <c r="PAY205" s="21"/>
      <c r="PAZ205" s="21"/>
      <c r="PBA205" s="21"/>
      <c r="PBB205" s="21"/>
      <c r="PBC205" s="21"/>
      <c r="PBD205" s="21"/>
      <c r="PBE205" s="21"/>
      <c r="PBF205" s="21"/>
      <c r="PBG205" s="21"/>
      <c r="PBH205" s="21"/>
      <c r="PBI205" s="21"/>
      <c r="PBJ205" s="21"/>
      <c r="PBK205" s="21"/>
      <c r="PBL205" s="21"/>
      <c r="PBM205" s="21"/>
      <c r="PBN205" s="21"/>
      <c r="PBO205" s="21"/>
      <c r="PBP205" s="21"/>
      <c r="PBQ205" s="21"/>
      <c r="PBR205" s="21"/>
      <c r="PBS205" s="21"/>
      <c r="PBT205" s="21"/>
      <c r="PBU205" s="21"/>
      <c r="PBV205" s="21"/>
      <c r="PBW205" s="21"/>
      <c r="PBX205" s="21"/>
      <c r="PBY205" s="21"/>
      <c r="PBZ205" s="21"/>
      <c r="PCA205" s="21"/>
      <c r="PCB205" s="21"/>
      <c r="PCC205" s="21"/>
      <c r="PCD205" s="21"/>
      <c r="PCE205" s="21"/>
      <c r="PCF205" s="21"/>
      <c r="PCG205" s="21"/>
      <c r="PCH205" s="21"/>
      <c r="PCI205" s="21"/>
      <c r="PCJ205" s="21"/>
      <c r="PCK205" s="21"/>
      <c r="PCL205" s="21"/>
      <c r="PCM205" s="21"/>
      <c r="PCN205" s="21"/>
      <c r="PCO205" s="21"/>
      <c r="PCP205" s="21"/>
      <c r="PCQ205" s="21"/>
      <c r="PCR205" s="21"/>
      <c r="PCS205" s="21"/>
      <c r="PCT205" s="21"/>
      <c r="PCU205" s="21"/>
      <c r="PCV205" s="21"/>
      <c r="PCW205" s="21"/>
      <c r="PCX205" s="21"/>
      <c r="PCY205" s="21"/>
      <c r="PCZ205" s="21"/>
      <c r="PDA205" s="21"/>
      <c r="PDB205" s="21"/>
      <c r="PDC205" s="21"/>
      <c r="PDD205" s="21"/>
      <c r="PDE205" s="21"/>
      <c r="PDF205" s="21"/>
      <c r="PDG205" s="21"/>
      <c r="PDH205" s="21"/>
      <c r="PDI205" s="21"/>
      <c r="PDJ205" s="21"/>
      <c r="PDK205" s="21"/>
      <c r="PDL205" s="21"/>
      <c r="PDM205" s="21"/>
      <c r="PDN205" s="21"/>
      <c r="PDO205" s="21"/>
      <c r="PDP205" s="21"/>
      <c r="PDQ205" s="21"/>
      <c r="PDR205" s="21"/>
      <c r="PDS205" s="21"/>
      <c r="PDT205" s="21"/>
      <c r="PDU205" s="21"/>
      <c r="PDV205" s="21"/>
      <c r="PDW205" s="21"/>
      <c r="PDX205" s="21"/>
      <c r="PDY205" s="21"/>
      <c r="PDZ205" s="21"/>
      <c r="PEA205" s="21"/>
      <c r="PEB205" s="21"/>
      <c r="PEC205" s="21"/>
      <c r="PED205" s="21"/>
      <c r="PEE205" s="21"/>
      <c r="PEF205" s="21"/>
      <c r="PEG205" s="21"/>
      <c r="PEH205" s="21"/>
      <c r="PEI205" s="21"/>
      <c r="PEJ205" s="21"/>
      <c r="PEK205" s="21"/>
      <c r="PEL205" s="21"/>
      <c r="PEM205" s="21"/>
      <c r="PEN205" s="21"/>
      <c r="PEO205" s="21"/>
      <c r="PEP205" s="21"/>
      <c r="PEQ205" s="21"/>
      <c r="PER205" s="21"/>
      <c r="PES205" s="21"/>
      <c r="PET205" s="21"/>
      <c r="PEU205" s="21"/>
      <c r="PEV205" s="21"/>
      <c r="PEW205" s="21"/>
      <c r="PEX205" s="21"/>
      <c r="PEY205" s="21"/>
      <c r="PEZ205" s="21"/>
      <c r="PFA205" s="21"/>
      <c r="PFB205" s="21"/>
      <c r="PFC205" s="21"/>
      <c r="PFD205" s="21"/>
      <c r="PFE205" s="21"/>
      <c r="PFF205" s="21"/>
      <c r="PFG205" s="21"/>
      <c r="PFH205" s="21"/>
      <c r="PFI205" s="21"/>
      <c r="PFJ205" s="21"/>
      <c r="PFK205" s="21"/>
      <c r="PFL205" s="21"/>
      <c r="PFM205" s="21"/>
      <c r="PFN205" s="21"/>
      <c r="PFO205" s="21"/>
      <c r="PFP205" s="21"/>
      <c r="PFQ205" s="21"/>
      <c r="PFR205" s="21"/>
      <c r="PFS205" s="21"/>
      <c r="PFT205" s="21"/>
      <c r="PFU205" s="21"/>
      <c r="PFV205" s="21"/>
      <c r="PFW205" s="21"/>
      <c r="PFX205" s="21"/>
      <c r="PFY205" s="21"/>
      <c r="PFZ205" s="21"/>
      <c r="PGA205" s="21"/>
      <c r="PGB205" s="21"/>
      <c r="PGC205" s="21"/>
      <c r="PGD205" s="21"/>
      <c r="PGE205" s="21"/>
      <c r="PGF205" s="21"/>
      <c r="PGG205" s="21"/>
      <c r="PGH205" s="21"/>
      <c r="PGI205" s="21"/>
      <c r="PGJ205" s="21"/>
      <c r="PGK205" s="21"/>
      <c r="PGL205" s="21"/>
      <c r="PGM205" s="21"/>
      <c r="PGN205" s="21"/>
      <c r="PGO205" s="21"/>
      <c r="PGP205" s="21"/>
      <c r="PGQ205" s="21"/>
      <c r="PGR205" s="21"/>
      <c r="PGS205" s="21"/>
      <c r="PGT205" s="21"/>
      <c r="PGU205" s="21"/>
      <c r="PGV205" s="21"/>
      <c r="PGW205" s="21"/>
      <c r="PGX205" s="21"/>
      <c r="PGY205" s="21"/>
      <c r="PGZ205" s="21"/>
      <c r="PHA205" s="21"/>
      <c r="PHB205" s="21"/>
      <c r="PHC205" s="21"/>
      <c r="PHD205" s="21"/>
      <c r="PHE205" s="21"/>
      <c r="PHF205" s="21"/>
      <c r="PHG205" s="21"/>
      <c r="PHH205" s="21"/>
      <c r="PHI205" s="21"/>
      <c r="PHJ205" s="21"/>
      <c r="PHK205" s="21"/>
      <c r="PHL205" s="21"/>
      <c r="PHM205" s="21"/>
      <c r="PHN205" s="21"/>
      <c r="PHO205" s="21"/>
      <c r="PHP205" s="21"/>
      <c r="PHQ205" s="21"/>
      <c r="PHR205" s="21"/>
      <c r="PHS205" s="21"/>
      <c r="PHT205" s="21"/>
      <c r="PHU205" s="21"/>
      <c r="PHV205" s="21"/>
      <c r="PHW205" s="21"/>
      <c r="PHX205" s="21"/>
      <c r="PHY205" s="21"/>
      <c r="PHZ205" s="21"/>
      <c r="PIA205" s="21"/>
      <c r="PIB205" s="21"/>
      <c r="PIC205" s="21"/>
      <c r="PID205" s="21"/>
      <c r="PIE205" s="21"/>
      <c r="PIF205" s="21"/>
      <c r="PIG205" s="21"/>
      <c r="PIH205" s="21"/>
      <c r="PII205" s="21"/>
      <c r="PIJ205" s="21"/>
      <c r="PIK205" s="21"/>
      <c r="PIL205" s="21"/>
      <c r="PIM205" s="21"/>
      <c r="PIN205" s="21"/>
      <c r="PIO205" s="21"/>
      <c r="PIP205" s="21"/>
      <c r="PIQ205" s="21"/>
      <c r="PIR205" s="21"/>
      <c r="PIS205" s="21"/>
      <c r="PIT205" s="21"/>
      <c r="PIU205" s="21"/>
      <c r="PIV205" s="21"/>
      <c r="PIW205" s="21"/>
      <c r="PIX205" s="21"/>
      <c r="PIY205" s="21"/>
      <c r="PIZ205" s="21"/>
      <c r="PJA205" s="21"/>
      <c r="PJB205" s="21"/>
      <c r="PJC205" s="21"/>
      <c r="PJD205" s="21"/>
      <c r="PJE205" s="21"/>
      <c r="PJF205" s="21"/>
      <c r="PJG205" s="21"/>
      <c r="PJH205" s="21"/>
      <c r="PJI205" s="21"/>
      <c r="PJJ205" s="21"/>
      <c r="PJK205" s="21"/>
      <c r="PJL205" s="21"/>
      <c r="PJM205" s="21"/>
      <c r="PJN205" s="21"/>
      <c r="PJO205" s="21"/>
      <c r="PJP205" s="21"/>
      <c r="PJQ205" s="21"/>
      <c r="PJR205" s="21"/>
      <c r="PJS205" s="21"/>
      <c r="PJT205" s="21"/>
      <c r="PJU205" s="21"/>
      <c r="PJV205" s="21"/>
      <c r="PJW205" s="21"/>
      <c r="PJX205" s="21"/>
      <c r="PJY205" s="21"/>
      <c r="PJZ205" s="21"/>
      <c r="PKA205" s="21"/>
      <c r="PKB205" s="21"/>
      <c r="PKC205" s="21"/>
      <c r="PKD205" s="21"/>
      <c r="PKE205" s="21"/>
      <c r="PKF205" s="21"/>
      <c r="PKG205" s="21"/>
      <c r="PKH205" s="21"/>
      <c r="PKI205" s="21"/>
      <c r="PKJ205" s="21"/>
      <c r="PKK205" s="21"/>
      <c r="PKL205" s="21"/>
      <c r="PKM205" s="21"/>
      <c r="PKN205" s="21"/>
      <c r="PKO205" s="21"/>
      <c r="PKP205" s="21"/>
      <c r="PKQ205" s="21"/>
      <c r="PKR205" s="21"/>
      <c r="PKS205" s="21"/>
      <c r="PKT205" s="21"/>
      <c r="PKU205" s="21"/>
      <c r="PKV205" s="21"/>
      <c r="PKW205" s="21"/>
      <c r="PKX205" s="21"/>
      <c r="PKY205" s="21"/>
      <c r="PKZ205" s="21"/>
      <c r="PLA205" s="21"/>
      <c r="PLB205" s="21"/>
      <c r="PLC205" s="21"/>
      <c r="PLD205" s="21"/>
      <c r="PLE205" s="21"/>
      <c r="PLF205" s="21"/>
      <c r="PLG205" s="21"/>
      <c r="PLH205" s="21"/>
      <c r="PLI205" s="21"/>
      <c r="PLJ205" s="21"/>
      <c r="PLK205" s="21"/>
      <c r="PLL205" s="21"/>
      <c r="PLM205" s="21"/>
      <c r="PLN205" s="21"/>
      <c r="PLO205" s="21"/>
      <c r="PLP205" s="21"/>
      <c r="PLQ205" s="21"/>
      <c r="PLR205" s="21"/>
      <c r="PLS205" s="21"/>
      <c r="PLT205" s="21"/>
      <c r="PLU205" s="21"/>
      <c r="PLV205" s="21"/>
      <c r="PLW205" s="21"/>
      <c r="PLX205" s="21"/>
      <c r="PLY205" s="21"/>
      <c r="PLZ205" s="21"/>
      <c r="PMA205" s="21"/>
      <c r="PMB205" s="21"/>
      <c r="PMC205" s="21"/>
      <c r="PMD205" s="21"/>
      <c r="PME205" s="21"/>
      <c r="PMF205" s="21"/>
      <c r="PMG205" s="21"/>
      <c r="PMH205" s="21"/>
      <c r="PMI205" s="21"/>
      <c r="PMJ205" s="21"/>
      <c r="PMK205" s="21"/>
      <c r="PML205" s="21"/>
      <c r="PMM205" s="21"/>
      <c r="PMN205" s="21"/>
      <c r="PMO205" s="21"/>
      <c r="PMP205" s="21"/>
      <c r="PMQ205" s="21"/>
      <c r="PMR205" s="21"/>
      <c r="PMS205" s="21"/>
      <c r="PMT205" s="21"/>
      <c r="PMU205" s="21"/>
      <c r="PMV205" s="21"/>
      <c r="PMW205" s="21"/>
      <c r="PMX205" s="21"/>
      <c r="PMY205" s="21"/>
      <c r="PMZ205" s="21"/>
      <c r="PNA205" s="21"/>
      <c r="PNB205" s="21"/>
      <c r="PNC205" s="21"/>
      <c r="PND205" s="21"/>
      <c r="PNE205" s="21"/>
      <c r="PNF205" s="21"/>
      <c r="PNG205" s="21"/>
      <c r="PNH205" s="21"/>
      <c r="PNI205" s="21"/>
      <c r="PNJ205" s="21"/>
      <c r="PNK205" s="21"/>
      <c r="PNL205" s="21"/>
      <c r="PNM205" s="21"/>
      <c r="PNN205" s="21"/>
      <c r="PNO205" s="21"/>
      <c r="PNP205" s="21"/>
      <c r="PNQ205" s="21"/>
      <c r="PNR205" s="21"/>
      <c r="PNS205" s="21"/>
      <c r="PNT205" s="21"/>
      <c r="PNU205" s="21"/>
      <c r="PNV205" s="21"/>
      <c r="PNW205" s="21"/>
      <c r="PNX205" s="21"/>
      <c r="PNY205" s="21"/>
      <c r="PNZ205" s="21"/>
      <c r="POA205" s="21"/>
      <c r="POB205" s="21"/>
      <c r="POC205" s="21"/>
      <c r="POD205" s="21"/>
      <c r="POE205" s="21"/>
      <c r="POF205" s="21"/>
      <c r="POG205" s="21"/>
      <c r="POH205" s="21"/>
      <c r="POI205" s="21"/>
      <c r="POJ205" s="21"/>
      <c r="POK205" s="21"/>
      <c r="POL205" s="21"/>
      <c r="POM205" s="21"/>
      <c r="PON205" s="21"/>
      <c r="POO205" s="21"/>
      <c r="POP205" s="21"/>
      <c r="POQ205" s="21"/>
      <c r="POR205" s="21"/>
      <c r="POS205" s="21"/>
      <c r="POT205" s="21"/>
      <c r="POU205" s="21"/>
      <c r="POV205" s="21"/>
      <c r="POW205" s="21"/>
      <c r="POX205" s="21"/>
      <c r="POY205" s="21"/>
      <c r="POZ205" s="21"/>
      <c r="PPA205" s="21"/>
      <c r="PPB205" s="21"/>
      <c r="PPC205" s="21"/>
      <c r="PPD205" s="21"/>
      <c r="PPE205" s="21"/>
      <c r="PPF205" s="21"/>
      <c r="PPG205" s="21"/>
      <c r="PPH205" s="21"/>
      <c r="PPI205" s="21"/>
      <c r="PPJ205" s="21"/>
      <c r="PPK205" s="21"/>
      <c r="PPL205" s="21"/>
      <c r="PPM205" s="21"/>
      <c r="PPN205" s="21"/>
      <c r="PPO205" s="21"/>
      <c r="PPP205" s="21"/>
      <c r="PPQ205" s="21"/>
      <c r="PPR205" s="21"/>
      <c r="PPS205" s="21"/>
      <c r="PPT205" s="21"/>
      <c r="PPU205" s="21"/>
      <c r="PPV205" s="21"/>
      <c r="PPW205" s="21"/>
      <c r="PPX205" s="21"/>
      <c r="PPY205" s="21"/>
      <c r="PPZ205" s="21"/>
      <c r="PQA205" s="21"/>
      <c r="PQB205" s="21"/>
      <c r="PQC205" s="21"/>
      <c r="PQD205" s="21"/>
      <c r="PQE205" s="21"/>
      <c r="PQF205" s="21"/>
      <c r="PQG205" s="21"/>
      <c r="PQH205" s="21"/>
      <c r="PQI205" s="21"/>
      <c r="PQJ205" s="21"/>
      <c r="PQK205" s="21"/>
      <c r="PQL205" s="21"/>
      <c r="PQM205" s="21"/>
      <c r="PQN205" s="21"/>
      <c r="PQO205" s="21"/>
      <c r="PQP205" s="21"/>
      <c r="PQQ205" s="21"/>
      <c r="PQR205" s="21"/>
      <c r="PQS205" s="21"/>
      <c r="PQT205" s="21"/>
      <c r="PQU205" s="21"/>
      <c r="PQV205" s="21"/>
      <c r="PQW205" s="21"/>
      <c r="PQX205" s="21"/>
      <c r="PQY205" s="21"/>
      <c r="PQZ205" s="21"/>
      <c r="PRA205" s="21"/>
      <c r="PRB205" s="21"/>
      <c r="PRC205" s="21"/>
      <c r="PRD205" s="21"/>
      <c r="PRE205" s="21"/>
      <c r="PRF205" s="21"/>
      <c r="PRG205" s="21"/>
      <c r="PRH205" s="21"/>
      <c r="PRI205" s="21"/>
      <c r="PRJ205" s="21"/>
      <c r="PRK205" s="21"/>
      <c r="PRL205" s="21"/>
      <c r="PRM205" s="21"/>
      <c r="PRN205" s="21"/>
      <c r="PRO205" s="21"/>
      <c r="PRP205" s="21"/>
      <c r="PRQ205" s="21"/>
      <c r="PRR205" s="21"/>
      <c r="PRS205" s="21"/>
      <c r="PRT205" s="21"/>
      <c r="PRU205" s="21"/>
      <c r="PRV205" s="21"/>
      <c r="PRW205" s="21"/>
      <c r="PRX205" s="21"/>
      <c r="PRY205" s="21"/>
      <c r="PRZ205" s="21"/>
      <c r="PSA205" s="21"/>
      <c r="PSB205" s="21"/>
      <c r="PSC205" s="21"/>
      <c r="PSD205" s="21"/>
      <c r="PSE205" s="21"/>
      <c r="PSF205" s="21"/>
      <c r="PSG205" s="21"/>
      <c r="PSH205" s="21"/>
      <c r="PSI205" s="21"/>
      <c r="PSJ205" s="21"/>
      <c r="PSK205" s="21"/>
      <c r="PSL205" s="21"/>
      <c r="PSM205" s="21"/>
      <c r="PSN205" s="21"/>
      <c r="PSO205" s="21"/>
      <c r="PSP205" s="21"/>
      <c r="PSQ205" s="21"/>
      <c r="PSR205" s="21"/>
      <c r="PSS205" s="21"/>
      <c r="PST205" s="21"/>
      <c r="PSU205" s="21"/>
      <c r="PSV205" s="21"/>
      <c r="PSW205" s="21"/>
      <c r="PSX205" s="21"/>
      <c r="PSY205" s="21"/>
      <c r="PSZ205" s="21"/>
      <c r="PTA205" s="21"/>
      <c r="PTB205" s="21"/>
      <c r="PTC205" s="21"/>
      <c r="PTD205" s="21"/>
      <c r="PTE205" s="21"/>
      <c r="PTF205" s="21"/>
      <c r="PTG205" s="21"/>
      <c r="PTH205" s="21"/>
      <c r="PTI205" s="21"/>
      <c r="PTJ205" s="21"/>
      <c r="PTK205" s="21"/>
      <c r="PTL205" s="21"/>
      <c r="PTM205" s="21"/>
      <c r="PTN205" s="21"/>
      <c r="PTO205" s="21"/>
      <c r="PTP205" s="21"/>
      <c r="PTQ205" s="21"/>
      <c r="PTR205" s="21"/>
      <c r="PTS205" s="21"/>
      <c r="PTT205" s="21"/>
      <c r="PTU205" s="21"/>
      <c r="PTV205" s="21"/>
      <c r="PTW205" s="21"/>
      <c r="PTX205" s="21"/>
      <c r="PTY205" s="21"/>
      <c r="PTZ205" s="21"/>
      <c r="PUA205" s="21"/>
      <c r="PUB205" s="21"/>
      <c r="PUC205" s="21"/>
      <c r="PUD205" s="21"/>
      <c r="PUE205" s="21"/>
      <c r="PUF205" s="21"/>
      <c r="PUG205" s="21"/>
      <c r="PUH205" s="21"/>
      <c r="PUI205" s="21"/>
      <c r="PUJ205" s="21"/>
      <c r="PUK205" s="21"/>
      <c r="PUL205" s="21"/>
      <c r="PUM205" s="21"/>
      <c r="PUN205" s="21"/>
      <c r="PUO205" s="21"/>
      <c r="PUP205" s="21"/>
      <c r="PUQ205" s="21"/>
      <c r="PUR205" s="21"/>
      <c r="PUS205" s="21"/>
      <c r="PUT205" s="21"/>
      <c r="PUU205" s="21"/>
      <c r="PUV205" s="21"/>
      <c r="PUW205" s="21"/>
      <c r="PUX205" s="21"/>
      <c r="PUY205" s="21"/>
      <c r="PUZ205" s="21"/>
      <c r="PVA205" s="21"/>
      <c r="PVB205" s="21"/>
      <c r="PVC205" s="21"/>
      <c r="PVD205" s="21"/>
      <c r="PVE205" s="21"/>
      <c r="PVF205" s="21"/>
      <c r="PVG205" s="21"/>
      <c r="PVH205" s="21"/>
      <c r="PVI205" s="21"/>
      <c r="PVJ205" s="21"/>
      <c r="PVK205" s="21"/>
      <c r="PVL205" s="21"/>
      <c r="PVM205" s="21"/>
      <c r="PVN205" s="21"/>
      <c r="PVO205" s="21"/>
      <c r="PVP205" s="21"/>
      <c r="PVQ205" s="21"/>
      <c r="PVR205" s="21"/>
      <c r="PVS205" s="21"/>
      <c r="PVT205" s="21"/>
      <c r="PVU205" s="21"/>
      <c r="PVV205" s="21"/>
      <c r="PVW205" s="21"/>
      <c r="PVX205" s="21"/>
      <c r="PVY205" s="21"/>
      <c r="PVZ205" s="21"/>
      <c r="PWA205" s="21"/>
      <c r="PWB205" s="21"/>
      <c r="PWC205" s="21"/>
      <c r="PWD205" s="21"/>
      <c r="PWE205" s="21"/>
      <c r="PWF205" s="21"/>
      <c r="PWG205" s="21"/>
      <c r="PWH205" s="21"/>
      <c r="PWI205" s="21"/>
      <c r="PWJ205" s="21"/>
      <c r="PWK205" s="21"/>
      <c r="PWL205" s="21"/>
      <c r="PWM205" s="21"/>
      <c r="PWN205" s="21"/>
      <c r="PWO205" s="21"/>
      <c r="PWP205" s="21"/>
      <c r="PWQ205" s="21"/>
      <c r="PWR205" s="21"/>
      <c r="PWS205" s="21"/>
      <c r="PWT205" s="21"/>
      <c r="PWU205" s="21"/>
      <c r="PWV205" s="21"/>
      <c r="PWW205" s="21"/>
      <c r="PWX205" s="21"/>
      <c r="PWY205" s="21"/>
      <c r="PWZ205" s="21"/>
      <c r="PXA205" s="21"/>
      <c r="PXB205" s="21"/>
      <c r="PXC205" s="21"/>
      <c r="PXD205" s="21"/>
      <c r="PXE205" s="21"/>
      <c r="PXF205" s="21"/>
      <c r="PXG205" s="21"/>
      <c r="PXH205" s="21"/>
      <c r="PXI205" s="21"/>
      <c r="PXJ205" s="21"/>
      <c r="PXK205" s="21"/>
      <c r="PXL205" s="21"/>
      <c r="PXM205" s="21"/>
      <c r="PXN205" s="21"/>
      <c r="PXO205" s="21"/>
      <c r="PXP205" s="21"/>
      <c r="PXQ205" s="21"/>
      <c r="PXR205" s="21"/>
      <c r="PXS205" s="21"/>
      <c r="PXT205" s="21"/>
      <c r="PXU205" s="21"/>
      <c r="PXV205" s="21"/>
      <c r="PXW205" s="21"/>
      <c r="PXX205" s="21"/>
      <c r="PXY205" s="21"/>
      <c r="PXZ205" s="21"/>
      <c r="PYA205" s="21"/>
      <c r="PYB205" s="21"/>
      <c r="PYC205" s="21"/>
      <c r="PYD205" s="21"/>
      <c r="PYE205" s="21"/>
      <c r="PYF205" s="21"/>
      <c r="PYG205" s="21"/>
      <c r="PYH205" s="21"/>
      <c r="PYI205" s="21"/>
      <c r="PYJ205" s="21"/>
      <c r="PYK205" s="21"/>
      <c r="PYL205" s="21"/>
      <c r="PYM205" s="21"/>
      <c r="PYN205" s="21"/>
      <c r="PYO205" s="21"/>
      <c r="PYP205" s="21"/>
      <c r="PYQ205" s="21"/>
      <c r="PYR205" s="21"/>
      <c r="PYS205" s="21"/>
      <c r="PYT205" s="21"/>
      <c r="PYU205" s="21"/>
      <c r="PYV205" s="21"/>
      <c r="PYW205" s="21"/>
      <c r="PYX205" s="21"/>
      <c r="PYY205" s="21"/>
      <c r="PYZ205" s="21"/>
      <c r="PZA205" s="21"/>
      <c r="PZB205" s="21"/>
      <c r="PZC205" s="21"/>
      <c r="PZD205" s="21"/>
      <c r="PZE205" s="21"/>
      <c r="PZF205" s="21"/>
      <c r="PZG205" s="21"/>
      <c r="PZH205" s="21"/>
      <c r="PZI205" s="21"/>
      <c r="PZJ205" s="21"/>
      <c r="PZK205" s="21"/>
      <c r="PZL205" s="21"/>
      <c r="PZM205" s="21"/>
      <c r="PZN205" s="21"/>
      <c r="PZO205" s="21"/>
      <c r="PZP205" s="21"/>
      <c r="PZQ205" s="21"/>
      <c r="PZR205" s="21"/>
      <c r="PZS205" s="21"/>
      <c r="PZT205" s="21"/>
      <c r="PZU205" s="21"/>
      <c r="PZV205" s="21"/>
      <c r="PZW205" s="21"/>
      <c r="PZX205" s="21"/>
      <c r="PZY205" s="21"/>
      <c r="PZZ205" s="21"/>
      <c r="QAA205" s="21"/>
      <c r="QAB205" s="21"/>
      <c r="QAC205" s="21"/>
      <c r="QAD205" s="21"/>
      <c r="QAE205" s="21"/>
      <c r="QAF205" s="21"/>
      <c r="QAG205" s="21"/>
      <c r="QAH205" s="21"/>
      <c r="QAI205" s="21"/>
      <c r="QAJ205" s="21"/>
      <c r="QAK205" s="21"/>
      <c r="QAL205" s="21"/>
      <c r="QAM205" s="21"/>
      <c r="QAN205" s="21"/>
      <c r="QAO205" s="21"/>
      <c r="QAP205" s="21"/>
      <c r="QAQ205" s="21"/>
      <c r="QAR205" s="21"/>
      <c r="QAS205" s="21"/>
      <c r="QAT205" s="21"/>
      <c r="QAU205" s="21"/>
      <c r="QAV205" s="21"/>
      <c r="QAW205" s="21"/>
      <c r="QAX205" s="21"/>
      <c r="QAY205" s="21"/>
      <c r="QAZ205" s="21"/>
      <c r="QBA205" s="21"/>
      <c r="QBB205" s="21"/>
      <c r="QBC205" s="21"/>
      <c r="QBD205" s="21"/>
      <c r="QBE205" s="21"/>
      <c r="QBF205" s="21"/>
      <c r="QBG205" s="21"/>
      <c r="QBH205" s="21"/>
      <c r="QBI205" s="21"/>
      <c r="QBJ205" s="21"/>
      <c r="QBK205" s="21"/>
      <c r="QBL205" s="21"/>
      <c r="QBM205" s="21"/>
      <c r="QBN205" s="21"/>
      <c r="QBO205" s="21"/>
      <c r="QBP205" s="21"/>
      <c r="QBQ205" s="21"/>
      <c r="QBR205" s="21"/>
      <c r="QBS205" s="21"/>
      <c r="QBT205" s="21"/>
      <c r="QBU205" s="21"/>
      <c r="QBV205" s="21"/>
      <c r="QBW205" s="21"/>
      <c r="QBX205" s="21"/>
      <c r="QBY205" s="21"/>
      <c r="QBZ205" s="21"/>
      <c r="QCA205" s="21"/>
      <c r="QCB205" s="21"/>
      <c r="QCC205" s="21"/>
      <c r="QCD205" s="21"/>
      <c r="QCE205" s="21"/>
      <c r="QCF205" s="21"/>
      <c r="QCG205" s="21"/>
      <c r="QCH205" s="21"/>
      <c r="QCI205" s="21"/>
      <c r="QCJ205" s="21"/>
      <c r="QCK205" s="21"/>
      <c r="QCL205" s="21"/>
      <c r="QCM205" s="21"/>
      <c r="QCN205" s="21"/>
      <c r="QCO205" s="21"/>
      <c r="QCP205" s="21"/>
      <c r="QCQ205" s="21"/>
      <c r="QCR205" s="21"/>
      <c r="QCS205" s="21"/>
      <c r="QCT205" s="21"/>
      <c r="QCU205" s="21"/>
      <c r="QCV205" s="21"/>
      <c r="QCW205" s="21"/>
      <c r="QCX205" s="21"/>
      <c r="QCY205" s="21"/>
      <c r="QCZ205" s="21"/>
      <c r="QDA205" s="21"/>
      <c r="QDB205" s="21"/>
      <c r="QDC205" s="21"/>
      <c r="QDD205" s="21"/>
      <c r="QDE205" s="21"/>
      <c r="QDF205" s="21"/>
      <c r="QDG205" s="21"/>
      <c r="QDH205" s="21"/>
      <c r="QDI205" s="21"/>
      <c r="QDJ205" s="21"/>
      <c r="QDK205" s="21"/>
      <c r="QDL205" s="21"/>
      <c r="QDM205" s="21"/>
      <c r="QDN205" s="21"/>
      <c r="QDO205" s="21"/>
      <c r="QDP205" s="21"/>
      <c r="QDQ205" s="21"/>
      <c r="QDR205" s="21"/>
      <c r="QDS205" s="21"/>
      <c r="QDT205" s="21"/>
      <c r="QDU205" s="21"/>
      <c r="QDV205" s="21"/>
      <c r="QDW205" s="21"/>
      <c r="QDX205" s="21"/>
      <c r="QDY205" s="21"/>
      <c r="QDZ205" s="21"/>
      <c r="QEA205" s="21"/>
      <c r="QEB205" s="21"/>
      <c r="QEC205" s="21"/>
      <c r="QED205" s="21"/>
      <c r="QEE205" s="21"/>
      <c r="QEF205" s="21"/>
      <c r="QEG205" s="21"/>
      <c r="QEH205" s="21"/>
      <c r="QEI205" s="21"/>
      <c r="QEJ205" s="21"/>
      <c r="QEK205" s="21"/>
      <c r="QEL205" s="21"/>
      <c r="QEM205" s="21"/>
      <c r="QEN205" s="21"/>
      <c r="QEO205" s="21"/>
      <c r="QEP205" s="21"/>
      <c r="QEQ205" s="21"/>
      <c r="QER205" s="21"/>
      <c r="QES205" s="21"/>
      <c r="QET205" s="21"/>
      <c r="QEU205" s="21"/>
      <c r="QEV205" s="21"/>
      <c r="QEW205" s="21"/>
      <c r="QEX205" s="21"/>
      <c r="QEY205" s="21"/>
      <c r="QEZ205" s="21"/>
      <c r="QFA205" s="21"/>
      <c r="QFB205" s="21"/>
      <c r="QFC205" s="21"/>
      <c r="QFD205" s="21"/>
      <c r="QFE205" s="21"/>
      <c r="QFF205" s="21"/>
      <c r="QFG205" s="21"/>
      <c r="QFH205" s="21"/>
      <c r="QFI205" s="21"/>
      <c r="QFJ205" s="21"/>
      <c r="QFK205" s="21"/>
      <c r="QFL205" s="21"/>
      <c r="QFM205" s="21"/>
      <c r="QFN205" s="21"/>
      <c r="QFO205" s="21"/>
      <c r="QFP205" s="21"/>
      <c r="QFQ205" s="21"/>
      <c r="QFR205" s="21"/>
      <c r="QFS205" s="21"/>
      <c r="QFT205" s="21"/>
      <c r="QFU205" s="21"/>
      <c r="QFV205" s="21"/>
      <c r="QFW205" s="21"/>
      <c r="QFX205" s="21"/>
      <c r="QFY205" s="21"/>
      <c r="QFZ205" s="21"/>
      <c r="QGA205" s="21"/>
      <c r="QGB205" s="21"/>
      <c r="QGC205" s="21"/>
      <c r="QGD205" s="21"/>
      <c r="QGE205" s="21"/>
      <c r="QGF205" s="21"/>
      <c r="QGG205" s="21"/>
      <c r="QGH205" s="21"/>
      <c r="QGI205" s="21"/>
      <c r="QGJ205" s="21"/>
      <c r="QGK205" s="21"/>
      <c r="QGL205" s="21"/>
      <c r="QGM205" s="21"/>
      <c r="QGN205" s="21"/>
      <c r="QGO205" s="21"/>
      <c r="QGP205" s="21"/>
      <c r="QGQ205" s="21"/>
      <c r="QGR205" s="21"/>
      <c r="QGS205" s="21"/>
      <c r="QGT205" s="21"/>
      <c r="QGU205" s="21"/>
      <c r="QGV205" s="21"/>
      <c r="QGW205" s="21"/>
      <c r="QGX205" s="21"/>
      <c r="QGY205" s="21"/>
      <c r="QGZ205" s="21"/>
      <c r="QHA205" s="21"/>
      <c r="QHB205" s="21"/>
      <c r="QHC205" s="21"/>
      <c r="QHD205" s="21"/>
      <c r="QHE205" s="21"/>
      <c r="QHF205" s="21"/>
      <c r="QHG205" s="21"/>
      <c r="QHH205" s="21"/>
      <c r="QHI205" s="21"/>
      <c r="QHJ205" s="21"/>
      <c r="QHK205" s="21"/>
      <c r="QHL205" s="21"/>
      <c r="QHM205" s="21"/>
      <c r="QHN205" s="21"/>
      <c r="QHO205" s="21"/>
      <c r="QHP205" s="21"/>
      <c r="QHQ205" s="21"/>
      <c r="QHR205" s="21"/>
      <c r="QHS205" s="21"/>
      <c r="QHT205" s="21"/>
      <c r="QHU205" s="21"/>
      <c r="QHV205" s="21"/>
      <c r="QHW205" s="21"/>
      <c r="QHX205" s="21"/>
      <c r="QHY205" s="21"/>
      <c r="QHZ205" s="21"/>
      <c r="QIA205" s="21"/>
      <c r="QIB205" s="21"/>
      <c r="QIC205" s="21"/>
      <c r="QID205" s="21"/>
      <c r="QIE205" s="21"/>
      <c r="QIF205" s="21"/>
      <c r="QIG205" s="21"/>
      <c r="QIH205" s="21"/>
      <c r="QII205" s="21"/>
      <c r="QIJ205" s="21"/>
      <c r="QIK205" s="21"/>
      <c r="QIL205" s="21"/>
      <c r="QIM205" s="21"/>
      <c r="QIN205" s="21"/>
      <c r="QIO205" s="21"/>
      <c r="QIP205" s="21"/>
      <c r="QIQ205" s="21"/>
      <c r="QIR205" s="21"/>
      <c r="QIS205" s="21"/>
      <c r="QIT205" s="21"/>
      <c r="QIU205" s="21"/>
      <c r="QIV205" s="21"/>
      <c r="QIW205" s="21"/>
      <c r="QIX205" s="21"/>
      <c r="QIY205" s="21"/>
      <c r="QIZ205" s="21"/>
      <c r="QJA205" s="21"/>
      <c r="QJB205" s="21"/>
      <c r="QJC205" s="21"/>
      <c r="QJD205" s="21"/>
      <c r="QJE205" s="21"/>
      <c r="QJF205" s="21"/>
      <c r="QJG205" s="21"/>
      <c r="QJH205" s="21"/>
      <c r="QJI205" s="21"/>
      <c r="QJJ205" s="21"/>
      <c r="QJK205" s="21"/>
      <c r="QJL205" s="21"/>
      <c r="QJM205" s="21"/>
      <c r="QJN205" s="21"/>
      <c r="QJO205" s="21"/>
      <c r="QJP205" s="21"/>
      <c r="QJQ205" s="21"/>
      <c r="QJR205" s="21"/>
      <c r="QJS205" s="21"/>
      <c r="QJT205" s="21"/>
      <c r="QJU205" s="21"/>
      <c r="QJV205" s="21"/>
      <c r="QJW205" s="21"/>
      <c r="QJX205" s="21"/>
      <c r="QJY205" s="21"/>
      <c r="QJZ205" s="21"/>
      <c r="QKA205" s="21"/>
      <c r="QKB205" s="21"/>
      <c r="QKC205" s="21"/>
      <c r="QKD205" s="21"/>
      <c r="QKE205" s="21"/>
      <c r="QKF205" s="21"/>
      <c r="QKG205" s="21"/>
      <c r="QKH205" s="21"/>
      <c r="QKI205" s="21"/>
      <c r="QKJ205" s="21"/>
      <c r="QKK205" s="21"/>
      <c r="QKL205" s="21"/>
      <c r="QKM205" s="21"/>
      <c r="QKN205" s="21"/>
      <c r="QKO205" s="21"/>
      <c r="QKP205" s="21"/>
      <c r="QKQ205" s="21"/>
      <c r="QKR205" s="21"/>
      <c r="QKS205" s="21"/>
      <c r="QKT205" s="21"/>
      <c r="QKU205" s="21"/>
      <c r="QKV205" s="21"/>
      <c r="QKW205" s="21"/>
      <c r="QKX205" s="21"/>
      <c r="QKY205" s="21"/>
      <c r="QKZ205" s="21"/>
      <c r="QLA205" s="21"/>
      <c r="QLB205" s="21"/>
      <c r="QLC205" s="21"/>
      <c r="QLD205" s="21"/>
      <c r="QLE205" s="21"/>
      <c r="QLF205" s="21"/>
      <c r="QLG205" s="21"/>
      <c r="QLH205" s="21"/>
      <c r="QLI205" s="21"/>
      <c r="QLJ205" s="21"/>
      <c r="QLK205" s="21"/>
      <c r="QLL205" s="21"/>
      <c r="QLM205" s="21"/>
      <c r="QLN205" s="21"/>
      <c r="QLO205" s="21"/>
      <c r="QLP205" s="21"/>
      <c r="QLQ205" s="21"/>
      <c r="QLR205" s="21"/>
      <c r="QLS205" s="21"/>
      <c r="QLT205" s="21"/>
      <c r="QLU205" s="21"/>
      <c r="QLV205" s="21"/>
      <c r="QLW205" s="21"/>
      <c r="QLX205" s="21"/>
      <c r="QLY205" s="21"/>
      <c r="QLZ205" s="21"/>
      <c r="QMA205" s="21"/>
      <c r="QMB205" s="21"/>
      <c r="QMC205" s="21"/>
      <c r="QMD205" s="21"/>
      <c r="QME205" s="21"/>
      <c r="QMF205" s="21"/>
      <c r="QMG205" s="21"/>
      <c r="QMH205" s="21"/>
      <c r="QMI205" s="21"/>
      <c r="QMJ205" s="21"/>
      <c r="QMK205" s="21"/>
      <c r="QML205" s="21"/>
      <c r="QMM205" s="21"/>
      <c r="QMN205" s="21"/>
      <c r="QMO205" s="21"/>
      <c r="QMP205" s="21"/>
      <c r="QMQ205" s="21"/>
      <c r="QMR205" s="21"/>
      <c r="QMS205" s="21"/>
      <c r="QMT205" s="21"/>
      <c r="QMU205" s="21"/>
      <c r="QMV205" s="21"/>
      <c r="QMW205" s="21"/>
      <c r="QMX205" s="21"/>
      <c r="QMY205" s="21"/>
      <c r="QMZ205" s="21"/>
      <c r="QNA205" s="21"/>
      <c r="QNB205" s="21"/>
      <c r="QNC205" s="21"/>
      <c r="QND205" s="21"/>
      <c r="QNE205" s="21"/>
      <c r="QNF205" s="21"/>
      <c r="QNG205" s="21"/>
      <c r="QNH205" s="21"/>
      <c r="QNI205" s="21"/>
      <c r="QNJ205" s="21"/>
      <c r="QNK205" s="21"/>
      <c r="QNL205" s="21"/>
      <c r="QNM205" s="21"/>
      <c r="QNN205" s="21"/>
      <c r="QNO205" s="21"/>
      <c r="QNP205" s="21"/>
      <c r="QNQ205" s="21"/>
      <c r="QNR205" s="21"/>
      <c r="QNS205" s="21"/>
      <c r="QNT205" s="21"/>
      <c r="QNU205" s="21"/>
      <c r="QNV205" s="21"/>
      <c r="QNW205" s="21"/>
      <c r="QNX205" s="21"/>
      <c r="QNY205" s="21"/>
      <c r="QNZ205" s="21"/>
      <c r="QOA205" s="21"/>
      <c r="QOB205" s="21"/>
      <c r="QOC205" s="21"/>
      <c r="QOD205" s="21"/>
      <c r="QOE205" s="21"/>
      <c r="QOF205" s="21"/>
      <c r="QOG205" s="21"/>
      <c r="QOH205" s="21"/>
      <c r="QOI205" s="21"/>
      <c r="QOJ205" s="21"/>
      <c r="QOK205" s="21"/>
      <c r="QOL205" s="21"/>
      <c r="QOM205" s="21"/>
      <c r="QON205" s="21"/>
      <c r="QOO205" s="21"/>
      <c r="QOP205" s="21"/>
      <c r="QOQ205" s="21"/>
      <c r="QOR205" s="21"/>
      <c r="QOS205" s="21"/>
      <c r="QOT205" s="21"/>
      <c r="QOU205" s="21"/>
      <c r="QOV205" s="21"/>
      <c r="QOW205" s="21"/>
      <c r="QOX205" s="21"/>
      <c r="QOY205" s="21"/>
      <c r="QOZ205" s="21"/>
      <c r="QPA205" s="21"/>
      <c r="QPB205" s="21"/>
      <c r="QPC205" s="21"/>
      <c r="QPD205" s="21"/>
      <c r="QPE205" s="21"/>
      <c r="QPF205" s="21"/>
      <c r="QPG205" s="21"/>
      <c r="QPH205" s="21"/>
      <c r="QPI205" s="21"/>
      <c r="QPJ205" s="21"/>
      <c r="QPK205" s="21"/>
      <c r="QPL205" s="21"/>
      <c r="QPM205" s="21"/>
      <c r="QPN205" s="21"/>
      <c r="QPO205" s="21"/>
      <c r="QPP205" s="21"/>
      <c r="QPQ205" s="21"/>
      <c r="QPR205" s="21"/>
      <c r="QPS205" s="21"/>
      <c r="QPT205" s="21"/>
      <c r="QPU205" s="21"/>
      <c r="QPV205" s="21"/>
      <c r="QPW205" s="21"/>
      <c r="QPX205" s="21"/>
      <c r="QPY205" s="21"/>
      <c r="QPZ205" s="21"/>
      <c r="QQA205" s="21"/>
      <c r="QQB205" s="21"/>
      <c r="QQC205" s="21"/>
      <c r="QQD205" s="21"/>
      <c r="QQE205" s="21"/>
      <c r="QQF205" s="21"/>
      <c r="QQG205" s="21"/>
      <c r="QQH205" s="21"/>
      <c r="QQI205" s="21"/>
      <c r="QQJ205" s="21"/>
      <c r="QQK205" s="21"/>
      <c r="QQL205" s="21"/>
      <c r="QQM205" s="21"/>
      <c r="QQN205" s="21"/>
      <c r="QQO205" s="21"/>
      <c r="QQP205" s="21"/>
      <c r="QQQ205" s="21"/>
      <c r="QQR205" s="21"/>
      <c r="QQS205" s="21"/>
      <c r="QQT205" s="21"/>
      <c r="QQU205" s="21"/>
      <c r="QQV205" s="21"/>
      <c r="QQW205" s="21"/>
      <c r="QQX205" s="21"/>
      <c r="QQY205" s="21"/>
      <c r="QQZ205" s="21"/>
      <c r="QRA205" s="21"/>
      <c r="QRB205" s="21"/>
      <c r="QRC205" s="21"/>
      <c r="QRD205" s="21"/>
      <c r="QRE205" s="21"/>
      <c r="QRF205" s="21"/>
      <c r="QRG205" s="21"/>
      <c r="QRH205" s="21"/>
      <c r="QRI205" s="21"/>
      <c r="QRJ205" s="21"/>
      <c r="QRK205" s="21"/>
      <c r="QRL205" s="21"/>
      <c r="QRM205" s="21"/>
      <c r="QRN205" s="21"/>
      <c r="QRO205" s="21"/>
      <c r="QRP205" s="21"/>
      <c r="QRQ205" s="21"/>
      <c r="QRR205" s="21"/>
      <c r="QRS205" s="21"/>
      <c r="QRT205" s="21"/>
      <c r="QRU205" s="21"/>
      <c r="QRV205" s="21"/>
      <c r="QRW205" s="21"/>
      <c r="QRX205" s="21"/>
      <c r="QRY205" s="21"/>
      <c r="QRZ205" s="21"/>
      <c r="QSA205" s="21"/>
      <c r="QSB205" s="21"/>
      <c r="QSC205" s="21"/>
      <c r="QSD205" s="21"/>
      <c r="QSE205" s="21"/>
      <c r="QSF205" s="21"/>
      <c r="QSG205" s="21"/>
      <c r="QSH205" s="21"/>
      <c r="QSI205" s="21"/>
      <c r="QSJ205" s="21"/>
      <c r="QSK205" s="21"/>
      <c r="QSL205" s="21"/>
      <c r="QSM205" s="21"/>
      <c r="QSN205" s="21"/>
      <c r="QSO205" s="21"/>
      <c r="QSP205" s="21"/>
      <c r="QSQ205" s="21"/>
      <c r="QSR205" s="21"/>
      <c r="QSS205" s="21"/>
      <c r="QST205" s="21"/>
      <c r="QSU205" s="21"/>
      <c r="QSV205" s="21"/>
      <c r="QSW205" s="21"/>
      <c r="QSX205" s="21"/>
      <c r="QSY205" s="21"/>
      <c r="QSZ205" s="21"/>
      <c r="QTA205" s="21"/>
      <c r="QTB205" s="21"/>
      <c r="QTC205" s="21"/>
      <c r="QTD205" s="21"/>
      <c r="QTE205" s="21"/>
      <c r="QTF205" s="21"/>
      <c r="QTG205" s="21"/>
      <c r="QTH205" s="21"/>
      <c r="QTI205" s="21"/>
      <c r="QTJ205" s="21"/>
      <c r="QTK205" s="21"/>
      <c r="QTL205" s="21"/>
      <c r="QTM205" s="21"/>
      <c r="QTN205" s="21"/>
      <c r="QTO205" s="21"/>
      <c r="QTP205" s="21"/>
      <c r="QTQ205" s="21"/>
      <c r="QTR205" s="21"/>
      <c r="QTS205" s="21"/>
      <c r="QTT205" s="21"/>
      <c r="QTU205" s="21"/>
      <c r="QTV205" s="21"/>
      <c r="QTW205" s="21"/>
      <c r="QTX205" s="21"/>
      <c r="QTY205" s="21"/>
      <c r="QTZ205" s="21"/>
      <c r="QUA205" s="21"/>
      <c r="QUB205" s="21"/>
      <c r="QUC205" s="21"/>
      <c r="QUD205" s="21"/>
      <c r="QUE205" s="21"/>
      <c r="QUF205" s="21"/>
      <c r="QUG205" s="21"/>
      <c r="QUH205" s="21"/>
      <c r="QUI205" s="21"/>
      <c r="QUJ205" s="21"/>
      <c r="QUK205" s="21"/>
      <c r="QUL205" s="21"/>
      <c r="QUM205" s="21"/>
      <c r="QUN205" s="21"/>
      <c r="QUO205" s="21"/>
      <c r="QUP205" s="21"/>
      <c r="QUQ205" s="21"/>
      <c r="QUR205" s="21"/>
      <c r="QUS205" s="21"/>
      <c r="QUT205" s="21"/>
      <c r="QUU205" s="21"/>
      <c r="QUV205" s="21"/>
      <c r="QUW205" s="21"/>
      <c r="QUX205" s="21"/>
      <c r="QUY205" s="21"/>
      <c r="QUZ205" s="21"/>
      <c r="QVA205" s="21"/>
      <c r="QVB205" s="21"/>
      <c r="QVC205" s="21"/>
      <c r="QVD205" s="21"/>
      <c r="QVE205" s="21"/>
      <c r="QVF205" s="21"/>
      <c r="QVG205" s="21"/>
      <c r="QVH205" s="21"/>
      <c r="QVI205" s="21"/>
      <c r="QVJ205" s="21"/>
      <c r="QVK205" s="21"/>
      <c r="QVL205" s="21"/>
      <c r="QVM205" s="21"/>
      <c r="QVN205" s="21"/>
      <c r="QVO205" s="21"/>
      <c r="QVP205" s="21"/>
      <c r="QVQ205" s="21"/>
      <c r="QVR205" s="21"/>
      <c r="QVS205" s="21"/>
      <c r="QVT205" s="21"/>
      <c r="QVU205" s="21"/>
      <c r="QVV205" s="21"/>
      <c r="QVW205" s="21"/>
      <c r="QVX205" s="21"/>
      <c r="QVY205" s="21"/>
      <c r="QVZ205" s="21"/>
      <c r="QWA205" s="21"/>
      <c r="QWB205" s="21"/>
      <c r="QWC205" s="21"/>
      <c r="QWD205" s="21"/>
      <c r="QWE205" s="21"/>
      <c r="QWF205" s="21"/>
      <c r="QWG205" s="21"/>
      <c r="QWH205" s="21"/>
      <c r="QWI205" s="21"/>
      <c r="QWJ205" s="21"/>
      <c r="QWK205" s="21"/>
      <c r="QWL205" s="21"/>
      <c r="QWM205" s="21"/>
      <c r="QWN205" s="21"/>
      <c r="QWO205" s="21"/>
      <c r="QWP205" s="21"/>
      <c r="QWQ205" s="21"/>
      <c r="QWR205" s="21"/>
      <c r="QWS205" s="21"/>
      <c r="QWT205" s="21"/>
      <c r="QWU205" s="21"/>
      <c r="QWV205" s="21"/>
      <c r="QWW205" s="21"/>
      <c r="QWX205" s="21"/>
      <c r="QWY205" s="21"/>
      <c r="QWZ205" s="21"/>
      <c r="QXA205" s="21"/>
      <c r="QXB205" s="21"/>
      <c r="QXC205" s="21"/>
      <c r="QXD205" s="21"/>
      <c r="QXE205" s="21"/>
      <c r="QXF205" s="21"/>
      <c r="QXG205" s="21"/>
      <c r="QXH205" s="21"/>
      <c r="QXI205" s="21"/>
      <c r="QXJ205" s="21"/>
      <c r="QXK205" s="21"/>
      <c r="QXL205" s="21"/>
      <c r="QXM205" s="21"/>
      <c r="QXN205" s="21"/>
      <c r="QXO205" s="21"/>
      <c r="QXP205" s="21"/>
      <c r="QXQ205" s="21"/>
      <c r="QXR205" s="21"/>
      <c r="QXS205" s="21"/>
      <c r="QXT205" s="21"/>
      <c r="QXU205" s="21"/>
      <c r="QXV205" s="21"/>
      <c r="QXW205" s="21"/>
      <c r="QXX205" s="21"/>
      <c r="QXY205" s="21"/>
      <c r="QXZ205" s="21"/>
      <c r="QYA205" s="21"/>
      <c r="QYB205" s="21"/>
      <c r="QYC205" s="21"/>
      <c r="QYD205" s="21"/>
      <c r="QYE205" s="21"/>
      <c r="QYF205" s="21"/>
      <c r="QYG205" s="21"/>
      <c r="QYH205" s="21"/>
      <c r="QYI205" s="21"/>
      <c r="QYJ205" s="21"/>
      <c r="QYK205" s="21"/>
      <c r="QYL205" s="21"/>
      <c r="QYM205" s="21"/>
      <c r="QYN205" s="21"/>
      <c r="QYO205" s="21"/>
      <c r="QYP205" s="21"/>
      <c r="QYQ205" s="21"/>
      <c r="QYR205" s="21"/>
      <c r="QYS205" s="21"/>
      <c r="QYT205" s="21"/>
      <c r="QYU205" s="21"/>
      <c r="QYV205" s="21"/>
      <c r="QYW205" s="21"/>
      <c r="QYX205" s="21"/>
      <c r="QYY205" s="21"/>
      <c r="QYZ205" s="21"/>
      <c r="QZA205" s="21"/>
      <c r="QZB205" s="21"/>
      <c r="QZC205" s="21"/>
      <c r="QZD205" s="21"/>
      <c r="QZE205" s="21"/>
      <c r="QZF205" s="21"/>
      <c r="QZG205" s="21"/>
      <c r="QZH205" s="21"/>
      <c r="QZI205" s="21"/>
      <c r="QZJ205" s="21"/>
      <c r="QZK205" s="21"/>
      <c r="QZL205" s="21"/>
      <c r="QZM205" s="21"/>
      <c r="QZN205" s="21"/>
      <c r="QZO205" s="21"/>
      <c r="QZP205" s="21"/>
      <c r="QZQ205" s="21"/>
      <c r="QZR205" s="21"/>
      <c r="QZS205" s="21"/>
      <c r="QZT205" s="21"/>
      <c r="QZU205" s="21"/>
      <c r="QZV205" s="21"/>
      <c r="QZW205" s="21"/>
      <c r="QZX205" s="21"/>
      <c r="QZY205" s="21"/>
      <c r="QZZ205" s="21"/>
      <c r="RAA205" s="21"/>
      <c r="RAB205" s="21"/>
      <c r="RAC205" s="21"/>
      <c r="RAD205" s="21"/>
      <c r="RAE205" s="21"/>
      <c r="RAF205" s="21"/>
      <c r="RAG205" s="21"/>
      <c r="RAH205" s="21"/>
      <c r="RAI205" s="21"/>
      <c r="RAJ205" s="21"/>
      <c r="RAK205" s="21"/>
      <c r="RAL205" s="21"/>
      <c r="RAM205" s="21"/>
      <c r="RAN205" s="21"/>
      <c r="RAO205" s="21"/>
      <c r="RAP205" s="21"/>
      <c r="RAQ205" s="21"/>
      <c r="RAR205" s="21"/>
      <c r="RAS205" s="21"/>
      <c r="RAT205" s="21"/>
      <c r="RAU205" s="21"/>
      <c r="RAV205" s="21"/>
      <c r="RAW205" s="21"/>
      <c r="RAX205" s="21"/>
      <c r="RAY205" s="21"/>
      <c r="RAZ205" s="21"/>
      <c r="RBA205" s="21"/>
      <c r="RBB205" s="21"/>
      <c r="RBC205" s="21"/>
      <c r="RBD205" s="21"/>
      <c r="RBE205" s="21"/>
      <c r="RBF205" s="21"/>
      <c r="RBG205" s="21"/>
      <c r="RBH205" s="21"/>
      <c r="RBI205" s="21"/>
      <c r="RBJ205" s="21"/>
      <c r="RBK205" s="21"/>
      <c r="RBL205" s="21"/>
      <c r="RBM205" s="21"/>
      <c r="RBN205" s="21"/>
      <c r="RBO205" s="21"/>
      <c r="RBP205" s="21"/>
      <c r="RBQ205" s="21"/>
      <c r="RBR205" s="21"/>
      <c r="RBS205" s="21"/>
      <c r="RBT205" s="21"/>
      <c r="RBU205" s="21"/>
      <c r="RBV205" s="21"/>
      <c r="RBW205" s="21"/>
      <c r="RBX205" s="21"/>
      <c r="RBY205" s="21"/>
      <c r="RBZ205" s="21"/>
      <c r="RCA205" s="21"/>
      <c r="RCB205" s="21"/>
      <c r="RCC205" s="21"/>
      <c r="RCD205" s="21"/>
      <c r="RCE205" s="21"/>
      <c r="RCF205" s="21"/>
      <c r="RCG205" s="21"/>
      <c r="RCH205" s="21"/>
      <c r="RCI205" s="21"/>
      <c r="RCJ205" s="21"/>
      <c r="RCK205" s="21"/>
      <c r="RCL205" s="21"/>
      <c r="RCM205" s="21"/>
      <c r="RCN205" s="21"/>
      <c r="RCO205" s="21"/>
      <c r="RCP205" s="21"/>
      <c r="RCQ205" s="21"/>
      <c r="RCR205" s="21"/>
      <c r="RCS205" s="21"/>
      <c r="RCT205" s="21"/>
      <c r="RCU205" s="21"/>
      <c r="RCV205" s="21"/>
      <c r="RCW205" s="21"/>
      <c r="RCX205" s="21"/>
      <c r="RCY205" s="21"/>
      <c r="RCZ205" s="21"/>
      <c r="RDA205" s="21"/>
      <c r="RDB205" s="21"/>
      <c r="RDC205" s="21"/>
      <c r="RDD205" s="21"/>
      <c r="RDE205" s="21"/>
      <c r="RDF205" s="21"/>
      <c r="RDG205" s="21"/>
      <c r="RDH205" s="21"/>
      <c r="RDI205" s="21"/>
      <c r="RDJ205" s="21"/>
      <c r="RDK205" s="21"/>
      <c r="RDL205" s="21"/>
      <c r="RDM205" s="21"/>
      <c r="RDN205" s="21"/>
      <c r="RDO205" s="21"/>
      <c r="RDP205" s="21"/>
      <c r="RDQ205" s="21"/>
      <c r="RDR205" s="21"/>
      <c r="RDS205" s="21"/>
      <c r="RDT205" s="21"/>
      <c r="RDU205" s="21"/>
      <c r="RDV205" s="21"/>
      <c r="RDW205" s="21"/>
      <c r="RDX205" s="21"/>
      <c r="RDY205" s="21"/>
      <c r="RDZ205" s="21"/>
      <c r="REA205" s="21"/>
      <c r="REB205" s="21"/>
      <c r="REC205" s="21"/>
      <c r="RED205" s="21"/>
      <c r="REE205" s="21"/>
      <c r="REF205" s="21"/>
      <c r="REG205" s="21"/>
      <c r="REH205" s="21"/>
      <c r="REI205" s="21"/>
      <c r="REJ205" s="21"/>
      <c r="REK205" s="21"/>
      <c r="REL205" s="21"/>
      <c r="REM205" s="21"/>
      <c r="REN205" s="21"/>
      <c r="REO205" s="21"/>
      <c r="REP205" s="21"/>
      <c r="REQ205" s="21"/>
      <c r="RER205" s="21"/>
      <c r="RES205" s="21"/>
      <c r="RET205" s="21"/>
      <c r="REU205" s="21"/>
      <c r="REV205" s="21"/>
      <c r="REW205" s="21"/>
      <c r="REX205" s="21"/>
      <c r="REY205" s="21"/>
      <c r="REZ205" s="21"/>
      <c r="RFA205" s="21"/>
      <c r="RFB205" s="21"/>
      <c r="RFC205" s="21"/>
      <c r="RFD205" s="21"/>
      <c r="RFE205" s="21"/>
      <c r="RFF205" s="21"/>
      <c r="RFG205" s="21"/>
      <c r="RFH205" s="21"/>
      <c r="RFI205" s="21"/>
      <c r="RFJ205" s="21"/>
      <c r="RFK205" s="21"/>
      <c r="RFL205" s="21"/>
      <c r="RFM205" s="21"/>
      <c r="RFN205" s="21"/>
      <c r="RFO205" s="21"/>
      <c r="RFP205" s="21"/>
      <c r="RFQ205" s="21"/>
      <c r="RFR205" s="21"/>
      <c r="RFS205" s="21"/>
      <c r="RFT205" s="21"/>
      <c r="RFU205" s="21"/>
      <c r="RFV205" s="21"/>
      <c r="RFW205" s="21"/>
      <c r="RFX205" s="21"/>
      <c r="RFY205" s="21"/>
      <c r="RFZ205" s="21"/>
      <c r="RGA205" s="21"/>
      <c r="RGB205" s="21"/>
      <c r="RGC205" s="21"/>
      <c r="RGD205" s="21"/>
      <c r="RGE205" s="21"/>
      <c r="RGF205" s="21"/>
      <c r="RGG205" s="21"/>
      <c r="RGH205" s="21"/>
      <c r="RGI205" s="21"/>
      <c r="RGJ205" s="21"/>
      <c r="RGK205" s="21"/>
      <c r="RGL205" s="21"/>
      <c r="RGM205" s="21"/>
      <c r="RGN205" s="21"/>
      <c r="RGO205" s="21"/>
      <c r="RGP205" s="21"/>
      <c r="RGQ205" s="21"/>
      <c r="RGR205" s="21"/>
      <c r="RGS205" s="21"/>
      <c r="RGT205" s="21"/>
      <c r="RGU205" s="21"/>
      <c r="RGV205" s="21"/>
      <c r="RGW205" s="21"/>
      <c r="RGX205" s="21"/>
      <c r="RGY205" s="21"/>
      <c r="RGZ205" s="21"/>
      <c r="RHA205" s="21"/>
      <c r="RHB205" s="21"/>
      <c r="RHC205" s="21"/>
      <c r="RHD205" s="21"/>
      <c r="RHE205" s="21"/>
      <c r="RHF205" s="21"/>
      <c r="RHG205" s="21"/>
      <c r="RHH205" s="21"/>
      <c r="RHI205" s="21"/>
      <c r="RHJ205" s="21"/>
      <c r="RHK205" s="21"/>
      <c r="RHL205" s="21"/>
      <c r="RHM205" s="21"/>
      <c r="RHN205" s="21"/>
      <c r="RHO205" s="21"/>
      <c r="RHP205" s="21"/>
      <c r="RHQ205" s="21"/>
      <c r="RHR205" s="21"/>
      <c r="RHS205" s="21"/>
      <c r="RHT205" s="21"/>
      <c r="RHU205" s="21"/>
      <c r="RHV205" s="21"/>
      <c r="RHW205" s="21"/>
      <c r="RHX205" s="21"/>
      <c r="RHY205" s="21"/>
      <c r="RHZ205" s="21"/>
      <c r="RIA205" s="21"/>
      <c r="RIB205" s="21"/>
      <c r="RIC205" s="21"/>
      <c r="RID205" s="21"/>
      <c r="RIE205" s="21"/>
      <c r="RIF205" s="21"/>
      <c r="RIG205" s="21"/>
      <c r="RIH205" s="21"/>
      <c r="RII205" s="21"/>
      <c r="RIJ205" s="21"/>
      <c r="RIK205" s="21"/>
      <c r="RIL205" s="21"/>
      <c r="RIM205" s="21"/>
      <c r="RIN205" s="21"/>
      <c r="RIO205" s="21"/>
      <c r="RIP205" s="21"/>
      <c r="RIQ205" s="21"/>
      <c r="RIR205" s="21"/>
      <c r="RIS205" s="21"/>
      <c r="RIT205" s="21"/>
      <c r="RIU205" s="21"/>
      <c r="RIV205" s="21"/>
      <c r="RIW205" s="21"/>
      <c r="RIX205" s="21"/>
      <c r="RIY205" s="21"/>
      <c r="RIZ205" s="21"/>
      <c r="RJA205" s="21"/>
      <c r="RJB205" s="21"/>
      <c r="RJC205" s="21"/>
      <c r="RJD205" s="21"/>
      <c r="RJE205" s="21"/>
      <c r="RJF205" s="21"/>
      <c r="RJG205" s="21"/>
      <c r="RJH205" s="21"/>
      <c r="RJI205" s="21"/>
      <c r="RJJ205" s="21"/>
      <c r="RJK205" s="21"/>
      <c r="RJL205" s="21"/>
      <c r="RJM205" s="21"/>
      <c r="RJN205" s="21"/>
      <c r="RJO205" s="21"/>
      <c r="RJP205" s="21"/>
      <c r="RJQ205" s="21"/>
      <c r="RJR205" s="21"/>
      <c r="RJS205" s="21"/>
      <c r="RJT205" s="21"/>
      <c r="RJU205" s="21"/>
      <c r="RJV205" s="21"/>
      <c r="RJW205" s="21"/>
      <c r="RJX205" s="21"/>
      <c r="RJY205" s="21"/>
      <c r="RJZ205" s="21"/>
      <c r="RKA205" s="21"/>
      <c r="RKB205" s="21"/>
      <c r="RKC205" s="21"/>
      <c r="RKD205" s="21"/>
      <c r="RKE205" s="21"/>
      <c r="RKF205" s="21"/>
      <c r="RKG205" s="21"/>
      <c r="RKH205" s="21"/>
      <c r="RKI205" s="21"/>
      <c r="RKJ205" s="21"/>
      <c r="RKK205" s="21"/>
      <c r="RKL205" s="21"/>
      <c r="RKM205" s="21"/>
      <c r="RKN205" s="21"/>
      <c r="RKO205" s="21"/>
      <c r="RKP205" s="21"/>
      <c r="RKQ205" s="21"/>
      <c r="RKR205" s="21"/>
      <c r="RKS205" s="21"/>
      <c r="RKT205" s="21"/>
      <c r="RKU205" s="21"/>
      <c r="RKV205" s="21"/>
      <c r="RKW205" s="21"/>
      <c r="RKX205" s="21"/>
      <c r="RKY205" s="21"/>
      <c r="RKZ205" s="21"/>
      <c r="RLA205" s="21"/>
      <c r="RLB205" s="21"/>
      <c r="RLC205" s="21"/>
      <c r="RLD205" s="21"/>
      <c r="RLE205" s="21"/>
      <c r="RLF205" s="21"/>
      <c r="RLG205" s="21"/>
      <c r="RLH205" s="21"/>
      <c r="RLI205" s="21"/>
      <c r="RLJ205" s="21"/>
      <c r="RLK205" s="21"/>
      <c r="RLL205" s="21"/>
      <c r="RLM205" s="21"/>
      <c r="RLN205" s="21"/>
      <c r="RLO205" s="21"/>
      <c r="RLP205" s="21"/>
      <c r="RLQ205" s="21"/>
      <c r="RLR205" s="21"/>
      <c r="RLS205" s="21"/>
      <c r="RLT205" s="21"/>
      <c r="RLU205" s="21"/>
      <c r="RLV205" s="21"/>
      <c r="RLW205" s="21"/>
      <c r="RLX205" s="21"/>
      <c r="RLY205" s="21"/>
      <c r="RLZ205" s="21"/>
      <c r="RMA205" s="21"/>
      <c r="RMB205" s="21"/>
      <c r="RMC205" s="21"/>
      <c r="RMD205" s="21"/>
      <c r="RME205" s="21"/>
      <c r="RMF205" s="21"/>
      <c r="RMG205" s="21"/>
      <c r="RMH205" s="21"/>
      <c r="RMI205" s="21"/>
      <c r="RMJ205" s="21"/>
      <c r="RMK205" s="21"/>
      <c r="RML205" s="21"/>
      <c r="RMM205" s="21"/>
      <c r="RMN205" s="21"/>
      <c r="RMO205" s="21"/>
      <c r="RMP205" s="21"/>
      <c r="RMQ205" s="21"/>
      <c r="RMR205" s="21"/>
      <c r="RMS205" s="21"/>
      <c r="RMT205" s="21"/>
      <c r="RMU205" s="21"/>
      <c r="RMV205" s="21"/>
      <c r="RMW205" s="21"/>
      <c r="RMX205" s="21"/>
      <c r="RMY205" s="21"/>
      <c r="RMZ205" s="21"/>
      <c r="RNA205" s="21"/>
      <c r="RNB205" s="21"/>
      <c r="RNC205" s="21"/>
      <c r="RND205" s="21"/>
      <c r="RNE205" s="21"/>
      <c r="RNF205" s="21"/>
      <c r="RNG205" s="21"/>
      <c r="RNH205" s="21"/>
      <c r="RNI205" s="21"/>
      <c r="RNJ205" s="21"/>
      <c r="RNK205" s="21"/>
      <c r="RNL205" s="21"/>
      <c r="RNM205" s="21"/>
      <c r="RNN205" s="21"/>
      <c r="RNO205" s="21"/>
      <c r="RNP205" s="21"/>
      <c r="RNQ205" s="21"/>
      <c r="RNR205" s="21"/>
      <c r="RNS205" s="21"/>
      <c r="RNT205" s="21"/>
      <c r="RNU205" s="21"/>
      <c r="RNV205" s="21"/>
      <c r="RNW205" s="21"/>
      <c r="RNX205" s="21"/>
      <c r="RNY205" s="21"/>
      <c r="RNZ205" s="21"/>
      <c r="ROA205" s="21"/>
      <c r="ROB205" s="21"/>
      <c r="ROC205" s="21"/>
      <c r="ROD205" s="21"/>
      <c r="ROE205" s="21"/>
      <c r="ROF205" s="21"/>
      <c r="ROG205" s="21"/>
      <c r="ROH205" s="21"/>
      <c r="ROI205" s="21"/>
      <c r="ROJ205" s="21"/>
      <c r="ROK205" s="21"/>
      <c r="ROL205" s="21"/>
      <c r="ROM205" s="21"/>
      <c r="RON205" s="21"/>
      <c r="ROO205" s="21"/>
      <c r="ROP205" s="21"/>
      <c r="ROQ205" s="21"/>
      <c r="ROR205" s="21"/>
      <c r="ROS205" s="21"/>
      <c r="ROT205" s="21"/>
      <c r="ROU205" s="21"/>
      <c r="ROV205" s="21"/>
      <c r="ROW205" s="21"/>
      <c r="ROX205" s="21"/>
      <c r="ROY205" s="21"/>
      <c r="ROZ205" s="21"/>
      <c r="RPA205" s="21"/>
      <c r="RPB205" s="21"/>
      <c r="RPC205" s="21"/>
      <c r="RPD205" s="21"/>
      <c r="RPE205" s="21"/>
      <c r="RPF205" s="21"/>
      <c r="RPG205" s="21"/>
      <c r="RPH205" s="21"/>
      <c r="RPI205" s="21"/>
      <c r="RPJ205" s="21"/>
      <c r="RPK205" s="21"/>
      <c r="RPL205" s="21"/>
      <c r="RPM205" s="21"/>
      <c r="RPN205" s="21"/>
      <c r="RPO205" s="21"/>
      <c r="RPP205" s="21"/>
      <c r="RPQ205" s="21"/>
      <c r="RPR205" s="21"/>
      <c r="RPS205" s="21"/>
      <c r="RPT205" s="21"/>
      <c r="RPU205" s="21"/>
      <c r="RPV205" s="21"/>
      <c r="RPW205" s="21"/>
      <c r="RPX205" s="21"/>
      <c r="RPY205" s="21"/>
      <c r="RPZ205" s="21"/>
      <c r="RQA205" s="21"/>
      <c r="RQB205" s="21"/>
      <c r="RQC205" s="21"/>
      <c r="RQD205" s="21"/>
      <c r="RQE205" s="21"/>
      <c r="RQF205" s="21"/>
      <c r="RQG205" s="21"/>
      <c r="RQH205" s="21"/>
      <c r="RQI205" s="21"/>
      <c r="RQJ205" s="21"/>
      <c r="RQK205" s="21"/>
      <c r="RQL205" s="21"/>
      <c r="RQM205" s="21"/>
      <c r="RQN205" s="21"/>
      <c r="RQO205" s="21"/>
      <c r="RQP205" s="21"/>
      <c r="RQQ205" s="21"/>
      <c r="RQR205" s="21"/>
      <c r="RQS205" s="21"/>
      <c r="RQT205" s="21"/>
      <c r="RQU205" s="21"/>
      <c r="RQV205" s="21"/>
      <c r="RQW205" s="21"/>
      <c r="RQX205" s="21"/>
      <c r="RQY205" s="21"/>
      <c r="RQZ205" s="21"/>
      <c r="RRA205" s="21"/>
      <c r="RRB205" s="21"/>
      <c r="RRC205" s="21"/>
      <c r="RRD205" s="21"/>
      <c r="RRE205" s="21"/>
      <c r="RRF205" s="21"/>
      <c r="RRG205" s="21"/>
      <c r="RRH205" s="21"/>
      <c r="RRI205" s="21"/>
      <c r="RRJ205" s="21"/>
      <c r="RRK205" s="21"/>
      <c r="RRL205" s="21"/>
      <c r="RRM205" s="21"/>
      <c r="RRN205" s="21"/>
      <c r="RRO205" s="21"/>
      <c r="RRP205" s="21"/>
      <c r="RRQ205" s="21"/>
      <c r="RRR205" s="21"/>
      <c r="RRS205" s="21"/>
      <c r="RRT205" s="21"/>
      <c r="RRU205" s="21"/>
      <c r="RRV205" s="21"/>
      <c r="RRW205" s="21"/>
      <c r="RRX205" s="21"/>
      <c r="RRY205" s="21"/>
      <c r="RRZ205" s="21"/>
      <c r="RSA205" s="21"/>
      <c r="RSB205" s="21"/>
      <c r="RSC205" s="21"/>
      <c r="RSD205" s="21"/>
      <c r="RSE205" s="21"/>
      <c r="RSF205" s="21"/>
      <c r="RSG205" s="21"/>
      <c r="RSH205" s="21"/>
      <c r="RSI205" s="21"/>
      <c r="RSJ205" s="21"/>
      <c r="RSK205" s="21"/>
      <c r="RSL205" s="21"/>
      <c r="RSM205" s="21"/>
      <c r="RSN205" s="21"/>
      <c r="RSO205" s="21"/>
      <c r="RSP205" s="21"/>
      <c r="RSQ205" s="21"/>
      <c r="RSR205" s="21"/>
      <c r="RSS205" s="21"/>
      <c r="RST205" s="21"/>
      <c r="RSU205" s="21"/>
      <c r="RSV205" s="21"/>
      <c r="RSW205" s="21"/>
      <c r="RSX205" s="21"/>
      <c r="RSY205" s="21"/>
      <c r="RSZ205" s="21"/>
      <c r="RTA205" s="21"/>
      <c r="RTB205" s="21"/>
      <c r="RTC205" s="21"/>
      <c r="RTD205" s="21"/>
      <c r="RTE205" s="21"/>
      <c r="RTF205" s="21"/>
      <c r="RTG205" s="21"/>
      <c r="RTH205" s="21"/>
      <c r="RTI205" s="21"/>
      <c r="RTJ205" s="21"/>
      <c r="RTK205" s="21"/>
      <c r="RTL205" s="21"/>
      <c r="RTM205" s="21"/>
      <c r="RTN205" s="21"/>
      <c r="RTO205" s="21"/>
      <c r="RTP205" s="21"/>
      <c r="RTQ205" s="21"/>
      <c r="RTR205" s="21"/>
      <c r="RTS205" s="21"/>
      <c r="RTT205" s="21"/>
      <c r="RTU205" s="21"/>
      <c r="RTV205" s="21"/>
      <c r="RTW205" s="21"/>
      <c r="RTX205" s="21"/>
      <c r="RTY205" s="21"/>
      <c r="RTZ205" s="21"/>
      <c r="RUA205" s="21"/>
      <c r="RUB205" s="21"/>
      <c r="RUC205" s="21"/>
      <c r="RUD205" s="21"/>
      <c r="RUE205" s="21"/>
      <c r="RUF205" s="21"/>
      <c r="RUG205" s="21"/>
      <c r="RUH205" s="21"/>
      <c r="RUI205" s="21"/>
      <c r="RUJ205" s="21"/>
      <c r="RUK205" s="21"/>
      <c r="RUL205" s="21"/>
      <c r="RUM205" s="21"/>
      <c r="RUN205" s="21"/>
      <c r="RUO205" s="21"/>
      <c r="RUP205" s="21"/>
      <c r="RUQ205" s="21"/>
      <c r="RUR205" s="21"/>
      <c r="RUS205" s="21"/>
      <c r="RUT205" s="21"/>
      <c r="RUU205" s="21"/>
      <c r="RUV205" s="21"/>
      <c r="RUW205" s="21"/>
      <c r="RUX205" s="21"/>
      <c r="RUY205" s="21"/>
      <c r="RUZ205" s="21"/>
      <c r="RVA205" s="21"/>
      <c r="RVB205" s="21"/>
      <c r="RVC205" s="21"/>
      <c r="RVD205" s="21"/>
      <c r="RVE205" s="21"/>
      <c r="RVF205" s="21"/>
      <c r="RVG205" s="21"/>
      <c r="RVH205" s="21"/>
      <c r="RVI205" s="21"/>
      <c r="RVJ205" s="21"/>
      <c r="RVK205" s="21"/>
      <c r="RVL205" s="21"/>
      <c r="RVM205" s="21"/>
      <c r="RVN205" s="21"/>
      <c r="RVO205" s="21"/>
      <c r="RVP205" s="21"/>
      <c r="RVQ205" s="21"/>
      <c r="RVR205" s="21"/>
      <c r="RVS205" s="21"/>
      <c r="RVT205" s="21"/>
      <c r="RVU205" s="21"/>
      <c r="RVV205" s="21"/>
      <c r="RVW205" s="21"/>
      <c r="RVX205" s="21"/>
      <c r="RVY205" s="21"/>
      <c r="RVZ205" s="21"/>
      <c r="RWA205" s="21"/>
      <c r="RWB205" s="21"/>
      <c r="RWC205" s="21"/>
      <c r="RWD205" s="21"/>
      <c r="RWE205" s="21"/>
      <c r="RWF205" s="21"/>
      <c r="RWG205" s="21"/>
      <c r="RWH205" s="21"/>
      <c r="RWI205" s="21"/>
      <c r="RWJ205" s="21"/>
      <c r="RWK205" s="21"/>
      <c r="RWL205" s="21"/>
      <c r="RWM205" s="21"/>
      <c r="RWN205" s="21"/>
      <c r="RWO205" s="21"/>
      <c r="RWP205" s="21"/>
      <c r="RWQ205" s="21"/>
      <c r="RWR205" s="21"/>
      <c r="RWS205" s="21"/>
      <c r="RWT205" s="21"/>
      <c r="RWU205" s="21"/>
      <c r="RWV205" s="21"/>
      <c r="RWW205" s="21"/>
      <c r="RWX205" s="21"/>
      <c r="RWY205" s="21"/>
      <c r="RWZ205" s="21"/>
      <c r="RXA205" s="21"/>
      <c r="RXB205" s="21"/>
      <c r="RXC205" s="21"/>
      <c r="RXD205" s="21"/>
      <c r="RXE205" s="21"/>
      <c r="RXF205" s="21"/>
      <c r="RXG205" s="21"/>
      <c r="RXH205" s="21"/>
      <c r="RXI205" s="21"/>
      <c r="RXJ205" s="21"/>
      <c r="RXK205" s="21"/>
      <c r="RXL205" s="21"/>
      <c r="RXM205" s="21"/>
      <c r="RXN205" s="21"/>
      <c r="RXO205" s="21"/>
      <c r="RXP205" s="21"/>
      <c r="RXQ205" s="21"/>
      <c r="RXR205" s="21"/>
      <c r="RXS205" s="21"/>
      <c r="RXT205" s="21"/>
      <c r="RXU205" s="21"/>
      <c r="RXV205" s="21"/>
      <c r="RXW205" s="21"/>
      <c r="RXX205" s="21"/>
      <c r="RXY205" s="21"/>
      <c r="RXZ205" s="21"/>
      <c r="RYA205" s="21"/>
      <c r="RYB205" s="21"/>
      <c r="RYC205" s="21"/>
      <c r="RYD205" s="21"/>
      <c r="RYE205" s="21"/>
      <c r="RYF205" s="21"/>
      <c r="RYG205" s="21"/>
      <c r="RYH205" s="21"/>
      <c r="RYI205" s="21"/>
      <c r="RYJ205" s="21"/>
      <c r="RYK205" s="21"/>
      <c r="RYL205" s="21"/>
      <c r="RYM205" s="21"/>
      <c r="RYN205" s="21"/>
      <c r="RYO205" s="21"/>
      <c r="RYP205" s="21"/>
      <c r="RYQ205" s="21"/>
      <c r="RYR205" s="21"/>
      <c r="RYS205" s="21"/>
      <c r="RYT205" s="21"/>
      <c r="RYU205" s="21"/>
      <c r="RYV205" s="21"/>
      <c r="RYW205" s="21"/>
      <c r="RYX205" s="21"/>
      <c r="RYY205" s="21"/>
      <c r="RYZ205" s="21"/>
      <c r="RZA205" s="21"/>
      <c r="RZB205" s="21"/>
      <c r="RZC205" s="21"/>
      <c r="RZD205" s="21"/>
      <c r="RZE205" s="21"/>
      <c r="RZF205" s="21"/>
      <c r="RZG205" s="21"/>
      <c r="RZH205" s="21"/>
      <c r="RZI205" s="21"/>
      <c r="RZJ205" s="21"/>
      <c r="RZK205" s="21"/>
      <c r="RZL205" s="21"/>
      <c r="RZM205" s="21"/>
      <c r="RZN205" s="21"/>
      <c r="RZO205" s="21"/>
      <c r="RZP205" s="21"/>
      <c r="RZQ205" s="21"/>
      <c r="RZR205" s="21"/>
      <c r="RZS205" s="21"/>
      <c r="RZT205" s="21"/>
      <c r="RZU205" s="21"/>
      <c r="RZV205" s="21"/>
      <c r="RZW205" s="21"/>
      <c r="RZX205" s="21"/>
      <c r="RZY205" s="21"/>
      <c r="RZZ205" s="21"/>
      <c r="SAA205" s="21"/>
      <c r="SAB205" s="21"/>
      <c r="SAC205" s="21"/>
      <c r="SAD205" s="21"/>
      <c r="SAE205" s="21"/>
      <c r="SAF205" s="21"/>
      <c r="SAG205" s="21"/>
      <c r="SAH205" s="21"/>
      <c r="SAI205" s="21"/>
      <c r="SAJ205" s="21"/>
      <c r="SAK205" s="21"/>
      <c r="SAL205" s="21"/>
      <c r="SAM205" s="21"/>
      <c r="SAN205" s="21"/>
      <c r="SAO205" s="21"/>
      <c r="SAP205" s="21"/>
      <c r="SAQ205" s="21"/>
      <c r="SAR205" s="21"/>
      <c r="SAS205" s="21"/>
      <c r="SAT205" s="21"/>
      <c r="SAU205" s="21"/>
      <c r="SAV205" s="21"/>
      <c r="SAW205" s="21"/>
      <c r="SAX205" s="21"/>
      <c r="SAY205" s="21"/>
      <c r="SAZ205" s="21"/>
      <c r="SBA205" s="21"/>
      <c r="SBB205" s="21"/>
      <c r="SBC205" s="21"/>
      <c r="SBD205" s="21"/>
      <c r="SBE205" s="21"/>
      <c r="SBF205" s="21"/>
      <c r="SBG205" s="21"/>
      <c r="SBH205" s="21"/>
      <c r="SBI205" s="21"/>
      <c r="SBJ205" s="21"/>
      <c r="SBK205" s="21"/>
      <c r="SBL205" s="21"/>
      <c r="SBM205" s="21"/>
      <c r="SBN205" s="21"/>
      <c r="SBO205" s="21"/>
      <c r="SBP205" s="21"/>
      <c r="SBQ205" s="21"/>
      <c r="SBR205" s="21"/>
      <c r="SBS205" s="21"/>
      <c r="SBT205" s="21"/>
      <c r="SBU205" s="21"/>
      <c r="SBV205" s="21"/>
      <c r="SBW205" s="21"/>
      <c r="SBX205" s="21"/>
      <c r="SBY205" s="21"/>
      <c r="SBZ205" s="21"/>
      <c r="SCA205" s="21"/>
      <c r="SCB205" s="21"/>
      <c r="SCC205" s="21"/>
      <c r="SCD205" s="21"/>
      <c r="SCE205" s="21"/>
      <c r="SCF205" s="21"/>
      <c r="SCG205" s="21"/>
      <c r="SCH205" s="21"/>
      <c r="SCI205" s="21"/>
      <c r="SCJ205" s="21"/>
      <c r="SCK205" s="21"/>
      <c r="SCL205" s="21"/>
      <c r="SCM205" s="21"/>
      <c r="SCN205" s="21"/>
      <c r="SCO205" s="21"/>
      <c r="SCP205" s="21"/>
      <c r="SCQ205" s="21"/>
      <c r="SCR205" s="21"/>
      <c r="SCS205" s="21"/>
      <c r="SCT205" s="21"/>
      <c r="SCU205" s="21"/>
      <c r="SCV205" s="21"/>
      <c r="SCW205" s="21"/>
      <c r="SCX205" s="21"/>
      <c r="SCY205" s="21"/>
      <c r="SCZ205" s="21"/>
      <c r="SDA205" s="21"/>
      <c r="SDB205" s="21"/>
      <c r="SDC205" s="21"/>
      <c r="SDD205" s="21"/>
      <c r="SDE205" s="21"/>
      <c r="SDF205" s="21"/>
      <c r="SDG205" s="21"/>
      <c r="SDH205" s="21"/>
      <c r="SDI205" s="21"/>
      <c r="SDJ205" s="21"/>
      <c r="SDK205" s="21"/>
      <c r="SDL205" s="21"/>
      <c r="SDM205" s="21"/>
      <c r="SDN205" s="21"/>
      <c r="SDO205" s="21"/>
      <c r="SDP205" s="21"/>
      <c r="SDQ205" s="21"/>
      <c r="SDR205" s="21"/>
      <c r="SDS205" s="21"/>
      <c r="SDT205" s="21"/>
      <c r="SDU205" s="21"/>
      <c r="SDV205" s="21"/>
      <c r="SDW205" s="21"/>
      <c r="SDX205" s="21"/>
      <c r="SDY205" s="21"/>
      <c r="SDZ205" s="21"/>
      <c r="SEA205" s="21"/>
      <c r="SEB205" s="21"/>
      <c r="SEC205" s="21"/>
      <c r="SED205" s="21"/>
      <c r="SEE205" s="21"/>
      <c r="SEF205" s="21"/>
      <c r="SEG205" s="21"/>
      <c r="SEH205" s="21"/>
      <c r="SEI205" s="21"/>
      <c r="SEJ205" s="21"/>
      <c r="SEK205" s="21"/>
      <c r="SEL205" s="21"/>
      <c r="SEM205" s="21"/>
      <c r="SEN205" s="21"/>
      <c r="SEO205" s="21"/>
      <c r="SEP205" s="21"/>
      <c r="SEQ205" s="21"/>
      <c r="SER205" s="21"/>
      <c r="SES205" s="21"/>
      <c r="SET205" s="21"/>
      <c r="SEU205" s="21"/>
      <c r="SEV205" s="21"/>
      <c r="SEW205" s="21"/>
      <c r="SEX205" s="21"/>
      <c r="SEY205" s="21"/>
      <c r="SEZ205" s="21"/>
      <c r="SFA205" s="21"/>
      <c r="SFB205" s="21"/>
      <c r="SFC205" s="21"/>
      <c r="SFD205" s="21"/>
      <c r="SFE205" s="21"/>
      <c r="SFF205" s="21"/>
      <c r="SFG205" s="21"/>
      <c r="SFH205" s="21"/>
      <c r="SFI205" s="21"/>
      <c r="SFJ205" s="21"/>
      <c r="SFK205" s="21"/>
      <c r="SFL205" s="21"/>
      <c r="SFM205" s="21"/>
      <c r="SFN205" s="21"/>
      <c r="SFO205" s="21"/>
      <c r="SFP205" s="21"/>
      <c r="SFQ205" s="21"/>
      <c r="SFR205" s="21"/>
      <c r="SFS205" s="21"/>
      <c r="SFT205" s="21"/>
      <c r="SFU205" s="21"/>
      <c r="SFV205" s="21"/>
      <c r="SFW205" s="21"/>
      <c r="SFX205" s="21"/>
      <c r="SFY205" s="21"/>
      <c r="SFZ205" s="21"/>
      <c r="SGA205" s="21"/>
      <c r="SGB205" s="21"/>
      <c r="SGC205" s="21"/>
      <c r="SGD205" s="21"/>
      <c r="SGE205" s="21"/>
      <c r="SGF205" s="21"/>
      <c r="SGG205" s="21"/>
      <c r="SGH205" s="21"/>
      <c r="SGI205" s="21"/>
      <c r="SGJ205" s="21"/>
      <c r="SGK205" s="21"/>
      <c r="SGL205" s="21"/>
      <c r="SGM205" s="21"/>
      <c r="SGN205" s="21"/>
      <c r="SGO205" s="21"/>
      <c r="SGP205" s="21"/>
      <c r="SGQ205" s="21"/>
      <c r="SGR205" s="21"/>
      <c r="SGS205" s="21"/>
      <c r="SGT205" s="21"/>
      <c r="SGU205" s="21"/>
      <c r="SGV205" s="21"/>
      <c r="SGW205" s="21"/>
      <c r="SGX205" s="21"/>
      <c r="SGY205" s="21"/>
      <c r="SGZ205" s="21"/>
      <c r="SHA205" s="21"/>
      <c r="SHB205" s="21"/>
      <c r="SHC205" s="21"/>
      <c r="SHD205" s="21"/>
      <c r="SHE205" s="21"/>
      <c r="SHF205" s="21"/>
      <c r="SHG205" s="21"/>
      <c r="SHH205" s="21"/>
      <c r="SHI205" s="21"/>
      <c r="SHJ205" s="21"/>
      <c r="SHK205" s="21"/>
      <c r="SHL205" s="21"/>
      <c r="SHM205" s="21"/>
      <c r="SHN205" s="21"/>
      <c r="SHO205" s="21"/>
      <c r="SHP205" s="21"/>
      <c r="SHQ205" s="21"/>
      <c r="SHR205" s="21"/>
      <c r="SHS205" s="21"/>
      <c r="SHT205" s="21"/>
      <c r="SHU205" s="21"/>
      <c r="SHV205" s="21"/>
      <c r="SHW205" s="21"/>
      <c r="SHX205" s="21"/>
      <c r="SHY205" s="21"/>
      <c r="SHZ205" s="21"/>
      <c r="SIA205" s="21"/>
      <c r="SIB205" s="21"/>
      <c r="SIC205" s="21"/>
      <c r="SID205" s="21"/>
      <c r="SIE205" s="21"/>
      <c r="SIF205" s="21"/>
      <c r="SIG205" s="21"/>
      <c r="SIH205" s="21"/>
      <c r="SII205" s="21"/>
      <c r="SIJ205" s="21"/>
      <c r="SIK205" s="21"/>
      <c r="SIL205" s="21"/>
      <c r="SIM205" s="21"/>
      <c r="SIN205" s="21"/>
      <c r="SIO205" s="21"/>
      <c r="SIP205" s="21"/>
      <c r="SIQ205" s="21"/>
      <c r="SIR205" s="21"/>
      <c r="SIS205" s="21"/>
      <c r="SIT205" s="21"/>
      <c r="SIU205" s="21"/>
      <c r="SIV205" s="21"/>
      <c r="SIW205" s="21"/>
      <c r="SIX205" s="21"/>
      <c r="SIY205" s="21"/>
      <c r="SIZ205" s="21"/>
      <c r="SJA205" s="21"/>
      <c r="SJB205" s="21"/>
      <c r="SJC205" s="21"/>
      <c r="SJD205" s="21"/>
      <c r="SJE205" s="21"/>
      <c r="SJF205" s="21"/>
      <c r="SJG205" s="21"/>
      <c r="SJH205" s="21"/>
      <c r="SJI205" s="21"/>
      <c r="SJJ205" s="21"/>
      <c r="SJK205" s="21"/>
      <c r="SJL205" s="21"/>
      <c r="SJM205" s="21"/>
      <c r="SJN205" s="21"/>
      <c r="SJO205" s="21"/>
      <c r="SJP205" s="21"/>
      <c r="SJQ205" s="21"/>
      <c r="SJR205" s="21"/>
      <c r="SJS205" s="21"/>
      <c r="SJT205" s="21"/>
      <c r="SJU205" s="21"/>
      <c r="SJV205" s="21"/>
      <c r="SJW205" s="21"/>
      <c r="SJX205" s="21"/>
      <c r="SJY205" s="21"/>
      <c r="SJZ205" s="21"/>
      <c r="SKA205" s="21"/>
      <c r="SKB205" s="21"/>
      <c r="SKC205" s="21"/>
      <c r="SKD205" s="21"/>
      <c r="SKE205" s="21"/>
      <c r="SKF205" s="21"/>
      <c r="SKG205" s="21"/>
      <c r="SKH205" s="21"/>
      <c r="SKI205" s="21"/>
      <c r="SKJ205" s="21"/>
      <c r="SKK205" s="21"/>
      <c r="SKL205" s="21"/>
      <c r="SKM205" s="21"/>
      <c r="SKN205" s="21"/>
      <c r="SKO205" s="21"/>
      <c r="SKP205" s="21"/>
      <c r="SKQ205" s="21"/>
      <c r="SKR205" s="21"/>
      <c r="SKS205" s="21"/>
      <c r="SKT205" s="21"/>
      <c r="SKU205" s="21"/>
      <c r="SKV205" s="21"/>
      <c r="SKW205" s="21"/>
      <c r="SKX205" s="21"/>
      <c r="SKY205" s="21"/>
      <c r="SKZ205" s="21"/>
      <c r="SLA205" s="21"/>
      <c r="SLB205" s="21"/>
      <c r="SLC205" s="21"/>
      <c r="SLD205" s="21"/>
      <c r="SLE205" s="21"/>
      <c r="SLF205" s="21"/>
      <c r="SLG205" s="21"/>
      <c r="SLH205" s="21"/>
      <c r="SLI205" s="21"/>
      <c r="SLJ205" s="21"/>
      <c r="SLK205" s="21"/>
      <c r="SLL205" s="21"/>
      <c r="SLM205" s="21"/>
      <c r="SLN205" s="21"/>
      <c r="SLO205" s="21"/>
      <c r="SLP205" s="21"/>
      <c r="SLQ205" s="21"/>
      <c r="SLR205" s="21"/>
      <c r="SLS205" s="21"/>
      <c r="SLT205" s="21"/>
      <c r="SLU205" s="21"/>
      <c r="SLV205" s="21"/>
      <c r="SLW205" s="21"/>
      <c r="SLX205" s="21"/>
      <c r="SLY205" s="21"/>
      <c r="SLZ205" s="21"/>
      <c r="SMA205" s="21"/>
      <c r="SMB205" s="21"/>
      <c r="SMC205" s="21"/>
      <c r="SMD205" s="21"/>
      <c r="SME205" s="21"/>
      <c r="SMF205" s="21"/>
      <c r="SMG205" s="21"/>
      <c r="SMH205" s="21"/>
      <c r="SMI205" s="21"/>
      <c r="SMJ205" s="21"/>
      <c r="SMK205" s="21"/>
      <c r="SML205" s="21"/>
      <c r="SMM205" s="21"/>
      <c r="SMN205" s="21"/>
      <c r="SMO205" s="21"/>
      <c r="SMP205" s="21"/>
      <c r="SMQ205" s="21"/>
      <c r="SMR205" s="21"/>
      <c r="SMS205" s="21"/>
      <c r="SMT205" s="21"/>
      <c r="SMU205" s="21"/>
      <c r="SMV205" s="21"/>
      <c r="SMW205" s="21"/>
      <c r="SMX205" s="21"/>
      <c r="SMY205" s="21"/>
      <c r="SMZ205" s="21"/>
      <c r="SNA205" s="21"/>
      <c r="SNB205" s="21"/>
      <c r="SNC205" s="21"/>
      <c r="SND205" s="21"/>
      <c r="SNE205" s="21"/>
      <c r="SNF205" s="21"/>
      <c r="SNG205" s="21"/>
      <c r="SNH205" s="21"/>
      <c r="SNI205" s="21"/>
      <c r="SNJ205" s="21"/>
      <c r="SNK205" s="21"/>
      <c r="SNL205" s="21"/>
      <c r="SNM205" s="21"/>
      <c r="SNN205" s="21"/>
      <c r="SNO205" s="21"/>
      <c r="SNP205" s="21"/>
      <c r="SNQ205" s="21"/>
      <c r="SNR205" s="21"/>
      <c r="SNS205" s="21"/>
      <c r="SNT205" s="21"/>
      <c r="SNU205" s="21"/>
      <c r="SNV205" s="21"/>
      <c r="SNW205" s="21"/>
      <c r="SNX205" s="21"/>
      <c r="SNY205" s="21"/>
      <c r="SNZ205" s="21"/>
      <c r="SOA205" s="21"/>
      <c r="SOB205" s="21"/>
      <c r="SOC205" s="21"/>
      <c r="SOD205" s="21"/>
      <c r="SOE205" s="21"/>
      <c r="SOF205" s="21"/>
      <c r="SOG205" s="21"/>
      <c r="SOH205" s="21"/>
      <c r="SOI205" s="21"/>
      <c r="SOJ205" s="21"/>
      <c r="SOK205" s="21"/>
      <c r="SOL205" s="21"/>
      <c r="SOM205" s="21"/>
      <c r="SON205" s="21"/>
      <c r="SOO205" s="21"/>
      <c r="SOP205" s="21"/>
      <c r="SOQ205" s="21"/>
      <c r="SOR205" s="21"/>
      <c r="SOS205" s="21"/>
      <c r="SOT205" s="21"/>
      <c r="SOU205" s="21"/>
      <c r="SOV205" s="21"/>
      <c r="SOW205" s="21"/>
      <c r="SOX205" s="21"/>
      <c r="SOY205" s="21"/>
      <c r="SOZ205" s="21"/>
      <c r="SPA205" s="21"/>
      <c r="SPB205" s="21"/>
      <c r="SPC205" s="21"/>
      <c r="SPD205" s="21"/>
      <c r="SPE205" s="21"/>
      <c r="SPF205" s="21"/>
      <c r="SPG205" s="21"/>
      <c r="SPH205" s="21"/>
      <c r="SPI205" s="21"/>
      <c r="SPJ205" s="21"/>
      <c r="SPK205" s="21"/>
      <c r="SPL205" s="21"/>
      <c r="SPM205" s="21"/>
      <c r="SPN205" s="21"/>
      <c r="SPO205" s="21"/>
      <c r="SPP205" s="21"/>
      <c r="SPQ205" s="21"/>
      <c r="SPR205" s="21"/>
      <c r="SPS205" s="21"/>
      <c r="SPT205" s="21"/>
      <c r="SPU205" s="21"/>
      <c r="SPV205" s="21"/>
      <c r="SPW205" s="21"/>
      <c r="SPX205" s="21"/>
      <c r="SPY205" s="21"/>
      <c r="SPZ205" s="21"/>
      <c r="SQA205" s="21"/>
      <c r="SQB205" s="21"/>
      <c r="SQC205" s="21"/>
      <c r="SQD205" s="21"/>
      <c r="SQE205" s="21"/>
      <c r="SQF205" s="21"/>
      <c r="SQG205" s="21"/>
      <c r="SQH205" s="21"/>
      <c r="SQI205" s="21"/>
      <c r="SQJ205" s="21"/>
      <c r="SQK205" s="21"/>
      <c r="SQL205" s="21"/>
      <c r="SQM205" s="21"/>
      <c r="SQN205" s="21"/>
      <c r="SQO205" s="21"/>
      <c r="SQP205" s="21"/>
      <c r="SQQ205" s="21"/>
      <c r="SQR205" s="21"/>
      <c r="SQS205" s="21"/>
      <c r="SQT205" s="21"/>
      <c r="SQU205" s="21"/>
      <c r="SQV205" s="21"/>
      <c r="SQW205" s="21"/>
      <c r="SQX205" s="21"/>
      <c r="SQY205" s="21"/>
      <c r="SQZ205" s="21"/>
      <c r="SRA205" s="21"/>
      <c r="SRB205" s="21"/>
      <c r="SRC205" s="21"/>
      <c r="SRD205" s="21"/>
      <c r="SRE205" s="21"/>
      <c r="SRF205" s="21"/>
      <c r="SRG205" s="21"/>
      <c r="SRH205" s="21"/>
      <c r="SRI205" s="21"/>
      <c r="SRJ205" s="21"/>
      <c r="SRK205" s="21"/>
      <c r="SRL205" s="21"/>
      <c r="SRM205" s="21"/>
      <c r="SRN205" s="21"/>
      <c r="SRO205" s="21"/>
      <c r="SRP205" s="21"/>
      <c r="SRQ205" s="21"/>
      <c r="SRR205" s="21"/>
      <c r="SRS205" s="21"/>
      <c r="SRT205" s="21"/>
      <c r="SRU205" s="21"/>
      <c r="SRV205" s="21"/>
      <c r="SRW205" s="21"/>
      <c r="SRX205" s="21"/>
      <c r="SRY205" s="21"/>
      <c r="SRZ205" s="21"/>
      <c r="SSA205" s="21"/>
      <c r="SSB205" s="21"/>
      <c r="SSC205" s="21"/>
      <c r="SSD205" s="21"/>
      <c r="SSE205" s="21"/>
      <c r="SSF205" s="21"/>
      <c r="SSG205" s="21"/>
      <c r="SSH205" s="21"/>
      <c r="SSI205" s="21"/>
      <c r="SSJ205" s="21"/>
      <c r="SSK205" s="21"/>
      <c r="SSL205" s="21"/>
      <c r="SSM205" s="21"/>
      <c r="SSN205" s="21"/>
      <c r="SSO205" s="21"/>
      <c r="SSP205" s="21"/>
      <c r="SSQ205" s="21"/>
      <c r="SSR205" s="21"/>
      <c r="SSS205" s="21"/>
      <c r="SST205" s="21"/>
      <c r="SSU205" s="21"/>
      <c r="SSV205" s="21"/>
      <c r="SSW205" s="21"/>
      <c r="SSX205" s="21"/>
      <c r="SSY205" s="21"/>
      <c r="SSZ205" s="21"/>
      <c r="STA205" s="21"/>
      <c r="STB205" s="21"/>
      <c r="STC205" s="21"/>
      <c r="STD205" s="21"/>
      <c r="STE205" s="21"/>
      <c r="STF205" s="21"/>
      <c r="STG205" s="21"/>
      <c r="STH205" s="21"/>
      <c r="STI205" s="21"/>
      <c r="STJ205" s="21"/>
      <c r="STK205" s="21"/>
      <c r="STL205" s="21"/>
      <c r="STM205" s="21"/>
      <c r="STN205" s="21"/>
      <c r="STO205" s="21"/>
      <c r="STP205" s="21"/>
      <c r="STQ205" s="21"/>
      <c r="STR205" s="21"/>
      <c r="STS205" s="21"/>
      <c r="STT205" s="21"/>
      <c r="STU205" s="21"/>
      <c r="STV205" s="21"/>
      <c r="STW205" s="21"/>
      <c r="STX205" s="21"/>
      <c r="STY205" s="21"/>
      <c r="STZ205" s="21"/>
      <c r="SUA205" s="21"/>
      <c r="SUB205" s="21"/>
      <c r="SUC205" s="21"/>
      <c r="SUD205" s="21"/>
      <c r="SUE205" s="21"/>
      <c r="SUF205" s="21"/>
      <c r="SUG205" s="21"/>
      <c r="SUH205" s="21"/>
      <c r="SUI205" s="21"/>
      <c r="SUJ205" s="21"/>
      <c r="SUK205" s="21"/>
      <c r="SUL205" s="21"/>
      <c r="SUM205" s="21"/>
      <c r="SUN205" s="21"/>
      <c r="SUO205" s="21"/>
      <c r="SUP205" s="21"/>
      <c r="SUQ205" s="21"/>
      <c r="SUR205" s="21"/>
      <c r="SUS205" s="21"/>
      <c r="SUT205" s="21"/>
      <c r="SUU205" s="21"/>
      <c r="SUV205" s="21"/>
      <c r="SUW205" s="21"/>
      <c r="SUX205" s="21"/>
      <c r="SUY205" s="21"/>
      <c r="SUZ205" s="21"/>
      <c r="SVA205" s="21"/>
      <c r="SVB205" s="21"/>
      <c r="SVC205" s="21"/>
      <c r="SVD205" s="21"/>
      <c r="SVE205" s="21"/>
      <c r="SVF205" s="21"/>
      <c r="SVG205" s="21"/>
      <c r="SVH205" s="21"/>
      <c r="SVI205" s="21"/>
      <c r="SVJ205" s="21"/>
      <c r="SVK205" s="21"/>
      <c r="SVL205" s="21"/>
      <c r="SVM205" s="21"/>
      <c r="SVN205" s="21"/>
      <c r="SVO205" s="21"/>
      <c r="SVP205" s="21"/>
      <c r="SVQ205" s="21"/>
      <c r="SVR205" s="21"/>
      <c r="SVS205" s="21"/>
      <c r="SVT205" s="21"/>
      <c r="SVU205" s="21"/>
      <c r="SVV205" s="21"/>
      <c r="SVW205" s="21"/>
      <c r="SVX205" s="21"/>
      <c r="SVY205" s="21"/>
      <c r="SVZ205" s="21"/>
      <c r="SWA205" s="21"/>
      <c r="SWB205" s="21"/>
      <c r="SWC205" s="21"/>
      <c r="SWD205" s="21"/>
      <c r="SWE205" s="21"/>
      <c r="SWF205" s="21"/>
      <c r="SWG205" s="21"/>
      <c r="SWH205" s="21"/>
      <c r="SWI205" s="21"/>
      <c r="SWJ205" s="21"/>
      <c r="SWK205" s="21"/>
      <c r="SWL205" s="21"/>
      <c r="SWM205" s="21"/>
      <c r="SWN205" s="21"/>
      <c r="SWO205" s="21"/>
      <c r="SWP205" s="21"/>
      <c r="SWQ205" s="21"/>
      <c r="SWR205" s="21"/>
      <c r="SWS205" s="21"/>
      <c r="SWT205" s="21"/>
      <c r="SWU205" s="21"/>
      <c r="SWV205" s="21"/>
      <c r="SWW205" s="21"/>
      <c r="SWX205" s="21"/>
      <c r="SWY205" s="21"/>
      <c r="SWZ205" s="21"/>
      <c r="SXA205" s="21"/>
      <c r="SXB205" s="21"/>
      <c r="SXC205" s="21"/>
      <c r="SXD205" s="21"/>
      <c r="SXE205" s="21"/>
      <c r="SXF205" s="21"/>
      <c r="SXG205" s="21"/>
      <c r="SXH205" s="21"/>
      <c r="SXI205" s="21"/>
      <c r="SXJ205" s="21"/>
      <c r="SXK205" s="21"/>
      <c r="SXL205" s="21"/>
      <c r="SXM205" s="21"/>
      <c r="SXN205" s="21"/>
      <c r="SXO205" s="21"/>
      <c r="SXP205" s="21"/>
      <c r="SXQ205" s="21"/>
      <c r="SXR205" s="21"/>
      <c r="SXS205" s="21"/>
      <c r="SXT205" s="21"/>
      <c r="SXU205" s="21"/>
      <c r="SXV205" s="21"/>
      <c r="SXW205" s="21"/>
      <c r="SXX205" s="21"/>
      <c r="SXY205" s="21"/>
      <c r="SXZ205" s="21"/>
      <c r="SYA205" s="21"/>
      <c r="SYB205" s="21"/>
      <c r="SYC205" s="21"/>
      <c r="SYD205" s="21"/>
      <c r="SYE205" s="21"/>
      <c r="SYF205" s="21"/>
      <c r="SYG205" s="21"/>
      <c r="SYH205" s="21"/>
      <c r="SYI205" s="21"/>
      <c r="SYJ205" s="21"/>
      <c r="SYK205" s="21"/>
      <c r="SYL205" s="21"/>
      <c r="SYM205" s="21"/>
      <c r="SYN205" s="21"/>
      <c r="SYO205" s="21"/>
      <c r="SYP205" s="21"/>
      <c r="SYQ205" s="21"/>
      <c r="SYR205" s="21"/>
      <c r="SYS205" s="21"/>
      <c r="SYT205" s="21"/>
      <c r="SYU205" s="21"/>
      <c r="SYV205" s="21"/>
      <c r="SYW205" s="21"/>
      <c r="SYX205" s="21"/>
      <c r="SYY205" s="21"/>
      <c r="SYZ205" s="21"/>
      <c r="SZA205" s="21"/>
      <c r="SZB205" s="21"/>
      <c r="SZC205" s="21"/>
      <c r="SZD205" s="21"/>
      <c r="SZE205" s="21"/>
      <c r="SZF205" s="21"/>
      <c r="SZG205" s="21"/>
      <c r="SZH205" s="21"/>
      <c r="SZI205" s="21"/>
      <c r="SZJ205" s="21"/>
      <c r="SZK205" s="21"/>
      <c r="SZL205" s="21"/>
      <c r="SZM205" s="21"/>
      <c r="SZN205" s="21"/>
      <c r="SZO205" s="21"/>
      <c r="SZP205" s="21"/>
      <c r="SZQ205" s="21"/>
      <c r="SZR205" s="21"/>
      <c r="SZS205" s="21"/>
      <c r="SZT205" s="21"/>
      <c r="SZU205" s="21"/>
      <c r="SZV205" s="21"/>
      <c r="SZW205" s="21"/>
      <c r="SZX205" s="21"/>
      <c r="SZY205" s="21"/>
      <c r="SZZ205" s="21"/>
      <c r="TAA205" s="21"/>
      <c r="TAB205" s="21"/>
      <c r="TAC205" s="21"/>
      <c r="TAD205" s="21"/>
      <c r="TAE205" s="21"/>
      <c r="TAF205" s="21"/>
      <c r="TAG205" s="21"/>
      <c r="TAH205" s="21"/>
      <c r="TAI205" s="21"/>
      <c r="TAJ205" s="21"/>
      <c r="TAK205" s="21"/>
      <c r="TAL205" s="21"/>
      <c r="TAM205" s="21"/>
      <c r="TAN205" s="21"/>
      <c r="TAO205" s="21"/>
      <c r="TAP205" s="21"/>
      <c r="TAQ205" s="21"/>
      <c r="TAR205" s="21"/>
      <c r="TAS205" s="21"/>
      <c r="TAT205" s="21"/>
      <c r="TAU205" s="21"/>
      <c r="TAV205" s="21"/>
      <c r="TAW205" s="21"/>
      <c r="TAX205" s="21"/>
      <c r="TAY205" s="21"/>
      <c r="TAZ205" s="21"/>
      <c r="TBA205" s="21"/>
      <c r="TBB205" s="21"/>
      <c r="TBC205" s="21"/>
      <c r="TBD205" s="21"/>
      <c r="TBE205" s="21"/>
      <c r="TBF205" s="21"/>
      <c r="TBG205" s="21"/>
      <c r="TBH205" s="21"/>
      <c r="TBI205" s="21"/>
      <c r="TBJ205" s="21"/>
      <c r="TBK205" s="21"/>
      <c r="TBL205" s="21"/>
      <c r="TBM205" s="21"/>
      <c r="TBN205" s="21"/>
      <c r="TBO205" s="21"/>
      <c r="TBP205" s="21"/>
      <c r="TBQ205" s="21"/>
      <c r="TBR205" s="21"/>
      <c r="TBS205" s="21"/>
      <c r="TBT205" s="21"/>
      <c r="TBU205" s="21"/>
      <c r="TBV205" s="21"/>
      <c r="TBW205" s="21"/>
      <c r="TBX205" s="21"/>
      <c r="TBY205" s="21"/>
      <c r="TBZ205" s="21"/>
      <c r="TCA205" s="21"/>
      <c r="TCB205" s="21"/>
      <c r="TCC205" s="21"/>
      <c r="TCD205" s="21"/>
      <c r="TCE205" s="21"/>
      <c r="TCF205" s="21"/>
      <c r="TCG205" s="21"/>
      <c r="TCH205" s="21"/>
      <c r="TCI205" s="21"/>
      <c r="TCJ205" s="21"/>
      <c r="TCK205" s="21"/>
      <c r="TCL205" s="21"/>
      <c r="TCM205" s="21"/>
      <c r="TCN205" s="21"/>
      <c r="TCO205" s="21"/>
      <c r="TCP205" s="21"/>
      <c r="TCQ205" s="21"/>
      <c r="TCR205" s="21"/>
      <c r="TCS205" s="21"/>
      <c r="TCT205" s="21"/>
      <c r="TCU205" s="21"/>
      <c r="TCV205" s="21"/>
      <c r="TCW205" s="21"/>
      <c r="TCX205" s="21"/>
      <c r="TCY205" s="21"/>
      <c r="TCZ205" s="21"/>
      <c r="TDA205" s="21"/>
      <c r="TDB205" s="21"/>
      <c r="TDC205" s="21"/>
      <c r="TDD205" s="21"/>
      <c r="TDE205" s="21"/>
      <c r="TDF205" s="21"/>
      <c r="TDG205" s="21"/>
      <c r="TDH205" s="21"/>
      <c r="TDI205" s="21"/>
      <c r="TDJ205" s="21"/>
      <c r="TDK205" s="21"/>
      <c r="TDL205" s="21"/>
      <c r="TDM205" s="21"/>
      <c r="TDN205" s="21"/>
      <c r="TDO205" s="21"/>
      <c r="TDP205" s="21"/>
      <c r="TDQ205" s="21"/>
      <c r="TDR205" s="21"/>
      <c r="TDS205" s="21"/>
      <c r="TDT205" s="21"/>
      <c r="TDU205" s="21"/>
      <c r="TDV205" s="21"/>
      <c r="TDW205" s="21"/>
      <c r="TDX205" s="21"/>
      <c r="TDY205" s="21"/>
      <c r="TDZ205" s="21"/>
      <c r="TEA205" s="21"/>
      <c r="TEB205" s="21"/>
      <c r="TEC205" s="21"/>
      <c r="TED205" s="21"/>
      <c r="TEE205" s="21"/>
      <c r="TEF205" s="21"/>
      <c r="TEG205" s="21"/>
      <c r="TEH205" s="21"/>
      <c r="TEI205" s="21"/>
      <c r="TEJ205" s="21"/>
      <c r="TEK205" s="21"/>
      <c r="TEL205" s="21"/>
      <c r="TEM205" s="21"/>
      <c r="TEN205" s="21"/>
      <c r="TEO205" s="21"/>
      <c r="TEP205" s="21"/>
      <c r="TEQ205" s="21"/>
      <c r="TER205" s="21"/>
      <c r="TES205" s="21"/>
      <c r="TET205" s="21"/>
      <c r="TEU205" s="21"/>
      <c r="TEV205" s="21"/>
      <c r="TEW205" s="21"/>
      <c r="TEX205" s="21"/>
      <c r="TEY205" s="21"/>
      <c r="TEZ205" s="21"/>
      <c r="TFA205" s="21"/>
      <c r="TFB205" s="21"/>
      <c r="TFC205" s="21"/>
      <c r="TFD205" s="21"/>
      <c r="TFE205" s="21"/>
      <c r="TFF205" s="21"/>
      <c r="TFG205" s="21"/>
      <c r="TFH205" s="21"/>
      <c r="TFI205" s="21"/>
      <c r="TFJ205" s="21"/>
      <c r="TFK205" s="21"/>
      <c r="TFL205" s="21"/>
      <c r="TFM205" s="21"/>
      <c r="TFN205" s="21"/>
      <c r="TFO205" s="21"/>
      <c r="TFP205" s="21"/>
      <c r="TFQ205" s="21"/>
      <c r="TFR205" s="21"/>
      <c r="TFS205" s="21"/>
      <c r="TFT205" s="21"/>
      <c r="TFU205" s="21"/>
      <c r="TFV205" s="21"/>
      <c r="TFW205" s="21"/>
      <c r="TFX205" s="21"/>
      <c r="TFY205" s="21"/>
      <c r="TFZ205" s="21"/>
      <c r="TGA205" s="21"/>
      <c r="TGB205" s="21"/>
      <c r="TGC205" s="21"/>
      <c r="TGD205" s="21"/>
      <c r="TGE205" s="21"/>
      <c r="TGF205" s="21"/>
      <c r="TGG205" s="21"/>
      <c r="TGH205" s="21"/>
      <c r="TGI205" s="21"/>
      <c r="TGJ205" s="21"/>
      <c r="TGK205" s="21"/>
      <c r="TGL205" s="21"/>
      <c r="TGM205" s="21"/>
      <c r="TGN205" s="21"/>
      <c r="TGO205" s="21"/>
      <c r="TGP205" s="21"/>
      <c r="TGQ205" s="21"/>
      <c r="TGR205" s="21"/>
      <c r="TGS205" s="21"/>
      <c r="TGT205" s="21"/>
      <c r="TGU205" s="21"/>
      <c r="TGV205" s="21"/>
      <c r="TGW205" s="21"/>
      <c r="TGX205" s="21"/>
      <c r="TGY205" s="21"/>
      <c r="TGZ205" s="21"/>
      <c r="THA205" s="21"/>
      <c r="THB205" s="21"/>
      <c r="THC205" s="21"/>
      <c r="THD205" s="21"/>
      <c r="THE205" s="21"/>
      <c r="THF205" s="21"/>
      <c r="THG205" s="21"/>
      <c r="THH205" s="21"/>
      <c r="THI205" s="21"/>
      <c r="THJ205" s="21"/>
      <c r="THK205" s="21"/>
      <c r="THL205" s="21"/>
      <c r="THM205" s="21"/>
      <c r="THN205" s="21"/>
      <c r="THO205" s="21"/>
      <c r="THP205" s="21"/>
      <c r="THQ205" s="21"/>
      <c r="THR205" s="21"/>
      <c r="THS205" s="21"/>
      <c r="THT205" s="21"/>
      <c r="THU205" s="21"/>
      <c r="THV205" s="21"/>
      <c r="THW205" s="21"/>
      <c r="THX205" s="21"/>
      <c r="THY205" s="21"/>
      <c r="THZ205" s="21"/>
      <c r="TIA205" s="21"/>
      <c r="TIB205" s="21"/>
      <c r="TIC205" s="21"/>
      <c r="TID205" s="21"/>
      <c r="TIE205" s="21"/>
      <c r="TIF205" s="21"/>
      <c r="TIG205" s="21"/>
      <c r="TIH205" s="21"/>
      <c r="TII205" s="21"/>
      <c r="TIJ205" s="21"/>
      <c r="TIK205" s="21"/>
      <c r="TIL205" s="21"/>
      <c r="TIM205" s="21"/>
      <c r="TIN205" s="21"/>
      <c r="TIO205" s="21"/>
      <c r="TIP205" s="21"/>
      <c r="TIQ205" s="21"/>
      <c r="TIR205" s="21"/>
      <c r="TIS205" s="21"/>
      <c r="TIT205" s="21"/>
      <c r="TIU205" s="21"/>
      <c r="TIV205" s="21"/>
      <c r="TIW205" s="21"/>
      <c r="TIX205" s="21"/>
      <c r="TIY205" s="21"/>
      <c r="TIZ205" s="21"/>
      <c r="TJA205" s="21"/>
      <c r="TJB205" s="21"/>
      <c r="TJC205" s="21"/>
      <c r="TJD205" s="21"/>
      <c r="TJE205" s="21"/>
      <c r="TJF205" s="21"/>
      <c r="TJG205" s="21"/>
      <c r="TJH205" s="21"/>
      <c r="TJI205" s="21"/>
      <c r="TJJ205" s="21"/>
      <c r="TJK205" s="21"/>
      <c r="TJL205" s="21"/>
      <c r="TJM205" s="21"/>
      <c r="TJN205" s="21"/>
      <c r="TJO205" s="21"/>
      <c r="TJP205" s="21"/>
      <c r="TJQ205" s="21"/>
      <c r="TJR205" s="21"/>
      <c r="TJS205" s="21"/>
      <c r="TJT205" s="21"/>
      <c r="TJU205" s="21"/>
      <c r="TJV205" s="21"/>
      <c r="TJW205" s="21"/>
      <c r="TJX205" s="21"/>
      <c r="TJY205" s="21"/>
      <c r="TJZ205" s="21"/>
      <c r="TKA205" s="21"/>
      <c r="TKB205" s="21"/>
      <c r="TKC205" s="21"/>
      <c r="TKD205" s="21"/>
      <c r="TKE205" s="21"/>
      <c r="TKF205" s="21"/>
      <c r="TKG205" s="21"/>
      <c r="TKH205" s="21"/>
      <c r="TKI205" s="21"/>
      <c r="TKJ205" s="21"/>
      <c r="TKK205" s="21"/>
      <c r="TKL205" s="21"/>
      <c r="TKM205" s="21"/>
      <c r="TKN205" s="21"/>
      <c r="TKO205" s="21"/>
      <c r="TKP205" s="21"/>
      <c r="TKQ205" s="21"/>
      <c r="TKR205" s="21"/>
      <c r="TKS205" s="21"/>
      <c r="TKT205" s="21"/>
      <c r="TKU205" s="21"/>
      <c r="TKV205" s="21"/>
      <c r="TKW205" s="21"/>
      <c r="TKX205" s="21"/>
      <c r="TKY205" s="21"/>
      <c r="TKZ205" s="21"/>
      <c r="TLA205" s="21"/>
      <c r="TLB205" s="21"/>
      <c r="TLC205" s="21"/>
      <c r="TLD205" s="21"/>
      <c r="TLE205" s="21"/>
      <c r="TLF205" s="21"/>
      <c r="TLG205" s="21"/>
      <c r="TLH205" s="21"/>
      <c r="TLI205" s="21"/>
      <c r="TLJ205" s="21"/>
      <c r="TLK205" s="21"/>
      <c r="TLL205" s="21"/>
      <c r="TLM205" s="21"/>
      <c r="TLN205" s="21"/>
      <c r="TLO205" s="21"/>
      <c r="TLP205" s="21"/>
      <c r="TLQ205" s="21"/>
      <c r="TLR205" s="21"/>
      <c r="TLS205" s="21"/>
      <c r="TLT205" s="21"/>
      <c r="TLU205" s="21"/>
      <c r="TLV205" s="21"/>
      <c r="TLW205" s="21"/>
      <c r="TLX205" s="21"/>
      <c r="TLY205" s="21"/>
      <c r="TLZ205" s="21"/>
      <c r="TMA205" s="21"/>
      <c r="TMB205" s="21"/>
      <c r="TMC205" s="21"/>
      <c r="TMD205" s="21"/>
      <c r="TME205" s="21"/>
      <c r="TMF205" s="21"/>
      <c r="TMG205" s="21"/>
      <c r="TMH205" s="21"/>
      <c r="TMI205" s="21"/>
      <c r="TMJ205" s="21"/>
      <c r="TMK205" s="21"/>
      <c r="TML205" s="21"/>
      <c r="TMM205" s="21"/>
      <c r="TMN205" s="21"/>
      <c r="TMO205" s="21"/>
      <c r="TMP205" s="21"/>
      <c r="TMQ205" s="21"/>
      <c r="TMR205" s="21"/>
      <c r="TMS205" s="21"/>
      <c r="TMT205" s="21"/>
      <c r="TMU205" s="21"/>
      <c r="TMV205" s="21"/>
      <c r="TMW205" s="21"/>
      <c r="TMX205" s="21"/>
      <c r="TMY205" s="21"/>
      <c r="TMZ205" s="21"/>
      <c r="TNA205" s="21"/>
      <c r="TNB205" s="21"/>
      <c r="TNC205" s="21"/>
      <c r="TND205" s="21"/>
      <c r="TNE205" s="21"/>
      <c r="TNF205" s="21"/>
      <c r="TNG205" s="21"/>
      <c r="TNH205" s="21"/>
      <c r="TNI205" s="21"/>
      <c r="TNJ205" s="21"/>
      <c r="TNK205" s="21"/>
      <c r="TNL205" s="21"/>
      <c r="TNM205" s="21"/>
      <c r="TNN205" s="21"/>
      <c r="TNO205" s="21"/>
      <c r="TNP205" s="21"/>
      <c r="TNQ205" s="21"/>
      <c r="TNR205" s="21"/>
      <c r="TNS205" s="21"/>
      <c r="TNT205" s="21"/>
      <c r="TNU205" s="21"/>
      <c r="TNV205" s="21"/>
      <c r="TNW205" s="21"/>
      <c r="TNX205" s="21"/>
      <c r="TNY205" s="21"/>
      <c r="TNZ205" s="21"/>
      <c r="TOA205" s="21"/>
      <c r="TOB205" s="21"/>
      <c r="TOC205" s="21"/>
      <c r="TOD205" s="21"/>
      <c r="TOE205" s="21"/>
      <c r="TOF205" s="21"/>
      <c r="TOG205" s="21"/>
      <c r="TOH205" s="21"/>
      <c r="TOI205" s="21"/>
      <c r="TOJ205" s="21"/>
      <c r="TOK205" s="21"/>
      <c r="TOL205" s="21"/>
      <c r="TOM205" s="21"/>
      <c r="TON205" s="21"/>
      <c r="TOO205" s="21"/>
      <c r="TOP205" s="21"/>
      <c r="TOQ205" s="21"/>
      <c r="TOR205" s="21"/>
      <c r="TOS205" s="21"/>
      <c r="TOT205" s="21"/>
      <c r="TOU205" s="21"/>
      <c r="TOV205" s="21"/>
      <c r="TOW205" s="21"/>
      <c r="TOX205" s="21"/>
      <c r="TOY205" s="21"/>
      <c r="TOZ205" s="21"/>
      <c r="TPA205" s="21"/>
      <c r="TPB205" s="21"/>
      <c r="TPC205" s="21"/>
      <c r="TPD205" s="21"/>
      <c r="TPE205" s="21"/>
      <c r="TPF205" s="21"/>
      <c r="TPG205" s="21"/>
      <c r="TPH205" s="21"/>
      <c r="TPI205" s="21"/>
      <c r="TPJ205" s="21"/>
      <c r="TPK205" s="21"/>
      <c r="TPL205" s="21"/>
      <c r="TPM205" s="21"/>
      <c r="TPN205" s="21"/>
      <c r="TPO205" s="21"/>
      <c r="TPP205" s="21"/>
      <c r="TPQ205" s="21"/>
      <c r="TPR205" s="21"/>
      <c r="TPS205" s="21"/>
      <c r="TPT205" s="21"/>
      <c r="TPU205" s="21"/>
      <c r="TPV205" s="21"/>
      <c r="TPW205" s="21"/>
      <c r="TPX205" s="21"/>
      <c r="TPY205" s="21"/>
      <c r="TPZ205" s="21"/>
      <c r="TQA205" s="21"/>
      <c r="TQB205" s="21"/>
      <c r="TQC205" s="21"/>
      <c r="TQD205" s="21"/>
      <c r="TQE205" s="21"/>
      <c r="TQF205" s="21"/>
      <c r="TQG205" s="21"/>
      <c r="TQH205" s="21"/>
      <c r="TQI205" s="21"/>
      <c r="TQJ205" s="21"/>
      <c r="TQK205" s="21"/>
      <c r="TQL205" s="21"/>
      <c r="TQM205" s="21"/>
      <c r="TQN205" s="21"/>
      <c r="TQO205" s="21"/>
      <c r="TQP205" s="21"/>
      <c r="TQQ205" s="21"/>
      <c r="TQR205" s="21"/>
      <c r="TQS205" s="21"/>
      <c r="TQT205" s="21"/>
      <c r="TQU205" s="21"/>
      <c r="TQV205" s="21"/>
      <c r="TQW205" s="21"/>
      <c r="TQX205" s="21"/>
      <c r="TQY205" s="21"/>
      <c r="TQZ205" s="21"/>
      <c r="TRA205" s="21"/>
      <c r="TRB205" s="21"/>
      <c r="TRC205" s="21"/>
      <c r="TRD205" s="21"/>
      <c r="TRE205" s="21"/>
      <c r="TRF205" s="21"/>
      <c r="TRG205" s="21"/>
      <c r="TRH205" s="21"/>
      <c r="TRI205" s="21"/>
      <c r="TRJ205" s="21"/>
      <c r="TRK205" s="21"/>
      <c r="TRL205" s="21"/>
      <c r="TRM205" s="21"/>
      <c r="TRN205" s="21"/>
      <c r="TRO205" s="21"/>
      <c r="TRP205" s="21"/>
      <c r="TRQ205" s="21"/>
      <c r="TRR205" s="21"/>
      <c r="TRS205" s="21"/>
      <c r="TRT205" s="21"/>
      <c r="TRU205" s="21"/>
      <c r="TRV205" s="21"/>
      <c r="TRW205" s="21"/>
      <c r="TRX205" s="21"/>
      <c r="TRY205" s="21"/>
      <c r="TRZ205" s="21"/>
      <c r="TSA205" s="21"/>
      <c r="TSB205" s="21"/>
      <c r="TSC205" s="21"/>
      <c r="TSD205" s="21"/>
      <c r="TSE205" s="21"/>
      <c r="TSF205" s="21"/>
      <c r="TSG205" s="21"/>
      <c r="TSH205" s="21"/>
      <c r="TSI205" s="21"/>
      <c r="TSJ205" s="21"/>
      <c r="TSK205" s="21"/>
      <c r="TSL205" s="21"/>
      <c r="TSM205" s="21"/>
      <c r="TSN205" s="21"/>
      <c r="TSO205" s="21"/>
      <c r="TSP205" s="21"/>
      <c r="TSQ205" s="21"/>
      <c r="TSR205" s="21"/>
      <c r="TSS205" s="21"/>
      <c r="TST205" s="21"/>
      <c r="TSU205" s="21"/>
      <c r="TSV205" s="21"/>
      <c r="TSW205" s="21"/>
      <c r="TSX205" s="21"/>
      <c r="TSY205" s="21"/>
      <c r="TSZ205" s="21"/>
      <c r="TTA205" s="21"/>
      <c r="TTB205" s="21"/>
      <c r="TTC205" s="21"/>
      <c r="TTD205" s="21"/>
      <c r="TTE205" s="21"/>
      <c r="TTF205" s="21"/>
      <c r="TTG205" s="21"/>
      <c r="TTH205" s="21"/>
      <c r="TTI205" s="21"/>
      <c r="TTJ205" s="21"/>
      <c r="TTK205" s="21"/>
      <c r="TTL205" s="21"/>
      <c r="TTM205" s="21"/>
      <c r="TTN205" s="21"/>
      <c r="TTO205" s="21"/>
      <c r="TTP205" s="21"/>
      <c r="TTQ205" s="21"/>
      <c r="TTR205" s="21"/>
      <c r="TTS205" s="21"/>
      <c r="TTT205" s="21"/>
      <c r="TTU205" s="21"/>
      <c r="TTV205" s="21"/>
      <c r="TTW205" s="21"/>
      <c r="TTX205" s="21"/>
      <c r="TTY205" s="21"/>
      <c r="TTZ205" s="21"/>
      <c r="TUA205" s="21"/>
      <c r="TUB205" s="21"/>
      <c r="TUC205" s="21"/>
      <c r="TUD205" s="21"/>
      <c r="TUE205" s="21"/>
      <c r="TUF205" s="21"/>
      <c r="TUG205" s="21"/>
      <c r="TUH205" s="21"/>
      <c r="TUI205" s="21"/>
      <c r="TUJ205" s="21"/>
      <c r="TUK205" s="21"/>
      <c r="TUL205" s="21"/>
      <c r="TUM205" s="21"/>
      <c r="TUN205" s="21"/>
      <c r="TUO205" s="21"/>
      <c r="TUP205" s="21"/>
      <c r="TUQ205" s="21"/>
      <c r="TUR205" s="21"/>
      <c r="TUS205" s="21"/>
      <c r="TUT205" s="21"/>
      <c r="TUU205" s="21"/>
      <c r="TUV205" s="21"/>
      <c r="TUW205" s="21"/>
      <c r="TUX205" s="21"/>
      <c r="TUY205" s="21"/>
      <c r="TUZ205" s="21"/>
      <c r="TVA205" s="21"/>
      <c r="TVB205" s="21"/>
      <c r="TVC205" s="21"/>
      <c r="TVD205" s="21"/>
      <c r="TVE205" s="21"/>
      <c r="TVF205" s="21"/>
      <c r="TVG205" s="21"/>
      <c r="TVH205" s="21"/>
      <c r="TVI205" s="21"/>
      <c r="TVJ205" s="21"/>
      <c r="TVK205" s="21"/>
      <c r="TVL205" s="21"/>
      <c r="TVM205" s="21"/>
      <c r="TVN205" s="21"/>
      <c r="TVO205" s="21"/>
      <c r="TVP205" s="21"/>
      <c r="TVQ205" s="21"/>
      <c r="TVR205" s="21"/>
      <c r="TVS205" s="21"/>
      <c r="TVT205" s="21"/>
      <c r="TVU205" s="21"/>
      <c r="TVV205" s="21"/>
      <c r="TVW205" s="21"/>
      <c r="TVX205" s="21"/>
      <c r="TVY205" s="21"/>
      <c r="TVZ205" s="21"/>
      <c r="TWA205" s="21"/>
      <c r="TWB205" s="21"/>
      <c r="TWC205" s="21"/>
      <c r="TWD205" s="21"/>
      <c r="TWE205" s="21"/>
      <c r="TWF205" s="21"/>
      <c r="TWG205" s="21"/>
      <c r="TWH205" s="21"/>
      <c r="TWI205" s="21"/>
      <c r="TWJ205" s="21"/>
      <c r="TWK205" s="21"/>
      <c r="TWL205" s="21"/>
      <c r="TWM205" s="21"/>
      <c r="TWN205" s="21"/>
      <c r="TWO205" s="21"/>
      <c r="TWP205" s="21"/>
      <c r="TWQ205" s="21"/>
      <c r="TWR205" s="21"/>
      <c r="TWS205" s="21"/>
      <c r="TWT205" s="21"/>
      <c r="TWU205" s="21"/>
      <c r="TWV205" s="21"/>
      <c r="TWW205" s="21"/>
      <c r="TWX205" s="21"/>
      <c r="TWY205" s="21"/>
      <c r="TWZ205" s="21"/>
      <c r="TXA205" s="21"/>
      <c r="TXB205" s="21"/>
      <c r="TXC205" s="21"/>
      <c r="TXD205" s="21"/>
      <c r="TXE205" s="21"/>
      <c r="TXF205" s="21"/>
      <c r="TXG205" s="21"/>
      <c r="TXH205" s="21"/>
      <c r="TXI205" s="21"/>
      <c r="TXJ205" s="21"/>
      <c r="TXK205" s="21"/>
      <c r="TXL205" s="21"/>
      <c r="TXM205" s="21"/>
      <c r="TXN205" s="21"/>
      <c r="TXO205" s="21"/>
      <c r="TXP205" s="21"/>
      <c r="TXQ205" s="21"/>
      <c r="TXR205" s="21"/>
      <c r="TXS205" s="21"/>
      <c r="TXT205" s="21"/>
      <c r="TXU205" s="21"/>
      <c r="TXV205" s="21"/>
      <c r="TXW205" s="21"/>
      <c r="TXX205" s="21"/>
      <c r="TXY205" s="21"/>
      <c r="TXZ205" s="21"/>
      <c r="TYA205" s="21"/>
      <c r="TYB205" s="21"/>
      <c r="TYC205" s="21"/>
      <c r="TYD205" s="21"/>
      <c r="TYE205" s="21"/>
      <c r="TYF205" s="21"/>
      <c r="TYG205" s="21"/>
      <c r="TYH205" s="21"/>
      <c r="TYI205" s="21"/>
      <c r="TYJ205" s="21"/>
      <c r="TYK205" s="21"/>
      <c r="TYL205" s="21"/>
      <c r="TYM205" s="21"/>
      <c r="TYN205" s="21"/>
      <c r="TYO205" s="21"/>
      <c r="TYP205" s="21"/>
      <c r="TYQ205" s="21"/>
      <c r="TYR205" s="21"/>
      <c r="TYS205" s="21"/>
      <c r="TYT205" s="21"/>
      <c r="TYU205" s="21"/>
      <c r="TYV205" s="21"/>
      <c r="TYW205" s="21"/>
      <c r="TYX205" s="21"/>
      <c r="TYY205" s="21"/>
      <c r="TYZ205" s="21"/>
      <c r="TZA205" s="21"/>
      <c r="TZB205" s="21"/>
      <c r="TZC205" s="21"/>
      <c r="TZD205" s="21"/>
      <c r="TZE205" s="21"/>
      <c r="TZF205" s="21"/>
      <c r="TZG205" s="21"/>
      <c r="TZH205" s="21"/>
      <c r="TZI205" s="21"/>
      <c r="TZJ205" s="21"/>
      <c r="TZK205" s="21"/>
      <c r="TZL205" s="21"/>
      <c r="TZM205" s="21"/>
      <c r="TZN205" s="21"/>
      <c r="TZO205" s="21"/>
      <c r="TZP205" s="21"/>
      <c r="TZQ205" s="21"/>
      <c r="TZR205" s="21"/>
      <c r="TZS205" s="21"/>
      <c r="TZT205" s="21"/>
      <c r="TZU205" s="21"/>
      <c r="TZV205" s="21"/>
      <c r="TZW205" s="21"/>
      <c r="TZX205" s="21"/>
      <c r="TZY205" s="21"/>
      <c r="TZZ205" s="21"/>
      <c r="UAA205" s="21"/>
      <c r="UAB205" s="21"/>
      <c r="UAC205" s="21"/>
      <c r="UAD205" s="21"/>
      <c r="UAE205" s="21"/>
      <c r="UAF205" s="21"/>
      <c r="UAG205" s="21"/>
      <c r="UAH205" s="21"/>
      <c r="UAI205" s="21"/>
      <c r="UAJ205" s="21"/>
      <c r="UAK205" s="21"/>
      <c r="UAL205" s="21"/>
      <c r="UAM205" s="21"/>
      <c r="UAN205" s="21"/>
      <c r="UAO205" s="21"/>
      <c r="UAP205" s="21"/>
      <c r="UAQ205" s="21"/>
      <c r="UAR205" s="21"/>
      <c r="UAS205" s="21"/>
      <c r="UAT205" s="21"/>
      <c r="UAU205" s="21"/>
      <c r="UAV205" s="21"/>
      <c r="UAW205" s="21"/>
      <c r="UAX205" s="21"/>
      <c r="UAY205" s="21"/>
      <c r="UAZ205" s="21"/>
      <c r="UBA205" s="21"/>
      <c r="UBB205" s="21"/>
      <c r="UBC205" s="21"/>
      <c r="UBD205" s="21"/>
      <c r="UBE205" s="21"/>
      <c r="UBF205" s="21"/>
      <c r="UBG205" s="21"/>
      <c r="UBH205" s="21"/>
      <c r="UBI205" s="21"/>
      <c r="UBJ205" s="21"/>
      <c r="UBK205" s="21"/>
      <c r="UBL205" s="21"/>
      <c r="UBM205" s="21"/>
      <c r="UBN205" s="21"/>
      <c r="UBO205" s="21"/>
      <c r="UBP205" s="21"/>
      <c r="UBQ205" s="21"/>
      <c r="UBR205" s="21"/>
      <c r="UBS205" s="21"/>
      <c r="UBT205" s="21"/>
      <c r="UBU205" s="21"/>
      <c r="UBV205" s="21"/>
      <c r="UBW205" s="21"/>
      <c r="UBX205" s="21"/>
      <c r="UBY205" s="21"/>
      <c r="UBZ205" s="21"/>
      <c r="UCA205" s="21"/>
      <c r="UCB205" s="21"/>
      <c r="UCC205" s="21"/>
      <c r="UCD205" s="21"/>
      <c r="UCE205" s="21"/>
      <c r="UCF205" s="21"/>
      <c r="UCG205" s="21"/>
      <c r="UCH205" s="21"/>
      <c r="UCI205" s="21"/>
      <c r="UCJ205" s="21"/>
      <c r="UCK205" s="21"/>
      <c r="UCL205" s="21"/>
      <c r="UCM205" s="21"/>
      <c r="UCN205" s="21"/>
      <c r="UCO205" s="21"/>
      <c r="UCP205" s="21"/>
      <c r="UCQ205" s="21"/>
      <c r="UCR205" s="21"/>
      <c r="UCS205" s="21"/>
      <c r="UCT205" s="21"/>
      <c r="UCU205" s="21"/>
      <c r="UCV205" s="21"/>
      <c r="UCW205" s="21"/>
      <c r="UCX205" s="21"/>
      <c r="UCY205" s="21"/>
      <c r="UCZ205" s="21"/>
      <c r="UDA205" s="21"/>
      <c r="UDB205" s="21"/>
      <c r="UDC205" s="21"/>
      <c r="UDD205" s="21"/>
      <c r="UDE205" s="21"/>
      <c r="UDF205" s="21"/>
      <c r="UDG205" s="21"/>
      <c r="UDH205" s="21"/>
      <c r="UDI205" s="21"/>
      <c r="UDJ205" s="21"/>
      <c r="UDK205" s="21"/>
      <c r="UDL205" s="21"/>
      <c r="UDM205" s="21"/>
      <c r="UDN205" s="21"/>
      <c r="UDO205" s="21"/>
      <c r="UDP205" s="21"/>
      <c r="UDQ205" s="21"/>
      <c r="UDR205" s="21"/>
      <c r="UDS205" s="21"/>
      <c r="UDT205" s="21"/>
      <c r="UDU205" s="21"/>
      <c r="UDV205" s="21"/>
      <c r="UDW205" s="21"/>
      <c r="UDX205" s="21"/>
      <c r="UDY205" s="21"/>
      <c r="UDZ205" s="21"/>
      <c r="UEA205" s="21"/>
      <c r="UEB205" s="21"/>
      <c r="UEC205" s="21"/>
      <c r="UED205" s="21"/>
      <c r="UEE205" s="21"/>
      <c r="UEF205" s="21"/>
      <c r="UEG205" s="21"/>
      <c r="UEH205" s="21"/>
      <c r="UEI205" s="21"/>
      <c r="UEJ205" s="21"/>
      <c r="UEK205" s="21"/>
      <c r="UEL205" s="21"/>
      <c r="UEM205" s="21"/>
      <c r="UEN205" s="21"/>
      <c r="UEO205" s="21"/>
      <c r="UEP205" s="21"/>
      <c r="UEQ205" s="21"/>
      <c r="UER205" s="21"/>
      <c r="UES205" s="21"/>
      <c r="UET205" s="21"/>
      <c r="UEU205" s="21"/>
      <c r="UEV205" s="21"/>
      <c r="UEW205" s="21"/>
      <c r="UEX205" s="21"/>
      <c r="UEY205" s="21"/>
      <c r="UEZ205" s="21"/>
      <c r="UFA205" s="21"/>
      <c r="UFB205" s="21"/>
      <c r="UFC205" s="21"/>
      <c r="UFD205" s="21"/>
      <c r="UFE205" s="21"/>
      <c r="UFF205" s="21"/>
      <c r="UFG205" s="21"/>
      <c r="UFH205" s="21"/>
      <c r="UFI205" s="21"/>
      <c r="UFJ205" s="21"/>
      <c r="UFK205" s="21"/>
      <c r="UFL205" s="21"/>
      <c r="UFM205" s="21"/>
      <c r="UFN205" s="21"/>
      <c r="UFO205" s="21"/>
      <c r="UFP205" s="21"/>
      <c r="UFQ205" s="21"/>
      <c r="UFR205" s="21"/>
      <c r="UFS205" s="21"/>
      <c r="UFT205" s="21"/>
      <c r="UFU205" s="21"/>
      <c r="UFV205" s="21"/>
      <c r="UFW205" s="21"/>
      <c r="UFX205" s="21"/>
      <c r="UFY205" s="21"/>
      <c r="UFZ205" s="21"/>
      <c r="UGA205" s="21"/>
      <c r="UGB205" s="21"/>
      <c r="UGC205" s="21"/>
      <c r="UGD205" s="21"/>
      <c r="UGE205" s="21"/>
      <c r="UGF205" s="21"/>
      <c r="UGG205" s="21"/>
      <c r="UGH205" s="21"/>
      <c r="UGI205" s="21"/>
      <c r="UGJ205" s="21"/>
      <c r="UGK205" s="21"/>
      <c r="UGL205" s="21"/>
      <c r="UGM205" s="21"/>
      <c r="UGN205" s="21"/>
      <c r="UGO205" s="21"/>
      <c r="UGP205" s="21"/>
      <c r="UGQ205" s="21"/>
      <c r="UGR205" s="21"/>
      <c r="UGS205" s="21"/>
      <c r="UGT205" s="21"/>
      <c r="UGU205" s="21"/>
      <c r="UGV205" s="21"/>
      <c r="UGW205" s="21"/>
      <c r="UGX205" s="21"/>
      <c r="UGY205" s="21"/>
      <c r="UGZ205" s="21"/>
      <c r="UHA205" s="21"/>
      <c r="UHB205" s="21"/>
      <c r="UHC205" s="21"/>
      <c r="UHD205" s="21"/>
      <c r="UHE205" s="21"/>
      <c r="UHF205" s="21"/>
      <c r="UHG205" s="21"/>
      <c r="UHH205" s="21"/>
      <c r="UHI205" s="21"/>
      <c r="UHJ205" s="21"/>
      <c r="UHK205" s="21"/>
      <c r="UHL205" s="21"/>
      <c r="UHM205" s="21"/>
      <c r="UHN205" s="21"/>
      <c r="UHO205" s="21"/>
      <c r="UHP205" s="21"/>
      <c r="UHQ205" s="21"/>
      <c r="UHR205" s="21"/>
      <c r="UHS205" s="21"/>
      <c r="UHT205" s="21"/>
      <c r="UHU205" s="21"/>
      <c r="UHV205" s="21"/>
      <c r="UHW205" s="21"/>
      <c r="UHX205" s="21"/>
      <c r="UHY205" s="21"/>
      <c r="UHZ205" s="21"/>
      <c r="UIA205" s="21"/>
      <c r="UIB205" s="21"/>
      <c r="UIC205" s="21"/>
      <c r="UID205" s="21"/>
      <c r="UIE205" s="21"/>
      <c r="UIF205" s="21"/>
      <c r="UIG205" s="21"/>
      <c r="UIH205" s="21"/>
      <c r="UII205" s="21"/>
      <c r="UIJ205" s="21"/>
      <c r="UIK205" s="21"/>
      <c r="UIL205" s="21"/>
      <c r="UIM205" s="21"/>
      <c r="UIN205" s="21"/>
      <c r="UIO205" s="21"/>
      <c r="UIP205" s="21"/>
      <c r="UIQ205" s="21"/>
      <c r="UIR205" s="21"/>
      <c r="UIS205" s="21"/>
      <c r="UIT205" s="21"/>
      <c r="UIU205" s="21"/>
      <c r="UIV205" s="21"/>
      <c r="UIW205" s="21"/>
      <c r="UIX205" s="21"/>
      <c r="UIY205" s="21"/>
      <c r="UIZ205" s="21"/>
      <c r="UJA205" s="21"/>
      <c r="UJB205" s="21"/>
      <c r="UJC205" s="21"/>
      <c r="UJD205" s="21"/>
      <c r="UJE205" s="21"/>
      <c r="UJF205" s="21"/>
      <c r="UJG205" s="21"/>
      <c r="UJH205" s="21"/>
      <c r="UJI205" s="21"/>
      <c r="UJJ205" s="21"/>
      <c r="UJK205" s="21"/>
      <c r="UJL205" s="21"/>
      <c r="UJM205" s="21"/>
      <c r="UJN205" s="21"/>
      <c r="UJO205" s="21"/>
      <c r="UJP205" s="21"/>
      <c r="UJQ205" s="21"/>
      <c r="UJR205" s="21"/>
      <c r="UJS205" s="21"/>
      <c r="UJT205" s="21"/>
      <c r="UJU205" s="21"/>
      <c r="UJV205" s="21"/>
      <c r="UJW205" s="21"/>
      <c r="UJX205" s="21"/>
      <c r="UJY205" s="21"/>
      <c r="UJZ205" s="21"/>
      <c r="UKA205" s="21"/>
      <c r="UKB205" s="21"/>
      <c r="UKC205" s="21"/>
      <c r="UKD205" s="21"/>
      <c r="UKE205" s="21"/>
      <c r="UKF205" s="21"/>
      <c r="UKG205" s="21"/>
      <c r="UKH205" s="21"/>
      <c r="UKI205" s="21"/>
      <c r="UKJ205" s="21"/>
      <c r="UKK205" s="21"/>
      <c r="UKL205" s="21"/>
      <c r="UKM205" s="21"/>
      <c r="UKN205" s="21"/>
      <c r="UKO205" s="21"/>
      <c r="UKP205" s="21"/>
      <c r="UKQ205" s="21"/>
      <c r="UKR205" s="21"/>
      <c r="UKS205" s="21"/>
      <c r="UKT205" s="21"/>
      <c r="UKU205" s="21"/>
      <c r="UKV205" s="21"/>
      <c r="UKW205" s="21"/>
      <c r="UKX205" s="21"/>
      <c r="UKY205" s="21"/>
      <c r="UKZ205" s="21"/>
      <c r="ULA205" s="21"/>
      <c r="ULB205" s="21"/>
      <c r="ULC205" s="21"/>
      <c r="ULD205" s="21"/>
      <c r="ULE205" s="21"/>
      <c r="ULF205" s="21"/>
      <c r="ULG205" s="21"/>
      <c r="ULH205" s="21"/>
      <c r="ULI205" s="21"/>
      <c r="ULJ205" s="21"/>
      <c r="ULK205" s="21"/>
      <c r="ULL205" s="21"/>
      <c r="ULM205" s="21"/>
      <c r="ULN205" s="21"/>
      <c r="ULO205" s="21"/>
      <c r="ULP205" s="21"/>
      <c r="ULQ205" s="21"/>
      <c r="ULR205" s="21"/>
      <c r="ULS205" s="21"/>
      <c r="ULT205" s="21"/>
      <c r="ULU205" s="21"/>
      <c r="ULV205" s="21"/>
      <c r="ULW205" s="21"/>
      <c r="ULX205" s="21"/>
      <c r="ULY205" s="21"/>
      <c r="ULZ205" s="21"/>
      <c r="UMA205" s="21"/>
      <c r="UMB205" s="21"/>
      <c r="UMC205" s="21"/>
      <c r="UMD205" s="21"/>
      <c r="UME205" s="21"/>
      <c r="UMF205" s="21"/>
      <c r="UMG205" s="21"/>
      <c r="UMH205" s="21"/>
      <c r="UMI205" s="21"/>
      <c r="UMJ205" s="21"/>
      <c r="UMK205" s="21"/>
      <c r="UML205" s="21"/>
      <c r="UMM205" s="21"/>
      <c r="UMN205" s="21"/>
      <c r="UMO205" s="21"/>
      <c r="UMP205" s="21"/>
      <c r="UMQ205" s="21"/>
      <c r="UMR205" s="21"/>
      <c r="UMS205" s="21"/>
      <c r="UMT205" s="21"/>
      <c r="UMU205" s="21"/>
      <c r="UMV205" s="21"/>
      <c r="UMW205" s="21"/>
      <c r="UMX205" s="21"/>
      <c r="UMY205" s="21"/>
      <c r="UMZ205" s="21"/>
      <c r="UNA205" s="21"/>
      <c r="UNB205" s="21"/>
      <c r="UNC205" s="21"/>
      <c r="UND205" s="21"/>
      <c r="UNE205" s="21"/>
      <c r="UNF205" s="21"/>
      <c r="UNG205" s="21"/>
      <c r="UNH205" s="21"/>
      <c r="UNI205" s="21"/>
      <c r="UNJ205" s="21"/>
      <c r="UNK205" s="21"/>
      <c r="UNL205" s="21"/>
      <c r="UNM205" s="21"/>
      <c r="UNN205" s="21"/>
      <c r="UNO205" s="21"/>
      <c r="UNP205" s="21"/>
      <c r="UNQ205" s="21"/>
      <c r="UNR205" s="21"/>
      <c r="UNS205" s="21"/>
      <c r="UNT205" s="21"/>
      <c r="UNU205" s="21"/>
      <c r="UNV205" s="21"/>
      <c r="UNW205" s="21"/>
      <c r="UNX205" s="21"/>
      <c r="UNY205" s="21"/>
      <c r="UNZ205" s="21"/>
      <c r="UOA205" s="21"/>
      <c r="UOB205" s="21"/>
      <c r="UOC205" s="21"/>
      <c r="UOD205" s="21"/>
      <c r="UOE205" s="21"/>
      <c r="UOF205" s="21"/>
      <c r="UOG205" s="21"/>
      <c r="UOH205" s="21"/>
      <c r="UOI205" s="21"/>
      <c r="UOJ205" s="21"/>
      <c r="UOK205" s="21"/>
      <c r="UOL205" s="21"/>
      <c r="UOM205" s="21"/>
      <c r="UON205" s="21"/>
      <c r="UOO205" s="21"/>
      <c r="UOP205" s="21"/>
      <c r="UOQ205" s="21"/>
      <c r="UOR205" s="21"/>
      <c r="UOS205" s="21"/>
      <c r="UOT205" s="21"/>
      <c r="UOU205" s="21"/>
      <c r="UOV205" s="21"/>
      <c r="UOW205" s="21"/>
      <c r="UOX205" s="21"/>
      <c r="UOY205" s="21"/>
      <c r="UOZ205" s="21"/>
      <c r="UPA205" s="21"/>
      <c r="UPB205" s="21"/>
      <c r="UPC205" s="21"/>
      <c r="UPD205" s="21"/>
      <c r="UPE205" s="21"/>
      <c r="UPF205" s="21"/>
      <c r="UPG205" s="21"/>
      <c r="UPH205" s="21"/>
      <c r="UPI205" s="21"/>
      <c r="UPJ205" s="21"/>
      <c r="UPK205" s="21"/>
      <c r="UPL205" s="21"/>
      <c r="UPM205" s="21"/>
      <c r="UPN205" s="21"/>
      <c r="UPO205" s="21"/>
      <c r="UPP205" s="21"/>
      <c r="UPQ205" s="21"/>
      <c r="UPR205" s="21"/>
      <c r="UPS205" s="21"/>
      <c r="UPT205" s="21"/>
      <c r="UPU205" s="21"/>
      <c r="UPV205" s="21"/>
      <c r="UPW205" s="21"/>
      <c r="UPX205" s="21"/>
      <c r="UPY205" s="21"/>
      <c r="UPZ205" s="21"/>
      <c r="UQA205" s="21"/>
      <c r="UQB205" s="21"/>
      <c r="UQC205" s="21"/>
      <c r="UQD205" s="21"/>
      <c r="UQE205" s="21"/>
      <c r="UQF205" s="21"/>
      <c r="UQG205" s="21"/>
      <c r="UQH205" s="21"/>
      <c r="UQI205" s="21"/>
      <c r="UQJ205" s="21"/>
      <c r="UQK205" s="21"/>
      <c r="UQL205" s="21"/>
      <c r="UQM205" s="21"/>
      <c r="UQN205" s="21"/>
      <c r="UQO205" s="21"/>
      <c r="UQP205" s="21"/>
      <c r="UQQ205" s="21"/>
      <c r="UQR205" s="21"/>
      <c r="UQS205" s="21"/>
      <c r="UQT205" s="21"/>
      <c r="UQU205" s="21"/>
      <c r="UQV205" s="21"/>
      <c r="UQW205" s="21"/>
      <c r="UQX205" s="21"/>
      <c r="UQY205" s="21"/>
      <c r="UQZ205" s="21"/>
      <c r="URA205" s="21"/>
      <c r="URB205" s="21"/>
      <c r="URC205" s="21"/>
      <c r="URD205" s="21"/>
      <c r="URE205" s="21"/>
      <c r="URF205" s="21"/>
      <c r="URG205" s="21"/>
      <c r="URH205" s="21"/>
      <c r="URI205" s="21"/>
      <c r="URJ205" s="21"/>
      <c r="URK205" s="21"/>
      <c r="URL205" s="21"/>
      <c r="URM205" s="21"/>
      <c r="URN205" s="21"/>
      <c r="URO205" s="21"/>
      <c r="URP205" s="21"/>
      <c r="URQ205" s="21"/>
      <c r="URR205" s="21"/>
      <c r="URS205" s="21"/>
      <c r="URT205" s="21"/>
      <c r="URU205" s="21"/>
      <c r="URV205" s="21"/>
      <c r="URW205" s="21"/>
      <c r="URX205" s="21"/>
      <c r="URY205" s="21"/>
      <c r="URZ205" s="21"/>
      <c r="USA205" s="21"/>
      <c r="USB205" s="21"/>
      <c r="USC205" s="21"/>
      <c r="USD205" s="21"/>
      <c r="USE205" s="21"/>
      <c r="USF205" s="21"/>
      <c r="USG205" s="21"/>
      <c r="USH205" s="21"/>
      <c r="USI205" s="21"/>
      <c r="USJ205" s="21"/>
      <c r="USK205" s="21"/>
      <c r="USL205" s="21"/>
      <c r="USM205" s="21"/>
      <c r="USN205" s="21"/>
      <c r="USO205" s="21"/>
      <c r="USP205" s="21"/>
      <c r="USQ205" s="21"/>
      <c r="USR205" s="21"/>
      <c r="USS205" s="21"/>
      <c r="UST205" s="21"/>
      <c r="USU205" s="21"/>
      <c r="USV205" s="21"/>
      <c r="USW205" s="21"/>
      <c r="USX205" s="21"/>
      <c r="USY205" s="21"/>
      <c r="USZ205" s="21"/>
      <c r="UTA205" s="21"/>
      <c r="UTB205" s="21"/>
      <c r="UTC205" s="21"/>
      <c r="UTD205" s="21"/>
      <c r="UTE205" s="21"/>
      <c r="UTF205" s="21"/>
      <c r="UTG205" s="21"/>
      <c r="UTH205" s="21"/>
      <c r="UTI205" s="21"/>
      <c r="UTJ205" s="21"/>
      <c r="UTK205" s="21"/>
      <c r="UTL205" s="21"/>
      <c r="UTM205" s="21"/>
      <c r="UTN205" s="21"/>
      <c r="UTO205" s="21"/>
      <c r="UTP205" s="21"/>
      <c r="UTQ205" s="21"/>
      <c r="UTR205" s="21"/>
      <c r="UTS205" s="21"/>
      <c r="UTT205" s="21"/>
      <c r="UTU205" s="21"/>
      <c r="UTV205" s="21"/>
      <c r="UTW205" s="21"/>
      <c r="UTX205" s="21"/>
      <c r="UTY205" s="21"/>
      <c r="UTZ205" s="21"/>
      <c r="UUA205" s="21"/>
      <c r="UUB205" s="21"/>
      <c r="UUC205" s="21"/>
      <c r="UUD205" s="21"/>
      <c r="UUE205" s="21"/>
      <c r="UUF205" s="21"/>
      <c r="UUG205" s="21"/>
      <c r="UUH205" s="21"/>
      <c r="UUI205" s="21"/>
      <c r="UUJ205" s="21"/>
      <c r="UUK205" s="21"/>
      <c r="UUL205" s="21"/>
      <c r="UUM205" s="21"/>
      <c r="UUN205" s="21"/>
      <c r="UUO205" s="21"/>
      <c r="UUP205" s="21"/>
      <c r="UUQ205" s="21"/>
      <c r="UUR205" s="21"/>
      <c r="UUS205" s="21"/>
      <c r="UUT205" s="21"/>
      <c r="UUU205" s="21"/>
      <c r="UUV205" s="21"/>
      <c r="UUW205" s="21"/>
      <c r="UUX205" s="21"/>
      <c r="UUY205" s="21"/>
      <c r="UUZ205" s="21"/>
      <c r="UVA205" s="21"/>
      <c r="UVB205" s="21"/>
      <c r="UVC205" s="21"/>
      <c r="UVD205" s="21"/>
      <c r="UVE205" s="21"/>
      <c r="UVF205" s="21"/>
      <c r="UVG205" s="21"/>
      <c r="UVH205" s="21"/>
      <c r="UVI205" s="21"/>
      <c r="UVJ205" s="21"/>
      <c r="UVK205" s="21"/>
      <c r="UVL205" s="21"/>
      <c r="UVM205" s="21"/>
      <c r="UVN205" s="21"/>
      <c r="UVO205" s="21"/>
      <c r="UVP205" s="21"/>
      <c r="UVQ205" s="21"/>
      <c r="UVR205" s="21"/>
      <c r="UVS205" s="21"/>
      <c r="UVT205" s="21"/>
      <c r="UVU205" s="21"/>
      <c r="UVV205" s="21"/>
      <c r="UVW205" s="21"/>
      <c r="UVX205" s="21"/>
      <c r="UVY205" s="21"/>
      <c r="UVZ205" s="21"/>
      <c r="UWA205" s="21"/>
      <c r="UWB205" s="21"/>
      <c r="UWC205" s="21"/>
      <c r="UWD205" s="21"/>
      <c r="UWE205" s="21"/>
      <c r="UWF205" s="21"/>
      <c r="UWG205" s="21"/>
      <c r="UWH205" s="21"/>
      <c r="UWI205" s="21"/>
      <c r="UWJ205" s="21"/>
      <c r="UWK205" s="21"/>
      <c r="UWL205" s="21"/>
      <c r="UWM205" s="21"/>
      <c r="UWN205" s="21"/>
      <c r="UWO205" s="21"/>
      <c r="UWP205" s="21"/>
      <c r="UWQ205" s="21"/>
      <c r="UWR205" s="21"/>
      <c r="UWS205" s="21"/>
      <c r="UWT205" s="21"/>
      <c r="UWU205" s="21"/>
      <c r="UWV205" s="21"/>
      <c r="UWW205" s="21"/>
      <c r="UWX205" s="21"/>
      <c r="UWY205" s="21"/>
      <c r="UWZ205" s="21"/>
      <c r="UXA205" s="21"/>
      <c r="UXB205" s="21"/>
      <c r="UXC205" s="21"/>
      <c r="UXD205" s="21"/>
      <c r="UXE205" s="21"/>
      <c r="UXF205" s="21"/>
      <c r="UXG205" s="21"/>
      <c r="UXH205" s="21"/>
      <c r="UXI205" s="21"/>
      <c r="UXJ205" s="21"/>
      <c r="UXK205" s="21"/>
      <c r="UXL205" s="21"/>
      <c r="UXM205" s="21"/>
      <c r="UXN205" s="21"/>
      <c r="UXO205" s="21"/>
      <c r="UXP205" s="21"/>
      <c r="UXQ205" s="21"/>
      <c r="UXR205" s="21"/>
      <c r="UXS205" s="21"/>
      <c r="UXT205" s="21"/>
      <c r="UXU205" s="21"/>
      <c r="UXV205" s="21"/>
      <c r="UXW205" s="21"/>
      <c r="UXX205" s="21"/>
      <c r="UXY205" s="21"/>
      <c r="UXZ205" s="21"/>
      <c r="UYA205" s="21"/>
      <c r="UYB205" s="21"/>
      <c r="UYC205" s="21"/>
      <c r="UYD205" s="21"/>
      <c r="UYE205" s="21"/>
      <c r="UYF205" s="21"/>
      <c r="UYG205" s="21"/>
      <c r="UYH205" s="21"/>
      <c r="UYI205" s="21"/>
      <c r="UYJ205" s="21"/>
      <c r="UYK205" s="21"/>
      <c r="UYL205" s="21"/>
      <c r="UYM205" s="21"/>
      <c r="UYN205" s="21"/>
      <c r="UYO205" s="21"/>
      <c r="UYP205" s="21"/>
      <c r="UYQ205" s="21"/>
      <c r="UYR205" s="21"/>
      <c r="UYS205" s="21"/>
      <c r="UYT205" s="21"/>
      <c r="UYU205" s="21"/>
      <c r="UYV205" s="21"/>
      <c r="UYW205" s="21"/>
      <c r="UYX205" s="21"/>
      <c r="UYY205" s="21"/>
      <c r="UYZ205" s="21"/>
      <c r="UZA205" s="21"/>
      <c r="UZB205" s="21"/>
      <c r="UZC205" s="21"/>
      <c r="UZD205" s="21"/>
      <c r="UZE205" s="21"/>
      <c r="UZF205" s="21"/>
      <c r="UZG205" s="21"/>
      <c r="UZH205" s="21"/>
      <c r="UZI205" s="21"/>
      <c r="UZJ205" s="21"/>
      <c r="UZK205" s="21"/>
      <c r="UZL205" s="21"/>
      <c r="UZM205" s="21"/>
      <c r="UZN205" s="21"/>
      <c r="UZO205" s="21"/>
      <c r="UZP205" s="21"/>
      <c r="UZQ205" s="21"/>
      <c r="UZR205" s="21"/>
      <c r="UZS205" s="21"/>
      <c r="UZT205" s="21"/>
      <c r="UZU205" s="21"/>
      <c r="UZV205" s="21"/>
      <c r="UZW205" s="21"/>
      <c r="UZX205" s="21"/>
      <c r="UZY205" s="21"/>
      <c r="UZZ205" s="21"/>
      <c r="VAA205" s="21"/>
      <c r="VAB205" s="21"/>
      <c r="VAC205" s="21"/>
      <c r="VAD205" s="21"/>
      <c r="VAE205" s="21"/>
      <c r="VAF205" s="21"/>
      <c r="VAG205" s="21"/>
      <c r="VAH205" s="21"/>
      <c r="VAI205" s="21"/>
      <c r="VAJ205" s="21"/>
      <c r="VAK205" s="21"/>
      <c r="VAL205" s="21"/>
      <c r="VAM205" s="21"/>
      <c r="VAN205" s="21"/>
      <c r="VAO205" s="21"/>
      <c r="VAP205" s="21"/>
      <c r="VAQ205" s="21"/>
      <c r="VAR205" s="21"/>
      <c r="VAS205" s="21"/>
      <c r="VAT205" s="21"/>
      <c r="VAU205" s="21"/>
      <c r="VAV205" s="21"/>
      <c r="VAW205" s="21"/>
      <c r="VAX205" s="21"/>
      <c r="VAY205" s="21"/>
      <c r="VAZ205" s="21"/>
      <c r="VBA205" s="21"/>
      <c r="VBB205" s="21"/>
      <c r="VBC205" s="21"/>
      <c r="VBD205" s="21"/>
      <c r="VBE205" s="21"/>
      <c r="VBF205" s="21"/>
      <c r="VBG205" s="21"/>
      <c r="VBH205" s="21"/>
      <c r="VBI205" s="21"/>
      <c r="VBJ205" s="21"/>
      <c r="VBK205" s="21"/>
      <c r="VBL205" s="21"/>
      <c r="VBM205" s="21"/>
      <c r="VBN205" s="21"/>
      <c r="VBO205" s="21"/>
      <c r="VBP205" s="21"/>
      <c r="VBQ205" s="21"/>
      <c r="VBR205" s="21"/>
      <c r="VBS205" s="21"/>
      <c r="VBT205" s="21"/>
      <c r="VBU205" s="21"/>
      <c r="VBV205" s="21"/>
      <c r="VBW205" s="21"/>
      <c r="VBX205" s="21"/>
      <c r="VBY205" s="21"/>
      <c r="VBZ205" s="21"/>
      <c r="VCA205" s="21"/>
      <c r="VCB205" s="21"/>
      <c r="VCC205" s="21"/>
      <c r="VCD205" s="21"/>
      <c r="VCE205" s="21"/>
      <c r="VCF205" s="21"/>
      <c r="VCG205" s="21"/>
      <c r="VCH205" s="21"/>
      <c r="VCI205" s="21"/>
      <c r="VCJ205" s="21"/>
      <c r="VCK205" s="21"/>
      <c r="VCL205" s="21"/>
      <c r="VCM205" s="21"/>
      <c r="VCN205" s="21"/>
      <c r="VCO205" s="21"/>
      <c r="VCP205" s="21"/>
      <c r="VCQ205" s="21"/>
      <c r="VCR205" s="21"/>
      <c r="VCS205" s="21"/>
      <c r="VCT205" s="21"/>
      <c r="VCU205" s="21"/>
      <c r="VCV205" s="21"/>
      <c r="VCW205" s="21"/>
      <c r="VCX205" s="21"/>
      <c r="VCY205" s="21"/>
      <c r="VCZ205" s="21"/>
      <c r="VDA205" s="21"/>
      <c r="VDB205" s="21"/>
      <c r="VDC205" s="21"/>
      <c r="VDD205" s="21"/>
      <c r="VDE205" s="21"/>
      <c r="VDF205" s="21"/>
      <c r="VDG205" s="21"/>
      <c r="VDH205" s="21"/>
      <c r="VDI205" s="21"/>
      <c r="VDJ205" s="21"/>
      <c r="VDK205" s="21"/>
      <c r="VDL205" s="21"/>
      <c r="VDM205" s="21"/>
      <c r="VDN205" s="21"/>
      <c r="VDO205" s="21"/>
      <c r="VDP205" s="21"/>
      <c r="VDQ205" s="21"/>
      <c r="VDR205" s="21"/>
      <c r="VDS205" s="21"/>
      <c r="VDT205" s="21"/>
      <c r="VDU205" s="21"/>
      <c r="VDV205" s="21"/>
      <c r="VDW205" s="21"/>
      <c r="VDX205" s="21"/>
      <c r="VDY205" s="21"/>
      <c r="VDZ205" s="21"/>
      <c r="VEA205" s="21"/>
      <c r="VEB205" s="21"/>
      <c r="VEC205" s="21"/>
      <c r="VED205" s="21"/>
      <c r="VEE205" s="21"/>
      <c r="VEF205" s="21"/>
      <c r="VEG205" s="21"/>
      <c r="VEH205" s="21"/>
      <c r="VEI205" s="21"/>
      <c r="VEJ205" s="21"/>
      <c r="VEK205" s="21"/>
      <c r="VEL205" s="21"/>
      <c r="VEM205" s="21"/>
      <c r="VEN205" s="21"/>
      <c r="VEO205" s="21"/>
      <c r="VEP205" s="21"/>
      <c r="VEQ205" s="21"/>
      <c r="VER205" s="21"/>
      <c r="VES205" s="21"/>
      <c r="VET205" s="21"/>
      <c r="VEU205" s="21"/>
      <c r="VEV205" s="21"/>
      <c r="VEW205" s="21"/>
      <c r="VEX205" s="21"/>
      <c r="VEY205" s="21"/>
      <c r="VEZ205" s="21"/>
      <c r="VFA205" s="21"/>
      <c r="VFB205" s="21"/>
      <c r="VFC205" s="21"/>
      <c r="VFD205" s="21"/>
      <c r="VFE205" s="21"/>
      <c r="VFF205" s="21"/>
      <c r="VFG205" s="21"/>
      <c r="VFH205" s="21"/>
      <c r="VFI205" s="21"/>
      <c r="VFJ205" s="21"/>
      <c r="VFK205" s="21"/>
      <c r="VFL205" s="21"/>
      <c r="VFM205" s="21"/>
      <c r="VFN205" s="21"/>
      <c r="VFO205" s="21"/>
      <c r="VFP205" s="21"/>
      <c r="VFQ205" s="21"/>
      <c r="VFR205" s="21"/>
      <c r="VFS205" s="21"/>
      <c r="VFT205" s="21"/>
      <c r="VFU205" s="21"/>
      <c r="VFV205" s="21"/>
      <c r="VFW205" s="21"/>
      <c r="VFX205" s="21"/>
      <c r="VFY205" s="21"/>
      <c r="VFZ205" s="21"/>
      <c r="VGA205" s="21"/>
      <c r="VGB205" s="21"/>
      <c r="VGC205" s="21"/>
      <c r="VGD205" s="21"/>
      <c r="VGE205" s="21"/>
      <c r="VGF205" s="21"/>
      <c r="VGG205" s="21"/>
      <c r="VGH205" s="21"/>
      <c r="VGI205" s="21"/>
      <c r="VGJ205" s="21"/>
      <c r="VGK205" s="21"/>
      <c r="VGL205" s="21"/>
      <c r="VGM205" s="21"/>
      <c r="VGN205" s="21"/>
      <c r="VGO205" s="21"/>
      <c r="VGP205" s="21"/>
      <c r="VGQ205" s="21"/>
      <c r="VGR205" s="21"/>
      <c r="VGS205" s="21"/>
      <c r="VGT205" s="21"/>
      <c r="VGU205" s="21"/>
      <c r="VGV205" s="21"/>
      <c r="VGW205" s="21"/>
      <c r="VGX205" s="21"/>
      <c r="VGY205" s="21"/>
      <c r="VGZ205" s="21"/>
      <c r="VHA205" s="21"/>
      <c r="VHB205" s="21"/>
      <c r="VHC205" s="21"/>
      <c r="VHD205" s="21"/>
      <c r="VHE205" s="21"/>
      <c r="VHF205" s="21"/>
      <c r="VHG205" s="21"/>
      <c r="VHH205" s="21"/>
      <c r="VHI205" s="21"/>
      <c r="VHJ205" s="21"/>
      <c r="VHK205" s="21"/>
      <c r="VHL205" s="21"/>
      <c r="VHM205" s="21"/>
      <c r="VHN205" s="21"/>
      <c r="VHO205" s="21"/>
      <c r="VHP205" s="21"/>
      <c r="VHQ205" s="21"/>
      <c r="VHR205" s="21"/>
      <c r="VHS205" s="21"/>
      <c r="VHT205" s="21"/>
      <c r="VHU205" s="21"/>
      <c r="VHV205" s="21"/>
      <c r="VHW205" s="21"/>
      <c r="VHX205" s="21"/>
      <c r="VHY205" s="21"/>
      <c r="VHZ205" s="21"/>
      <c r="VIA205" s="21"/>
      <c r="VIB205" s="21"/>
      <c r="VIC205" s="21"/>
      <c r="VID205" s="21"/>
      <c r="VIE205" s="21"/>
      <c r="VIF205" s="21"/>
      <c r="VIG205" s="21"/>
      <c r="VIH205" s="21"/>
      <c r="VII205" s="21"/>
      <c r="VIJ205" s="21"/>
      <c r="VIK205" s="21"/>
      <c r="VIL205" s="21"/>
      <c r="VIM205" s="21"/>
      <c r="VIN205" s="21"/>
      <c r="VIO205" s="21"/>
      <c r="VIP205" s="21"/>
      <c r="VIQ205" s="21"/>
      <c r="VIR205" s="21"/>
      <c r="VIS205" s="21"/>
      <c r="VIT205" s="21"/>
      <c r="VIU205" s="21"/>
      <c r="VIV205" s="21"/>
      <c r="VIW205" s="21"/>
      <c r="VIX205" s="21"/>
      <c r="VIY205" s="21"/>
      <c r="VIZ205" s="21"/>
      <c r="VJA205" s="21"/>
      <c r="VJB205" s="21"/>
      <c r="VJC205" s="21"/>
      <c r="VJD205" s="21"/>
      <c r="VJE205" s="21"/>
      <c r="VJF205" s="21"/>
      <c r="VJG205" s="21"/>
      <c r="VJH205" s="21"/>
      <c r="VJI205" s="21"/>
      <c r="VJJ205" s="21"/>
      <c r="VJK205" s="21"/>
      <c r="VJL205" s="21"/>
      <c r="VJM205" s="21"/>
      <c r="VJN205" s="21"/>
      <c r="VJO205" s="21"/>
      <c r="VJP205" s="21"/>
      <c r="VJQ205" s="21"/>
      <c r="VJR205" s="21"/>
      <c r="VJS205" s="21"/>
      <c r="VJT205" s="21"/>
      <c r="VJU205" s="21"/>
      <c r="VJV205" s="21"/>
      <c r="VJW205" s="21"/>
      <c r="VJX205" s="21"/>
      <c r="VJY205" s="21"/>
      <c r="VJZ205" s="21"/>
      <c r="VKA205" s="21"/>
      <c r="VKB205" s="21"/>
      <c r="VKC205" s="21"/>
      <c r="VKD205" s="21"/>
      <c r="VKE205" s="21"/>
      <c r="VKF205" s="21"/>
      <c r="VKG205" s="21"/>
      <c r="VKH205" s="21"/>
      <c r="VKI205" s="21"/>
      <c r="VKJ205" s="21"/>
      <c r="VKK205" s="21"/>
      <c r="VKL205" s="21"/>
      <c r="VKM205" s="21"/>
      <c r="VKN205" s="21"/>
      <c r="VKO205" s="21"/>
      <c r="VKP205" s="21"/>
      <c r="VKQ205" s="21"/>
      <c r="VKR205" s="21"/>
      <c r="VKS205" s="21"/>
      <c r="VKT205" s="21"/>
      <c r="VKU205" s="21"/>
      <c r="VKV205" s="21"/>
      <c r="VKW205" s="21"/>
      <c r="VKX205" s="21"/>
      <c r="VKY205" s="21"/>
      <c r="VKZ205" s="21"/>
      <c r="VLA205" s="21"/>
      <c r="VLB205" s="21"/>
      <c r="VLC205" s="21"/>
      <c r="VLD205" s="21"/>
      <c r="VLE205" s="21"/>
      <c r="VLF205" s="21"/>
      <c r="VLG205" s="21"/>
      <c r="VLH205" s="21"/>
      <c r="VLI205" s="21"/>
      <c r="VLJ205" s="21"/>
      <c r="VLK205" s="21"/>
      <c r="VLL205" s="21"/>
      <c r="VLM205" s="21"/>
      <c r="VLN205" s="21"/>
      <c r="VLO205" s="21"/>
      <c r="VLP205" s="21"/>
      <c r="VLQ205" s="21"/>
      <c r="VLR205" s="21"/>
      <c r="VLS205" s="21"/>
      <c r="VLT205" s="21"/>
      <c r="VLU205" s="21"/>
      <c r="VLV205" s="21"/>
      <c r="VLW205" s="21"/>
      <c r="VLX205" s="21"/>
      <c r="VLY205" s="21"/>
      <c r="VLZ205" s="21"/>
      <c r="VMA205" s="21"/>
      <c r="VMB205" s="21"/>
      <c r="VMC205" s="21"/>
      <c r="VMD205" s="21"/>
      <c r="VME205" s="21"/>
      <c r="VMF205" s="21"/>
      <c r="VMG205" s="21"/>
      <c r="VMH205" s="21"/>
      <c r="VMI205" s="21"/>
      <c r="VMJ205" s="21"/>
      <c r="VMK205" s="21"/>
      <c r="VML205" s="21"/>
      <c r="VMM205" s="21"/>
      <c r="VMN205" s="21"/>
      <c r="VMO205" s="21"/>
      <c r="VMP205" s="21"/>
      <c r="VMQ205" s="21"/>
      <c r="VMR205" s="21"/>
      <c r="VMS205" s="21"/>
      <c r="VMT205" s="21"/>
      <c r="VMU205" s="21"/>
      <c r="VMV205" s="21"/>
      <c r="VMW205" s="21"/>
      <c r="VMX205" s="21"/>
      <c r="VMY205" s="21"/>
      <c r="VMZ205" s="21"/>
      <c r="VNA205" s="21"/>
      <c r="VNB205" s="21"/>
      <c r="VNC205" s="21"/>
      <c r="VND205" s="21"/>
      <c r="VNE205" s="21"/>
      <c r="VNF205" s="21"/>
      <c r="VNG205" s="21"/>
      <c r="VNH205" s="21"/>
      <c r="VNI205" s="21"/>
      <c r="VNJ205" s="21"/>
      <c r="VNK205" s="21"/>
      <c r="VNL205" s="21"/>
      <c r="VNM205" s="21"/>
      <c r="VNN205" s="21"/>
      <c r="VNO205" s="21"/>
      <c r="VNP205" s="21"/>
      <c r="VNQ205" s="21"/>
      <c r="VNR205" s="21"/>
      <c r="VNS205" s="21"/>
      <c r="VNT205" s="21"/>
      <c r="VNU205" s="21"/>
      <c r="VNV205" s="21"/>
      <c r="VNW205" s="21"/>
      <c r="VNX205" s="21"/>
      <c r="VNY205" s="21"/>
      <c r="VNZ205" s="21"/>
      <c r="VOA205" s="21"/>
      <c r="VOB205" s="21"/>
      <c r="VOC205" s="21"/>
      <c r="VOD205" s="21"/>
      <c r="VOE205" s="21"/>
      <c r="VOF205" s="21"/>
      <c r="VOG205" s="21"/>
      <c r="VOH205" s="21"/>
      <c r="VOI205" s="21"/>
      <c r="VOJ205" s="21"/>
      <c r="VOK205" s="21"/>
      <c r="VOL205" s="21"/>
      <c r="VOM205" s="21"/>
      <c r="VON205" s="21"/>
      <c r="VOO205" s="21"/>
      <c r="VOP205" s="21"/>
      <c r="VOQ205" s="21"/>
      <c r="VOR205" s="21"/>
      <c r="VOS205" s="21"/>
      <c r="VOT205" s="21"/>
      <c r="VOU205" s="21"/>
      <c r="VOV205" s="21"/>
      <c r="VOW205" s="21"/>
      <c r="VOX205" s="21"/>
      <c r="VOY205" s="21"/>
      <c r="VOZ205" s="21"/>
      <c r="VPA205" s="21"/>
      <c r="VPB205" s="21"/>
      <c r="VPC205" s="21"/>
      <c r="VPD205" s="21"/>
      <c r="VPE205" s="21"/>
      <c r="VPF205" s="21"/>
      <c r="VPG205" s="21"/>
      <c r="VPH205" s="21"/>
      <c r="VPI205" s="21"/>
      <c r="VPJ205" s="21"/>
      <c r="VPK205" s="21"/>
      <c r="VPL205" s="21"/>
      <c r="VPM205" s="21"/>
      <c r="VPN205" s="21"/>
      <c r="VPO205" s="21"/>
      <c r="VPP205" s="21"/>
      <c r="VPQ205" s="21"/>
      <c r="VPR205" s="21"/>
      <c r="VPS205" s="21"/>
      <c r="VPT205" s="21"/>
      <c r="VPU205" s="21"/>
      <c r="VPV205" s="21"/>
      <c r="VPW205" s="21"/>
      <c r="VPX205" s="21"/>
      <c r="VPY205" s="21"/>
      <c r="VPZ205" s="21"/>
      <c r="VQA205" s="21"/>
      <c r="VQB205" s="21"/>
      <c r="VQC205" s="21"/>
      <c r="VQD205" s="21"/>
      <c r="VQE205" s="21"/>
      <c r="VQF205" s="21"/>
      <c r="VQG205" s="21"/>
      <c r="VQH205" s="21"/>
      <c r="VQI205" s="21"/>
      <c r="VQJ205" s="21"/>
      <c r="VQK205" s="21"/>
      <c r="VQL205" s="21"/>
      <c r="VQM205" s="21"/>
      <c r="VQN205" s="21"/>
      <c r="VQO205" s="21"/>
      <c r="VQP205" s="21"/>
      <c r="VQQ205" s="21"/>
      <c r="VQR205" s="21"/>
      <c r="VQS205" s="21"/>
      <c r="VQT205" s="21"/>
      <c r="VQU205" s="21"/>
      <c r="VQV205" s="21"/>
      <c r="VQW205" s="21"/>
      <c r="VQX205" s="21"/>
      <c r="VQY205" s="21"/>
      <c r="VQZ205" s="21"/>
      <c r="VRA205" s="21"/>
      <c r="VRB205" s="21"/>
      <c r="VRC205" s="21"/>
      <c r="VRD205" s="21"/>
      <c r="VRE205" s="21"/>
      <c r="VRF205" s="21"/>
      <c r="VRG205" s="21"/>
      <c r="VRH205" s="21"/>
      <c r="VRI205" s="21"/>
      <c r="VRJ205" s="21"/>
      <c r="VRK205" s="21"/>
      <c r="VRL205" s="21"/>
      <c r="VRM205" s="21"/>
      <c r="VRN205" s="21"/>
      <c r="VRO205" s="21"/>
      <c r="VRP205" s="21"/>
      <c r="VRQ205" s="21"/>
      <c r="VRR205" s="21"/>
      <c r="VRS205" s="21"/>
      <c r="VRT205" s="21"/>
      <c r="VRU205" s="21"/>
      <c r="VRV205" s="21"/>
      <c r="VRW205" s="21"/>
      <c r="VRX205" s="21"/>
      <c r="VRY205" s="21"/>
      <c r="VRZ205" s="21"/>
      <c r="VSA205" s="21"/>
      <c r="VSB205" s="21"/>
      <c r="VSC205" s="21"/>
      <c r="VSD205" s="21"/>
      <c r="VSE205" s="21"/>
      <c r="VSF205" s="21"/>
      <c r="VSG205" s="21"/>
      <c r="VSH205" s="21"/>
      <c r="VSI205" s="21"/>
      <c r="VSJ205" s="21"/>
      <c r="VSK205" s="21"/>
      <c r="VSL205" s="21"/>
      <c r="VSM205" s="21"/>
      <c r="VSN205" s="21"/>
      <c r="VSO205" s="21"/>
      <c r="VSP205" s="21"/>
      <c r="VSQ205" s="21"/>
      <c r="VSR205" s="21"/>
      <c r="VSS205" s="21"/>
      <c r="VST205" s="21"/>
      <c r="VSU205" s="21"/>
      <c r="VSV205" s="21"/>
      <c r="VSW205" s="21"/>
      <c r="VSX205" s="21"/>
      <c r="VSY205" s="21"/>
      <c r="VSZ205" s="21"/>
      <c r="VTA205" s="21"/>
      <c r="VTB205" s="21"/>
      <c r="VTC205" s="21"/>
      <c r="VTD205" s="21"/>
      <c r="VTE205" s="21"/>
      <c r="VTF205" s="21"/>
      <c r="VTG205" s="21"/>
      <c r="VTH205" s="21"/>
      <c r="VTI205" s="21"/>
      <c r="VTJ205" s="21"/>
      <c r="VTK205" s="21"/>
      <c r="VTL205" s="21"/>
      <c r="VTM205" s="21"/>
      <c r="VTN205" s="21"/>
      <c r="VTO205" s="21"/>
      <c r="VTP205" s="21"/>
      <c r="VTQ205" s="21"/>
      <c r="VTR205" s="21"/>
      <c r="VTS205" s="21"/>
      <c r="VTT205" s="21"/>
      <c r="VTU205" s="21"/>
      <c r="VTV205" s="21"/>
      <c r="VTW205" s="21"/>
      <c r="VTX205" s="21"/>
      <c r="VTY205" s="21"/>
      <c r="VTZ205" s="21"/>
      <c r="VUA205" s="21"/>
      <c r="VUB205" s="21"/>
      <c r="VUC205" s="21"/>
      <c r="VUD205" s="21"/>
      <c r="VUE205" s="21"/>
      <c r="VUF205" s="21"/>
      <c r="VUG205" s="21"/>
      <c r="VUH205" s="21"/>
      <c r="VUI205" s="21"/>
      <c r="VUJ205" s="21"/>
      <c r="VUK205" s="21"/>
      <c r="VUL205" s="21"/>
      <c r="VUM205" s="21"/>
      <c r="VUN205" s="21"/>
      <c r="VUO205" s="21"/>
      <c r="VUP205" s="21"/>
      <c r="VUQ205" s="21"/>
      <c r="VUR205" s="21"/>
      <c r="VUS205" s="21"/>
      <c r="VUT205" s="21"/>
      <c r="VUU205" s="21"/>
      <c r="VUV205" s="21"/>
      <c r="VUW205" s="21"/>
      <c r="VUX205" s="21"/>
      <c r="VUY205" s="21"/>
      <c r="VUZ205" s="21"/>
      <c r="VVA205" s="21"/>
      <c r="VVB205" s="21"/>
      <c r="VVC205" s="21"/>
      <c r="VVD205" s="21"/>
      <c r="VVE205" s="21"/>
      <c r="VVF205" s="21"/>
      <c r="VVG205" s="21"/>
      <c r="VVH205" s="21"/>
      <c r="VVI205" s="21"/>
      <c r="VVJ205" s="21"/>
      <c r="VVK205" s="21"/>
      <c r="VVL205" s="21"/>
      <c r="VVM205" s="21"/>
      <c r="VVN205" s="21"/>
      <c r="VVO205" s="21"/>
      <c r="VVP205" s="21"/>
      <c r="VVQ205" s="21"/>
      <c r="VVR205" s="21"/>
      <c r="VVS205" s="21"/>
      <c r="VVT205" s="21"/>
      <c r="VVU205" s="21"/>
      <c r="VVV205" s="21"/>
      <c r="VVW205" s="21"/>
      <c r="VVX205" s="21"/>
      <c r="VVY205" s="21"/>
      <c r="VVZ205" s="21"/>
      <c r="VWA205" s="21"/>
      <c r="VWB205" s="21"/>
      <c r="VWC205" s="21"/>
      <c r="VWD205" s="21"/>
      <c r="VWE205" s="21"/>
      <c r="VWF205" s="21"/>
      <c r="VWG205" s="21"/>
      <c r="VWH205" s="21"/>
      <c r="VWI205" s="21"/>
      <c r="VWJ205" s="21"/>
      <c r="VWK205" s="21"/>
      <c r="VWL205" s="21"/>
      <c r="VWM205" s="21"/>
      <c r="VWN205" s="21"/>
      <c r="VWO205" s="21"/>
      <c r="VWP205" s="21"/>
      <c r="VWQ205" s="21"/>
      <c r="VWR205" s="21"/>
      <c r="VWS205" s="21"/>
      <c r="VWT205" s="21"/>
      <c r="VWU205" s="21"/>
      <c r="VWV205" s="21"/>
      <c r="VWW205" s="21"/>
      <c r="VWX205" s="21"/>
      <c r="VWY205" s="21"/>
      <c r="VWZ205" s="21"/>
      <c r="VXA205" s="21"/>
      <c r="VXB205" s="21"/>
      <c r="VXC205" s="21"/>
      <c r="VXD205" s="21"/>
      <c r="VXE205" s="21"/>
      <c r="VXF205" s="21"/>
      <c r="VXG205" s="21"/>
      <c r="VXH205" s="21"/>
      <c r="VXI205" s="21"/>
      <c r="VXJ205" s="21"/>
      <c r="VXK205" s="21"/>
      <c r="VXL205" s="21"/>
      <c r="VXM205" s="21"/>
      <c r="VXN205" s="21"/>
      <c r="VXO205" s="21"/>
      <c r="VXP205" s="21"/>
      <c r="VXQ205" s="21"/>
      <c r="VXR205" s="21"/>
      <c r="VXS205" s="21"/>
      <c r="VXT205" s="21"/>
      <c r="VXU205" s="21"/>
      <c r="VXV205" s="21"/>
      <c r="VXW205" s="21"/>
      <c r="VXX205" s="21"/>
      <c r="VXY205" s="21"/>
      <c r="VXZ205" s="21"/>
      <c r="VYA205" s="21"/>
      <c r="VYB205" s="21"/>
      <c r="VYC205" s="21"/>
      <c r="VYD205" s="21"/>
      <c r="VYE205" s="21"/>
      <c r="VYF205" s="21"/>
      <c r="VYG205" s="21"/>
      <c r="VYH205" s="21"/>
      <c r="VYI205" s="21"/>
      <c r="VYJ205" s="21"/>
      <c r="VYK205" s="21"/>
      <c r="VYL205" s="21"/>
      <c r="VYM205" s="21"/>
      <c r="VYN205" s="21"/>
      <c r="VYO205" s="21"/>
      <c r="VYP205" s="21"/>
      <c r="VYQ205" s="21"/>
      <c r="VYR205" s="21"/>
      <c r="VYS205" s="21"/>
      <c r="VYT205" s="21"/>
      <c r="VYU205" s="21"/>
      <c r="VYV205" s="21"/>
      <c r="VYW205" s="21"/>
      <c r="VYX205" s="21"/>
      <c r="VYY205" s="21"/>
      <c r="VYZ205" s="21"/>
      <c r="VZA205" s="21"/>
      <c r="VZB205" s="21"/>
      <c r="VZC205" s="21"/>
      <c r="VZD205" s="21"/>
      <c r="VZE205" s="21"/>
      <c r="VZF205" s="21"/>
      <c r="VZG205" s="21"/>
      <c r="VZH205" s="21"/>
      <c r="VZI205" s="21"/>
      <c r="VZJ205" s="21"/>
      <c r="VZK205" s="21"/>
      <c r="VZL205" s="21"/>
      <c r="VZM205" s="21"/>
      <c r="VZN205" s="21"/>
      <c r="VZO205" s="21"/>
      <c r="VZP205" s="21"/>
      <c r="VZQ205" s="21"/>
      <c r="VZR205" s="21"/>
      <c r="VZS205" s="21"/>
      <c r="VZT205" s="21"/>
      <c r="VZU205" s="21"/>
      <c r="VZV205" s="21"/>
      <c r="VZW205" s="21"/>
      <c r="VZX205" s="21"/>
      <c r="VZY205" s="21"/>
      <c r="VZZ205" s="21"/>
      <c r="WAA205" s="21"/>
      <c r="WAB205" s="21"/>
      <c r="WAC205" s="21"/>
      <c r="WAD205" s="21"/>
      <c r="WAE205" s="21"/>
      <c r="WAF205" s="21"/>
      <c r="WAG205" s="21"/>
      <c r="WAH205" s="21"/>
      <c r="WAI205" s="21"/>
      <c r="WAJ205" s="21"/>
      <c r="WAK205" s="21"/>
      <c r="WAL205" s="21"/>
      <c r="WAM205" s="21"/>
      <c r="WAN205" s="21"/>
      <c r="WAO205" s="21"/>
      <c r="WAP205" s="21"/>
      <c r="WAQ205" s="21"/>
      <c r="WAR205" s="21"/>
      <c r="WAS205" s="21"/>
      <c r="WAT205" s="21"/>
      <c r="WAU205" s="21"/>
      <c r="WAV205" s="21"/>
      <c r="WAW205" s="21"/>
      <c r="WAX205" s="21"/>
      <c r="WAY205" s="21"/>
      <c r="WAZ205" s="21"/>
      <c r="WBA205" s="21"/>
      <c r="WBB205" s="21"/>
      <c r="WBC205" s="21"/>
      <c r="WBD205" s="21"/>
      <c r="WBE205" s="21"/>
      <c r="WBF205" s="21"/>
      <c r="WBG205" s="21"/>
      <c r="WBH205" s="21"/>
      <c r="WBI205" s="21"/>
      <c r="WBJ205" s="21"/>
      <c r="WBK205" s="21"/>
      <c r="WBL205" s="21"/>
      <c r="WBM205" s="21"/>
      <c r="WBN205" s="21"/>
      <c r="WBO205" s="21"/>
      <c r="WBP205" s="21"/>
      <c r="WBQ205" s="21"/>
      <c r="WBR205" s="21"/>
      <c r="WBS205" s="21"/>
      <c r="WBT205" s="21"/>
      <c r="WBU205" s="21"/>
      <c r="WBV205" s="21"/>
      <c r="WBW205" s="21"/>
      <c r="WBX205" s="21"/>
      <c r="WBY205" s="21"/>
      <c r="WBZ205" s="21"/>
      <c r="WCA205" s="21"/>
      <c r="WCB205" s="21"/>
      <c r="WCC205" s="21"/>
      <c r="WCD205" s="21"/>
      <c r="WCE205" s="21"/>
      <c r="WCF205" s="21"/>
      <c r="WCG205" s="21"/>
      <c r="WCH205" s="21"/>
      <c r="WCI205" s="21"/>
      <c r="WCJ205" s="21"/>
      <c r="WCK205" s="21"/>
      <c r="WCL205" s="21"/>
      <c r="WCM205" s="21"/>
      <c r="WCN205" s="21"/>
      <c r="WCO205" s="21"/>
      <c r="WCP205" s="21"/>
      <c r="WCQ205" s="21"/>
      <c r="WCR205" s="21"/>
      <c r="WCS205" s="21"/>
      <c r="WCT205" s="21"/>
      <c r="WCU205" s="21"/>
      <c r="WCV205" s="21"/>
      <c r="WCW205" s="21"/>
      <c r="WCX205" s="21"/>
      <c r="WCY205" s="21"/>
      <c r="WCZ205" s="21"/>
      <c r="WDA205" s="21"/>
      <c r="WDB205" s="21"/>
      <c r="WDC205" s="21"/>
      <c r="WDD205" s="21"/>
      <c r="WDE205" s="21"/>
      <c r="WDF205" s="21"/>
      <c r="WDG205" s="21"/>
      <c r="WDH205" s="21"/>
      <c r="WDI205" s="21"/>
      <c r="WDJ205" s="21"/>
      <c r="WDK205" s="21"/>
      <c r="WDL205" s="21"/>
      <c r="WDM205" s="21"/>
      <c r="WDN205" s="21"/>
      <c r="WDO205" s="21"/>
      <c r="WDP205" s="21"/>
      <c r="WDQ205" s="21"/>
      <c r="WDR205" s="21"/>
      <c r="WDS205" s="21"/>
      <c r="WDT205" s="21"/>
      <c r="WDU205" s="21"/>
      <c r="WDV205" s="21"/>
      <c r="WDW205" s="21"/>
      <c r="WDX205" s="21"/>
      <c r="WDY205" s="21"/>
      <c r="WDZ205" s="21"/>
      <c r="WEA205" s="21"/>
      <c r="WEB205" s="21"/>
      <c r="WEC205" s="21"/>
      <c r="WED205" s="21"/>
      <c r="WEE205" s="21"/>
      <c r="WEF205" s="21"/>
      <c r="WEG205" s="21"/>
      <c r="WEH205" s="21"/>
      <c r="WEI205" s="21"/>
      <c r="WEJ205" s="21"/>
      <c r="WEK205" s="21"/>
      <c r="WEL205" s="21"/>
      <c r="WEM205" s="21"/>
      <c r="WEN205" s="21"/>
      <c r="WEO205" s="21"/>
      <c r="WEP205" s="21"/>
      <c r="WEQ205" s="21"/>
      <c r="WER205" s="21"/>
      <c r="WES205" s="21"/>
      <c r="WET205" s="21"/>
      <c r="WEU205" s="21"/>
      <c r="WEV205" s="21"/>
      <c r="WEW205" s="21"/>
      <c r="WEX205" s="21"/>
      <c r="WEY205" s="21"/>
      <c r="WEZ205" s="21"/>
      <c r="WFA205" s="21"/>
      <c r="WFB205" s="21"/>
      <c r="WFC205" s="21"/>
      <c r="WFD205" s="21"/>
      <c r="WFE205" s="21"/>
      <c r="WFF205" s="21"/>
      <c r="WFG205" s="21"/>
      <c r="WFH205" s="21"/>
      <c r="WFI205" s="21"/>
      <c r="WFJ205" s="21"/>
      <c r="WFK205" s="21"/>
      <c r="WFL205" s="21"/>
      <c r="WFM205" s="21"/>
      <c r="WFN205" s="21"/>
      <c r="WFO205" s="21"/>
      <c r="WFP205" s="21"/>
      <c r="WFQ205" s="21"/>
      <c r="WFR205" s="21"/>
      <c r="WFS205" s="21"/>
      <c r="WFT205" s="21"/>
      <c r="WFU205" s="21"/>
      <c r="WFV205" s="21"/>
      <c r="WFW205" s="21"/>
      <c r="WFX205" s="21"/>
      <c r="WFY205" s="21"/>
      <c r="WFZ205" s="21"/>
      <c r="WGA205" s="21"/>
      <c r="WGB205" s="21"/>
      <c r="WGC205" s="21"/>
      <c r="WGD205" s="21"/>
      <c r="WGE205" s="21"/>
      <c r="WGF205" s="21"/>
      <c r="WGG205" s="21"/>
      <c r="WGH205" s="21"/>
      <c r="WGI205" s="21"/>
      <c r="WGJ205" s="21"/>
      <c r="WGK205" s="21"/>
      <c r="WGL205" s="21"/>
      <c r="WGM205" s="21"/>
      <c r="WGN205" s="21"/>
      <c r="WGO205" s="21"/>
      <c r="WGP205" s="21"/>
      <c r="WGQ205" s="21"/>
      <c r="WGR205" s="21"/>
      <c r="WGS205" s="21"/>
      <c r="WGT205" s="21"/>
      <c r="WGU205" s="21"/>
      <c r="WGV205" s="21"/>
      <c r="WGW205" s="21"/>
      <c r="WGX205" s="21"/>
      <c r="WGY205" s="21"/>
      <c r="WGZ205" s="21"/>
      <c r="WHA205" s="21"/>
      <c r="WHB205" s="21"/>
      <c r="WHC205" s="21"/>
      <c r="WHD205" s="21"/>
      <c r="WHE205" s="21"/>
      <c r="WHF205" s="21"/>
      <c r="WHG205" s="21"/>
      <c r="WHH205" s="21"/>
      <c r="WHI205" s="21"/>
      <c r="WHJ205" s="21"/>
      <c r="WHK205" s="21"/>
      <c r="WHL205" s="21"/>
      <c r="WHM205" s="21"/>
      <c r="WHN205" s="21"/>
      <c r="WHO205" s="21"/>
      <c r="WHP205" s="21"/>
      <c r="WHQ205" s="21"/>
      <c r="WHR205" s="21"/>
      <c r="WHS205" s="21"/>
      <c r="WHT205" s="21"/>
      <c r="WHU205" s="21"/>
      <c r="WHV205" s="21"/>
      <c r="WHW205" s="21"/>
      <c r="WHX205" s="21"/>
      <c r="WHY205" s="21"/>
      <c r="WHZ205" s="21"/>
      <c r="WIA205" s="21"/>
      <c r="WIB205" s="21"/>
      <c r="WIC205" s="21"/>
      <c r="WID205" s="21"/>
      <c r="WIE205" s="21"/>
      <c r="WIF205" s="21"/>
      <c r="WIG205" s="21"/>
      <c r="WIH205" s="21"/>
      <c r="WII205" s="21"/>
      <c r="WIJ205" s="21"/>
      <c r="WIK205" s="21"/>
      <c r="WIL205" s="21"/>
      <c r="WIM205" s="21"/>
      <c r="WIN205" s="21"/>
      <c r="WIO205" s="21"/>
      <c r="WIP205" s="21"/>
      <c r="WIQ205" s="21"/>
      <c r="WIR205" s="21"/>
      <c r="WIS205" s="21"/>
      <c r="WIT205" s="21"/>
      <c r="WIU205" s="21"/>
      <c r="WIV205" s="21"/>
      <c r="WIW205" s="21"/>
      <c r="WIX205" s="21"/>
      <c r="WIY205" s="21"/>
      <c r="WIZ205" s="21"/>
      <c r="WJA205" s="21"/>
      <c r="WJB205" s="21"/>
      <c r="WJC205" s="21"/>
      <c r="WJD205" s="21"/>
      <c r="WJE205" s="21"/>
      <c r="WJF205" s="21"/>
      <c r="WJG205" s="21"/>
      <c r="WJH205" s="21"/>
      <c r="WJI205" s="21"/>
      <c r="WJJ205" s="21"/>
      <c r="WJK205" s="21"/>
      <c r="WJL205" s="21"/>
      <c r="WJM205" s="21"/>
      <c r="WJN205" s="21"/>
      <c r="WJO205" s="21"/>
      <c r="WJP205" s="21"/>
      <c r="WJQ205" s="21"/>
      <c r="WJR205" s="21"/>
      <c r="WJS205" s="21"/>
      <c r="WJT205" s="21"/>
      <c r="WJU205" s="21"/>
      <c r="WJV205" s="21"/>
      <c r="WJW205" s="21"/>
      <c r="WJX205" s="21"/>
      <c r="WJY205" s="21"/>
      <c r="WJZ205" s="21"/>
      <c r="WKA205" s="21"/>
      <c r="WKB205" s="21"/>
      <c r="WKC205" s="21"/>
      <c r="WKD205" s="21"/>
      <c r="WKE205" s="21"/>
      <c r="WKF205" s="21"/>
      <c r="WKG205" s="21"/>
      <c r="WKH205" s="21"/>
      <c r="WKI205" s="21"/>
      <c r="WKJ205" s="21"/>
      <c r="WKK205" s="21"/>
      <c r="WKL205" s="21"/>
      <c r="WKM205" s="21"/>
      <c r="WKN205" s="21"/>
      <c r="WKO205" s="21"/>
      <c r="WKP205" s="21"/>
      <c r="WKQ205" s="21"/>
      <c r="WKR205" s="21"/>
      <c r="WKS205" s="21"/>
      <c r="WKT205" s="21"/>
      <c r="WKU205" s="21"/>
      <c r="WKV205" s="21"/>
      <c r="WKW205" s="21"/>
      <c r="WKX205" s="21"/>
      <c r="WKY205" s="21"/>
      <c r="WKZ205" s="21"/>
      <c r="WLA205" s="21"/>
      <c r="WLB205" s="21"/>
      <c r="WLC205" s="21"/>
      <c r="WLD205" s="21"/>
      <c r="WLE205" s="21"/>
      <c r="WLF205" s="21"/>
      <c r="WLG205" s="21"/>
      <c r="WLH205" s="21"/>
      <c r="WLI205" s="21"/>
      <c r="WLJ205" s="21"/>
      <c r="WLK205" s="21"/>
      <c r="WLL205" s="21"/>
      <c r="WLM205" s="21"/>
      <c r="WLN205" s="21"/>
      <c r="WLO205" s="21"/>
      <c r="WLP205" s="21"/>
      <c r="WLQ205" s="21"/>
      <c r="WLR205" s="21"/>
      <c r="WLS205" s="21"/>
      <c r="WLT205" s="21"/>
      <c r="WLU205" s="21"/>
      <c r="WLV205" s="21"/>
      <c r="WLW205" s="21"/>
      <c r="WLX205" s="21"/>
      <c r="WLY205" s="21"/>
      <c r="WLZ205" s="21"/>
      <c r="WMA205" s="21"/>
      <c r="WMB205" s="21"/>
      <c r="WMC205" s="21"/>
      <c r="WMD205" s="21"/>
      <c r="WME205" s="21"/>
      <c r="WMF205" s="21"/>
      <c r="WMG205" s="21"/>
      <c r="WMH205" s="21"/>
      <c r="WMI205" s="21"/>
      <c r="WMJ205" s="21"/>
      <c r="WMK205" s="21"/>
      <c r="WML205" s="21"/>
      <c r="WMM205" s="21"/>
      <c r="WMN205" s="21"/>
      <c r="WMO205" s="21"/>
      <c r="WMP205" s="21"/>
      <c r="WMQ205" s="21"/>
      <c r="WMR205" s="21"/>
      <c r="WMS205" s="21"/>
      <c r="WMT205" s="21"/>
      <c r="WMU205" s="21"/>
      <c r="WMV205" s="21"/>
      <c r="WMW205" s="21"/>
      <c r="WMX205" s="21"/>
      <c r="WMY205" s="21"/>
      <c r="WMZ205" s="21"/>
      <c r="WNA205" s="21"/>
      <c r="WNB205" s="21"/>
      <c r="WNC205" s="21"/>
      <c r="WND205" s="21"/>
      <c r="WNE205" s="21"/>
      <c r="WNF205" s="21"/>
      <c r="WNG205" s="21"/>
      <c r="WNH205" s="21"/>
      <c r="WNI205" s="21"/>
      <c r="WNJ205" s="21"/>
      <c r="WNK205" s="21"/>
      <c r="WNL205" s="21"/>
      <c r="WNM205" s="21"/>
      <c r="WNN205" s="21"/>
      <c r="WNO205" s="21"/>
      <c r="WNP205" s="21"/>
      <c r="WNQ205" s="21"/>
      <c r="WNR205" s="21"/>
      <c r="WNS205" s="21"/>
      <c r="WNT205" s="21"/>
      <c r="WNU205" s="21"/>
      <c r="WNV205" s="21"/>
      <c r="WNW205" s="21"/>
      <c r="WNX205" s="21"/>
      <c r="WNY205" s="21"/>
      <c r="WNZ205" s="21"/>
      <c r="WOA205" s="21"/>
      <c r="WOB205" s="21"/>
      <c r="WOC205" s="21"/>
      <c r="WOD205" s="21"/>
      <c r="WOE205" s="21"/>
      <c r="WOF205" s="21"/>
      <c r="WOG205" s="21"/>
      <c r="WOH205" s="21"/>
      <c r="WOI205" s="21"/>
      <c r="WOJ205" s="21"/>
      <c r="WOK205" s="21"/>
      <c r="WOL205" s="21"/>
      <c r="WOM205" s="21"/>
      <c r="WON205" s="21"/>
      <c r="WOO205" s="21"/>
      <c r="WOP205" s="21"/>
      <c r="WOQ205" s="21"/>
      <c r="WOR205" s="21"/>
      <c r="WOS205" s="21"/>
      <c r="WOT205" s="21"/>
      <c r="WOU205" s="21"/>
      <c r="WOV205" s="21"/>
      <c r="WOW205" s="21"/>
      <c r="WOX205" s="21"/>
      <c r="WOY205" s="21"/>
      <c r="WOZ205" s="21"/>
      <c r="WPA205" s="21"/>
      <c r="WPB205" s="21"/>
      <c r="WPC205" s="21"/>
      <c r="WPD205" s="21"/>
      <c r="WPE205" s="21"/>
      <c r="WPF205" s="21"/>
      <c r="WPG205" s="21"/>
      <c r="WPH205" s="21"/>
      <c r="WPI205" s="21"/>
      <c r="WPJ205" s="21"/>
      <c r="WPK205" s="21"/>
      <c r="WPL205" s="21"/>
      <c r="WPM205" s="21"/>
      <c r="WPN205" s="21"/>
      <c r="WPO205" s="21"/>
      <c r="WPP205" s="21"/>
      <c r="WPQ205" s="21"/>
      <c r="WPR205" s="21"/>
      <c r="WPS205" s="21"/>
      <c r="WPT205" s="21"/>
      <c r="WPU205" s="21"/>
      <c r="WPV205" s="21"/>
      <c r="WPW205" s="21"/>
      <c r="WPX205" s="21"/>
      <c r="WPY205" s="21"/>
      <c r="WPZ205" s="21"/>
      <c r="WQA205" s="21"/>
      <c r="WQB205" s="21"/>
      <c r="WQC205" s="21"/>
      <c r="WQD205" s="21"/>
      <c r="WQE205" s="21"/>
      <c r="WQF205" s="21"/>
      <c r="WQG205" s="21"/>
      <c r="WQH205" s="21"/>
      <c r="WQI205" s="21"/>
      <c r="WQJ205" s="21"/>
      <c r="WQK205" s="21"/>
      <c r="WQL205" s="21"/>
      <c r="WQM205" s="21"/>
      <c r="WQN205" s="21"/>
      <c r="WQO205" s="21"/>
      <c r="WQP205" s="21"/>
      <c r="WQQ205" s="21"/>
      <c r="WQR205" s="21"/>
      <c r="WQS205" s="21"/>
      <c r="WQT205" s="21"/>
      <c r="WQU205" s="21"/>
      <c r="WQV205" s="21"/>
      <c r="WQW205" s="21"/>
      <c r="WQX205" s="21"/>
      <c r="WQY205" s="21"/>
      <c r="WQZ205" s="21"/>
      <c r="WRA205" s="21"/>
      <c r="WRB205" s="21"/>
      <c r="WRC205" s="21"/>
      <c r="WRD205" s="21"/>
      <c r="WRE205" s="21"/>
      <c r="WRF205" s="21"/>
      <c r="WRG205" s="21"/>
      <c r="WRH205" s="21"/>
      <c r="WRI205" s="21"/>
      <c r="WRJ205" s="21"/>
      <c r="WRK205" s="21"/>
      <c r="WRL205" s="21"/>
      <c r="WRM205" s="21"/>
      <c r="WRN205" s="21"/>
      <c r="WRO205" s="21"/>
      <c r="WRP205" s="21"/>
      <c r="WRQ205" s="21"/>
      <c r="WRR205" s="21"/>
      <c r="WRS205" s="21"/>
      <c r="WRT205" s="21"/>
      <c r="WRU205" s="21"/>
      <c r="WRV205" s="21"/>
      <c r="WRW205" s="21"/>
      <c r="WRX205" s="21"/>
      <c r="WRY205" s="21"/>
      <c r="WRZ205" s="21"/>
      <c r="WSA205" s="21"/>
      <c r="WSB205" s="21"/>
      <c r="WSC205" s="21"/>
      <c r="WSD205" s="21"/>
      <c r="WSE205" s="21"/>
      <c r="WSF205" s="21"/>
      <c r="WSG205" s="21"/>
      <c r="WSH205" s="21"/>
      <c r="WSI205" s="21"/>
      <c r="WSJ205" s="21"/>
      <c r="WSK205" s="21"/>
      <c r="WSL205" s="21"/>
      <c r="WSM205" s="21"/>
      <c r="WSN205" s="21"/>
      <c r="WSO205" s="21"/>
      <c r="WSP205" s="21"/>
      <c r="WSQ205" s="21"/>
      <c r="WSR205" s="21"/>
      <c r="WSS205" s="21"/>
      <c r="WST205" s="21"/>
      <c r="WSU205" s="21"/>
      <c r="WSV205" s="21"/>
      <c r="WSW205" s="21"/>
      <c r="WSX205" s="21"/>
      <c r="WSY205" s="21"/>
      <c r="WSZ205" s="21"/>
      <c r="WTA205" s="21"/>
      <c r="WTB205" s="21"/>
      <c r="WTC205" s="21"/>
      <c r="WTD205" s="21"/>
      <c r="WTE205" s="21"/>
      <c r="WTF205" s="21"/>
      <c r="WTG205" s="21"/>
      <c r="WTH205" s="21"/>
      <c r="WTI205" s="21"/>
      <c r="WTJ205" s="21"/>
      <c r="WTK205" s="21"/>
      <c r="WTL205" s="21"/>
      <c r="WTM205" s="21"/>
      <c r="WTN205" s="21"/>
      <c r="WTO205" s="21"/>
      <c r="WTP205" s="21"/>
      <c r="WTQ205" s="21"/>
      <c r="WTR205" s="21"/>
      <c r="WTS205" s="21"/>
      <c r="WTT205" s="21"/>
      <c r="WTU205" s="21"/>
      <c r="WTV205" s="21"/>
      <c r="WTW205" s="21"/>
      <c r="WTX205" s="21"/>
      <c r="WTY205" s="21"/>
      <c r="WTZ205" s="21"/>
      <c r="WUA205" s="21"/>
      <c r="WUB205" s="21"/>
      <c r="WUC205" s="21"/>
      <c r="WUD205" s="21"/>
      <c r="WUE205" s="21"/>
      <c r="WUF205" s="21"/>
      <c r="WUG205" s="21"/>
      <c r="WUH205" s="21"/>
      <c r="WUI205" s="21"/>
      <c r="WUJ205" s="21"/>
      <c r="WUK205" s="21"/>
      <c r="WUL205" s="21"/>
      <c r="WUM205" s="21"/>
      <c r="WUN205" s="21"/>
      <c r="WUO205" s="21"/>
      <c r="WUP205" s="21"/>
      <c r="WUQ205" s="21"/>
      <c r="WUR205" s="21"/>
      <c r="WUS205" s="21"/>
      <c r="WUT205" s="21"/>
      <c r="WUU205" s="21"/>
      <c r="WUV205" s="21"/>
      <c r="WUW205" s="21"/>
      <c r="WUX205" s="21"/>
      <c r="WUY205" s="21"/>
      <c r="WUZ205" s="21"/>
      <c r="WVA205" s="21"/>
      <c r="WVB205" s="21"/>
      <c r="WVC205" s="21"/>
      <c r="WVD205" s="21"/>
      <c r="WVE205" s="21"/>
      <c r="WVF205" s="21"/>
      <c r="WVG205" s="21"/>
      <c r="WVH205" s="21"/>
      <c r="WVI205" s="21"/>
      <c r="WVJ205" s="21"/>
      <c r="WVK205" s="21"/>
      <c r="WVL205" s="21"/>
      <c r="WVM205" s="21"/>
      <c r="WVN205" s="21"/>
      <c r="WVO205" s="21"/>
      <c r="WVP205" s="21"/>
      <c r="WVQ205" s="21"/>
      <c r="WVR205" s="21"/>
      <c r="WVS205" s="21"/>
      <c r="WVT205" s="21"/>
      <c r="WVU205" s="21"/>
      <c r="WVV205" s="21"/>
      <c r="WVW205" s="21"/>
      <c r="WVX205" s="21"/>
      <c r="WVY205" s="21"/>
      <c r="WVZ205" s="21"/>
      <c r="WWA205" s="21"/>
      <c r="WWB205" s="21"/>
      <c r="WWC205" s="21"/>
      <c r="WWD205" s="21"/>
      <c r="WWE205" s="21"/>
      <c r="WWF205" s="21"/>
      <c r="WWG205" s="21"/>
      <c r="WWH205" s="21"/>
      <c r="WWI205" s="21"/>
      <c r="WWJ205" s="21"/>
      <c r="WWK205" s="21"/>
      <c r="WWL205" s="21"/>
      <c r="WWM205" s="21"/>
      <c r="WWN205" s="21"/>
      <c r="WWO205" s="21"/>
      <c r="WWP205" s="21"/>
      <c r="WWQ205" s="21"/>
      <c r="WWR205" s="21"/>
      <c r="WWS205" s="21"/>
      <c r="WWT205" s="21"/>
      <c r="WWU205" s="21"/>
      <c r="WWV205" s="21"/>
      <c r="WWW205" s="21"/>
      <c r="WWX205" s="21"/>
      <c r="WWY205" s="21"/>
      <c r="WWZ205" s="21"/>
      <c r="WXA205" s="21"/>
      <c r="WXB205" s="21"/>
      <c r="WXC205" s="21"/>
      <c r="WXD205" s="21"/>
      <c r="WXE205" s="21"/>
      <c r="WXF205" s="21"/>
      <c r="WXG205" s="21"/>
      <c r="WXH205" s="21"/>
      <c r="WXI205" s="21"/>
      <c r="WXJ205" s="21"/>
      <c r="WXK205" s="21"/>
      <c r="WXL205" s="21"/>
      <c r="WXM205" s="21"/>
      <c r="WXN205" s="21"/>
      <c r="WXO205" s="21"/>
      <c r="WXP205" s="21"/>
      <c r="WXQ205" s="21"/>
      <c r="WXR205" s="21"/>
      <c r="WXS205" s="21"/>
      <c r="WXT205" s="21"/>
      <c r="WXU205" s="21"/>
      <c r="WXV205" s="21"/>
      <c r="WXW205" s="21"/>
      <c r="WXX205" s="21"/>
      <c r="WXY205" s="21"/>
      <c r="WXZ205" s="21"/>
      <c r="WYA205" s="21"/>
      <c r="WYB205" s="21"/>
      <c r="WYC205" s="21"/>
      <c r="WYD205" s="21"/>
      <c r="WYE205" s="21"/>
      <c r="WYF205" s="21"/>
      <c r="WYG205" s="21"/>
      <c r="WYH205" s="21"/>
      <c r="WYI205" s="21"/>
      <c r="WYJ205" s="21"/>
      <c r="WYK205" s="21"/>
      <c r="WYL205" s="21"/>
      <c r="WYM205" s="21"/>
      <c r="WYN205" s="21"/>
      <c r="WYO205" s="21"/>
      <c r="WYP205" s="21"/>
      <c r="WYQ205" s="21"/>
      <c r="WYR205" s="21"/>
      <c r="WYS205" s="21"/>
      <c r="WYT205" s="21"/>
      <c r="WYU205" s="21"/>
      <c r="WYV205" s="21"/>
      <c r="WYW205" s="21"/>
      <c r="WYX205" s="21"/>
      <c r="WYY205" s="21"/>
      <c r="WYZ205" s="21"/>
      <c r="WZA205" s="21"/>
      <c r="WZB205" s="21"/>
      <c r="WZC205" s="21"/>
      <c r="WZD205" s="21"/>
      <c r="WZE205" s="21"/>
      <c r="WZF205" s="21"/>
      <c r="WZG205" s="21"/>
      <c r="WZH205" s="21"/>
      <c r="WZI205" s="21"/>
      <c r="WZJ205" s="21"/>
      <c r="WZK205" s="21"/>
      <c r="WZL205" s="21"/>
      <c r="WZM205" s="21"/>
      <c r="WZN205" s="21"/>
      <c r="WZO205" s="21"/>
      <c r="WZP205" s="21"/>
      <c r="WZQ205" s="21"/>
      <c r="WZR205" s="21"/>
      <c r="WZS205" s="21"/>
      <c r="WZT205" s="21"/>
      <c r="WZU205" s="21"/>
      <c r="WZV205" s="21"/>
      <c r="WZW205" s="21"/>
      <c r="WZX205" s="21"/>
      <c r="WZY205" s="21"/>
      <c r="WZZ205" s="21"/>
      <c r="XAA205" s="21"/>
      <c r="XAB205" s="21"/>
      <c r="XAC205" s="21"/>
      <c r="XAD205" s="21"/>
      <c r="XAE205" s="21"/>
      <c r="XAF205" s="21"/>
      <c r="XAG205" s="21"/>
      <c r="XAH205" s="21"/>
      <c r="XAI205" s="21"/>
      <c r="XAJ205" s="21"/>
      <c r="XAK205" s="21"/>
      <c r="XAL205" s="21"/>
      <c r="XAM205" s="21"/>
      <c r="XAN205" s="21"/>
      <c r="XAO205" s="21"/>
      <c r="XAP205" s="21"/>
      <c r="XAQ205" s="21"/>
      <c r="XAR205" s="21"/>
      <c r="XAS205" s="21"/>
      <c r="XAT205" s="21"/>
      <c r="XAU205" s="21"/>
      <c r="XAV205" s="21"/>
      <c r="XAW205" s="21"/>
      <c r="XAX205" s="21"/>
      <c r="XAY205" s="21"/>
      <c r="XAZ205" s="21"/>
      <c r="XBA205" s="21"/>
      <c r="XBB205" s="21"/>
      <c r="XBC205" s="21"/>
      <c r="XBD205" s="21"/>
      <c r="XBE205" s="21"/>
      <c r="XBF205" s="21"/>
      <c r="XBG205" s="21"/>
      <c r="XBH205" s="21"/>
      <c r="XBI205" s="21"/>
      <c r="XBJ205" s="21"/>
      <c r="XBK205" s="21"/>
      <c r="XBL205" s="21"/>
      <c r="XBM205" s="21"/>
      <c r="XBN205" s="21"/>
      <c r="XBO205" s="21"/>
      <c r="XBP205" s="21"/>
      <c r="XBQ205" s="21"/>
      <c r="XBR205" s="21"/>
      <c r="XBS205" s="21"/>
      <c r="XBT205" s="21"/>
      <c r="XBU205" s="21"/>
      <c r="XBV205" s="21"/>
      <c r="XBW205" s="21"/>
      <c r="XBX205" s="21"/>
      <c r="XBY205" s="21"/>
      <c r="XBZ205" s="21"/>
      <c r="XCA205" s="21"/>
      <c r="XCB205" s="21"/>
      <c r="XCC205" s="21"/>
      <c r="XCD205" s="21"/>
      <c r="XCE205" s="21"/>
      <c r="XCF205" s="21"/>
      <c r="XCG205" s="21"/>
      <c r="XCH205" s="21"/>
      <c r="XCI205" s="21"/>
      <c r="XCJ205" s="21"/>
      <c r="XCK205" s="21"/>
      <c r="XCL205" s="21"/>
      <c r="XCM205" s="21"/>
      <c r="XCN205" s="21"/>
      <c r="XCO205" s="21"/>
      <c r="XCP205" s="21"/>
      <c r="XCQ205" s="21"/>
      <c r="XCR205" s="21"/>
      <c r="XCS205" s="21"/>
      <c r="XCT205" s="21"/>
      <c r="XCU205" s="21"/>
      <c r="XCV205" s="21"/>
      <c r="XCW205" s="21"/>
      <c r="XCX205" s="21"/>
      <c r="XCY205" s="21"/>
      <c r="XCZ205" s="21"/>
      <c r="XDA205" s="21"/>
      <c r="XDB205" s="21"/>
      <c r="XDC205" s="21"/>
      <c r="XDD205" s="21"/>
      <c r="XDE205" s="21"/>
      <c r="XDF205" s="21"/>
      <c r="XDG205" s="21"/>
      <c r="XDH205" s="21"/>
      <c r="XDI205" s="21"/>
      <c r="XDJ205" s="21"/>
      <c r="XDK205" s="21"/>
      <c r="XDL205" s="21"/>
      <c r="XDM205" s="21"/>
      <c r="XDN205" s="21"/>
      <c r="XDO205" s="21"/>
      <c r="XDP205" s="21"/>
      <c r="XDQ205" s="21"/>
      <c r="XDR205" s="21"/>
      <c r="XDS205" s="21"/>
      <c r="XDT205" s="21"/>
      <c r="XDU205" s="21"/>
      <c r="XDV205" s="21"/>
      <c r="XDW205" s="21"/>
      <c r="XDX205" s="21"/>
      <c r="XDY205" s="21"/>
      <c r="XDZ205" s="21"/>
      <c r="XEA205" s="21"/>
      <c r="XEB205" s="21"/>
      <c r="XEC205" s="21"/>
      <c r="XED205" s="21"/>
      <c r="XEE205" s="21"/>
      <c r="XEF205" s="21"/>
      <c r="XEG205" s="21"/>
      <c r="XEH205" s="21"/>
      <c r="XEI205" s="21"/>
      <c r="XEJ205" s="21"/>
      <c r="XEK205" s="21"/>
      <c r="XEL205" s="21"/>
      <c r="XEM205" s="21"/>
      <c r="XEN205" s="21"/>
    </row>
    <row r="206" spans="1:16368" ht="18.95" customHeight="1">
      <c r="A206" s="50">
        <v>1</v>
      </c>
      <c r="B206" s="34" t="s">
        <v>218</v>
      </c>
      <c r="C206" s="78" t="s">
        <v>10</v>
      </c>
      <c r="D206" s="43">
        <v>814</v>
      </c>
      <c r="E206" s="37" t="s">
        <v>219</v>
      </c>
    </row>
    <row r="207" spans="1:16368" ht="18.95" customHeight="1">
      <c r="A207" s="50">
        <v>2</v>
      </c>
      <c r="B207" s="34" t="s">
        <v>220</v>
      </c>
      <c r="C207" s="78" t="s">
        <v>7</v>
      </c>
      <c r="D207" s="43">
        <v>814</v>
      </c>
      <c r="E207" s="37" t="s">
        <v>219</v>
      </c>
    </row>
    <row r="208" spans="1:16368" ht="18.95" customHeight="1">
      <c r="A208" s="50">
        <v>3</v>
      </c>
      <c r="B208" s="107" t="s">
        <v>221</v>
      </c>
      <c r="C208" s="78" t="s">
        <v>12</v>
      </c>
      <c r="D208" s="43">
        <v>814</v>
      </c>
      <c r="E208" s="37" t="s">
        <v>219</v>
      </c>
    </row>
    <row r="209" spans="1:240" ht="18.95" customHeight="1">
      <c r="A209" s="50">
        <v>4</v>
      </c>
      <c r="B209" s="107" t="s">
        <v>222</v>
      </c>
      <c r="C209" s="78" t="s">
        <v>12</v>
      </c>
      <c r="D209" s="43">
        <v>814</v>
      </c>
      <c r="E209" s="37" t="s">
        <v>219</v>
      </c>
    </row>
    <row r="210" spans="1:240" ht="18.95" customHeight="1">
      <c r="A210" s="50">
        <v>5</v>
      </c>
      <c r="B210" s="107" t="s">
        <v>223</v>
      </c>
      <c r="C210" s="78" t="s">
        <v>7</v>
      </c>
      <c r="D210" s="43">
        <v>814</v>
      </c>
      <c r="E210" s="37" t="s">
        <v>219</v>
      </c>
    </row>
    <row r="211" spans="1:240" ht="18.95" customHeight="1">
      <c r="A211" s="50">
        <v>6</v>
      </c>
      <c r="B211" s="107" t="s">
        <v>224</v>
      </c>
      <c r="C211" s="78" t="s">
        <v>10</v>
      </c>
      <c r="D211" s="43">
        <v>814</v>
      </c>
      <c r="E211" s="37" t="s">
        <v>219</v>
      </c>
    </row>
    <row r="212" spans="1:240" ht="18.95" customHeight="1">
      <c r="A212" s="50">
        <v>7</v>
      </c>
      <c r="B212" s="107" t="s">
        <v>225</v>
      </c>
      <c r="C212" s="78" t="s">
        <v>7</v>
      </c>
      <c r="D212" s="43">
        <v>814</v>
      </c>
      <c r="E212" s="37" t="s">
        <v>219</v>
      </c>
    </row>
    <row r="213" spans="1:240" ht="18.95" customHeight="1">
      <c r="A213" s="50">
        <v>8</v>
      </c>
      <c r="B213" s="54" t="s">
        <v>226</v>
      </c>
      <c r="C213" s="78" t="s">
        <v>12</v>
      </c>
      <c r="D213" s="43">
        <v>814</v>
      </c>
      <c r="E213" s="37" t="s">
        <v>219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</row>
    <row r="214" spans="1:240" ht="18.95" customHeight="1">
      <c r="A214" s="50">
        <v>9</v>
      </c>
      <c r="B214" s="54" t="s">
        <v>227</v>
      </c>
      <c r="C214" s="78" t="s">
        <v>12</v>
      </c>
      <c r="D214" s="43">
        <v>814</v>
      </c>
      <c r="E214" s="37" t="s">
        <v>219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</row>
    <row r="215" spans="1:240" ht="18.95" customHeight="1">
      <c r="A215" s="50">
        <v>10</v>
      </c>
      <c r="B215" s="108" t="s">
        <v>228</v>
      </c>
      <c r="C215" s="78" t="s">
        <v>12</v>
      </c>
      <c r="D215" s="43">
        <v>814</v>
      </c>
      <c r="E215" s="37" t="s">
        <v>219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</row>
    <row r="216" spans="1:240" ht="18.95" customHeight="1">
      <c r="A216" s="50">
        <v>11</v>
      </c>
      <c r="B216" s="108" t="s">
        <v>229</v>
      </c>
      <c r="C216" s="78" t="s">
        <v>10</v>
      </c>
      <c r="D216" s="43">
        <v>814</v>
      </c>
      <c r="E216" s="37" t="s">
        <v>219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</row>
    <row r="217" spans="1:240" ht="18.95" customHeight="1">
      <c r="A217" s="50">
        <v>12</v>
      </c>
      <c r="B217" s="108" t="s">
        <v>230</v>
      </c>
      <c r="C217" s="78" t="s">
        <v>10</v>
      </c>
      <c r="D217" s="43">
        <v>814</v>
      </c>
      <c r="E217" s="37" t="s">
        <v>219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</row>
    <row r="218" spans="1:240" ht="18.95" customHeight="1">
      <c r="A218" s="50">
        <v>13</v>
      </c>
      <c r="B218" s="108" t="s">
        <v>231</v>
      </c>
      <c r="C218" s="78" t="s">
        <v>12</v>
      </c>
      <c r="D218" s="43">
        <v>814</v>
      </c>
      <c r="E218" s="37" t="s">
        <v>219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</row>
    <row r="219" spans="1:240" ht="18.95" customHeight="1">
      <c r="A219" s="50">
        <v>14</v>
      </c>
      <c r="B219" s="108" t="s">
        <v>232</v>
      </c>
      <c r="C219" s="78" t="s">
        <v>7</v>
      </c>
      <c r="D219" s="43">
        <v>814</v>
      </c>
      <c r="E219" s="37" t="s">
        <v>219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</row>
    <row r="220" spans="1:240" ht="18.95" customHeight="1">
      <c r="A220" s="50">
        <v>15</v>
      </c>
      <c r="B220" s="109" t="s">
        <v>233</v>
      </c>
      <c r="C220" s="78" t="s">
        <v>10</v>
      </c>
      <c r="D220" s="43">
        <v>814</v>
      </c>
      <c r="E220" s="37" t="s">
        <v>219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</row>
    <row r="221" spans="1:240" ht="18.95" customHeight="1">
      <c r="A221" s="50">
        <v>16</v>
      </c>
      <c r="B221" s="108" t="s">
        <v>234</v>
      </c>
      <c r="C221" s="78" t="s">
        <v>10</v>
      </c>
      <c r="D221" s="43">
        <v>814</v>
      </c>
      <c r="E221" s="37" t="s">
        <v>219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</row>
    <row r="222" spans="1:240" ht="18.95" customHeight="1">
      <c r="A222" s="50">
        <v>17</v>
      </c>
      <c r="B222" s="47" t="s">
        <v>235</v>
      </c>
      <c r="C222" s="78" t="s">
        <v>12</v>
      </c>
      <c r="D222" s="43">
        <v>814</v>
      </c>
      <c r="E222" s="37" t="s">
        <v>219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</row>
    <row r="223" spans="1:240" ht="18.95" customHeight="1">
      <c r="A223" s="50">
        <v>18</v>
      </c>
      <c r="B223" s="49" t="s">
        <v>236</v>
      </c>
      <c r="C223" s="78" t="s">
        <v>7</v>
      </c>
      <c r="D223" s="43">
        <v>814</v>
      </c>
      <c r="E223" s="68" t="s">
        <v>219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</row>
    <row r="224" spans="1:240" ht="18.95" customHeight="1">
      <c r="A224" s="50">
        <v>19</v>
      </c>
      <c r="B224" s="47" t="s">
        <v>237</v>
      </c>
      <c r="C224" s="33" t="s">
        <v>7</v>
      </c>
      <c r="D224" s="43">
        <v>814</v>
      </c>
      <c r="E224" s="68" t="s">
        <v>219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</row>
    <row r="225" spans="1:240" ht="18.95" customHeight="1">
      <c r="A225" s="50">
        <v>20</v>
      </c>
      <c r="B225" s="72" t="s">
        <v>238</v>
      </c>
      <c r="C225" s="78" t="s">
        <v>12</v>
      </c>
      <c r="D225" s="43">
        <v>814</v>
      </c>
      <c r="E225" s="68" t="s">
        <v>219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</row>
    <row r="226" spans="1:240" ht="18.95" customHeight="1">
      <c r="A226" s="50">
        <v>21</v>
      </c>
      <c r="B226" s="33" t="s">
        <v>239</v>
      </c>
      <c r="C226" s="33" t="s">
        <v>12</v>
      </c>
      <c r="D226" s="43">
        <v>814</v>
      </c>
      <c r="E226" s="68" t="s">
        <v>219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</row>
    <row r="227" spans="1:240" ht="18.95" customHeight="1">
      <c r="A227" s="50">
        <v>22</v>
      </c>
      <c r="B227" s="33" t="s">
        <v>240</v>
      </c>
      <c r="C227" s="33" t="s">
        <v>12</v>
      </c>
      <c r="D227" s="43">
        <v>814</v>
      </c>
      <c r="E227" s="68" t="s">
        <v>219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</row>
    <row r="228" spans="1:240" ht="18.95" customHeight="1">
      <c r="A228" s="50">
        <v>23</v>
      </c>
      <c r="B228" s="47" t="s">
        <v>241</v>
      </c>
      <c r="C228" s="33" t="s">
        <v>12</v>
      </c>
      <c r="D228" s="43">
        <v>814</v>
      </c>
      <c r="E228" s="68" t="s">
        <v>219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</row>
    <row r="229" spans="1:240" ht="18.95" customHeight="1">
      <c r="A229" s="50">
        <v>24</v>
      </c>
      <c r="B229" s="110" t="s">
        <v>242</v>
      </c>
      <c r="C229" s="94" t="s">
        <v>12</v>
      </c>
      <c r="D229" s="43">
        <v>814</v>
      </c>
      <c r="E229" s="68" t="s">
        <v>219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</row>
    <row r="230" spans="1:240" ht="18.95" customHeight="1">
      <c r="A230" s="50">
        <v>1</v>
      </c>
      <c r="B230" s="50" t="s">
        <v>243</v>
      </c>
      <c r="C230" s="48" t="s">
        <v>12</v>
      </c>
      <c r="D230" s="43">
        <v>814</v>
      </c>
      <c r="E230" s="37" t="s">
        <v>244</v>
      </c>
    </row>
    <row r="231" spans="1:240" ht="18.95" customHeight="1">
      <c r="A231" s="50">
        <v>2</v>
      </c>
      <c r="B231" s="34" t="s">
        <v>245</v>
      </c>
      <c r="C231" s="48" t="s">
        <v>12</v>
      </c>
      <c r="D231" s="43">
        <v>814</v>
      </c>
      <c r="E231" s="37" t="s">
        <v>244</v>
      </c>
    </row>
    <row r="232" spans="1:240" ht="18.95" customHeight="1">
      <c r="A232" s="50">
        <v>3</v>
      </c>
      <c r="B232" s="34" t="s">
        <v>246</v>
      </c>
      <c r="C232" s="48" t="s">
        <v>10</v>
      </c>
      <c r="D232" s="43">
        <v>814</v>
      </c>
      <c r="E232" s="37" t="s">
        <v>244</v>
      </c>
    </row>
    <row r="233" spans="1:240" ht="18.95" customHeight="1">
      <c r="A233" s="50">
        <v>4</v>
      </c>
      <c r="B233" s="50" t="s">
        <v>247</v>
      </c>
      <c r="C233" s="48" t="s">
        <v>12</v>
      </c>
      <c r="D233" s="43">
        <v>814</v>
      </c>
      <c r="E233" s="37" t="s">
        <v>244</v>
      </c>
    </row>
    <row r="234" spans="1:240" ht="18.95" customHeight="1">
      <c r="A234" s="50">
        <v>5</v>
      </c>
      <c r="B234" s="50" t="s">
        <v>248</v>
      </c>
      <c r="C234" s="48" t="s">
        <v>7</v>
      </c>
      <c r="D234" s="43">
        <v>814</v>
      </c>
      <c r="E234" s="37" t="s">
        <v>244</v>
      </c>
    </row>
    <row r="235" spans="1:240" ht="18.95" customHeight="1">
      <c r="A235" s="50">
        <v>6</v>
      </c>
      <c r="B235" s="50" t="s">
        <v>249</v>
      </c>
      <c r="C235" s="48" t="s">
        <v>10</v>
      </c>
      <c r="D235" s="43">
        <v>814</v>
      </c>
      <c r="E235" s="37" t="s">
        <v>244</v>
      </c>
    </row>
    <row r="236" spans="1:240" ht="18.95" customHeight="1">
      <c r="A236" s="50">
        <v>7</v>
      </c>
      <c r="B236" s="50" t="s">
        <v>250</v>
      </c>
      <c r="C236" s="48" t="s">
        <v>12</v>
      </c>
      <c r="D236" s="43">
        <v>814</v>
      </c>
      <c r="E236" s="37" t="s">
        <v>244</v>
      </c>
    </row>
    <row r="237" spans="1:240" ht="18.95" customHeight="1">
      <c r="A237" s="50">
        <v>8</v>
      </c>
      <c r="B237" s="50" t="s">
        <v>251</v>
      </c>
      <c r="C237" s="48" t="s">
        <v>12</v>
      </c>
      <c r="D237" s="43">
        <v>814</v>
      </c>
      <c r="E237" s="37" t="s">
        <v>244</v>
      </c>
    </row>
    <row r="238" spans="1:240" ht="18.95" customHeight="1">
      <c r="A238" s="50">
        <v>9</v>
      </c>
      <c r="B238" s="35" t="s">
        <v>252</v>
      </c>
      <c r="C238" s="48" t="s">
        <v>12</v>
      </c>
      <c r="D238" s="43">
        <v>814</v>
      </c>
      <c r="E238" s="37" t="s">
        <v>244</v>
      </c>
    </row>
    <row r="239" spans="1:240" ht="18.95" customHeight="1">
      <c r="A239" s="50">
        <v>10</v>
      </c>
      <c r="B239" s="35" t="s">
        <v>253</v>
      </c>
      <c r="C239" s="48" t="s">
        <v>10</v>
      </c>
      <c r="D239" s="43">
        <v>814</v>
      </c>
      <c r="E239" s="37" t="s">
        <v>244</v>
      </c>
    </row>
    <row r="240" spans="1:240" ht="18.95" customHeight="1">
      <c r="A240" s="50">
        <v>11</v>
      </c>
      <c r="B240" s="111" t="s">
        <v>254</v>
      </c>
      <c r="C240" s="48" t="s">
        <v>12</v>
      </c>
      <c r="D240" s="43">
        <v>814</v>
      </c>
      <c r="E240" s="37" t="s">
        <v>244</v>
      </c>
    </row>
    <row r="241" spans="1:240" ht="18.95" customHeight="1">
      <c r="A241" s="50">
        <v>12</v>
      </c>
      <c r="B241" s="112" t="s">
        <v>255</v>
      </c>
      <c r="C241" s="48" t="s">
        <v>10</v>
      </c>
      <c r="D241" s="43">
        <v>814</v>
      </c>
      <c r="E241" s="37" t="s">
        <v>244</v>
      </c>
    </row>
    <row r="242" spans="1:240" ht="18.95" customHeight="1">
      <c r="A242" s="50">
        <v>13</v>
      </c>
      <c r="B242" s="112" t="s">
        <v>256</v>
      </c>
      <c r="C242" s="48" t="s">
        <v>12</v>
      </c>
      <c r="D242" s="43">
        <v>814</v>
      </c>
      <c r="E242" s="37" t="s">
        <v>244</v>
      </c>
    </row>
    <row r="243" spans="1:240" ht="18.95" customHeight="1">
      <c r="A243" s="50">
        <v>14</v>
      </c>
      <c r="B243" s="112" t="s">
        <v>257</v>
      </c>
      <c r="C243" s="48" t="s">
        <v>12</v>
      </c>
      <c r="D243" s="43">
        <v>814</v>
      </c>
      <c r="E243" s="37" t="s">
        <v>244</v>
      </c>
    </row>
    <row r="244" spans="1:240" ht="18.95" customHeight="1">
      <c r="A244" s="50">
        <v>15</v>
      </c>
      <c r="B244" s="113" t="s">
        <v>258</v>
      </c>
      <c r="C244" s="48" t="s">
        <v>10</v>
      </c>
      <c r="D244" s="43">
        <v>814</v>
      </c>
      <c r="E244" s="37" t="s">
        <v>244</v>
      </c>
    </row>
    <row r="245" spans="1:240" ht="18.95" customHeight="1">
      <c r="A245" s="50">
        <v>16</v>
      </c>
      <c r="B245" s="113" t="s">
        <v>259</v>
      </c>
      <c r="C245" s="48" t="s">
        <v>12</v>
      </c>
      <c r="D245" s="43">
        <v>814</v>
      </c>
      <c r="E245" s="37" t="s">
        <v>244</v>
      </c>
    </row>
    <row r="246" spans="1:240" ht="18.95" customHeight="1">
      <c r="A246" s="50">
        <v>17</v>
      </c>
      <c r="B246" s="113" t="s">
        <v>260</v>
      </c>
      <c r="C246" s="48" t="s">
        <v>12</v>
      </c>
      <c r="D246" s="43">
        <v>814</v>
      </c>
      <c r="E246" s="37" t="s">
        <v>244</v>
      </c>
    </row>
    <row r="247" spans="1:240" ht="18.95" customHeight="1">
      <c r="A247" s="50">
        <v>18</v>
      </c>
      <c r="B247" s="112" t="s">
        <v>261</v>
      </c>
      <c r="C247" s="48" t="s">
        <v>12</v>
      </c>
      <c r="D247" s="43">
        <v>814</v>
      </c>
      <c r="E247" s="37" t="s">
        <v>244</v>
      </c>
    </row>
    <row r="248" spans="1:240" ht="18.95" customHeight="1">
      <c r="A248" s="50">
        <v>19</v>
      </c>
      <c r="B248" s="113" t="s">
        <v>262</v>
      </c>
      <c r="C248" s="48" t="s">
        <v>10</v>
      </c>
      <c r="D248" s="43">
        <v>814</v>
      </c>
      <c r="E248" s="37" t="s">
        <v>244</v>
      </c>
    </row>
    <row r="249" spans="1:240" ht="18.95" customHeight="1">
      <c r="A249" s="50">
        <v>20</v>
      </c>
      <c r="B249" s="113" t="s">
        <v>263</v>
      </c>
      <c r="C249" s="48" t="s">
        <v>12</v>
      </c>
      <c r="D249" s="43">
        <v>814</v>
      </c>
      <c r="E249" s="37" t="s">
        <v>244</v>
      </c>
    </row>
    <row r="250" spans="1:240" ht="18.95" customHeight="1">
      <c r="A250" s="50">
        <v>21</v>
      </c>
      <c r="B250" s="113" t="s">
        <v>264</v>
      </c>
      <c r="C250" s="48" t="s">
        <v>12</v>
      </c>
      <c r="D250" s="43">
        <v>814</v>
      </c>
      <c r="E250" s="37" t="s">
        <v>244</v>
      </c>
    </row>
    <row r="251" spans="1:240" ht="18.95" customHeight="1">
      <c r="A251" s="50">
        <v>22</v>
      </c>
      <c r="B251" s="113" t="s">
        <v>265</v>
      </c>
      <c r="C251" s="48" t="s">
        <v>7</v>
      </c>
      <c r="D251" s="43">
        <v>814</v>
      </c>
      <c r="E251" s="37" t="s">
        <v>244</v>
      </c>
    </row>
    <row r="252" spans="1:240" ht="18.95" customHeight="1">
      <c r="A252" s="50">
        <v>23</v>
      </c>
      <c r="B252" s="113" t="s">
        <v>266</v>
      </c>
      <c r="C252" s="48" t="s">
        <v>7</v>
      </c>
      <c r="D252" s="43">
        <v>814</v>
      </c>
      <c r="E252" s="37" t="s">
        <v>244</v>
      </c>
    </row>
    <row r="253" spans="1:240" ht="18.95" customHeight="1">
      <c r="A253" s="50">
        <v>24</v>
      </c>
      <c r="B253" s="33" t="s">
        <v>267</v>
      </c>
      <c r="C253" s="48" t="s">
        <v>10</v>
      </c>
      <c r="D253" s="43">
        <v>814</v>
      </c>
      <c r="E253" s="37" t="s">
        <v>244</v>
      </c>
    </row>
    <row r="254" spans="1:240" ht="18.95" customHeight="1">
      <c r="A254" s="50">
        <v>25</v>
      </c>
      <c r="B254" s="33" t="s">
        <v>268</v>
      </c>
      <c r="C254" s="48" t="s">
        <v>12</v>
      </c>
      <c r="D254" s="43">
        <v>814</v>
      </c>
      <c r="E254" s="37" t="s">
        <v>244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</row>
    <row r="255" spans="1:240" s="4" customFormat="1" ht="18.95" customHeight="1">
      <c r="A255" s="50">
        <v>26</v>
      </c>
      <c r="B255" s="114" t="s">
        <v>269</v>
      </c>
      <c r="C255" s="48" t="s">
        <v>12</v>
      </c>
      <c r="D255" s="43">
        <v>814</v>
      </c>
      <c r="E255" s="37" t="s">
        <v>244</v>
      </c>
    </row>
    <row r="256" spans="1:240" s="4" customFormat="1" ht="18.95" customHeight="1">
      <c r="A256" s="50">
        <v>27</v>
      </c>
      <c r="B256" s="47" t="s">
        <v>270</v>
      </c>
      <c r="C256" s="48" t="s">
        <v>10</v>
      </c>
      <c r="D256" s="43">
        <v>814</v>
      </c>
      <c r="E256" s="37" t="s">
        <v>244</v>
      </c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</row>
    <row r="257" spans="1:240" s="16" customFormat="1" ht="18.95" customHeight="1">
      <c r="A257" s="50">
        <v>28</v>
      </c>
      <c r="B257" s="33" t="s">
        <v>271</v>
      </c>
      <c r="C257" s="48" t="s">
        <v>12</v>
      </c>
      <c r="D257" s="43">
        <v>814</v>
      </c>
      <c r="E257" s="37" t="s">
        <v>244</v>
      </c>
    </row>
    <row r="258" spans="1:240" s="16" customFormat="1" ht="18.95" customHeight="1">
      <c r="A258" s="50">
        <v>29</v>
      </c>
      <c r="B258" s="54" t="s">
        <v>272</v>
      </c>
      <c r="C258" s="48" t="s">
        <v>7</v>
      </c>
      <c r="D258" s="43">
        <v>814</v>
      </c>
      <c r="E258" s="37" t="s">
        <v>244</v>
      </c>
    </row>
    <row r="259" spans="1:240" s="16" customFormat="1" ht="18.95" customHeight="1">
      <c r="A259" s="50">
        <v>30</v>
      </c>
      <c r="B259" s="115" t="s">
        <v>273</v>
      </c>
      <c r="C259" s="48" t="s">
        <v>12</v>
      </c>
      <c r="D259" s="43">
        <v>814</v>
      </c>
      <c r="E259" s="37" t="s">
        <v>244</v>
      </c>
    </row>
    <row r="260" spans="1:240" s="16" customFormat="1" ht="18.95" customHeight="1">
      <c r="A260" s="50">
        <v>31</v>
      </c>
      <c r="B260" s="116" t="s">
        <v>274</v>
      </c>
      <c r="C260" s="48" t="s">
        <v>12</v>
      </c>
      <c r="D260" s="43">
        <v>814</v>
      </c>
      <c r="E260" s="37" t="s">
        <v>244</v>
      </c>
    </row>
    <row r="261" spans="1:240" s="16" customFormat="1" ht="18.95" customHeight="1">
      <c r="A261" s="50">
        <v>32</v>
      </c>
      <c r="B261" s="117" t="s">
        <v>275</v>
      </c>
      <c r="C261" s="48" t="s">
        <v>12</v>
      </c>
      <c r="D261" s="43">
        <v>814</v>
      </c>
      <c r="E261" s="37" t="s">
        <v>244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</row>
    <row r="262" spans="1:240" s="16" customFormat="1" ht="18.95" customHeight="1">
      <c r="A262" s="50">
        <v>33</v>
      </c>
      <c r="B262" s="118" t="s">
        <v>276</v>
      </c>
      <c r="C262" s="48" t="s">
        <v>10</v>
      </c>
      <c r="D262" s="43">
        <v>814</v>
      </c>
      <c r="E262" s="37" t="s">
        <v>244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</row>
    <row r="263" spans="1:240" s="16" customFormat="1" ht="18.95" customHeight="1">
      <c r="A263" s="50">
        <v>34</v>
      </c>
      <c r="B263" s="117" t="s">
        <v>277</v>
      </c>
      <c r="C263" s="48" t="s">
        <v>12</v>
      </c>
      <c r="D263" s="43">
        <v>814</v>
      </c>
      <c r="E263" s="37" t="s">
        <v>244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</row>
    <row r="264" spans="1:240" s="16" customFormat="1" ht="18.95" customHeight="1">
      <c r="A264" s="50">
        <v>35</v>
      </c>
      <c r="B264" s="116" t="s">
        <v>278</v>
      </c>
      <c r="C264" s="48" t="s">
        <v>10</v>
      </c>
      <c r="D264" s="43">
        <v>814</v>
      </c>
      <c r="E264" s="37" t="s">
        <v>244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</row>
    <row r="265" spans="1:240" s="16" customFormat="1" ht="18.95" customHeight="1">
      <c r="A265" s="50">
        <v>36</v>
      </c>
      <c r="B265" s="33" t="s">
        <v>279</v>
      </c>
      <c r="C265" s="48" t="s">
        <v>12</v>
      </c>
      <c r="D265" s="43">
        <v>814</v>
      </c>
      <c r="E265" s="37" t="s">
        <v>244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</row>
    <row r="266" spans="1:240" s="16" customFormat="1" ht="18.95" customHeight="1">
      <c r="A266" s="50">
        <v>37</v>
      </c>
      <c r="B266" s="33" t="s">
        <v>280</v>
      </c>
      <c r="C266" s="48" t="s">
        <v>10</v>
      </c>
      <c r="D266" s="43">
        <v>814</v>
      </c>
      <c r="E266" s="37" t="s">
        <v>244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</row>
    <row r="267" spans="1:240" s="16" customFormat="1" ht="18.95" customHeight="1">
      <c r="A267" s="50">
        <v>38</v>
      </c>
      <c r="B267" s="119" t="s">
        <v>281</v>
      </c>
      <c r="C267" s="48" t="s">
        <v>10</v>
      </c>
      <c r="D267" s="43">
        <v>814</v>
      </c>
      <c r="E267" s="37" t="s">
        <v>244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</row>
    <row r="268" spans="1:240" s="16" customFormat="1" ht="18.95" customHeight="1">
      <c r="A268" s="50">
        <v>39</v>
      </c>
      <c r="B268" s="119" t="s">
        <v>282</v>
      </c>
      <c r="C268" s="48" t="s">
        <v>12</v>
      </c>
      <c r="D268" s="43">
        <v>814</v>
      </c>
      <c r="E268" s="37" t="s">
        <v>244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</row>
    <row r="269" spans="1:240" s="16" customFormat="1" ht="18.95" customHeight="1">
      <c r="A269" s="50">
        <v>40</v>
      </c>
      <c r="B269" s="33" t="s">
        <v>283</v>
      </c>
      <c r="C269" s="48" t="s">
        <v>7</v>
      </c>
      <c r="D269" s="43">
        <v>814</v>
      </c>
      <c r="E269" s="37" t="s">
        <v>244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</row>
    <row r="270" spans="1:240" s="16" customFormat="1" ht="18.95" customHeight="1">
      <c r="A270" s="50">
        <v>41</v>
      </c>
      <c r="B270" s="33" t="s">
        <v>284</v>
      </c>
      <c r="C270" s="48" t="s">
        <v>7</v>
      </c>
      <c r="D270" s="43">
        <v>814</v>
      </c>
      <c r="E270" s="37" t="s">
        <v>244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</row>
    <row r="271" spans="1:240" s="16" customFormat="1" ht="18.95" customHeight="1">
      <c r="A271" s="50">
        <v>42</v>
      </c>
      <c r="B271" s="47" t="s">
        <v>285</v>
      </c>
      <c r="C271" s="48" t="s">
        <v>7</v>
      </c>
      <c r="D271" s="43">
        <v>814</v>
      </c>
      <c r="E271" s="37" t="s">
        <v>244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</row>
    <row r="272" spans="1:240" s="17" customFormat="1" ht="18.95" customHeight="1">
      <c r="A272" s="50">
        <v>43</v>
      </c>
      <c r="B272" s="120" t="s">
        <v>286</v>
      </c>
      <c r="C272" s="124" t="s">
        <v>12</v>
      </c>
      <c r="D272" s="43">
        <v>814</v>
      </c>
      <c r="E272" s="37" t="s">
        <v>244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</row>
    <row r="273" spans="1:5" ht="18.95" customHeight="1">
      <c r="A273" s="50">
        <v>1</v>
      </c>
      <c r="B273" s="34" t="s">
        <v>287</v>
      </c>
      <c r="C273" s="33" t="s">
        <v>12</v>
      </c>
      <c r="D273" s="43">
        <v>814</v>
      </c>
      <c r="E273" s="37" t="s">
        <v>288</v>
      </c>
    </row>
    <row r="274" spans="1:5" ht="18.95" customHeight="1">
      <c r="A274" s="50">
        <v>2</v>
      </c>
      <c r="B274" s="50" t="s">
        <v>289</v>
      </c>
      <c r="C274" s="33" t="s">
        <v>12</v>
      </c>
      <c r="D274" s="43">
        <v>814</v>
      </c>
      <c r="E274" s="37" t="s">
        <v>288</v>
      </c>
    </row>
    <row r="275" spans="1:5" ht="18.95" customHeight="1">
      <c r="A275" s="50">
        <v>3</v>
      </c>
      <c r="B275" s="34" t="s">
        <v>290</v>
      </c>
      <c r="C275" s="33" t="s">
        <v>12</v>
      </c>
      <c r="D275" s="43">
        <v>814</v>
      </c>
      <c r="E275" s="37" t="s">
        <v>288</v>
      </c>
    </row>
    <row r="276" spans="1:5" ht="18.95" customHeight="1">
      <c r="A276" s="50">
        <v>4</v>
      </c>
      <c r="B276" s="50" t="s">
        <v>291</v>
      </c>
      <c r="C276" s="33" t="s">
        <v>12</v>
      </c>
      <c r="D276" s="43">
        <v>814</v>
      </c>
      <c r="E276" s="37" t="s">
        <v>288</v>
      </c>
    </row>
    <row r="277" spans="1:5" ht="18.95" customHeight="1">
      <c r="A277" s="50">
        <v>5</v>
      </c>
      <c r="B277" s="34" t="s">
        <v>292</v>
      </c>
      <c r="C277" s="33" t="s">
        <v>7</v>
      </c>
      <c r="D277" s="43">
        <v>814</v>
      </c>
      <c r="E277" s="37" t="s">
        <v>288</v>
      </c>
    </row>
    <row r="278" spans="1:5" ht="18.95" customHeight="1">
      <c r="A278" s="50">
        <v>6</v>
      </c>
      <c r="B278" s="50" t="s">
        <v>293</v>
      </c>
      <c r="C278" s="33" t="s">
        <v>7</v>
      </c>
      <c r="D278" s="43">
        <v>814</v>
      </c>
      <c r="E278" s="37" t="s">
        <v>288</v>
      </c>
    </row>
    <row r="279" spans="1:5" ht="18.95" customHeight="1">
      <c r="A279" s="50">
        <v>7</v>
      </c>
      <c r="B279" s="50" t="s">
        <v>294</v>
      </c>
      <c r="C279" s="46" t="s">
        <v>7</v>
      </c>
      <c r="D279" s="43">
        <v>814</v>
      </c>
      <c r="E279" s="37" t="s">
        <v>288</v>
      </c>
    </row>
    <row r="280" spans="1:5" ht="18.95" customHeight="1">
      <c r="A280" s="50">
        <v>8</v>
      </c>
      <c r="B280" s="50" t="s">
        <v>295</v>
      </c>
      <c r="C280" s="33" t="s">
        <v>7</v>
      </c>
      <c r="D280" s="43">
        <v>814</v>
      </c>
      <c r="E280" s="37" t="s">
        <v>288</v>
      </c>
    </row>
    <row r="281" spans="1:5" ht="18.95" customHeight="1">
      <c r="A281" s="50">
        <v>9</v>
      </c>
      <c r="B281" s="35" t="s">
        <v>296</v>
      </c>
      <c r="C281" s="33" t="s">
        <v>7</v>
      </c>
      <c r="D281" s="43">
        <v>814</v>
      </c>
      <c r="E281" s="37" t="s">
        <v>288</v>
      </c>
    </row>
    <row r="282" spans="1:5" ht="18.95" customHeight="1">
      <c r="A282" s="50">
        <v>10</v>
      </c>
      <c r="B282" s="35" t="s">
        <v>297</v>
      </c>
      <c r="C282" s="33" t="s">
        <v>12</v>
      </c>
      <c r="D282" s="43">
        <v>814</v>
      </c>
      <c r="E282" s="37" t="s">
        <v>288</v>
      </c>
    </row>
    <row r="283" spans="1:5" ht="18.95" customHeight="1">
      <c r="A283" s="50">
        <v>11</v>
      </c>
      <c r="B283" s="35" t="s">
        <v>298</v>
      </c>
      <c r="C283" s="33" t="s">
        <v>7</v>
      </c>
      <c r="D283" s="43">
        <v>814</v>
      </c>
      <c r="E283" s="37" t="s">
        <v>288</v>
      </c>
    </row>
    <row r="284" spans="1:5" ht="18.95" customHeight="1">
      <c r="A284" s="50">
        <v>12</v>
      </c>
      <c r="B284" s="35" t="s">
        <v>299</v>
      </c>
      <c r="C284" s="33" t="s">
        <v>7</v>
      </c>
      <c r="D284" s="43">
        <v>814</v>
      </c>
      <c r="E284" s="37" t="s">
        <v>288</v>
      </c>
    </row>
    <row r="285" spans="1:5" ht="18.95" customHeight="1">
      <c r="A285" s="50">
        <v>13</v>
      </c>
      <c r="B285" s="35" t="s">
        <v>300</v>
      </c>
      <c r="C285" s="33" t="s">
        <v>7</v>
      </c>
      <c r="D285" s="43">
        <v>814</v>
      </c>
      <c r="E285" s="37" t="s">
        <v>288</v>
      </c>
    </row>
    <row r="286" spans="1:5" ht="18.95" customHeight="1">
      <c r="A286" s="50">
        <v>14</v>
      </c>
      <c r="B286" s="121" t="s">
        <v>301</v>
      </c>
      <c r="C286" s="33" t="s">
        <v>7</v>
      </c>
      <c r="D286" s="43">
        <v>814</v>
      </c>
      <c r="E286" s="37" t="s">
        <v>288</v>
      </c>
    </row>
    <row r="287" spans="1:5" ht="18.95" customHeight="1">
      <c r="A287" s="50">
        <v>15</v>
      </c>
      <c r="B287" s="121" t="s">
        <v>302</v>
      </c>
      <c r="C287" s="33" t="s">
        <v>12</v>
      </c>
      <c r="D287" s="43">
        <v>814</v>
      </c>
      <c r="E287" s="37" t="s">
        <v>288</v>
      </c>
    </row>
    <row r="288" spans="1:5" ht="18.95" customHeight="1">
      <c r="A288" s="50">
        <v>16</v>
      </c>
      <c r="B288" s="121" t="s">
        <v>303</v>
      </c>
      <c r="C288" s="33" t="s">
        <v>7</v>
      </c>
      <c r="D288" s="43">
        <v>814</v>
      </c>
      <c r="E288" s="37" t="s">
        <v>288</v>
      </c>
    </row>
    <row r="289" spans="1:240" ht="18.95" customHeight="1">
      <c r="A289" s="50">
        <v>17</v>
      </c>
      <c r="B289" s="121" t="s">
        <v>304</v>
      </c>
      <c r="C289" s="46" t="s">
        <v>10</v>
      </c>
      <c r="D289" s="43">
        <v>814</v>
      </c>
      <c r="E289" s="37" t="s">
        <v>288</v>
      </c>
    </row>
    <row r="290" spans="1:240" ht="18.95" customHeight="1">
      <c r="A290" s="50">
        <v>18</v>
      </c>
      <c r="B290" s="121" t="s">
        <v>305</v>
      </c>
      <c r="C290" s="33" t="s">
        <v>7</v>
      </c>
      <c r="D290" s="43">
        <v>814</v>
      </c>
      <c r="E290" s="37" t="s">
        <v>288</v>
      </c>
    </row>
    <row r="291" spans="1:240" ht="18.95" customHeight="1">
      <c r="A291" s="50">
        <v>19</v>
      </c>
      <c r="B291" s="121" t="s">
        <v>306</v>
      </c>
      <c r="C291" s="33" t="s">
        <v>7</v>
      </c>
      <c r="D291" s="43">
        <v>814</v>
      </c>
      <c r="E291" s="37" t="s">
        <v>288</v>
      </c>
    </row>
    <row r="292" spans="1:240" ht="18.95" customHeight="1">
      <c r="A292" s="50">
        <v>20</v>
      </c>
      <c r="B292" s="35" t="s">
        <v>307</v>
      </c>
      <c r="C292" s="46" t="s">
        <v>10</v>
      </c>
      <c r="D292" s="43">
        <v>814</v>
      </c>
      <c r="E292" s="37" t="s">
        <v>288</v>
      </c>
    </row>
    <row r="293" spans="1:240" ht="18.95" customHeight="1">
      <c r="A293" s="50">
        <v>21</v>
      </c>
      <c r="B293" s="50" t="s">
        <v>308</v>
      </c>
      <c r="C293" s="33" t="s">
        <v>7</v>
      </c>
      <c r="D293" s="43">
        <v>814</v>
      </c>
      <c r="E293" s="37" t="s">
        <v>288</v>
      </c>
    </row>
    <row r="294" spans="1:240" ht="18.95" customHeight="1">
      <c r="A294" s="50">
        <v>22</v>
      </c>
      <c r="B294" s="50" t="s">
        <v>309</v>
      </c>
      <c r="C294" s="46" t="s">
        <v>10</v>
      </c>
      <c r="D294" s="43">
        <v>814</v>
      </c>
      <c r="E294" s="37" t="s">
        <v>288</v>
      </c>
    </row>
    <row r="295" spans="1:240" ht="18.95" customHeight="1">
      <c r="A295" s="50">
        <v>23</v>
      </c>
      <c r="B295" s="35" t="s">
        <v>310</v>
      </c>
      <c r="C295" s="33" t="s">
        <v>7</v>
      </c>
      <c r="D295" s="43">
        <v>814</v>
      </c>
      <c r="E295" s="37" t="s">
        <v>288</v>
      </c>
    </row>
    <row r="296" spans="1:240" ht="18.95" customHeight="1">
      <c r="A296" s="50">
        <v>24</v>
      </c>
      <c r="B296" s="35" t="s">
        <v>311</v>
      </c>
      <c r="C296" s="33" t="s">
        <v>7</v>
      </c>
      <c r="D296" s="43">
        <v>814</v>
      </c>
      <c r="E296" s="37" t="s">
        <v>288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</row>
    <row r="297" spans="1:240" s="4" customFormat="1" ht="18.95" customHeight="1">
      <c r="A297" s="50">
        <v>25</v>
      </c>
      <c r="B297" s="47" t="s">
        <v>312</v>
      </c>
      <c r="C297" s="33" t="s">
        <v>12</v>
      </c>
      <c r="D297" s="43">
        <v>814</v>
      </c>
      <c r="E297" s="37" t="s">
        <v>288</v>
      </c>
    </row>
    <row r="298" spans="1:240" s="4" customFormat="1" ht="18.95" customHeight="1">
      <c r="A298" s="50">
        <v>26</v>
      </c>
      <c r="B298" s="47" t="s">
        <v>313</v>
      </c>
      <c r="C298" s="33" t="s">
        <v>7</v>
      </c>
      <c r="D298" s="43">
        <v>814</v>
      </c>
      <c r="E298" s="37" t="s">
        <v>288</v>
      </c>
    </row>
    <row r="299" spans="1:240" s="4" customFormat="1" ht="18.95" customHeight="1">
      <c r="A299" s="50">
        <v>27</v>
      </c>
      <c r="B299" s="47" t="s">
        <v>314</v>
      </c>
      <c r="C299" s="33" t="s">
        <v>7</v>
      </c>
      <c r="D299" s="43">
        <v>814</v>
      </c>
      <c r="E299" s="37" t="s">
        <v>288</v>
      </c>
    </row>
    <row r="300" spans="1:240" s="4" customFormat="1" ht="18.95" customHeight="1">
      <c r="A300" s="50">
        <v>28</v>
      </c>
      <c r="B300" s="47" t="s">
        <v>315</v>
      </c>
      <c r="C300" s="33" t="s">
        <v>7</v>
      </c>
      <c r="D300" s="43">
        <v>814</v>
      </c>
      <c r="E300" s="37" t="s">
        <v>288</v>
      </c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</row>
    <row r="301" spans="1:240" s="22" customFormat="1" ht="18.95" customHeight="1">
      <c r="A301" s="50">
        <v>29</v>
      </c>
      <c r="B301" s="47" t="s">
        <v>316</v>
      </c>
      <c r="C301" s="33" t="s">
        <v>7</v>
      </c>
      <c r="D301" s="43">
        <v>814</v>
      </c>
      <c r="E301" s="37" t="s">
        <v>288</v>
      </c>
    </row>
    <row r="302" spans="1:240" s="22" customFormat="1" ht="18.95" customHeight="1">
      <c r="A302" s="50">
        <v>30</v>
      </c>
      <c r="B302" s="54" t="s">
        <v>317</v>
      </c>
      <c r="C302" s="33" t="s">
        <v>7</v>
      </c>
      <c r="D302" s="43">
        <v>814</v>
      </c>
      <c r="E302" s="37" t="s">
        <v>288</v>
      </c>
    </row>
    <row r="303" spans="1:240" s="22" customFormat="1" ht="18.95" customHeight="1">
      <c r="A303" s="50">
        <v>31</v>
      </c>
      <c r="B303" s="46" t="s">
        <v>318</v>
      </c>
      <c r="C303" s="33" t="s">
        <v>7</v>
      </c>
      <c r="D303" s="43">
        <v>814</v>
      </c>
      <c r="E303" s="37" t="s">
        <v>288</v>
      </c>
    </row>
    <row r="304" spans="1:240" s="22" customFormat="1" ht="18.95" customHeight="1">
      <c r="A304" s="50">
        <v>32</v>
      </c>
      <c r="B304" s="54" t="s">
        <v>319</v>
      </c>
      <c r="C304" s="33" t="s">
        <v>7</v>
      </c>
      <c r="D304" s="43">
        <v>814</v>
      </c>
      <c r="E304" s="37" t="s">
        <v>288</v>
      </c>
    </row>
    <row r="305" spans="1:240" s="22" customFormat="1" ht="18.95" customHeight="1">
      <c r="A305" s="50">
        <v>33</v>
      </c>
      <c r="B305" s="46" t="s">
        <v>320</v>
      </c>
      <c r="C305" s="46" t="s">
        <v>10</v>
      </c>
      <c r="D305" s="43">
        <v>814</v>
      </c>
      <c r="E305" s="37" t="s">
        <v>288</v>
      </c>
    </row>
    <row r="306" spans="1:240" s="22" customFormat="1" ht="18.95" customHeight="1">
      <c r="A306" s="50">
        <v>34</v>
      </c>
      <c r="B306" s="46" t="s">
        <v>321</v>
      </c>
      <c r="C306" s="33" t="s">
        <v>12</v>
      </c>
      <c r="D306" s="43">
        <v>814</v>
      </c>
      <c r="E306" s="37" t="s">
        <v>288</v>
      </c>
    </row>
    <row r="307" spans="1:240" s="12" customFormat="1" ht="18.95" customHeight="1">
      <c r="A307" s="50">
        <v>35</v>
      </c>
      <c r="B307" s="54" t="s">
        <v>322</v>
      </c>
      <c r="C307" s="33" t="s">
        <v>7</v>
      </c>
      <c r="D307" s="43">
        <v>814</v>
      </c>
      <c r="E307" s="37" t="s">
        <v>288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</row>
    <row r="308" spans="1:240" s="12" customFormat="1" ht="18.95" customHeight="1">
      <c r="A308" s="50">
        <v>36</v>
      </c>
      <c r="B308" s="47" t="s">
        <v>323</v>
      </c>
      <c r="C308" s="33" t="s">
        <v>7</v>
      </c>
      <c r="D308" s="43">
        <v>814</v>
      </c>
      <c r="E308" s="37" t="s">
        <v>288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</row>
    <row r="309" spans="1:240" s="12" customFormat="1" ht="18.95" customHeight="1">
      <c r="A309" s="50">
        <v>37</v>
      </c>
      <c r="B309" s="122" t="s">
        <v>324</v>
      </c>
      <c r="C309" s="33" t="s">
        <v>7</v>
      </c>
      <c r="D309" s="43">
        <v>814</v>
      </c>
      <c r="E309" s="37" t="s">
        <v>288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</row>
    <row r="310" spans="1:240" s="12" customFormat="1" ht="18.95" customHeight="1">
      <c r="A310" s="50">
        <v>38</v>
      </c>
      <c r="B310" s="122" t="s">
        <v>325</v>
      </c>
      <c r="C310" s="33" t="s">
        <v>7</v>
      </c>
      <c r="D310" s="43">
        <v>814</v>
      </c>
      <c r="E310" s="37" t="s">
        <v>288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</row>
    <row r="311" spans="1:240" s="12" customFormat="1" ht="18.95" customHeight="1">
      <c r="A311" s="50">
        <v>39</v>
      </c>
      <c r="B311" s="47" t="s">
        <v>326</v>
      </c>
      <c r="C311" s="33" t="s">
        <v>7</v>
      </c>
      <c r="D311" s="43">
        <v>814</v>
      </c>
      <c r="E311" s="37" t="s">
        <v>288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</row>
    <row r="312" spans="1:240" s="12" customFormat="1" ht="18.95" customHeight="1">
      <c r="A312" s="50">
        <v>40</v>
      </c>
      <c r="B312" s="122" t="s">
        <v>327</v>
      </c>
      <c r="C312" s="33" t="s">
        <v>12</v>
      </c>
      <c r="D312" s="43">
        <v>814</v>
      </c>
      <c r="E312" s="37" t="s">
        <v>288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</row>
    <row r="313" spans="1:240" s="12" customFormat="1" ht="18.95" customHeight="1">
      <c r="A313" s="50">
        <v>41</v>
      </c>
      <c r="B313" s="47" t="s">
        <v>328</v>
      </c>
      <c r="C313" s="46" t="s">
        <v>7</v>
      </c>
      <c r="D313" s="43">
        <v>814</v>
      </c>
      <c r="E313" s="37" t="s">
        <v>288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</row>
    <row r="314" spans="1:240" s="12" customFormat="1" ht="18.95" customHeight="1">
      <c r="A314" s="50">
        <v>42</v>
      </c>
      <c r="B314" s="122" t="s">
        <v>329</v>
      </c>
      <c r="C314" s="33" t="s">
        <v>7</v>
      </c>
      <c r="D314" s="43">
        <v>814</v>
      </c>
      <c r="E314" s="37" t="s">
        <v>288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</row>
    <row r="315" spans="1:240" s="12" customFormat="1" ht="18.95" customHeight="1">
      <c r="A315" s="50">
        <v>43</v>
      </c>
      <c r="B315" s="47" t="s">
        <v>330</v>
      </c>
      <c r="C315" s="33" t="s">
        <v>7</v>
      </c>
      <c r="D315" s="43">
        <v>814</v>
      </c>
      <c r="E315" s="37" t="s">
        <v>288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</row>
    <row r="316" spans="1:240" s="12" customFormat="1" ht="18.95" customHeight="1">
      <c r="A316" s="50">
        <v>44</v>
      </c>
      <c r="B316" s="123" t="s">
        <v>331</v>
      </c>
      <c r="C316" s="33" t="s">
        <v>7</v>
      </c>
      <c r="D316" s="43">
        <v>814</v>
      </c>
      <c r="E316" s="37" t="s">
        <v>288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</row>
    <row r="317" spans="1:240" s="12" customFormat="1" ht="18.95" customHeight="1">
      <c r="A317" s="50">
        <v>45</v>
      </c>
      <c r="B317" s="45" t="s">
        <v>332</v>
      </c>
      <c r="C317" s="33" t="s">
        <v>7</v>
      </c>
      <c r="D317" s="43">
        <v>814</v>
      </c>
      <c r="E317" s="37" t="s">
        <v>288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</row>
    <row r="318" spans="1:240" s="12" customFormat="1" ht="18.95" customHeight="1">
      <c r="A318" s="50">
        <v>46</v>
      </c>
      <c r="B318" s="46" t="s">
        <v>333</v>
      </c>
      <c r="C318" s="125" t="s">
        <v>7</v>
      </c>
      <c r="D318" s="43">
        <v>814</v>
      </c>
      <c r="E318" s="37" t="s">
        <v>288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</row>
    <row r="319" spans="1:240" s="12" customFormat="1" ht="18.95" customHeight="1">
      <c r="A319" s="50">
        <v>47</v>
      </c>
      <c r="B319" s="54" t="s">
        <v>334</v>
      </c>
      <c r="C319" s="125" t="s">
        <v>12</v>
      </c>
      <c r="D319" s="43">
        <v>814</v>
      </c>
      <c r="E319" s="37" t="s">
        <v>288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</row>
    <row r="320" spans="1:240" s="12" customFormat="1" ht="18.95" customHeight="1">
      <c r="A320" s="50">
        <v>48</v>
      </c>
      <c r="B320" s="54" t="s">
        <v>335</v>
      </c>
      <c r="C320" s="125" t="s">
        <v>7</v>
      </c>
      <c r="D320" s="43">
        <v>814</v>
      </c>
      <c r="E320" s="37" t="s">
        <v>288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</row>
    <row r="321" spans="1:16368" s="12" customFormat="1" ht="18.95" customHeight="1">
      <c r="A321" s="50">
        <v>49</v>
      </c>
      <c r="B321" s="47" t="s">
        <v>336</v>
      </c>
      <c r="C321" s="125" t="s">
        <v>12</v>
      </c>
      <c r="D321" s="43">
        <v>814</v>
      </c>
      <c r="E321" s="37" t="s">
        <v>288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</row>
    <row r="322" spans="1:16368" s="20" customFormat="1" ht="18.95" customHeight="1">
      <c r="A322" s="50">
        <v>50</v>
      </c>
      <c r="B322" s="47" t="s">
        <v>337</v>
      </c>
      <c r="C322" s="45" t="s">
        <v>10</v>
      </c>
      <c r="D322" s="43">
        <v>814</v>
      </c>
      <c r="E322" s="37" t="s">
        <v>288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  <c r="AMN322" s="2"/>
      <c r="AMO322" s="2"/>
      <c r="AMP322" s="2"/>
      <c r="AMQ322" s="2"/>
      <c r="AMR322" s="2"/>
      <c r="AMS322" s="2"/>
      <c r="AMT322" s="2"/>
      <c r="AMU322" s="2"/>
      <c r="AMV322" s="2"/>
      <c r="AMW322" s="2"/>
      <c r="AMX322" s="2"/>
      <c r="AMY322" s="2"/>
      <c r="AMZ322" s="2"/>
      <c r="ANA322" s="2"/>
      <c r="ANB322" s="2"/>
      <c r="ANC322" s="2"/>
      <c r="AND322" s="2"/>
      <c r="ANE322" s="2"/>
      <c r="ANF322" s="2"/>
      <c r="ANG322" s="2"/>
      <c r="ANH322" s="2"/>
      <c r="ANI322" s="2"/>
      <c r="ANJ322" s="2"/>
      <c r="ANK322" s="2"/>
      <c r="ANL322" s="2"/>
      <c r="ANM322" s="2"/>
      <c r="ANN322" s="2"/>
      <c r="ANO322" s="2"/>
      <c r="ANP322" s="2"/>
      <c r="ANQ322" s="2"/>
      <c r="ANR322" s="2"/>
      <c r="ANS322" s="2"/>
      <c r="ANT322" s="2"/>
      <c r="ANU322" s="2"/>
      <c r="ANV322" s="2"/>
      <c r="ANW322" s="2"/>
      <c r="ANX322" s="2"/>
      <c r="ANY322" s="2"/>
      <c r="ANZ322" s="2"/>
      <c r="AOA322" s="2"/>
      <c r="AOB322" s="2"/>
      <c r="AOC322" s="2"/>
      <c r="AOD322" s="2"/>
      <c r="AOE322" s="2"/>
      <c r="AOF322" s="2"/>
      <c r="AOG322" s="2"/>
      <c r="AOH322" s="2"/>
      <c r="AOI322" s="2"/>
      <c r="AOJ322" s="2"/>
      <c r="AOK322" s="2"/>
      <c r="AOL322" s="2"/>
      <c r="AOM322" s="2"/>
      <c r="AON322" s="2"/>
      <c r="AOO322" s="2"/>
      <c r="AOP322" s="2"/>
      <c r="AOQ322" s="2"/>
      <c r="AOR322" s="2"/>
      <c r="AOS322" s="2"/>
      <c r="AOT322" s="2"/>
      <c r="AOU322" s="2"/>
      <c r="AOV322" s="2"/>
      <c r="AOW322" s="2"/>
      <c r="AOX322" s="2"/>
      <c r="AOY322" s="2"/>
      <c r="AOZ322" s="2"/>
      <c r="APA322" s="2"/>
      <c r="APB322" s="2"/>
      <c r="APC322" s="2"/>
      <c r="APD322" s="2"/>
      <c r="APE322" s="2"/>
      <c r="APF322" s="2"/>
      <c r="APG322" s="2"/>
      <c r="APH322" s="2"/>
      <c r="API322" s="2"/>
      <c r="APJ322" s="2"/>
      <c r="APK322" s="2"/>
      <c r="APL322" s="2"/>
      <c r="APM322" s="2"/>
      <c r="APN322" s="2"/>
      <c r="APO322" s="2"/>
      <c r="APP322" s="2"/>
      <c r="APQ322" s="2"/>
      <c r="APR322" s="2"/>
      <c r="APS322" s="2"/>
      <c r="APT322" s="2"/>
      <c r="APU322" s="2"/>
      <c r="APV322" s="2"/>
      <c r="APW322" s="2"/>
      <c r="APX322" s="2"/>
      <c r="APY322" s="2"/>
      <c r="APZ322" s="2"/>
      <c r="AQA322" s="2"/>
      <c r="AQB322" s="2"/>
      <c r="AQC322" s="2"/>
      <c r="AQD322" s="2"/>
      <c r="AQE322" s="2"/>
      <c r="AQF322" s="2"/>
      <c r="AQG322" s="2"/>
      <c r="AQH322" s="2"/>
      <c r="AQI322" s="2"/>
      <c r="AQJ322" s="2"/>
      <c r="AQK322" s="2"/>
      <c r="AQL322" s="2"/>
      <c r="AQM322" s="2"/>
      <c r="AQN322" s="2"/>
      <c r="AQO322" s="2"/>
      <c r="AQP322" s="2"/>
      <c r="AQQ322" s="2"/>
      <c r="AQR322" s="2"/>
      <c r="AQS322" s="2"/>
      <c r="AQT322" s="2"/>
      <c r="AQU322" s="2"/>
      <c r="AQV322" s="2"/>
      <c r="AQW322" s="2"/>
      <c r="AQX322" s="2"/>
      <c r="AQY322" s="2"/>
      <c r="AQZ322" s="2"/>
      <c r="ARA322" s="2"/>
      <c r="ARB322" s="2"/>
      <c r="ARC322" s="2"/>
      <c r="ARD322" s="2"/>
      <c r="ARE322" s="2"/>
      <c r="ARF322" s="2"/>
      <c r="ARG322" s="2"/>
      <c r="ARH322" s="2"/>
      <c r="ARI322" s="2"/>
      <c r="ARJ322" s="2"/>
      <c r="ARK322" s="2"/>
      <c r="ARL322" s="2"/>
      <c r="ARM322" s="2"/>
      <c r="ARN322" s="2"/>
      <c r="ARO322" s="2"/>
      <c r="ARP322" s="2"/>
      <c r="ARQ322" s="2"/>
      <c r="ARR322" s="2"/>
      <c r="ARS322" s="2"/>
      <c r="ART322" s="2"/>
      <c r="ARU322" s="2"/>
      <c r="ARV322" s="2"/>
      <c r="ARW322" s="2"/>
      <c r="ARX322" s="2"/>
      <c r="ARY322" s="2"/>
      <c r="ARZ322" s="2"/>
      <c r="ASA322" s="2"/>
      <c r="ASB322" s="2"/>
      <c r="ASC322" s="2"/>
      <c r="ASD322" s="2"/>
      <c r="ASE322" s="2"/>
      <c r="ASF322" s="2"/>
      <c r="ASG322" s="2"/>
      <c r="ASH322" s="2"/>
      <c r="ASI322" s="2"/>
      <c r="ASJ322" s="2"/>
      <c r="ASK322" s="2"/>
      <c r="ASL322" s="2"/>
      <c r="ASM322" s="2"/>
      <c r="ASN322" s="2"/>
      <c r="ASO322" s="2"/>
      <c r="ASP322" s="2"/>
      <c r="ASQ322" s="2"/>
      <c r="ASR322" s="2"/>
      <c r="ASS322" s="2"/>
      <c r="AST322" s="2"/>
      <c r="ASU322" s="2"/>
      <c r="ASV322" s="2"/>
      <c r="ASW322" s="2"/>
      <c r="ASX322" s="2"/>
      <c r="ASY322" s="2"/>
      <c r="ASZ322" s="2"/>
      <c r="ATA322" s="2"/>
      <c r="ATB322" s="2"/>
      <c r="ATC322" s="2"/>
      <c r="ATD322" s="2"/>
      <c r="ATE322" s="2"/>
      <c r="ATF322" s="2"/>
      <c r="ATG322" s="2"/>
      <c r="ATH322" s="2"/>
      <c r="ATI322" s="2"/>
      <c r="ATJ322" s="2"/>
      <c r="ATK322" s="2"/>
      <c r="ATL322" s="2"/>
      <c r="ATM322" s="2"/>
      <c r="ATN322" s="2"/>
      <c r="ATO322" s="2"/>
      <c r="ATP322" s="2"/>
      <c r="ATQ322" s="2"/>
      <c r="ATR322" s="2"/>
      <c r="ATS322" s="2"/>
      <c r="ATT322" s="2"/>
      <c r="ATU322" s="2"/>
      <c r="ATV322" s="2"/>
      <c r="ATW322" s="2"/>
      <c r="ATX322" s="2"/>
      <c r="ATY322" s="2"/>
      <c r="ATZ322" s="2"/>
      <c r="AUA322" s="2"/>
      <c r="AUB322" s="2"/>
      <c r="AUC322" s="2"/>
      <c r="AUD322" s="2"/>
      <c r="AUE322" s="2"/>
      <c r="AUF322" s="2"/>
      <c r="AUG322" s="2"/>
      <c r="AUH322" s="2"/>
      <c r="AUI322" s="2"/>
      <c r="AUJ322" s="2"/>
      <c r="AUK322" s="2"/>
      <c r="AUL322" s="2"/>
      <c r="AUM322" s="2"/>
      <c r="AUN322" s="2"/>
      <c r="AUO322" s="2"/>
      <c r="AUP322" s="2"/>
      <c r="AUQ322" s="2"/>
      <c r="AUR322" s="2"/>
      <c r="AUS322" s="2"/>
      <c r="AUT322" s="2"/>
      <c r="AUU322" s="2"/>
      <c r="AUV322" s="2"/>
      <c r="AUW322" s="2"/>
      <c r="AUX322" s="2"/>
      <c r="AUY322" s="2"/>
      <c r="AUZ322" s="2"/>
      <c r="AVA322" s="2"/>
      <c r="AVB322" s="2"/>
      <c r="AVC322" s="2"/>
      <c r="AVD322" s="2"/>
      <c r="AVE322" s="2"/>
      <c r="AVF322" s="2"/>
      <c r="AVG322" s="2"/>
      <c r="AVH322" s="2"/>
      <c r="AVI322" s="2"/>
      <c r="AVJ322" s="2"/>
      <c r="AVK322" s="2"/>
      <c r="AVL322" s="2"/>
      <c r="AVM322" s="2"/>
      <c r="AVN322" s="2"/>
      <c r="AVO322" s="2"/>
      <c r="AVP322" s="2"/>
      <c r="AVQ322" s="2"/>
      <c r="AVR322" s="2"/>
      <c r="AVS322" s="2"/>
      <c r="AVT322" s="2"/>
      <c r="AVU322" s="2"/>
      <c r="AVV322" s="2"/>
      <c r="AVW322" s="2"/>
      <c r="AVX322" s="2"/>
      <c r="AVY322" s="2"/>
      <c r="AVZ322" s="2"/>
      <c r="AWA322" s="2"/>
      <c r="AWB322" s="2"/>
      <c r="AWC322" s="2"/>
      <c r="AWD322" s="2"/>
      <c r="AWE322" s="2"/>
      <c r="AWF322" s="2"/>
      <c r="AWG322" s="2"/>
      <c r="AWH322" s="2"/>
      <c r="AWI322" s="2"/>
      <c r="AWJ322" s="2"/>
      <c r="AWK322" s="2"/>
      <c r="AWL322" s="2"/>
      <c r="AWM322" s="2"/>
      <c r="AWN322" s="2"/>
      <c r="AWO322" s="2"/>
      <c r="AWP322" s="2"/>
      <c r="AWQ322" s="2"/>
      <c r="AWR322" s="2"/>
      <c r="AWS322" s="2"/>
      <c r="AWT322" s="2"/>
      <c r="AWU322" s="2"/>
      <c r="AWV322" s="2"/>
      <c r="AWW322" s="2"/>
      <c r="AWX322" s="2"/>
      <c r="AWY322" s="2"/>
      <c r="AWZ322" s="2"/>
      <c r="AXA322" s="2"/>
      <c r="AXB322" s="2"/>
      <c r="AXC322" s="2"/>
      <c r="AXD322" s="2"/>
      <c r="AXE322" s="2"/>
      <c r="AXF322" s="2"/>
      <c r="AXG322" s="2"/>
      <c r="AXH322" s="2"/>
      <c r="AXI322" s="2"/>
      <c r="AXJ322" s="2"/>
      <c r="AXK322" s="2"/>
      <c r="AXL322" s="2"/>
      <c r="AXM322" s="2"/>
      <c r="AXN322" s="2"/>
      <c r="AXO322" s="2"/>
      <c r="AXP322" s="2"/>
      <c r="AXQ322" s="2"/>
      <c r="AXR322" s="2"/>
      <c r="AXS322" s="2"/>
      <c r="AXT322" s="2"/>
      <c r="AXU322" s="2"/>
      <c r="AXV322" s="2"/>
      <c r="AXW322" s="2"/>
      <c r="AXX322" s="2"/>
      <c r="AXY322" s="2"/>
      <c r="AXZ322" s="2"/>
      <c r="AYA322" s="2"/>
      <c r="AYB322" s="2"/>
      <c r="AYC322" s="2"/>
      <c r="AYD322" s="2"/>
      <c r="AYE322" s="2"/>
      <c r="AYF322" s="2"/>
      <c r="AYG322" s="2"/>
      <c r="AYH322" s="2"/>
      <c r="AYI322" s="2"/>
      <c r="AYJ322" s="2"/>
      <c r="AYK322" s="2"/>
      <c r="AYL322" s="2"/>
      <c r="AYM322" s="2"/>
      <c r="AYN322" s="2"/>
      <c r="AYO322" s="2"/>
      <c r="AYP322" s="2"/>
      <c r="AYQ322" s="2"/>
      <c r="AYR322" s="2"/>
      <c r="AYS322" s="2"/>
      <c r="AYT322" s="2"/>
      <c r="AYU322" s="2"/>
      <c r="AYV322" s="2"/>
      <c r="AYW322" s="2"/>
      <c r="AYX322" s="2"/>
      <c r="AYY322" s="2"/>
      <c r="AYZ322" s="2"/>
      <c r="AZA322" s="2"/>
      <c r="AZB322" s="2"/>
      <c r="AZC322" s="2"/>
      <c r="AZD322" s="2"/>
      <c r="AZE322" s="2"/>
      <c r="AZF322" s="2"/>
      <c r="AZG322" s="2"/>
      <c r="AZH322" s="2"/>
      <c r="AZI322" s="2"/>
      <c r="AZJ322" s="2"/>
      <c r="AZK322" s="2"/>
      <c r="AZL322" s="2"/>
      <c r="AZM322" s="2"/>
      <c r="AZN322" s="2"/>
      <c r="AZO322" s="2"/>
      <c r="AZP322" s="2"/>
      <c r="AZQ322" s="2"/>
      <c r="AZR322" s="2"/>
      <c r="AZS322" s="2"/>
      <c r="AZT322" s="2"/>
      <c r="AZU322" s="2"/>
      <c r="AZV322" s="2"/>
      <c r="AZW322" s="2"/>
      <c r="AZX322" s="2"/>
      <c r="AZY322" s="2"/>
      <c r="AZZ322" s="2"/>
      <c r="BAA322" s="2"/>
      <c r="BAB322" s="2"/>
      <c r="BAC322" s="2"/>
      <c r="BAD322" s="2"/>
      <c r="BAE322" s="2"/>
      <c r="BAF322" s="2"/>
      <c r="BAG322" s="2"/>
      <c r="BAH322" s="2"/>
      <c r="BAI322" s="2"/>
      <c r="BAJ322" s="2"/>
      <c r="BAK322" s="2"/>
      <c r="BAL322" s="2"/>
      <c r="BAM322" s="2"/>
      <c r="BAN322" s="2"/>
      <c r="BAO322" s="2"/>
      <c r="BAP322" s="2"/>
      <c r="BAQ322" s="2"/>
      <c r="BAR322" s="2"/>
      <c r="BAS322" s="2"/>
      <c r="BAT322" s="2"/>
      <c r="BAU322" s="2"/>
      <c r="BAV322" s="2"/>
      <c r="BAW322" s="2"/>
      <c r="BAX322" s="2"/>
      <c r="BAY322" s="2"/>
      <c r="BAZ322" s="2"/>
      <c r="BBA322" s="2"/>
      <c r="BBB322" s="2"/>
      <c r="BBC322" s="2"/>
      <c r="BBD322" s="2"/>
      <c r="BBE322" s="2"/>
      <c r="BBF322" s="2"/>
      <c r="BBG322" s="2"/>
      <c r="BBH322" s="2"/>
      <c r="BBI322" s="2"/>
      <c r="BBJ322" s="2"/>
      <c r="BBK322" s="2"/>
      <c r="BBL322" s="2"/>
      <c r="BBM322" s="2"/>
      <c r="BBN322" s="2"/>
      <c r="BBO322" s="2"/>
      <c r="BBP322" s="2"/>
      <c r="BBQ322" s="2"/>
      <c r="BBR322" s="2"/>
      <c r="BBS322" s="2"/>
      <c r="BBT322" s="2"/>
      <c r="BBU322" s="2"/>
      <c r="BBV322" s="2"/>
      <c r="BBW322" s="2"/>
      <c r="BBX322" s="2"/>
      <c r="BBY322" s="2"/>
      <c r="BBZ322" s="2"/>
      <c r="BCA322" s="2"/>
      <c r="BCB322" s="2"/>
      <c r="BCC322" s="2"/>
      <c r="BCD322" s="2"/>
      <c r="BCE322" s="2"/>
      <c r="BCF322" s="2"/>
      <c r="BCG322" s="2"/>
      <c r="BCH322" s="2"/>
      <c r="BCI322" s="2"/>
      <c r="BCJ322" s="2"/>
      <c r="BCK322" s="2"/>
      <c r="BCL322" s="2"/>
      <c r="BCM322" s="2"/>
      <c r="BCN322" s="2"/>
      <c r="BCO322" s="2"/>
      <c r="BCP322" s="2"/>
      <c r="BCQ322" s="2"/>
      <c r="BCR322" s="2"/>
      <c r="BCS322" s="2"/>
      <c r="BCT322" s="2"/>
      <c r="BCU322" s="2"/>
      <c r="BCV322" s="2"/>
      <c r="BCW322" s="2"/>
      <c r="BCX322" s="2"/>
      <c r="BCY322" s="2"/>
      <c r="BCZ322" s="2"/>
      <c r="BDA322" s="2"/>
      <c r="BDB322" s="2"/>
      <c r="BDC322" s="2"/>
      <c r="BDD322" s="2"/>
      <c r="BDE322" s="2"/>
      <c r="BDF322" s="2"/>
      <c r="BDG322" s="2"/>
      <c r="BDH322" s="2"/>
      <c r="BDI322" s="2"/>
      <c r="BDJ322" s="2"/>
      <c r="BDK322" s="2"/>
      <c r="BDL322" s="2"/>
      <c r="BDM322" s="2"/>
      <c r="BDN322" s="2"/>
      <c r="BDO322" s="2"/>
      <c r="BDP322" s="2"/>
      <c r="BDQ322" s="2"/>
      <c r="BDR322" s="2"/>
      <c r="BDS322" s="2"/>
      <c r="BDT322" s="2"/>
      <c r="BDU322" s="2"/>
      <c r="BDV322" s="2"/>
      <c r="BDW322" s="2"/>
      <c r="BDX322" s="2"/>
      <c r="BDY322" s="2"/>
      <c r="BDZ322" s="2"/>
      <c r="BEA322" s="2"/>
      <c r="BEB322" s="2"/>
      <c r="BEC322" s="2"/>
      <c r="BED322" s="2"/>
      <c r="BEE322" s="2"/>
      <c r="BEF322" s="2"/>
      <c r="BEG322" s="2"/>
      <c r="BEH322" s="2"/>
      <c r="BEI322" s="2"/>
      <c r="BEJ322" s="2"/>
      <c r="BEK322" s="2"/>
      <c r="BEL322" s="2"/>
      <c r="BEM322" s="2"/>
      <c r="BEN322" s="2"/>
      <c r="BEO322" s="2"/>
      <c r="BEP322" s="2"/>
      <c r="BEQ322" s="2"/>
      <c r="BER322" s="2"/>
      <c r="BES322" s="2"/>
      <c r="BET322" s="2"/>
      <c r="BEU322" s="2"/>
      <c r="BEV322" s="2"/>
      <c r="BEW322" s="2"/>
      <c r="BEX322" s="2"/>
      <c r="BEY322" s="2"/>
      <c r="BEZ322" s="2"/>
      <c r="BFA322" s="2"/>
      <c r="BFB322" s="2"/>
      <c r="BFC322" s="2"/>
      <c r="BFD322" s="2"/>
      <c r="BFE322" s="2"/>
      <c r="BFF322" s="2"/>
      <c r="BFG322" s="2"/>
      <c r="BFH322" s="2"/>
      <c r="BFI322" s="2"/>
      <c r="BFJ322" s="2"/>
      <c r="BFK322" s="2"/>
      <c r="BFL322" s="2"/>
      <c r="BFM322" s="2"/>
      <c r="BFN322" s="2"/>
      <c r="BFO322" s="2"/>
      <c r="BFP322" s="2"/>
      <c r="BFQ322" s="2"/>
      <c r="BFR322" s="2"/>
      <c r="BFS322" s="2"/>
      <c r="BFT322" s="2"/>
      <c r="BFU322" s="2"/>
      <c r="BFV322" s="2"/>
      <c r="BFW322" s="2"/>
      <c r="BFX322" s="2"/>
      <c r="BFY322" s="2"/>
      <c r="BFZ322" s="2"/>
      <c r="BGA322" s="2"/>
      <c r="BGB322" s="2"/>
      <c r="BGC322" s="2"/>
      <c r="BGD322" s="2"/>
      <c r="BGE322" s="2"/>
      <c r="BGF322" s="2"/>
      <c r="BGG322" s="2"/>
      <c r="BGH322" s="2"/>
      <c r="BGI322" s="2"/>
      <c r="BGJ322" s="2"/>
      <c r="BGK322" s="2"/>
      <c r="BGL322" s="2"/>
      <c r="BGM322" s="2"/>
      <c r="BGN322" s="2"/>
      <c r="BGO322" s="2"/>
      <c r="BGP322" s="2"/>
      <c r="BGQ322" s="2"/>
      <c r="BGR322" s="2"/>
      <c r="BGS322" s="2"/>
      <c r="BGT322" s="2"/>
      <c r="BGU322" s="2"/>
      <c r="BGV322" s="2"/>
      <c r="BGW322" s="2"/>
      <c r="BGX322" s="2"/>
      <c r="BGY322" s="2"/>
      <c r="BGZ322" s="2"/>
      <c r="BHA322" s="2"/>
      <c r="BHB322" s="2"/>
      <c r="BHC322" s="2"/>
      <c r="BHD322" s="2"/>
      <c r="BHE322" s="2"/>
      <c r="BHF322" s="2"/>
      <c r="BHG322" s="2"/>
      <c r="BHH322" s="2"/>
      <c r="BHI322" s="2"/>
      <c r="BHJ322" s="2"/>
      <c r="BHK322" s="2"/>
      <c r="BHL322" s="2"/>
      <c r="BHM322" s="2"/>
      <c r="BHN322" s="2"/>
      <c r="BHO322" s="2"/>
      <c r="BHP322" s="2"/>
      <c r="BHQ322" s="2"/>
      <c r="BHR322" s="2"/>
      <c r="BHS322" s="2"/>
      <c r="BHT322" s="2"/>
      <c r="BHU322" s="2"/>
      <c r="BHV322" s="2"/>
      <c r="BHW322" s="2"/>
      <c r="BHX322" s="2"/>
      <c r="BHY322" s="2"/>
      <c r="BHZ322" s="2"/>
      <c r="BIA322" s="2"/>
      <c r="BIB322" s="2"/>
      <c r="BIC322" s="2"/>
      <c r="BID322" s="2"/>
      <c r="BIE322" s="2"/>
      <c r="BIF322" s="2"/>
      <c r="BIG322" s="2"/>
      <c r="BIH322" s="2"/>
      <c r="BII322" s="2"/>
      <c r="BIJ322" s="2"/>
      <c r="BIK322" s="2"/>
      <c r="BIL322" s="2"/>
      <c r="BIM322" s="2"/>
      <c r="BIN322" s="2"/>
      <c r="BIO322" s="2"/>
      <c r="BIP322" s="2"/>
      <c r="BIQ322" s="2"/>
      <c r="BIR322" s="2"/>
      <c r="BIS322" s="2"/>
      <c r="BIT322" s="2"/>
      <c r="BIU322" s="2"/>
      <c r="BIV322" s="2"/>
      <c r="BIW322" s="2"/>
      <c r="BIX322" s="2"/>
      <c r="BIY322" s="2"/>
      <c r="BIZ322" s="2"/>
      <c r="BJA322" s="2"/>
      <c r="BJB322" s="2"/>
      <c r="BJC322" s="2"/>
      <c r="BJD322" s="2"/>
      <c r="BJE322" s="2"/>
      <c r="BJF322" s="2"/>
      <c r="BJG322" s="2"/>
      <c r="BJH322" s="2"/>
      <c r="BJI322" s="2"/>
      <c r="BJJ322" s="2"/>
      <c r="BJK322" s="2"/>
      <c r="BJL322" s="2"/>
      <c r="BJM322" s="2"/>
      <c r="BJN322" s="2"/>
      <c r="BJO322" s="2"/>
      <c r="BJP322" s="2"/>
      <c r="BJQ322" s="2"/>
      <c r="BJR322" s="2"/>
      <c r="BJS322" s="2"/>
      <c r="BJT322" s="2"/>
      <c r="BJU322" s="2"/>
      <c r="BJV322" s="2"/>
      <c r="BJW322" s="2"/>
      <c r="BJX322" s="2"/>
      <c r="BJY322" s="2"/>
      <c r="BJZ322" s="2"/>
      <c r="BKA322" s="2"/>
      <c r="BKB322" s="2"/>
      <c r="BKC322" s="2"/>
      <c r="BKD322" s="2"/>
      <c r="BKE322" s="2"/>
      <c r="BKF322" s="2"/>
      <c r="BKG322" s="2"/>
      <c r="BKH322" s="2"/>
      <c r="BKI322" s="2"/>
      <c r="BKJ322" s="2"/>
      <c r="BKK322" s="2"/>
      <c r="BKL322" s="2"/>
      <c r="BKM322" s="2"/>
      <c r="BKN322" s="2"/>
      <c r="BKO322" s="2"/>
      <c r="BKP322" s="2"/>
      <c r="BKQ322" s="2"/>
      <c r="BKR322" s="2"/>
      <c r="BKS322" s="2"/>
      <c r="BKT322" s="2"/>
      <c r="BKU322" s="2"/>
      <c r="BKV322" s="2"/>
      <c r="BKW322" s="2"/>
      <c r="BKX322" s="2"/>
      <c r="BKY322" s="2"/>
      <c r="BKZ322" s="2"/>
      <c r="BLA322" s="2"/>
      <c r="BLB322" s="2"/>
      <c r="BLC322" s="2"/>
      <c r="BLD322" s="2"/>
      <c r="BLE322" s="2"/>
      <c r="BLF322" s="2"/>
      <c r="BLG322" s="2"/>
      <c r="BLH322" s="2"/>
      <c r="BLI322" s="2"/>
      <c r="BLJ322" s="2"/>
      <c r="BLK322" s="2"/>
      <c r="BLL322" s="2"/>
      <c r="BLM322" s="2"/>
      <c r="BLN322" s="2"/>
      <c r="BLO322" s="2"/>
      <c r="BLP322" s="2"/>
      <c r="BLQ322" s="2"/>
      <c r="BLR322" s="2"/>
      <c r="BLS322" s="2"/>
      <c r="BLT322" s="2"/>
      <c r="BLU322" s="2"/>
      <c r="BLV322" s="2"/>
      <c r="BLW322" s="2"/>
      <c r="BLX322" s="2"/>
      <c r="BLY322" s="2"/>
      <c r="BLZ322" s="2"/>
      <c r="BMA322" s="2"/>
      <c r="BMB322" s="2"/>
      <c r="BMC322" s="2"/>
      <c r="BMD322" s="2"/>
      <c r="BME322" s="2"/>
      <c r="BMF322" s="2"/>
      <c r="BMG322" s="2"/>
      <c r="BMH322" s="2"/>
      <c r="BMI322" s="2"/>
      <c r="BMJ322" s="2"/>
      <c r="BMK322" s="2"/>
      <c r="BML322" s="2"/>
      <c r="BMM322" s="2"/>
      <c r="BMN322" s="2"/>
      <c r="BMO322" s="2"/>
      <c r="BMP322" s="2"/>
      <c r="BMQ322" s="2"/>
      <c r="BMR322" s="2"/>
      <c r="BMS322" s="2"/>
      <c r="BMT322" s="2"/>
      <c r="BMU322" s="2"/>
      <c r="BMV322" s="2"/>
      <c r="BMW322" s="2"/>
      <c r="BMX322" s="2"/>
      <c r="BMY322" s="2"/>
      <c r="BMZ322" s="2"/>
      <c r="BNA322" s="2"/>
      <c r="BNB322" s="2"/>
      <c r="BNC322" s="2"/>
      <c r="BND322" s="2"/>
      <c r="BNE322" s="2"/>
      <c r="BNF322" s="2"/>
      <c r="BNG322" s="2"/>
      <c r="BNH322" s="2"/>
      <c r="BNI322" s="2"/>
      <c r="BNJ322" s="2"/>
      <c r="BNK322" s="2"/>
      <c r="BNL322" s="2"/>
      <c r="BNM322" s="2"/>
      <c r="BNN322" s="2"/>
      <c r="BNO322" s="2"/>
      <c r="BNP322" s="2"/>
      <c r="BNQ322" s="2"/>
      <c r="BNR322" s="2"/>
      <c r="BNS322" s="2"/>
      <c r="BNT322" s="2"/>
      <c r="BNU322" s="2"/>
      <c r="BNV322" s="2"/>
      <c r="BNW322" s="2"/>
      <c r="BNX322" s="2"/>
      <c r="BNY322" s="2"/>
      <c r="BNZ322" s="2"/>
      <c r="BOA322" s="2"/>
      <c r="BOB322" s="2"/>
      <c r="BOC322" s="2"/>
      <c r="BOD322" s="2"/>
      <c r="BOE322" s="2"/>
      <c r="BOF322" s="2"/>
      <c r="BOG322" s="2"/>
      <c r="BOH322" s="2"/>
      <c r="BOI322" s="2"/>
      <c r="BOJ322" s="2"/>
      <c r="BOK322" s="2"/>
      <c r="BOL322" s="2"/>
      <c r="BOM322" s="2"/>
      <c r="BON322" s="2"/>
      <c r="BOO322" s="2"/>
      <c r="BOP322" s="2"/>
      <c r="BOQ322" s="2"/>
      <c r="BOR322" s="2"/>
      <c r="BOS322" s="2"/>
      <c r="BOT322" s="2"/>
      <c r="BOU322" s="2"/>
      <c r="BOV322" s="2"/>
      <c r="BOW322" s="2"/>
      <c r="BOX322" s="2"/>
      <c r="BOY322" s="2"/>
      <c r="BOZ322" s="2"/>
      <c r="BPA322" s="2"/>
      <c r="BPB322" s="2"/>
      <c r="BPC322" s="2"/>
      <c r="BPD322" s="2"/>
      <c r="BPE322" s="2"/>
      <c r="BPF322" s="2"/>
      <c r="BPG322" s="2"/>
      <c r="BPH322" s="2"/>
      <c r="BPI322" s="2"/>
      <c r="BPJ322" s="2"/>
      <c r="BPK322" s="2"/>
      <c r="BPL322" s="2"/>
      <c r="BPM322" s="2"/>
      <c r="BPN322" s="2"/>
      <c r="BPO322" s="2"/>
      <c r="BPP322" s="2"/>
      <c r="BPQ322" s="2"/>
      <c r="BPR322" s="2"/>
      <c r="BPS322" s="2"/>
      <c r="BPT322" s="2"/>
      <c r="BPU322" s="2"/>
      <c r="BPV322" s="2"/>
      <c r="BPW322" s="2"/>
      <c r="BPX322" s="2"/>
      <c r="BPY322" s="2"/>
      <c r="BPZ322" s="2"/>
      <c r="BQA322" s="2"/>
      <c r="BQB322" s="2"/>
      <c r="BQC322" s="2"/>
      <c r="BQD322" s="2"/>
      <c r="BQE322" s="2"/>
      <c r="BQF322" s="2"/>
      <c r="BQG322" s="2"/>
      <c r="BQH322" s="2"/>
      <c r="BQI322" s="2"/>
      <c r="BQJ322" s="2"/>
      <c r="BQK322" s="2"/>
      <c r="BQL322" s="2"/>
      <c r="BQM322" s="2"/>
      <c r="BQN322" s="2"/>
      <c r="BQO322" s="2"/>
      <c r="BQP322" s="2"/>
      <c r="BQQ322" s="2"/>
      <c r="BQR322" s="2"/>
      <c r="BQS322" s="2"/>
      <c r="BQT322" s="2"/>
      <c r="BQU322" s="2"/>
      <c r="BQV322" s="2"/>
      <c r="BQW322" s="2"/>
      <c r="BQX322" s="2"/>
      <c r="BQY322" s="2"/>
      <c r="BQZ322" s="2"/>
      <c r="BRA322" s="2"/>
      <c r="BRB322" s="2"/>
      <c r="BRC322" s="2"/>
      <c r="BRD322" s="2"/>
      <c r="BRE322" s="2"/>
      <c r="BRF322" s="2"/>
      <c r="BRG322" s="2"/>
      <c r="BRH322" s="2"/>
      <c r="BRI322" s="2"/>
      <c r="BRJ322" s="2"/>
      <c r="BRK322" s="2"/>
      <c r="BRL322" s="2"/>
      <c r="BRM322" s="2"/>
      <c r="BRN322" s="2"/>
      <c r="BRO322" s="2"/>
      <c r="BRP322" s="2"/>
      <c r="BRQ322" s="2"/>
      <c r="BRR322" s="2"/>
      <c r="BRS322" s="2"/>
      <c r="BRT322" s="2"/>
      <c r="BRU322" s="2"/>
      <c r="BRV322" s="2"/>
      <c r="BRW322" s="2"/>
      <c r="BRX322" s="2"/>
      <c r="BRY322" s="2"/>
      <c r="BRZ322" s="2"/>
      <c r="BSA322" s="2"/>
      <c r="BSB322" s="2"/>
      <c r="BSC322" s="2"/>
      <c r="BSD322" s="2"/>
      <c r="BSE322" s="2"/>
      <c r="BSF322" s="2"/>
      <c r="BSG322" s="2"/>
      <c r="BSH322" s="2"/>
      <c r="BSI322" s="2"/>
      <c r="BSJ322" s="2"/>
      <c r="BSK322" s="2"/>
      <c r="BSL322" s="2"/>
      <c r="BSM322" s="2"/>
      <c r="BSN322" s="2"/>
      <c r="BSO322" s="2"/>
      <c r="BSP322" s="2"/>
      <c r="BSQ322" s="2"/>
      <c r="BSR322" s="2"/>
      <c r="BSS322" s="2"/>
      <c r="BST322" s="2"/>
      <c r="BSU322" s="2"/>
      <c r="BSV322" s="2"/>
      <c r="BSW322" s="2"/>
      <c r="BSX322" s="2"/>
      <c r="BSY322" s="2"/>
      <c r="BSZ322" s="2"/>
      <c r="BTA322" s="2"/>
      <c r="BTB322" s="2"/>
      <c r="BTC322" s="2"/>
      <c r="BTD322" s="2"/>
      <c r="BTE322" s="2"/>
      <c r="BTF322" s="2"/>
      <c r="BTG322" s="2"/>
      <c r="BTH322" s="2"/>
      <c r="BTI322" s="2"/>
      <c r="BTJ322" s="2"/>
      <c r="BTK322" s="2"/>
      <c r="BTL322" s="2"/>
      <c r="BTM322" s="2"/>
      <c r="BTN322" s="2"/>
      <c r="BTO322" s="2"/>
      <c r="BTP322" s="2"/>
      <c r="BTQ322" s="2"/>
      <c r="BTR322" s="2"/>
      <c r="BTS322" s="2"/>
      <c r="BTT322" s="2"/>
      <c r="BTU322" s="2"/>
      <c r="BTV322" s="2"/>
      <c r="BTW322" s="2"/>
      <c r="BTX322" s="2"/>
      <c r="BTY322" s="2"/>
      <c r="BTZ322" s="2"/>
      <c r="BUA322" s="2"/>
      <c r="BUB322" s="2"/>
      <c r="BUC322" s="2"/>
      <c r="BUD322" s="2"/>
      <c r="BUE322" s="2"/>
      <c r="BUF322" s="2"/>
      <c r="BUG322" s="2"/>
      <c r="BUH322" s="2"/>
      <c r="BUI322" s="2"/>
      <c r="BUJ322" s="2"/>
      <c r="BUK322" s="2"/>
      <c r="BUL322" s="2"/>
      <c r="BUM322" s="2"/>
      <c r="BUN322" s="2"/>
      <c r="BUO322" s="2"/>
      <c r="BUP322" s="2"/>
      <c r="BUQ322" s="2"/>
      <c r="BUR322" s="2"/>
      <c r="BUS322" s="2"/>
      <c r="BUT322" s="2"/>
      <c r="BUU322" s="2"/>
      <c r="BUV322" s="2"/>
      <c r="BUW322" s="2"/>
      <c r="BUX322" s="2"/>
      <c r="BUY322" s="2"/>
      <c r="BUZ322" s="2"/>
      <c r="BVA322" s="2"/>
      <c r="BVB322" s="2"/>
      <c r="BVC322" s="2"/>
      <c r="BVD322" s="2"/>
      <c r="BVE322" s="2"/>
      <c r="BVF322" s="2"/>
      <c r="BVG322" s="2"/>
      <c r="BVH322" s="2"/>
      <c r="BVI322" s="2"/>
      <c r="BVJ322" s="2"/>
      <c r="BVK322" s="2"/>
      <c r="BVL322" s="2"/>
      <c r="BVM322" s="2"/>
      <c r="BVN322" s="2"/>
      <c r="BVO322" s="2"/>
      <c r="BVP322" s="2"/>
      <c r="BVQ322" s="2"/>
      <c r="BVR322" s="2"/>
      <c r="BVS322" s="2"/>
      <c r="BVT322" s="2"/>
      <c r="BVU322" s="2"/>
      <c r="BVV322" s="2"/>
      <c r="BVW322" s="2"/>
      <c r="BVX322" s="2"/>
      <c r="BVY322" s="2"/>
      <c r="BVZ322" s="2"/>
      <c r="BWA322" s="2"/>
      <c r="BWB322" s="2"/>
      <c r="BWC322" s="2"/>
      <c r="BWD322" s="2"/>
      <c r="BWE322" s="2"/>
      <c r="BWF322" s="2"/>
      <c r="BWG322" s="2"/>
      <c r="BWH322" s="2"/>
      <c r="BWI322" s="2"/>
      <c r="BWJ322" s="2"/>
      <c r="BWK322" s="2"/>
      <c r="BWL322" s="2"/>
      <c r="BWM322" s="2"/>
      <c r="BWN322" s="2"/>
      <c r="BWO322" s="2"/>
      <c r="BWP322" s="2"/>
      <c r="BWQ322" s="2"/>
      <c r="BWR322" s="2"/>
      <c r="BWS322" s="2"/>
      <c r="BWT322" s="2"/>
      <c r="BWU322" s="2"/>
      <c r="BWV322" s="2"/>
      <c r="BWW322" s="2"/>
      <c r="BWX322" s="2"/>
      <c r="BWY322" s="2"/>
      <c r="BWZ322" s="2"/>
      <c r="BXA322" s="2"/>
      <c r="BXB322" s="2"/>
      <c r="BXC322" s="2"/>
      <c r="BXD322" s="2"/>
      <c r="BXE322" s="2"/>
      <c r="BXF322" s="2"/>
      <c r="BXG322" s="2"/>
      <c r="BXH322" s="2"/>
      <c r="BXI322" s="2"/>
      <c r="BXJ322" s="2"/>
      <c r="BXK322" s="2"/>
      <c r="BXL322" s="2"/>
      <c r="BXM322" s="2"/>
      <c r="BXN322" s="2"/>
      <c r="BXO322" s="2"/>
      <c r="BXP322" s="2"/>
      <c r="BXQ322" s="2"/>
      <c r="BXR322" s="2"/>
      <c r="BXS322" s="2"/>
      <c r="BXT322" s="2"/>
      <c r="BXU322" s="2"/>
      <c r="BXV322" s="2"/>
      <c r="BXW322" s="2"/>
      <c r="BXX322" s="2"/>
      <c r="BXY322" s="2"/>
      <c r="BXZ322" s="2"/>
      <c r="BYA322" s="2"/>
      <c r="BYB322" s="2"/>
      <c r="BYC322" s="2"/>
      <c r="BYD322" s="2"/>
      <c r="BYE322" s="2"/>
      <c r="BYF322" s="2"/>
      <c r="BYG322" s="2"/>
      <c r="BYH322" s="2"/>
      <c r="BYI322" s="2"/>
      <c r="BYJ322" s="2"/>
      <c r="BYK322" s="2"/>
      <c r="BYL322" s="2"/>
      <c r="BYM322" s="2"/>
      <c r="BYN322" s="2"/>
      <c r="BYO322" s="2"/>
      <c r="BYP322" s="2"/>
      <c r="BYQ322" s="2"/>
      <c r="BYR322" s="2"/>
      <c r="BYS322" s="2"/>
      <c r="BYT322" s="2"/>
      <c r="BYU322" s="2"/>
      <c r="BYV322" s="2"/>
      <c r="BYW322" s="2"/>
      <c r="BYX322" s="2"/>
      <c r="BYY322" s="2"/>
      <c r="BYZ322" s="2"/>
      <c r="BZA322" s="2"/>
      <c r="BZB322" s="2"/>
      <c r="BZC322" s="2"/>
      <c r="BZD322" s="2"/>
      <c r="BZE322" s="2"/>
      <c r="BZF322" s="2"/>
      <c r="BZG322" s="2"/>
      <c r="BZH322" s="2"/>
      <c r="BZI322" s="2"/>
      <c r="BZJ322" s="2"/>
      <c r="BZK322" s="2"/>
      <c r="BZL322" s="2"/>
      <c r="BZM322" s="2"/>
      <c r="BZN322" s="2"/>
      <c r="BZO322" s="2"/>
      <c r="BZP322" s="2"/>
      <c r="BZQ322" s="2"/>
      <c r="BZR322" s="2"/>
      <c r="BZS322" s="2"/>
      <c r="BZT322" s="2"/>
      <c r="BZU322" s="2"/>
      <c r="BZV322" s="2"/>
      <c r="BZW322" s="2"/>
      <c r="BZX322" s="2"/>
      <c r="BZY322" s="2"/>
      <c r="BZZ322" s="2"/>
      <c r="CAA322" s="2"/>
      <c r="CAB322" s="2"/>
      <c r="CAC322" s="2"/>
      <c r="CAD322" s="2"/>
      <c r="CAE322" s="2"/>
      <c r="CAF322" s="2"/>
      <c r="CAG322" s="2"/>
      <c r="CAH322" s="2"/>
      <c r="CAI322" s="2"/>
      <c r="CAJ322" s="2"/>
      <c r="CAK322" s="2"/>
      <c r="CAL322" s="2"/>
      <c r="CAM322" s="2"/>
      <c r="CAN322" s="2"/>
      <c r="CAO322" s="2"/>
      <c r="CAP322" s="2"/>
      <c r="CAQ322" s="2"/>
      <c r="CAR322" s="2"/>
      <c r="CAS322" s="2"/>
      <c r="CAT322" s="2"/>
      <c r="CAU322" s="2"/>
      <c r="CAV322" s="2"/>
      <c r="CAW322" s="2"/>
      <c r="CAX322" s="2"/>
      <c r="CAY322" s="2"/>
      <c r="CAZ322" s="2"/>
      <c r="CBA322" s="2"/>
      <c r="CBB322" s="2"/>
      <c r="CBC322" s="2"/>
      <c r="CBD322" s="2"/>
      <c r="CBE322" s="2"/>
      <c r="CBF322" s="2"/>
      <c r="CBG322" s="2"/>
      <c r="CBH322" s="2"/>
      <c r="CBI322" s="2"/>
      <c r="CBJ322" s="2"/>
      <c r="CBK322" s="2"/>
      <c r="CBL322" s="2"/>
      <c r="CBM322" s="2"/>
      <c r="CBN322" s="2"/>
      <c r="CBO322" s="2"/>
      <c r="CBP322" s="2"/>
      <c r="CBQ322" s="2"/>
      <c r="CBR322" s="2"/>
      <c r="CBS322" s="2"/>
      <c r="CBT322" s="2"/>
      <c r="CBU322" s="2"/>
      <c r="CBV322" s="2"/>
      <c r="CBW322" s="2"/>
      <c r="CBX322" s="2"/>
      <c r="CBY322" s="2"/>
      <c r="CBZ322" s="2"/>
      <c r="CCA322" s="2"/>
      <c r="CCB322" s="2"/>
      <c r="CCC322" s="2"/>
      <c r="CCD322" s="2"/>
      <c r="CCE322" s="2"/>
      <c r="CCF322" s="2"/>
      <c r="CCG322" s="2"/>
      <c r="CCH322" s="2"/>
      <c r="CCI322" s="2"/>
      <c r="CCJ322" s="2"/>
      <c r="CCK322" s="2"/>
      <c r="CCL322" s="2"/>
      <c r="CCM322" s="2"/>
      <c r="CCN322" s="2"/>
      <c r="CCO322" s="2"/>
      <c r="CCP322" s="2"/>
      <c r="CCQ322" s="2"/>
      <c r="CCR322" s="2"/>
      <c r="CCS322" s="2"/>
      <c r="CCT322" s="2"/>
      <c r="CCU322" s="2"/>
      <c r="CCV322" s="2"/>
      <c r="CCW322" s="2"/>
      <c r="CCX322" s="2"/>
      <c r="CCY322" s="2"/>
      <c r="CCZ322" s="2"/>
      <c r="CDA322" s="2"/>
      <c r="CDB322" s="2"/>
      <c r="CDC322" s="2"/>
      <c r="CDD322" s="2"/>
      <c r="CDE322" s="2"/>
      <c r="CDF322" s="2"/>
      <c r="CDG322" s="2"/>
      <c r="CDH322" s="2"/>
      <c r="CDI322" s="2"/>
      <c r="CDJ322" s="2"/>
      <c r="CDK322" s="2"/>
      <c r="CDL322" s="2"/>
      <c r="CDM322" s="2"/>
      <c r="CDN322" s="2"/>
      <c r="CDO322" s="2"/>
      <c r="CDP322" s="2"/>
      <c r="CDQ322" s="2"/>
      <c r="CDR322" s="2"/>
      <c r="CDS322" s="2"/>
      <c r="CDT322" s="2"/>
      <c r="CDU322" s="2"/>
      <c r="CDV322" s="2"/>
      <c r="CDW322" s="2"/>
      <c r="CDX322" s="2"/>
      <c r="CDY322" s="2"/>
      <c r="CDZ322" s="2"/>
      <c r="CEA322" s="2"/>
      <c r="CEB322" s="2"/>
      <c r="CEC322" s="2"/>
      <c r="CED322" s="2"/>
      <c r="CEE322" s="2"/>
      <c r="CEF322" s="2"/>
      <c r="CEG322" s="2"/>
      <c r="CEH322" s="2"/>
      <c r="CEI322" s="2"/>
      <c r="CEJ322" s="2"/>
      <c r="CEK322" s="2"/>
      <c r="CEL322" s="2"/>
      <c r="CEM322" s="2"/>
      <c r="CEN322" s="2"/>
      <c r="CEO322" s="2"/>
      <c r="CEP322" s="2"/>
      <c r="CEQ322" s="2"/>
      <c r="CER322" s="2"/>
      <c r="CES322" s="2"/>
      <c r="CET322" s="2"/>
      <c r="CEU322" s="2"/>
      <c r="CEV322" s="2"/>
      <c r="CEW322" s="2"/>
      <c r="CEX322" s="2"/>
      <c r="CEY322" s="2"/>
      <c r="CEZ322" s="2"/>
      <c r="CFA322" s="2"/>
      <c r="CFB322" s="2"/>
      <c r="CFC322" s="2"/>
      <c r="CFD322" s="2"/>
      <c r="CFE322" s="2"/>
      <c r="CFF322" s="2"/>
      <c r="CFG322" s="2"/>
      <c r="CFH322" s="2"/>
      <c r="CFI322" s="2"/>
      <c r="CFJ322" s="2"/>
      <c r="CFK322" s="2"/>
      <c r="CFL322" s="2"/>
      <c r="CFM322" s="2"/>
      <c r="CFN322" s="2"/>
      <c r="CFO322" s="2"/>
      <c r="CFP322" s="2"/>
      <c r="CFQ322" s="2"/>
      <c r="CFR322" s="2"/>
      <c r="CFS322" s="2"/>
      <c r="CFT322" s="2"/>
      <c r="CFU322" s="2"/>
      <c r="CFV322" s="2"/>
      <c r="CFW322" s="2"/>
      <c r="CFX322" s="2"/>
      <c r="CFY322" s="2"/>
      <c r="CFZ322" s="2"/>
      <c r="CGA322" s="2"/>
      <c r="CGB322" s="2"/>
      <c r="CGC322" s="2"/>
      <c r="CGD322" s="2"/>
      <c r="CGE322" s="2"/>
      <c r="CGF322" s="2"/>
      <c r="CGG322" s="2"/>
      <c r="CGH322" s="2"/>
      <c r="CGI322" s="2"/>
      <c r="CGJ322" s="2"/>
      <c r="CGK322" s="2"/>
      <c r="CGL322" s="2"/>
      <c r="CGM322" s="2"/>
      <c r="CGN322" s="2"/>
      <c r="CGO322" s="2"/>
      <c r="CGP322" s="2"/>
      <c r="CGQ322" s="2"/>
      <c r="CGR322" s="2"/>
      <c r="CGS322" s="2"/>
      <c r="CGT322" s="2"/>
      <c r="CGU322" s="2"/>
      <c r="CGV322" s="2"/>
      <c r="CGW322" s="2"/>
      <c r="CGX322" s="2"/>
      <c r="CGY322" s="2"/>
      <c r="CGZ322" s="2"/>
      <c r="CHA322" s="2"/>
      <c r="CHB322" s="2"/>
      <c r="CHC322" s="2"/>
      <c r="CHD322" s="2"/>
      <c r="CHE322" s="2"/>
      <c r="CHF322" s="2"/>
      <c r="CHG322" s="2"/>
      <c r="CHH322" s="2"/>
      <c r="CHI322" s="2"/>
      <c r="CHJ322" s="2"/>
      <c r="CHK322" s="2"/>
      <c r="CHL322" s="2"/>
      <c r="CHM322" s="2"/>
      <c r="CHN322" s="2"/>
      <c r="CHO322" s="2"/>
      <c r="CHP322" s="2"/>
      <c r="CHQ322" s="2"/>
      <c r="CHR322" s="2"/>
      <c r="CHS322" s="2"/>
      <c r="CHT322" s="2"/>
      <c r="CHU322" s="2"/>
      <c r="CHV322" s="2"/>
      <c r="CHW322" s="2"/>
      <c r="CHX322" s="2"/>
      <c r="CHY322" s="2"/>
      <c r="CHZ322" s="2"/>
      <c r="CIA322" s="2"/>
      <c r="CIB322" s="2"/>
      <c r="CIC322" s="2"/>
      <c r="CID322" s="2"/>
      <c r="CIE322" s="2"/>
      <c r="CIF322" s="2"/>
      <c r="CIG322" s="2"/>
      <c r="CIH322" s="2"/>
      <c r="CII322" s="2"/>
      <c r="CIJ322" s="2"/>
      <c r="CIK322" s="2"/>
      <c r="CIL322" s="2"/>
      <c r="CIM322" s="2"/>
      <c r="CIN322" s="2"/>
      <c r="CIO322" s="2"/>
      <c r="CIP322" s="2"/>
      <c r="CIQ322" s="2"/>
      <c r="CIR322" s="2"/>
      <c r="CIS322" s="2"/>
      <c r="CIT322" s="2"/>
      <c r="CIU322" s="2"/>
      <c r="CIV322" s="2"/>
      <c r="CIW322" s="2"/>
      <c r="CIX322" s="2"/>
      <c r="CIY322" s="2"/>
      <c r="CIZ322" s="2"/>
      <c r="CJA322" s="2"/>
      <c r="CJB322" s="2"/>
      <c r="CJC322" s="2"/>
      <c r="CJD322" s="2"/>
      <c r="CJE322" s="2"/>
      <c r="CJF322" s="2"/>
      <c r="CJG322" s="2"/>
      <c r="CJH322" s="2"/>
      <c r="CJI322" s="2"/>
      <c r="CJJ322" s="2"/>
      <c r="CJK322" s="2"/>
      <c r="CJL322" s="2"/>
      <c r="CJM322" s="2"/>
      <c r="CJN322" s="2"/>
      <c r="CJO322" s="2"/>
      <c r="CJP322" s="2"/>
      <c r="CJQ322" s="2"/>
      <c r="CJR322" s="2"/>
      <c r="CJS322" s="2"/>
      <c r="CJT322" s="2"/>
      <c r="CJU322" s="2"/>
      <c r="CJV322" s="2"/>
      <c r="CJW322" s="2"/>
      <c r="CJX322" s="2"/>
      <c r="CJY322" s="2"/>
      <c r="CJZ322" s="2"/>
      <c r="CKA322" s="2"/>
      <c r="CKB322" s="2"/>
      <c r="CKC322" s="2"/>
      <c r="CKD322" s="2"/>
      <c r="CKE322" s="2"/>
      <c r="CKF322" s="2"/>
      <c r="CKG322" s="2"/>
      <c r="CKH322" s="2"/>
      <c r="CKI322" s="2"/>
      <c r="CKJ322" s="2"/>
      <c r="CKK322" s="2"/>
      <c r="CKL322" s="2"/>
      <c r="CKM322" s="2"/>
      <c r="CKN322" s="2"/>
      <c r="CKO322" s="2"/>
      <c r="CKP322" s="2"/>
      <c r="CKQ322" s="2"/>
      <c r="CKR322" s="2"/>
      <c r="CKS322" s="2"/>
      <c r="CKT322" s="2"/>
      <c r="CKU322" s="2"/>
      <c r="CKV322" s="2"/>
      <c r="CKW322" s="2"/>
      <c r="CKX322" s="2"/>
      <c r="CKY322" s="2"/>
      <c r="CKZ322" s="2"/>
      <c r="CLA322" s="2"/>
      <c r="CLB322" s="2"/>
      <c r="CLC322" s="2"/>
      <c r="CLD322" s="2"/>
      <c r="CLE322" s="2"/>
      <c r="CLF322" s="2"/>
      <c r="CLG322" s="2"/>
      <c r="CLH322" s="2"/>
      <c r="CLI322" s="2"/>
      <c r="CLJ322" s="2"/>
      <c r="CLK322" s="2"/>
      <c r="CLL322" s="2"/>
      <c r="CLM322" s="2"/>
      <c r="CLN322" s="2"/>
      <c r="CLO322" s="2"/>
      <c r="CLP322" s="2"/>
      <c r="CLQ322" s="2"/>
      <c r="CLR322" s="2"/>
      <c r="CLS322" s="2"/>
      <c r="CLT322" s="2"/>
      <c r="CLU322" s="2"/>
      <c r="CLV322" s="2"/>
      <c r="CLW322" s="2"/>
      <c r="CLX322" s="2"/>
      <c r="CLY322" s="2"/>
      <c r="CLZ322" s="2"/>
      <c r="CMA322" s="2"/>
      <c r="CMB322" s="2"/>
      <c r="CMC322" s="2"/>
      <c r="CMD322" s="2"/>
      <c r="CME322" s="2"/>
      <c r="CMF322" s="2"/>
      <c r="CMG322" s="2"/>
      <c r="CMH322" s="2"/>
      <c r="CMI322" s="2"/>
      <c r="CMJ322" s="2"/>
      <c r="CMK322" s="2"/>
      <c r="CML322" s="2"/>
      <c r="CMM322" s="2"/>
      <c r="CMN322" s="2"/>
      <c r="CMO322" s="2"/>
      <c r="CMP322" s="2"/>
      <c r="CMQ322" s="2"/>
      <c r="CMR322" s="2"/>
      <c r="CMS322" s="2"/>
      <c r="CMT322" s="2"/>
      <c r="CMU322" s="2"/>
      <c r="CMV322" s="2"/>
      <c r="CMW322" s="2"/>
      <c r="CMX322" s="2"/>
      <c r="CMY322" s="2"/>
      <c r="CMZ322" s="2"/>
      <c r="CNA322" s="2"/>
      <c r="CNB322" s="2"/>
      <c r="CNC322" s="2"/>
      <c r="CND322" s="2"/>
      <c r="CNE322" s="2"/>
      <c r="CNF322" s="2"/>
      <c r="CNG322" s="2"/>
      <c r="CNH322" s="2"/>
      <c r="CNI322" s="2"/>
      <c r="CNJ322" s="2"/>
      <c r="CNK322" s="2"/>
      <c r="CNL322" s="2"/>
      <c r="CNM322" s="2"/>
      <c r="CNN322" s="2"/>
      <c r="CNO322" s="2"/>
      <c r="CNP322" s="2"/>
      <c r="CNQ322" s="2"/>
      <c r="CNR322" s="2"/>
      <c r="CNS322" s="2"/>
      <c r="CNT322" s="2"/>
      <c r="CNU322" s="2"/>
      <c r="CNV322" s="2"/>
      <c r="CNW322" s="2"/>
      <c r="CNX322" s="2"/>
      <c r="CNY322" s="2"/>
      <c r="CNZ322" s="2"/>
      <c r="COA322" s="2"/>
      <c r="COB322" s="2"/>
      <c r="COC322" s="2"/>
      <c r="COD322" s="2"/>
      <c r="COE322" s="2"/>
      <c r="COF322" s="2"/>
      <c r="COG322" s="2"/>
      <c r="COH322" s="2"/>
      <c r="COI322" s="2"/>
      <c r="COJ322" s="2"/>
      <c r="COK322" s="2"/>
      <c r="COL322" s="2"/>
      <c r="COM322" s="2"/>
      <c r="CON322" s="2"/>
      <c r="COO322" s="2"/>
      <c r="COP322" s="2"/>
      <c r="COQ322" s="2"/>
      <c r="COR322" s="2"/>
      <c r="COS322" s="2"/>
      <c r="COT322" s="2"/>
      <c r="COU322" s="2"/>
      <c r="COV322" s="2"/>
      <c r="COW322" s="2"/>
      <c r="COX322" s="2"/>
      <c r="COY322" s="2"/>
      <c r="COZ322" s="2"/>
      <c r="CPA322" s="2"/>
      <c r="CPB322" s="2"/>
      <c r="CPC322" s="2"/>
      <c r="CPD322" s="2"/>
      <c r="CPE322" s="2"/>
      <c r="CPF322" s="2"/>
      <c r="CPG322" s="2"/>
      <c r="CPH322" s="2"/>
      <c r="CPI322" s="2"/>
      <c r="CPJ322" s="2"/>
      <c r="CPK322" s="2"/>
      <c r="CPL322" s="2"/>
      <c r="CPM322" s="2"/>
      <c r="CPN322" s="2"/>
      <c r="CPO322" s="2"/>
      <c r="CPP322" s="2"/>
      <c r="CPQ322" s="2"/>
      <c r="CPR322" s="2"/>
      <c r="CPS322" s="2"/>
      <c r="CPT322" s="2"/>
      <c r="CPU322" s="2"/>
      <c r="CPV322" s="2"/>
      <c r="CPW322" s="2"/>
      <c r="CPX322" s="2"/>
      <c r="CPY322" s="2"/>
      <c r="CPZ322" s="2"/>
      <c r="CQA322" s="2"/>
      <c r="CQB322" s="2"/>
      <c r="CQC322" s="2"/>
      <c r="CQD322" s="2"/>
      <c r="CQE322" s="2"/>
      <c r="CQF322" s="2"/>
      <c r="CQG322" s="2"/>
      <c r="CQH322" s="2"/>
      <c r="CQI322" s="2"/>
      <c r="CQJ322" s="2"/>
      <c r="CQK322" s="2"/>
      <c r="CQL322" s="2"/>
      <c r="CQM322" s="2"/>
      <c r="CQN322" s="2"/>
      <c r="CQO322" s="2"/>
      <c r="CQP322" s="2"/>
      <c r="CQQ322" s="2"/>
      <c r="CQR322" s="2"/>
      <c r="CQS322" s="2"/>
      <c r="CQT322" s="2"/>
      <c r="CQU322" s="2"/>
      <c r="CQV322" s="2"/>
      <c r="CQW322" s="2"/>
      <c r="CQX322" s="2"/>
      <c r="CQY322" s="2"/>
      <c r="CQZ322" s="2"/>
      <c r="CRA322" s="2"/>
      <c r="CRB322" s="2"/>
      <c r="CRC322" s="2"/>
      <c r="CRD322" s="2"/>
      <c r="CRE322" s="2"/>
      <c r="CRF322" s="2"/>
      <c r="CRG322" s="2"/>
      <c r="CRH322" s="2"/>
      <c r="CRI322" s="2"/>
      <c r="CRJ322" s="2"/>
      <c r="CRK322" s="2"/>
      <c r="CRL322" s="2"/>
      <c r="CRM322" s="2"/>
      <c r="CRN322" s="2"/>
      <c r="CRO322" s="2"/>
      <c r="CRP322" s="2"/>
      <c r="CRQ322" s="2"/>
      <c r="CRR322" s="2"/>
      <c r="CRS322" s="2"/>
      <c r="CRT322" s="2"/>
      <c r="CRU322" s="2"/>
      <c r="CRV322" s="2"/>
      <c r="CRW322" s="2"/>
      <c r="CRX322" s="2"/>
      <c r="CRY322" s="2"/>
      <c r="CRZ322" s="2"/>
      <c r="CSA322" s="2"/>
      <c r="CSB322" s="2"/>
      <c r="CSC322" s="2"/>
      <c r="CSD322" s="2"/>
      <c r="CSE322" s="2"/>
      <c r="CSF322" s="2"/>
      <c r="CSG322" s="2"/>
      <c r="CSH322" s="2"/>
      <c r="CSI322" s="2"/>
      <c r="CSJ322" s="2"/>
      <c r="CSK322" s="2"/>
      <c r="CSL322" s="2"/>
      <c r="CSM322" s="2"/>
      <c r="CSN322" s="2"/>
      <c r="CSO322" s="2"/>
      <c r="CSP322" s="2"/>
      <c r="CSQ322" s="2"/>
      <c r="CSR322" s="2"/>
      <c r="CSS322" s="2"/>
      <c r="CST322" s="2"/>
      <c r="CSU322" s="2"/>
      <c r="CSV322" s="2"/>
      <c r="CSW322" s="2"/>
      <c r="CSX322" s="2"/>
      <c r="CSY322" s="2"/>
      <c r="CSZ322" s="2"/>
      <c r="CTA322" s="2"/>
      <c r="CTB322" s="2"/>
      <c r="CTC322" s="2"/>
      <c r="CTD322" s="2"/>
      <c r="CTE322" s="2"/>
      <c r="CTF322" s="2"/>
      <c r="CTG322" s="2"/>
      <c r="CTH322" s="2"/>
      <c r="CTI322" s="2"/>
      <c r="CTJ322" s="2"/>
      <c r="CTK322" s="2"/>
      <c r="CTL322" s="2"/>
      <c r="CTM322" s="2"/>
      <c r="CTN322" s="2"/>
      <c r="CTO322" s="2"/>
      <c r="CTP322" s="2"/>
      <c r="CTQ322" s="2"/>
      <c r="CTR322" s="2"/>
      <c r="CTS322" s="2"/>
      <c r="CTT322" s="2"/>
      <c r="CTU322" s="2"/>
      <c r="CTV322" s="2"/>
      <c r="CTW322" s="2"/>
      <c r="CTX322" s="2"/>
      <c r="CTY322" s="2"/>
      <c r="CTZ322" s="2"/>
      <c r="CUA322" s="2"/>
      <c r="CUB322" s="2"/>
      <c r="CUC322" s="2"/>
      <c r="CUD322" s="2"/>
      <c r="CUE322" s="2"/>
      <c r="CUF322" s="2"/>
      <c r="CUG322" s="2"/>
      <c r="CUH322" s="2"/>
      <c r="CUI322" s="2"/>
      <c r="CUJ322" s="2"/>
      <c r="CUK322" s="2"/>
      <c r="CUL322" s="2"/>
      <c r="CUM322" s="2"/>
      <c r="CUN322" s="2"/>
      <c r="CUO322" s="2"/>
      <c r="CUP322" s="2"/>
      <c r="CUQ322" s="2"/>
      <c r="CUR322" s="2"/>
      <c r="CUS322" s="2"/>
      <c r="CUT322" s="2"/>
      <c r="CUU322" s="2"/>
      <c r="CUV322" s="2"/>
      <c r="CUW322" s="2"/>
      <c r="CUX322" s="2"/>
      <c r="CUY322" s="2"/>
      <c r="CUZ322" s="2"/>
      <c r="CVA322" s="2"/>
      <c r="CVB322" s="2"/>
      <c r="CVC322" s="2"/>
      <c r="CVD322" s="2"/>
      <c r="CVE322" s="2"/>
      <c r="CVF322" s="2"/>
      <c r="CVG322" s="2"/>
      <c r="CVH322" s="2"/>
      <c r="CVI322" s="2"/>
      <c r="CVJ322" s="2"/>
      <c r="CVK322" s="2"/>
      <c r="CVL322" s="2"/>
      <c r="CVM322" s="2"/>
      <c r="CVN322" s="2"/>
      <c r="CVO322" s="2"/>
      <c r="CVP322" s="2"/>
      <c r="CVQ322" s="2"/>
      <c r="CVR322" s="2"/>
      <c r="CVS322" s="2"/>
      <c r="CVT322" s="2"/>
      <c r="CVU322" s="2"/>
      <c r="CVV322" s="2"/>
      <c r="CVW322" s="2"/>
      <c r="CVX322" s="2"/>
      <c r="CVY322" s="2"/>
      <c r="CVZ322" s="2"/>
      <c r="CWA322" s="2"/>
      <c r="CWB322" s="2"/>
      <c r="CWC322" s="2"/>
      <c r="CWD322" s="2"/>
      <c r="CWE322" s="2"/>
      <c r="CWF322" s="2"/>
      <c r="CWG322" s="2"/>
      <c r="CWH322" s="2"/>
      <c r="CWI322" s="2"/>
      <c r="CWJ322" s="2"/>
      <c r="CWK322" s="2"/>
      <c r="CWL322" s="2"/>
      <c r="CWM322" s="2"/>
      <c r="CWN322" s="2"/>
      <c r="CWO322" s="2"/>
      <c r="CWP322" s="2"/>
      <c r="CWQ322" s="2"/>
      <c r="CWR322" s="2"/>
      <c r="CWS322" s="2"/>
      <c r="CWT322" s="2"/>
      <c r="CWU322" s="2"/>
      <c r="CWV322" s="2"/>
      <c r="CWW322" s="2"/>
      <c r="CWX322" s="2"/>
      <c r="CWY322" s="2"/>
      <c r="CWZ322" s="2"/>
      <c r="CXA322" s="2"/>
      <c r="CXB322" s="2"/>
      <c r="CXC322" s="2"/>
      <c r="CXD322" s="2"/>
      <c r="CXE322" s="2"/>
      <c r="CXF322" s="2"/>
      <c r="CXG322" s="2"/>
      <c r="CXH322" s="2"/>
      <c r="CXI322" s="2"/>
      <c r="CXJ322" s="2"/>
      <c r="CXK322" s="2"/>
      <c r="CXL322" s="2"/>
      <c r="CXM322" s="2"/>
      <c r="CXN322" s="2"/>
      <c r="CXO322" s="2"/>
      <c r="CXP322" s="2"/>
      <c r="CXQ322" s="2"/>
      <c r="CXR322" s="2"/>
      <c r="CXS322" s="2"/>
      <c r="CXT322" s="2"/>
      <c r="CXU322" s="2"/>
      <c r="CXV322" s="2"/>
      <c r="CXW322" s="2"/>
      <c r="CXX322" s="2"/>
      <c r="CXY322" s="2"/>
      <c r="CXZ322" s="2"/>
      <c r="CYA322" s="2"/>
      <c r="CYB322" s="2"/>
      <c r="CYC322" s="2"/>
      <c r="CYD322" s="2"/>
      <c r="CYE322" s="2"/>
      <c r="CYF322" s="2"/>
      <c r="CYG322" s="2"/>
      <c r="CYH322" s="2"/>
      <c r="CYI322" s="2"/>
      <c r="CYJ322" s="2"/>
      <c r="CYK322" s="2"/>
      <c r="CYL322" s="2"/>
      <c r="CYM322" s="2"/>
      <c r="CYN322" s="2"/>
      <c r="CYO322" s="2"/>
      <c r="CYP322" s="2"/>
      <c r="CYQ322" s="2"/>
      <c r="CYR322" s="2"/>
      <c r="CYS322" s="2"/>
      <c r="CYT322" s="2"/>
      <c r="CYU322" s="2"/>
      <c r="CYV322" s="2"/>
      <c r="CYW322" s="2"/>
      <c r="CYX322" s="2"/>
      <c r="CYY322" s="2"/>
      <c r="CYZ322" s="2"/>
      <c r="CZA322" s="2"/>
      <c r="CZB322" s="2"/>
      <c r="CZC322" s="2"/>
      <c r="CZD322" s="2"/>
      <c r="CZE322" s="2"/>
      <c r="CZF322" s="2"/>
      <c r="CZG322" s="2"/>
      <c r="CZH322" s="2"/>
      <c r="CZI322" s="2"/>
      <c r="CZJ322" s="2"/>
      <c r="CZK322" s="2"/>
      <c r="CZL322" s="2"/>
      <c r="CZM322" s="2"/>
      <c r="CZN322" s="2"/>
      <c r="CZO322" s="2"/>
      <c r="CZP322" s="2"/>
      <c r="CZQ322" s="2"/>
      <c r="CZR322" s="2"/>
      <c r="CZS322" s="2"/>
      <c r="CZT322" s="2"/>
      <c r="CZU322" s="2"/>
      <c r="CZV322" s="2"/>
      <c r="CZW322" s="2"/>
      <c r="CZX322" s="2"/>
      <c r="CZY322" s="2"/>
      <c r="CZZ322" s="2"/>
      <c r="DAA322" s="2"/>
      <c r="DAB322" s="2"/>
      <c r="DAC322" s="2"/>
      <c r="DAD322" s="2"/>
      <c r="DAE322" s="2"/>
      <c r="DAF322" s="2"/>
      <c r="DAG322" s="2"/>
      <c r="DAH322" s="2"/>
      <c r="DAI322" s="2"/>
      <c r="DAJ322" s="2"/>
      <c r="DAK322" s="2"/>
      <c r="DAL322" s="2"/>
      <c r="DAM322" s="2"/>
      <c r="DAN322" s="2"/>
      <c r="DAO322" s="2"/>
      <c r="DAP322" s="2"/>
      <c r="DAQ322" s="2"/>
      <c r="DAR322" s="2"/>
      <c r="DAS322" s="2"/>
      <c r="DAT322" s="2"/>
      <c r="DAU322" s="2"/>
      <c r="DAV322" s="2"/>
      <c r="DAW322" s="2"/>
      <c r="DAX322" s="2"/>
      <c r="DAY322" s="2"/>
      <c r="DAZ322" s="2"/>
      <c r="DBA322" s="2"/>
      <c r="DBB322" s="2"/>
      <c r="DBC322" s="2"/>
      <c r="DBD322" s="2"/>
      <c r="DBE322" s="2"/>
      <c r="DBF322" s="2"/>
      <c r="DBG322" s="2"/>
      <c r="DBH322" s="2"/>
      <c r="DBI322" s="2"/>
      <c r="DBJ322" s="2"/>
      <c r="DBK322" s="2"/>
      <c r="DBL322" s="2"/>
      <c r="DBM322" s="2"/>
      <c r="DBN322" s="2"/>
      <c r="DBO322" s="2"/>
      <c r="DBP322" s="2"/>
      <c r="DBQ322" s="2"/>
      <c r="DBR322" s="2"/>
      <c r="DBS322" s="2"/>
      <c r="DBT322" s="2"/>
      <c r="DBU322" s="2"/>
      <c r="DBV322" s="2"/>
      <c r="DBW322" s="2"/>
      <c r="DBX322" s="2"/>
      <c r="DBY322" s="2"/>
      <c r="DBZ322" s="2"/>
      <c r="DCA322" s="2"/>
      <c r="DCB322" s="2"/>
      <c r="DCC322" s="2"/>
      <c r="DCD322" s="2"/>
      <c r="DCE322" s="2"/>
      <c r="DCF322" s="2"/>
      <c r="DCG322" s="2"/>
      <c r="DCH322" s="2"/>
      <c r="DCI322" s="2"/>
      <c r="DCJ322" s="2"/>
      <c r="DCK322" s="2"/>
      <c r="DCL322" s="2"/>
      <c r="DCM322" s="2"/>
      <c r="DCN322" s="2"/>
      <c r="DCO322" s="2"/>
      <c r="DCP322" s="2"/>
      <c r="DCQ322" s="2"/>
      <c r="DCR322" s="2"/>
      <c r="DCS322" s="2"/>
      <c r="DCT322" s="2"/>
      <c r="DCU322" s="2"/>
      <c r="DCV322" s="2"/>
      <c r="DCW322" s="2"/>
      <c r="DCX322" s="2"/>
      <c r="DCY322" s="2"/>
      <c r="DCZ322" s="2"/>
      <c r="DDA322" s="2"/>
      <c r="DDB322" s="2"/>
      <c r="DDC322" s="2"/>
      <c r="DDD322" s="2"/>
      <c r="DDE322" s="2"/>
      <c r="DDF322" s="2"/>
      <c r="DDG322" s="2"/>
      <c r="DDH322" s="2"/>
      <c r="DDI322" s="2"/>
      <c r="DDJ322" s="2"/>
      <c r="DDK322" s="2"/>
      <c r="DDL322" s="2"/>
      <c r="DDM322" s="2"/>
      <c r="DDN322" s="2"/>
      <c r="DDO322" s="2"/>
      <c r="DDP322" s="2"/>
      <c r="DDQ322" s="2"/>
      <c r="DDR322" s="2"/>
      <c r="DDS322" s="2"/>
      <c r="DDT322" s="2"/>
      <c r="DDU322" s="2"/>
      <c r="DDV322" s="2"/>
      <c r="DDW322" s="2"/>
      <c r="DDX322" s="2"/>
      <c r="DDY322" s="2"/>
      <c r="DDZ322" s="2"/>
      <c r="DEA322" s="2"/>
      <c r="DEB322" s="2"/>
      <c r="DEC322" s="2"/>
      <c r="DED322" s="2"/>
      <c r="DEE322" s="2"/>
      <c r="DEF322" s="2"/>
      <c r="DEG322" s="2"/>
      <c r="DEH322" s="2"/>
      <c r="DEI322" s="2"/>
      <c r="DEJ322" s="2"/>
      <c r="DEK322" s="2"/>
      <c r="DEL322" s="2"/>
      <c r="DEM322" s="2"/>
      <c r="DEN322" s="2"/>
      <c r="DEO322" s="2"/>
      <c r="DEP322" s="2"/>
      <c r="DEQ322" s="2"/>
      <c r="DER322" s="2"/>
      <c r="DES322" s="2"/>
      <c r="DET322" s="2"/>
      <c r="DEU322" s="2"/>
      <c r="DEV322" s="2"/>
      <c r="DEW322" s="2"/>
      <c r="DEX322" s="2"/>
      <c r="DEY322" s="2"/>
      <c r="DEZ322" s="2"/>
      <c r="DFA322" s="2"/>
      <c r="DFB322" s="2"/>
      <c r="DFC322" s="2"/>
      <c r="DFD322" s="2"/>
      <c r="DFE322" s="2"/>
      <c r="DFF322" s="2"/>
      <c r="DFG322" s="2"/>
      <c r="DFH322" s="2"/>
      <c r="DFI322" s="2"/>
      <c r="DFJ322" s="2"/>
      <c r="DFK322" s="2"/>
      <c r="DFL322" s="2"/>
      <c r="DFM322" s="2"/>
      <c r="DFN322" s="2"/>
      <c r="DFO322" s="2"/>
      <c r="DFP322" s="2"/>
      <c r="DFQ322" s="2"/>
      <c r="DFR322" s="2"/>
      <c r="DFS322" s="2"/>
      <c r="DFT322" s="2"/>
      <c r="DFU322" s="2"/>
      <c r="DFV322" s="2"/>
      <c r="DFW322" s="2"/>
      <c r="DFX322" s="2"/>
      <c r="DFY322" s="2"/>
      <c r="DFZ322" s="2"/>
      <c r="DGA322" s="2"/>
      <c r="DGB322" s="2"/>
      <c r="DGC322" s="2"/>
      <c r="DGD322" s="2"/>
      <c r="DGE322" s="2"/>
      <c r="DGF322" s="2"/>
      <c r="DGG322" s="2"/>
      <c r="DGH322" s="2"/>
      <c r="DGI322" s="2"/>
      <c r="DGJ322" s="2"/>
      <c r="DGK322" s="2"/>
      <c r="DGL322" s="2"/>
      <c r="DGM322" s="2"/>
      <c r="DGN322" s="2"/>
      <c r="DGO322" s="2"/>
      <c r="DGP322" s="2"/>
      <c r="DGQ322" s="2"/>
      <c r="DGR322" s="2"/>
      <c r="DGS322" s="2"/>
      <c r="DGT322" s="2"/>
      <c r="DGU322" s="2"/>
      <c r="DGV322" s="2"/>
      <c r="DGW322" s="2"/>
      <c r="DGX322" s="2"/>
      <c r="DGY322" s="2"/>
      <c r="DGZ322" s="2"/>
      <c r="DHA322" s="2"/>
      <c r="DHB322" s="2"/>
      <c r="DHC322" s="2"/>
      <c r="DHD322" s="2"/>
      <c r="DHE322" s="2"/>
      <c r="DHF322" s="2"/>
      <c r="DHG322" s="2"/>
      <c r="DHH322" s="2"/>
      <c r="DHI322" s="2"/>
      <c r="DHJ322" s="2"/>
      <c r="DHK322" s="2"/>
      <c r="DHL322" s="2"/>
      <c r="DHM322" s="2"/>
      <c r="DHN322" s="2"/>
      <c r="DHO322" s="2"/>
      <c r="DHP322" s="2"/>
      <c r="DHQ322" s="2"/>
      <c r="DHR322" s="2"/>
      <c r="DHS322" s="2"/>
      <c r="DHT322" s="2"/>
      <c r="DHU322" s="2"/>
      <c r="DHV322" s="2"/>
      <c r="DHW322" s="2"/>
      <c r="DHX322" s="2"/>
      <c r="DHY322" s="2"/>
      <c r="DHZ322" s="2"/>
      <c r="DIA322" s="2"/>
      <c r="DIB322" s="2"/>
      <c r="DIC322" s="2"/>
      <c r="DID322" s="2"/>
      <c r="DIE322" s="2"/>
      <c r="DIF322" s="2"/>
      <c r="DIG322" s="2"/>
      <c r="DIH322" s="2"/>
      <c r="DII322" s="2"/>
      <c r="DIJ322" s="2"/>
      <c r="DIK322" s="2"/>
      <c r="DIL322" s="2"/>
      <c r="DIM322" s="2"/>
      <c r="DIN322" s="2"/>
      <c r="DIO322" s="2"/>
      <c r="DIP322" s="2"/>
      <c r="DIQ322" s="2"/>
      <c r="DIR322" s="2"/>
      <c r="DIS322" s="2"/>
      <c r="DIT322" s="2"/>
      <c r="DIU322" s="2"/>
      <c r="DIV322" s="2"/>
      <c r="DIW322" s="2"/>
      <c r="DIX322" s="2"/>
      <c r="DIY322" s="2"/>
      <c r="DIZ322" s="2"/>
      <c r="DJA322" s="2"/>
      <c r="DJB322" s="2"/>
      <c r="DJC322" s="2"/>
      <c r="DJD322" s="2"/>
      <c r="DJE322" s="2"/>
      <c r="DJF322" s="2"/>
      <c r="DJG322" s="2"/>
      <c r="DJH322" s="2"/>
      <c r="DJI322" s="2"/>
      <c r="DJJ322" s="2"/>
      <c r="DJK322" s="2"/>
      <c r="DJL322" s="2"/>
      <c r="DJM322" s="2"/>
      <c r="DJN322" s="2"/>
      <c r="DJO322" s="2"/>
      <c r="DJP322" s="2"/>
      <c r="DJQ322" s="2"/>
      <c r="DJR322" s="2"/>
      <c r="DJS322" s="2"/>
      <c r="DJT322" s="2"/>
      <c r="DJU322" s="2"/>
      <c r="DJV322" s="2"/>
      <c r="DJW322" s="2"/>
      <c r="DJX322" s="2"/>
      <c r="DJY322" s="2"/>
      <c r="DJZ322" s="2"/>
      <c r="DKA322" s="2"/>
      <c r="DKB322" s="2"/>
      <c r="DKC322" s="2"/>
      <c r="DKD322" s="2"/>
      <c r="DKE322" s="2"/>
      <c r="DKF322" s="2"/>
      <c r="DKG322" s="2"/>
      <c r="DKH322" s="2"/>
      <c r="DKI322" s="2"/>
      <c r="DKJ322" s="2"/>
      <c r="DKK322" s="2"/>
      <c r="DKL322" s="2"/>
      <c r="DKM322" s="2"/>
      <c r="DKN322" s="2"/>
      <c r="DKO322" s="2"/>
      <c r="DKP322" s="2"/>
      <c r="DKQ322" s="2"/>
      <c r="DKR322" s="2"/>
      <c r="DKS322" s="2"/>
      <c r="DKT322" s="2"/>
      <c r="DKU322" s="2"/>
      <c r="DKV322" s="2"/>
      <c r="DKW322" s="2"/>
      <c r="DKX322" s="2"/>
      <c r="DKY322" s="2"/>
      <c r="DKZ322" s="2"/>
      <c r="DLA322" s="2"/>
      <c r="DLB322" s="2"/>
      <c r="DLC322" s="2"/>
      <c r="DLD322" s="2"/>
      <c r="DLE322" s="2"/>
      <c r="DLF322" s="2"/>
      <c r="DLG322" s="2"/>
      <c r="DLH322" s="2"/>
      <c r="DLI322" s="2"/>
      <c r="DLJ322" s="2"/>
      <c r="DLK322" s="2"/>
      <c r="DLL322" s="2"/>
      <c r="DLM322" s="2"/>
      <c r="DLN322" s="2"/>
      <c r="DLO322" s="2"/>
      <c r="DLP322" s="2"/>
      <c r="DLQ322" s="2"/>
      <c r="DLR322" s="2"/>
      <c r="DLS322" s="2"/>
      <c r="DLT322" s="2"/>
      <c r="DLU322" s="2"/>
      <c r="DLV322" s="2"/>
      <c r="DLW322" s="2"/>
      <c r="DLX322" s="2"/>
      <c r="DLY322" s="2"/>
      <c r="DLZ322" s="2"/>
      <c r="DMA322" s="2"/>
      <c r="DMB322" s="2"/>
      <c r="DMC322" s="2"/>
      <c r="DMD322" s="2"/>
      <c r="DME322" s="2"/>
      <c r="DMF322" s="2"/>
      <c r="DMG322" s="2"/>
      <c r="DMH322" s="2"/>
      <c r="DMI322" s="2"/>
      <c r="DMJ322" s="2"/>
      <c r="DMK322" s="2"/>
      <c r="DML322" s="2"/>
      <c r="DMM322" s="2"/>
      <c r="DMN322" s="2"/>
      <c r="DMO322" s="2"/>
      <c r="DMP322" s="2"/>
      <c r="DMQ322" s="2"/>
      <c r="DMR322" s="2"/>
      <c r="DMS322" s="2"/>
      <c r="DMT322" s="2"/>
      <c r="DMU322" s="2"/>
      <c r="DMV322" s="2"/>
      <c r="DMW322" s="2"/>
      <c r="DMX322" s="2"/>
      <c r="DMY322" s="2"/>
      <c r="DMZ322" s="2"/>
      <c r="DNA322" s="2"/>
      <c r="DNB322" s="2"/>
      <c r="DNC322" s="2"/>
      <c r="DND322" s="2"/>
      <c r="DNE322" s="2"/>
      <c r="DNF322" s="2"/>
      <c r="DNG322" s="2"/>
      <c r="DNH322" s="2"/>
      <c r="DNI322" s="2"/>
      <c r="DNJ322" s="2"/>
      <c r="DNK322" s="2"/>
      <c r="DNL322" s="2"/>
      <c r="DNM322" s="2"/>
      <c r="DNN322" s="2"/>
      <c r="DNO322" s="2"/>
      <c r="DNP322" s="2"/>
      <c r="DNQ322" s="2"/>
      <c r="DNR322" s="2"/>
      <c r="DNS322" s="2"/>
      <c r="DNT322" s="2"/>
      <c r="DNU322" s="2"/>
      <c r="DNV322" s="2"/>
      <c r="DNW322" s="2"/>
      <c r="DNX322" s="2"/>
      <c r="DNY322" s="2"/>
      <c r="DNZ322" s="2"/>
      <c r="DOA322" s="2"/>
      <c r="DOB322" s="2"/>
      <c r="DOC322" s="2"/>
      <c r="DOD322" s="2"/>
      <c r="DOE322" s="2"/>
      <c r="DOF322" s="2"/>
      <c r="DOG322" s="2"/>
      <c r="DOH322" s="2"/>
      <c r="DOI322" s="2"/>
      <c r="DOJ322" s="2"/>
      <c r="DOK322" s="2"/>
      <c r="DOL322" s="2"/>
      <c r="DOM322" s="2"/>
      <c r="DON322" s="2"/>
      <c r="DOO322" s="2"/>
      <c r="DOP322" s="2"/>
      <c r="DOQ322" s="2"/>
      <c r="DOR322" s="2"/>
      <c r="DOS322" s="2"/>
      <c r="DOT322" s="2"/>
      <c r="DOU322" s="2"/>
      <c r="DOV322" s="2"/>
      <c r="DOW322" s="2"/>
      <c r="DOX322" s="2"/>
      <c r="DOY322" s="2"/>
      <c r="DOZ322" s="2"/>
      <c r="DPA322" s="2"/>
      <c r="DPB322" s="2"/>
      <c r="DPC322" s="2"/>
      <c r="DPD322" s="2"/>
      <c r="DPE322" s="2"/>
      <c r="DPF322" s="2"/>
      <c r="DPG322" s="2"/>
      <c r="DPH322" s="2"/>
      <c r="DPI322" s="2"/>
      <c r="DPJ322" s="2"/>
      <c r="DPK322" s="2"/>
      <c r="DPL322" s="2"/>
      <c r="DPM322" s="2"/>
      <c r="DPN322" s="2"/>
      <c r="DPO322" s="2"/>
      <c r="DPP322" s="2"/>
      <c r="DPQ322" s="2"/>
      <c r="DPR322" s="2"/>
      <c r="DPS322" s="2"/>
      <c r="DPT322" s="2"/>
      <c r="DPU322" s="2"/>
      <c r="DPV322" s="2"/>
      <c r="DPW322" s="2"/>
      <c r="DPX322" s="2"/>
      <c r="DPY322" s="2"/>
      <c r="DPZ322" s="2"/>
      <c r="DQA322" s="2"/>
      <c r="DQB322" s="2"/>
      <c r="DQC322" s="2"/>
      <c r="DQD322" s="2"/>
      <c r="DQE322" s="2"/>
      <c r="DQF322" s="2"/>
      <c r="DQG322" s="2"/>
      <c r="DQH322" s="2"/>
      <c r="DQI322" s="2"/>
      <c r="DQJ322" s="2"/>
      <c r="DQK322" s="2"/>
      <c r="DQL322" s="2"/>
      <c r="DQM322" s="2"/>
      <c r="DQN322" s="2"/>
      <c r="DQO322" s="2"/>
      <c r="DQP322" s="2"/>
      <c r="DQQ322" s="2"/>
      <c r="DQR322" s="2"/>
      <c r="DQS322" s="2"/>
      <c r="DQT322" s="2"/>
      <c r="DQU322" s="2"/>
      <c r="DQV322" s="2"/>
      <c r="DQW322" s="2"/>
      <c r="DQX322" s="2"/>
      <c r="DQY322" s="2"/>
      <c r="DQZ322" s="2"/>
      <c r="DRA322" s="2"/>
      <c r="DRB322" s="2"/>
      <c r="DRC322" s="2"/>
      <c r="DRD322" s="2"/>
      <c r="DRE322" s="2"/>
      <c r="DRF322" s="2"/>
      <c r="DRG322" s="2"/>
      <c r="DRH322" s="2"/>
      <c r="DRI322" s="2"/>
      <c r="DRJ322" s="2"/>
      <c r="DRK322" s="2"/>
      <c r="DRL322" s="2"/>
      <c r="DRM322" s="2"/>
      <c r="DRN322" s="2"/>
      <c r="DRO322" s="2"/>
      <c r="DRP322" s="2"/>
      <c r="DRQ322" s="2"/>
      <c r="DRR322" s="2"/>
      <c r="DRS322" s="2"/>
      <c r="DRT322" s="2"/>
      <c r="DRU322" s="2"/>
      <c r="DRV322" s="2"/>
      <c r="DRW322" s="2"/>
      <c r="DRX322" s="2"/>
      <c r="DRY322" s="2"/>
      <c r="DRZ322" s="2"/>
      <c r="DSA322" s="2"/>
      <c r="DSB322" s="2"/>
      <c r="DSC322" s="2"/>
      <c r="DSD322" s="2"/>
      <c r="DSE322" s="2"/>
      <c r="DSF322" s="2"/>
      <c r="DSG322" s="2"/>
      <c r="DSH322" s="2"/>
      <c r="DSI322" s="2"/>
      <c r="DSJ322" s="2"/>
      <c r="DSK322" s="2"/>
      <c r="DSL322" s="2"/>
      <c r="DSM322" s="2"/>
      <c r="DSN322" s="2"/>
      <c r="DSO322" s="2"/>
      <c r="DSP322" s="2"/>
      <c r="DSQ322" s="2"/>
      <c r="DSR322" s="2"/>
      <c r="DSS322" s="2"/>
      <c r="DST322" s="2"/>
      <c r="DSU322" s="2"/>
      <c r="DSV322" s="2"/>
      <c r="DSW322" s="2"/>
      <c r="DSX322" s="2"/>
      <c r="DSY322" s="2"/>
      <c r="DSZ322" s="2"/>
      <c r="DTA322" s="2"/>
      <c r="DTB322" s="2"/>
      <c r="DTC322" s="2"/>
      <c r="DTD322" s="2"/>
      <c r="DTE322" s="2"/>
      <c r="DTF322" s="2"/>
      <c r="DTG322" s="2"/>
      <c r="DTH322" s="2"/>
      <c r="DTI322" s="2"/>
      <c r="DTJ322" s="2"/>
      <c r="DTK322" s="2"/>
      <c r="DTL322" s="2"/>
      <c r="DTM322" s="2"/>
      <c r="DTN322" s="2"/>
      <c r="DTO322" s="2"/>
      <c r="DTP322" s="2"/>
      <c r="DTQ322" s="2"/>
      <c r="DTR322" s="2"/>
      <c r="DTS322" s="2"/>
      <c r="DTT322" s="2"/>
      <c r="DTU322" s="2"/>
      <c r="DTV322" s="2"/>
      <c r="DTW322" s="2"/>
      <c r="DTX322" s="2"/>
      <c r="DTY322" s="2"/>
      <c r="DTZ322" s="2"/>
      <c r="DUA322" s="2"/>
      <c r="DUB322" s="2"/>
      <c r="DUC322" s="2"/>
      <c r="DUD322" s="2"/>
      <c r="DUE322" s="2"/>
      <c r="DUF322" s="2"/>
      <c r="DUG322" s="2"/>
      <c r="DUH322" s="2"/>
      <c r="DUI322" s="2"/>
      <c r="DUJ322" s="2"/>
      <c r="DUK322" s="2"/>
      <c r="DUL322" s="2"/>
      <c r="DUM322" s="2"/>
      <c r="DUN322" s="2"/>
      <c r="DUO322" s="2"/>
      <c r="DUP322" s="2"/>
      <c r="DUQ322" s="2"/>
      <c r="DUR322" s="2"/>
      <c r="DUS322" s="2"/>
      <c r="DUT322" s="2"/>
      <c r="DUU322" s="2"/>
      <c r="DUV322" s="2"/>
      <c r="DUW322" s="2"/>
      <c r="DUX322" s="2"/>
      <c r="DUY322" s="2"/>
      <c r="DUZ322" s="2"/>
      <c r="DVA322" s="2"/>
      <c r="DVB322" s="2"/>
      <c r="DVC322" s="2"/>
      <c r="DVD322" s="2"/>
      <c r="DVE322" s="2"/>
      <c r="DVF322" s="2"/>
      <c r="DVG322" s="2"/>
      <c r="DVH322" s="2"/>
      <c r="DVI322" s="2"/>
      <c r="DVJ322" s="2"/>
      <c r="DVK322" s="2"/>
      <c r="DVL322" s="2"/>
      <c r="DVM322" s="2"/>
      <c r="DVN322" s="2"/>
      <c r="DVO322" s="2"/>
      <c r="DVP322" s="2"/>
      <c r="DVQ322" s="2"/>
      <c r="DVR322" s="2"/>
      <c r="DVS322" s="2"/>
      <c r="DVT322" s="2"/>
      <c r="DVU322" s="2"/>
      <c r="DVV322" s="2"/>
      <c r="DVW322" s="2"/>
      <c r="DVX322" s="2"/>
      <c r="DVY322" s="2"/>
      <c r="DVZ322" s="2"/>
      <c r="DWA322" s="2"/>
      <c r="DWB322" s="2"/>
      <c r="DWC322" s="2"/>
      <c r="DWD322" s="2"/>
      <c r="DWE322" s="2"/>
      <c r="DWF322" s="2"/>
      <c r="DWG322" s="2"/>
      <c r="DWH322" s="2"/>
      <c r="DWI322" s="2"/>
      <c r="DWJ322" s="2"/>
      <c r="DWK322" s="2"/>
      <c r="DWL322" s="2"/>
      <c r="DWM322" s="2"/>
      <c r="DWN322" s="2"/>
      <c r="DWO322" s="2"/>
      <c r="DWP322" s="2"/>
      <c r="DWQ322" s="2"/>
      <c r="DWR322" s="2"/>
      <c r="DWS322" s="2"/>
      <c r="DWT322" s="2"/>
      <c r="DWU322" s="2"/>
      <c r="DWV322" s="2"/>
      <c r="DWW322" s="2"/>
      <c r="DWX322" s="2"/>
      <c r="DWY322" s="2"/>
      <c r="DWZ322" s="2"/>
      <c r="DXA322" s="2"/>
      <c r="DXB322" s="2"/>
      <c r="DXC322" s="2"/>
      <c r="DXD322" s="2"/>
      <c r="DXE322" s="2"/>
      <c r="DXF322" s="2"/>
      <c r="DXG322" s="2"/>
      <c r="DXH322" s="2"/>
      <c r="DXI322" s="2"/>
      <c r="DXJ322" s="2"/>
      <c r="DXK322" s="2"/>
      <c r="DXL322" s="2"/>
      <c r="DXM322" s="2"/>
      <c r="DXN322" s="2"/>
      <c r="DXO322" s="2"/>
      <c r="DXP322" s="2"/>
      <c r="DXQ322" s="2"/>
      <c r="DXR322" s="2"/>
      <c r="DXS322" s="2"/>
      <c r="DXT322" s="2"/>
      <c r="DXU322" s="2"/>
      <c r="DXV322" s="2"/>
      <c r="DXW322" s="2"/>
      <c r="DXX322" s="2"/>
      <c r="DXY322" s="2"/>
      <c r="DXZ322" s="2"/>
      <c r="DYA322" s="2"/>
      <c r="DYB322" s="2"/>
      <c r="DYC322" s="2"/>
      <c r="DYD322" s="2"/>
      <c r="DYE322" s="2"/>
      <c r="DYF322" s="2"/>
      <c r="DYG322" s="2"/>
      <c r="DYH322" s="2"/>
      <c r="DYI322" s="2"/>
      <c r="DYJ322" s="2"/>
      <c r="DYK322" s="2"/>
      <c r="DYL322" s="2"/>
      <c r="DYM322" s="2"/>
      <c r="DYN322" s="2"/>
      <c r="DYO322" s="2"/>
      <c r="DYP322" s="2"/>
      <c r="DYQ322" s="2"/>
      <c r="DYR322" s="2"/>
      <c r="DYS322" s="2"/>
      <c r="DYT322" s="2"/>
      <c r="DYU322" s="2"/>
      <c r="DYV322" s="2"/>
      <c r="DYW322" s="2"/>
      <c r="DYX322" s="2"/>
      <c r="DYY322" s="2"/>
      <c r="DYZ322" s="2"/>
      <c r="DZA322" s="2"/>
      <c r="DZB322" s="2"/>
      <c r="DZC322" s="2"/>
      <c r="DZD322" s="2"/>
      <c r="DZE322" s="2"/>
      <c r="DZF322" s="2"/>
      <c r="DZG322" s="2"/>
      <c r="DZH322" s="2"/>
      <c r="DZI322" s="2"/>
      <c r="DZJ322" s="2"/>
      <c r="DZK322" s="2"/>
      <c r="DZL322" s="2"/>
      <c r="DZM322" s="2"/>
      <c r="DZN322" s="2"/>
      <c r="DZO322" s="2"/>
      <c r="DZP322" s="2"/>
      <c r="DZQ322" s="2"/>
      <c r="DZR322" s="2"/>
      <c r="DZS322" s="2"/>
      <c r="DZT322" s="2"/>
      <c r="DZU322" s="2"/>
      <c r="DZV322" s="2"/>
      <c r="DZW322" s="2"/>
      <c r="DZX322" s="2"/>
      <c r="DZY322" s="2"/>
      <c r="DZZ322" s="2"/>
      <c r="EAA322" s="2"/>
      <c r="EAB322" s="2"/>
      <c r="EAC322" s="2"/>
      <c r="EAD322" s="2"/>
      <c r="EAE322" s="2"/>
      <c r="EAF322" s="2"/>
      <c r="EAG322" s="2"/>
      <c r="EAH322" s="2"/>
      <c r="EAI322" s="2"/>
      <c r="EAJ322" s="2"/>
      <c r="EAK322" s="2"/>
      <c r="EAL322" s="2"/>
      <c r="EAM322" s="2"/>
      <c r="EAN322" s="2"/>
      <c r="EAO322" s="2"/>
      <c r="EAP322" s="2"/>
      <c r="EAQ322" s="2"/>
      <c r="EAR322" s="2"/>
      <c r="EAS322" s="2"/>
      <c r="EAT322" s="2"/>
      <c r="EAU322" s="2"/>
      <c r="EAV322" s="2"/>
      <c r="EAW322" s="2"/>
      <c r="EAX322" s="2"/>
      <c r="EAY322" s="2"/>
      <c r="EAZ322" s="2"/>
      <c r="EBA322" s="2"/>
      <c r="EBB322" s="2"/>
      <c r="EBC322" s="2"/>
      <c r="EBD322" s="2"/>
      <c r="EBE322" s="2"/>
      <c r="EBF322" s="2"/>
      <c r="EBG322" s="2"/>
      <c r="EBH322" s="2"/>
      <c r="EBI322" s="2"/>
      <c r="EBJ322" s="2"/>
      <c r="EBK322" s="2"/>
      <c r="EBL322" s="2"/>
      <c r="EBM322" s="2"/>
      <c r="EBN322" s="2"/>
      <c r="EBO322" s="2"/>
      <c r="EBP322" s="2"/>
      <c r="EBQ322" s="2"/>
      <c r="EBR322" s="2"/>
      <c r="EBS322" s="2"/>
      <c r="EBT322" s="2"/>
      <c r="EBU322" s="2"/>
      <c r="EBV322" s="2"/>
      <c r="EBW322" s="2"/>
      <c r="EBX322" s="2"/>
      <c r="EBY322" s="2"/>
      <c r="EBZ322" s="2"/>
      <c r="ECA322" s="2"/>
      <c r="ECB322" s="2"/>
      <c r="ECC322" s="2"/>
      <c r="ECD322" s="2"/>
      <c r="ECE322" s="2"/>
      <c r="ECF322" s="2"/>
      <c r="ECG322" s="2"/>
      <c r="ECH322" s="2"/>
      <c r="ECI322" s="2"/>
      <c r="ECJ322" s="2"/>
      <c r="ECK322" s="2"/>
      <c r="ECL322" s="2"/>
      <c r="ECM322" s="2"/>
      <c r="ECN322" s="2"/>
      <c r="ECO322" s="2"/>
      <c r="ECP322" s="2"/>
      <c r="ECQ322" s="2"/>
      <c r="ECR322" s="2"/>
      <c r="ECS322" s="2"/>
      <c r="ECT322" s="2"/>
      <c r="ECU322" s="2"/>
      <c r="ECV322" s="2"/>
      <c r="ECW322" s="2"/>
      <c r="ECX322" s="2"/>
      <c r="ECY322" s="2"/>
      <c r="ECZ322" s="2"/>
      <c r="EDA322" s="2"/>
      <c r="EDB322" s="2"/>
      <c r="EDC322" s="2"/>
      <c r="EDD322" s="2"/>
      <c r="EDE322" s="2"/>
      <c r="EDF322" s="2"/>
      <c r="EDG322" s="2"/>
      <c r="EDH322" s="2"/>
      <c r="EDI322" s="2"/>
      <c r="EDJ322" s="2"/>
      <c r="EDK322" s="2"/>
      <c r="EDL322" s="2"/>
      <c r="EDM322" s="2"/>
      <c r="EDN322" s="2"/>
      <c r="EDO322" s="2"/>
      <c r="EDP322" s="2"/>
      <c r="EDQ322" s="2"/>
      <c r="EDR322" s="2"/>
      <c r="EDS322" s="2"/>
      <c r="EDT322" s="2"/>
      <c r="EDU322" s="2"/>
      <c r="EDV322" s="2"/>
      <c r="EDW322" s="2"/>
      <c r="EDX322" s="2"/>
      <c r="EDY322" s="2"/>
      <c r="EDZ322" s="2"/>
      <c r="EEA322" s="2"/>
      <c r="EEB322" s="2"/>
      <c r="EEC322" s="2"/>
      <c r="EED322" s="2"/>
      <c r="EEE322" s="2"/>
      <c r="EEF322" s="2"/>
      <c r="EEG322" s="2"/>
      <c r="EEH322" s="2"/>
      <c r="EEI322" s="2"/>
      <c r="EEJ322" s="2"/>
      <c r="EEK322" s="2"/>
      <c r="EEL322" s="2"/>
      <c r="EEM322" s="2"/>
      <c r="EEN322" s="2"/>
      <c r="EEO322" s="2"/>
      <c r="EEP322" s="2"/>
      <c r="EEQ322" s="2"/>
      <c r="EER322" s="2"/>
      <c r="EES322" s="2"/>
      <c r="EET322" s="2"/>
      <c r="EEU322" s="2"/>
      <c r="EEV322" s="2"/>
      <c r="EEW322" s="2"/>
      <c r="EEX322" s="2"/>
      <c r="EEY322" s="2"/>
      <c r="EEZ322" s="2"/>
      <c r="EFA322" s="2"/>
      <c r="EFB322" s="2"/>
      <c r="EFC322" s="2"/>
      <c r="EFD322" s="2"/>
      <c r="EFE322" s="2"/>
      <c r="EFF322" s="2"/>
      <c r="EFG322" s="2"/>
      <c r="EFH322" s="2"/>
      <c r="EFI322" s="2"/>
      <c r="EFJ322" s="2"/>
      <c r="EFK322" s="2"/>
      <c r="EFL322" s="2"/>
      <c r="EFM322" s="2"/>
      <c r="EFN322" s="2"/>
      <c r="EFO322" s="2"/>
      <c r="EFP322" s="2"/>
      <c r="EFQ322" s="2"/>
      <c r="EFR322" s="2"/>
      <c r="EFS322" s="2"/>
      <c r="EFT322" s="2"/>
      <c r="EFU322" s="2"/>
      <c r="EFV322" s="2"/>
      <c r="EFW322" s="2"/>
      <c r="EFX322" s="2"/>
      <c r="EFY322" s="2"/>
      <c r="EFZ322" s="2"/>
      <c r="EGA322" s="2"/>
      <c r="EGB322" s="2"/>
      <c r="EGC322" s="2"/>
      <c r="EGD322" s="2"/>
      <c r="EGE322" s="2"/>
      <c r="EGF322" s="2"/>
      <c r="EGG322" s="2"/>
      <c r="EGH322" s="2"/>
      <c r="EGI322" s="2"/>
      <c r="EGJ322" s="2"/>
      <c r="EGK322" s="2"/>
      <c r="EGL322" s="2"/>
      <c r="EGM322" s="2"/>
      <c r="EGN322" s="2"/>
      <c r="EGO322" s="2"/>
      <c r="EGP322" s="2"/>
      <c r="EGQ322" s="2"/>
      <c r="EGR322" s="2"/>
      <c r="EGS322" s="2"/>
      <c r="EGT322" s="2"/>
      <c r="EGU322" s="2"/>
      <c r="EGV322" s="2"/>
      <c r="EGW322" s="2"/>
      <c r="EGX322" s="2"/>
      <c r="EGY322" s="2"/>
      <c r="EGZ322" s="2"/>
      <c r="EHA322" s="2"/>
      <c r="EHB322" s="2"/>
      <c r="EHC322" s="2"/>
      <c r="EHD322" s="2"/>
      <c r="EHE322" s="2"/>
      <c r="EHF322" s="2"/>
      <c r="EHG322" s="2"/>
      <c r="EHH322" s="2"/>
      <c r="EHI322" s="2"/>
      <c r="EHJ322" s="2"/>
      <c r="EHK322" s="2"/>
      <c r="EHL322" s="2"/>
      <c r="EHM322" s="2"/>
      <c r="EHN322" s="2"/>
      <c r="EHO322" s="2"/>
      <c r="EHP322" s="2"/>
      <c r="EHQ322" s="2"/>
      <c r="EHR322" s="2"/>
      <c r="EHS322" s="2"/>
      <c r="EHT322" s="2"/>
      <c r="EHU322" s="2"/>
      <c r="EHV322" s="2"/>
      <c r="EHW322" s="2"/>
      <c r="EHX322" s="2"/>
      <c r="EHY322" s="2"/>
      <c r="EHZ322" s="2"/>
      <c r="EIA322" s="2"/>
      <c r="EIB322" s="2"/>
      <c r="EIC322" s="2"/>
      <c r="EID322" s="2"/>
      <c r="EIE322" s="2"/>
      <c r="EIF322" s="2"/>
      <c r="EIG322" s="2"/>
      <c r="EIH322" s="2"/>
      <c r="EII322" s="2"/>
      <c r="EIJ322" s="2"/>
      <c r="EIK322" s="2"/>
      <c r="EIL322" s="2"/>
      <c r="EIM322" s="2"/>
      <c r="EIN322" s="2"/>
      <c r="EIO322" s="2"/>
      <c r="EIP322" s="2"/>
      <c r="EIQ322" s="2"/>
      <c r="EIR322" s="2"/>
      <c r="EIS322" s="2"/>
      <c r="EIT322" s="2"/>
      <c r="EIU322" s="2"/>
      <c r="EIV322" s="2"/>
      <c r="EIW322" s="2"/>
      <c r="EIX322" s="2"/>
      <c r="EIY322" s="2"/>
      <c r="EIZ322" s="2"/>
      <c r="EJA322" s="2"/>
      <c r="EJB322" s="2"/>
      <c r="EJC322" s="2"/>
      <c r="EJD322" s="2"/>
      <c r="EJE322" s="2"/>
      <c r="EJF322" s="2"/>
      <c r="EJG322" s="2"/>
      <c r="EJH322" s="2"/>
      <c r="EJI322" s="2"/>
      <c r="EJJ322" s="2"/>
      <c r="EJK322" s="2"/>
      <c r="EJL322" s="2"/>
      <c r="EJM322" s="2"/>
      <c r="EJN322" s="2"/>
      <c r="EJO322" s="2"/>
      <c r="EJP322" s="2"/>
      <c r="EJQ322" s="2"/>
      <c r="EJR322" s="2"/>
      <c r="EJS322" s="2"/>
      <c r="EJT322" s="2"/>
      <c r="EJU322" s="2"/>
      <c r="EJV322" s="2"/>
      <c r="EJW322" s="2"/>
      <c r="EJX322" s="2"/>
      <c r="EJY322" s="2"/>
      <c r="EJZ322" s="2"/>
      <c r="EKA322" s="2"/>
      <c r="EKB322" s="2"/>
      <c r="EKC322" s="2"/>
      <c r="EKD322" s="2"/>
      <c r="EKE322" s="2"/>
      <c r="EKF322" s="2"/>
      <c r="EKG322" s="2"/>
      <c r="EKH322" s="2"/>
      <c r="EKI322" s="2"/>
      <c r="EKJ322" s="2"/>
      <c r="EKK322" s="2"/>
      <c r="EKL322" s="2"/>
      <c r="EKM322" s="2"/>
      <c r="EKN322" s="2"/>
      <c r="EKO322" s="2"/>
      <c r="EKP322" s="2"/>
      <c r="EKQ322" s="2"/>
      <c r="EKR322" s="2"/>
      <c r="EKS322" s="2"/>
      <c r="EKT322" s="2"/>
      <c r="EKU322" s="2"/>
      <c r="EKV322" s="2"/>
      <c r="EKW322" s="2"/>
      <c r="EKX322" s="2"/>
      <c r="EKY322" s="2"/>
      <c r="EKZ322" s="2"/>
      <c r="ELA322" s="2"/>
      <c r="ELB322" s="2"/>
      <c r="ELC322" s="2"/>
      <c r="ELD322" s="2"/>
      <c r="ELE322" s="2"/>
      <c r="ELF322" s="2"/>
      <c r="ELG322" s="2"/>
      <c r="ELH322" s="2"/>
      <c r="ELI322" s="2"/>
      <c r="ELJ322" s="2"/>
      <c r="ELK322" s="2"/>
      <c r="ELL322" s="2"/>
      <c r="ELM322" s="2"/>
      <c r="ELN322" s="2"/>
      <c r="ELO322" s="2"/>
      <c r="ELP322" s="2"/>
      <c r="ELQ322" s="2"/>
      <c r="ELR322" s="2"/>
      <c r="ELS322" s="2"/>
      <c r="ELT322" s="2"/>
      <c r="ELU322" s="2"/>
      <c r="ELV322" s="2"/>
      <c r="ELW322" s="2"/>
      <c r="ELX322" s="2"/>
      <c r="ELY322" s="2"/>
      <c r="ELZ322" s="2"/>
      <c r="EMA322" s="2"/>
      <c r="EMB322" s="2"/>
      <c r="EMC322" s="2"/>
      <c r="EMD322" s="2"/>
      <c r="EME322" s="2"/>
      <c r="EMF322" s="2"/>
      <c r="EMG322" s="2"/>
      <c r="EMH322" s="2"/>
      <c r="EMI322" s="2"/>
      <c r="EMJ322" s="2"/>
      <c r="EMK322" s="2"/>
      <c r="EML322" s="2"/>
      <c r="EMM322" s="2"/>
      <c r="EMN322" s="2"/>
      <c r="EMO322" s="2"/>
      <c r="EMP322" s="2"/>
      <c r="EMQ322" s="2"/>
      <c r="EMR322" s="2"/>
      <c r="EMS322" s="2"/>
      <c r="EMT322" s="2"/>
      <c r="EMU322" s="2"/>
      <c r="EMV322" s="2"/>
      <c r="EMW322" s="2"/>
      <c r="EMX322" s="2"/>
      <c r="EMY322" s="2"/>
      <c r="EMZ322" s="2"/>
      <c r="ENA322" s="2"/>
      <c r="ENB322" s="2"/>
      <c r="ENC322" s="2"/>
      <c r="END322" s="2"/>
      <c r="ENE322" s="2"/>
      <c r="ENF322" s="2"/>
      <c r="ENG322" s="2"/>
      <c r="ENH322" s="2"/>
      <c r="ENI322" s="2"/>
      <c r="ENJ322" s="2"/>
      <c r="ENK322" s="2"/>
      <c r="ENL322" s="2"/>
      <c r="ENM322" s="2"/>
      <c r="ENN322" s="2"/>
      <c r="ENO322" s="2"/>
      <c r="ENP322" s="2"/>
      <c r="ENQ322" s="2"/>
      <c r="ENR322" s="2"/>
      <c r="ENS322" s="2"/>
      <c r="ENT322" s="2"/>
      <c r="ENU322" s="2"/>
      <c r="ENV322" s="2"/>
      <c r="ENW322" s="2"/>
      <c r="ENX322" s="2"/>
      <c r="ENY322" s="2"/>
      <c r="ENZ322" s="2"/>
      <c r="EOA322" s="2"/>
      <c r="EOB322" s="2"/>
      <c r="EOC322" s="2"/>
      <c r="EOD322" s="2"/>
      <c r="EOE322" s="2"/>
      <c r="EOF322" s="2"/>
      <c r="EOG322" s="2"/>
      <c r="EOH322" s="2"/>
      <c r="EOI322" s="2"/>
      <c r="EOJ322" s="2"/>
      <c r="EOK322" s="2"/>
      <c r="EOL322" s="2"/>
      <c r="EOM322" s="2"/>
      <c r="EON322" s="2"/>
      <c r="EOO322" s="2"/>
      <c r="EOP322" s="2"/>
      <c r="EOQ322" s="2"/>
      <c r="EOR322" s="2"/>
      <c r="EOS322" s="2"/>
      <c r="EOT322" s="2"/>
      <c r="EOU322" s="2"/>
      <c r="EOV322" s="2"/>
      <c r="EOW322" s="2"/>
      <c r="EOX322" s="2"/>
      <c r="EOY322" s="2"/>
      <c r="EOZ322" s="2"/>
      <c r="EPA322" s="2"/>
      <c r="EPB322" s="2"/>
      <c r="EPC322" s="2"/>
      <c r="EPD322" s="2"/>
      <c r="EPE322" s="2"/>
      <c r="EPF322" s="2"/>
      <c r="EPG322" s="2"/>
      <c r="EPH322" s="2"/>
      <c r="EPI322" s="2"/>
      <c r="EPJ322" s="2"/>
      <c r="EPK322" s="2"/>
      <c r="EPL322" s="2"/>
      <c r="EPM322" s="2"/>
      <c r="EPN322" s="2"/>
      <c r="EPO322" s="2"/>
      <c r="EPP322" s="2"/>
      <c r="EPQ322" s="2"/>
      <c r="EPR322" s="2"/>
      <c r="EPS322" s="2"/>
      <c r="EPT322" s="2"/>
      <c r="EPU322" s="2"/>
      <c r="EPV322" s="2"/>
      <c r="EPW322" s="2"/>
      <c r="EPX322" s="2"/>
      <c r="EPY322" s="2"/>
      <c r="EPZ322" s="2"/>
      <c r="EQA322" s="2"/>
      <c r="EQB322" s="2"/>
      <c r="EQC322" s="2"/>
      <c r="EQD322" s="2"/>
      <c r="EQE322" s="2"/>
      <c r="EQF322" s="2"/>
      <c r="EQG322" s="2"/>
      <c r="EQH322" s="2"/>
      <c r="EQI322" s="2"/>
      <c r="EQJ322" s="2"/>
      <c r="EQK322" s="2"/>
      <c r="EQL322" s="2"/>
      <c r="EQM322" s="2"/>
      <c r="EQN322" s="2"/>
      <c r="EQO322" s="2"/>
      <c r="EQP322" s="2"/>
      <c r="EQQ322" s="2"/>
      <c r="EQR322" s="2"/>
      <c r="EQS322" s="2"/>
      <c r="EQT322" s="2"/>
      <c r="EQU322" s="2"/>
      <c r="EQV322" s="2"/>
      <c r="EQW322" s="2"/>
      <c r="EQX322" s="2"/>
      <c r="EQY322" s="2"/>
      <c r="EQZ322" s="2"/>
      <c r="ERA322" s="2"/>
      <c r="ERB322" s="2"/>
      <c r="ERC322" s="2"/>
      <c r="ERD322" s="2"/>
      <c r="ERE322" s="2"/>
      <c r="ERF322" s="2"/>
      <c r="ERG322" s="2"/>
      <c r="ERH322" s="2"/>
      <c r="ERI322" s="2"/>
      <c r="ERJ322" s="2"/>
      <c r="ERK322" s="2"/>
      <c r="ERL322" s="2"/>
      <c r="ERM322" s="2"/>
      <c r="ERN322" s="2"/>
      <c r="ERO322" s="2"/>
      <c r="ERP322" s="2"/>
      <c r="ERQ322" s="2"/>
      <c r="ERR322" s="2"/>
      <c r="ERS322" s="2"/>
      <c r="ERT322" s="2"/>
      <c r="ERU322" s="2"/>
      <c r="ERV322" s="2"/>
      <c r="ERW322" s="2"/>
      <c r="ERX322" s="2"/>
      <c r="ERY322" s="2"/>
      <c r="ERZ322" s="2"/>
      <c r="ESA322" s="2"/>
      <c r="ESB322" s="2"/>
      <c r="ESC322" s="2"/>
      <c r="ESD322" s="2"/>
      <c r="ESE322" s="2"/>
      <c r="ESF322" s="2"/>
      <c r="ESG322" s="2"/>
      <c r="ESH322" s="2"/>
      <c r="ESI322" s="2"/>
      <c r="ESJ322" s="2"/>
      <c r="ESK322" s="2"/>
      <c r="ESL322" s="2"/>
      <c r="ESM322" s="2"/>
      <c r="ESN322" s="2"/>
      <c r="ESO322" s="2"/>
      <c r="ESP322" s="2"/>
      <c r="ESQ322" s="2"/>
      <c r="ESR322" s="2"/>
      <c r="ESS322" s="2"/>
      <c r="EST322" s="2"/>
      <c r="ESU322" s="2"/>
      <c r="ESV322" s="2"/>
      <c r="ESW322" s="2"/>
      <c r="ESX322" s="2"/>
      <c r="ESY322" s="2"/>
      <c r="ESZ322" s="2"/>
      <c r="ETA322" s="2"/>
      <c r="ETB322" s="2"/>
      <c r="ETC322" s="2"/>
      <c r="ETD322" s="2"/>
      <c r="ETE322" s="2"/>
      <c r="ETF322" s="2"/>
      <c r="ETG322" s="2"/>
      <c r="ETH322" s="2"/>
      <c r="ETI322" s="2"/>
      <c r="ETJ322" s="2"/>
      <c r="ETK322" s="2"/>
      <c r="ETL322" s="2"/>
      <c r="ETM322" s="2"/>
      <c r="ETN322" s="2"/>
      <c r="ETO322" s="2"/>
      <c r="ETP322" s="2"/>
      <c r="ETQ322" s="2"/>
      <c r="ETR322" s="2"/>
      <c r="ETS322" s="2"/>
      <c r="ETT322" s="2"/>
      <c r="ETU322" s="2"/>
      <c r="ETV322" s="2"/>
      <c r="ETW322" s="2"/>
      <c r="ETX322" s="2"/>
      <c r="ETY322" s="2"/>
      <c r="ETZ322" s="2"/>
      <c r="EUA322" s="2"/>
      <c r="EUB322" s="2"/>
      <c r="EUC322" s="2"/>
      <c r="EUD322" s="2"/>
      <c r="EUE322" s="2"/>
      <c r="EUF322" s="2"/>
      <c r="EUG322" s="2"/>
      <c r="EUH322" s="2"/>
      <c r="EUI322" s="2"/>
      <c r="EUJ322" s="2"/>
      <c r="EUK322" s="2"/>
      <c r="EUL322" s="2"/>
      <c r="EUM322" s="2"/>
      <c r="EUN322" s="2"/>
      <c r="EUO322" s="2"/>
      <c r="EUP322" s="2"/>
      <c r="EUQ322" s="2"/>
      <c r="EUR322" s="2"/>
      <c r="EUS322" s="2"/>
      <c r="EUT322" s="2"/>
      <c r="EUU322" s="2"/>
      <c r="EUV322" s="2"/>
      <c r="EUW322" s="2"/>
      <c r="EUX322" s="2"/>
      <c r="EUY322" s="2"/>
      <c r="EUZ322" s="2"/>
      <c r="EVA322" s="2"/>
      <c r="EVB322" s="2"/>
      <c r="EVC322" s="2"/>
      <c r="EVD322" s="2"/>
      <c r="EVE322" s="2"/>
      <c r="EVF322" s="2"/>
      <c r="EVG322" s="2"/>
      <c r="EVH322" s="2"/>
      <c r="EVI322" s="2"/>
      <c r="EVJ322" s="2"/>
      <c r="EVK322" s="2"/>
      <c r="EVL322" s="2"/>
      <c r="EVM322" s="2"/>
      <c r="EVN322" s="2"/>
      <c r="EVO322" s="2"/>
      <c r="EVP322" s="2"/>
      <c r="EVQ322" s="2"/>
      <c r="EVR322" s="2"/>
      <c r="EVS322" s="2"/>
      <c r="EVT322" s="2"/>
      <c r="EVU322" s="2"/>
      <c r="EVV322" s="2"/>
      <c r="EVW322" s="2"/>
      <c r="EVX322" s="2"/>
      <c r="EVY322" s="2"/>
      <c r="EVZ322" s="2"/>
      <c r="EWA322" s="2"/>
      <c r="EWB322" s="2"/>
      <c r="EWC322" s="2"/>
      <c r="EWD322" s="2"/>
      <c r="EWE322" s="2"/>
      <c r="EWF322" s="2"/>
      <c r="EWG322" s="2"/>
      <c r="EWH322" s="2"/>
      <c r="EWI322" s="2"/>
      <c r="EWJ322" s="2"/>
      <c r="EWK322" s="2"/>
      <c r="EWL322" s="2"/>
      <c r="EWM322" s="2"/>
      <c r="EWN322" s="2"/>
      <c r="EWO322" s="2"/>
      <c r="EWP322" s="2"/>
      <c r="EWQ322" s="2"/>
      <c r="EWR322" s="2"/>
      <c r="EWS322" s="2"/>
      <c r="EWT322" s="2"/>
      <c r="EWU322" s="2"/>
      <c r="EWV322" s="2"/>
      <c r="EWW322" s="2"/>
      <c r="EWX322" s="2"/>
      <c r="EWY322" s="2"/>
      <c r="EWZ322" s="2"/>
      <c r="EXA322" s="2"/>
      <c r="EXB322" s="2"/>
      <c r="EXC322" s="2"/>
      <c r="EXD322" s="2"/>
      <c r="EXE322" s="2"/>
      <c r="EXF322" s="2"/>
      <c r="EXG322" s="2"/>
      <c r="EXH322" s="2"/>
      <c r="EXI322" s="2"/>
      <c r="EXJ322" s="2"/>
      <c r="EXK322" s="2"/>
      <c r="EXL322" s="2"/>
      <c r="EXM322" s="2"/>
      <c r="EXN322" s="2"/>
      <c r="EXO322" s="2"/>
      <c r="EXP322" s="2"/>
      <c r="EXQ322" s="2"/>
      <c r="EXR322" s="2"/>
      <c r="EXS322" s="2"/>
      <c r="EXT322" s="2"/>
      <c r="EXU322" s="2"/>
      <c r="EXV322" s="2"/>
      <c r="EXW322" s="2"/>
      <c r="EXX322" s="2"/>
      <c r="EXY322" s="2"/>
      <c r="EXZ322" s="2"/>
      <c r="EYA322" s="2"/>
      <c r="EYB322" s="2"/>
      <c r="EYC322" s="2"/>
      <c r="EYD322" s="2"/>
      <c r="EYE322" s="2"/>
      <c r="EYF322" s="2"/>
      <c r="EYG322" s="2"/>
      <c r="EYH322" s="2"/>
      <c r="EYI322" s="2"/>
      <c r="EYJ322" s="2"/>
      <c r="EYK322" s="2"/>
      <c r="EYL322" s="2"/>
      <c r="EYM322" s="2"/>
      <c r="EYN322" s="2"/>
      <c r="EYO322" s="2"/>
      <c r="EYP322" s="2"/>
      <c r="EYQ322" s="2"/>
      <c r="EYR322" s="2"/>
      <c r="EYS322" s="2"/>
      <c r="EYT322" s="2"/>
      <c r="EYU322" s="2"/>
      <c r="EYV322" s="2"/>
      <c r="EYW322" s="2"/>
      <c r="EYX322" s="2"/>
      <c r="EYY322" s="2"/>
      <c r="EYZ322" s="2"/>
      <c r="EZA322" s="2"/>
      <c r="EZB322" s="2"/>
      <c r="EZC322" s="2"/>
      <c r="EZD322" s="2"/>
      <c r="EZE322" s="2"/>
      <c r="EZF322" s="2"/>
      <c r="EZG322" s="2"/>
      <c r="EZH322" s="2"/>
      <c r="EZI322" s="2"/>
      <c r="EZJ322" s="2"/>
      <c r="EZK322" s="2"/>
      <c r="EZL322" s="2"/>
      <c r="EZM322" s="2"/>
      <c r="EZN322" s="2"/>
      <c r="EZO322" s="2"/>
      <c r="EZP322" s="2"/>
      <c r="EZQ322" s="2"/>
      <c r="EZR322" s="2"/>
      <c r="EZS322" s="2"/>
      <c r="EZT322" s="2"/>
      <c r="EZU322" s="2"/>
      <c r="EZV322" s="2"/>
      <c r="EZW322" s="2"/>
      <c r="EZX322" s="2"/>
      <c r="EZY322" s="2"/>
      <c r="EZZ322" s="2"/>
      <c r="FAA322" s="2"/>
      <c r="FAB322" s="2"/>
      <c r="FAC322" s="2"/>
      <c r="FAD322" s="2"/>
      <c r="FAE322" s="2"/>
      <c r="FAF322" s="2"/>
      <c r="FAG322" s="2"/>
      <c r="FAH322" s="2"/>
      <c r="FAI322" s="2"/>
      <c r="FAJ322" s="2"/>
      <c r="FAK322" s="2"/>
      <c r="FAL322" s="2"/>
      <c r="FAM322" s="2"/>
      <c r="FAN322" s="2"/>
      <c r="FAO322" s="2"/>
      <c r="FAP322" s="2"/>
      <c r="FAQ322" s="2"/>
      <c r="FAR322" s="2"/>
      <c r="FAS322" s="2"/>
      <c r="FAT322" s="2"/>
      <c r="FAU322" s="2"/>
      <c r="FAV322" s="2"/>
      <c r="FAW322" s="2"/>
      <c r="FAX322" s="2"/>
      <c r="FAY322" s="2"/>
      <c r="FAZ322" s="2"/>
      <c r="FBA322" s="2"/>
      <c r="FBB322" s="2"/>
      <c r="FBC322" s="2"/>
      <c r="FBD322" s="2"/>
      <c r="FBE322" s="2"/>
      <c r="FBF322" s="2"/>
      <c r="FBG322" s="2"/>
      <c r="FBH322" s="2"/>
      <c r="FBI322" s="2"/>
      <c r="FBJ322" s="2"/>
      <c r="FBK322" s="2"/>
      <c r="FBL322" s="2"/>
      <c r="FBM322" s="2"/>
      <c r="FBN322" s="2"/>
      <c r="FBO322" s="2"/>
      <c r="FBP322" s="2"/>
      <c r="FBQ322" s="2"/>
      <c r="FBR322" s="2"/>
      <c r="FBS322" s="2"/>
      <c r="FBT322" s="2"/>
      <c r="FBU322" s="2"/>
      <c r="FBV322" s="2"/>
      <c r="FBW322" s="2"/>
      <c r="FBX322" s="2"/>
      <c r="FBY322" s="2"/>
      <c r="FBZ322" s="2"/>
      <c r="FCA322" s="2"/>
      <c r="FCB322" s="2"/>
      <c r="FCC322" s="2"/>
      <c r="FCD322" s="2"/>
      <c r="FCE322" s="2"/>
      <c r="FCF322" s="2"/>
      <c r="FCG322" s="2"/>
      <c r="FCH322" s="2"/>
      <c r="FCI322" s="2"/>
      <c r="FCJ322" s="2"/>
      <c r="FCK322" s="2"/>
      <c r="FCL322" s="2"/>
      <c r="FCM322" s="2"/>
      <c r="FCN322" s="2"/>
      <c r="FCO322" s="2"/>
      <c r="FCP322" s="2"/>
      <c r="FCQ322" s="2"/>
      <c r="FCR322" s="2"/>
      <c r="FCS322" s="2"/>
      <c r="FCT322" s="2"/>
      <c r="FCU322" s="2"/>
      <c r="FCV322" s="2"/>
      <c r="FCW322" s="2"/>
      <c r="FCX322" s="2"/>
      <c r="FCY322" s="2"/>
      <c r="FCZ322" s="2"/>
      <c r="FDA322" s="2"/>
      <c r="FDB322" s="2"/>
      <c r="FDC322" s="2"/>
      <c r="FDD322" s="2"/>
      <c r="FDE322" s="2"/>
      <c r="FDF322" s="2"/>
      <c r="FDG322" s="2"/>
      <c r="FDH322" s="2"/>
      <c r="FDI322" s="2"/>
      <c r="FDJ322" s="2"/>
      <c r="FDK322" s="2"/>
      <c r="FDL322" s="2"/>
      <c r="FDM322" s="2"/>
      <c r="FDN322" s="2"/>
      <c r="FDO322" s="2"/>
      <c r="FDP322" s="2"/>
      <c r="FDQ322" s="2"/>
      <c r="FDR322" s="2"/>
      <c r="FDS322" s="2"/>
      <c r="FDT322" s="2"/>
      <c r="FDU322" s="2"/>
      <c r="FDV322" s="2"/>
      <c r="FDW322" s="2"/>
      <c r="FDX322" s="2"/>
      <c r="FDY322" s="2"/>
      <c r="FDZ322" s="2"/>
      <c r="FEA322" s="2"/>
      <c r="FEB322" s="2"/>
      <c r="FEC322" s="2"/>
      <c r="FED322" s="2"/>
      <c r="FEE322" s="2"/>
      <c r="FEF322" s="2"/>
      <c r="FEG322" s="2"/>
      <c r="FEH322" s="2"/>
      <c r="FEI322" s="2"/>
      <c r="FEJ322" s="2"/>
      <c r="FEK322" s="2"/>
      <c r="FEL322" s="2"/>
      <c r="FEM322" s="2"/>
      <c r="FEN322" s="2"/>
      <c r="FEO322" s="2"/>
      <c r="FEP322" s="2"/>
      <c r="FEQ322" s="2"/>
      <c r="FER322" s="2"/>
      <c r="FES322" s="2"/>
      <c r="FET322" s="2"/>
      <c r="FEU322" s="2"/>
      <c r="FEV322" s="2"/>
      <c r="FEW322" s="2"/>
      <c r="FEX322" s="2"/>
      <c r="FEY322" s="2"/>
      <c r="FEZ322" s="2"/>
      <c r="FFA322" s="2"/>
      <c r="FFB322" s="2"/>
      <c r="FFC322" s="2"/>
      <c r="FFD322" s="2"/>
      <c r="FFE322" s="2"/>
      <c r="FFF322" s="2"/>
      <c r="FFG322" s="2"/>
      <c r="FFH322" s="2"/>
      <c r="FFI322" s="2"/>
      <c r="FFJ322" s="2"/>
      <c r="FFK322" s="2"/>
      <c r="FFL322" s="2"/>
      <c r="FFM322" s="2"/>
      <c r="FFN322" s="2"/>
      <c r="FFO322" s="2"/>
      <c r="FFP322" s="2"/>
      <c r="FFQ322" s="2"/>
      <c r="FFR322" s="2"/>
      <c r="FFS322" s="2"/>
      <c r="FFT322" s="2"/>
      <c r="FFU322" s="2"/>
      <c r="FFV322" s="2"/>
      <c r="FFW322" s="2"/>
      <c r="FFX322" s="2"/>
      <c r="FFY322" s="2"/>
      <c r="FFZ322" s="2"/>
      <c r="FGA322" s="2"/>
      <c r="FGB322" s="2"/>
      <c r="FGC322" s="2"/>
      <c r="FGD322" s="2"/>
      <c r="FGE322" s="2"/>
      <c r="FGF322" s="2"/>
      <c r="FGG322" s="2"/>
      <c r="FGH322" s="2"/>
      <c r="FGI322" s="2"/>
      <c r="FGJ322" s="2"/>
      <c r="FGK322" s="2"/>
      <c r="FGL322" s="2"/>
      <c r="FGM322" s="2"/>
      <c r="FGN322" s="2"/>
      <c r="FGO322" s="2"/>
      <c r="FGP322" s="2"/>
      <c r="FGQ322" s="2"/>
      <c r="FGR322" s="2"/>
      <c r="FGS322" s="2"/>
      <c r="FGT322" s="2"/>
      <c r="FGU322" s="2"/>
      <c r="FGV322" s="2"/>
      <c r="FGW322" s="2"/>
      <c r="FGX322" s="2"/>
      <c r="FGY322" s="2"/>
      <c r="FGZ322" s="2"/>
      <c r="FHA322" s="2"/>
      <c r="FHB322" s="2"/>
      <c r="FHC322" s="2"/>
      <c r="FHD322" s="2"/>
      <c r="FHE322" s="2"/>
      <c r="FHF322" s="2"/>
      <c r="FHG322" s="2"/>
      <c r="FHH322" s="2"/>
      <c r="FHI322" s="2"/>
      <c r="FHJ322" s="2"/>
      <c r="FHK322" s="2"/>
      <c r="FHL322" s="2"/>
      <c r="FHM322" s="2"/>
      <c r="FHN322" s="2"/>
      <c r="FHO322" s="2"/>
      <c r="FHP322" s="2"/>
      <c r="FHQ322" s="2"/>
      <c r="FHR322" s="2"/>
      <c r="FHS322" s="2"/>
      <c r="FHT322" s="2"/>
      <c r="FHU322" s="2"/>
      <c r="FHV322" s="2"/>
      <c r="FHW322" s="2"/>
      <c r="FHX322" s="2"/>
      <c r="FHY322" s="2"/>
      <c r="FHZ322" s="2"/>
      <c r="FIA322" s="2"/>
      <c r="FIB322" s="2"/>
      <c r="FIC322" s="2"/>
      <c r="FID322" s="2"/>
      <c r="FIE322" s="2"/>
      <c r="FIF322" s="2"/>
      <c r="FIG322" s="2"/>
      <c r="FIH322" s="2"/>
      <c r="FII322" s="2"/>
      <c r="FIJ322" s="2"/>
      <c r="FIK322" s="2"/>
      <c r="FIL322" s="2"/>
      <c r="FIM322" s="2"/>
      <c r="FIN322" s="2"/>
      <c r="FIO322" s="2"/>
      <c r="FIP322" s="2"/>
      <c r="FIQ322" s="2"/>
      <c r="FIR322" s="2"/>
      <c r="FIS322" s="2"/>
      <c r="FIT322" s="2"/>
      <c r="FIU322" s="2"/>
      <c r="FIV322" s="2"/>
      <c r="FIW322" s="2"/>
      <c r="FIX322" s="2"/>
      <c r="FIY322" s="2"/>
      <c r="FIZ322" s="2"/>
      <c r="FJA322" s="2"/>
      <c r="FJB322" s="2"/>
      <c r="FJC322" s="2"/>
      <c r="FJD322" s="2"/>
      <c r="FJE322" s="2"/>
      <c r="FJF322" s="2"/>
      <c r="FJG322" s="2"/>
      <c r="FJH322" s="2"/>
      <c r="FJI322" s="2"/>
      <c r="FJJ322" s="2"/>
      <c r="FJK322" s="2"/>
      <c r="FJL322" s="2"/>
      <c r="FJM322" s="2"/>
      <c r="FJN322" s="2"/>
      <c r="FJO322" s="2"/>
      <c r="FJP322" s="2"/>
      <c r="FJQ322" s="2"/>
      <c r="FJR322" s="2"/>
      <c r="FJS322" s="2"/>
      <c r="FJT322" s="2"/>
      <c r="FJU322" s="2"/>
      <c r="FJV322" s="2"/>
      <c r="FJW322" s="2"/>
      <c r="FJX322" s="2"/>
      <c r="FJY322" s="2"/>
      <c r="FJZ322" s="2"/>
      <c r="FKA322" s="2"/>
      <c r="FKB322" s="2"/>
      <c r="FKC322" s="2"/>
      <c r="FKD322" s="2"/>
      <c r="FKE322" s="2"/>
      <c r="FKF322" s="2"/>
      <c r="FKG322" s="2"/>
      <c r="FKH322" s="2"/>
      <c r="FKI322" s="2"/>
      <c r="FKJ322" s="2"/>
      <c r="FKK322" s="2"/>
      <c r="FKL322" s="2"/>
      <c r="FKM322" s="2"/>
      <c r="FKN322" s="2"/>
      <c r="FKO322" s="2"/>
      <c r="FKP322" s="2"/>
      <c r="FKQ322" s="2"/>
      <c r="FKR322" s="2"/>
      <c r="FKS322" s="2"/>
      <c r="FKT322" s="2"/>
      <c r="FKU322" s="2"/>
      <c r="FKV322" s="2"/>
      <c r="FKW322" s="2"/>
      <c r="FKX322" s="2"/>
      <c r="FKY322" s="2"/>
      <c r="FKZ322" s="2"/>
      <c r="FLA322" s="2"/>
      <c r="FLB322" s="2"/>
      <c r="FLC322" s="2"/>
      <c r="FLD322" s="2"/>
      <c r="FLE322" s="2"/>
      <c r="FLF322" s="2"/>
      <c r="FLG322" s="2"/>
      <c r="FLH322" s="2"/>
      <c r="FLI322" s="2"/>
      <c r="FLJ322" s="2"/>
      <c r="FLK322" s="2"/>
      <c r="FLL322" s="2"/>
      <c r="FLM322" s="2"/>
      <c r="FLN322" s="2"/>
      <c r="FLO322" s="2"/>
      <c r="FLP322" s="2"/>
      <c r="FLQ322" s="2"/>
      <c r="FLR322" s="2"/>
      <c r="FLS322" s="2"/>
      <c r="FLT322" s="2"/>
      <c r="FLU322" s="2"/>
      <c r="FLV322" s="2"/>
      <c r="FLW322" s="2"/>
      <c r="FLX322" s="2"/>
      <c r="FLY322" s="2"/>
      <c r="FLZ322" s="2"/>
      <c r="FMA322" s="2"/>
      <c r="FMB322" s="2"/>
      <c r="FMC322" s="2"/>
      <c r="FMD322" s="2"/>
      <c r="FME322" s="2"/>
      <c r="FMF322" s="2"/>
      <c r="FMG322" s="2"/>
      <c r="FMH322" s="2"/>
      <c r="FMI322" s="2"/>
      <c r="FMJ322" s="2"/>
      <c r="FMK322" s="2"/>
      <c r="FML322" s="2"/>
      <c r="FMM322" s="2"/>
      <c r="FMN322" s="2"/>
      <c r="FMO322" s="2"/>
      <c r="FMP322" s="2"/>
      <c r="FMQ322" s="2"/>
      <c r="FMR322" s="2"/>
      <c r="FMS322" s="2"/>
      <c r="FMT322" s="2"/>
      <c r="FMU322" s="2"/>
      <c r="FMV322" s="2"/>
      <c r="FMW322" s="2"/>
      <c r="FMX322" s="2"/>
      <c r="FMY322" s="2"/>
      <c r="FMZ322" s="2"/>
      <c r="FNA322" s="2"/>
      <c r="FNB322" s="2"/>
      <c r="FNC322" s="2"/>
      <c r="FND322" s="2"/>
      <c r="FNE322" s="2"/>
      <c r="FNF322" s="2"/>
      <c r="FNG322" s="2"/>
      <c r="FNH322" s="2"/>
      <c r="FNI322" s="2"/>
      <c r="FNJ322" s="2"/>
      <c r="FNK322" s="2"/>
      <c r="FNL322" s="2"/>
      <c r="FNM322" s="2"/>
      <c r="FNN322" s="2"/>
      <c r="FNO322" s="2"/>
      <c r="FNP322" s="2"/>
      <c r="FNQ322" s="2"/>
      <c r="FNR322" s="2"/>
      <c r="FNS322" s="2"/>
      <c r="FNT322" s="2"/>
      <c r="FNU322" s="2"/>
      <c r="FNV322" s="2"/>
      <c r="FNW322" s="2"/>
      <c r="FNX322" s="2"/>
      <c r="FNY322" s="2"/>
      <c r="FNZ322" s="2"/>
      <c r="FOA322" s="2"/>
      <c r="FOB322" s="2"/>
      <c r="FOC322" s="2"/>
      <c r="FOD322" s="2"/>
      <c r="FOE322" s="2"/>
      <c r="FOF322" s="2"/>
      <c r="FOG322" s="2"/>
      <c r="FOH322" s="2"/>
      <c r="FOI322" s="2"/>
      <c r="FOJ322" s="2"/>
      <c r="FOK322" s="2"/>
      <c r="FOL322" s="2"/>
      <c r="FOM322" s="2"/>
      <c r="FON322" s="2"/>
      <c r="FOO322" s="2"/>
      <c r="FOP322" s="2"/>
      <c r="FOQ322" s="2"/>
      <c r="FOR322" s="2"/>
      <c r="FOS322" s="2"/>
      <c r="FOT322" s="2"/>
      <c r="FOU322" s="2"/>
      <c r="FOV322" s="2"/>
      <c r="FOW322" s="2"/>
      <c r="FOX322" s="2"/>
      <c r="FOY322" s="2"/>
      <c r="FOZ322" s="2"/>
      <c r="FPA322" s="2"/>
      <c r="FPB322" s="2"/>
      <c r="FPC322" s="2"/>
      <c r="FPD322" s="2"/>
      <c r="FPE322" s="2"/>
      <c r="FPF322" s="2"/>
      <c r="FPG322" s="2"/>
      <c r="FPH322" s="2"/>
      <c r="FPI322" s="2"/>
      <c r="FPJ322" s="2"/>
      <c r="FPK322" s="2"/>
      <c r="FPL322" s="2"/>
      <c r="FPM322" s="2"/>
      <c r="FPN322" s="2"/>
      <c r="FPO322" s="2"/>
      <c r="FPP322" s="2"/>
      <c r="FPQ322" s="2"/>
      <c r="FPR322" s="2"/>
      <c r="FPS322" s="2"/>
      <c r="FPT322" s="2"/>
      <c r="FPU322" s="2"/>
      <c r="FPV322" s="2"/>
      <c r="FPW322" s="2"/>
      <c r="FPX322" s="2"/>
      <c r="FPY322" s="2"/>
      <c r="FPZ322" s="2"/>
      <c r="FQA322" s="2"/>
      <c r="FQB322" s="2"/>
      <c r="FQC322" s="2"/>
      <c r="FQD322" s="2"/>
      <c r="FQE322" s="2"/>
      <c r="FQF322" s="2"/>
      <c r="FQG322" s="2"/>
      <c r="FQH322" s="2"/>
      <c r="FQI322" s="2"/>
      <c r="FQJ322" s="2"/>
      <c r="FQK322" s="2"/>
      <c r="FQL322" s="2"/>
      <c r="FQM322" s="2"/>
      <c r="FQN322" s="2"/>
      <c r="FQO322" s="2"/>
      <c r="FQP322" s="2"/>
      <c r="FQQ322" s="2"/>
      <c r="FQR322" s="2"/>
      <c r="FQS322" s="2"/>
      <c r="FQT322" s="2"/>
      <c r="FQU322" s="2"/>
      <c r="FQV322" s="2"/>
      <c r="FQW322" s="2"/>
      <c r="FQX322" s="2"/>
      <c r="FQY322" s="2"/>
      <c r="FQZ322" s="2"/>
      <c r="FRA322" s="2"/>
      <c r="FRB322" s="2"/>
      <c r="FRC322" s="2"/>
      <c r="FRD322" s="2"/>
      <c r="FRE322" s="2"/>
      <c r="FRF322" s="2"/>
      <c r="FRG322" s="2"/>
      <c r="FRH322" s="2"/>
      <c r="FRI322" s="2"/>
      <c r="FRJ322" s="2"/>
      <c r="FRK322" s="2"/>
      <c r="FRL322" s="2"/>
      <c r="FRM322" s="2"/>
      <c r="FRN322" s="2"/>
      <c r="FRO322" s="2"/>
      <c r="FRP322" s="2"/>
      <c r="FRQ322" s="2"/>
      <c r="FRR322" s="2"/>
      <c r="FRS322" s="2"/>
      <c r="FRT322" s="2"/>
      <c r="FRU322" s="2"/>
      <c r="FRV322" s="2"/>
      <c r="FRW322" s="2"/>
      <c r="FRX322" s="2"/>
      <c r="FRY322" s="2"/>
      <c r="FRZ322" s="2"/>
      <c r="FSA322" s="2"/>
      <c r="FSB322" s="2"/>
      <c r="FSC322" s="2"/>
      <c r="FSD322" s="2"/>
      <c r="FSE322" s="2"/>
      <c r="FSF322" s="2"/>
      <c r="FSG322" s="2"/>
      <c r="FSH322" s="2"/>
      <c r="FSI322" s="2"/>
      <c r="FSJ322" s="2"/>
      <c r="FSK322" s="2"/>
      <c r="FSL322" s="2"/>
      <c r="FSM322" s="2"/>
      <c r="FSN322" s="2"/>
      <c r="FSO322" s="2"/>
      <c r="FSP322" s="2"/>
      <c r="FSQ322" s="2"/>
      <c r="FSR322" s="2"/>
      <c r="FSS322" s="2"/>
      <c r="FST322" s="2"/>
      <c r="FSU322" s="2"/>
      <c r="FSV322" s="2"/>
      <c r="FSW322" s="2"/>
      <c r="FSX322" s="2"/>
      <c r="FSY322" s="2"/>
      <c r="FSZ322" s="2"/>
      <c r="FTA322" s="2"/>
      <c r="FTB322" s="2"/>
      <c r="FTC322" s="2"/>
      <c r="FTD322" s="2"/>
      <c r="FTE322" s="2"/>
      <c r="FTF322" s="2"/>
      <c r="FTG322" s="2"/>
      <c r="FTH322" s="2"/>
      <c r="FTI322" s="2"/>
      <c r="FTJ322" s="2"/>
      <c r="FTK322" s="2"/>
      <c r="FTL322" s="2"/>
      <c r="FTM322" s="2"/>
      <c r="FTN322" s="2"/>
      <c r="FTO322" s="2"/>
      <c r="FTP322" s="2"/>
      <c r="FTQ322" s="2"/>
      <c r="FTR322" s="2"/>
      <c r="FTS322" s="2"/>
      <c r="FTT322" s="2"/>
      <c r="FTU322" s="2"/>
      <c r="FTV322" s="2"/>
      <c r="FTW322" s="2"/>
      <c r="FTX322" s="2"/>
      <c r="FTY322" s="2"/>
      <c r="FTZ322" s="2"/>
      <c r="FUA322" s="2"/>
      <c r="FUB322" s="2"/>
      <c r="FUC322" s="2"/>
      <c r="FUD322" s="2"/>
      <c r="FUE322" s="2"/>
      <c r="FUF322" s="2"/>
      <c r="FUG322" s="2"/>
      <c r="FUH322" s="2"/>
      <c r="FUI322" s="2"/>
      <c r="FUJ322" s="2"/>
      <c r="FUK322" s="2"/>
      <c r="FUL322" s="2"/>
      <c r="FUM322" s="2"/>
      <c r="FUN322" s="2"/>
      <c r="FUO322" s="2"/>
      <c r="FUP322" s="2"/>
      <c r="FUQ322" s="2"/>
      <c r="FUR322" s="2"/>
      <c r="FUS322" s="2"/>
      <c r="FUT322" s="2"/>
      <c r="FUU322" s="2"/>
      <c r="FUV322" s="2"/>
      <c r="FUW322" s="2"/>
      <c r="FUX322" s="2"/>
      <c r="FUY322" s="2"/>
      <c r="FUZ322" s="2"/>
      <c r="FVA322" s="2"/>
      <c r="FVB322" s="2"/>
      <c r="FVC322" s="2"/>
      <c r="FVD322" s="2"/>
      <c r="FVE322" s="2"/>
      <c r="FVF322" s="2"/>
      <c r="FVG322" s="2"/>
      <c r="FVH322" s="2"/>
      <c r="FVI322" s="2"/>
      <c r="FVJ322" s="2"/>
      <c r="FVK322" s="2"/>
      <c r="FVL322" s="2"/>
      <c r="FVM322" s="2"/>
      <c r="FVN322" s="2"/>
      <c r="FVO322" s="2"/>
      <c r="FVP322" s="2"/>
      <c r="FVQ322" s="2"/>
      <c r="FVR322" s="2"/>
      <c r="FVS322" s="2"/>
      <c r="FVT322" s="2"/>
      <c r="FVU322" s="2"/>
      <c r="FVV322" s="2"/>
      <c r="FVW322" s="2"/>
      <c r="FVX322" s="2"/>
      <c r="FVY322" s="2"/>
      <c r="FVZ322" s="2"/>
      <c r="FWA322" s="2"/>
      <c r="FWB322" s="2"/>
      <c r="FWC322" s="2"/>
      <c r="FWD322" s="2"/>
      <c r="FWE322" s="2"/>
      <c r="FWF322" s="2"/>
      <c r="FWG322" s="2"/>
      <c r="FWH322" s="2"/>
      <c r="FWI322" s="2"/>
      <c r="FWJ322" s="2"/>
      <c r="FWK322" s="2"/>
      <c r="FWL322" s="2"/>
      <c r="FWM322" s="2"/>
      <c r="FWN322" s="2"/>
      <c r="FWO322" s="2"/>
      <c r="FWP322" s="2"/>
      <c r="FWQ322" s="2"/>
      <c r="FWR322" s="2"/>
      <c r="FWS322" s="2"/>
      <c r="FWT322" s="2"/>
      <c r="FWU322" s="2"/>
      <c r="FWV322" s="2"/>
      <c r="FWW322" s="2"/>
      <c r="FWX322" s="2"/>
      <c r="FWY322" s="2"/>
      <c r="FWZ322" s="2"/>
      <c r="FXA322" s="2"/>
      <c r="FXB322" s="2"/>
      <c r="FXC322" s="2"/>
      <c r="FXD322" s="2"/>
      <c r="FXE322" s="2"/>
      <c r="FXF322" s="2"/>
      <c r="FXG322" s="2"/>
      <c r="FXH322" s="2"/>
      <c r="FXI322" s="2"/>
      <c r="FXJ322" s="2"/>
      <c r="FXK322" s="2"/>
      <c r="FXL322" s="2"/>
      <c r="FXM322" s="2"/>
      <c r="FXN322" s="2"/>
      <c r="FXO322" s="2"/>
      <c r="FXP322" s="2"/>
      <c r="FXQ322" s="2"/>
      <c r="FXR322" s="2"/>
      <c r="FXS322" s="2"/>
      <c r="FXT322" s="2"/>
      <c r="FXU322" s="2"/>
      <c r="FXV322" s="2"/>
      <c r="FXW322" s="2"/>
      <c r="FXX322" s="2"/>
      <c r="FXY322" s="2"/>
      <c r="FXZ322" s="2"/>
      <c r="FYA322" s="2"/>
      <c r="FYB322" s="2"/>
      <c r="FYC322" s="2"/>
      <c r="FYD322" s="2"/>
      <c r="FYE322" s="2"/>
      <c r="FYF322" s="2"/>
      <c r="FYG322" s="2"/>
      <c r="FYH322" s="2"/>
      <c r="FYI322" s="2"/>
      <c r="FYJ322" s="2"/>
      <c r="FYK322" s="2"/>
      <c r="FYL322" s="2"/>
      <c r="FYM322" s="2"/>
      <c r="FYN322" s="2"/>
      <c r="FYO322" s="2"/>
      <c r="FYP322" s="2"/>
      <c r="FYQ322" s="2"/>
      <c r="FYR322" s="2"/>
      <c r="FYS322" s="2"/>
      <c r="FYT322" s="2"/>
      <c r="FYU322" s="2"/>
      <c r="FYV322" s="2"/>
      <c r="FYW322" s="2"/>
      <c r="FYX322" s="2"/>
      <c r="FYY322" s="2"/>
      <c r="FYZ322" s="2"/>
      <c r="FZA322" s="2"/>
      <c r="FZB322" s="2"/>
      <c r="FZC322" s="2"/>
      <c r="FZD322" s="2"/>
      <c r="FZE322" s="2"/>
      <c r="FZF322" s="2"/>
      <c r="FZG322" s="2"/>
      <c r="FZH322" s="2"/>
      <c r="FZI322" s="2"/>
      <c r="FZJ322" s="2"/>
      <c r="FZK322" s="2"/>
      <c r="FZL322" s="2"/>
      <c r="FZM322" s="2"/>
      <c r="FZN322" s="2"/>
      <c r="FZO322" s="2"/>
      <c r="FZP322" s="2"/>
      <c r="FZQ322" s="2"/>
      <c r="FZR322" s="2"/>
      <c r="FZS322" s="2"/>
      <c r="FZT322" s="2"/>
      <c r="FZU322" s="2"/>
      <c r="FZV322" s="2"/>
      <c r="FZW322" s="2"/>
      <c r="FZX322" s="2"/>
      <c r="FZY322" s="2"/>
      <c r="FZZ322" s="2"/>
      <c r="GAA322" s="2"/>
      <c r="GAB322" s="2"/>
      <c r="GAC322" s="2"/>
      <c r="GAD322" s="2"/>
      <c r="GAE322" s="2"/>
      <c r="GAF322" s="2"/>
      <c r="GAG322" s="2"/>
      <c r="GAH322" s="2"/>
      <c r="GAI322" s="2"/>
      <c r="GAJ322" s="2"/>
      <c r="GAK322" s="2"/>
      <c r="GAL322" s="2"/>
      <c r="GAM322" s="2"/>
      <c r="GAN322" s="2"/>
      <c r="GAO322" s="2"/>
      <c r="GAP322" s="2"/>
      <c r="GAQ322" s="2"/>
      <c r="GAR322" s="2"/>
      <c r="GAS322" s="2"/>
      <c r="GAT322" s="2"/>
      <c r="GAU322" s="2"/>
      <c r="GAV322" s="2"/>
      <c r="GAW322" s="2"/>
      <c r="GAX322" s="2"/>
      <c r="GAY322" s="2"/>
      <c r="GAZ322" s="2"/>
      <c r="GBA322" s="2"/>
      <c r="GBB322" s="2"/>
      <c r="GBC322" s="2"/>
      <c r="GBD322" s="2"/>
      <c r="GBE322" s="2"/>
      <c r="GBF322" s="2"/>
      <c r="GBG322" s="2"/>
      <c r="GBH322" s="2"/>
      <c r="GBI322" s="2"/>
      <c r="GBJ322" s="2"/>
      <c r="GBK322" s="2"/>
      <c r="GBL322" s="2"/>
      <c r="GBM322" s="2"/>
      <c r="GBN322" s="2"/>
      <c r="GBO322" s="2"/>
      <c r="GBP322" s="2"/>
      <c r="GBQ322" s="2"/>
      <c r="GBR322" s="2"/>
      <c r="GBS322" s="2"/>
      <c r="GBT322" s="2"/>
      <c r="GBU322" s="2"/>
      <c r="GBV322" s="2"/>
      <c r="GBW322" s="2"/>
      <c r="GBX322" s="2"/>
      <c r="GBY322" s="2"/>
      <c r="GBZ322" s="2"/>
      <c r="GCA322" s="2"/>
      <c r="GCB322" s="2"/>
      <c r="GCC322" s="2"/>
      <c r="GCD322" s="2"/>
      <c r="GCE322" s="2"/>
      <c r="GCF322" s="2"/>
      <c r="GCG322" s="2"/>
      <c r="GCH322" s="2"/>
      <c r="GCI322" s="2"/>
      <c r="GCJ322" s="2"/>
      <c r="GCK322" s="2"/>
      <c r="GCL322" s="2"/>
      <c r="GCM322" s="2"/>
      <c r="GCN322" s="2"/>
      <c r="GCO322" s="2"/>
      <c r="GCP322" s="2"/>
      <c r="GCQ322" s="2"/>
      <c r="GCR322" s="2"/>
      <c r="GCS322" s="2"/>
      <c r="GCT322" s="2"/>
      <c r="GCU322" s="2"/>
      <c r="GCV322" s="2"/>
      <c r="GCW322" s="2"/>
      <c r="GCX322" s="2"/>
      <c r="GCY322" s="2"/>
      <c r="GCZ322" s="2"/>
      <c r="GDA322" s="2"/>
      <c r="GDB322" s="2"/>
      <c r="GDC322" s="2"/>
      <c r="GDD322" s="2"/>
      <c r="GDE322" s="2"/>
      <c r="GDF322" s="2"/>
      <c r="GDG322" s="2"/>
      <c r="GDH322" s="2"/>
      <c r="GDI322" s="2"/>
      <c r="GDJ322" s="2"/>
      <c r="GDK322" s="2"/>
      <c r="GDL322" s="2"/>
      <c r="GDM322" s="2"/>
      <c r="GDN322" s="2"/>
      <c r="GDO322" s="2"/>
      <c r="GDP322" s="2"/>
      <c r="GDQ322" s="2"/>
      <c r="GDR322" s="2"/>
      <c r="GDS322" s="2"/>
      <c r="GDT322" s="2"/>
      <c r="GDU322" s="2"/>
      <c r="GDV322" s="2"/>
      <c r="GDW322" s="2"/>
      <c r="GDX322" s="2"/>
      <c r="GDY322" s="2"/>
      <c r="GDZ322" s="2"/>
      <c r="GEA322" s="2"/>
      <c r="GEB322" s="2"/>
      <c r="GEC322" s="2"/>
      <c r="GED322" s="2"/>
      <c r="GEE322" s="2"/>
      <c r="GEF322" s="2"/>
      <c r="GEG322" s="2"/>
      <c r="GEH322" s="2"/>
      <c r="GEI322" s="2"/>
      <c r="GEJ322" s="2"/>
      <c r="GEK322" s="2"/>
      <c r="GEL322" s="2"/>
      <c r="GEM322" s="2"/>
      <c r="GEN322" s="2"/>
      <c r="GEO322" s="2"/>
      <c r="GEP322" s="2"/>
      <c r="GEQ322" s="2"/>
      <c r="GER322" s="2"/>
      <c r="GES322" s="2"/>
      <c r="GET322" s="2"/>
      <c r="GEU322" s="2"/>
      <c r="GEV322" s="2"/>
      <c r="GEW322" s="2"/>
      <c r="GEX322" s="2"/>
      <c r="GEY322" s="2"/>
      <c r="GEZ322" s="2"/>
      <c r="GFA322" s="2"/>
      <c r="GFB322" s="2"/>
      <c r="GFC322" s="2"/>
      <c r="GFD322" s="2"/>
      <c r="GFE322" s="2"/>
      <c r="GFF322" s="2"/>
      <c r="GFG322" s="2"/>
      <c r="GFH322" s="2"/>
      <c r="GFI322" s="2"/>
      <c r="GFJ322" s="2"/>
      <c r="GFK322" s="2"/>
      <c r="GFL322" s="2"/>
      <c r="GFM322" s="2"/>
      <c r="GFN322" s="2"/>
      <c r="GFO322" s="2"/>
      <c r="GFP322" s="2"/>
      <c r="GFQ322" s="2"/>
      <c r="GFR322" s="2"/>
      <c r="GFS322" s="2"/>
      <c r="GFT322" s="2"/>
      <c r="GFU322" s="2"/>
      <c r="GFV322" s="2"/>
      <c r="GFW322" s="2"/>
      <c r="GFX322" s="2"/>
      <c r="GFY322" s="2"/>
      <c r="GFZ322" s="2"/>
      <c r="GGA322" s="2"/>
      <c r="GGB322" s="2"/>
      <c r="GGC322" s="2"/>
      <c r="GGD322" s="2"/>
      <c r="GGE322" s="2"/>
      <c r="GGF322" s="2"/>
      <c r="GGG322" s="2"/>
      <c r="GGH322" s="2"/>
      <c r="GGI322" s="2"/>
      <c r="GGJ322" s="2"/>
      <c r="GGK322" s="2"/>
      <c r="GGL322" s="2"/>
      <c r="GGM322" s="2"/>
      <c r="GGN322" s="2"/>
      <c r="GGO322" s="2"/>
      <c r="GGP322" s="2"/>
      <c r="GGQ322" s="2"/>
      <c r="GGR322" s="2"/>
      <c r="GGS322" s="2"/>
      <c r="GGT322" s="2"/>
      <c r="GGU322" s="2"/>
      <c r="GGV322" s="2"/>
      <c r="GGW322" s="2"/>
      <c r="GGX322" s="2"/>
      <c r="GGY322" s="2"/>
      <c r="GGZ322" s="2"/>
      <c r="GHA322" s="2"/>
      <c r="GHB322" s="2"/>
      <c r="GHC322" s="2"/>
      <c r="GHD322" s="2"/>
      <c r="GHE322" s="2"/>
      <c r="GHF322" s="2"/>
      <c r="GHG322" s="2"/>
      <c r="GHH322" s="2"/>
      <c r="GHI322" s="2"/>
      <c r="GHJ322" s="2"/>
      <c r="GHK322" s="2"/>
      <c r="GHL322" s="2"/>
      <c r="GHM322" s="2"/>
      <c r="GHN322" s="2"/>
      <c r="GHO322" s="2"/>
      <c r="GHP322" s="2"/>
      <c r="GHQ322" s="2"/>
      <c r="GHR322" s="2"/>
      <c r="GHS322" s="2"/>
      <c r="GHT322" s="2"/>
      <c r="GHU322" s="2"/>
      <c r="GHV322" s="2"/>
      <c r="GHW322" s="2"/>
      <c r="GHX322" s="2"/>
      <c r="GHY322" s="2"/>
      <c r="GHZ322" s="2"/>
      <c r="GIA322" s="2"/>
      <c r="GIB322" s="2"/>
      <c r="GIC322" s="2"/>
      <c r="GID322" s="2"/>
      <c r="GIE322" s="2"/>
      <c r="GIF322" s="2"/>
      <c r="GIG322" s="2"/>
      <c r="GIH322" s="2"/>
      <c r="GII322" s="2"/>
      <c r="GIJ322" s="2"/>
      <c r="GIK322" s="2"/>
      <c r="GIL322" s="2"/>
      <c r="GIM322" s="2"/>
      <c r="GIN322" s="2"/>
      <c r="GIO322" s="2"/>
      <c r="GIP322" s="2"/>
      <c r="GIQ322" s="2"/>
      <c r="GIR322" s="2"/>
      <c r="GIS322" s="2"/>
      <c r="GIT322" s="2"/>
      <c r="GIU322" s="2"/>
      <c r="GIV322" s="2"/>
      <c r="GIW322" s="2"/>
      <c r="GIX322" s="2"/>
      <c r="GIY322" s="2"/>
      <c r="GIZ322" s="2"/>
      <c r="GJA322" s="2"/>
      <c r="GJB322" s="2"/>
      <c r="GJC322" s="2"/>
      <c r="GJD322" s="2"/>
      <c r="GJE322" s="2"/>
      <c r="GJF322" s="2"/>
      <c r="GJG322" s="2"/>
      <c r="GJH322" s="2"/>
      <c r="GJI322" s="2"/>
      <c r="GJJ322" s="2"/>
      <c r="GJK322" s="2"/>
      <c r="GJL322" s="2"/>
      <c r="GJM322" s="2"/>
      <c r="GJN322" s="2"/>
      <c r="GJO322" s="2"/>
      <c r="GJP322" s="2"/>
      <c r="GJQ322" s="2"/>
      <c r="GJR322" s="2"/>
      <c r="GJS322" s="2"/>
      <c r="GJT322" s="2"/>
      <c r="GJU322" s="2"/>
      <c r="GJV322" s="2"/>
      <c r="GJW322" s="2"/>
      <c r="GJX322" s="2"/>
      <c r="GJY322" s="2"/>
      <c r="GJZ322" s="2"/>
      <c r="GKA322" s="2"/>
      <c r="GKB322" s="2"/>
      <c r="GKC322" s="2"/>
      <c r="GKD322" s="2"/>
      <c r="GKE322" s="2"/>
      <c r="GKF322" s="2"/>
      <c r="GKG322" s="2"/>
      <c r="GKH322" s="2"/>
      <c r="GKI322" s="2"/>
      <c r="GKJ322" s="2"/>
      <c r="GKK322" s="2"/>
      <c r="GKL322" s="2"/>
      <c r="GKM322" s="2"/>
      <c r="GKN322" s="2"/>
      <c r="GKO322" s="2"/>
      <c r="GKP322" s="2"/>
      <c r="GKQ322" s="2"/>
      <c r="GKR322" s="2"/>
      <c r="GKS322" s="2"/>
      <c r="GKT322" s="2"/>
      <c r="GKU322" s="2"/>
      <c r="GKV322" s="2"/>
      <c r="GKW322" s="2"/>
      <c r="GKX322" s="2"/>
      <c r="GKY322" s="2"/>
      <c r="GKZ322" s="2"/>
      <c r="GLA322" s="2"/>
      <c r="GLB322" s="2"/>
      <c r="GLC322" s="2"/>
      <c r="GLD322" s="2"/>
      <c r="GLE322" s="2"/>
      <c r="GLF322" s="2"/>
      <c r="GLG322" s="2"/>
      <c r="GLH322" s="2"/>
      <c r="GLI322" s="2"/>
      <c r="GLJ322" s="2"/>
      <c r="GLK322" s="2"/>
      <c r="GLL322" s="2"/>
      <c r="GLM322" s="2"/>
      <c r="GLN322" s="2"/>
      <c r="GLO322" s="2"/>
      <c r="GLP322" s="2"/>
      <c r="GLQ322" s="2"/>
      <c r="GLR322" s="2"/>
      <c r="GLS322" s="2"/>
      <c r="GLT322" s="2"/>
      <c r="GLU322" s="2"/>
      <c r="GLV322" s="2"/>
      <c r="GLW322" s="2"/>
      <c r="GLX322" s="2"/>
      <c r="GLY322" s="2"/>
      <c r="GLZ322" s="2"/>
      <c r="GMA322" s="2"/>
      <c r="GMB322" s="2"/>
      <c r="GMC322" s="2"/>
      <c r="GMD322" s="2"/>
      <c r="GME322" s="2"/>
      <c r="GMF322" s="2"/>
      <c r="GMG322" s="2"/>
      <c r="GMH322" s="2"/>
      <c r="GMI322" s="2"/>
      <c r="GMJ322" s="2"/>
      <c r="GMK322" s="2"/>
      <c r="GML322" s="2"/>
      <c r="GMM322" s="2"/>
      <c r="GMN322" s="2"/>
      <c r="GMO322" s="2"/>
      <c r="GMP322" s="2"/>
      <c r="GMQ322" s="2"/>
      <c r="GMR322" s="2"/>
      <c r="GMS322" s="2"/>
      <c r="GMT322" s="2"/>
      <c r="GMU322" s="2"/>
      <c r="GMV322" s="2"/>
      <c r="GMW322" s="2"/>
      <c r="GMX322" s="2"/>
      <c r="GMY322" s="2"/>
      <c r="GMZ322" s="2"/>
      <c r="GNA322" s="2"/>
      <c r="GNB322" s="2"/>
      <c r="GNC322" s="2"/>
      <c r="GND322" s="2"/>
      <c r="GNE322" s="2"/>
      <c r="GNF322" s="2"/>
      <c r="GNG322" s="2"/>
      <c r="GNH322" s="2"/>
      <c r="GNI322" s="2"/>
      <c r="GNJ322" s="2"/>
      <c r="GNK322" s="2"/>
      <c r="GNL322" s="2"/>
      <c r="GNM322" s="2"/>
      <c r="GNN322" s="2"/>
      <c r="GNO322" s="2"/>
      <c r="GNP322" s="2"/>
      <c r="GNQ322" s="2"/>
      <c r="GNR322" s="2"/>
      <c r="GNS322" s="2"/>
      <c r="GNT322" s="2"/>
      <c r="GNU322" s="2"/>
      <c r="GNV322" s="2"/>
      <c r="GNW322" s="2"/>
      <c r="GNX322" s="2"/>
      <c r="GNY322" s="2"/>
      <c r="GNZ322" s="2"/>
      <c r="GOA322" s="2"/>
      <c r="GOB322" s="2"/>
      <c r="GOC322" s="2"/>
      <c r="GOD322" s="2"/>
      <c r="GOE322" s="2"/>
      <c r="GOF322" s="2"/>
      <c r="GOG322" s="2"/>
      <c r="GOH322" s="2"/>
      <c r="GOI322" s="2"/>
      <c r="GOJ322" s="2"/>
      <c r="GOK322" s="2"/>
      <c r="GOL322" s="2"/>
      <c r="GOM322" s="2"/>
      <c r="GON322" s="2"/>
      <c r="GOO322" s="2"/>
      <c r="GOP322" s="2"/>
      <c r="GOQ322" s="2"/>
      <c r="GOR322" s="2"/>
      <c r="GOS322" s="2"/>
      <c r="GOT322" s="2"/>
      <c r="GOU322" s="2"/>
      <c r="GOV322" s="2"/>
      <c r="GOW322" s="2"/>
      <c r="GOX322" s="2"/>
      <c r="GOY322" s="2"/>
      <c r="GOZ322" s="2"/>
      <c r="GPA322" s="2"/>
      <c r="GPB322" s="2"/>
      <c r="GPC322" s="2"/>
      <c r="GPD322" s="2"/>
      <c r="GPE322" s="2"/>
      <c r="GPF322" s="2"/>
      <c r="GPG322" s="2"/>
      <c r="GPH322" s="2"/>
      <c r="GPI322" s="2"/>
      <c r="GPJ322" s="2"/>
      <c r="GPK322" s="2"/>
      <c r="GPL322" s="2"/>
      <c r="GPM322" s="2"/>
      <c r="GPN322" s="2"/>
      <c r="GPO322" s="2"/>
      <c r="GPP322" s="2"/>
      <c r="GPQ322" s="2"/>
      <c r="GPR322" s="2"/>
      <c r="GPS322" s="2"/>
      <c r="GPT322" s="2"/>
      <c r="GPU322" s="2"/>
      <c r="GPV322" s="2"/>
      <c r="GPW322" s="2"/>
      <c r="GPX322" s="2"/>
      <c r="GPY322" s="2"/>
      <c r="GPZ322" s="2"/>
      <c r="GQA322" s="2"/>
      <c r="GQB322" s="2"/>
      <c r="GQC322" s="2"/>
      <c r="GQD322" s="2"/>
      <c r="GQE322" s="2"/>
      <c r="GQF322" s="2"/>
      <c r="GQG322" s="2"/>
      <c r="GQH322" s="2"/>
      <c r="GQI322" s="2"/>
      <c r="GQJ322" s="2"/>
      <c r="GQK322" s="2"/>
      <c r="GQL322" s="2"/>
      <c r="GQM322" s="2"/>
      <c r="GQN322" s="2"/>
      <c r="GQO322" s="2"/>
      <c r="GQP322" s="2"/>
      <c r="GQQ322" s="2"/>
      <c r="GQR322" s="2"/>
      <c r="GQS322" s="2"/>
      <c r="GQT322" s="2"/>
      <c r="GQU322" s="2"/>
      <c r="GQV322" s="2"/>
      <c r="GQW322" s="2"/>
      <c r="GQX322" s="2"/>
      <c r="GQY322" s="2"/>
      <c r="GQZ322" s="2"/>
      <c r="GRA322" s="2"/>
      <c r="GRB322" s="2"/>
      <c r="GRC322" s="2"/>
      <c r="GRD322" s="2"/>
      <c r="GRE322" s="2"/>
      <c r="GRF322" s="2"/>
      <c r="GRG322" s="2"/>
      <c r="GRH322" s="2"/>
      <c r="GRI322" s="2"/>
      <c r="GRJ322" s="2"/>
      <c r="GRK322" s="2"/>
      <c r="GRL322" s="2"/>
      <c r="GRM322" s="2"/>
      <c r="GRN322" s="2"/>
      <c r="GRO322" s="2"/>
      <c r="GRP322" s="2"/>
      <c r="GRQ322" s="2"/>
      <c r="GRR322" s="2"/>
      <c r="GRS322" s="2"/>
      <c r="GRT322" s="2"/>
      <c r="GRU322" s="2"/>
      <c r="GRV322" s="2"/>
      <c r="GRW322" s="2"/>
      <c r="GRX322" s="2"/>
      <c r="GRY322" s="2"/>
      <c r="GRZ322" s="2"/>
      <c r="GSA322" s="2"/>
      <c r="GSB322" s="2"/>
      <c r="GSC322" s="2"/>
      <c r="GSD322" s="2"/>
      <c r="GSE322" s="2"/>
      <c r="GSF322" s="2"/>
      <c r="GSG322" s="2"/>
      <c r="GSH322" s="2"/>
      <c r="GSI322" s="2"/>
      <c r="GSJ322" s="2"/>
      <c r="GSK322" s="2"/>
      <c r="GSL322" s="2"/>
      <c r="GSM322" s="2"/>
      <c r="GSN322" s="2"/>
      <c r="GSO322" s="2"/>
      <c r="GSP322" s="2"/>
      <c r="GSQ322" s="2"/>
      <c r="GSR322" s="2"/>
      <c r="GSS322" s="2"/>
      <c r="GST322" s="2"/>
      <c r="GSU322" s="2"/>
      <c r="GSV322" s="2"/>
      <c r="GSW322" s="2"/>
      <c r="GSX322" s="2"/>
      <c r="GSY322" s="2"/>
      <c r="GSZ322" s="2"/>
      <c r="GTA322" s="2"/>
      <c r="GTB322" s="2"/>
      <c r="GTC322" s="2"/>
      <c r="GTD322" s="2"/>
      <c r="GTE322" s="2"/>
      <c r="GTF322" s="2"/>
      <c r="GTG322" s="2"/>
      <c r="GTH322" s="2"/>
      <c r="GTI322" s="2"/>
      <c r="GTJ322" s="2"/>
      <c r="GTK322" s="2"/>
      <c r="GTL322" s="2"/>
      <c r="GTM322" s="2"/>
      <c r="GTN322" s="2"/>
      <c r="GTO322" s="2"/>
      <c r="GTP322" s="2"/>
      <c r="GTQ322" s="2"/>
      <c r="GTR322" s="2"/>
      <c r="GTS322" s="2"/>
      <c r="GTT322" s="2"/>
      <c r="GTU322" s="2"/>
      <c r="GTV322" s="2"/>
      <c r="GTW322" s="2"/>
      <c r="GTX322" s="2"/>
      <c r="GTY322" s="2"/>
      <c r="GTZ322" s="2"/>
      <c r="GUA322" s="2"/>
      <c r="GUB322" s="2"/>
      <c r="GUC322" s="2"/>
      <c r="GUD322" s="2"/>
      <c r="GUE322" s="2"/>
      <c r="GUF322" s="2"/>
      <c r="GUG322" s="2"/>
      <c r="GUH322" s="2"/>
      <c r="GUI322" s="2"/>
      <c r="GUJ322" s="2"/>
      <c r="GUK322" s="2"/>
      <c r="GUL322" s="2"/>
      <c r="GUM322" s="2"/>
      <c r="GUN322" s="2"/>
      <c r="GUO322" s="2"/>
      <c r="GUP322" s="2"/>
      <c r="GUQ322" s="2"/>
      <c r="GUR322" s="2"/>
      <c r="GUS322" s="2"/>
      <c r="GUT322" s="2"/>
      <c r="GUU322" s="2"/>
      <c r="GUV322" s="2"/>
      <c r="GUW322" s="2"/>
      <c r="GUX322" s="2"/>
      <c r="GUY322" s="2"/>
      <c r="GUZ322" s="2"/>
      <c r="GVA322" s="2"/>
      <c r="GVB322" s="2"/>
      <c r="GVC322" s="2"/>
      <c r="GVD322" s="2"/>
      <c r="GVE322" s="2"/>
      <c r="GVF322" s="2"/>
      <c r="GVG322" s="2"/>
      <c r="GVH322" s="2"/>
      <c r="GVI322" s="2"/>
      <c r="GVJ322" s="2"/>
      <c r="GVK322" s="2"/>
      <c r="GVL322" s="2"/>
      <c r="GVM322" s="2"/>
      <c r="GVN322" s="2"/>
      <c r="GVO322" s="2"/>
      <c r="GVP322" s="2"/>
      <c r="GVQ322" s="2"/>
      <c r="GVR322" s="2"/>
      <c r="GVS322" s="2"/>
      <c r="GVT322" s="2"/>
      <c r="GVU322" s="2"/>
      <c r="GVV322" s="2"/>
      <c r="GVW322" s="2"/>
      <c r="GVX322" s="2"/>
      <c r="GVY322" s="2"/>
      <c r="GVZ322" s="2"/>
      <c r="GWA322" s="2"/>
      <c r="GWB322" s="2"/>
      <c r="GWC322" s="2"/>
      <c r="GWD322" s="2"/>
      <c r="GWE322" s="2"/>
      <c r="GWF322" s="2"/>
      <c r="GWG322" s="2"/>
      <c r="GWH322" s="2"/>
      <c r="GWI322" s="2"/>
      <c r="GWJ322" s="2"/>
      <c r="GWK322" s="2"/>
      <c r="GWL322" s="2"/>
      <c r="GWM322" s="2"/>
      <c r="GWN322" s="2"/>
      <c r="GWO322" s="2"/>
      <c r="GWP322" s="2"/>
      <c r="GWQ322" s="2"/>
      <c r="GWR322" s="2"/>
      <c r="GWS322" s="2"/>
      <c r="GWT322" s="2"/>
      <c r="GWU322" s="2"/>
      <c r="GWV322" s="2"/>
      <c r="GWW322" s="2"/>
      <c r="GWX322" s="2"/>
      <c r="GWY322" s="2"/>
      <c r="GWZ322" s="2"/>
      <c r="GXA322" s="2"/>
      <c r="GXB322" s="2"/>
      <c r="GXC322" s="2"/>
      <c r="GXD322" s="2"/>
      <c r="GXE322" s="2"/>
      <c r="GXF322" s="2"/>
      <c r="GXG322" s="2"/>
      <c r="GXH322" s="2"/>
      <c r="GXI322" s="2"/>
      <c r="GXJ322" s="2"/>
      <c r="GXK322" s="2"/>
      <c r="GXL322" s="2"/>
      <c r="GXM322" s="2"/>
      <c r="GXN322" s="2"/>
      <c r="GXO322" s="2"/>
      <c r="GXP322" s="2"/>
      <c r="GXQ322" s="2"/>
      <c r="GXR322" s="2"/>
      <c r="GXS322" s="2"/>
      <c r="GXT322" s="2"/>
      <c r="GXU322" s="2"/>
      <c r="GXV322" s="2"/>
      <c r="GXW322" s="2"/>
      <c r="GXX322" s="2"/>
      <c r="GXY322" s="2"/>
      <c r="GXZ322" s="2"/>
      <c r="GYA322" s="2"/>
      <c r="GYB322" s="2"/>
      <c r="GYC322" s="2"/>
      <c r="GYD322" s="2"/>
      <c r="GYE322" s="2"/>
      <c r="GYF322" s="2"/>
      <c r="GYG322" s="2"/>
      <c r="GYH322" s="2"/>
      <c r="GYI322" s="2"/>
      <c r="GYJ322" s="2"/>
      <c r="GYK322" s="2"/>
      <c r="GYL322" s="2"/>
      <c r="GYM322" s="2"/>
      <c r="GYN322" s="2"/>
      <c r="GYO322" s="2"/>
      <c r="GYP322" s="2"/>
      <c r="GYQ322" s="2"/>
      <c r="GYR322" s="2"/>
      <c r="GYS322" s="2"/>
      <c r="GYT322" s="2"/>
      <c r="GYU322" s="2"/>
      <c r="GYV322" s="2"/>
      <c r="GYW322" s="2"/>
      <c r="GYX322" s="2"/>
      <c r="GYY322" s="2"/>
      <c r="GYZ322" s="2"/>
      <c r="GZA322" s="2"/>
      <c r="GZB322" s="2"/>
      <c r="GZC322" s="2"/>
      <c r="GZD322" s="2"/>
      <c r="GZE322" s="2"/>
      <c r="GZF322" s="2"/>
      <c r="GZG322" s="2"/>
      <c r="GZH322" s="2"/>
      <c r="GZI322" s="2"/>
      <c r="GZJ322" s="2"/>
      <c r="GZK322" s="2"/>
      <c r="GZL322" s="2"/>
      <c r="GZM322" s="2"/>
      <c r="GZN322" s="2"/>
      <c r="GZO322" s="2"/>
      <c r="GZP322" s="2"/>
      <c r="GZQ322" s="2"/>
      <c r="GZR322" s="2"/>
      <c r="GZS322" s="2"/>
      <c r="GZT322" s="2"/>
      <c r="GZU322" s="2"/>
      <c r="GZV322" s="2"/>
      <c r="GZW322" s="2"/>
      <c r="GZX322" s="2"/>
      <c r="GZY322" s="2"/>
      <c r="GZZ322" s="2"/>
      <c r="HAA322" s="2"/>
      <c r="HAB322" s="2"/>
      <c r="HAC322" s="2"/>
      <c r="HAD322" s="2"/>
      <c r="HAE322" s="2"/>
      <c r="HAF322" s="2"/>
      <c r="HAG322" s="2"/>
      <c r="HAH322" s="2"/>
      <c r="HAI322" s="2"/>
      <c r="HAJ322" s="2"/>
      <c r="HAK322" s="2"/>
      <c r="HAL322" s="2"/>
      <c r="HAM322" s="2"/>
      <c r="HAN322" s="2"/>
      <c r="HAO322" s="2"/>
      <c r="HAP322" s="2"/>
      <c r="HAQ322" s="2"/>
      <c r="HAR322" s="2"/>
      <c r="HAS322" s="2"/>
      <c r="HAT322" s="2"/>
      <c r="HAU322" s="2"/>
      <c r="HAV322" s="2"/>
      <c r="HAW322" s="2"/>
      <c r="HAX322" s="2"/>
      <c r="HAY322" s="2"/>
      <c r="HAZ322" s="2"/>
      <c r="HBA322" s="2"/>
      <c r="HBB322" s="2"/>
      <c r="HBC322" s="2"/>
      <c r="HBD322" s="2"/>
      <c r="HBE322" s="2"/>
      <c r="HBF322" s="2"/>
      <c r="HBG322" s="2"/>
      <c r="HBH322" s="2"/>
      <c r="HBI322" s="2"/>
      <c r="HBJ322" s="2"/>
      <c r="HBK322" s="2"/>
      <c r="HBL322" s="2"/>
      <c r="HBM322" s="2"/>
      <c r="HBN322" s="2"/>
      <c r="HBO322" s="2"/>
      <c r="HBP322" s="2"/>
      <c r="HBQ322" s="2"/>
      <c r="HBR322" s="2"/>
      <c r="HBS322" s="2"/>
      <c r="HBT322" s="2"/>
      <c r="HBU322" s="2"/>
      <c r="HBV322" s="2"/>
      <c r="HBW322" s="2"/>
      <c r="HBX322" s="2"/>
      <c r="HBY322" s="2"/>
      <c r="HBZ322" s="2"/>
      <c r="HCA322" s="2"/>
      <c r="HCB322" s="2"/>
      <c r="HCC322" s="2"/>
      <c r="HCD322" s="2"/>
      <c r="HCE322" s="2"/>
      <c r="HCF322" s="2"/>
      <c r="HCG322" s="2"/>
      <c r="HCH322" s="2"/>
      <c r="HCI322" s="2"/>
      <c r="HCJ322" s="2"/>
      <c r="HCK322" s="2"/>
      <c r="HCL322" s="2"/>
      <c r="HCM322" s="2"/>
      <c r="HCN322" s="2"/>
      <c r="HCO322" s="2"/>
      <c r="HCP322" s="2"/>
      <c r="HCQ322" s="2"/>
      <c r="HCR322" s="2"/>
      <c r="HCS322" s="2"/>
      <c r="HCT322" s="2"/>
      <c r="HCU322" s="2"/>
      <c r="HCV322" s="2"/>
      <c r="HCW322" s="2"/>
      <c r="HCX322" s="2"/>
      <c r="HCY322" s="2"/>
      <c r="HCZ322" s="2"/>
      <c r="HDA322" s="2"/>
      <c r="HDB322" s="2"/>
      <c r="HDC322" s="2"/>
      <c r="HDD322" s="2"/>
      <c r="HDE322" s="2"/>
      <c r="HDF322" s="2"/>
      <c r="HDG322" s="2"/>
      <c r="HDH322" s="2"/>
      <c r="HDI322" s="2"/>
      <c r="HDJ322" s="2"/>
      <c r="HDK322" s="2"/>
      <c r="HDL322" s="2"/>
      <c r="HDM322" s="2"/>
      <c r="HDN322" s="2"/>
      <c r="HDO322" s="2"/>
      <c r="HDP322" s="2"/>
      <c r="HDQ322" s="2"/>
      <c r="HDR322" s="2"/>
      <c r="HDS322" s="2"/>
      <c r="HDT322" s="2"/>
      <c r="HDU322" s="2"/>
      <c r="HDV322" s="2"/>
      <c r="HDW322" s="2"/>
      <c r="HDX322" s="2"/>
      <c r="HDY322" s="2"/>
      <c r="HDZ322" s="2"/>
      <c r="HEA322" s="2"/>
      <c r="HEB322" s="2"/>
      <c r="HEC322" s="2"/>
      <c r="HED322" s="2"/>
      <c r="HEE322" s="2"/>
      <c r="HEF322" s="2"/>
      <c r="HEG322" s="2"/>
      <c r="HEH322" s="2"/>
      <c r="HEI322" s="2"/>
      <c r="HEJ322" s="2"/>
      <c r="HEK322" s="2"/>
      <c r="HEL322" s="2"/>
      <c r="HEM322" s="2"/>
      <c r="HEN322" s="2"/>
      <c r="HEO322" s="2"/>
      <c r="HEP322" s="2"/>
      <c r="HEQ322" s="2"/>
      <c r="HER322" s="2"/>
      <c r="HES322" s="2"/>
      <c r="HET322" s="2"/>
      <c r="HEU322" s="2"/>
      <c r="HEV322" s="2"/>
      <c r="HEW322" s="2"/>
      <c r="HEX322" s="2"/>
      <c r="HEY322" s="2"/>
      <c r="HEZ322" s="2"/>
      <c r="HFA322" s="2"/>
      <c r="HFB322" s="2"/>
      <c r="HFC322" s="2"/>
      <c r="HFD322" s="2"/>
      <c r="HFE322" s="2"/>
      <c r="HFF322" s="2"/>
      <c r="HFG322" s="2"/>
      <c r="HFH322" s="2"/>
      <c r="HFI322" s="2"/>
      <c r="HFJ322" s="2"/>
      <c r="HFK322" s="2"/>
      <c r="HFL322" s="2"/>
      <c r="HFM322" s="2"/>
      <c r="HFN322" s="2"/>
      <c r="HFO322" s="2"/>
      <c r="HFP322" s="2"/>
      <c r="HFQ322" s="2"/>
      <c r="HFR322" s="2"/>
      <c r="HFS322" s="2"/>
      <c r="HFT322" s="2"/>
      <c r="HFU322" s="2"/>
      <c r="HFV322" s="2"/>
      <c r="HFW322" s="2"/>
      <c r="HFX322" s="2"/>
      <c r="HFY322" s="2"/>
      <c r="HFZ322" s="2"/>
      <c r="HGA322" s="2"/>
      <c r="HGB322" s="2"/>
      <c r="HGC322" s="2"/>
      <c r="HGD322" s="2"/>
      <c r="HGE322" s="2"/>
      <c r="HGF322" s="2"/>
      <c r="HGG322" s="2"/>
      <c r="HGH322" s="2"/>
      <c r="HGI322" s="2"/>
      <c r="HGJ322" s="2"/>
      <c r="HGK322" s="2"/>
      <c r="HGL322" s="2"/>
      <c r="HGM322" s="2"/>
      <c r="HGN322" s="2"/>
      <c r="HGO322" s="2"/>
      <c r="HGP322" s="2"/>
      <c r="HGQ322" s="2"/>
      <c r="HGR322" s="2"/>
      <c r="HGS322" s="2"/>
      <c r="HGT322" s="2"/>
      <c r="HGU322" s="2"/>
      <c r="HGV322" s="2"/>
      <c r="HGW322" s="2"/>
      <c r="HGX322" s="2"/>
      <c r="HGY322" s="2"/>
      <c r="HGZ322" s="2"/>
      <c r="HHA322" s="2"/>
      <c r="HHB322" s="2"/>
      <c r="HHC322" s="2"/>
      <c r="HHD322" s="2"/>
      <c r="HHE322" s="2"/>
      <c r="HHF322" s="2"/>
      <c r="HHG322" s="2"/>
      <c r="HHH322" s="2"/>
      <c r="HHI322" s="2"/>
      <c r="HHJ322" s="2"/>
      <c r="HHK322" s="2"/>
      <c r="HHL322" s="2"/>
      <c r="HHM322" s="2"/>
      <c r="HHN322" s="2"/>
      <c r="HHO322" s="2"/>
      <c r="HHP322" s="2"/>
      <c r="HHQ322" s="2"/>
      <c r="HHR322" s="2"/>
      <c r="HHS322" s="2"/>
      <c r="HHT322" s="2"/>
      <c r="HHU322" s="2"/>
      <c r="HHV322" s="2"/>
      <c r="HHW322" s="2"/>
      <c r="HHX322" s="2"/>
      <c r="HHY322" s="2"/>
      <c r="HHZ322" s="2"/>
      <c r="HIA322" s="2"/>
      <c r="HIB322" s="2"/>
      <c r="HIC322" s="2"/>
      <c r="HID322" s="2"/>
      <c r="HIE322" s="2"/>
      <c r="HIF322" s="2"/>
      <c r="HIG322" s="2"/>
      <c r="HIH322" s="2"/>
      <c r="HII322" s="2"/>
      <c r="HIJ322" s="2"/>
      <c r="HIK322" s="2"/>
      <c r="HIL322" s="2"/>
      <c r="HIM322" s="2"/>
      <c r="HIN322" s="2"/>
      <c r="HIO322" s="2"/>
      <c r="HIP322" s="2"/>
      <c r="HIQ322" s="2"/>
      <c r="HIR322" s="2"/>
      <c r="HIS322" s="2"/>
      <c r="HIT322" s="2"/>
      <c r="HIU322" s="2"/>
      <c r="HIV322" s="2"/>
      <c r="HIW322" s="2"/>
      <c r="HIX322" s="2"/>
      <c r="HIY322" s="2"/>
      <c r="HIZ322" s="2"/>
      <c r="HJA322" s="2"/>
      <c r="HJB322" s="2"/>
      <c r="HJC322" s="2"/>
      <c r="HJD322" s="2"/>
      <c r="HJE322" s="2"/>
      <c r="HJF322" s="2"/>
      <c r="HJG322" s="2"/>
      <c r="HJH322" s="2"/>
      <c r="HJI322" s="2"/>
      <c r="HJJ322" s="2"/>
      <c r="HJK322" s="2"/>
      <c r="HJL322" s="2"/>
      <c r="HJM322" s="2"/>
      <c r="HJN322" s="2"/>
      <c r="HJO322" s="2"/>
      <c r="HJP322" s="2"/>
      <c r="HJQ322" s="2"/>
      <c r="HJR322" s="2"/>
      <c r="HJS322" s="2"/>
      <c r="HJT322" s="2"/>
      <c r="HJU322" s="2"/>
      <c r="HJV322" s="2"/>
      <c r="HJW322" s="2"/>
      <c r="HJX322" s="2"/>
      <c r="HJY322" s="2"/>
      <c r="HJZ322" s="2"/>
      <c r="HKA322" s="2"/>
      <c r="HKB322" s="2"/>
      <c r="HKC322" s="2"/>
      <c r="HKD322" s="2"/>
      <c r="HKE322" s="2"/>
      <c r="HKF322" s="2"/>
      <c r="HKG322" s="2"/>
      <c r="HKH322" s="2"/>
      <c r="HKI322" s="2"/>
      <c r="HKJ322" s="2"/>
      <c r="HKK322" s="2"/>
      <c r="HKL322" s="2"/>
      <c r="HKM322" s="2"/>
      <c r="HKN322" s="2"/>
      <c r="HKO322" s="2"/>
      <c r="HKP322" s="2"/>
      <c r="HKQ322" s="2"/>
      <c r="HKR322" s="2"/>
      <c r="HKS322" s="2"/>
      <c r="HKT322" s="2"/>
      <c r="HKU322" s="2"/>
      <c r="HKV322" s="2"/>
      <c r="HKW322" s="2"/>
      <c r="HKX322" s="2"/>
      <c r="HKY322" s="2"/>
      <c r="HKZ322" s="2"/>
      <c r="HLA322" s="2"/>
      <c r="HLB322" s="2"/>
      <c r="HLC322" s="2"/>
      <c r="HLD322" s="2"/>
      <c r="HLE322" s="2"/>
      <c r="HLF322" s="2"/>
      <c r="HLG322" s="2"/>
      <c r="HLH322" s="2"/>
      <c r="HLI322" s="2"/>
      <c r="HLJ322" s="2"/>
      <c r="HLK322" s="2"/>
      <c r="HLL322" s="2"/>
      <c r="HLM322" s="2"/>
      <c r="HLN322" s="2"/>
      <c r="HLO322" s="2"/>
      <c r="HLP322" s="2"/>
      <c r="HLQ322" s="2"/>
      <c r="HLR322" s="2"/>
      <c r="HLS322" s="2"/>
      <c r="HLT322" s="2"/>
      <c r="HLU322" s="2"/>
      <c r="HLV322" s="2"/>
      <c r="HLW322" s="2"/>
      <c r="HLX322" s="2"/>
      <c r="HLY322" s="2"/>
      <c r="HLZ322" s="2"/>
      <c r="HMA322" s="2"/>
      <c r="HMB322" s="2"/>
      <c r="HMC322" s="2"/>
      <c r="HMD322" s="2"/>
      <c r="HME322" s="2"/>
      <c r="HMF322" s="2"/>
      <c r="HMG322" s="2"/>
      <c r="HMH322" s="2"/>
      <c r="HMI322" s="2"/>
      <c r="HMJ322" s="2"/>
      <c r="HMK322" s="2"/>
      <c r="HML322" s="2"/>
      <c r="HMM322" s="2"/>
      <c r="HMN322" s="2"/>
      <c r="HMO322" s="2"/>
      <c r="HMP322" s="2"/>
      <c r="HMQ322" s="2"/>
      <c r="HMR322" s="2"/>
      <c r="HMS322" s="2"/>
      <c r="HMT322" s="2"/>
      <c r="HMU322" s="2"/>
      <c r="HMV322" s="2"/>
      <c r="HMW322" s="2"/>
      <c r="HMX322" s="2"/>
      <c r="HMY322" s="2"/>
      <c r="HMZ322" s="2"/>
      <c r="HNA322" s="2"/>
      <c r="HNB322" s="2"/>
      <c r="HNC322" s="2"/>
      <c r="HND322" s="2"/>
      <c r="HNE322" s="2"/>
      <c r="HNF322" s="2"/>
      <c r="HNG322" s="2"/>
      <c r="HNH322" s="2"/>
      <c r="HNI322" s="2"/>
      <c r="HNJ322" s="2"/>
      <c r="HNK322" s="2"/>
      <c r="HNL322" s="2"/>
      <c r="HNM322" s="2"/>
      <c r="HNN322" s="2"/>
      <c r="HNO322" s="2"/>
      <c r="HNP322" s="2"/>
      <c r="HNQ322" s="2"/>
      <c r="HNR322" s="2"/>
      <c r="HNS322" s="2"/>
      <c r="HNT322" s="2"/>
      <c r="HNU322" s="2"/>
      <c r="HNV322" s="2"/>
      <c r="HNW322" s="2"/>
      <c r="HNX322" s="2"/>
      <c r="HNY322" s="2"/>
      <c r="HNZ322" s="2"/>
      <c r="HOA322" s="2"/>
      <c r="HOB322" s="2"/>
      <c r="HOC322" s="2"/>
      <c r="HOD322" s="2"/>
      <c r="HOE322" s="2"/>
      <c r="HOF322" s="2"/>
      <c r="HOG322" s="2"/>
      <c r="HOH322" s="2"/>
      <c r="HOI322" s="2"/>
      <c r="HOJ322" s="2"/>
      <c r="HOK322" s="2"/>
      <c r="HOL322" s="2"/>
      <c r="HOM322" s="2"/>
      <c r="HON322" s="2"/>
      <c r="HOO322" s="2"/>
      <c r="HOP322" s="2"/>
      <c r="HOQ322" s="2"/>
      <c r="HOR322" s="2"/>
      <c r="HOS322" s="2"/>
      <c r="HOT322" s="2"/>
      <c r="HOU322" s="2"/>
      <c r="HOV322" s="2"/>
      <c r="HOW322" s="2"/>
      <c r="HOX322" s="2"/>
      <c r="HOY322" s="2"/>
      <c r="HOZ322" s="2"/>
      <c r="HPA322" s="2"/>
      <c r="HPB322" s="2"/>
      <c r="HPC322" s="2"/>
      <c r="HPD322" s="2"/>
      <c r="HPE322" s="2"/>
      <c r="HPF322" s="2"/>
      <c r="HPG322" s="2"/>
      <c r="HPH322" s="2"/>
      <c r="HPI322" s="2"/>
      <c r="HPJ322" s="2"/>
      <c r="HPK322" s="2"/>
      <c r="HPL322" s="2"/>
      <c r="HPM322" s="2"/>
      <c r="HPN322" s="2"/>
      <c r="HPO322" s="2"/>
      <c r="HPP322" s="2"/>
      <c r="HPQ322" s="2"/>
      <c r="HPR322" s="2"/>
      <c r="HPS322" s="2"/>
      <c r="HPT322" s="2"/>
      <c r="HPU322" s="2"/>
      <c r="HPV322" s="2"/>
      <c r="HPW322" s="2"/>
      <c r="HPX322" s="2"/>
      <c r="HPY322" s="2"/>
      <c r="HPZ322" s="2"/>
      <c r="HQA322" s="2"/>
      <c r="HQB322" s="2"/>
      <c r="HQC322" s="2"/>
      <c r="HQD322" s="2"/>
      <c r="HQE322" s="2"/>
      <c r="HQF322" s="2"/>
      <c r="HQG322" s="2"/>
      <c r="HQH322" s="2"/>
      <c r="HQI322" s="2"/>
      <c r="HQJ322" s="2"/>
      <c r="HQK322" s="2"/>
      <c r="HQL322" s="2"/>
      <c r="HQM322" s="2"/>
      <c r="HQN322" s="2"/>
      <c r="HQO322" s="2"/>
      <c r="HQP322" s="2"/>
      <c r="HQQ322" s="2"/>
      <c r="HQR322" s="2"/>
      <c r="HQS322" s="2"/>
      <c r="HQT322" s="2"/>
      <c r="HQU322" s="2"/>
      <c r="HQV322" s="2"/>
      <c r="HQW322" s="2"/>
      <c r="HQX322" s="2"/>
      <c r="HQY322" s="2"/>
      <c r="HQZ322" s="2"/>
      <c r="HRA322" s="2"/>
      <c r="HRB322" s="2"/>
      <c r="HRC322" s="2"/>
      <c r="HRD322" s="2"/>
      <c r="HRE322" s="2"/>
      <c r="HRF322" s="2"/>
      <c r="HRG322" s="2"/>
      <c r="HRH322" s="2"/>
      <c r="HRI322" s="2"/>
      <c r="HRJ322" s="2"/>
      <c r="HRK322" s="2"/>
      <c r="HRL322" s="2"/>
      <c r="HRM322" s="2"/>
      <c r="HRN322" s="2"/>
      <c r="HRO322" s="2"/>
      <c r="HRP322" s="2"/>
      <c r="HRQ322" s="2"/>
      <c r="HRR322" s="2"/>
      <c r="HRS322" s="2"/>
      <c r="HRT322" s="2"/>
      <c r="HRU322" s="2"/>
      <c r="HRV322" s="2"/>
      <c r="HRW322" s="2"/>
      <c r="HRX322" s="2"/>
      <c r="HRY322" s="2"/>
      <c r="HRZ322" s="2"/>
      <c r="HSA322" s="2"/>
      <c r="HSB322" s="2"/>
      <c r="HSC322" s="2"/>
      <c r="HSD322" s="2"/>
      <c r="HSE322" s="2"/>
      <c r="HSF322" s="2"/>
      <c r="HSG322" s="2"/>
      <c r="HSH322" s="2"/>
      <c r="HSI322" s="2"/>
      <c r="HSJ322" s="2"/>
      <c r="HSK322" s="2"/>
      <c r="HSL322" s="2"/>
      <c r="HSM322" s="2"/>
      <c r="HSN322" s="2"/>
      <c r="HSO322" s="2"/>
      <c r="HSP322" s="2"/>
      <c r="HSQ322" s="2"/>
      <c r="HSR322" s="2"/>
      <c r="HSS322" s="2"/>
      <c r="HST322" s="2"/>
      <c r="HSU322" s="2"/>
      <c r="HSV322" s="2"/>
      <c r="HSW322" s="2"/>
      <c r="HSX322" s="2"/>
      <c r="HSY322" s="2"/>
      <c r="HSZ322" s="2"/>
      <c r="HTA322" s="2"/>
      <c r="HTB322" s="2"/>
      <c r="HTC322" s="2"/>
      <c r="HTD322" s="2"/>
      <c r="HTE322" s="2"/>
      <c r="HTF322" s="2"/>
      <c r="HTG322" s="2"/>
      <c r="HTH322" s="2"/>
      <c r="HTI322" s="2"/>
      <c r="HTJ322" s="2"/>
      <c r="HTK322" s="2"/>
      <c r="HTL322" s="2"/>
      <c r="HTM322" s="2"/>
      <c r="HTN322" s="2"/>
      <c r="HTO322" s="2"/>
      <c r="HTP322" s="2"/>
      <c r="HTQ322" s="2"/>
      <c r="HTR322" s="2"/>
      <c r="HTS322" s="2"/>
      <c r="HTT322" s="2"/>
      <c r="HTU322" s="2"/>
      <c r="HTV322" s="2"/>
      <c r="HTW322" s="2"/>
      <c r="HTX322" s="2"/>
      <c r="HTY322" s="2"/>
      <c r="HTZ322" s="2"/>
      <c r="HUA322" s="2"/>
      <c r="HUB322" s="2"/>
      <c r="HUC322" s="2"/>
      <c r="HUD322" s="2"/>
      <c r="HUE322" s="2"/>
      <c r="HUF322" s="2"/>
      <c r="HUG322" s="2"/>
      <c r="HUH322" s="2"/>
      <c r="HUI322" s="2"/>
      <c r="HUJ322" s="2"/>
      <c r="HUK322" s="2"/>
      <c r="HUL322" s="2"/>
      <c r="HUM322" s="2"/>
      <c r="HUN322" s="2"/>
      <c r="HUO322" s="2"/>
      <c r="HUP322" s="2"/>
      <c r="HUQ322" s="2"/>
      <c r="HUR322" s="2"/>
      <c r="HUS322" s="2"/>
      <c r="HUT322" s="2"/>
      <c r="HUU322" s="2"/>
      <c r="HUV322" s="2"/>
      <c r="HUW322" s="2"/>
      <c r="HUX322" s="2"/>
      <c r="HUY322" s="2"/>
      <c r="HUZ322" s="2"/>
      <c r="HVA322" s="2"/>
      <c r="HVB322" s="2"/>
      <c r="HVC322" s="2"/>
      <c r="HVD322" s="2"/>
      <c r="HVE322" s="2"/>
      <c r="HVF322" s="2"/>
      <c r="HVG322" s="2"/>
      <c r="HVH322" s="2"/>
      <c r="HVI322" s="2"/>
      <c r="HVJ322" s="2"/>
      <c r="HVK322" s="2"/>
      <c r="HVL322" s="2"/>
      <c r="HVM322" s="2"/>
      <c r="HVN322" s="2"/>
      <c r="HVO322" s="2"/>
      <c r="HVP322" s="2"/>
      <c r="HVQ322" s="2"/>
      <c r="HVR322" s="2"/>
      <c r="HVS322" s="2"/>
      <c r="HVT322" s="2"/>
      <c r="HVU322" s="2"/>
      <c r="HVV322" s="2"/>
      <c r="HVW322" s="2"/>
      <c r="HVX322" s="2"/>
      <c r="HVY322" s="2"/>
      <c r="HVZ322" s="2"/>
      <c r="HWA322" s="2"/>
      <c r="HWB322" s="2"/>
      <c r="HWC322" s="2"/>
      <c r="HWD322" s="2"/>
      <c r="HWE322" s="2"/>
      <c r="HWF322" s="2"/>
      <c r="HWG322" s="2"/>
      <c r="HWH322" s="2"/>
      <c r="HWI322" s="2"/>
      <c r="HWJ322" s="2"/>
      <c r="HWK322" s="2"/>
      <c r="HWL322" s="2"/>
      <c r="HWM322" s="2"/>
      <c r="HWN322" s="2"/>
      <c r="HWO322" s="2"/>
      <c r="HWP322" s="2"/>
      <c r="HWQ322" s="2"/>
      <c r="HWR322" s="2"/>
      <c r="HWS322" s="2"/>
      <c r="HWT322" s="2"/>
      <c r="HWU322" s="2"/>
      <c r="HWV322" s="2"/>
      <c r="HWW322" s="2"/>
      <c r="HWX322" s="2"/>
      <c r="HWY322" s="2"/>
      <c r="HWZ322" s="2"/>
      <c r="HXA322" s="2"/>
      <c r="HXB322" s="2"/>
      <c r="HXC322" s="2"/>
      <c r="HXD322" s="2"/>
      <c r="HXE322" s="2"/>
      <c r="HXF322" s="2"/>
      <c r="HXG322" s="2"/>
      <c r="HXH322" s="2"/>
      <c r="HXI322" s="2"/>
      <c r="HXJ322" s="2"/>
      <c r="HXK322" s="2"/>
      <c r="HXL322" s="2"/>
      <c r="HXM322" s="2"/>
      <c r="HXN322" s="2"/>
      <c r="HXO322" s="2"/>
      <c r="HXP322" s="2"/>
      <c r="HXQ322" s="2"/>
      <c r="HXR322" s="2"/>
      <c r="HXS322" s="2"/>
      <c r="HXT322" s="2"/>
      <c r="HXU322" s="2"/>
      <c r="HXV322" s="2"/>
      <c r="HXW322" s="2"/>
      <c r="HXX322" s="2"/>
      <c r="HXY322" s="2"/>
      <c r="HXZ322" s="2"/>
      <c r="HYA322" s="2"/>
      <c r="HYB322" s="2"/>
      <c r="HYC322" s="2"/>
      <c r="HYD322" s="2"/>
      <c r="HYE322" s="2"/>
      <c r="HYF322" s="2"/>
      <c r="HYG322" s="2"/>
      <c r="HYH322" s="2"/>
      <c r="HYI322" s="2"/>
      <c r="HYJ322" s="2"/>
      <c r="HYK322" s="2"/>
      <c r="HYL322" s="2"/>
      <c r="HYM322" s="2"/>
      <c r="HYN322" s="2"/>
      <c r="HYO322" s="2"/>
      <c r="HYP322" s="2"/>
      <c r="HYQ322" s="2"/>
      <c r="HYR322" s="2"/>
      <c r="HYS322" s="2"/>
      <c r="HYT322" s="2"/>
      <c r="HYU322" s="2"/>
      <c r="HYV322" s="2"/>
      <c r="HYW322" s="2"/>
      <c r="HYX322" s="2"/>
      <c r="HYY322" s="2"/>
      <c r="HYZ322" s="2"/>
      <c r="HZA322" s="2"/>
      <c r="HZB322" s="2"/>
      <c r="HZC322" s="2"/>
      <c r="HZD322" s="2"/>
      <c r="HZE322" s="2"/>
      <c r="HZF322" s="2"/>
      <c r="HZG322" s="2"/>
      <c r="HZH322" s="2"/>
      <c r="HZI322" s="2"/>
      <c r="HZJ322" s="2"/>
      <c r="HZK322" s="2"/>
      <c r="HZL322" s="2"/>
      <c r="HZM322" s="2"/>
      <c r="HZN322" s="2"/>
      <c r="HZO322" s="2"/>
      <c r="HZP322" s="2"/>
      <c r="HZQ322" s="2"/>
      <c r="HZR322" s="2"/>
      <c r="HZS322" s="2"/>
      <c r="HZT322" s="2"/>
      <c r="HZU322" s="2"/>
      <c r="HZV322" s="2"/>
      <c r="HZW322" s="2"/>
      <c r="HZX322" s="2"/>
      <c r="HZY322" s="2"/>
      <c r="HZZ322" s="2"/>
      <c r="IAA322" s="2"/>
      <c r="IAB322" s="2"/>
      <c r="IAC322" s="2"/>
      <c r="IAD322" s="2"/>
      <c r="IAE322" s="2"/>
      <c r="IAF322" s="2"/>
      <c r="IAG322" s="2"/>
      <c r="IAH322" s="2"/>
      <c r="IAI322" s="2"/>
      <c r="IAJ322" s="2"/>
      <c r="IAK322" s="2"/>
      <c r="IAL322" s="2"/>
      <c r="IAM322" s="2"/>
      <c r="IAN322" s="2"/>
      <c r="IAO322" s="2"/>
      <c r="IAP322" s="2"/>
      <c r="IAQ322" s="2"/>
      <c r="IAR322" s="2"/>
      <c r="IAS322" s="2"/>
      <c r="IAT322" s="2"/>
      <c r="IAU322" s="2"/>
      <c r="IAV322" s="2"/>
      <c r="IAW322" s="2"/>
      <c r="IAX322" s="2"/>
      <c r="IAY322" s="2"/>
      <c r="IAZ322" s="2"/>
      <c r="IBA322" s="2"/>
      <c r="IBB322" s="2"/>
      <c r="IBC322" s="2"/>
      <c r="IBD322" s="2"/>
      <c r="IBE322" s="2"/>
      <c r="IBF322" s="2"/>
      <c r="IBG322" s="2"/>
      <c r="IBH322" s="2"/>
      <c r="IBI322" s="2"/>
      <c r="IBJ322" s="2"/>
      <c r="IBK322" s="2"/>
      <c r="IBL322" s="2"/>
      <c r="IBM322" s="2"/>
      <c r="IBN322" s="2"/>
      <c r="IBO322" s="2"/>
      <c r="IBP322" s="2"/>
      <c r="IBQ322" s="2"/>
      <c r="IBR322" s="2"/>
      <c r="IBS322" s="2"/>
      <c r="IBT322" s="2"/>
      <c r="IBU322" s="2"/>
      <c r="IBV322" s="2"/>
      <c r="IBW322" s="2"/>
      <c r="IBX322" s="2"/>
      <c r="IBY322" s="2"/>
      <c r="IBZ322" s="2"/>
      <c r="ICA322" s="2"/>
      <c r="ICB322" s="2"/>
      <c r="ICC322" s="2"/>
      <c r="ICD322" s="2"/>
      <c r="ICE322" s="2"/>
      <c r="ICF322" s="2"/>
      <c r="ICG322" s="2"/>
      <c r="ICH322" s="2"/>
      <c r="ICI322" s="2"/>
      <c r="ICJ322" s="2"/>
      <c r="ICK322" s="2"/>
      <c r="ICL322" s="2"/>
      <c r="ICM322" s="2"/>
      <c r="ICN322" s="2"/>
      <c r="ICO322" s="2"/>
      <c r="ICP322" s="2"/>
      <c r="ICQ322" s="2"/>
      <c r="ICR322" s="2"/>
      <c r="ICS322" s="2"/>
      <c r="ICT322" s="2"/>
      <c r="ICU322" s="2"/>
      <c r="ICV322" s="2"/>
      <c r="ICW322" s="2"/>
      <c r="ICX322" s="2"/>
      <c r="ICY322" s="2"/>
      <c r="ICZ322" s="2"/>
      <c r="IDA322" s="2"/>
      <c r="IDB322" s="2"/>
      <c r="IDC322" s="2"/>
      <c r="IDD322" s="2"/>
      <c r="IDE322" s="2"/>
      <c r="IDF322" s="2"/>
      <c r="IDG322" s="2"/>
      <c r="IDH322" s="2"/>
      <c r="IDI322" s="2"/>
      <c r="IDJ322" s="2"/>
      <c r="IDK322" s="2"/>
      <c r="IDL322" s="2"/>
      <c r="IDM322" s="2"/>
      <c r="IDN322" s="2"/>
      <c r="IDO322" s="2"/>
      <c r="IDP322" s="2"/>
      <c r="IDQ322" s="2"/>
      <c r="IDR322" s="2"/>
      <c r="IDS322" s="2"/>
      <c r="IDT322" s="2"/>
      <c r="IDU322" s="2"/>
      <c r="IDV322" s="2"/>
      <c r="IDW322" s="2"/>
      <c r="IDX322" s="2"/>
      <c r="IDY322" s="2"/>
      <c r="IDZ322" s="2"/>
      <c r="IEA322" s="2"/>
      <c r="IEB322" s="2"/>
      <c r="IEC322" s="2"/>
      <c r="IED322" s="2"/>
      <c r="IEE322" s="2"/>
      <c r="IEF322" s="2"/>
      <c r="IEG322" s="2"/>
      <c r="IEH322" s="2"/>
      <c r="IEI322" s="2"/>
      <c r="IEJ322" s="2"/>
      <c r="IEK322" s="2"/>
      <c r="IEL322" s="2"/>
      <c r="IEM322" s="2"/>
      <c r="IEN322" s="2"/>
      <c r="IEO322" s="2"/>
      <c r="IEP322" s="2"/>
      <c r="IEQ322" s="2"/>
      <c r="IER322" s="2"/>
      <c r="IES322" s="2"/>
      <c r="IET322" s="2"/>
      <c r="IEU322" s="2"/>
      <c r="IEV322" s="2"/>
      <c r="IEW322" s="2"/>
      <c r="IEX322" s="2"/>
      <c r="IEY322" s="2"/>
      <c r="IEZ322" s="2"/>
      <c r="IFA322" s="2"/>
      <c r="IFB322" s="2"/>
      <c r="IFC322" s="2"/>
      <c r="IFD322" s="2"/>
      <c r="IFE322" s="2"/>
      <c r="IFF322" s="2"/>
      <c r="IFG322" s="2"/>
      <c r="IFH322" s="2"/>
      <c r="IFI322" s="2"/>
      <c r="IFJ322" s="2"/>
      <c r="IFK322" s="2"/>
      <c r="IFL322" s="2"/>
      <c r="IFM322" s="2"/>
      <c r="IFN322" s="2"/>
      <c r="IFO322" s="2"/>
      <c r="IFP322" s="2"/>
      <c r="IFQ322" s="2"/>
      <c r="IFR322" s="2"/>
      <c r="IFS322" s="2"/>
      <c r="IFT322" s="2"/>
      <c r="IFU322" s="2"/>
      <c r="IFV322" s="2"/>
      <c r="IFW322" s="2"/>
      <c r="IFX322" s="2"/>
      <c r="IFY322" s="2"/>
      <c r="IFZ322" s="2"/>
      <c r="IGA322" s="2"/>
      <c r="IGB322" s="2"/>
      <c r="IGC322" s="2"/>
      <c r="IGD322" s="2"/>
      <c r="IGE322" s="2"/>
      <c r="IGF322" s="2"/>
      <c r="IGG322" s="2"/>
      <c r="IGH322" s="2"/>
      <c r="IGI322" s="2"/>
      <c r="IGJ322" s="2"/>
      <c r="IGK322" s="2"/>
      <c r="IGL322" s="2"/>
      <c r="IGM322" s="2"/>
      <c r="IGN322" s="2"/>
      <c r="IGO322" s="2"/>
      <c r="IGP322" s="2"/>
      <c r="IGQ322" s="2"/>
      <c r="IGR322" s="2"/>
      <c r="IGS322" s="2"/>
      <c r="IGT322" s="2"/>
      <c r="IGU322" s="2"/>
      <c r="IGV322" s="2"/>
      <c r="IGW322" s="2"/>
      <c r="IGX322" s="2"/>
      <c r="IGY322" s="2"/>
      <c r="IGZ322" s="2"/>
      <c r="IHA322" s="2"/>
      <c r="IHB322" s="2"/>
      <c r="IHC322" s="2"/>
      <c r="IHD322" s="2"/>
      <c r="IHE322" s="2"/>
      <c r="IHF322" s="2"/>
      <c r="IHG322" s="2"/>
      <c r="IHH322" s="2"/>
      <c r="IHI322" s="2"/>
      <c r="IHJ322" s="2"/>
      <c r="IHK322" s="2"/>
      <c r="IHL322" s="2"/>
      <c r="IHM322" s="2"/>
      <c r="IHN322" s="2"/>
      <c r="IHO322" s="2"/>
      <c r="IHP322" s="2"/>
      <c r="IHQ322" s="2"/>
      <c r="IHR322" s="2"/>
      <c r="IHS322" s="2"/>
      <c r="IHT322" s="2"/>
      <c r="IHU322" s="2"/>
      <c r="IHV322" s="2"/>
      <c r="IHW322" s="2"/>
      <c r="IHX322" s="2"/>
      <c r="IHY322" s="2"/>
      <c r="IHZ322" s="2"/>
      <c r="IIA322" s="2"/>
      <c r="IIB322" s="2"/>
      <c r="IIC322" s="2"/>
      <c r="IID322" s="2"/>
      <c r="IIE322" s="2"/>
      <c r="IIF322" s="2"/>
      <c r="IIG322" s="2"/>
      <c r="IIH322" s="2"/>
      <c r="III322" s="2"/>
      <c r="IIJ322" s="2"/>
      <c r="IIK322" s="2"/>
      <c r="IIL322" s="2"/>
      <c r="IIM322" s="2"/>
      <c r="IIN322" s="2"/>
      <c r="IIO322" s="2"/>
      <c r="IIP322" s="2"/>
      <c r="IIQ322" s="2"/>
      <c r="IIR322" s="2"/>
      <c r="IIS322" s="2"/>
      <c r="IIT322" s="2"/>
      <c r="IIU322" s="2"/>
      <c r="IIV322" s="2"/>
      <c r="IIW322" s="2"/>
      <c r="IIX322" s="2"/>
      <c r="IIY322" s="2"/>
      <c r="IIZ322" s="2"/>
      <c r="IJA322" s="2"/>
      <c r="IJB322" s="2"/>
      <c r="IJC322" s="2"/>
      <c r="IJD322" s="2"/>
      <c r="IJE322" s="2"/>
      <c r="IJF322" s="2"/>
      <c r="IJG322" s="2"/>
      <c r="IJH322" s="2"/>
      <c r="IJI322" s="2"/>
      <c r="IJJ322" s="2"/>
      <c r="IJK322" s="2"/>
      <c r="IJL322" s="2"/>
      <c r="IJM322" s="2"/>
      <c r="IJN322" s="2"/>
      <c r="IJO322" s="2"/>
      <c r="IJP322" s="2"/>
      <c r="IJQ322" s="2"/>
      <c r="IJR322" s="2"/>
      <c r="IJS322" s="2"/>
      <c r="IJT322" s="2"/>
      <c r="IJU322" s="2"/>
      <c r="IJV322" s="2"/>
      <c r="IJW322" s="2"/>
      <c r="IJX322" s="2"/>
      <c r="IJY322" s="2"/>
      <c r="IJZ322" s="2"/>
      <c r="IKA322" s="2"/>
      <c r="IKB322" s="2"/>
      <c r="IKC322" s="2"/>
      <c r="IKD322" s="2"/>
      <c r="IKE322" s="2"/>
      <c r="IKF322" s="2"/>
      <c r="IKG322" s="2"/>
      <c r="IKH322" s="2"/>
      <c r="IKI322" s="2"/>
      <c r="IKJ322" s="2"/>
      <c r="IKK322" s="2"/>
      <c r="IKL322" s="2"/>
      <c r="IKM322" s="2"/>
      <c r="IKN322" s="2"/>
      <c r="IKO322" s="2"/>
      <c r="IKP322" s="2"/>
      <c r="IKQ322" s="2"/>
      <c r="IKR322" s="2"/>
      <c r="IKS322" s="2"/>
      <c r="IKT322" s="2"/>
      <c r="IKU322" s="2"/>
      <c r="IKV322" s="2"/>
      <c r="IKW322" s="2"/>
      <c r="IKX322" s="2"/>
      <c r="IKY322" s="2"/>
      <c r="IKZ322" s="2"/>
      <c r="ILA322" s="2"/>
      <c r="ILB322" s="2"/>
      <c r="ILC322" s="2"/>
      <c r="ILD322" s="2"/>
      <c r="ILE322" s="2"/>
      <c r="ILF322" s="2"/>
      <c r="ILG322" s="2"/>
      <c r="ILH322" s="2"/>
      <c r="ILI322" s="2"/>
      <c r="ILJ322" s="2"/>
      <c r="ILK322" s="2"/>
      <c r="ILL322" s="2"/>
      <c r="ILM322" s="2"/>
      <c r="ILN322" s="2"/>
      <c r="ILO322" s="2"/>
      <c r="ILP322" s="2"/>
      <c r="ILQ322" s="2"/>
      <c r="ILR322" s="2"/>
      <c r="ILS322" s="2"/>
      <c r="ILT322" s="2"/>
      <c r="ILU322" s="2"/>
      <c r="ILV322" s="2"/>
      <c r="ILW322" s="2"/>
      <c r="ILX322" s="2"/>
      <c r="ILY322" s="2"/>
      <c r="ILZ322" s="2"/>
      <c r="IMA322" s="2"/>
      <c r="IMB322" s="2"/>
      <c r="IMC322" s="2"/>
      <c r="IMD322" s="2"/>
      <c r="IME322" s="2"/>
      <c r="IMF322" s="2"/>
      <c r="IMG322" s="2"/>
      <c r="IMH322" s="2"/>
      <c r="IMI322" s="2"/>
      <c r="IMJ322" s="2"/>
      <c r="IMK322" s="2"/>
      <c r="IML322" s="2"/>
      <c r="IMM322" s="2"/>
      <c r="IMN322" s="2"/>
      <c r="IMO322" s="2"/>
      <c r="IMP322" s="2"/>
      <c r="IMQ322" s="2"/>
      <c r="IMR322" s="2"/>
      <c r="IMS322" s="2"/>
      <c r="IMT322" s="2"/>
      <c r="IMU322" s="2"/>
      <c r="IMV322" s="2"/>
      <c r="IMW322" s="2"/>
      <c r="IMX322" s="2"/>
      <c r="IMY322" s="2"/>
      <c r="IMZ322" s="2"/>
      <c r="INA322" s="2"/>
      <c r="INB322" s="2"/>
      <c r="INC322" s="2"/>
      <c r="IND322" s="2"/>
      <c r="INE322" s="2"/>
      <c r="INF322" s="2"/>
      <c r="ING322" s="2"/>
      <c r="INH322" s="2"/>
      <c r="INI322" s="2"/>
      <c r="INJ322" s="2"/>
      <c r="INK322" s="2"/>
      <c r="INL322" s="2"/>
      <c r="INM322" s="2"/>
      <c r="INN322" s="2"/>
      <c r="INO322" s="2"/>
      <c r="INP322" s="2"/>
      <c r="INQ322" s="2"/>
      <c r="INR322" s="2"/>
      <c r="INS322" s="2"/>
      <c r="INT322" s="2"/>
      <c r="INU322" s="2"/>
      <c r="INV322" s="2"/>
      <c r="INW322" s="2"/>
      <c r="INX322" s="2"/>
      <c r="INY322" s="2"/>
      <c r="INZ322" s="2"/>
      <c r="IOA322" s="2"/>
      <c r="IOB322" s="2"/>
      <c r="IOC322" s="2"/>
      <c r="IOD322" s="2"/>
      <c r="IOE322" s="2"/>
      <c r="IOF322" s="2"/>
      <c r="IOG322" s="2"/>
      <c r="IOH322" s="2"/>
      <c r="IOI322" s="2"/>
      <c r="IOJ322" s="2"/>
      <c r="IOK322" s="2"/>
      <c r="IOL322" s="2"/>
      <c r="IOM322" s="2"/>
      <c r="ION322" s="2"/>
      <c r="IOO322" s="2"/>
      <c r="IOP322" s="2"/>
      <c r="IOQ322" s="2"/>
      <c r="IOR322" s="2"/>
      <c r="IOS322" s="2"/>
      <c r="IOT322" s="2"/>
      <c r="IOU322" s="2"/>
      <c r="IOV322" s="2"/>
      <c r="IOW322" s="2"/>
      <c r="IOX322" s="2"/>
      <c r="IOY322" s="2"/>
      <c r="IOZ322" s="2"/>
      <c r="IPA322" s="2"/>
      <c r="IPB322" s="2"/>
      <c r="IPC322" s="2"/>
      <c r="IPD322" s="2"/>
      <c r="IPE322" s="2"/>
      <c r="IPF322" s="2"/>
      <c r="IPG322" s="2"/>
      <c r="IPH322" s="2"/>
      <c r="IPI322" s="2"/>
      <c r="IPJ322" s="2"/>
      <c r="IPK322" s="2"/>
      <c r="IPL322" s="2"/>
      <c r="IPM322" s="2"/>
      <c r="IPN322" s="2"/>
      <c r="IPO322" s="2"/>
      <c r="IPP322" s="2"/>
      <c r="IPQ322" s="2"/>
      <c r="IPR322" s="2"/>
      <c r="IPS322" s="2"/>
      <c r="IPT322" s="2"/>
      <c r="IPU322" s="2"/>
      <c r="IPV322" s="2"/>
      <c r="IPW322" s="2"/>
      <c r="IPX322" s="2"/>
      <c r="IPY322" s="2"/>
      <c r="IPZ322" s="2"/>
      <c r="IQA322" s="2"/>
      <c r="IQB322" s="2"/>
      <c r="IQC322" s="2"/>
      <c r="IQD322" s="2"/>
      <c r="IQE322" s="2"/>
      <c r="IQF322" s="2"/>
      <c r="IQG322" s="2"/>
      <c r="IQH322" s="2"/>
      <c r="IQI322" s="2"/>
      <c r="IQJ322" s="2"/>
      <c r="IQK322" s="2"/>
      <c r="IQL322" s="2"/>
      <c r="IQM322" s="2"/>
      <c r="IQN322" s="2"/>
      <c r="IQO322" s="2"/>
      <c r="IQP322" s="2"/>
      <c r="IQQ322" s="2"/>
      <c r="IQR322" s="2"/>
      <c r="IQS322" s="2"/>
      <c r="IQT322" s="2"/>
      <c r="IQU322" s="2"/>
      <c r="IQV322" s="2"/>
      <c r="IQW322" s="2"/>
      <c r="IQX322" s="2"/>
      <c r="IQY322" s="2"/>
      <c r="IQZ322" s="2"/>
      <c r="IRA322" s="2"/>
      <c r="IRB322" s="2"/>
      <c r="IRC322" s="2"/>
      <c r="IRD322" s="2"/>
      <c r="IRE322" s="2"/>
      <c r="IRF322" s="2"/>
      <c r="IRG322" s="2"/>
      <c r="IRH322" s="2"/>
      <c r="IRI322" s="2"/>
      <c r="IRJ322" s="2"/>
      <c r="IRK322" s="2"/>
      <c r="IRL322" s="2"/>
      <c r="IRM322" s="2"/>
      <c r="IRN322" s="2"/>
      <c r="IRO322" s="2"/>
      <c r="IRP322" s="2"/>
      <c r="IRQ322" s="2"/>
      <c r="IRR322" s="2"/>
      <c r="IRS322" s="2"/>
      <c r="IRT322" s="2"/>
      <c r="IRU322" s="2"/>
      <c r="IRV322" s="2"/>
      <c r="IRW322" s="2"/>
      <c r="IRX322" s="2"/>
      <c r="IRY322" s="2"/>
      <c r="IRZ322" s="2"/>
      <c r="ISA322" s="2"/>
      <c r="ISB322" s="2"/>
      <c r="ISC322" s="2"/>
      <c r="ISD322" s="2"/>
      <c r="ISE322" s="2"/>
      <c r="ISF322" s="2"/>
      <c r="ISG322" s="2"/>
      <c r="ISH322" s="2"/>
      <c r="ISI322" s="2"/>
      <c r="ISJ322" s="2"/>
      <c r="ISK322" s="2"/>
      <c r="ISL322" s="2"/>
      <c r="ISM322" s="2"/>
      <c r="ISN322" s="2"/>
      <c r="ISO322" s="2"/>
      <c r="ISP322" s="2"/>
      <c r="ISQ322" s="2"/>
      <c r="ISR322" s="2"/>
      <c r="ISS322" s="2"/>
      <c r="IST322" s="2"/>
      <c r="ISU322" s="2"/>
      <c r="ISV322" s="2"/>
      <c r="ISW322" s="2"/>
      <c r="ISX322" s="2"/>
      <c r="ISY322" s="2"/>
      <c r="ISZ322" s="2"/>
      <c r="ITA322" s="2"/>
      <c r="ITB322" s="2"/>
      <c r="ITC322" s="2"/>
      <c r="ITD322" s="2"/>
      <c r="ITE322" s="2"/>
      <c r="ITF322" s="2"/>
      <c r="ITG322" s="2"/>
      <c r="ITH322" s="2"/>
      <c r="ITI322" s="2"/>
      <c r="ITJ322" s="2"/>
      <c r="ITK322" s="2"/>
      <c r="ITL322" s="2"/>
      <c r="ITM322" s="2"/>
      <c r="ITN322" s="2"/>
      <c r="ITO322" s="2"/>
      <c r="ITP322" s="2"/>
      <c r="ITQ322" s="2"/>
      <c r="ITR322" s="2"/>
      <c r="ITS322" s="2"/>
      <c r="ITT322" s="2"/>
      <c r="ITU322" s="2"/>
      <c r="ITV322" s="2"/>
      <c r="ITW322" s="2"/>
      <c r="ITX322" s="2"/>
      <c r="ITY322" s="2"/>
      <c r="ITZ322" s="2"/>
      <c r="IUA322" s="2"/>
      <c r="IUB322" s="2"/>
      <c r="IUC322" s="2"/>
      <c r="IUD322" s="2"/>
      <c r="IUE322" s="2"/>
      <c r="IUF322" s="2"/>
      <c r="IUG322" s="2"/>
      <c r="IUH322" s="2"/>
      <c r="IUI322" s="2"/>
      <c r="IUJ322" s="2"/>
      <c r="IUK322" s="2"/>
      <c r="IUL322" s="2"/>
      <c r="IUM322" s="2"/>
      <c r="IUN322" s="2"/>
      <c r="IUO322" s="2"/>
      <c r="IUP322" s="2"/>
      <c r="IUQ322" s="2"/>
      <c r="IUR322" s="2"/>
      <c r="IUS322" s="2"/>
      <c r="IUT322" s="2"/>
      <c r="IUU322" s="2"/>
      <c r="IUV322" s="2"/>
      <c r="IUW322" s="2"/>
      <c r="IUX322" s="2"/>
      <c r="IUY322" s="2"/>
      <c r="IUZ322" s="2"/>
      <c r="IVA322" s="2"/>
      <c r="IVB322" s="2"/>
      <c r="IVC322" s="2"/>
      <c r="IVD322" s="2"/>
      <c r="IVE322" s="2"/>
      <c r="IVF322" s="2"/>
      <c r="IVG322" s="2"/>
      <c r="IVH322" s="2"/>
      <c r="IVI322" s="2"/>
      <c r="IVJ322" s="2"/>
      <c r="IVK322" s="2"/>
      <c r="IVL322" s="2"/>
      <c r="IVM322" s="2"/>
      <c r="IVN322" s="2"/>
      <c r="IVO322" s="2"/>
      <c r="IVP322" s="2"/>
      <c r="IVQ322" s="2"/>
      <c r="IVR322" s="2"/>
      <c r="IVS322" s="2"/>
      <c r="IVT322" s="2"/>
      <c r="IVU322" s="2"/>
      <c r="IVV322" s="2"/>
      <c r="IVW322" s="2"/>
      <c r="IVX322" s="2"/>
      <c r="IVY322" s="2"/>
      <c r="IVZ322" s="2"/>
      <c r="IWA322" s="2"/>
      <c r="IWB322" s="2"/>
      <c r="IWC322" s="2"/>
      <c r="IWD322" s="2"/>
      <c r="IWE322" s="2"/>
      <c r="IWF322" s="2"/>
      <c r="IWG322" s="2"/>
      <c r="IWH322" s="2"/>
      <c r="IWI322" s="2"/>
      <c r="IWJ322" s="2"/>
      <c r="IWK322" s="2"/>
      <c r="IWL322" s="2"/>
      <c r="IWM322" s="2"/>
      <c r="IWN322" s="2"/>
      <c r="IWO322" s="2"/>
      <c r="IWP322" s="2"/>
      <c r="IWQ322" s="2"/>
      <c r="IWR322" s="2"/>
      <c r="IWS322" s="2"/>
      <c r="IWT322" s="2"/>
      <c r="IWU322" s="2"/>
      <c r="IWV322" s="2"/>
      <c r="IWW322" s="2"/>
      <c r="IWX322" s="2"/>
      <c r="IWY322" s="2"/>
      <c r="IWZ322" s="2"/>
      <c r="IXA322" s="2"/>
      <c r="IXB322" s="2"/>
      <c r="IXC322" s="2"/>
      <c r="IXD322" s="2"/>
      <c r="IXE322" s="2"/>
      <c r="IXF322" s="2"/>
      <c r="IXG322" s="2"/>
      <c r="IXH322" s="2"/>
      <c r="IXI322" s="2"/>
      <c r="IXJ322" s="2"/>
      <c r="IXK322" s="2"/>
      <c r="IXL322" s="2"/>
      <c r="IXM322" s="2"/>
      <c r="IXN322" s="2"/>
      <c r="IXO322" s="2"/>
      <c r="IXP322" s="2"/>
      <c r="IXQ322" s="2"/>
      <c r="IXR322" s="2"/>
      <c r="IXS322" s="2"/>
      <c r="IXT322" s="2"/>
      <c r="IXU322" s="2"/>
      <c r="IXV322" s="2"/>
      <c r="IXW322" s="2"/>
      <c r="IXX322" s="2"/>
      <c r="IXY322" s="2"/>
      <c r="IXZ322" s="2"/>
      <c r="IYA322" s="2"/>
      <c r="IYB322" s="2"/>
      <c r="IYC322" s="2"/>
      <c r="IYD322" s="2"/>
      <c r="IYE322" s="2"/>
      <c r="IYF322" s="2"/>
      <c r="IYG322" s="2"/>
      <c r="IYH322" s="2"/>
      <c r="IYI322" s="2"/>
      <c r="IYJ322" s="2"/>
      <c r="IYK322" s="2"/>
      <c r="IYL322" s="2"/>
      <c r="IYM322" s="2"/>
      <c r="IYN322" s="2"/>
      <c r="IYO322" s="2"/>
      <c r="IYP322" s="2"/>
      <c r="IYQ322" s="2"/>
      <c r="IYR322" s="2"/>
      <c r="IYS322" s="2"/>
      <c r="IYT322" s="2"/>
      <c r="IYU322" s="2"/>
      <c r="IYV322" s="2"/>
      <c r="IYW322" s="2"/>
      <c r="IYX322" s="2"/>
      <c r="IYY322" s="2"/>
      <c r="IYZ322" s="2"/>
      <c r="IZA322" s="2"/>
      <c r="IZB322" s="2"/>
      <c r="IZC322" s="2"/>
      <c r="IZD322" s="2"/>
      <c r="IZE322" s="2"/>
      <c r="IZF322" s="2"/>
      <c r="IZG322" s="2"/>
      <c r="IZH322" s="2"/>
      <c r="IZI322" s="2"/>
      <c r="IZJ322" s="2"/>
      <c r="IZK322" s="2"/>
      <c r="IZL322" s="2"/>
      <c r="IZM322" s="2"/>
      <c r="IZN322" s="2"/>
      <c r="IZO322" s="2"/>
      <c r="IZP322" s="2"/>
      <c r="IZQ322" s="2"/>
      <c r="IZR322" s="2"/>
      <c r="IZS322" s="2"/>
      <c r="IZT322" s="2"/>
      <c r="IZU322" s="2"/>
      <c r="IZV322" s="2"/>
      <c r="IZW322" s="2"/>
      <c r="IZX322" s="2"/>
      <c r="IZY322" s="2"/>
      <c r="IZZ322" s="2"/>
      <c r="JAA322" s="2"/>
      <c r="JAB322" s="2"/>
      <c r="JAC322" s="2"/>
      <c r="JAD322" s="2"/>
      <c r="JAE322" s="2"/>
      <c r="JAF322" s="2"/>
      <c r="JAG322" s="2"/>
      <c r="JAH322" s="2"/>
      <c r="JAI322" s="2"/>
      <c r="JAJ322" s="2"/>
      <c r="JAK322" s="2"/>
      <c r="JAL322" s="2"/>
      <c r="JAM322" s="2"/>
      <c r="JAN322" s="2"/>
      <c r="JAO322" s="2"/>
      <c r="JAP322" s="2"/>
      <c r="JAQ322" s="2"/>
      <c r="JAR322" s="2"/>
      <c r="JAS322" s="2"/>
      <c r="JAT322" s="2"/>
      <c r="JAU322" s="2"/>
      <c r="JAV322" s="2"/>
      <c r="JAW322" s="2"/>
      <c r="JAX322" s="2"/>
      <c r="JAY322" s="2"/>
      <c r="JAZ322" s="2"/>
      <c r="JBA322" s="2"/>
      <c r="JBB322" s="2"/>
      <c r="JBC322" s="2"/>
      <c r="JBD322" s="2"/>
      <c r="JBE322" s="2"/>
      <c r="JBF322" s="2"/>
      <c r="JBG322" s="2"/>
      <c r="JBH322" s="2"/>
      <c r="JBI322" s="2"/>
      <c r="JBJ322" s="2"/>
      <c r="JBK322" s="2"/>
      <c r="JBL322" s="2"/>
      <c r="JBM322" s="2"/>
      <c r="JBN322" s="2"/>
      <c r="JBO322" s="2"/>
      <c r="JBP322" s="2"/>
      <c r="JBQ322" s="2"/>
      <c r="JBR322" s="2"/>
      <c r="JBS322" s="2"/>
      <c r="JBT322" s="2"/>
      <c r="JBU322" s="2"/>
      <c r="JBV322" s="2"/>
      <c r="JBW322" s="2"/>
      <c r="JBX322" s="2"/>
      <c r="JBY322" s="2"/>
      <c r="JBZ322" s="2"/>
      <c r="JCA322" s="2"/>
      <c r="JCB322" s="2"/>
      <c r="JCC322" s="2"/>
      <c r="JCD322" s="2"/>
      <c r="JCE322" s="2"/>
      <c r="JCF322" s="2"/>
      <c r="JCG322" s="2"/>
      <c r="JCH322" s="2"/>
      <c r="JCI322" s="2"/>
      <c r="JCJ322" s="2"/>
      <c r="JCK322" s="2"/>
      <c r="JCL322" s="2"/>
      <c r="JCM322" s="2"/>
      <c r="JCN322" s="2"/>
      <c r="JCO322" s="2"/>
      <c r="JCP322" s="2"/>
      <c r="JCQ322" s="2"/>
      <c r="JCR322" s="2"/>
      <c r="JCS322" s="2"/>
      <c r="JCT322" s="2"/>
      <c r="JCU322" s="2"/>
      <c r="JCV322" s="2"/>
      <c r="JCW322" s="2"/>
      <c r="JCX322" s="2"/>
      <c r="JCY322" s="2"/>
      <c r="JCZ322" s="2"/>
      <c r="JDA322" s="2"/>
      <c r="JDB322" s="2"/>
      <c r="JDC322" s="2"/>
      <c r="JDD322" s="2"/>
      <c r="JDE322" s="2"/>
      <c r="JDF322" s="2"/>
      <c r="JDG322" s="2"/>
      <c r="JDH322" s="2"/>
      <c r="JDI322" s="2"/>
      <c r="JDJ322" s="2"/>
      <c r="JDK322" s="2"/>
      <c r="JDL322" s="2"/>
      <c r="JDM322" s="2"/>
      <c r="JDN322" s="2"/>
      <c r="JDO322" s="2"/>
      <c r="JDP322" s="2"/>
      <c r="JDQ322" s="2"/>
      <c r="JDR322" s="2"/>
      <c r="JDS322" s="2"/>
      <c r="JDT322" s="2"/>
      <c r="JDU322" s="2"/>
      <c r="JDV322" s="2"/>
      <c r="JDW322" s="2"/>
      <c r="JDX322" s="2"/>
      <c r="JDY322" s="2"/>
      <c r="JDZ322" s="2"/>
      <c r="JEA322" s="2"/>
      <c r="JEB322" s="2"/>
      <c r="JEC322" s="2"/>
      <c r="JED322" s="2"/>
      <c r="JEE322" s="2"/>
      <c r="JEF322" s="2"/>
      <c r="JEG322" s="2"/>
      <c r="JEH322" s="2"/>
      <c r="JEI322" s="2"/>
      <c r="JEJ322" s="2"/>
      <c r="JEK322" s="2"/>
      <c r="JEL322" s="2"/>
      <c r="JEM322" s="2"/>
      <c r="JEN322" s="2"/>
      <c r="JEO322" s="2"/>
      <c r="JEP322" s="2"/>
      <c r="JEQ322" s="2"/>
      <c r="JER322" s="2"/>
      <c r="JES322" s="2"/>
      <c r="JET322" s="2"/>
      <c r="JEU322" s="2"/>
      <c r="JEV322" s="2"/>
      <c r="JEW322" s="2"/>
      <c r="JEX322" s="2"/>
      <c r="JEY322" s="2"/>
      <c r="JEZ322" s="2"/>
      <c r="JFA322" s="2"/>
      <c r="JFB322" s="2"/>
      <c r="JFC322" s="2"/>
      <c r="JFD322" s="2"/>
      <c r="JFE322" s="2"/>
      <c r="JFF322" s="2"/>
      <c r="JFG322" s="2"/>
      <c r="JFH322" s="2"/>
      <c r="JFI322" s="2"/>
      <c r="JFJ322" s="2"/>
      <c r="JFK322" s="2"/>
      <c r="JFL322" s="2"/>
      <c r="JFM322" s="2"/>
      <c r="JFN322" s="2"/>
      <c r="JFO322" s="2"/>
      <c r="JFP322" s="2"/>
      <c r="JFQ322" s="2"/>
      <c r="JFR322" s="2"/>
      <c r="JFS322" s="2"/>
      <c r="JFT322" s="2"/>
      <c r="JFU322" s="2"/>
      <c r="JFV322" s="2"/>
      <c r="JFW322" s="2"/>
      <c r="JFX322" s="2"/>
      <c r="JFY322" s="2"/>
      <c r="JFZ322" s="2"/>
      <c r="JGA322" s="2"/>
      <c r="JGB322" s="2"/>
      <c r="JGC322" s="2"/>
      <c r="JGD322" s="2"/>
      <c r="JGE322" s="2"/>
      <c r="JGF322" s="2"/>
      <c r="JGG322" s="2"/>
      <c r="JGH322" s="2"/>
      <c r="JGI322" s="2"/>
      <c r="JGJ322" s="2"/>
      <c r="JGK322" s="2"/>
      <c r="JGL322" s="2"/>
      <c r="JGM322" s="2"/>
      <c r="JGN322" s="2"/>
      <c r="JGO322" s="2"/>
      <c r="JGP322" s="2"/>
      <c r="JGQ322" s="2"/>
      <c r="JGR322" s="2"/>
      <c r="JGS322" s="2"/>
      <c r="JGT322" s="2"/>
      <c r="JGU322" s="2"/>
      <c r="JGV322" s="2"/>
      <c r="JGW322" s="2"/>
      <c r="JGX322" s="2"/>
      <c r="JGY322" s="2"/>
      <c r="JGZ322" s="2"/>
      <c r="JHA322" s="2"/>
      <c r="JHB322" s="2"/>
      <c r="JHC322" s="2"/>
      <c r="JHD322" s="2"/>
      <c r="JHE322" s="2"/>
      <c r="JHF322" s="2"/>
      <c r="JHG322" s="2"/>
      <c r="JHH322" s="2"/>
      <c r="JHI322" s="2"/>
      <c r="JHJ322" s="2"/>
      <c r="JHK322" s="2"/>
      <c r="JHL322" s="2"/>
      <c r="JHM322" s="2"/>
      <c r="JHN322" s="2"/>
      <c r="JHO322" s="2"/>
      <c r="JHP322" s="2"/>
      <c r="JHQ322" s="2"/>
      <c r="JHR322" s="2"/>
      <c r="JHS322" s="2"/>
      <c r="JHT322" s="2"/>
      <c r="JHU322" s="2"/>
      <c r="JHV322" s="2"/>
      <c r="JHW322" s="2"/>
      <c r="JHX322" s="2"/>
      <c r="JHY322" s="2"/>
      <c r="JHZ322" s="2"/>
      <c r="JIA322" s="2"/>
      <c r="JIB322" s="2"/>
      <c r="JIC322" s="2"/>
      <c r="JID322" s="2"/>
      <c r="JIE322" s="2"/>
      <c r="JIF322" s="2"/>
      <c r="JIG322" s="2"/>
      <c r="JIH322" s="2"/>
      <c r="JII322" s="2"/>
      <c r="JIJ322" s="2"/>
      <c r="JIK322" s="2"/>
      <c r="JIL322" s="2"/>
      <c r="JIM322" s="2"/>
      <c r="JIN322" s="2"/>
      <c r="JIO322" s="2"/>
      <c r="JIP322" s="2"/>
      <c r="JIQ322" s="2"/>
      <c r="JIR322" s="2"/>
      <c r="JIS322" s="2"/>
      <c r="JIT322" s="2"/>
      <c r="JIU322" s="2"/>
      <c r="JIV322" s="2"/>
      <c r="JIW322" s="2"/>
      <c r="JIX322" s="2"/>
      <c r="JIY322" s="2"/>
      <c r="JIZ322" s="2"/>
      <c r="JJA322" s="2"/>
      <c r="JJB322" s="2"/>
      <c r="JJC322" s="2"/>
      <c r="JJD322" s="2"/>
      <c r="JJE322" s="2"/>
      <c r="JJF322" s="2"/>
      <c r="JJG322" s="2"/>
      <c r="JJH322" s="2"/>
      <c r="JJI322" s="2"/>
      <c r="JJJ322" s="2"/>
      <c r="JJK322" s="2"/>
      <c r="JJL322" s="2"/>
      <c r="JJM322" s="2"/>
      <c r="JJN322" s="2"/>
      <c r="JJO322" s="2"/>
      <c r="JJP322" s="2"/>
      <c r="JJQ322" s="2"/>
      <c r="JJR322" s="2"/>
      <c r="JJS322" s="2"/>
      <c r="JJT322" s="2"/>
      <c r="JJU322" s="2"/>
      <c r="JJV322" s="2"/>
      <c r="JJW322" s="2"/>
      <c r="JJX322" s="2"/>
      <c r="JJY322" s="2"/>
      <c r="JJZ322" s="2"/>
      <c r="JKA322" s="2"/>
      <c r="JKB322" s="2"/>
      <c r="JKC322" s="2"/>
      <c r="JKD322" s="2"/>
      <c r="JKE322" s="2"/>
      <c r="JKF322" s="2"/>
      <c r="JKG322" s="2"/>
      <c r="JKH322" s="2"/>
      <c r="JKI322" s="2"/>
      <c r="JKJ322" s="2"/>
      <c r="JKK322" s="2"/>
      <c r="JKL322" s="2"/>
      <c r="JKM322" s="2"/>
      <c r="JKN322" s="2"/>
      <c r="JKO322" s="2"/>
      <c r="JKP322" s="2"/>
      <c r="JKQ322" s="2"/>
      <c r="JKR322" s="2"/>
      <c r="JKS322" s="2"/>
      <c r="JKT322" s="2"/>
      <c r="JKU322" s="2"/>
      <c r="JKV322" s="2"/>
      <c r="JKW322" s="2"/>
      <c r="JKX322" s="2"/>
      <c r="JKY322" s="2"/>
      <c r="JKZ322" s="2"/>
      <c r="JLA322" s="2"/>
      <c r="JLB322" s="2"/>
      <c r="JLC322" s="2"/>
      <c r="JLD322" s="2"/>
      <c r="JLE322" s="2"/>
      <c r="JLF322" s="2"/>
      <c r="JLG322" s="2"/>
      <c r="JLH322" s="2"/>
      <c r="JLI322" s="2"/>
      <c r="JLJ322" s="2"/>
      <c r="JLK322" s="2"/>
      <c r="JLL322" s="2"/>
      <c r="JLM322" s="2"/>
      <c r="JLN322" s="2"/>
      <c r="JLO322" s="2"/>
      <c r="JLP322" s="2"/>
      <c r="JLQ322" s="2"/>
      <c r="JLR322" s="2"/>
      <c r="JLS322" s="2"/>
      <c r="JLT322" s="2"/>
      <c r="JLU322" s="2"/>
      <c r="JLV322" s="2"/>
      <c r="JLW322" s="2"/>
      <c r="JLX322" s="2"/>
      <c r="JLY322" s="2"/>
      <c r="JLZ322" s="2"/>
      <c r="JMA322" s="2"/>
      <c r="JMB322" s="2"/>
      <c r="JMC322" s="2"/>
      <c r="JMD322" s="2"/>
      <c r="JME322" s="2"/>
      <c r="JMF322" s="2"/>
      <c r="JMG322" s="2"/>
      <c r="JMH322" s="2"/>
      <c r="JMI322" s="2"/>
      <c r="JMJ322" s="2"/>
      <c r="JMK322" s="2"/>
      <c r="JML322" s="2"/>
      <c r="JMM322" s="2"/>
      <c r="JMN322" s="2"/>
      <c r="JMO322" s="2"/>
      <c r="JMP322" s="2"/>
      <c r="JMQ322" s="2"/>
      <c r="JMR322" s="2"/>
      <c r="JMS322" s="2"/>
      <c r="JMT322" s="2"/>
      <c r="JMU322" s="2"/>
      <c r="JMV322" s="2"/>
      <c r="JMW322" s="2"/>
      <c r="JMX322" s="2"/>
      <c r="JMY322" s="2"/>
      <c r="JMZ322" s="2"/>
      <c r="JNA322" s="2"/>
      <c r="JNB322" s="2"/>
      <c r="JNC322" s="2"/>
      <c r="JND322" s="2"/>
      <c r="JNE322" s="2"/>
      <c r="JNF322" s="2"/>
      <c r="JNG322" s="2"/>
      <c r="JNH322" s="2"/>
      <c r="JNI322" s="2"/>
      <c r="JNJ322" s="2"/>
      <c r="JNK322" s="2"/>
      <c r="JNL322" s="2"/>
      <c r="JNM322" s="2"/>
      <c r="JNN322" s="2"/>
      <c r="JNO322" s="2"/>
      <c r="JNP322" s="2"/>
      <c r="JNQ322" s="2"/>
      <c r="JNR322" s="2"/>
      <c r="JNS322" s="2"/>
      <c r="JNT322" s="2"/>
      <c r="JNU322" s="2"/>
      <c r="JNV322" s="2"/>
      <c r="JNW322" s="2"/>
      <c r="JNX322" s="2"/>
      <c r="JNY322" s="2"/>
      <c r="JNZ322" s="2"/>
      <c r="JOA322" s="2"/>
      <c r="JOB322" s="2"/>
      <c r="JOC322" s="2"/>
      <c r="JOD322" s="2"/>
      <c r="JOE322" s="2"/>
      <c r="JOF322" s="2"/>
      <c r="JOG322" s="2"/>
      <c r="JOH322" s="2"/>
      <c r="JOI322" s="2"/>
      <c r="JOJ322" s="2"/>
      <c r="JOK322" s="2"/>
      <c r="JOL322" s="2"/>
      <c r="JOM322" s="2"/>
      <c r="JON322" s="2"/>
      <c r="JOO322" s="2"/>
      <c r="JOP322" s="2"/>
      <c r="JOQ322" s="2"/>
      <c r="JOR322" s="2"/>
      <c r="JOS322" s="2"/>
      <c r="JOT322" s="2"/>
      <c r="JOU322" s="2"/>
      <c r="JOV322" s="2"/>
      <c r="JOW322" s="2"/>
      <c r="JOX322" s="2"/>
      <c r="JOY322" s="2"/>
      <c r="JOZ322" s="2"/>
      <c r="JPA322" s="2"/>
      <c r="JPB322" s="2"/>
      <c r="JPC322" s="2"/>
      <c r="JPD322" s="2"/>
      <c r="JPE322" s="2"/>
      <c r="JPF322" s="2"/>
      <c r="JPG322" s="2"/>
      <c r="JPH322" s="2"/>
      <c r="JPI322" s="2"/>
      <c r="JPJ322" s="2"/>
      <c r="JPK322" s="2"/>
      <c r="JPL322" s="2"/>
      <c r="JPM322" s="2"/>
      <c r="JPN322" s="2"/>
      <c r="JPO322" s="2"/>
      <c r="JPP322" s="2"/>
      <c r="JPQ322" s="2"/>
      <c r="JPR322" s="2"/>
      <c r="JPS322" s="2"/>
      <c r="JPT322" s="2"/>
      <c r="JPU322" s="2"/>
      <c r="JPV322" s="2"/>
      <c r="JPW322" s="2"/>
      <c r="JPX322" s="2"/>
      <c r="JPY322" s="2"/>
      <c r="JPZ322" s="2"/>
      <c r="JQA322" s="2"/>
      <c r="JQB322" s="2"/>
      <c r="JQC322" s="2"/>
      <c r="JQD322" s="2"/>
      <c r="JQE322" s="2"/>
      <c r="JQF322" s="2"/>
      <c r="JQG322" s="2"/>
      <c r="JQH322" s="2"/>
      <c r="JQI322" s="2"/>
      <c r="JQJ322" s="2"/>
      <c r="JQK322" s="2"/>
      <c r="JQL322" s="2"/>
      <c r="JQM322" s="2"/>
      <c r="JQN322" s="2"/>
      <c r="JQO322" s="2"/>
      <c r="JQP322" s="2"/>
      <c r="JQQ322" s="2"/>
      <c r="JQR322" s="2"/>
      <c r="JQS322" s="2"/>
      <c r="JQT322" s="2"/>
      <c r="JQU322" s="2"/>
      <c r="JQV322" s="2"/>
      <c r="JQW322" s="2"/>
      <c r="JQX322" s="2"/>
      <c r="JQY322" s="2"/>
      <c r="JQZ322" s="2"/>
      <c r="JRA322" s="2"/>
      <c r="JRB322" s="2"/>
      <c r="JRC322" s="2"/>
      <c r="JRD322" s="2"/>
      <c r="JRE322" s="2"/>
      <c r="JRF322" s="2"/>
      <c r="JRG322" s="2"/>
      <c r="JRH322" s="2"/>
      <c r="JRI322" s="2"/>
      <c r="JRJ322" s="2"/>
      <c r="JRK322" s="2"/>
      <c r="JRL322" s="2"/>
      <c r="JRM322" s="2"/>
      <c r="JRN322" s="2"/>
      <c r="JRO322" s="2"/>
      <c r="JRP322" s="2"/>
      <c r="JRQ322" s="2"/>
      <c r="JRR322" s="2"/>
      <c r="JRS322" s="2"/>
      <c r="JRT322" s="2"/>
      <c r="JRU322" s="2"/>
      <c r="JRV322" s="2"/>
      <c r="JRW322" s="2"/>
      <c r="JRX322" s="2"/>
      <c r="JRY322" s="2"/>
      <c r="JRZ322" s="2"/>
      <c r="JSA322" s="2"/>
      <c r="JSB322" s="2"/>
      <c r="JSC322" s="2"/>
      <c r="JSD322" s="2"/>
      <c r="JSE322" s="2"/>
      <c r="JSF322" s="2"/>
      <c r="JSG322" s="2"/>
      <c r="JSH322" s="2"/>
      <c r="JSI322" s="2"/>
      <c r="JSJ322" s="2"/>
      <c r="JSK322" s="2"/>
      <c r="JSL322" s="2"/>
      <c r="JSM322" s="2"/>
      <c r="JSN322" s="2"/>
      <c r="JSO322" s="2"/>
      <c r="JSP322" s="2"/>
      <c r="JSQ322" s="2"/>
      <c r="JSR322" s="2"/>
      <c r="JSS322" s="2"/>
      <c r="JST322" s="2"/>
      <c r="JSU322" s="2"/>
      <c r="JSV322" s="2"/>
      <c r="JSW322" s="2"/>
      <c r="JSX322" s="2"/>
      <c r="JSY322" s="2"/>
      <c r="JSZ322" s="2"/>
      <c r="JTA322" s="2"/>
      <c r="JTB322" s="2"/>
      <c r="JTC322" s="2"/>
      <c r="JTD322" s="2"/>
      <c r="JTE322" s="2"/>
      <c r="JTF322" s="2"/>
      <c r="JTG322" s="2"/>
      <c r="JTH322" s="2"/>
      <c r="JTI322" s="2"/>
      <c r="JTJ322" s="2"/>
      <c r="JTK322" s="2"/>
      <c r="JTL322" s="2"/>
      <c r="JTM322" s="2"/>
      <c r="JTN322" s="2"/>
      <c r="JTO322" s="2"/>
      <c r="JTP322" s="2"/>
      <c r="JTQ322" s="2"/>
      <c r="JTR322" s="2"/>
      <c r="JTS322" s="2"/>
      <c r="JTT322" s="2"/>
      <c r="JTU322" s="2"/>
      <c r="JTV322" s="2"/>
      <c r="JTW322" s="2"/>
      <c r="JTX322" s="2"/>
      <c r="JTY322" s="2"/>
      <c r="JTZ322" s="2"/>
      <c r="JUA322" s="2"/>
      <c r="JUB322" s="2"/>
      <c r="JUC322" s="2"/>
      <c r="JUD322" s="2"/>
      <c r="JUE322" s="2"/>
      <c r="JUF322" s="2"/>
      <c r="JUG322" s="2"/>
      <c r="JUH322" s="2"/>
      <c r="JUI322" s="2"/>
      <c r="JUJ322" s="2"/>
      <c r="JUK322" s="2"/>
      <c r="JUL322" s="2"/>
      <c r="JUM322" s="2"/>
      <c r="JUN322" s="2"/>
      <c r="JUO322" s="2"/>
      <c r="JUP322" s="2"/>
      <c r="JUQ322" s="2"/>
      <c r="JUR322" s="2"/>
      <c r="JUS322" s="2"/>
      <c r="JUT322" s="2"/>
      <c r="JUU322" s="2"/>
      <c r="JUV322" s="2"/>
      <c r="JUW322" s="2"/>
      <c r="JUX322" s="2"/>
      <c r="JUY322" s="2"/>
      <c r="JUZ322" s="2"/>
      <c r="JVA322" s="2"/>
      <c r="JVB322" s="2"/>
      <c r="JVC322" s="2"/>
      <c r="JVD322" s="2"/>
      <c r="JVE322" s="2"/>
      <c r="JVF322" s="2"/>
      <c r="JVG322" s="2"/>
      <c r="JVH322" s="2"/>
      <c r="JVI322" s="2"/>
      <c r="JVJ322" s="2"/>
      <c r="JVK322" s="2"/>
      <c r="JVL322" s="2"/>
      <c r="JVM322" s="2"/>
      <c r="JVN322" s="2"/>
      <c r="JVO322" s="2"/>
      <c r="JVP322" s="2"/>
      <c r="JVQ322" s="2"/>
      <c r="JVR322" s="2"/>
      <c r="JVS322" s="2"/>
      <c r="JVT322" s="2"/>
      <c r="JVU322" s="2"/>
      <c r="JVV322" s="2"/>
      <c r="JVW322" s="2"/>
      <c r="JVX322" s="2"/>
      <c r="JVY322" s="2"/>
      <c r="JVZ322" s="2"/>
      <c r="JWA322" s="2"/>
      <c r="JWB322" s="2"/>
      <c r="JWC322" s="2"/>
      <c r="JWD322" s="2"/>
      <c r="JWE322" s="2"/>
      <c r="JWF322" s="2"/>
      <c r="JWG322" s="2"/>
      <c r="JWH322" s="2"/>
      <c r="JWI322" s="2"/>
      <c r="JWJ322" s="2"/>
      <c r="JWK322" s="2"/>
      <c r="JWL322" s="2"/>
      <c r="JWM322" s="2"/>
      <c r="JWN322" s="2"/>
      <c r="JWO322" s="2"/>
      <c r="JWP322" s="2"/>
      <c r="JWQ322" s="2"/>
      <c r="JWR322" s="2"/>
      <c r="JWS322" s="2"/>
      <c r="JWT322" s="2"/>
      <c r="JWU322" s="2"/>
      <c r="JWV322" s="2"/>
      <c r="JWW322" s="2"/>
      <c r="JWX322" s="2"/>
      <c r="JWY322" s="2"/>
      <c r="JWZ322" s="2"/>
      <c r="JXA322" s="2"/>
      <c r="JXB322" s="2"/>
      <c r="JXC322" s="2"/>
      <c r="JXD322" s="2"/>
      <c r="JXE322" s="2"/>
      <c r="JXF322" s="2"/>
      <c r="JXG322" s="2"/>
      <c r="JXH322" s="2"/>
      <c r="JXI322" s="2"/>
      <c r="JXJ322" s="2"/>
      <c r="JXK322" s="2"/>
      <c r="JXL322" s="2"/>
      <c r="JXM322" s="2"/>
      <c r="JXN322" s="2"/>
      <c r="JXO322" s="2"/>
      <c r="JXP322" s="2"/>
      <c r="JXQ322" s="2"/>
      <c r="JXR322" s="2"/>
      <c r="JXS322" s="2"/>
      <c r="JXT322" s="2"/>
      <c r="JXU322" s="2"/>
      <c r="JXV322" s="2"/>
      <c r="JXW322" s="2"/>
      <c r="JXX322" s="2"/>
      <c r="JXY322" s="2"/>
      <c r="JXZ322" s="2"/>
      <c r="JYA322" s="2"/>
      <c r="JYB322" s="2"/>
      <c r="JYC322" s="2"/>
      <c r="JYD322" s="2"/>
      <c r="JYE322" s="2"/>
      <c r="JYF322" s="2"/>
      <c r="JYG322" s="2"/>
      <c r="JYH322" s="2"/>
      <c r="JYI322" s="2"/>
      <c r="JYJ322" s="2"/>
      <c r="JYK322" s="2"/>
      <c r="JYL322" s="2"/>
      <c r="JYM322" s="2"/>
      <c r="JYN322" s="2"/>
      <c r="JYO322" s="2"/>
      <c r="JYP322" s="2"/>
      <c r="JYQ322" s="2"/>
      <c r="JYR322" s="2"/>
      <c r="JYS322" s="2"/>
      <c r="JYT322" s="2"/>
      <c r="JYU322" s="2"/>
      <c r="JYV322" s="2"/>
      <c r="JYW322" s="2"/>
      <c r="JYX322" s="2"/>
      <c r="JYY322" s="2"/>
      <c r="JYZ322" s="2"/>
      <c r="JZA322" s="2"/>
      <c r="JZB322" s="2"/>
      <c r="JZC322" s="2"/>
      <c r="JZD322" s="2"/>
      <c r="JZE322" s="2"/>
      <c r="JZF322" s="2"/>
      <c r="JZG322" s="2"/>
      <c r="JZH322" s="2"/>
      <c r="JZI322" s="2"/>
      <c r="JZJ322" s="2"/>
      <c r="JZK322" s="2"/>
      <c r="JZL322" s="2"/>
      <c r="JZM322" s="2"/>
      <c r="JZN322" s="2"/>
      <c r="JZO322" s="2"/>
      <c r="JZP322" s="2"/>
      <c r="JZQ322" s="2"/>
      <c r="JZR322" s="2"/>
      <c r="JZS322" s="2"/>
      <c r="JZT322" s="2"/>
      <c r="JZU322" s="2"/>
      <c r="JZV322" s="2"/>
      <c r="JZW322" s="2"/>
      <c r="JZX322" s="2"/>
      <c r="JZY322" s="2"/>
      <c r="JZZ322" s="2"/>
      <c r="KAA322" s="2"/>
      <c r="KAB322" s="2"/>
      <c r="KAC322" s="2"/>
      <c r="KAD322" s="2"/>
      <c r="KAE322" s="2"/>
      <c r="KAF322" s="2"/>
      <c r="KAG322" s="2"/>
      <c r="KAH322" s="2"/>
      <c r="KAI322" s="2"/>
      <c r="KAJ322" s="2"/>
      <c r="KAK322" s="2"/>
      <c r="KAL322" s="2"/>
      <c r="KAM322" s="2"/>
      <c r="KAN322" s="2"/>
      <c r="KAO322" s="2"/>
      <c r="KAP322" s="2"/>
      <c r="KAQ322" s="2"/>
      <c r="KAR322" s="2"/>
      <c r="KAS322" s="2"/>
      <c r="KAT322" s="2"/>
      <c r="KAU322" s="2"/>
      <c r="KAV322" s="2"/>
      <c r="KAW322" s="2"/>
      <c r="KAX322" s="2"/>
      <c r="KAY322" s="2"/>
      <c r="KAZ322" s="2"/>
      <c r="KBA322" s="2"/>
      <c r="KBB322" s="2"/>
      <c r="KBC322" s="2"/>
      <c r="KBD322" s="2"/>
      <c r="KBE322" s="2"/>
      <c r="KBF322" s="2"/>
      <c r="KBG322" s="2"/>
      <c r="KBH322" s="2"/>
      <c r="KBI322" s="2"/>
      <c r="KBJ322" s="2"/>
      <c r="KBK322" s="2"/>
      <c r="KBL322" s="2"/>
      <c r="KBM322" s="2"/>
      <c r="KBN322" s="2"/>
      <c r="KBO322" s="2"/>
      <c r="KBP322" s="2"/>
      <c r="KBQ322" s="2"/>
      <c r="KBR322" s="2"/>
      <c r="KBS322" s="2"/>
      <c r="KBT322" s="2"/>
      <c r="KBU322" s="2"/>
      <c r="KBV322" s="2"/>
      <c r="KBW322" s="2"/>
      <c r="KBX322" s="2"/>
      <c r="KBY322" s="2"/>
      <c r="KBZ322" s="2"/>
      <c r="KCA322" s="2"/>
      <c r="KCB322" s="2"/>
      <c r="KCC322" s="2"/>
      <c r="KCD322" s="2"/>
      <c r="KCE322" s="2"/>
      <c r="KCF322" s="2"/>
      <c r="KCG322" s="2"/>
      <c r="KCH322" s="2"/>
      <c r="KCI322" s="2"/>
      <c r="KCJ322" s="2"/>
      <c r="KCK322" s="2"/>
      <c r="KCL322" s="2"/>
      <c r="KCM322" s="2"/>
      <c r="KCN322" s="2"/>
      <c r="KCO322" s="2"/>
      <c r="KCP322" s="2"/>
      <c r="KCQ322" s="2"/>
      <c r="KCR322" s="2"/>
      <c r="KCS322" s="2"/>
      <c r="KCT322" s="2"/>
      <c r="KCU322" s="2"/>
      <c r="KCV322" s="2"/>
      <c r="KCW322" s="2"/>
      <c r="KCX322" s="2"/>
      <c r="KCY322" s="2"/>
      <c r="KCZ322" s="2"/>
      <c r="KDA322" s="2"/>
      <c r="KDB322" s="2"/>
      <c r="KDC322" s="2"/>
      <c r="KDD322" s="2"/>
      <c r="KDE322" s="2"/>
      <c r="KDF322" s="2"/>
      <c r="KDG322" s="2"/>
      <c r="KDH322" s="2"/>
      <c r="KDI322" s="2"/>
      <c r="KDJ322" s="2"/>
      <c r="KDK322" s="2"/>
      <c r="KDL322" s="2"/>
      <c r="KDM322" s="2"/>
      <c r="KDN322" s="2"/>
      <c r="KDO322" s="2"/>
      <c r="KDP322" s="2"/>
      <c r="KDQ322" s="2"/>
      <c r="KDR322" s="2"/>
      <c r="KDS322" s="2"/>
      <c r="KDT322" s="2"/>
      <c r="KDU322" s="2"/>
      <c r="KDV322" s="2"/>
      <c r="KDW322" s="2"/>
      <c r="KDX322" s="2"/>
      <c r="KDY322" s="2"/>
      <c r="KDZ322" s="2"/>
      <c r="KEA322" s="2"/>
      <c r="KEB322" s="2"/>
      <c r="KEC322" s="2"/>
      <c r="KED322" s="2"/>
      <c r="KEE322" s="2"/>
      <c r="KEF322" s="2"/>
      <c r="KEG322" s="2"/>
      <c r="KEH322" s="2"/>
      <c r="KEI322" s="2"/>
      <c r="KEJ322" s="2"/>
      <c r="KEK322" s="2"/>
      <c r="KEL322" s="2"/>
      <c r="KEM322" s="2"/>
      <c r="KEN322" s="2"/>
      <c r="KEO322" s="2"/>
      <c r="KEP322" s="2"/>
      <c r="KEQ322" s="2"/>
      <c r="KER322" s="2"/>
      <c r="KES322" s="2"/>
      <c r="KET322" s="2"/>
      <c r="KEU322" s="2"/>
      <c r="KEV322" s="2"/>
      <c r="KEW322" s="2"/>
      <c r="KEX322" s="2"/>
      <c r="KEY322" s="2"/>
      <c r="KEZ322" s="2"/>
      <c r="KFA322" s="2"/>
      <c r="KFB322" s="2"/>
      <c r="KFC322" s="2"/>
      <c r="KFD322" s="2"/>
      <c r="KFE322" s="2"/>
      <c r="KFF322" s="2"/>
      <c r="KFG322" s="2"/>
      <c r="KFH322" s="2"/>
      <c r="KFI322" s="2"/>
      <c r="KFJ322" s="2"/>
      <c r="KFK322" s="2"/>
      <c r="KFL322" s="2"/>
      <c r="KFM322" s="2"/>
      <c r="KFN322" s="2"/>
      <c r="KFO322" s="2"/>
      <c r="KFP322" s="2"/>
      <c r="KFQ322" s="2"/>
      <c r="KFR322" s="2"/>
      <c r="KFS322" s="2"/>
      <c r="KFT322" s="2"/>
      <c r="KFU322" s="2"/>
      <c r="KFV322" s="2"/>
      <c r="KFW322" s="2"/>
      <c r="KFX322" s="2"/>
      <c r="KFY322" s="2"/>
      <c r="KFZ322" s="2"/>
      <c r="KGA322" s="2"/>
      <c r="KGB322" s="2"/>
      <c r="KGC322" s="2"/>
      <c r="KGD322" s="2"/>
      <c r="KGE322" s="2"/>
      <c r="KGF322" s="2"/>
      <c r="KGG322" s="2"/>
      <c r="KGH322" s="2"/>
      <c r="KGI322" s="2"/>
      <c r="KGJ322" s="2"/>
      <c r="KGK322" s="2"/>
      <c r="KGL322" s="2"/>
      <c r="KGM322" s="2"/>
      <c r="KGN322" s="2"/>
      <c r="KGO322" s="2"/>
      <c r="KGP322" s="2"/>
      <c r="KGQ322" s="2"/>
      <c r="KGR322" s="2"/>
      <c r="KGS322" s="2"/>
      <c r="KGT322" s="2"/>
      <c r="KGU322" s="2"/>
      <c r="KGV322" s="2"/>
      <c r="KGW322" s="2"/>
      <c r="KGX322" s="2"/>
      <c r="KGY322" s="2"/>
      <c r="KGZ322" s="2"/>
      <c r="KHA322" s="2"/>
      <c r="KHB322" s="2"/>
      <c r="KHC322" s="2"/>
      <c r="KHD322" s="2"/>
      <c r="KHE322" s="2"/>
      <c r="KHF322" s="2"/>
      <c r="KHG322" s="2"/>
      <c r="KHH322" s="2"/>
      <c r="KHI322" s="2"/>
      <c r="KHJ322" s="2"/>
      <c r="KHK322" s="2"/>
      <c r="KHL322" s="2"/>
      <c r="KHM322" s="2"/>
      <c r="KHN322" s="2"/>
      <c r="KHO322" s="2"/>
      <c r="KHP322" s="2"/>
      <c r="KHQ322" s="2"/>
      <c r="KHR322" s="2"/>
      <c r="KHS322" s="2"/>
      <c r="KHT322" s="2"/>
      <c r="KHU322" s="2"/>
      <c r="KHV322" s="2"/>
      <c r="KHW322" s="2"/>
      <c r="KHX322" s="2"/>
      <c r="KHY322" s="2"/>
      <c r="KHZ322" s="2"/>
      <c r="KIA322" s="2"/>
      <c r="KIB322" s="2"/>
      <c r="KIC322" s="2"/>
      <c r="KID322" s="2"/>
      <c r="KIE322" s="2"/>
      <c r="KIF322" s="2"/>
      <c r="KIG322" s="2"/>
      <c r="KIH322" s="2"/>
      <c r="KII322" s="2"/>
      <c r="KIJ322" s="2"/>
      <c r="KIK322" s="2"/>
      <c r="KIL322" s="2"/>
      <c r="KIM322" s="2"/>
      <c r="KIN322" s="2"/>
      <c r="KIO322" s="2"/>
      <c r="KIP322" s="2"/>
      <c r="KIQ322" s="2"/>
      <c r="KIR322" s="2"/>
      <c r="KIS322" s="2"/>
      <c r="KIT322" s="2"/>
      <c r="KIU322" s="2"/>
      <c r="KIV322" s="2"/>
      <c r="KIW322" s="2"/>
      <c r="KIX322" s="2"/>
      <c r="KIY322" s="2"/>
      <c r="KIZ322" s="2"/>
      <c r="KJA322" s="2"/>
      <c r="KJB322" s="2"/>
      <c r="KJC322" s="2"/>
      <c r="KJD322" s="2"/>
      <c r="KJE322" s="2"/>
      <c r="KJF322" s="2"/>
      <c r="KJG322" s="2"/>
      <c r="KJH322" s="2"/>
      <c r="KJI322" s="2"/>
      <c r="KJJ322" s="2"/>
      <c r="KJK322" s="2"/>
      <c r="KJL322" s="2"/>
      <c r="KJM322" s="2"/>
      <c r="KJN322" s="2"/>
      <c r="KJO322" s="2"/>
      <c r="KJP322" s="2"/>
      <c r="KJQ322" s="2"/>
      <c r="KJR322" s="2"/>
      <c r="KJS322" s="2"/>
      <c r="KJT322" s="2"/>
      <c r="KJU322" s="2"/>
      <c r="KJV322" s="2"/>
      <c r="KJW322" s="2"/>
      <c r="KJX322" s="2"/>
      <c r="KJY322" s="2"/>
      <c r="KJZ322" s="2"/>
      <c r="KKA322" s="2"/>
      <c r="KKB322" s="2"/>
      <c r="KKC322" s="2"/>
      <c r="KKD322" s="2"/>
      <c r="KKE322" s="2"/>
      <c r="KKF322" s="2"/>
      <c r="KKG322" s="2"/>
      <c r="KKH322" s="2"/>
      <c r="KKI322" s="2"/>
      <c r="KKJ322" s="2"/>
      <c r="KKK322" s="2"/>
      <c r="KKL322" s="2"/>
      <c r="KKM322" s="2"/>
      <c r="KKN322" s="2"/>
      <c r="KKO322" s="2"/>
      <c r="KKP322" s="2"/>
      <c r="KKQ322" s="2"/>
      <c r="KKR322" s="2"/>
      <c r="KKS322" s="2"/>
      <c r="KKT322" s="2"/>
      <c r="KKU322" s="2"/>
      <c r="KKV322" s="2"/>
      <c r="KKW322" s="2"/>
      <c r="KKX322" s="2"/>
      <c r="KKY322" s="2"/>
      <c r="KKZ322" s="2"/>
      <c r="KLA322" s="2"/>
      <c r="KLB322" s="2"/>
      <c r="KLC322" s="2"/>
      <c r="KLD322" s="2"/>
      <c r="KLE322" s="2"/>
      <c r="KLF322" s="2"/>
      <c r="KLG322" s="2"/>
      <c r="KLH322" s="2"/>
      <c r="KLI322" s="2"/>
      <c r="KLJ322" s="2"/>
      <c r="KLK322" s="2"/>
      <c r="KLL322" s="2"/>
      <c r="KLM322" s="2"/>
      <c r="KLN322" s="2"/>
      <c r="KLO322" s="2"/>
      <c r="KLP322" s="2"/>
      <c r="KLQ322" s="2"/>
      <c r="KLR322" s="2"/>
      <c r="KLS322" s="2"/>
      <c r="KLT322" s="2"/>
      <c r="KLU322" s="2"/>
      <c r="KLV322" s="2"/>
      <c r="KLW322" s="2"/>
      <c r="KLX322" s="2"/>
      <c r="KLY322" s="2"/>
      <c r="KLZ322" s="2"/>
      <c r="KMA322" s="2"/>
      <c r="KMB322" s="2"/>
      <c r="KMC322" s="2"/>
      <c r="KMD322" s="2"/>
      <c r="KME322" s="2"/>
      <c r="KMF322" s="2"/>
      <c r="KMG322" s="2"/>
      <c r="KMH322" s="2"/>
      <c r="KMI322" s="2"/>
      <c r="KMJ322" s="2"/>
      <c r="KMK322" s="2"/>
      <c r="KML322" s="2"/>
      <c r="KMM322" s="2"/>
      <c r="KMN322" s="2"/>
      <c r="KMO322" s="2"/>
      <c r="KMP322" s="2"/>
      <c r="KMQ322" s="2"/>
      <c r="KMR322" s="2"/>
      <c r="KMS322" s="2"/>
      <c r="KMT322" s="2"/>
      <c r="KMU322" s="2"/>
      <c r="KMV322" s="2"/>
      <c r="KMW322" s="2"/>
      <c r="KMX322" s="2"/>
      <c r="KMY322" s="2"/>
      <c r="KMZ322" s="2"/>
      <c r="KNA322" s="2"/>
      <c r="KNB322" s="2"/>
      <c r="KNC322" s="2"/>
      <c r="KND322" s="2"/>
      <c r="KNE322" s="2"/>
      <c r="KNF322" s="2"/>
      <c r="KNG322" s="2"/>
      <c r="KNH322" s="2"/>
      <c r="KNI322" s="2"/>
      <c r="KNJ322" s="2"/>
      <c r="KNK322" s="2"/>
      <c r="KNL322" s="2"/>
      <c r="KNM322" s="2"/>
      <c r="KNN322" s="2"/>
      <c r="KNO322" s="2"/>
      <c r="KNP322" s="2"/>
      <c r="KNQ322" s="2"/>
      <c r="KNR322" s="2"/>
      <c r="KNS322" s="2"/>
      <c r="KNT322" s="2"/>
      <c r="KNU322" s="2"/>
      <c r="KNV322" s="2"/>
      <c r="KNW322" s="2"/>
      <c r="KNX322" s="2"/>
      <c r="KNY322" s="2"/>
      <c r="KNZ322" s="2"/>
      <c r="KOA322" s="2"/>
      <c r="KOB322" s="2"/>
      <c r="KOC322" s="2"/>
      <c r="KOD322" s="2"/>
      <c r="KOE322" s="2"/>
      <c r="KOF322" s="2"/>
      <c r="KOG322" s="2"/>
      <c r="KOH322" s="2"/>
      <c r="KOI322" s="2"/>
      <c r="KOJ322" s="2"/>
      <c r="KOK322" s="2"/>
      <c r="KOL322" s="2"/>
      <c r="KOM322" s="2"/>
      <c r="KON322" s="2"/>
      <c r="KOO322" s="2"/>
      <c r="KOP322" s="2"/>
      <c r="KOQ322" s="2"/>
      <c r="KOR322" s="2"/>
      <c r="KOS322" s="2"/>
      <c r="KOT322" s="2"/>
      <c r="KOU322" s="2"/>
      <c r="KOV322" s="2"/>
      <c r="KOW322" s="2"/>
      <c r="KOX322" s="2"/>
      <c r="KOY322" s="2"/>
      <c r="KOZ322" s="2"/>
      <c r="KPA322" s="2"/>
      <c r="KPB322" s="2"/>
      <c r="KPC322" s="2"/>
      <c r="KPD322" s="2"/>
      <c r="KPE322" s="2"/>
      <c r="KPF322" s="2"/>
      <c r="KPG322" s="2"/>
      <c r="KPH322" s="2"/>
      <c r="KPI322" s="2"/>
      <c r="KPJ322" s="2"/>
      <c r="KPK322" s="2"/>
      <c r="KPL322" s="2"/>
      <c r="KPM322" s="2"/>
      <c r="KPN322" s="2"/>
      <c r="KPO322" s="2"/>
      <c r="KPP322" s="2"/>
      <c r="KPQ322" s="2"/>
      <c r="KPR322" s="2"/>
      <c r="KPS322" s="2"/>
      <c r="KPT322" s="2"/>
      <c r="KPU322" s="2"/>
      <c r="KPV322" s="2"/>
      <c r="KPW322" s="2"/>
      <c r="KPX322" s="2"/>
      <c r="KPY322" s="2"/>
      <c r="KPZ322" s="2"/>
      <c r="KQA322" s="2"/>
      <c r="KQB322" s="2"/>
      <c r="KQC322" s="2"/>
      <c r="KQD322" s="2"/>
      <c r="KQE322" s="2"/>
      <c r="KQF322" s="2"/>
      <c r="KQG322" s="2"/>
      <c r="KQH322" s="2"/>
      <c r="KQI322" s="2"/>
      <c r="KQJ322" s="2"/>
      <c r="KQK322" s="2"/>
      <c r="KQL322" s="2"/>
      <c r="KQM322" s="2"/>
      <c r="KQN322" s="2"/>
      <c r="KQO322" s="2"/>
      <c r="KQP322" s="2"/>
      <c r="KQQ322" s="2"/>
      <c r="KQR322" s="2"/>
      <c r="KQS322" s="2"/>
      <c r="KQT322" s="2"/>
      <c r="KQU322" s="2"/>
      <c r="KQV322" s="2"/>
      <c r="KQW322" s="2"/>
      <c r="KQX322" s="2"/>
      <c r="KQY322" s="2"/>
      <c r="KQZ322" s="2"/>
      <c r="KRA322" s="2"/>
      <c r="KRB322" s="2"/>
      <c r="KRC322" s="2"/>
      <c r="KRD322" s="2"/>
      <c r="KRE322" s="2"/>
      <c r="KRF322" s="2"/>
      <c r="KRG322" s="2"/>
      <c r="KRH322" s="2"/>
      <c r="KRI322" s="2"/>
      <c r="KRJ322" s="2"/>
      <c r="KRK322" s="2"/>
      <c r="KRL322" s="2"/>
      <c r="KRM322" s="2"/>
      <c r="KRN322" s="2"/>
      <c r="KRO322" s="2"/>
      <c r="KRP322" s="2"/>
      <c r="KRQ322" s="2"/>
      <c r="KRR322" s="2"/>
      <c r="KRS322" s="2"/>
      <c r="KRT322" s="2"/>
      <c r="KRU322" s="2"/>
      <c r="KRV322" s="2"/>
      <c r="KRW322" s="2"/>
      <c r="KRX322" s="2"/>
      <c r="KRY322" s="2"/>
      <c r="KRZ322" s="2"/>
      <c r="KSA322" s="2"/>
      <c r="KSB322" s="2"/>
      <c r="KSC322" s="2"/>
      <c r="KSD322" s="2"/>
      <c r="KSE322" s="2"/>
      <c r="KSF322" s="2"/>
      <c r="KSG322" s="2"/>
      <c r="KSH322" s="2"/>
      <c r="KSI322" s="2"/>
      <c r="KSJ322" s="2"/>
      <c r="KSK322" s="2"/>
      <c r="KSL322" s="2"/>
      <c r="KSM322" s="2"/>
      <c r="KSN322" s="2"/>
      <c r="KSO322" s="2"/>
      <c r="KSP322" s="2"/>
      <c r="KSQ322" s="2"/>
      <c r="KSR322" s="2"/>
      <c r="KSS322" s="2"/>
      <c r="KST322" s="2"/>
      <c r="KSU322" s="2"/>
      <c r="KSV322" s="2"/>
      <c r="KSW322" s="2"/>
      <c r="KSX322" s="2"/>
      <c r="KSY322" s="2"/>
      <c r="KSZ322" s="2"/>
      <c r="KTA322" s="2"/>
      <c r="KTB322" s="2"/>
      <c r="KTC322" s="2"/>
      <c r="KTD322" s="2"/>
      <c r="KTE322" s="2"/>
      <c r="KTF322" s="2"/>
      <c r="KTG322" s="2"/>
      <c r="KTH322" s="2"/>
      <c r="KTI322" s="2"/>
      <c r="KTJ322" s="2"/>
      <c r="KTK322" s="2"/>
      <c r="KTL322" s="2"/>
      <c r="KTM322" s="2"/>
      <c r="KTN322" s="2"/>
      <c r="KTO322" s="2"/>
      <c r="KTP322" s="2"/>
      <c r="KTQ322" s="2"/>
      <c r="KTR322" s="2"/>
      <c r="KTS322" s="2"/>
      <c r="KTT322" s="2"/>
      <c r="KTU322" s="2"/>
      <c r="KTV322" s="2"/>
      <c r="KTW322" s="2"/>
      <c r="KTX322" s="2"/>
      <c r="KTY322" s="2"/>
      <c r="KTZ322" s="2"/>
      <c r="KUA322" s="2"/>
      <c r="KUB322" s="2"/>
      <c r="KUC322" s="2"/>
      <c r="KUD322" s="2"/>
      <c r="KUE322" s="2"/>
      <c r="KUF322" s="2"/>
      <c r="KUG322" s="2"/>
      <c r="KUH322" s="2"/>
      <c r="KUI322" s="2"/>
      <c r="KUJ322" s="2"/>
      <c r="KUK322" s="2"/>
      <c r="KUL322" s="2"/>
      <c r="KUM322" s="2"/>
      <c r="KUN322" s="2"/>
      <c r="KUO322" s="2"/>
      <c r="KUP322" s="2"/>
      <c r="KUQ322" s="2"/>
      <c r="KUR322" s="2"/>
      <c r="KUS322" s="2"/>
      <c r="KUT322" s="2"/>
      <c r="KUU322" s="2"/>
      <c r="KUV322" s="2"/>
      <c r="KUW322" s="2"/>
      <c r="KUX322" s="2"/>
      <c r="KUY322" s="2"/>
      <c r="KUZ322" s="2"/>
      <c r="KVA322" s="2"/>
      <c r="KVB322" s="2"/>
      <c r="KVC322" s="2"/>
      <c r="KVD322" s="2"/>
      <c r="KVE322" s="2"/>
      <c r="KVF322" s="2"/>
      <c r="KVG322" s="2"/>
      <c r="KVH322" s="2"/>
      <c r="KVI322" s="2"/>
      <c r="KVJ322" s="2"/>
      <c r="KVK322" s="2"/>
      <c r="KVL322" s="2"/>
      <c r="KVM322" s="2"/>
      <c r="KVN322" s="2"/>
      <c r="KVO322" s="2"/>
      <c r="KVP322" s="2"/>
      <c r="KVQ322" s="2"/>
      <c r="KVR322" s="2"/>
      <c r="KVS322" s="2"/>
      <c r="KVT322" s="2"/>
      <c r="KVU322" s="2"/>
      <c r="KVV322" s="2"/>
      <c r="KVW322" s="2"/>
      <c r="KVX322" s="2"/>
      <c r="KVY322" s="2"/>
      <c r="KVZ322" s="2"/>
      <c r="KWA322" s="2"/>
      <c r="KWB322" s="2"/>
      <c r="KWC322" s="2"/>
      <c r="KWD322" s="2"/>
      <c r="KWE322" s="2"/>
      <c r="KWF322" s="2"/>
      <c r="KWG322" s="2"/>
      <c r="KWH322" s="2"/>
      <c r="KWI322" s="2"/>
      <c r="KWJ322" s="2"/>
      <c r="KWK322" s="2"/>
      <c r="KWL322" s="2"/>
      <c r="KWM322" s="2"/>
      <c r="KWN322" s="2"/>
      <c r="KWO322" s="2"/>
      <c r="KWP322" s="2"/>
      <c r="KWQ322" s="2"/>
      <c r="KWR322" s="2"/>
      <c r="KWS322" s="2"/>
      <c r="KWT322" s="2"/>
      <c r="KWU322" s="2"/>
      <c r="KWV322" s="2"/>
      <c r="KWW322" s="2"/>
      <c r="KWX322" s="2"/>
      <c r="KWY322" s="2"/>
      <c r="KWZ322" s="2"/>
      <c r="KXA322" s="2"/>
      <c r="KXB322" s="2"/>
      <c r="KXC322" s="2"/>
      <c r="KXD322" s="2"/>
      <c r="KXE322" s="2"/>
      <c r="KXF322" s="2"/>
      <c r="KXG322" s="2"/>
      <c r="KXH322" s="2"/>
      <c r="KXI322" s="2"/>
      <c r="KXJ322" s="2"/>
      <c r="KXK322" s="2"/>
      <c r="KXL322" s="2"/>
      <c r="KXM322" s="2"/>
      <c r="KXN322" s="2"/>
      <c r="KXO322" s="2"/>
      <c r="KXP322" s="2"/>
      <c r="KXQ322" s="2"/>
      <c r="KXR322" s="2"/>
      <c r="KXS322" s="2"/>
      <c r="KXT322" s="2"/>
      <c r="KXU322" s="2"/>
      <c r="KXV322" s="2"/>
      <c r="KXW322" s="2"/>
      <c r="KXX322" s="2"/>
      <c r="KXY322" s="2"/>
      <c r="KXZ322" s="2"/>
      <c r="KYA322" s="2"/>
      <c r="KYB322" s="2"/>
      <c r="KYC322" s="2"/>
      <c r="KYD322" s="2"/>
      <c r="KYE322" s="2"/>
      <c r="KYF322" s="2"/>
      <c r="KYG322" s="2"/>
      <c r="KYH322" s="2"/>
      <c r="KYI322" s="2"/>
      <c r="KYJ322" s="2"/>
      <c r="KYK322" s="2"/>
      <c r="KYL322" s="2"/>
      <c r="KYM322" s="2"/>
      <c r="KYN322" s="2"/>
      <c r="KYO322" s="2"/>
      <c r="KYP322" s="2"/>
      <c r="KYQ322" s="2"/>
      <c r="KYR322" s="2"/>
      <c r="KYS322" s="2"/>
      <c r="KYT322" s="2"/>
      <c r="KYU322" s="2"/>
      <c r="KYV322" s="2"/>
      <c r="KYW322" s="2"/>
      <c r="KYX322" s="2"/>
      <c r="KYY322" s="2"/>
      <c r="KYZ322" s="2"/>
      <c r="KZA322" s="2"/>
      <c r="KZB322" s="2"/>
      <c r="KZC322" s="2"/>
      <c r="KZD322" s="2"/>
      <c r="KZE322" s="2"/>
      <c r="KZF322" s="2"/>
      <c r="KZG322" s="2"/>
      <c r="KZH322" s="2"/>
      <c r="KZI322" s="2"/>
      <c r="KZJ322" s="2"/>
      <c r="KZK322" s="2"/>
      <c r="KZL322" s="2"/>
      <c r="KZM322" s="2"/>
      <c r="KZN322" s="2"/>
      <c r="KZO322" s="2"/>
      <c r="KZP322" s="2"/>
      <c r="KZQ322" s="2"/>
      <c r="KZR322" s="2"/>
      <c r="KZS322" s="2"/>
      <c r="KZT322" s="2"/>
      <c r="KZU322" s="2"/>
      <c r="KZV322" s="2"/>
      <c r="KZW322" s="2"/>
      <c r="KZX322" s="2"/>
      <c r="KZY322" s="2"/>
      <c r="KZZ322" s="2"/>
      <c r="LAA322" s="2"/>
      <c r="LAB322" s="2"/>
      <c r="LAC322" s="2"/>
      <c r="LAD322" s="2"/>
      <c r="LAE322" s="2"/>
      <c r="LAF322" s="2"/>
      <c r="LAG322" s="2"/>
      <c r="LAH322" s="2"/>
      <c r="LAI322" s="2"/>
      <c r="LAJ322" s="2"/>
      <c r="LAK322" s="2"/>
      <c r="LAL322" s="2"/>
      <c r="LAM322" s="2"/>
      <c r="LAN322" s="2"/>
      <c r="LAO322" s="2"/>
      <c r="LAP322" s="2"/>
      <c r="LAQ322" s="2"/>
      <c r="LAR322" s="2"/>
      <c r="LAS322" s="2"/>
      <c r="LAT322" s="2"/>
      <c r="LAU322" s="2"/>
      <c r="LAV322" s="2"/>
      <c r="LAW322" s="2"/>
      <c r="LAX322" s="2"/>
      <c r="LAY322" s="2"/>
      <c r="LAZ322" s="2"/>
      <c r="LBA322" s="2"/>
      <c r="LBB322" s="2"/>
      <c r="LBC322" s="2"/>
      <c r="LBD322" s="2"/>
      <c r="LBE322" s="2"/>
      <c r="LBF322" s="2"/>
      <c r="LBG322" s="2"/>
      <c r="LBH322" s="2"/>
      <c r="LBI322" s="2"/>
      <c r="LBJ322" s="2"/>
      <c r="LBK322" s="2"/>
      <c r="LBL322" s="2"/>
      <c r="LBM322" s="2"/>
      <c r="LBN322" s="2"/>
      <c r="LBO322" s="2"/>
      <c r="LBP322" s="2"/>
      <c r="LBQ322" s="2"/>
      <c r="LBR322" s="2"/>
      <c r="LBS322" s="2"/>
      <c r="LBT322" s="2"/>
      <c r="LBU322" s="2"/>
      <c r="LBV322" s="2"/>
      <c r="LBW322" s="2"/>
      <c r="LBX322" s="2"/>
      <c r="LBY322" s="2"/>
      <c r="LBZ322" s="2"/>
      <c r="LCA322" s="2"/>
      <c r="LCB322" s="2"/>
      <c r="LCC322" s="2"/>
      <c r="LCD322" s="2"/>
      <c r="LCE322" s="2"/>
      <c r="LCF322" s="2"/>
      <c r="LCG322" s="2"/>
      <c r="LCH322" s="2"/>
      <c r="LCI322" s="2"/>
      <c r="LCJ322" s="2"/>
      <c r="LCK322" s="2"/>
      <c r="LCL322" s="2"/>
      <c r="LCM322" s="2"/>
      <c r="LCN322" s="2"/>
      <c r="LCO322" s="2"/>
      <c r="LCP322" s="2"/>
      <c r="LCQ322" s="2"/>
      <c r="LCR322" s="2"/>
      <c r="LCS322" s="2"/>
      <c r="LCT322" s="2"/>
      <c r="LCU322" s="2"/>
      <c r="LCV322" s="2"/>
      <c r="LCW322" s="2"/>
      <c r="LCX322" s="2"/>
      <c r="LCY322" s="2"/>
      <c r="LCZ322" s="2"/>
      <c r="LDA322" s="2"/>
      <c r="LDB322" s="2"/>
      <c r="LDC322" s="2"/>
      <c r="LDD322" s="2"/>
      <c r="LDE322" s="2"/>
      <c r="LDF322" s="2"/>
      <c r="LDG322" s="2"/>
      <c r="LDH322" s="2"/>
      <c r="LDI322" s="2"/>
      <c r="LDJ322" s="2"/>
      <c r="LDK322" s="2"/>
      <c r="LDL322" s="2"/>
      <c r="LDM322" s="2"/>
      <c r="LDN322" s="2"/>
      <c r="LDO322" s="2"/>
      <c r="LDP322" s="2"/>
      <c r="LDQ322" s="2"/>
      <c r="LDR322" s="2"/>
      <c r="LDS322" s="2"/>
      <c r="LDT322" s="2"/>
      <c r="LDU322" s="2"/>
      <c r="LDV322" s="2"/>
      <c r="LDW322" s="2"/>
      <c r="LDX322" s="2"/>
      <c r="LDY322" s="2"/>
      <c r="LDZ322" s="2"/>
      <c r="LEA322" s="2"/>
      <c r="LEB322" s="2"/>
      <c r="LEC322" s="2"/>
      <c r="LED322" s="2"/>
      <c r="LEE322" s="2"/>
      <c r="LEF322" s="2"/>
      <c r="LEG322" s="2"/>
      <c r="LEH322" s="2"/>
      <c r="LEI322" s="2"/>
      <c r="LEJ322" s="2"/>
      <c r="LEK322" s="2"/>
      <c r="LEL322" s="2"/>
      <c r="LEM322" s="2"/>
      <c r="LEN322" s="2"/>
      <c r="LEO322" s="2"/>
      <c r="LEP322" s="2"/>
      <c r="LEQ322" s="2"/>
      <c r="LER322" s="2"/>
      <c r="LES322" s="2"/>
      <c r="LET322" s="2"/>
      <c r="LEU322" s="2"/>
      <c r="LEV322" s="2"/>
      <c r="LEW322" s="2"/>
      <c r="LEX322" s="2"/>
      <c r="LEY322" s="2"/>
      <c r="LEZ322" s="2"/>
      <c r="LFA322" s="2"/>
      <c r="LFB322" s="2"/>
      <c r="LFC322" s="2"/>
      <c r="LFD322" s="2"/>
      <c r="LFE322" s="2"/>
      <c r="LFF322" s="2"/>
      <c r="LFG322" s="2"/>
      <c r="LFH322" s="2"/>
      <c r="LFI322" s="2"/>
      <c r="LFJ322" s="2"/>
      <c r="LFK322" s="2"/>
      <c r="LFL322" s="2"/>
      <c r="LFM322" s="2"/>
      <c r="LFN322" s="2"/>
      <c r="LFO322" s="2"/>
      <c r="LFP322" s="2"/>
      <c r="LFQ322" s="2"/>
      <c r="LFR322" s="2"/>
      <c r="LFS322" s="2"/>
      <c r="LFT322" s="2"/>
      <c r="LFU322" s="2"/>
      <c r="LFV322" s="2"/>
      <c r="LFW322" s="2"/>
      <c r="LFX322" s="2"/>
      <c r="LFY322" s="2"/>
      <c r="LFZ322" s="2"/>
      <c r="LGA322" s="2"/>
      <c r="LGB322" s="2"/>
      <c r="LGC322" s="2"/>
      <c r="LGD322" s="2"/>
      <c r="LGE322" s="2"/>
      <c r="LGF322" s="2"/>
      <c r="LGG322" s="2"/>
      <c r="LGH322" s="2"/>
      <c r="LGI322" s="2"/>
      <c r="LGJ322" s="2"/>
      <c r="LGK322" s="2"/>
      <c r="LGL322" s="2"/>
      <c r="LGM322" s="2"/>
      <c r="LGN322" s="2"/>
      <c r="LGO322" s="2"/>
      <c r="LGP322" s="2"/>
      <c r="LGQ322" s="2"/>
      <c r="LGR322" s="2"/>
      <c r="LGS322" s="2"/>
      <c r="LGT322" s="2"/>
      <c r="LGU322" s="2"/>
      <c r="LGV322" s="2"/>
      <c r="LGW322" s="2"/>
      <c r="LGX322" s="2"/>
      <c r="LGY322" s="2"/>
      <c r="LGZ322" s="2"/>
      <c r="LHA322" s="2"/>
      <c r="LHB322" s="2"/>
      <c r="LHC322" s="2"/>
      <c r="LHD322" s="2"/>
      <c r="LHE322" s="2"/>
      <c r="LHF322" s="2"/>
      <c r="LHG322" s="2"/>
      <c r="LHH322" s="2"/>
      <c r="LHI322" s="2"/>
      <c r="LHJ322" s="2"/>
      <c r="LHK322" s="2"/>
      <c r="LHL322" s="2"/>
      <c r="LHM322" s="2"/>
      <c r="LHN322" s="2"/>
      <c r="LHO322" s="2"/>
      <c r="LHP322" s="2"/>
      <c r="LHQ322" s="2"/>
      <c r="LHR322" s="2"/>
      <c r="LHS322" s="2"/>
      <c r="LHT322" s="2"/>
      <c r="LHU322" s="2"/>
      <c r="LHV322" s="2"/>
      <c r="LHW322" s="2"/>
      <c r="LHX322" s="2"/>
      <c r="LHY322" s="2"/>
      <c r="LHZ322" s="2"/>
      <c r="LIA322" s="2"/>
      <c r="LIB322" s="2"/>
      <c r="LIC322" s="2"/>
      <c r="LID322" s="2"/>
      <c r="LIE322" s="2"/>
      <c r="LIF322" s="2"/>
      <c r="LIG322" s="2"/>
      <c r="LIH322" s="2"/>
      <c r="LII322" s="2"/>
      <c r="LIJ322" s="2"/>
      <c r="LIK322" s="2"/>
      <c r="LIL322" s="2"/>
      <c r="LIM322" s="2"/>
      <c r="LIN322" s="2"/>
      <c r="LIO322" s="2"/>
      <c r="LIP322" s="2"/>
      <c r="LIQ322" s="2"/>
      <c r="LIR322" s="2"/>
      <c r="LIS322" s="2"/>
      <c r="LIT322" s="2"/>
      <c r="LIU322" s="2"/>
      <c r="LIV322" s="2"/>
      <c r="LIW322" s="2"/>
      <c r="LIX322" s="2"/>
      <c r="LIY322" s="2"/>
      <c r="LIZ322" s="2"/>
      <c r="LJA322" s="2"/>
      <c r="LJB322" s="2"/>
      <c r="LJC322" s="2"/>
      <c r="LJD322" s="2"/>
      <c r="LJE322" s="2"/>
      <c r="LJF322" s="2"/>
      <c r="LJG322" s="2"/>
      <c r="LJH322" s="2"/>
      <c r="LJI322" s="2"/>
      <c r="LJJ322" s="2"/>
      <c r="LJK322" s="2"/>
      <c r="LJL322" s="2"/>
      <c r="LJM322" s="2"/>
      <c r="LJN322" s="2"/>
      <c r="LJO322" s="2"/>
      <c r="LJP322" s="2"/>
      <c r="LJQ322" s="2"/>
      <c r="LJR322" s="2"/>
      <c r="LJS322" s="2"/>
      <c r="LJT322" s="2"/>
      <c r="LJU322" s="2"/>
      <c r="LJV322" s="2"/>
      <c r="LJW322" s="2"/>
      <c r="LJX322" s="2"/>
      <c r="LJY322" s="2"/>
      <c r="LJZ322" s="2"/>
      <c r="LKA322" s="2"/>
      <c r="LKB322" s="2"/>
      <c r="LKC322" s="2"/>
      <c r="LKD322" s="2"/>
      <c r="LKE322" s="2"/>
      <c r="LKF322" s="2"/>
      <c r="LKG322" s="2"/>
      <c r="LKH322" s="2"/>
      <c r="LKI322" s="2"/>
      <c r="LKJ322" s="2"/>
      <c r="LKK322" s="2"/>
      <c r="LKL322" s="2"/>
      <c r="LKM322" s="2"/>
      <c r="LKN322" s="2"/>
      <c r="LKO322" s="2"/>
      <c r="LKP322" s="2"/>
      <c r="LKQ322" s="2"/>
      <c r="LKR322" s="2"/>
      <c r="LKS322" s="2"/>
      <c r="LKT322" s="2"/>
      <c r="LKU322" s="2"/>
      <c r="LKV322" s="2"/>
      <c r="LKW322" s="2"/>
      <c r="LKX322" s="2"/>
      <c r="LKY322" s="2"/>
      <c r="LKZ322" s="2"/>
      <c r="LLA322" s="2"/>
      <c r="LLB322" s="2"/>
      <c r="LLC322" s="2"/>
      <c r="LLD322" s="2"/>
      <c r="LLE322" s="2"/>
      <c r="LLF322" s="2"/>
      <c r="LLG322" s="2"/>
      <c r="LLH322" s="2"/>
      <c r="LLI322" s="2"/>
      <c r="LLJ322" s="2"/>
      <c r="LLK322" s="2"/>
      <c r="LLL322" s="2"/>
      <c r="LLM322" s="2"/>
      <c r="LLN322" s="2"/>
      <c r="LLO322" s="2"/>
      <c r="LLP322" s="2"/>
      <c r="LLQ322" s="2"/>
      <c r="LLR322" s="2"/>
      <c r="LLS322" s="2"/>
      <c r="LLT322" s="2"/>
      <c r="LLU322" s="2"/>
      <c r="LLV322" s="2"/>
      <c r="LLW322" s="2"/>
      <c r="LLX322" s="2"/>
      <c r="LLY322" s="2"/>
      <c r="LLZ322" s="2"/>
      <c r="LMA322" s="2"/>
      <c r="LMB322" s="2"/>
      <c r="LMC322" s="2"/>
      <c r="LMD322" s="2"/>
      <c r="LME322" s="2"/>
      <c r="LMF322" s="2"/>
      <c r="LMG322" s="2"/>
      <c r="LMH322" s="2"/>
      <c r="LMI322" s="2"/>
      <c r="LMJ322" s="2"/>
      <c r="LMK322" s="2"/>
      <c r="LML322" s="2"/>
      <c r="LMM322" s="2"/>
      <c r="LMN322" s="2"/>
      <c r="LMO322" s="2"/>
      <c r="LMP322" s="2"/>
      <c r="LMQ322" s="2"/>
      <c r="LMR322" s="2"/>
      <c r="LMS322" s="2"/>
      <c r="LMT322" s="2"/>
      <c r="LMU322" s="2"/>
      <c r="LMV322" s="2"/>
      <c r="LMW322" s="2"/>
      <c r="LMX322" s="2"/>
      <c r="LMY322" s="2"/>
      <c r="LMZ322" s="2"/>
      <c r="LNA322" s="2"/>
      <c r="LNB322" s="2"/>
      <c r="LNC322" s="2"/>
      <c r="LND322" s="2"/>
      <c r="LNE322" s="2"/>
      <c r="LNF322" s="2"/>
      <c r="LNG322" s="2"/>
      <c r="LNH322" s="2"/>
      <c r="LNI322" s="2"/>
      <c r="LNJ322" s="2"/>
      <c r="LNK322" s="2"/>
      <c r="LNL322" s="2"/>
      <c r="LNM322" s="2"/>
      <c r="LNN322" s="2"/>
      <c r="LNO322" s="2"/>
      <c r="LNP322" s="2"/>
      <c r="LNQ322" s="2"/>
      <c r="LNR322" s="2"/>
      <c r="LNS322" s="2"/>
      <c r="LNT322" s="2"/>
      <c r="LNU322" s="2"/>
      <c r="LNV322" s="2"/>
      <c r="LNW322" s="2"/>
      <c r="LNX322" s="2"/>
      <c r="LNY322" s="2"/>
      <c r="LNZ322" s="2"/>
      <c r="LOA322" s="2"/>
      <c r="LOB322" s="2"/>
      <c r="LOC322" s="2"/>
      <c r="LOD322" s="2"/>
      <c r="LOE322" s="2"/>
      <c r="LOF322" s="2"/>
      <c r="LOG322" s="2"/>
      <c r="LOH322" s="2"/>
      <c r="LOI322" s="2"/>
      <c r="LOJ322" s="2"/>
      <c r="LOK322" s="2"/>
      <c r="LOL322" s="2"/>
      <c r="LOM322" s="2"/>
      <c r="LON322" s="2"/>
      <c r="LOO322" s="2"/>
      <c r="LOP322" s="2"/>
      <c r="LOQ322" s="2"/>
      <c r="LOR322" s="2"/>
      <c r="LOS322" s="2"/>
      <c r="LOT322" s="2"/>
      <c r="LOU322" s="2"/>
      <c r="LOV322" s="2"/>
      <c r="LOW322" s="2"/>
      <c r="LOX322" s="2"/>
      <c r="LOY322" s="2"/>
      <c r="LOZ322" s="2"/>
      <c r="LPA322" s="2"/>
      <c r="LPB322" s="2"/>
      <c r="LPC322" s="2"/>
      <c r="LPD322" s="2"/>
      <c r="LPE322" s="2"/>
      <c r="LPF322" s="2"/>
      <c r="LPG322" s="2"/>
      <c r="LPH322" s="2"/>
      <c r="LPI322" s="2"/>
      <c r="LPJ322" s="2"/>
      <c r="LPK322" s="2"/>
      <c r="LPL322" s="2"/>
      <c r="LPM322" s="2"/>
      <c r="LPN322" s="2"/>
      <c r="LPO322" s="2"/>
      <c r="LPP322" s="2"/>
      <c r="LPQ322" s="2"/>
      <c r="LPR322" s="2"/>
      <c r="LPS322" s="2"/>
      <c r="LPT322" s="2"/>
      <c r="LPU322" s="2"/>
      <c r="LPV322" s="2"/>
      <c r="LPW322" s="2"/>
      <c r="LPX322" s="2"/>
      <c r="LPY322" s="2"/>
      <c r="LPZ322" s="2"/>
      <c r="LQA322" s="2"/>
      <c r="LQB322" s="2"/>
      <c r="LQC322" s="2"/>
      <c r="LQD322" s="2"/>
      <c r="LQE322" s="2"/>
      <c r="LQF322" s="2"/>
      <c r="LQG322" s="2"/>
      <c r="LQH322" s="2"/>
      <c r="LQI322" s="2"/>
      <c r="LQJ322" s="2"/>
      <c r="LQK322" s="2"/>
      <c r="LQL322" s="2"/>
      <c r="LQM322" s="2"/>
      <c r="LQN322" s="2"/>
      <c r="LQO322" s="2"/>
      <c r="LQP322" s="2"/>
      <c r="LQQ322" s="2"/>
      <c r="LQR322" s="2"/>
      <c r="LQS322" s="2"/>
      <c r="LQT322" s="2"/>
      <c r="LQU322" s="2"/>
      <c r="LQV322" s="2"/>
      <c r="LQW322" s="2"/>
      <c r="LQX322" s="2"/>
      <c r="LQY322" s="2"/>
      <c r="LQZ322" s="2"/>
      <c r="LRA322" s="2"/>
      <c r="LRB322" s="2"/>
      <c r="LRC322" s="2"/>
      <c r="LRD322" s="2"/>
      <c r="LRE322" s="2"/>
      <c r="LRF322" s="2"/>
      <c r="LRG322" s="2"/>
      <c r="LRH322" s="2"/>
      <c r="LRI322" s="2"/>
      <c r="LRJ322" s="2"/>
      <c r="LRK322" s="2"/>
      <c r="LRL322" s="2"/>
      <c r="LRM322" s="2"/>
      <c r="LRN322" s="2"/>
      <c r="LRO322" s="2"/>
      <c r="LRP322" s="2"/>
      <c r="LRQ322" s="2"/>
      <c r="LRR322" s="2"/>
      <c r="LRS322" s="2"/>
      <c r="LRT322" s="2"/>
      <c r="LRU322" s="2"/>
      <c r="LRV322" s="2"/>
      <c r="LRW322" s="2"/>
      <c r="LRX322" s="2"/>
      <c r="LRY322" s="2"/>
      <c r="LRZ322" s="2"/>
      <c r="LSA322" s="2"/>
      <c r="LSB322" s="2"/>
      <c r="LSC322" s="2"/>
      <c r="LSD322" s="2"/>
      <c r="LSE322" s="2"/>
      <c r="LSF322" s="2"/>
      <c r="LSG322" s="2"/>
      <c r="LSH322" s="2"/>
      <c r="LSI322" s="2"/>
      <c r="LSJ322" s="2"/>
      <c r="LSK322" s="2"/>
      <c r="LSL322" s="2"/>
      <c r="LSM322" s="2"/>
      <c r="LSN322" s="2"/>
      <c r="LSO322" s="2"/>
      <c r="LSP322" s="2"/>
      <c r="LSQ322" s="2"/>
      <c r="LSR322" s="2"/>
      <c r="LSS322" s="2"/>
      <c r="LST322" s="2"/>
      <c r="LSU322" s="2"/>
      <c r="LSV322" s="2"/>
      <c r="LSW322" s="2"/>
      <c r="LSX322" s="2"/>
      <c r="LSY322" s="2"/>
      <c r="LSZ322" s="2"/>
      <c r="LTA322" s="2"/>
      <c r="LTB322" s="2"/>
      <c r="LTC322" s="2"/>
      <c r="LTD322" s="2"/>
      <c r="LTE322" s="2"/>
      <c r="LTF322" s="2"/>
      <c r="LTG322" s="2"/>
      <c r="LTH322" s="2"/>
      <c r="LTI322" s="2"/>
      <c r="LTJ322" s="2"/>
      <c r="LTK322" s="2"/>
      <c r="LTL322" s="2"/>
      <c r="LTM322" s="2"/>
      <c r="LTN322" s="2"/>
      <c r="LTO322" s="2"/>
      <c r="LTP322" s="2"/>
      <c r="LTQ322" s="2"/>
      <c r="LTR322" s="2"/>
      <c r="LTS322" s="2"/>
      <c r="LTT322" s="2"/>
      <c r="LTU322" s="2"/>
      <c r="LTV322" s="2"/>
      <c r="LTW322" s="2"/>
      <c r="LTX322" s="2"/>
      <c r="LTY322" s="2"/>
      <c r="LTZ322" s="2"/>
      <c r="LUA322" s="2"/>
      <c r="LUB322" s="2"/>
      <c r="LUC322" s="2"/>
      <c r="LUD322" s="2"/>
      <c r="LUE322" s="2"/>
      <c r="LUF322" s="2"/>
      <c r="LUG322" s="2"/>
      <c r="LUH322" s="2"/>
      <c r="LUI322" s="2"/>
      <c r="LUJ322" s="2"/>
      <c r="LUK322" s="2"/>
      <c r="LUL322" s="2"/>
      <c r="LUM322" s="2"/>
      <c r="LUN322" s="2"/>
      <c r="LUO322" s="2"/>
      <c r="LUP322" s="2"/>
      <c r="LUQ322" s="2"/>
      <c r="LUR322" s="2"/>
      <c r="LUS322" s="2"/>
      <c r="LUT322" s="2"/>
      <c r="LUU322" s="2"/>
      <c r="LUV322" s="2"/>
      <c r="LUW322" s="2"/>
      <c r="LUX322" s="2"/>
      <c r="LUY322" s="2"/>
      <c r="LUZ322" s="2"/>
      <c r="LVA322" s="2"/>
      <c r="LVB322" s="2"/>
      <c r="LVC322" s="2"/>
      <c r="LVD322" s="2"/>
      <c r="LVE322" s="2"/>
      <c r="LVF322" s="2"/>
      <c r="LVG322" s="2"/>
      <c r="LVH322" s="2"/>
      <c r="LVI322" s="2"/>
      <c r="LVJ322" s="2"/>
      <c r="LVK322" s="2"/>
      <c r="LVL322" s="2"/>
      <c r="LVM322" s="2"/>
      <c r="LVN322" s="2"/>
      <c r="LVO322" s="2"/>
      <c r="LVP322" s="2"/>
      <c r="LVQ322" s="2"/>
      <c r="LVR322" s="2"/>
      <c r="LVS322" s="2"/>
      <c r="LVT322" s="2"/>
      <c r="LVU322" s="2"/>
      <c r="LVV322" s="2"/>
      <c r="LVW322" s="2"/>
      <c r="LVX322" s="2"/>
      <c r="LVY322" s="2"/>
      <c r="LVZ322" s="2"/>
      <c r="LWA322" s="2"/>
      <c r="LWB322" s="2"/>
      <c r="LWC322" s="2"/>
      <c r="LWD322" s="2"/>
      <c r="LWE322" s="2"/>
      <c r="LWF322" s="2"/>
      <c r="LWG322" s="2"/>
      <c r="LWH322" s="2"/>
      <c r="LWI322" s="2"/>
      <c r="LWJ322" s="2"/>
      <c r="LWK322" s="2"/>
      <c r="LWL322" s="2"/>
      <c r="LWM322" s="2"/>
      <c r="LWN322" s="2"/>
      <c r="LWO322" s="2"/>
      <c r="LWP322" s="2"/>
      <c r="LWQ322" s="2"/>
      <c r="LWR322" s="2"/>
      <c r="LWS322" s="2"/>
      <c r="LWT322" s="2"/>
      <c r="LWU322" s="2"/>
      <c r="LWV322" s="2"/>
      <c r="LWW322" s="2"/>
      <c r="LWX322" s="2"/>
      <c r="LWY322" s="2"/>
      <c r="LWZ322" s="2"/>
      <c r="LXA322" s="2"/>
      <c r="LXB322" s="2"/>
      <c r="LXC322" s="2"/>
      <c r="LXD322" s="2"/>
      <c r="LXE322" s="2"/>
      <c r="LXF322" s="2"/>
      <c r="LXG322" s="2"/>
      <c r="LXH322" s="2"/>
      <c r="LXI322" s="2"/>
      <c r="LXJ322" s="2"/>
      <c r="LXK322" s="2"/>
      <c r="LXL322" s="2"/>
      <c r="LXM322" s="2"/>
      <c r="LXN322" s="2"/>
      <c r="LXO322" s="2"/>
      <c r="LXP322" s="2"/>
      <c r="LXQ322" s="2"/>
      <c r="LXR322" s="2"/>
      <c r="LXS322" s="2"/>
      <c r="LXT322" s="2"/>
      <c r="LXU322" s="2"/>
      <c r="LXV322" s="2"/>
      <c r="LXW322" s="2"/>
      <c r="LXX322" s="2"/>
      <c r="LXY322" s="2"/>
      <c r="LXZ322" s="2"/>
      <c r="LYA322" s="2"/>
      <c r="LYB322" s="2"/>
      <c r="LYC322" s="2"/>
      <c r="LYD322" s="2"/>
      <c r="LYE322" s="2"/>
      <c r="LYF322" s="2"/>
      <c r="LYG322" s="2"/>
      <c r="LYH322" s="2"/>
      <c r="LYI322" s="2"/>
      <c r="LYJ322" s="2"/>
      <c r="LYK322" s="2"/>
      <c r="LYL322" s="2"/>
      <c r="LYM322" s="2"/>
      <c r="LYN322" s="2"/>
      <c r="LYO322" s="2"/>
      <c r="LYP322" s="2"/>
      <c r="LYQ322" s="2"/>
      <c r="LYR322" s="2"/>
      <c r="LYS322" s="2"/>
      <c r="LYT322" s="2"/>
      <c r="LYU322" s="2"/>
      <c r="LYV322" s="2"/>
      <c r="LYW322" s="2"/>
      <c r="LYX322" s="2"/>
      <c r="LYY322" s="2"/>
      <c r="LYZ322" s="2"/>
      <c r="LZA322" s="2"/>
      <c r="LZB322" s="2"/>
      <c r="LZC322" s="2"/>
      <c r="LZD322" s="2"/>
      <c r="LZE322" s="2"/>
      <c r="LZF322" s="2"/>
      <c r="LZG322" s="2"/>
      <c r="LZH322" s="2"/>
      <c r="LZI322" s="2"/>
      <c r="LZJ322" s="2"/>
      <c r="LZK322" s="2"/>
      <c r="LZL322" s="2"/>
      <c r="LZM322" s="2"/>
      <c r="LZN322" s="2"/>
      <c r="LZO322" s="2"/>
      <c r="LZP322" s="2"/>
      <c r="LZQ322" s="2"/>
      <c r="LZR322" s="2"/>
      <c r="LZS322" s="2"/>
      <c r="LZT322" s="2"/>
      <c r="LZU322" s="2"/>
      <c r="LZV322" s="2"/>
      <c r="LZW322" s="2"/>
      <c r="LZX322" s="2"/>
      <c r="LZY322" s="2"/>
      <c r="LZZ322" s="2"/>
      <c r="MAA322" s="2"/>
      <c r="MAB322" s="2"/>
      <c r="MAC322" s="2"/>
      <c r="MAD322" s="2"/>
      <c r="MAE322" s="2"/>
      <c r="MAF322" s="2"/>
      <c r="MAG322" s="2"/>
      <c r="MAH322" s="2"/>
      <c r="MAI322" s="2"/>
      <c r="MAJ322" s="2"/>
      <c r="MAK322" s="2"/>
      <c r="MAL322" s="2"/>
      <c r="MAM322" s="2"/>
      <c r="MAN322" s="2"/>
      <c r="MAO322" s="2"/>
      <c r="MAP322" s="2"/>
      <c r="MAQ322" s="2"/>
      <c r="MAR322" s="2"/>
      <c r="MAS322" s="2"/>
      <c r="MAT322" s="2"/>
      <c r="MAU322" s="2"/>
      <c r="MAV322" s="2"/>
      <c r="MAW322" s="2"/>
      <c r="MAX322" s="2"/>
      <c r="MAY322" s="2"/>
      <c r="MAZ322" s="2"/>
      <c r="MBA322" s="2"/>
      <c r="MBB322" s="2"/>
      <c r="MBC322" s="2"/>
      <c r="MBD322" s="2"/>
      <c r="MBE322" s="2"/>
      <c r="MBF322" s="2"/>
      <c r="MBG322" s="2"/>
      <c r="MBH322" s="2"/>
      <c r="MBI322" s="2"/>
      <c r="MBJ322" s="2"/>
      <c r="MBK322" s="2"/>
      <c r="MBL322" s="2"/>
      <c r="MBM322" s="2"/>
      <c r="MBN322" s="2"/>
      <c r="MBO322" s="2"/>
      <c r="MBP322" s="2"/>
      <c r="MBQ322" s="2"/>
      <c r="MBR322" s="2"/>
      <c r="MBS322" s="2"/>
      <c r="MBT322" s="2"/>
      <c r="MBU322" s="2"/>
      <c r="MBV322" s="2"/>
      <c r="MBW322" s="2"/>
      <c r="MBX322" s="2"/>
      <c r="MBY322" s="2"/>
      <c r="MBZ322" s="2"/>
      <c r="MCA322" s="2"/>
      <c r="MCB322" s="2"/>
      <c r="MCC322" s="2"/>
      <c r="MCD322" s="2"/>
      <c r="MCE322" s="2"/>
      <c r="MCF322" s="2"/>
      <c r="MCG322" s="2"/>
      <c r="MCH322" s="2"/>
      <c r="MCI322" s="2"/>
      <c r="MCJ322" s="2"/>
      <c r="MCK322" s="2"/>
      <c r="MCL322" s="2"/>
      <c r="MCM322" s="2"/>
      <c r="MCN322" s="2"/>
      <c r="MCO322" s="2"/>
      <c r="MCP322" s="2"/>
      <c r="MCQ322" s="2"/>
      <c r="MCR322" s="2"/>
      <c r="MCS322" s="2"/>
      <c r="MCT322" s="2"/>
      <c r="MCU322" s="2"/>
      <c r="MCV322" s="2"/>
      <c r="MCW322" s="2"/>
      <c r="MCX322" s="2"/>
      <c r="MCY322" s="2"/>
      <c r="MCZ322" s="2"/>
      <c r="MDA322" s="2"/>
      <c r="MDB322" s="2"/>
      <c r="MDC322" s="2"/>
      <c r="MDD322" s="2"/>
      <c r="MDE322" s="2"/>
      <c r="MDF322" s="2"/>
      <c r="MDG322" s="2"/>
      <c r="MDH322" s="2"/>
      <c r="MDI322" s="2"/>
      <c r="MDJ322" s="2"/>
      <c r="MDK322" s="2"/>
      <c r="MDL322" s="2"/>
      <c r="MDM322" s="2"/>
      <c r="MDN322" s="2"/>
      <c r="MDO322" s="2"/>
      <c r="MDP322" s="2"/>
      <c r="MDQ322" s="2"/>
      <c r="MDR322" s="2"/>
      <c r="MDS322" s="2"/>
      <c r="MDT322" s="2"/>
      <c r="MDU322" s="2"/>
      <c r="MDV322" s="2"/>
      <c r="MDW322" s="2"/>
      <c r="MDX322" s="2"/>
      <c r="MDY322" s="2"/>
      <c r="MDZ322" s="2"/>
      <c r="MEA322" s="2"/>
      <c r="MEB322" s="2"/>
      <c r="MEC322" s="2"/>
      <c r="MED322" s="2"/>
      <c r="MEE322" s="2"/>
      <c r="MEF322" s="2"/>
      <c r="MEG322" s="2"/>
      <c r="MEH322" s="2"/>
      <c r="MEI322" s="2"/>
      <c r="MEJ322" s="2"/>
      <c r="MEK322" s="2"/>
      <c r="MEL322" s="2"/>
      <c r="MEM322" s="2"/>
      <c r="MEN322" s="2"/>
      <c r="MEO322" s="2"/>
      <c r="MEP322" s="2"/>
      <c r="MEQ322" s="2"/>
      <c r="MER322" s="2"/>
      <c r="MES322" s="2"/>
      <c r="MET322" s="2"/>
      <c r="MEU322" s="2"/>
      <c r="MEV322" s="2"/>
      <c r="MEW322" s="2"/>
      <c r="MEX322" s="2"/>
      <c r="MEY322" s="2"/>
      <c r="MEZ322" s="2"/>
      <c r="MFA322" s="2"/>
      <c r="MFB322" s="2"/>
      <c r="MFC322" s="2"/>
      <c r="MFD322" s="2"/>
      <c r="MFE322" s="2"/>
      <c r="MFF322" s="2"/>
      <c r="MFG322" s="2"/>
      <c r="MFH322" s="2"/>
      <c r="MFI322" s="2"/>
      <c r="MFJ322" s="2"/>
      <c r="MFK322" s="2"/>
      <c r="MFL322" s="2"/>
      <c r="MFM322" s="2"/>
      <c r="MFN322" s="2"/>
      <c r="MFO322" s="2"/>
      <c r="MFP322" s="2"/>
      <c r="MFQ322" s="2"/>
      <c r="MFR322" s="2"/>
      <c r="MFS322" s="2"/>
      <c r="MFT322" s="2"/>
      <c r="MFU322" s="2"/>
      <c r="MFV322" s="2"/>
      <c r="MFW322" s="2"/>
      <c r="MFX322" s="2"/>
      <c r="MFY322" s="2"/>
      <c r="MFZ322" s="2"/>
      <c r="MGA322" s="2"/>
      <c r="MGB322" s="2"/>
      <c r="MGC322" s="2"/>
      <c r="MGD322" s="2"/>
      <c r="MGE322" s="2"/>
      <c r="MGF322" s="2"/>
      <c r="MGG322" s="2"/>
      <c r="MGH322" s="2"/>
      <c r="MGI322" s="2"/>
      <c r="MGJ322" s="2"/>
      <c r="MGK322" s="2"/>
      <c r="MGL322" s="2"/>
      <c r="MGM322" s="2"/>
      <c r="MGN322" s="2"/>
      <c r="MGO322" s="2"/>
      <c r="MGP322" s="2"/>
      <c r="MGQ322" s="2"/>
      <c r="MGR322" s="2"/>
      <c r="MGS322" s="2"/>
      <c r="MGT322" s="2"/>
      <c r="MGU322" s="2"/>
      <c r="MGV322" s="2"/>
      <c r="MGW322" s="2"/>
      <c r="MGX322" s="2"/>
      <c r="MGY322" s="2"/>
      <c r="MGZ322" s="2"/>
      <c r="MHA322" s="2"/>
      <c r="MHB322" s="2"/>
      <c r="MHC322" s="2"/>
      <c r="MHD322" s="2"/>
      <c r="MHE322" s="2"/>
      <c r="MHF322" s="2"/>
      <c r="MHG322" s="2"/>
      <c r="MHH322" s="2"/>
      <c r="MHI322" s="2"/>
      <c r="MHJ322" s="2"/>
      <c r="MHK322" s="2"/>
      <c r="MHL322" s="2"/>
      <c r="MHM322" s="2"/>
      <c r="MHN322" s="2"/>
      <c r="MHO322" s="2"/>
      <c r="MHP322" s="2"/>
      <c r="MHQ322" s="2"/>
      <c r="MHR322" s="2"/>
      <c r="MHS322" s="2"/>
      <c r="MHT322" s="2"/>
      <c r="MHU322" s="2"/>
      <c r="MHV322" s="2"/>
      <c r="MHW322" s="2"/>
      <c r="MHX322" s="2"/>
      <c r="MHY322" s="2"/>
      <c r="MHZ322" s="2"/>
      <c r="MIA322" s="2"/>
      <c r="MIB322" s="2"/>
      <c r="MIC322" s="2"/>
      <c r="MID322" s="2"/>
      <c r="MIE322" s="2"/>
      <c r="MIF322" s="2"/>
      <c r="MIG322" s="2"/>
      <c r="MIH322" s="2"/>
      <c r="MII322" s="2"/>
      <c r="MIJ322" s="2"/>
      <c r="MIK322" s="2"/>
      <c r="MIL322" s="2"/>
      <c r="MIM322" s="2"/>
      <c r="MIN322" s="2"/>
      <c r="MIO322" s="2"/>
      <c r="MIP322" s="2"/>
      <c r="MIQ322" s="2"/>
      <c r="MIR322" s="2"/>
      <c r="MIS322" s="2"/>
      <c r="MIT322" s="2"/>
      <c r="MIU322" s="2"/>
      <c r="MIV322" s="2"/>
      <c r="MIW322" s="2"/>
      <c r="MIX322" s="2"/>
      <c r="MIY322" s="2"/>
      <c r="MIZ322" s="2"/>
      <c r="MJA322" s="2"/>
      <c r="MJB322" s="2"/>
      <c r="MJC322" s="2"/>
      <c r="MJD322" s="2"/>
      <c r="MJE322" s="2"/>
      <c r="MJF322" s="2"/>
      <c r="MJG322" s="2"/>
      <c r="MJH322" s="2"/>
      <c r="MJI322" s="2"/>
      <c r="MJJ322" s="2"/>
      <c r="MJK322" s="2"/>
      <c r="MJL322" s="2"/>
      <c r="MJM322" s="2"/>
      <c r="MJN322" s="2"/>
      <c r="MJO322" s="2"/>
      <c r="MJP322" s="2"/>
      <c r="MJQ322" s="2"/>
      <c r="MJR322" s="2"/>
      <c r="MJS322" s="2"/>
      <c r="MJT322" s="2"/>
      <c r="MJU322" s="2"/>
      <c r="MJV322" s="2"/>
      <c r="MJW322" s="2"/>
      <c r="MJX322" s="2"/>
      <c r="MJY322" s="2"/>
      <c r="MJZ322" s="2"/>
      <c r="MKA322" s="2"/>
      <c r="MKB322" s="2"/>
      <c r="MKC322" s="2"/>
      <c r="MKD322" s="2"/>
      <c r="MKE322" s="2"/>
      <c r="MKF322" s="2"/>
      <c r="MKG322" s="2"/>
      <c r="MKH322" s="2"/>
      <c r="MKI322" s="2"/>
      <c r="MKJ322" s="2"/>
      <c r="MKK322" s="2"/>
      <c r="MKL322" s="2"/>
      <c r="MKM322" s="2"/>
      <c r="MKN322" s="2"/>
      <c r="MKO322" s="2"/>
      <c r="MKP322" s="2"/>
      <c r="MKQ322" s="2"/>
      <c r="MKR322" s="2"/>
      <c r="MKS322" s="2"/>
      <c r="MKT322" s="2"/>
      <c r="MKU322" s="2"/>
      <c r="MKV322" s="2"/>
      <c r="MKW322" s="2"/>
      <c r="MKX322" s="2"/>
      <c r="MKY322" s="2"/>
      <c r="MKZ322" s="2"/>
      <c r="MLA322" s="2"/>
      <c r="MLB322" s="2"/>
      <c r="MLC322" s="2"/>
      <c r="MLD322" s="2"/>
      <c r="MLE322" s="2"/>
      <c r="MLF322" s="2"/>
      <c r="MLG322" s="2"/>
      <c r="MLH322" s="2"/>
      <c r="MLI322" s="2"/>
      <c r="MLJ322" s="2"/>
      <c r="MLK322" s="2"/>
      <c r="MLL322" s="2"/>
      <c r="MLM322" s="2"/>
      <c r="MLN322" s="2"/>
      <c r="MLO322" s="2"/>
      <c r="MLP322" s="2"/>
      <c r="MLQ322" s="2"/>
      <c r="MLR322" s="2"/>
      <c r="MLS322" s="2"/>
      <c r="MLT322" s="2"/>
      <c r="MLU322" s="2"/>
      <c r="MLV322" s="2"/>
      <c r="MLW322" s="2"/>
      <c r="MLX322" s="2"/>
      <c r="MLY322" s="2"/>
      <c r="MLZ322" s="2"/>
      <c r="MMA322" s="2"/>
      <c r="MMB322" s="2"/>
      <c r="MMC322" s="2"/>
      <c r="MMD322" s="2"/>
      <c r="MME322" s="2"/>
      <c r="MMF322" s="2"/>
      <c r="MMG322" s="2"/>
      <c r="MMH322" s="2"/>
      <c r="MMI322" s="2"/>
      <c r="MMJ322" s="2"/>
      <c r="MMK322" s="2"/>
      <c r="MML322" s="2"/>
      <c r="MMM322" s="2"/>
      <c r="MMN322" s="2"/>
      <c r="MMO322" s="2"/>
      <c r="MMP322" s="2"/>
      <c r="MMQ322" s="2"/>
      <c r="MMR322" s="2"/>
      <c r="MMS322" s="2"/>
      <c r="MMT322" s="2"/>
      <c r="MMU322" s="2"/>
      <c r="MMV322" s="2"/>
      <c r="MMW322" s="2"/>
      <c r="MMX322" s="2"/>
      <c r="MMY322" s="2"/>
      <c r="MMZ322" s="2"/>
      <c r="MNA322" s="2"/>
      <c r="MNB322" s="2"/>
      <c r="MNC322" s="2"/>
      <c r="MND322" s="2"/>
      <c r="MNE322" s="2"/>
      <c r="MNF322" s="2"/>
      <c r="MNG322" s="2"/>
      <c r="MNH322" s="2"/>
      <c r="MNI322" s="2"/>
      <c r="MNJ322" s="2"/>
      <c r="MNK322" s="2"/>
      <c r="MNL322" s="2"/>
      <c r="MNM322" s="2"/>
      <c r="MNN322" s="2"/>
      <c r="MNO322" s="2"/>
      <c r="MNP322" s="2"/>
      <c r="MNQ322" s="2"/>
      <c r="MNR322" s="2"/>
      <c r="MNS322" s="2"/>
      <c r="MNT322" s="2"/>
      <c r="MNU322" s="2"/>
      <c r="MNV322" s="2"/>
      <c r="MNW322" s="2"/>
      <c r="MNX322" s="2"/>
      <c r="MNY322" s="2"/>
      <c r="MNZ322" s="2"/>
      <c r="MOA322" s="2"/>
      <c r="MOB322" s="2"/>
      <c r="MOC322" s="2"/>
      <c r="MOD322" s="2"/>
      <c r="MOE322" s="2"/>
      <c r="MOF322" s="2"/>
      <c r="MOG322" s="2"/>
      <c r="MOH322" s="2"/>
      <c r="MOI322" s="2"/>
      <c r="MOJ322" s="2"/>
      <c r="MOK322" s="2"/>
      <c r="MOL322" s="2"/>
      <c r="MOM322" s="2"/>
      <c r="MON322" s="2"/>
      <c r="MOO322" s="2"/>
      <c r="MOP322" s="2"/>
      <c r="MOQ322" s="2"/>
      <c r="MOR322" s="2"/>
      <c r="MOS322" s="2"/>
      <c r="MOT322" s="2"/>
      <c r="MOU322" s="2"/>
      <c r="MOV322" s="2"/>
      <c r="MOW322" s="2"/>
      <c r="MOX322" s="2"/>
      <c r="MOY322" s="2"/>
      <c r="MOZ322" s="2"/>
      <c r="MPA322" s="2"/>
      <c r="MPB322" s="2"/>
      <c r="MPC322" s="2"/>
      <c r="MPD322" s="2"/>
      <c r="MPE322" s="2"/>
      <c r="MPF322" s="2"/>
      <c r="MPG322" s="2"/>
      <c r="MPH322" s="2"/>
      <c r="MPI322" s="2"/>
      <c r="MPJ322" s="2"/>
      <c r="MPK322" s="2"/>
      <c r="MPL322" s="2"/>
      <c r="MPM322" s="2"/>
      <c r="MPN322" s="2"/>
      <c r="MPO322" s="2"/>
      <c r="MPP322" s="2"/>
      <c r="MPQ322" s="2"/>
      <c r="MPR322" s="2"/>
      <c r="MPS322" s="2"/>
      <c r="MPT322" s="2"/>
      <c r="MPU322" s="2"/>
      <c r="MPV322" s="2"/>
      <c r="MPW322" s="2"/>
      <c r="MPX322" s="2"/>
      <c r="MPY322" s="2"/>
      <c r="MPZ322" s="2"/>
      <c r="MQA322" s="2"/>
      <c r="MQB322" s="2"/>
      <c r="MQC322" s="2"/>
      <c r="MQD322" s="2"/>
      <c r="MQE322" s="2"/>
      <c r="MQF322" s="2"/>
      <c r="MQG322" s="2"/>
      <c r="MQH322" s="2"/>
      <c r="MQI322" s="2"/>
      <c r="MQJ322" s="2"/>
      <c r="MQK322" s="2"/>
      <c r="MQL322" s="2"/>
      <c r="MQM322" s="2"/>
      <c r="MQN322" s="2"/>
      <c r="MQO322" s="2"/>
      <c r="MQP322" s="2"/>
      <c r="MQQ322" s="2"/>
      <c r="MQR322" s="2"/>
      <c r="MQS322" s="2"/>
      <c r="MQT322" s="2"/>
      <c r="MQU322" s="2"/>
      <c r="MQV322" s="2"/>
      <c r="MQW322" s="2"/>
      <c r="MQX322" s="2"/>
      <c r="MQY322" s="2"/>
      <c r="MQZ322" s="2"/>
      <c r="MRA322" s="2"/>
      <c r="MRB322" s="2"/>
      <c r="MRC322" s="2"/>
      <c r="MRD322" s="2"/>
      <c r="MRE322" s="2"/>
      <c r="MRF322" s="2"/>
      <c r="MRG322" s="2"/>
      <c r="MRH322" s="2"/>
      <c r="MRI322" s="2"/>
      <c r="MRJ322" s="2"/>
      <c r="MRK322" s="2"/>
      <c r="MRL322" s="2"/>
      <c r="MRM322" s="2"/>
      <c r="MRN322" s="2"/>
      <c r="MRO322" s="2"/>
      <c r="MRP322" s="2"/>
      <c r="MRQ322" s="2"/>
      <c r="MRR322" s="2"/>
      <c r="MRS322" s="2"/>
      <c r="MRT322" s="2"/>
      <c r="MRU322" s="2"/>
      <c r="MRV322" s="2"/>
      <c r="MRW322" s="2"/>
      <c r="MRX322" s="2"/>
      <c r="MRY322" s="2"/>
      <c r="MRZ322" s="2"/>
      <c r="MSA322" s="2"/>
      <c r="MSB322" s="2"/>
      <c r="MSC322" s="2"/>
      <c r="MSD322" s="2"/>
      <c r="MSE322" s="2"/>
      <c r="MSF322" s="2"/>
      <c r="MSG322" s="2"/>
      <c r="MSH322" s="2"/>
      <c r="MSI322" s="2"/>
      <c r="MSJ322" s="2"/>
      <c r="MSK322" s="2"/>
      <c r="MSL322" s="2"/>
      <c r="MSM322" s="2"/>
      <c r="MSN322" s="2"/>
      <c r="MSO322" s="2"/>
      <c r="MSP322" s="2"/>
      <c r="MSQ322" s="2"/>
      <c r="MSR322" s="2"/>
      <c r="MSS322" s="2"/>
      <c r="MST322" s="2"/>
      <c r="MSU322" s="2"/>
      <c r="MSV322" s="2"/>
      <c r="MSW322" s="2"/>
      <c r="MSX322" s="2"/>
      <c r="MSY322" s="2"/>
      <c r="MSZ322" s="2"/>
      <c r="MTA322" s="2"/>
      <c r="MTB322" s="2"/>
      <c r="MTC322" s="2"/>
      <c r="MTD322" s="2"/>
      <c r="MTE322" s="2"/>
      <c r="MTF322" s="2"/>
      <c r="MTG322" s="2"/>
      <c r="MTH322" s="2"/>
      <c r="MTI322" s="2"/>
      <c r="MTJ322" s="2"/>
      <c r="MTK322" s="2"/>
      <c r="MTL322" s="2"/>
      <c r="MTM322" s="2"/>
      <c r="MTN322" s="2"/>
      <c r="MTO322" s="2"/>
      <c r="MTP322" s="2"/>
      <c r="MTQ322" s="2"/>
      <c r="MTR322" s="2"/>
      <c r="MTS322" s="2"/>
      <c r="MTT322" s="2"/>
      <c r="MTU322" s="2"/>
      <c r="MTV322" s="2"/>
      <c r="MTW322" s="2"/>
      <c r="MTX322" s="2"/>
      <c r="MTY322" s="2"/>
      <c r="MTZ322" s="2"/>
      <c r="MUA322" s="2"/>
      <c r="MUB322" s="2"/>
      <c r="MUC322" s="2"/>
      <c r="MUD322" s="2"/>
      <c r="MUE322" s="2"/>
      <c r="MUF322" s="2"/>
      <c r="MUG322" s="2"/>
      <c r="MUH322" s="2"/>
      <c r="MUI322" s="2"/>
      <c r="MUJ322" s="2"/>
      <c r="MUK322" s="2"/>
      <c r="MUL322" s="2"/>
      <c r="MUM322" s="2"/>
      <c r="MUN322" s="2"/>
      <c r="MUO322" s="2"/>
      <c r="MUP322" s="2"/>
      <c r="MUQ322" s="2"/>
      <c r="MUR322" s="2"/>
      <c r="MUS322" s="2"/>
      <c r="MUT322" s="2"/>
      <c r="MUU322" s="2"/>
      <c r="MUV322" s="2"/>
      <c r="MUW322" s="2"/>
      <c r="MUX322" s="2"/>
      <c r="MUY322" s="2"/>
      <c r="MUZ322" s="2"/>
      <c r="MVA322" s="2"/>
      <c r="MVB322" s="2"/>
      <c r="MVC322" s="2"/>
      <c r="MVD322" s="2"/>
      <c r="MVE322" s="2"/>
      <c r="MVF322" s="2"/>
      <c r="MVG322" s="2"/>
      <c r="MVH322" s="2"/>
      <c r="MVI322" s="2"/>
      <c r="MVJ322" s="2"/>
      <c r="MVK322" s="2"/>
      <c r="MVL322" s="2"/>
      <c r="MVM322" s="2"/>
      <c r="MVN322" s="2"/>
      <c r="MVO322" s="2"/>
      <c r="MVP322" s="2"/>
      <c r="MVQ322" s="2"/>
      <c r="MVR322" s="2"/>
      <c r="MVS322" s="2"/>
      <c r="MVT322" s="2"/>
      <c r="MVU322" s="2"/>
      <c r="MVV322" s="2"/>
      <c r="MVW322" s="2"/>
      <c r="MVX322" s="2"/>
      <c r="MVY322" s="2"/>
      <c r="MVZ322" s="2"/>
      <c r="MWA322" s="2"/>
      <c r="MWB322" s="2"/>
      <c r="MWC322" s="2"/>
      <c r="MWD322" s="2"/>
      <c r="MWE322" s="2"/>
      <c r="MWF322" s="2"/>
      <c r="MWG322" s="2"/>
      <c r="MWH322" s="2"/>
      <c r="MWI322" s="2"/>
      <c r="MWJ322" s="2"/>
      <c r="MWK322" s="2"/>
      <c r="MWL322" s="2"/>
      <c r="MWM322" s="2"/>
      <c r="MWN322" s="2"/>
      <c r="MWO322" s="2"/>
      <c r="MWP322" s="2"/>
      <c r="MWQ322" s="2"/>
      <c r="MWR322" s="2"/>
      <c r="MWS322" s="2"/>
      <c r="MWT322" s="2"/>
      <c r="MWU322" s="2"/>
      <c r="MWV322" s="2"/>
      <c r="MWW322" s="2"/>
      <c r="MWX322" s="2"/>
      <c r="MWY322" s="2"/>
      <c r="MWZ322" s="2"/>
      <c r="MXA322" s="2"/>
      <c r="MXB322" s="2"/>
      <c r="MXC322" s="2"/>
      <c r="MXD322" s="2"/>
      <c r="MXE322" s="2"/>
      <c r="MXF322" s="2"/>
      <c r="MXG322" s="2"/>
      <c r="MXH322" s="2"/>
      <c r="MXI322" s="2"/>
      <c r="MXJ322" s="2"/>
      <c r="MXK322" s="2"/>
      <c r="MXL322" s="2"/>
      <c r="MXM322" s="2"/>
      <c r="MXN322" s="2"/>
      <c r="MXO322" s="2"/>
      <c r="MXP322" s="2"/>
      <c r="MXQ322" s="2"/>
      <c r="MXR322" s="2"/>
      <c r="MXS322" s="2"/>
      <c r="MXT322" s="2"/>
      <c r="MXU322" s="2"/>
      <c r="MXV322" s="2"/>
      <c r="MXW322" s="2"/>
      <c r="MXX322" s="2"/>
      <c r="MXY322" s="2"/>
      <c r="MXZ322" s="2"/>
      <c r="MYA322" s="2"/>
      <c r="MYB322" s="2"/>
      <c r="MYC322" s="2"/>
      <c r="MYD322" s="2"/>
      <c r="MYE322" s="2"/>
      <c r="MYF322" s="2"/>
      <c r="MYG322" s="2"/>
      <c r="MYH322" s="2"/>
      <c r="MYI322" s="2"/>
      <c r="MYJ322" s="2"/>
      <c r="MYK322" s="2"/>
      <c r="MYL322" s="2"/>
      <c r="MYM322" s="2"/>
      <c r="MYN322" s="2"/>
      <c r="MYO322" s="2"/>
      <c r="MYP322" s="2"/>
      <c r="MYQ322" s="2"/>
      <c r="MYR322" s="2"/>
      <c r="MYS322" s="2"/>
      <c r="MYT322" s="2"/>
      <c r="MYU322" s="2"/>
      <c r="MYV322" s="2"/>
      <c r="MYW322" s="2"/>
      <c r="MYX322" s="2"/>
      <c r="MYY322" s="2"/>
      <c r="MYZ322" s="2"/>
      <c r="MZA322" s="2"/>
      <c r="MZB322" s="2"/>
      <c r="MZC322" s="2"/>
      <c r="MZD322" s="2"/>
      <c r="MZE322" s="2"/>
      <c r="MZF322" s="2"/>
      <c r="MZG322" s="2"/>
      <c r="MZH322" s="2"/>
      <c r="MZI322" s="2"/>
      <c r="MZJ322" s="2"/>
      <c r="MZK322" s="2"/>
      <c r="MZL322" s="2"/>
      <c r="MZM322" s="2"/>
      <c r="MZN322" s="2"/>
      <c r="MZO322" s="2"/>
      <c r="MZP322" s="2"/>
      <c r="MZQ322" s="2"/>
      <c r="MZR322" s="2"/>
      <c r="MZS322" s="2"/>
      <c r="MZT322" s="2"/>
      <c r="MZU322" s="2"/>
      <c r="MZV322" s="2"/>
      <c r="MZW322" s="2"/>
      <c r="MZX322" s="2"/>
      <c r="MZY322" s="2"/>
      <c r="MZZ322" s="2"/>
      <c r="NAA322" s="2"/>
      <c r="NAB322" s="2"/>
      <c r="NAC322" s="2"/>
      <c r="NAD322" s="2"/>
      <c r="NAE322" s="2"/>
      <c r="NAF322" s="2"/>
      <c r="NAG322" s="2"/>
      <c r="NAH322" s="2"/>
      <c r="NAI322" s="2"/>
      <c r="NAJ322" s="2"/>
      <c r="NAK322" s="2"/>
      <c r="NAL322" s="2"/>
      <c r="NAM322" s="2"/>
      <c r="NAN322" s="2"/>
      <c r="NAO322" s="2"/>
      <c r="NAP322" s="2"/>
      <c r="NAQ322" s="2"/>
      <c r="NAR322" s="2"/>
      <c r="NAS322" s="2"/>
      <c r="NAT322" s="2"/>
      <c r="NAU322" s="2"/>
      <c r="NAV322" s="2"/>
      <c r="NAW322" s="2"/>
      <c r="NAX322" s="2"/>
      <c r="NAY322" s="2"/>
      <c r="NAZ322" s="2"/>
      <c r="NBA322" s="2"/>
      <c r="NBB322" s="2"/>
      <c r="NBC322" s="2"/>
      <c r="NBD322" s="2"/>
      <c r="NBE322" s="2"/>
      <c r="NBF322" s="2"/>
      <c r="NBG322" s="2"/>
      <c r="NBH322" s="2"/>
      <c r="NBI322" s="2"/>
      <c r="NBJ322" s="2"/>
      <c r="NBK322" s="2"/>
      <c r="NBL322" s="2"/>
      <c r="NBM322" s="2"/>
      <c r="NBN322" s="2"/>
      <c r="NBO322" s="2"/>
      <c r="NBP322" s="2"/>
      <c r="NBQ322" s="2"/>
      <c r="NBR322" s="2"/>
      <c r="NBS322" s="2"/>
      <c r="NBT322" s="2"/>
      <c r="NBU322" s="2"/>
      <c r="NBV322" s="2"/>
      <c r="NBW322" s="2"/>
      <c r="NBX322" s="2"/>
      <c r="NBY322" s="2"/>
      <c r="NBZ322" s="2"/>
      <c r="NCA322" s="2"/>
      <c r="NCB322" s="2"/>
      <c r="NCC322" s="2"/>
      <c r="NCD322" s="2"/>
      <c r="NCE322" s="2"/>
      <c r="NCF322" s="2"/>
      <c r="NCG322" s="2"/>
      <c r="NCH322" s="2"/>
      <c r="NCI322" s="2"/>
      <c r="NCJ322" s="2"/>
      <c r="NCK322" s="2"/>
      <c r="NCL322" s="2"/>
      <c r="NCM322" s="2"/>
      <c r="NCN322" s="2"/>
      <c r="NCO322" s="2"/>
      <c r="NCP322" s="2"/>
      <c r="NCQ322" s="2"/>
      <c r="NCR322" s="2"/>
      <c r="NCS322" s="2"/>
      <c r="NCT322" s="2"/>
      <c r="NCU322" s="2"/>
      <c r="NCV322" s="2"/>
      <c r="NCW322" s="2"/>
      <c r="NCX322" s="2"/>
      <c r="NCY322" s="2"/>
      <c r="NCZ322" s="2"/>
      <c r="NDA322" s="2"/>
      <c r="NDB322" s="2"/>
      <c r="NDC322" s="2"/>
      <c r="NDD322" s="2"/>
      <c r="NDE322" s="2"/>
      <c r="NDF322" s="2"/>
      <c r="NDG322" s="2"/>
      <c r="NDH322" s="2"/>
      <c r="NDI322" s="2"/>
      <c r="NDJ322" s="2"/>
      <c r="NDK322" s="2"/>
      <c r="NDL322" s="2"/>
      <c r="NDM322" s="2"/>
      <c r="NDN322" s="2"/>
      <c r="NDO322" s="2"/>
      <c r="NDP322" s="2"/>
      <c r="NDQ322" s="2"/>
      <c r="NDR322" s="2"/>
      <c r="NDS322" s="2"/>
      <c r="NDT322" s="2"/>
      <c r="NDU322" s="2"/>
      <c r="NDV322" s="2"/>
      <c r="NDW322" s="2"/>
      <c r="NDX322" s="2"/>
      <c r="NDY322" s="2"/>
      <c r="NDZ322" s="2"/>
      <c r="NEA322" s="2"/>
      <c r="NEB322" s="2"/>
      <c r="NEC322" s="2"/>
      <c r="NED322" s="2"/>
      <c r="NEE322" s="2"/>
      <c r="NEF322" s="2"/>
      <c r="NEG322" s="2"/>
      <c r="NEH322" s="2"/>
      <c r="NEI322" s="2"/>
      <c r="NEJ322" s="2"/>
      <c r="NEK322" s="2"/>
      <c r="NEL322" s="2"/>
      <c r="NEM322" s="2"/>
      <c r="NEN322" s="2"/>
      <c r="NEO322" s="2"/>
      <c r="NEP322" s="2"/>
      <c r="NEQ322" s="2"/>
      <c r="NER322" s="2"/>
      <c r="NES322" s="2"/>
      <c r="NET322" s="2"/>
      <c r="NEU322" s="2"/>
      <c r="NEV322" s="2"/>
      <c r="NEW322" s="2"/>
      <c r="NEX322" s="2"/>
      <c r="NEY322" s="2"/>
      <c r="NEZ322" s="2"/>
      <c r="NFA322" s="2"/>
      <c r="NFB322" s="2"/>
      <c r="NFC322" s="2"/>
      <c r="NFD322" s="2"/>
      <c r="NFE322" s="2"/>
      <c r="NFF322" s="2"/>
      <c r="NFG322" s="2"/>
      <c r="NFH322" s="2"/>
      <c r="NFI322" s="2"/>
      <c r="NFJ322" s="2"/>
      <c r="NFK322" s="2"/>
      <c r="NFL322" s="2"/>
      <c r="NFM322" s="2"/>
      <c r="NFN322" s="2"/>
      <c r="NFO322" s="2"/>
      <c r="NFP322" s="2"/>
      <c r="NFQ322" s="2"/>
      <c r="NFR322" s="2"/>
      <c r="NFS322" s="2"/>
      <c r="NFT322" s="2"/>
      <c r="NFU322" s="2"/>
      <c r="NFV322" s="2"/>
      <c r="NFW322" s="2"/>
      <c r="NFX322" s="2"/>
      <c r="NFY322" s="2"/>
      <c r="NFZ322" s="2"/>
      <c r="NGA322" s="2"/>
      <c r="NGB322" s="2"/>
      <c r="NGC322" s="2"/>
      <c r="NGD322" s="2"/>
      <c r="NGE322" s="2"/>
      <c r="NGF322" s="2"/>
      <c r="NGG322" s="2"/>
      <c r="NGH322" s="2"/>
      <c r="NGI322" s="2"/>
      <c r="NGJ322" s="2"/>
      <c r="NGK322" s="2"/>
      <c r="NGL322" s="2"/>
      <c r="NGM322" s="2"/>
      <c r="NGN322" s="2"/>
      <c r="NGO322" s="2"/>
      <c r="NGP322" s="2"/>
      <c r="NGQ322" s="2"/>
      <c r="NGR322" s="2"/>
      <c r="NGS322" s="2"/>
      <c r="NGT322" s="2"/>
      <c r="NGU322" s="2"/>
      <c r="NGV322" s="2"/>
      <c r="NGW322" s="2"/>
      <c r="NGX322" s="2"/>
      <c r="NGY322" s="2"/>
      <c r="NGZ322" s="2"/>
      <c r="NHA322" s="2"/>
      <c r="NHB322" s="2"/>
      <c r="NHC322" s="2"/>
      <c r="NHD322" s="2"/>
      <c r="NHE322" s="2"/>
      <c r="NHF322" s="2"/>
      <c r="NHG322" s="2"/>
      <c r="NHH322" s="2"/>
      <c r="NHI322" s="2"/>
      <c r="NHJ322" s="2"/>
      <c r="NHK322" s="2"/>
      <c r="NHL322" s="2"/>
      <c r="NHM322" s="2"/>
      <c r="NHN322" s="2"/>
      <c r="NHO322" s="2"/>
      <c r="NHP322" s="2"/>
      <c r="NHQ322" s="2"/>
      <c r="NHR322" s="2"/>
      <c r="NHS322" s="2"/>
      <c r="NHT322" s="2"/>
      <c r="NHU322" s="2"/>
      <c r="NHV322" s="2"/>
      <c r="NHW322" s="2"/>
      <c r="NHX322" s="2"/>
      <c r="NHY322" s="2"/>
      <c r="NHZ322" s="2"/>
      <c r="NIA322" s="2"/>
      <c r="NIB322" s="2"/>
      <c r="NIC322" s="2"/>
      <c r="NID322" s="2"/>
      <c r="NIE322" s="2"/>
      <c r="NIF322" s="2"/>
      <c r="NIG322" s="2"/>
      <c r="NIH322" s="2"/>
      <c r="NII322" s="2"/>
      <c r="NIJ322" s="2"/>
      <c r="NIK322" s="2"/>
      <c r="NIL322" s="2"/>
      <c r="NIM322" s="2"/>
      <c r="NIN322" s="2"/>
      <c r="NIO322" s="2"/>
      <c r="NIP322" s="2"/>
      <c r="NIQ322" s="2"/>
      <c r="NIR322" s="2"/>
      <c r="NIS322" s="2"/>
      <c r="NIT322" s="2"/>
      <c r="NIU322" s="2"/>
      <c r="NIV322" s="2"/>
      <c r="NIW322" s="2"/>
      <c r="NIX322" s="2"/>
      <c r="NIY322" s="2"/>
      <c r="NIZ322" s="2"/>
      <c r="NJA322" s="2"/>
      <c r="NJB322" s="2"/>
      <c r="NJC322" s="2"/>
      <c r="NJD322" s="2"/>
      <c r="NJE322" s="2"/>
      <c r="NJF322" s="2"/>
      <c r="NJG322" s="2"/>
      <c r="NJH322" s="2"/>
      <c r="NJI322" s="2"/>
      <c r="NJJ322" s="2"/>
      <c r="NJK322" s="2"/>
      <c r="NJL322" s="2"/>
      <c r="NJM322" s="2"/>
      <c r="NJN322" s="2"/>
      <c r="NJO322" s="2"/>
      <c r="NJP322" s="2"/>
      <c r="NJQ322" s="2"/>
      <c r="NJR322" s="2"/>
      <c r="NJS322" s="2"/>
      <c r="NJT322" s="2"/>
      <c r="NJU322" s="2"/>
      <c r="NJV322" s="2"/>
      <c r="NJW322" s="2"/>
      <c r="NJX322" s="2"/>
      <c r="NJY322" s="2"/>
      <c r="NJZ322" s="2"/>
      <c r="NKA322" s="2"/>
      <c r="NKB322" s="2"/>
      <c r="NKC322" s="2"/>
      <c r="NKD322" s="2"/>
      <c r="NKE322" s="2"/>
      <c r="NKF322" s="2"/>
      <c r="NKG322" s="2"/>
      <c r="NKH322" s="2"/>
      <c r="NKI322" s="2"/>
      <c r="NKJ322" s="2"/>
      <c r="NKK322" s="2"/>
      <c r="NKL322" s="2"/>
      <c r="NKM322" s="2"/>
      <c r="NKN322" s="2"/>
      <c r="NKO322" s="2"/>
      <c r="NKP322" s="2"/>
      <c r="NKQ322" s="2"/>
      <c r="NKR322" s="2"/>
      <c r="NKS322" s="2"/>
      <c r="NKT322" s="2"/>
      <c r="NKU322" s="2"/>
      <c r="NKV322" s="2"/>
      <c r="NKW322" s="2"/>
      <c r="NKX322" s="2"/>
      <c r="NKY322" s="2"/>
      <c r="NKZ322" s="2"/>
      <c r="NLA322" s="2"/>
      <c r="NLB322" s="2"/>
      <c r="NLC322" s="2"/>
      <c r="NLD322" s="2"/>
      <c r="NLE322" s="2"/>
      <c r="NLF322" s="2"/>
      <c r="NLG322" s="2"/>
      <c r="NLH322" s="2"/>
      <c r="NLI322" s="2"/>
      <c r="NLJ322" s="2"/>
      <c r="NLK322" s="2"/>
      <c r="NLL322" s="2"/>
      <c r="NLM322" s="2"/>
      <c r="NLN322" s="2"/>
      <c r="NLO322" s="2"/>
      <c r="NLP322" s="2"/>
      <c r="NLQ322" s="2"/>
      <c r="NLR322" s="2"/>
      <c r="NLS322" s="2"/>
      <c r="NLT322" s="2"/>
      <c r="NLU322" s="2"/>
      <c r="NLV322" s="2"/>
      <c r="NLW322" s="2"/>
      <c r="NLX322" s="2"/>
      <c r="NLY322" s="2"/>
      <c r="NLZ322" s="2"/>
      <c r="NMA322" s="2"/>
      <c r="NMB322" s="2"/>
      <c r="NMC322" s="2"/>
      <c r="NMD322" s="2"/>
      <c r="NME322" s="2"/>
      <c r="NMF322" s="2"/>
      <c r="NMG322" s="2"/>
      <c r="NMH322" s="2"/>
      <c r="NMI322" s="2"/>
      <c r="NMJ322" s="2"/>
      <c r="NMK322" s="2"/>
      <c r="NML322" s="2"/>
      <c r="NMM322" s="2"/>
      <c r="NMN322" s="2"/>
      <c r="NMO322" s="2"/>
      <c r="NMP322" s="2"/>
      <c r="NMQ322" s="2"/>
      <c r="NMR322" s="2"/>
      <c r="NMS322" s="2"/>
      <c r="NMT322" s="2"/>
      <c r="NMU322" s="2"/>
      <c r="NMV322" s="2"/>
      <c r="NMW322" s="2"/>
      <c r="NMX322" s="2"/>
      <c r="NMY322" s="2"/>
      <c r="NMZ322" s="2"/>
      <c r="NNA322" s="2"/>
      <c r="NNB322" s="2"/>
      <c r="NNC322" s="2"/>
      <c r="NND322" s="2"/>
      <c r="NNE322" s="2"/>
      <c r="NNF322" s="2"/>
      <c r="NNG322" s="2"/>
      <c r="NNH322" s="2"/>
      <c r="NNI322" s="2"/>
      <c r="NNJ322" s="2"/>
      <c r="NNK322" s="2"/>
      <c r="NNL322" s="2"/>
      <c r="NNM322" s="2"/>
      <c r="NNN322" s="2"/>
      <c r="NNO322" s="2"/>
      <c r="NNP322" s="2"/>
      <c r="NNQ322" s="2"/>
      <c r="NNR322" s="2"/>
      <c r="NNS322" s="2"/>
      <c r="NNT322" s="2"/>
      <c r="NNU322" s="2"/>
      <c r="NNV322" s="2"/>
      <c r="NNW322" s="2"/>
      <c r="NNX322" s="2"/>
      <c r="NNY322" s="2"/>
      <c r="NNZ322" s="2"/>
      <c r="NOA322" s="2"/>
      <c r="NOB322" s="2"/>
      <c r="NOC322" s="2"/>
      <c r="NOD322" s="2"/>
      <c r="NOE322" s="2"/>
      <c r="NOF322" s="2"/>
      <c r="NOG322" s="2"/>
      <c r="NOH322" s="2"/>
      <c r="NOI322" s="2"/>
      <c r="NOJ322" s="2"/>
      <c r="NOK322" s="2"/>
      <c r="NOL322" s="2"/>
      <c r="NOM322" s="2"/>
      <c r="NON322" s="2"/>
      <c r="NOO322" s="2"/>
      <c r="NOP322" s="2"/>
      <c r="NOQ322" s="2"/>
      <c r="NOR322" s="2"/>
      <c r="NOS322" s="2"/>
      <c r="NOT322" s="2"/>
      <c r="NOU322" s="2"/>
      <c r="NOV322" s="2"/>
      <c r="NOW322" s="2"/>
      <c r="NOX322" s="2"/>
      <c r="NOY322" s="2"/>
      <c r="NOZ322" s="2"/>
      <c r="NPA322" s="2"/>
      <c r="NPB322" s="2"/>
      <c r="NPC322" s="2"/>
      <c r="NPD322" s="2"/>
      <c r="NPE322" s="2"/>
      <c r="NPF322" s="2"/>
      <c r="NPG322" s="2"/>
      <c r="NPH322" s="2"/>
      <c r="NPI322" s="2"/>
      <c r="NPJ322" s="2"/>
      <c r="NPK322" s="2"/>
      <c r="NPL322" s="2"/>
      <c r="NPM322" s="2"/>
      <c r="NPN322" s="2"/>
      <c r="NPO322" s="2"/>
      <c r="NPP322" s="2"/>
      <c r="NPQ322" s="2"/>
      <c r="NPR322" s="2"/>
      <c r="NPS322" s="2"/>
      <c r="NPT322" s="2"/>
      <c r="NPU322" s="2"/>
      <c r="NPV322" s="2"/>
      <c r="NPW322" s="2"/>
      <c r="NPX322" s="2"/>
      <c r="NPY322" s="2"/>
      <c r="NPZ322" s="2"/>
      <c r="NQA322" s="2"/>
      <c r="NQB322" s="2"/>
      <c r="NQC322" s="2"/>
      <c r="NQD322" s="2"/>
      <c r="NQE322" s="2"/>
      <c r="NQF322" s="2"/>
      <c r="NQG322" s="2"/>
      <c r="NQH322" s="2"/>
      <c r="NQI322" s="2"/>
      <c r="NQJ322" s="2"/>
      <c r="NQK322" s="2"/>
      <c r="NQL322" s="2"/>
      <c r="NQM322" s="2"/>
      <c r="NQN322" s="2"/>
      <c r="NQO322" s="2"/>
      <c r="NQP322" s="2"/>
      <c r="NQQ322" s="2"/>
      <c r="NQR322" s="2"/>
      <c r="NQS322" s="2"/>
      <c r="NQT322" s="2"/>
      <c r="NQU322" s="2"/>
      <c r="NQV322" s="2"/>
      <c r="NQW322" s="2"/>
      <c r="NQX322" s="2"/>
      <c r="NQY322" s="2"/>
      <c r="NQZ322" s="2"/>
      <c r="NRA322" s="2"/>
      <c r="NRB322" s="2"/>
      <c r="NRC322" s="2"/>
      <c r="NRD322" s="2"/>
      <c r="NRE322" s="2"/>
      <c r="NRF322" s="2"/>
      <c r="NRG322" s="2"/>
      <c r="NRH322" s="2"/>
      <c r="NRI322" s="2"/>
      <c r="NRJ322" s="2"/>
      <c r="NRK322" s="2"/>
      <c r="NRL322" s="2"/>
      <c r="NRM322" s="2"/>
      <c r="NRN322" s="2"/>
      <c r="NRO322" s="2"/>
      <c r="NRP322" s="2"/>
      <c r="NRQ322" s="2"/>
      <c r="NRR322" s="2"/>
      <c r="NRS322" s="2"/>
      <c r="NRT322" s="2"/>
      <c r="NRU322" s="2"/>
      <c r="NRV322" s="2"/>
      <c r="NRW322" s="2"/>
      <c r="NRX322" s="2"/>
      <c r="NRY322" s="2"/>
      <c r="NRZ322" s="2"/>
      <c r="NSA322" s="2"/>
      <c r="NSB322" s="2"/>
      <c r="NSC322" s="2"/>
      <c r="NSD322" s="2"/>
      <c r="NSE322" s="2"/>
      <c r="NSF322" s="2"/>
      <c r="NSG322" s="2"/>
      <c r="NSH322" s="2"/>
      <c r="NSI322" s="2"/>
      <c r="NSJ322" s="2"/>
      <c r="NSK322" s="2"/>
      <c r="NSL322" s="2"/>
      <c r="NSM322" s="2"/>
      <c r="NSN322" s="2"/>
      <c r="NSO322" s="2"/>
      <c r="NSP322" s="2"/>
      <c r="NSQ322" s="2"/>
      <c r="NSR322" s="2"/>
      <c r="NSS322" s="2"/>
      <c r="NST322" s="2"/>
      <c r="NSU322" s="2"/>
      <c r="NSV322" s="2"/>
      <c r="NSW322" s="2"/>
      <c r="NSX322" s="2"/>
      <c r="NSY322" s="2"/>
      <c r="NSZ322" s="2"/>
      <c r="NTA322" s="2"/>
      <c r="NTB322" s="2"/>
      <c r="NTC322" s="2"/>
      <c r="NTD322" s="2"/>
      <c r="NTE322" s="2"/>
      <c r="NTF322" s="2"/>
      <c r="NTG322" s="2"/>
      <c r="NTH322" s="2"/>
      <c r="NTI322" s="2"/>
      <c r="NTJ322" s="2"/>
      <c r="NTK322" s="2"/>
      <c r="NTL322" s="2"/>
      <c r="NTM322" s="2"/>
      <c r="NTN322" s="2"/>
      <c r="NTO322" s="2"/>
      <c r="NTP322" s="2"/>
      <c r="NTQ322" s="2"/>
      <c r="NTR322" s="2"/>
      <c r="NTS322" s="2"/>
      <c r="NTT322" s="2"/>
      <c r="NTU322" s="2"/>
      <c r="NTV322" s="2"/>
      <c r="NTW322" s="2"/>
      <c r="NTX322" s="2"/>
      <c r="NTY322" s="2"/>
      <c r="NTZ322" s="2"/>
      <c r="NUA322" s="2"/>
      <c r="NUB322" s="2"/>
      <c r="NUC322" s="2"/>
      <c r="NUD322" s="2"/>
      <c r="NUE322" s="2"/>
      <c r="NUF322" s="2"/>
      <c r="NUG322" s="2"/>
      <c r="NUH322" s="2"/>
      <c r="NUI322" s="2"/>
      <c r="NUJ322" s="2"/>
      <c r="NUK322" s="2"/>
      <c r="NUL322" s="2"/>
      <c r="NUM322" s="2"/>
      <c r="NUN322" s="2"/>
      <c r="NUO322" s="2"/>
      <c r="NUP322" s="2"/>
      <c r="NUQ322" s="2"/>
      <c r="NUR322" s="2"/>
      <c r="NUS322" s="2"/>
      <c r="NUT322" s="2"/>
      <c r="NUU322" s="2"/>
      <c r="NUV322" s="2"/>
      <c r="NUW322" s="2"/>
      <c r="NUX322" s="2"/>
      <c r="NUY322" s="2"/>
      <c r="NUZ322" s="2"/>
      <c r="NVA322" s="2"/>
      <c r="NVB322" s="2"/>
      <c r="NVC322" s="2"/>
      <c r="NVD322" s="2"/>
      <c r="NVE322" s="2"/>
      <c r="NVF322" s="2"/>
      <c r="NVG322" s="2"/>
      <c r="NVH322" s="2"/>
      <c r="NVI322" s="2"/>
      <c r="NVJ322" s="2"/>
      <c r="NVK322" s="2"/>
      <c r="NVL322" s="2"/>
      <c r="NVM322" s="2"/>
      <c r="NVN322" s="2"/>
      <c r="NVO322" s="2"/>
      <c r="NVP322" s="2"/>
      <c r="NVQ322" s="2"/>
      <c r="NVR322" s="2"/>
      <c r="NVS322" s="2"/>
      <c r="NVT322" s="2"/>
      <c r="NVU322" s="2"/>
      <c r="NVV322" s="2"/>
      <c r="NVW322" s="2"/>
      <c r="NVX322" s="2"/>
      <c r="NVY322" s="2"/>
      <c r="NVZ322" s="2"/>
      <c r="NWA322" s="2"/>
      <c r="NWB322" s="2"/>
      <c r="NWC322" s="2"/>
      <c r="NWD322" s="2"/>
      <c r="NWE322" s="2"/>
      <c r="NWF322" s="2"/>
      <c r="NWG322" s="2"/>
      <c r="NWH322" s="2"/>
      <c r="NWI322" s="2"/>
      <c r="NWJ322" s="2"/>
      <c r="NWK322" s="2"/>
      <c r="NWL322" s="2"/>
      <c r="NWM322" s="2"/>
      <c r="NWN322" s="2"/>
      <c r="NWO322" s="2"/>
      <c r="NWP322" s="2"/>
      <c r="NWQ322" s="2"/>
      <c r="NWR322" s="2"/>
      <c r="NWS322" s="2"/>
      <c r="NWT322" s="2"/>
      <c r="NWU322" s="2"/>
      <c r="NWV322" s="2"/>
      <c r="NWW322" s="2"/>
      <c r="NWX322" s="2"/>
      <c r="NWY322" s="2"/>
      <c r="NWZ322" s="2"/>
      <c r="NXA322" s="2"/>
      <c r="NXB322" s="2"/>
      <c r="NXC322" s="2"/>
      <c r="NXD322" s="2"/>
      <c r="NXE322" s="2"/>
      <c r="NXF322" s="2"/>
      <c r="NXG322" s="2"/>
      <c r="NXH322" s="2"/>
      <c r="NXI322" s="2"/>
      <c r="NXJ322" s="2"/>
      <c r="NXK322" s="2"/>
      <c r="NXL322" s="2"/>
      <c r="NXM322" s="2"/>
      <c r="NXN322" s="2"/>
      <c r="NXO322" s="2"/>
      <c r="NXP322" s="2"/>
      <c r="NXQ322" s="2"/>
      <c r="NXR322" s="2"/>
      <c r="NXS322" s="2"/>
      <c r="NXT322" s="2"/>
      <c r="NXU322" s="2"/>
      <c r="NXV322" s="2"/>
      <c r="NXW322" s="2"/>
      <c r="NXX322" s="2"/>
      <c r="NXY322" s="2"/>
      <c r="NXZ322" s="2"/>
      <c r="NYA322" s="2"/>
      <c r="NYB322" s="2"/>
      <c r="NYC322" s="2"/>
      <c r="NYD322" s="2"/>
      <c r="NYE322" s="2"/>
      <c r="NYF322" s="2"/>
      <c r="NYG322" s="2"/>
      <c r="NYH322" s="2"/>
      <c r="NYI322" s="2"/>
      <c r="NYJ322" s="2"/>
      <c r="NYK322" s="2"/>
      <c r="NYL322" s="2"/>
      <c r="NYM322" s="2"/>
      <c r="NYN322" s="2"/>
      <c r="NYO322" s="2"/>
      <c r="NYP322" s="2"/>
      <c r="NYQ322" s="2"/>
      <c r="NYR322" s="2"/>
      <c r="NYS322" s="2"/>
      <c r="NYT322" s="2"/>
      <c r="NYU322" s="2"/>
      <c r="NYV322" s="2"/>
      <c r="NYW322" s="2"/>
      <c r="NYX322" s="2"/>
      <c r="NYY322" s="2"/>
      <c r="NYZ322" s="2"/>
      <c r="NZA322" s="2"/>
      <c r="NZB322" s="2"/>
      <c r="NZC322" s="2"/>
      <c r="NZD322" s="2"/>
      <c r="NZE322" s="2"/>
      <c r="NZF322" s="2"/>
      <c r="NZG322" s="2"/>
      <c r="NZH322" s="2"/>
      <c r="NZI322" s="2"/>
      <c r="NZJ322" s="2"/>
      <c r="NZK322" s="2"/>
      <c r="NZL322" s="2"/>
      <c r="NZM322" s="2"/>
      <c r="NZN322" s="2"/>
      <c r="NZO322" s="2"/>
      <c r="NZP322" s="2"/>
      <c r="NZQ322" s="2"/>
      <c r="NZR322" s="2"/>
      <c r="NZS322" s="2"/>
      <c r="NZT322" s="2"/>
      <c r="NZU322" s="2"/>
      <c r="NZV322" s="2"/>
      <c r="NZW322" s="2"/>
      <c r="NZX322" s="2"/>
      <c r="NZY322" s="2"/>
      <c r="NZZ322" s="2"/>
      <c r="OAA322" s="2"/>
      <c r="OAB322" s="2"/>
      <c r="OAC322" s="2"/>
      <c r="OAD322" s="2"/>
      <c r="OAE322" s="2"/>
      <c r="OAF322" s="2"/>
      <c r="OAG322" s="2"/>
      <c r="OAH322" s="2"/>
      <c r="OAI322" s="2"/>
      <c r="OAJ322" s="2"/>
      <c r="OAK322" s="2"/>
      <c r="OAL322" s="2"/>
      <c r="OAM322" s="2"/>
      <c r="OAN322" s="2"/>
      <c r="OAO322" s="2"/>
      <c r="OAP322" s="2"/>
      <c r="OAQ322" s="2"/>
      <c r="OAR322" s="2"/>
      <c r="OAS322" s="2"/>
      <c r="OAT322" s="2"/>
      <c r="OAU322" s="2"/>
      <c r="OAV322" s="2"/>
      <c r="OAW322" s="2"/>
      <c r="OAX322" s="2"/>
      <c r="OAY322" s="2"/>
      <c r="OAZ322" s="2"/>
      <c r="OBA322" s="2"/>
      <c r="OBB322" s="2"/>
      <c r="OBC322" s="2"/>
      <c r="OBD322" s="2"/>
      <c r="OBE322" s="2"/>
      <c r="OBF322" s="2"/>
      <c r="OBG322" s="2"/>
      <c r="OBH322" s="2"/>
      <c r="OBI322" s="2"/>
      <c r="OBJ322" s="2"/>
      <c r="OBK322" s="2"/>
      <c r="OBL322" s="2"/>
      <c r="OBM322" s="2"/>
      <c r="OBN322" s="2"/>
      <c r="OBO322" s="2"/>
      <c r="OBP322" s="2"/>
      <c r="OBQ322" s="2"/>
      <c r="OBR322" s="2"/>
      <c r="OBS322" s="2"/>
      <c r="OBT322" s="2"/>
      <c r="OBU322" s="2"/>
      <c r="OBV322" s="2"/>
      <c r="OBW322" s="2"/>
      <c r="OBX322" s="2"/>
      <c r="OBY322" s="2"/>
      <c r="OBZ322" s="2"/>
      <c r="OCA322" s="2"/>
      <c r="OCB322" s="2"/>
      <c r="OCC322" s="2"/>
      <c r="OCD322" s="2"/>
      <c r="OCE322" s="2"/>
      <c r="OCF322" s="2"/>
      <c r="OCG322" s="2"/>
      <c r="OCH322" s="2"/>
      <c r="OCI322" s="2"/>
      <c r="OCJ322" s="2"/>
      <c r="OCK322" s="2"/>
      <c r="OCL322" s="2"/>
      <c r="OCM322" s="2"/>
      <c r="OCN322" s="2"/>
      <c r="OCO322" s="2"/>
      <c r="OCP322" s="2"/>
      <c r="OCQ322" s="2"/>
      <c r="OCR322" s="2"/>
      <c r="OCS322" s="2"/>
      <c r="OCT322" s="2"/>
      <c r="OCU322" s="2"/>
      <c r="OCV322" s="2"/>
      <c r="OCW322" s="2"/>
      <c r="OCX322" s="2"/>
      <c r="OCY322" s="2"/>
      <c r="OCZ322" s="2"/>
      <c r="ODA322" s="2"/>
      <c r="ODB322" s="2"/>
      <c r="ODC322" s="2"/>
      <c r="ODD322" s="2"/>
      <c r="ODE322" s="2"/>
      <c r="ODF322" s="2"/>
      <c r="ODG322" s="2"/>
      <c r="ODH322" s="2"/>
      <c r="ODI322" s="2"/>
      <c r="ODJ322" s="2"/>
      <c r="ODK322" s="2"/>
      <c r="ODL322" s="2"/>
      <c r="ODM322" s="2"/>
      <c r="ODN322" s="2"/>
      <c r="ODO322" s="2"/>
      <c r="ODP322" s="2"/>
      <c r="ODQ322" s="2"/>
      <c r="ODR322" s="2"/>
      <c r="ODS322" s="2"/>
      <c r="ODT322" s="2"/>
      <c r="ODU322" s="2"/>
      <c r="ODV322" s="2"/>
      <c r="ODW322" s="2"/>
      <c r="ODX322" s="2"/>
      <c r="ODY322" s="2"/>
      <c r="ODZ322" s="2"/>
      <c r="OEA322" s="2"/>
      <c r="OEB322" s="2"/>
      <c r="OEC322" s="2"/>
      <c r="OED322" s="2"/>
      <c r="OEE322" s="2"/>
      <c r="OEF322" s="2"/>
      <c r="OEG322" s="2"/>
      <c r="OEH322" s="2"/>
      <c r="OEI322" s="2"/>
      <c r="OEJ322" s="2"/>
      <c r="OEK322" s="2"/>
      <c r="OEL322" s="2"/>
      <c r="OEM322" s="2"/>
      <c r="OEN322" s="2"/>
      <c r="OEO322" s="2"/>
      <c r="OEP322" s="2"/>
      <c r="OEQ322" s="2"/>
      <c r="OER322" s="2"/>
      <c r="OES322" s="2"/>
      <c r="OET322" s="2"/>
      <c r="OEU322" s="2"/>
      <c r="OEV322" s="2"/>
      <c r="OEW322" s="2"/>
      <c r="OEX322" s="2"/>
      <c r="OEY322" s="2"/>
      <c r="OEZ322" s="2"/>
      <c r="OFA322" s="2"/>
      <c r="OFB322" s="2"/>
      <c r="OFC322" s="2"/>
      <c r="OFD322" s="2"/>
      <c r="OFE322" s="2"/>
      <c r="OFF322" s="2"/>
      <c r="OFG322" s="2"/>
      <c r="OFH322" s="2"/>
      <c r="OFI322" s="2"/>
      <c r="OFJ322" s="2"/>
      <c r="OFK322" s="2"/>
      <c r="OFL322" s="2"/>
      <c r="OFM322" s="2"/>
      <c r="OFN322" s="2"/>
      <c r="OFO322" s="2"/>
      <c r="OFP322" s="2"/>
      <c r="OFQ322" s="2"/>
      <c r="OFR322" s="2"/>
      <c r="OFS322" s="2"/>
      <c r="OFT322" s="2"/>
      <c r="OFU322" s="2"/>
      <c r="OFV322" s="2"/>
      <c r="OFW322" s="2"/>
      <c r="OFX322" s="2"/>
      <c r="OFY322" s="2"/>
      <c r="OFZ322" s="2"/>
      <c r="OGA322" s="2"/>
      <c r="OGB322" s="2"/>
      <c r="OGC322" s="2"/>
      <c r="OGD322" s="2"/>
      <c r="OGE322" s="2"/>
      <c r="OGF322" s="2"/>
      <c r="OGG322" s="2"/>
      <c r="OGH322" s="2"/>
      <c r="OGI322" s="2"/>
      <c r="OGJ322" s="2"/>
      <c r="OGK322" s="2"/>
      <c r="OGL322" s="2"/>
      <c r="OGM322" s="2"/>
      <c r="OGN322" s="2"/>
      <c r="OGO322" s="2"/>
      <c r="OGP322" s="2"/>
      <c r="OGQ322" s="2"/>
      <c r="OGR322" s="2"/>
      <c r="OGS322" s="2"/>
      <c r="OGT322" s="2"/>
      <c r="OGU322" s="2"/>
      <c r="OGV322" s="2"/>
      <c r="OGW322" s="2"/>
      <c r="OGX322" s="2"/>
      <c r="OGY322" s="2"/>
      <c r="OGZ322" s="2"/>
      <c r="OHA322" s="2"/>
      <c r="OHB322" s="2"/>
      <c r="OHC322" s="2"/>
      <c r="OHD322" s="2"/>
      <c r="OHE322" s="2"/>
      <c r="OHF322" s="2"/>
      <c r="OHG322" s="2"/>
      <c r="OHH322" s="2"/>
      <c r="OHI322" s="2"/>
      <c r="OHJ322" s="2"/>
      <c r="OHK322" s="2"/>
      <c r="OHL322" s="2"/>
      <c r="OHM322" s="2"/>
      <c r="OHN322" s="2"/>
      <c r="OHO322" s="2"/>
      <c r="OHP322" s="2"/>
      <c r="OHQ322" s="2"/>
      <c r="OHR322" s="2"/>
      <c r="OHS322" s="2"/>
      <c r="OHT322" s="2"/>
      <c r="OHU322" s="2"/>
      <c r="OHV322" s="2"/>
      <c r="OHW322" s="2"/>
      <c r="OHX322" s="2"/>
      <c r="OHY322" s="2"/>
      <c r="OHZ322" s="2"/>
      <c r="OIA322" s="2"/>
      <c r="OIB322" s="2"/>
      <c r="OIC322" s="2"/>
      <c r="OID322" s="2"/>
      <c r="OIE322" s="2"/>
      <c r="OIF322" s="2"/>
      <c r="OIG322" s="2"/>
      <c r="OIH322" s="2"/>
      <c r="OII322" s="2"/>
      <c r="OIJ322" s="2"/>
      <c r="OIK322" s="2"/>
      <c r="OIL322" s="2"/>
      <c r="OIM322" s="2"/>
      <c r="OIN322" s="2"/>
      <c r="OIO322" s="2"/>
      <c r="OIP322" s="2"/>
      <c r="OIQ322" s="2"/>
      <c r="OIR322" s="2"/>
      <c r="OIS322" s="2"/>
      <c r="OIT322" s="2"/>
      <c r="OIU322" s="2"/>
      <c r="OIV322" s="2"/>
      <c r="OIW322" s="2"/>
      <c r="OIX322" s="2"/>
      <c r="OIY322" s="2"/>
      <c r="OIZ322" s="2"/>
      <c r="OJA322" s="2"/>
      <c r="OJB322" s="2"/>
      <c r="OJC322" s="2"/>
      <c r="OJD322" s="2"/>
      <c r="OJE322" s="2"/>
      <c r="OJF322" s="2"/>
      <c r="OJG322" s="2"/>
      <c r="OJH322" s="2"/>
      <c r="OJI322" s="2"/>
      <c r="OJJ322" s="2"/>
      <c r="OJK322" s="2"/>
      <c r="OJL322" s="2"/>
      <c r="OJM322" s="2"/>
      <c r="OJN322" s="2"/>
      <c r="OJO322" s="2"/>
      <c r="OJP322" s="2"/>
      <c r="OJQ322" s="2"/>
      <c r="OJR322" s="2"/>
      <c r="OJS322" s="2"/>
      <c r="OJT322" s="2"/>
      <c r="OJU322" s="2"/>
      <c r="OJV322" s="2"/>
      <c r="OJW322" s="2"/>
      <c r="OJX322" s="2"/>
      <c r="OJY322" s="2"/>
      <c r="OJZ322" s="2"/>
      <c r="OKA322" s="2"/>
      <c r="OKB322" s="2"/>
      <c r="OKC322" s="2"/>
      <c r="OKD322" s="2"/>
      <c r="OKE322" s="2"/>
      <c r="OKF322" s="2"/>
      <c r="OKG322" s="2"/>
      <c r="OKH322" s="2"/>
      <c r="OKI322" s="2"/>
      <c r="OKJ322" s="2"/>
      <c r="OKK322" s="2"/>
      <c r="OKL322" s="2"/>
      <c r="OKM322" s="2"/>
      <c r="OKN322" s="2"/>
      <c r="OKO322" s="2"/>
      <c r="OKP322" s="2"/>
      <c r="OKQ322" s="2"/>
      <c r="OKR322" s="2"/>
      <c r="OKS322" s="2"/>
      <c r="OKT322" s="2"/>
      <c r="OKU322" s="2"/>
      <c r="OKV322" s="2"/>
      <c r="OKW322" s="2"/>
      <c r="OKX322" s="2"/>
      <c r="OKY322" s="2"/>
      <c r="OKZ322" s="2"/>
      <c r="OLA322" s="2"/>
      <c r="OLB322" s="2"/>
      <c r="OLC322" s="2"/>
      <c r="OLD322" s="2"/>
      <c r="OLE322" s="2"/>
      <c r="OLF322" s="2"/>
      <c r="OLG322" s="2"/>
      <c r="OLH322" s="2"/>
      <c r="OLI322" s="2"/>
      <c r="OLJ322" s="2"/>
      <c r="OLK322" s="2"/>
      <c r="OLL322" s="2"/>
      <c r="OLM322" s="2"/>
      <c r="OLN322" s="2"/>
      <c r="OLO322" s="2"/>
      <c r="OLP322" s="2"/>
      <c r="OLQ322" s="2"/>
      <c r="OLR322" s="2"/>
      <c r="OLS322" s="2"/>
      <c r="OLT322" s="2"/>
      <c r="OLU322" s="2"/>
      <c r="OLV322" s="2"/>
      <c r="OLW322" s="2"/>
      <c r="OLX322" s="2"/>
      <c r="OLY322" s="2"/>
      <c r="OLZ322" s="2"/>
      <c r="OMA322" s="2"/>
      <c r="OMB322" s="2"/>
      <c r="OMC322" s="2"/>
      <c r="OMD322" s="2"/>
      <c r="OME322" s="2"/>
      <c r="OMF322" s="2"/>
      <c r="OMG322" s="2"/>
      <c r="OMH322" s="2"/>
      <c r="OMI322" s="2"/>
      <c r="OMJ322" s="2"/>
      <c r="OMK322" s="2"/>
      <c r="OML322" s="2"/>
      <c r="OMM322" s="2"/>
      <c r="OMN322" s="2"/>
      <c r="OMO322" s="2"/>
      <c r="OMP322" s="2"/>
      <c r="OMQ322" s="2"/>
      <c r="OMR322" s="2"/>
      <c r="OMS322" s="2"/>
      <c r="OMT322" s="2"/>
      <c r="OMU322" s="2"/>
      <c r="OMV322" s="2"/>
      <c r="OMW322" s="2"/>
      <c r="OMX322" s="2"/>
      <c r="OMY322" s="2"/>
      <c r="OMZ322" s="2"/>
      <c r="ONA322" s="2"/>
      <c r="ONB322" s="2"/>
      <c r="ONC322" s="2"/>
      <c r="OND322" s="2"/>
      <c r="ONE322" s="2"/>
      <c r="ONF322" s="2"/>
      <c r="ONG322" s="2"/>
      <c r="ONH322" s="2"/>
      <c r="ONI322" s="2"/>
      <c r="ONJ322" s="2"/>
      <c r="ONK322" s="2"/>
      <c r="ONL322" s="2"/>
      <c r="ONM322" s="2"/>
      <c r="ONN322" s="2"/>
      <c r="ONO322" s="2"/>
      <c r="ONP322" s="2"/>
      <c r="ONQ322" s="2"/>
      <c r="ONR322" s="2"/>
      <c r="ONS322" s="2"/>
      <c r="ONT322" s="2"/>
      <c r="ONU322" s="2"/>
      <c r="ONV322" s="2"/>
      <c r="ONW322" s="2"/>
      <c r="ONX322" s="2"/>
      <c r="ONY322" s="2"/>
      <c r="ONZ322" s="2"/>
      <c r="OOA322" s="2"/>
      <c r="OOB322" s="2"/>
      <c r="OOC322" s="2"/>
      <c r="OOD322" s="2"/>
      <c r="OOE322" s="2"/>
      <c r="OOF322" s="2"/>
      <c r="OOG322" s="2"/>
      <c r="OOH322" s="2"/>
      <c r="OOI322" s="2"/>
      <c r="OOJ322" s="2"/>
      <c r="OOK322" s="2"/>
      <c r="OOL322" s="2"/>
      <c r="OOM322" s="2"/>
      <c r="OON322" s="2"/>
      <c r="OOO322" s="2"/>
      <c r="OOP322" s="2"/>
      <c r="OOQ322" s="2"/>
      <c r="OOR322" s="2"/>
      <c r="OOS322" s="2"/>
      <c r="OOT322" s="2"/>
      <c r="OOU322" s="2"/>
      <c r="OOV322" s="2"/>
      <c r="OOW322" s="2"/>
      <c r="OOX322" s="2"/>
      <c r="OOY322" s="2"/>
      <c r="OOZ322" s="2"/>
      <c r="OPA322" s="2"/>
      <c r="OPB322" s="2"/>
      <c r="OPC322" s="2"/>
      <c r="OPD322" s="2"/>
      <c r="OPE322" s="2"/>
      <c r="OPF322" s="2"/>
      <c r="OPG322" s="2"/>
      <c r="OPH322" s="2"/>
      <c r="OPI322" s="2"/>
      <c r="OPJ322" s="2"/>
      <c r="OPK322" s="2"/>
      <c r="OPL322" s="2"/>
      <c r="OPM322" s="2"/>
      <c r="OPN322" s="2"/>
      <c r="OPO322" s="2"/>
      <c r="OPP322" s="2"/>
      <c r="OPQ322" s="2"/>
      <c r="OPR322" s="2"/>
      <c r="OPS322" s="2"/>
      <c r="OPT322" s="2"/>
      <c r="OPU322" s="2"/>
      <c r="OPV322" s="2"/>
      <c r="OPW322" s="2"/>
      <c r="OPX322" s="2"/>
      <c r="OPY322" s="2"/>
      <c r="OPZ322" s="2"/>
      <c r="OQA322" s="2"/>
      <c r="OQB322" s="2"/>
      <c r="OQC322" s="2"/>
      <c r="OQD322" s="2"/>
      <c r="OQE322" s="2"/>
      <c r="OQF322" s="2"/>
      <c r="OQG322" s="2"/>
      <c r="OQH322" s="2"/>
      <c r="OQI322" s="2"/>
      <c r="OQJ322" s="2"/>
      <c r="OQK322" s="2"/>
      <c r="OQL322" s="2"/>
      <c r="OQM322" s="2"/>
      <c r="OQN322" s="2"/>
      <c r="OQO322" s="2"/>
      <c r="OQP322" s="2"/>
      <c r="OQQ322" s="2"/>
      <c r="OQR322" s="2"/>
      <c r="OQS322" s="2"/>
      <c r="OQT322" s="2"/>
      <c r="OQU322" s="2"/>
      <c r="OQV322" s="2"/>
      <c r="OQW322" s="2"/>
      <c r="OQX322" s="2"/>
      <c r="OQY322" s="2"/>
      <c r="OQZ322" s="2"/>
      <c r="ORA322" s="2"/>
      <c r="ORB322" s="2"/>
      <c r="ORC322" s="2"/>
      <c r="ORD322" s="2"/>
      <c r="ORE322" s="2"/>
      <c r="ORF322" s="2"/>
      <c r="ORG322" s="2"/>
      <c r="ORH322" s="2"/>
      <c r="ORI322" s="2"/>
      <c r="ORJ322" s="2"/>
      <c r="ORK322" s="2"/>
      <c r="ORL322" s="2"/>
      <c r="ORM322" s="2"/>
      <c r="ORN322" s="2"/>
      <c r="ORO322" s="2"/>
      <c r="ORP322" s="2"/>
      <c r="ORQ322" s="2"/>
      <c r="ORR322" s="2"/>
      <c r="ORS322" s="2"/>
      <c r="ORT322" s="2"/>
      <c r="ORU322" s="2"/>
      <c r="ORV322" s="2"/>
      <c r="ORW322" s="2"/>
      <c r="ORX322" s="2"/>
      <c r="ORY322" s="2"/>
      <c r="ORZ322" s="2"/>
      <c r="OSA322" s="2"/>
      <c r="OSB322" s="2"/>
      <c r="OSC322" s="2"/>
      <c r="OSD322" s="2"/>
      <c r="OSE322" s="2"/>
      <c r="OSF322" s="2"/>
      <c r="OSG322" s="2"/>
      <c r="OSH322" s="2"/>
      <c r="OSI322" s="2"/>
      <c r="OSJ322" s="2"/>
      <c r="OSK322" s="2"/>
      <c r="OSL322" s="2"/>
      <c r="OSM322" s="2"/>
      <c r="OSN322" s="2"/>
      <c r="OSO322" s="2"/>
      <c r="OSP322" s="2"/>
      <c r="OSQ322" s="2"/>
      <c r="OSR322" s="2"/>
      <c r="OSS322" s="2"/>
      <c r="OST322" s="2"/>
      <c r="OSU322" s="2"/>
      <c r="OSV322" s="2"/>
      <c r="OSW322" s="2"/>
      <c r="OSX322" s="2"/>
      <c r="OSY322" s="2"/>
      <c r="OSZ322" s="2"/>
      <c r="OTA322" s="2"/>
      <c r="OTB322" s="2"/>
      <c r="OTC322" s="2"/>
      <c r="OTD322" s="2"/>
      <c r="OTE322" s="2"/>
      <c r="OTF322" s="2"/>
      <c r="OTG322" s="2"/>
      <c r="OTH322" s="2"/>
      <c r="OTI322" s="2"/>
      <c r="OTJ322" s="2"/>
      <c r="OTK322" s="2"/>
      <c r="OTL322" s="2"/>
      <c r="OTM322" s="2"/>
      <c r="OTN322" s="2"/>
      <c r="OTO322" s="2"/>
      <c r="OTP322" s="2"/>
      <c r="OTQ322" s="2"/>
      <c r="OTR322" s="2"/>
      <c r="OTS322" s="2"/>
      <c r="OTT322" s="2"/>
      <c r="OTU322" s="2"/>
      <c r="OTV322" s="2"/>
      <c r="OTW322" s="2"/>
      <c r="OTX322" s="2"/>
      <c r="OTY322" s="2"/>
      <c r="OTZ322" s="2"/>
      <c r="OUA322" s="2"/>
      <c r="OUB322" s="2"/>
      <c r="OUC322" s="2"/>
      <c r="OUD322" s="2"/>
      <c r="OUE322" s="2"/>
      <c r="OUF322" s="2"/>
      <c r="OUG322" s="2"/>
      <c r="OUH322" s="2"/>
      <c r="OUI322" s="2"/>
      <c r="OUJ322" s="2"/>
      <c r="OUK322" s="2"/>
      <c r="OUL322" s="2"/>
      <c r="OUM322" s="2"/>
      <c r="OUN322" s="2"/>
      <c r="OUO322" s="2"/>
      <c r="OUP322" s="2"/>
      <c r="OUQ322" s="2"/>
      <c r="OUR322" s="2"/>
      <c r="OUS322" s="2"/>
      <c r="OUT322" s="2"/>
      <c r="OUU322" s="2"/>
      <c r="OUV322" s="2"/>
      <c r="OUW322" s="2"/>
      <c r="OUX322" s="2"/>
      <c r="OUY322" s="2"/>
      <c r="OUZ322" s="2"/>
      <c r="OVA322" s="2"/>
      <c r="OVB322" s="2"/>
      <c r="OVC322" s="2"/>
      <c r="OVD322" s="2"/>
      <c r="OVE322" s="2"/>
      <c r="OVF322" s="2"/>
      <c r="OVG322" s="2"/>
      <c r="OVH322" s="2"/>
      <c r="OVI322" s="2"/>
      <c r="OVJ322" s="2"/>
      <c r="OVK322" s="2"/>
      <c r="OVL322" s="2"/>
      <c r="OVM322" s="2"/>
      <c r="OVN322" s="2"/>
      <c r="OVO322" s="2"/>
      <c r="OVP322" s="2"/>
      <c r="OVQ322" s="2"/>
      <c r="OVR322" s="2"/>
      <c r="OVS322" s="2"/>
      <c r="OVT322" s="2"/>
      <c r="OVU322" s="2"/>
      <c r="OVV322" s="2"/>
      <c r="OVW322" s="2"/>
      <c r="OVX322" s="2"/>
      <c r="OVY322" s="2"/>
      <c r="OVZ322" s="2"/>
      <c r="OWA322" s="2"/>
      <c r="OWB322" s="2"/>
      <c r="OWC322" s="2"/>
      <c r="OWD322" s="2"/>
      <c r="OWE322" s="2"/>
      <c r="OWF322" s="2"/>
      <c r="OWG322" s="2"/>
      <c r="OWH322" s="2"/>
      <c r="OWI322" s="2"/>
      <c r="OWJ322" s="2"/>
      <c r="OWK322" s="2"/>
      <c r="OWL322" s="2"/>
      <c r="OWM322" s="2"/>
      <c r="OWN322" s="2"/>
      <c r="OWO322" s="2"/>
      <c r="OWP322" s="2"/>
      <c r="OWQ322" s="2"/>
      <c r="OWR322" s="2"/>
      <c r="OWS322" s="2"/>
      <c r="OWT322" s="2"/>
      <c r="OWU322" s="2"/>
      <c r="OWV322" s="2"/>
      <c r="OWW322" s="2"/>
      <c r="OWX322" s="2"/>
      <c r="OWY322" s="2"/>
      <c r="OWZ322" s="2"/>
      <c r="OXA322" s="2"/>
      <c r="OXB322" s="2"/>
      <c r="OXC322" s="2"/>
      <c r="OXD322" s="2"/>
      <c r="OXE322" s="2"/>
      <c r="OXF322" s="2"/>
      <c r="OXG322" s="2"/>
      <c r="OXH322" s="2"/>
      <c r="OXI322" s="2"/>
      <c r="OXJ322" s="2"/>
      <c r="OXK322" s="2"/>
      <c r="OXL322" s="2"/>
      <c r="OXM322" s="2"/>
      <c r="OXN322" s="2"/>
      <c r="OXO322" s="2"/>
      <c r="OXP322" s="2"/>
      <c r="OXQ322" s="2"/>
      <c r="OXR322" s="2"/>
      <c r="OXS322" s="2"/>
      <c r="OXT322" s="2"/>
      <c r="OXU322" s="2"/>
      <c r="OXV322" s="2"/>
      <c r="OXW322" s="2"/>
      <c r="OXX322" s="2"/>
      <c r="OXY322" s="2"/>
      <c r="OXZ322" s="2"/>
      <c r="OYA322" s="2"/>
      <c r="OYB322" s="2"/>
      <c r="OYC322" s="2"/>
      <c r="OYD322" s="2"/>
      <c r="OYE322" s="2"/>
      <c r="OYF322" s="2"/>
      <c r="OYG322" s="2"/>
      <c r="OYH322" s="2"/>
      <c r="OYI322" s="2"/>
      <c r="OYJ322" s="2"/>
      <c r="OYK322" s="2"/>
      <c r="OYL322" s="2"/>
      <c r="OYM322" s="2"/>
      <c r="OYN322" s="2"/>
      <c r="OYO322" s="2"/>
      <c r="OYP322" s="2"/>
      <c r="OYQ322" s="2"/>
      <c r="OYR322" s="2"/>
      <c r="OYS322" s="2"/>
      <c r="OYT322" s="2"/>
      <c r="OYU322" s="2"/>
      <c r="OYV322" s="2"/>
      <c r="OYW322" s="2"/>
      <c r="OYX322" s="2"/>
      <c r="OYY322" s="2"/>
      <c r="OYZ322" s="2"/>
      <c r="OZA322" s="2"/>
      <c r="OZB322" s="2"/>
      <c r="OZC322" s="2"/>
      <c r="OZD322" s="2"/>
      <c r="OZE322" s="2"/>
      <c r="OZF322" s="2"/>
      <c r="OZG322" s="2"/>
      <c r="OZH322" s="2"/>
      <c r="OZI322" s="2"/>
      <c r="OZJ322" s="2"/>
      <c r="OZK322" s="2"/>
      <c r="OZL322" s="2"/>
      <c r="OZM322" s="2"/>
      <c r="OZN322" s="2"/>
      <c r="OZO322" s="2"/>
      <c r="OZP322" s="2"/>
      <c r="OZQ322" s="2"/>
      <c r="OZR322" s="2"/>
      <c r="OZS322" s="2"/>
      <c r="OZT322" s="2"/>
      <c r="OZU322" s="2"/>
      <c r="OZV322" s="2"/>
      <c r="OZW322" s="2"/>
      <c r="OZX322" s="2"/>
      <c r="OZY322" s="2"/>
      <c r="OZZ322" s="2"/>
      <c r="PAA322" s="2"/>
      <c r="PAB322" s="2"/>
      <c r="PAC322" s="2"/>
      <c r="PAD322" s="2"/>
      <c r="PAE322" s="2"/>
      <c r="PAF322" s="2"/>
      <c r="PAG322" s="2"/>
      <c r="PAH322" s="2"/>
      <c r="PAI322" s="2"/>
      <c r="PAJ322" s="2"/>
      <c r="PAK322" s="2"/>
      <c r="PAL322" s="2"/>
      <c r="PAM322" s="2"/>
      <c r="PAN322" s="2"/>
      <c r="PAO322" s="2"/>
      <c r="PAP322" s="2"/>
      <c r="PAQ322" s="2"/>
      <c r="PAR322" s="2"/>
      <c r="PAS322" s="2"/>
      <c r="PAT322" s="2"/>
      <c r="PAU322" s="2"/>
      <c r="PAV322" s="2"/>
      <c r="PAW322" s="2"/>
      <c r="PAX322" s="2"/>
      <c r="PAY322" s="2"/>
      <c r="PAZ322" s="2"/>
      <c r="PBA322" s="2"/>
      <c r="PBB322" s="2"/>
      <c r="PBC322" s="2"/>
      <c r="PBD322" s="2"/>
      <c r="PBE322" s="2"/>
      <c r="PBF322" s="2"/>
      <c r="PBG322" s="2"/>
      <c r="PBH322" s="2"/>
      <c r="PBI322" s="2"/>
      <c r="PBJ322" s="2"/>
      <c r="PBK322" s="2"/>
      <c r="PBL322" s="2"/>
      <c r="PBM322" s="2"/>
      <c r="PBN322" s="2"/>
      <c r="PBO322" s="2"/>
      <c r="PBP322" s="2"/>
      <c r="PBQ322" s="2"/>
      <c r="PBR322" s="2"/>
      <c r="PBS322" s="2"/>
      <c r="PBT322" s="2"/>
      <c r="PBU322" s="2"/>
      <c r="PBV322" s="2"/>
      <c r="PBW322" s="2"/>
      <c r="PBX322" s="2"/>
      <c r="PBY322" s="2"/>
      <c r="PBZ322" s="2"/>
      <c r="PCA322" s="2"/>
      <c r="PCB322" s="2"/>
      <c r="PCC322" s="2"/>
      <c r="PCD322" s="2"/>
      <c r="PCE322" s="2"/>
      <c r="PCF322" s="2"/>
      <c r="PCG322" s="2"/>
      <c r="PCH322" s="2"/>
      <c r="PCI322" s="2"/>
      <c r="PCJ322" s="2"/>
      <c r="PCK322" s="2"/>
      <c r="PCL322" s="2"/>
      <c r="PCM322" s="2"/>
      <c r="PCN322" s="2"/>
      <c r="PCO322" s="2"/>
      <c r="PCP322" s="2"/>
      <c r="PCQ322" s="2"/>
      <c r="PCR322" s="2"/>
      <c r="PCS322" s="2"/>
      <c r="PCT322" s="2"/>
      <c r="PCU322" s="2"/>
      <c r="PCV322" s="2"/>
      <c r="PCW322" s="2"/>
      <c r="PCX322" s="2"/>
      <c r="PCY322" s="2"/>
      <c r="PCZ322" s="2"/>
      <c r="PDA322" s="2"/>
      <c r="PDB322" s="2"/>
      <c r="PDC322" s="2"/>
      <c r="PDD322" s="2"/>
      <c r="PDE322" s="2"/>
      <c r="PDF322" s="2"/>
      <c r="PDG322" s="2"/>
      <c r="PDH322" s="2"/>
      <c r="PDI322" s="2"/>
      <c r="PDJ322" s="2"/>
      <c r="PDK322" s="2"/>
      <c r="PDL322" s="2"/>
      <c r="PDM322" s="2"/>
      <c r="PDN322" s="2"/>
      <c r="PDO322" s="2"/>
      <c r="PDP322" s="2"/>
      <c r="PDQ322" s="2"/>
      <c r="PDR322" s="2"/>
      <c r="PDS322" s="2"/>
      <c r="PDT322" s="2"/>
      <c r="PDU322" s="2"/>
      <c r="PDV322" s="2"/>
      <c r="PDW322" s="2"/>
      <c r="PDX322" s="2"/>
      <c r="PDY322" s="2"/>
      <c r="PDZ322" s="2"/>
      <c r="PEA322" s="2"/>
      <c r="PEB322" s="2"/>
      <c r="PEC322" s="2"/>
      <c r="PED322" s="2"/>
      <c r="PEE322" s="2"/>
      <c r="PEF322" s="2"/>
      <c r="PEG322" s="2"/>
      <c r="PEH322" s="2"/>
      <c r="PEI322" s="2"/>
      <c r="PEJ322" s="2"/>
      <c r="PEK322" s="2"/>
      <c r="PEL322" s="2"/>
      <c r="PEM322" s="2"/>
      <c r="PEN322" s="2"/>
      <c r="PEO322" s="2"/>
      <c r="PEP322" s="2"/>
      <c r="PEQ322" s="2"/>
      <c r="PER322" s="2"/>
      <c r="PES322" s="2"/>
      <c r="PET322" s="2"/>
      <c r="PEU322" s="2"/>
      <c r="PEV322" s="2"/>
      <c r="PEW322" s="2"/>
      <c r="PEX322" s="2"/>
      <c r="PEY322" s="2"/>
      <c r="PEZ322" s="2"/>
      <c r="PFA322" s="2"/>
      <c r="PFB322" s="2"/>
      <c r="PFC322" s="2"/>
      <c r="PFD322" s="2"/>
      <c r="PFE322" s="2"/>
      <c r="PFF322" s="2"/>
      <c r="PFG322" s="2"/>
      <c r="PFH322" s="2"/>
      <c r="PFI322" s="2"/>
      <c r="PFJ322" s="2"/>
      <c r="PFK322" s="2"/>
      <c r="PFL322" s="2"/>
      <c r="PFM322" s="2"/>
      <c r="PFN322" s="2"/>
      <c r="PFO322" s="2"/>
      <c r="PFP322" s="2"/>
      <c r="PFQ322" s="2"/>
      <c r="PFR322" s="2"/>
      <c r="PFS322" s="2"/>
      <c r="PFT322" s="2"/>
      <c r="PFU322" s="2"/>
      <c r="PFV322" s="2"/>
      <c r="PFW322" s="2"/>
      <c r="PFX322" s="2"/>
      <c r="PFY322" s="2"/>
      <c r="PFZ322" s="2"/>
      <c r="PGA322" s="2"/>
      <c r="PGB322" s="2"/>
      <c r="PGC322" s="2"/>
      <c r="PGD322" s="2"/>
      <c r="PGE322" s="2"/>
      <c r="PGF322" s="2"/>
      <c r="PGG322" s="2"/>
      <c r="PGH322" s="2"/>
      <c r="PGI322" s="2"/>
      <c r="PGJ322" s="2"/>
      <c r="PGK322" s="2"/>
      <c r="PGL322" s="2"/>
      <c r="PGM322" s="2"/>
      <c r="PGN322" s="2"/>
      <c r="PGO322" s="2"/>
      <c r="PGP322" s="2"/>
      <c r="PGQ322" s="2"/>
      <c r="PGR322" s="2"/>
      <c r="PGS322" s="2"/>
      <c r="PGT322" s="2"/>
      <c r="PGU322" s="2"/>
      <c r="PGV322" s="2"/>
      <c r="PGW322" s="2"/>
      <c r="PGX322" s="2"/>
      <c r="PGY322" s="2"/>
      <c r="PGZ322" s="2"/>
      <c r="PHA322" s="2"/>
      <c r="PHB322" s="2"/>
      <c r="PHC322" s="2"/>
      <c r="PHD322" s="2"/>
      <c r="PHE322" s="2"/>
      <c r="PHF322" s="2"/>
      <c r="PHG322" s="2"/>
      <c r="PHH322" s="2"/>
      <c r="PHI322" s="2"/>
      <c r="PHJ322" s="2"/>
      <c r="PHK322" s="2"/>
      <c r="PHL322" s="2"/>
      <c r="PHM322" s="2"/>
      <c r="PHN322" s="2"/>
      <c r="PHO322" s="2"/>
      <c r="PHP322" s="2"/>
      <c r="PHQ322" s="2"/>
      <c r="PHR322" s="2"/>
      <c r="PHS322" s="2"/>
      <c r="PHT322" s="2"/>
      <c r="PHU322" s="2"/>
      <c r="PHV322" s="2"/>
      <c r="PHW322" s="2"/>
      <c r="PHX322" s="2"/>
      <c r="PHY322" s="2"/>
      <c r="PHZ322" s="2"/>
      <c r="PIA322" s="2"/>
      <c r="PIB322" s="2"/>
      <c r="PIC322" s="2"/>
      <c r="PID322" s="2"/>
      <c r="PIE322" s="2"/>
      <c r="PIF322" s="2"/>
      <c r="PIG322" s="2"/>
      <c r="PIH322" s="2"/>
      <c r="PII322" s="2"/>
      <c r="PIJ322" s="2"/>
      <c r="PIK322" s="2"/>
      <c r="PIL322" s="2"/>
      <c r="PIM322" s="2"/>
      <c r="PIN322" s="2"/>
      <c r="PIO322" s="2"/>
      <c r="PIP322" s="2"/>
      <c r="PIQ322" s="2"/>
      <c r="PIR322" s="2"/>
      <c r="PIS322" s="2"/>
      <c r="PIT322" s="2"/>
      <c r="PIU322" s="2"/>
      <c r="PIV322" s="2"/>
      <c r="PIW322" s="2"/>
      <c r="PIX322" s="2"/>
      <c r="PIY322" s="2"/>
      <c r="PIZ322" s="2"/>
      <c r="PJA322" s="2"/>
      <c r="PJB322" s="2"/>
      <c r="PJC322" s="2"/>
      <c r="PJD322" s="2"/>
      <c r="PJE322" s="2"/>
      <c r="PJF322" s="2"/>
      <c r="PJG322" s="2"/>
      <c r="PJH322" s="2"/>
      <c r="PJI322" s="2"/>
      <c r="PJJ322" s="2"/>
      <c r="PJK322" s="2"/>
      <c r="PJL322" s="2"/>
      <c r="PJM322" s="2"/>
      <c r="PJN322" s="2"/>
      <c r="PJO322" s="2"/>
      <c r="PJP322" s="2"/>
      <c r="PJQ322" s="2"/>
      <c r="PJR322" s="2"/>
      <c r="PJS322" s="2"/>
      <c r="PJT322" s="2"/>
      <c r="PJU322" s="2"/>
      <c r="PJV322" s="2"/>
      <c r="PJW322" s="2"/>
      <c r="PJX322" s="2"/>
      <c r="PJY322" s="2"/>
      <c r="PJZ322" s="2"/>
      <c r="PKA322" s="2"/>
      <c r="PKB322" s="2"/>
      <c r="PKC322" s="2"/>
      <c r="PKD322" s="2"/>
      <c r="PKE322" s="2"/>
      <c r="PKF322" s="2"/>
      <c r="PKG322" s="2"/>
      <c r="PKH322" s="2"/>
      <c r="PKI322" s="2"/>
      <c r="PKJ322" s="2"/>
      <c r="PKK322" s="2"/>
      <c r="PKL322" s="2"/>
      <c r="PKM322" s="2"/>
      <c r="PKN322" s="2"/>
      <c r="PKO322" s="2"/>
      <c r="PKP322" s="2"/>
      <c r="PKQ322" s="2"/>
      <c r="PKR322" s="2"/>
      <c r="PKS322" s="2"/>
      <c r="PKT322" s="2"/>
      <c r="PKU322" s="2"/>
      <c r="PKV322" s="2"/>
      <c r="PKW322" s="2"/>
      <c r="PKX322" s="2"/>
      <c r="PKY322" s="2"/>
      <c r="PKZ322" s="2"/>
      <c r="PLA322" s="2"/>
      <c r="PLB322" s="2"/>
      <c r="PLC322" s="2"/>
      <c r="PLD322" s="2"/>
      <c r="PLE322" s="2"/>
      <c r="PLF322" s="2"/>
      <c r="PLG322" s="2"/>
      <c r="PLH322" s="2"/>
      <c r="PLI322" s="2"/>
      <c r="PLJ322" s="2"/>
      <c r="PLK322" s="2"/>
      <c r="PLL322" s="2"/>
      <c r="PLM322" s="2"/>
      <c r="PLN322" s="2"/>
      <c r="PLO322" s="2"/>
      <c r="PLP322" s="2"/>
      <c r="PLQ322" s="2"/>
      <c r="PLR322" s="2"/>
      <c r="PLS322" s="2"/>
      <c r="PLT322" s="2"/>
      <c r="PLU322" s="2"/>
      <c r="PLV322" s="2"/>
      <c r="PLW322" s="2"/>
      <c r="PLX322" s="2"/>
      <c r="PLY322" s="2"/>
      <c r="PLZ322" s="2"/>
      <c r="PMA322" s="2"/>
      <c r="PMB322" s="2"/>
      <c r="PMC322" s="2"/>
      <c r="PMD322" s="2"/>
      <c r="PME322" s="2"/>
      <c r="PMF322" s="2"/>
      <c r="PMG322" s="2"/>
      <c r="PMH322" s="2"/>
      <c r="PMI322" s="2"/>
      <c r="PMJ322" s="2"/>
      <c r="PMK322" s="2"/>
      <c r="PML322" s="2"/>
      <c r="PMM322" s="2"/>
      <c r="PMN322" s="2"/>
      <c r="PMO322" s="2"/>
      <c r="PMP322" s="2"/>
      <c r="PMQ322" s="2"/>
      <c r="PMR322" s="2"/>
      <c r="PMS322" s="2"/>
      <c r="PMT322" s="2"/>
      <c r="PMU322" s="2"/>
      <c r="PMV322" s="2"/>
      <c r="PMW322" s="2"/>
      <c r="PMX322" s="2"/>
      <c r="PMY322" s="2"/>
      <c r="PMZ322" s="2"/>
      <c r="PNA322" s="2"/>
      <c r="PNB322" s="2"/>
      <c r="PNC322" s="2"/>
      <c r="PND322" s="2"/>
      <c r="PNE322" s="2"/>
      <c r="PNF322" s="2"/>
      <c r="PNG322" s="2"/>
      <c r="PNH322" s="2"/>
      <c r="PNI322" s="2"/>
      <c r="PNJ322" s="2"/>
      <c r="PNK322" s="2"/>
      <c r="PNL322" s="2"/>
      <c r="PNM322" s="2"/>
      <c r="PNN322" s="2"/>
      <c r="PNO322" s="2"/>
      <c r="PNP322" s="2"/>
      <c r="PNQ322" s="2"/>
      <c r="PNR322" s="2"/>
      <c r="PNS322" s="2"/>
      <c r="PNT322" s="2"/>
      <c r="PNU322" s="2"/>
      <c r="PNV322" s="2"/>
      <c r="PNW322" s="2"/>
      <c r="PNX322" s="2"/>
      <c r="PNY322" s="2"/>
      <c r="PNZ322" s="2"/>
      <c r="POA322" s="2"/>
      <c r="POB322" s="2"/>
      <c r="POC322" s="2"/>
      <c r="POD322" s="2"/>
      <c r="POE322" s="2"/>
      <c r="POF322" s="2"/>
      <c r="POG322" s="2"/>
      <c r="POH322" s="2"/>
      <c r="POI322" s="2"/>
      <c r="POJ322" s="2"/>
      <c r="POK322" s="2"/>
      <c r="POL322" s="2"/>
      <c r="POM322" s="2"/>
      <c r="PON322" s="2"/>
      <c r="POO322" s="2"/>
      <c r="POP322" s="2"/>
      <c r="POQ322" s="2"/>
      <c r="POR322" s="2"/>
      <c r="POS322" s="2"/>
      <c r="POT322" s="2"/>
      <c r="POU322" s="2"/>
      <c r="POV322" s="2"/>
      <c r="POW322" s="2"/>
      <c r="POX322" s="2"/>
      <c r="POY322" s="2"/>
      <c r="POZ322" s="2"/>
      <c r="PPA322" s="2"/>
      <c r="PPB322" s="2"/>
      <c r="PPC322" s="2"/>
      <c r="PPD322" s="2"/>
      <c r="PPE322" s="2"/>
      <c r="PPF322" s="2"/>
      <c r="PPG322" s="2"/>
      <c r="PPH322" s="2"/>
      <c r="PPI322" s="2"/>
      <c r="PPJ322" s="2"/>
      <c r="PPK322" s="2"/>
      <c r="PPL322" s="2"/>
      <c r="PPM322" s="2"/>
      <c r="PPN322" s="2"/>
      <c r="PPO322" s="2"/>
      <c r="PPP322" s="2"/>
      <c r="PPQ322" s="2"/>
      <c r="PPR322" s="2"/>
      <c r="PPS322" s="2"/>
      <c r="PPT322" s="2"/>
      <c r="PPU322" s="2"/>
      <c r="PPV322" s="2"/>
      <c r="PPW322" s="2"/>
      <c r="PPX322" s="2"/>
      <c r="PPY322" s="2"/>
      <c r="PPZ322" s="2"/>
      <c r="PQA322" s="2"/>
      <c r="PQB322" s="2"/>
      <c r="PQC322" s="2"/>
      <c r="PQD322" s="2"/>
      <c r="PQE322" s="2"/>
      <c r="PQF322" s="2"/>
      <c r="PQG322" s="2"/>
      <c r="PQH322" s="2"/>
      <c r="PQI322" s="2"/>
      <c r="PQJ322" s="2"/>
      <c r="PQK322" s="2"/>
      <c r="PQL322" s="2"/>
      <c r="PQM322" s="2"/>
      <c r="PQN322" s="2"/>
      <c r="PQO322" s="2"/>
      <c r="PQP322" s="2"/>
      <c r="PQQ322" s="2"/>
      <c r="PQR322" s="2"/>
      <c r="PQS322" s="2"/>
      <c r="PQT322" s="2"/>
      <c r="PQU322" s="2"/>
      <c r="PQV322" s="2"/>
      <c r="PQW322" s="2"/>
      <c r="PQX322" s="2"/>
      <c r="PQY322" s="2"/>
      <c r="PQZ322" s="2"/>
      <c r="PRA322" s="2"/>
      <c r="PRB322" s="2"/>
      <c r="PRC322" s="2"/>
      <c r="PRD322" s="2"/>
      <c r="PRE322" s="2"/>
      <c r="PRF322" s="2"/>
      <c r="PRG322" s="2"/>
      <c r="PRH322" s="2"/>
      <c r="PRI322" s="2"/>
      <c r="PRJ322" s="2"/>
      <c r="PRK322" s="2"/>
      <c r="PRL322" s="2"/>
      <c r="PRM322" s="2"/>
      <c r="PRN322" s="2"/>
      <c r="PRO322" s="2"/>
      <c r="PRP322" s="2"/>
      <c r="PRQ322" s="2"/>
      <c r="PRR322" s="2"/>
      <c r="PRS322" s="2"/>
      <c r="PRT322" s="2"/>
      <c r="PRU322" s="2"/>
      <c r="PRV322" s="2"/>
      <c r="PRW322" s="2"/>
      <c r="PRX322" s="2"/>
      <c r="PRY322" s="2"/>
      <c r="PRZ322" s="2"/>
      <c r="PSA322" s="2"/>
      <c r="PSB322" s="2"/>
      <c r="PSC322" s="2"/>
      <c r="PSD322" s="2"/>
      <c r="PSE322" s="2"/>
      <c r="PSF322" s="2"/>
      <c r="PSG322" s="2"/>
      <c r="PSH322" s="2"/>
      <c r="PSI322" s="2"/>
      <c r="PSJ322" s="2"/>
      <c r="PSK322" s="2"/>
      <c r="PSL322" s="2"/>
      <c r="PSM322" s="2"/>
      <c r="PSN322" s="2"/>
      <c r="PSO322" s="2"/>
      <c r="PSP322" s="2"/>
      <c r="PSQ322" s="2"/>
      <c r="PSR322" s="2"/>
      <c r="PSS322" s="2"/>
      <c r="PST322" s="2"/>
      <c r="PSU322" s="2"/>
      <c r="PSV322" s="2"/>
      <c r="PSW322" s="2"/>
      <c r="PSX322" s="2"/>
      <c r="PSY322" s="2"/>
      <c r="PSZ322" s="2"/>
      <c r="PTA322" s="2"/>
      <c r="PTB322" s="2"/>
      <c r="PTC322" s="2"/>
      <c r="PTD322" s="2"/>
      <c r="PTE322" s="2"/>
      <c r="PTF322" s="2"/>
      <c r="PTG322" s="2"/>
      <c r="PTH322" s="2"/>
      <c r="PTI322" s="2"/>
      <c r="PTJ322" s="2"/>
      <c r="PTK322" s="2"/>
      <c r="PTL322" s="2"/>
      <c r="PTM322" s="2"/>
      <c r="PTN322" s="2"/>
      <c r="PTO322" s="2"/>
      <c r="PTP322" s="2"/>
      <c r="PTQ322" s="2"/>
      <c r="PTR322" s="2"/>
      <c r="PTS322" s="2"/>
      <c r="PTT322" s="2"/>
      <c r="PTU322" s="2"/>
      <c r="PTV322" s="2"/>
      <c r="PTW322" s="2"/>
      <c r="PTX322" s="2"/>
      <c r="PTY322" s="2"/>
      <c r="PTZ322" s="2"/>
      <c r="PUA322" s="2"/>
      <c r="PUB322" s="2"/>
      <c r="PUC322" s="2"/>
      <c r="PUD322" s="2"/>
      <c r="PUE322" s="2"/>
      <c r="PUF322" s="2"/>
      <c r="PUG322" s="2"/>
      <c r="PUH322" s="2"/>
      <c r="PUI322" s="2"/>
      <c r="PUJ322" s="2"/>
      <c r="PUK322" s="2"/>
      <c r="PUL322" s="2"/>
      <c r="PUM322" s="2"/>
      <c r="PUN322" s="2"/>
      <c r="PUO322" s="2"/>
      <c r="PUP322" s="2"/>
      <c r="PUQ322" s="2"/>
      <c r="PUR322" s="2"/>
      <c r="PUS322" s="2"/>
      <c r="PUT322" s="2"/>
      <c r="PUU322" s="2"/>
      <c r="PUV322" s="2"/>
      <c r="PUW322" s="2"/>
      <c r="PUX322" s="2"/>
      <c r="PUY322" s="2"/>
      <c r="PUZ322" s="2"/>
      <c r="PVA322" s="2"/>
      <c r="PVB322" s="2"/>
      <c r="PVC322" s="2"/>
      <c r="PVD322" s="2"/>
      <c r="PVE322" s="2"/>
      <c r="PVF322" s="2"/>
      <c r="PVG322" s="2"/>
      <c r="PVH322" s="2"/>
      <c r="PVI322" s="2"/>
      <c r="PVJ322" s="2"/>
      <c r="PVK322" s="2"/>
      <c r="PVL322" s="2"/>
      <c r="PVM322" s="2"/>
      <c r="PVN322" s="2"/>
      <c r="PVO322" s="2"/>
      <c r="PVP322" s="2"/>
      <c r="PVQ322" s="2"/>
      <c r="PVR322" s="2"/>
      <c r="PVS322" s="2"/>
      <c r="PVT322" s="2"/>
      <c r="PVU322" s="2"/>
      <c r="PVV322" s="2"/>
      <c r="PVW322" s="2"/>
      <c r="PVX322" s="2"/>
      <c r="PVY322" s="2"/>
      <c r="PVZ322" s="2"/>
      <c r="PWA322" s="2"/>
      <c r="PWB322" s="2"/>
      <c r="PWC322" s="2"/>
      <c r="PWD322" s="2"/>
      <c r="PWE322" s="2"/>
      <c r="PWF322" s="2"/>
      <c r="PWG322" s="2"/>
      <c r="PWH322" s="2"/>
      <c r="PWI322" s="2"/>
      <c r="PWJ322" s="2"/>
      <c r="PWK322" s="2"/>
      <c r="PWL322" s="2"/>
      <c r="PWM322" s="2"/>
      <c r="PWN322" s="2"/>
      <c r="PWO322" s="2"/>
      <c r="PWP322" s="2"/>
      <c r="PWQ322" s="2"/>
      <c r="PWR322" s="2"/>
      <c r="PWS322" s="2"/>
      <c r="PWT322" s="2"/>
      <c r="PWU322" s="2"/>
      <c r="PWV322" s="2"/>
      <c r="PWW322" s="2"/>
      <c r="PWX322" s="2"/>
      <c r="PWY322" s="2"/>
      <c r="PWZ322" s="2"/>
      <c r="PXA322" s="2"/>
      <c r="PXB322" s="2"/>
      <c r="PXC322" s="2"/>
      <c r="PXD322" s="2"/>
      <c r="PXE322" s="2"/>
      <c r="PXF322" s="2"/>
      <c r="PXG322" s="2"/>
      <c r="PXH322" s="2"/>
      <c r="PXI322" s="2"/>
      <c r="PXJ322" s="2"/>
      <c r="PXK322" s="2"/>
      <c r="PXL322" s="2"/>
      <c r="PXM322" s="2"/>
      <c r="PXN322" s="2"/>
      <c r="PXO322" s="2"/>
      <c r="PXP322" s="2"/>
      <c r="PXQ322" s="2"/>
      <c r="PXR322" s="2"/>
      <c r="PXS322" s="2"/>
      <c r="PXT322" s="2"/>
      <c r="PXU322" s="2"/>
      <c r="PXV322" s="2"/>
      <c r="PXW322" s="2"/>
      <c r="PXX322" s="2"/>
      <c r="PXY322" s="2"/>
      <c r="PXZ322" s="2"/>
      <c r="PYA322" s="2"/>
      <c r="PYB322" s="2"/>
      <c r="PYC322" s="2"/>
      <c r="PYD322" s="2"/>
      <c r="PYE322" s="2"/>
      <c r="PYF322" s="2"/>
      <c r="PYG322" s="2"/>
      <c r="PYH322" s="2"/>
      <c r="PYI322" s="2"/>
      <c r="PYJ322" s="2"/>
      <c r="PYK322" s="2"/>
      <c r="PYL322" s="2"/>
      <c r="PYM322" s="2"/>
      <c r="PYN322" s="2"/>
      <c r="PYO322" s="2"/>
      <c r="PYP322" s="2"/>
      <c r="PYQ322" s="2"/>
      <c r="PYR322" s="2"/>
      <c r="PYS322" s="2"/>
      <c r="PYT322" s="2"/>
      <c r="PYU322" s="2"/>
      <c r="PYV322" s="2"/>
      <c r="PYW322" s="2"/>
      <c r="PYX322" s="2"/>
      <c r="PYY322" s="2"/>
      <c r="PYZ322" s="2"/>
      <c r="PZA322" s="2"/>
      <c r="PZB322" s="2"/>
      <c r="PZC322" s="2"/>
      <c r="PZD322" s="2"/>
      <c r="PZE322" s="2"/>
      <c r="PZF322" s="2"/>
      <c r="PZG322" s="2"/>
      <c r="PZH322" s="2"/>
      <c r="PZI322" s="2"/>
      <c r="PZJ322" s="2"/>
      <c r="PZK322" s="2"/>
      <c r="PZL322" s="2"/>
      <c r="PZM322" s="2"/>
      <c r="PZN322" s="2"/>
      <c r="PZO322" s="2"/>
      <c r="PZP322" s="2"/>
      <c r="PZQ322" s="2"/>
      <c r="PZR322" s="2"/>
      <c r="PZS322" s="2"/>
      <c r="PZT322" s="2"/>
      <c r="PZU322" s="2"/>
      <c r="PZV322" s="2"/>
      <c r="PZW322" s="2"/>
      <c r="PZX322" s="2"/>
      <c r="PZY322" s="2"/>
      <c r="PZZ322" s="2"/>
      <c r="QAA322" s="2"/>
      <c r="QAB322" s="2"/>
      <c r="QAC322" s="2"/>
      <c r="QAD322" s="2"/>
      <c r="QAE322" s="2"/>
      <c r="QAF322" s="2"/>
      <c r="QAG322" s="2"/>
      <c r="QAH322" s="2"/>
      <c r="QAI322" s="2"/>
      <c r="QAJ322" s="2"/>
      <c r="QAK322" s="2"/>
      <c r="QAL322" s="2"/>
      <c r="QAM322" s="2"/>
      <c r="QAN322" s="2"/>
      <c r="QAO322" s="2"/>
      <c r="QAP322" s="2"/>
      <c r="QAQ322" s="2"/>
      <c r="QAR322" s="2"/>
      <c r="QAS322" s="2"/>
      <c r="QAT322" s="2"/>
      <c r="QAU322" s="2"/>
      <c r="QAV322" s="2"/>
      <c r="QAW322" s="2"/>
      <c r="QAX322" s="2"/>
      <c r="QAY322" s="2"/>
      <c r="QAZ322" s="2"/>
      <c r="QBA322" s="2"/>
      <c r="QBB322" s="2"/>
      <c r="QBC322" s="2"/>
      <c r="QBD322" s="2"/>
      <c r="QBE322" s="2"/>
      <c r="QBF322" s="2"/>
      <c r="QBG322" s="2"/>
      <c r="QBH322" s="2"/>
      <c r="QBI322" s="2"/>
      <c r="QBJ322" s="2"/>
      <c r="QBK322" s="2"/>
      <c r="QBL322" s="2"/>
      <c r="QBM322" s="2"/>
      <c r="QBN322" s="2"/>
      <c r="QBO322" s="2"/>
      <c r="QBP322" s="2"/>
      <c r="QBQ322" s="2"/>
      <c r="QBR322" s="2"/>
      <c r="QBS322" s="2"/>
      <c r="QBT322" s="2"/>
      <c r="QBU322" s="2"/>
      <c r="QBV322" s="2"/>
      <c r="QBW322" s="2"/>
      <c r="QBX322" s="2"/>
      <c r="QBY322" s="2"/>
      <c r="QBZ322" s="2"/>
      <c r="QCA322" s="2"/>
      <c r="QCB322" s="2"/>
      <c r="QCC322" s="2"/>
      <c r="QCD322" s="2"/>
      <c r="QCE322" s="2"/>
      <c r="QCF322" s="2"/>
      <c r="QCG322" s="2"/>
      <c r="QCH322" s="2"/>
      <c r="QCI322" s="2"/>
      <c r="QCJ322" s="2"/>
      <c r="QCK322" s="2"/>
      <c r="QCL322" s="2"/>
      <c r="QCM322" s="2"/>
      <c r="QCN322" s="2"/>
      <c r="QCO322" s="2"/>
      <c r="QCP322" s="2"/>
      <c r="QCQ322" s="2"/>
      <c r="QCR322" s="2"/>
      <c r="QCS322" s="2"/>
      <c r="QCT322" s="2"/>
      <c r="QCU322" s="2"/>
      <c r="QCV322" s="2"/>
      <c r="QCW322" s="2"/>
      <c r="QCX322" s="2"/>
      <c r="QCY322" s="2"/>
      <c r="QCZ322" s="2"/>
      <c r="QDA322" s="2"/>
      <c r="QDB322" s="2"/>
      <c r="QDC322" s="2"/>
      <c r="QDD322" s="2"/>
      <c r="QDE322" s="2"/>
      <c r="QDF322" s="2"/>
      <c r="QDG322" s="2"/>
      <c r="QDH322" s="2"/>
      <c r="QDI322" s="2"/>
      <c r="QDJ322" s="2"/>
      <c r="QDK322" s="2"/>
      <c r="QDL322" s="2"/>
      <c r="QDM322" s="2"/>
      <c r="QDN322" s="2"/>
      <c r="QDO322" s="2"/>
      <c r="QDP322" s="2"/>
      <c r="QDQ322" s="2"/>
      <c r="QDR322" s="2"/>
      <c r="QDS322" s="2"/>
      <c r="QDT322" s="2"/>
      <c r="QDU322" s="2"/>
      <c r="QDV322" s="2"/>
      <c r="QDW322" s="2"/>
      <c r="QDX322" s="2"/>
      <c r="QDY322" s="2"/>
      <c r="QDZ322" s="2"/>
      <c r="QEA322" s="2"/>
      <c r="QEB322" s="2"/>
      <c r="QEC322" s="2"/>
      <c r="QED322" s="2"/>
      <c r="QEE322" s="2"/>
      <c r="QEF322" s="2"/>
      <c r="QEG322" s="2"/>
      <c r="QEH322" s="2"/>
      <c r="QEI322" s="2"/>
      <c r="QEJ322" s="2"/>
      <c r="QEK322" s="2"/>
      <c r="QEL322" s="2"/>
      <c r="QEM322" s="2"/>
      <c r="QEN322" s="2"/>
      <c r="QEO322" s="2"/>
      <c r="QEP322" s="2"/>
      <c r="QEQ322" s="2"/>
      <c r="QER322" s="2"/>
      <c r="QES322" s="2"/>
      <c r="QET322" s="2"/>
      <c r="QEU322" s="2"/>
      <c r="QEV322" s="2"/>
      <c r="QEW322" s="2"/>
      <c r="QEX322" s="2"/>
      <c r="QEY322" s="2"/>
      <c r="QEZ322" s="2"/>
      <c r="QFA322" s="2"/>
      <c r="QFB322" s="2"/>
      <c r="QFC322" s="2"/>
      <c r="QFD322" s="2"/>
      <c r="QFE322" s="2"/>
      <c r="QFF322" s="2"/>
      <c r="QFG322" s="2"/>
      <c r="QFH322" s="2"/>
      <c r="QFI322" s="2"/>
      <c r="QFJ322" s="2"/>
      <c r="QFK322" s="2"/>
      <c r="QFL322" s="2"/>
      <c r="QFM322" s="2"/>
      <c r="QFN322" s="2"/>
      <c r="QFO322" s="2"/>
      <c r="QFP322" s="2"/>
      <c r="QFQ322" s="2"/>
      <c r="QFR322" s="2"/>
      <c r="QFS322" s="2"/>
      <c r="QFT322" s="2"/>
      <c r="QFU322" s="2"/>
      <c r="QFV322" s="2"/>
      <c r="QFW322" s="2"/>
      <c r="QFX322" s="2"/>
      <c r="QFY322" s="2"/>
      <c r="QFZ322" s="2"/>
      <c r="QGA322" s="2"/>
      <c r="QGB322" s="2"/>
      <c r="QGC322" s="2"/>
      <c r="QGD322" s="2"/>
      <c r="QGE322" s="2"/>
      <c r="QGF322" s="2"/>
      <c r="QGG322" s="2"/>
      <c r="QGH322" s="2"/>
      <c r="QGI322" s="2"/>
      <c r="QGJ322" s="2"/>
      <c r="QGK322" s="2"/>
      <c r="QGL322" s="2"/>
      <c r="QGM322" s="2"/>
      <c r="QGN322" s="2"/>
      <c r="QGO322" s="2"/>
      <c r="QGP322" s="2"/>
      <c r="QGQ322" s="2"/>
      <c r="QGR322" s="2"/>
      <c r="QGS322" s="2"/>
      <c r="QGT322" s="2"/>
      <c r="QGU322" s="2"/>
      <c r="QGV322" s="2"/>
      <c r="QGW322" s="2"/>
      <c r="QGX322" s="2"/>
      <c r="QGY322" s="2"/>
      <c r="QGZ322" s="2"/>
      <c r="QHA322" s="2"/>
      <c r="QHB322" s="2"/>
      <c r="QHC322" s="2"/>
      <c r="QHD322" s="2"/>
      <c r="QHE322" s="2"/>
      <c r="QHF322" s="2"/>
      <c r="QHG322" s="2"/>
      <c r="QHH322" s="2"/>
      <c r="QHI322" s="2"/>
      <c r="QHJ322" s="2"/>
      <c r="QHK322" s="2"/>
      <c r="QHL322" s="2"/>
      <c r="QHM322" s="2"/>
      <c r="QHN322" s="2"/>
      <c r="QHO322" s="2"/>
      <c r="QHP322" s="2"/>
      <c r="QHQ322" s="2"/>
      <c r="QHR322" s="2"/>
      <c r="QHS322" s="2"/>
      <c r="QHT322" s="2"/>
      <c r="QHU322" s="2"/>
      <c r="QHV322" s="2"/>
      <c r="QHW322" s="2"/>
      <c r="QHX322" s="2"/>
      <c r="QHY322" s="2"/>
      <c r="QHZ322" s="2"/>
      <c r="QIA322" s="2"/>
      <c r="QIB322" s="2"/>
      <c r="QIC322" s="2"/>
      <c r="QID322" s="2"/>
      <c r="QIE322" s="2"/>
      <c r="QIF322" s="2"/>
      <c r="QIG322" s="2"/>
      <c r="QIH322" s="2"/>
      <c r="QII322" s="2"/>
      <c r="QIJ322" s="2"/>
      <c r="QIK322" s="2"/>
      <c r="QIL322" s="2"/>
      <c r="QIM322" s="2"/>
      <c r="QIN322" s="2"/>
      <c r="QIO322" s="2"/>
      <c r="QIP322" s="2"/>
      <c r="QIQ322" s="2"/>
      <c r="QIR322" s="2"/>
      <c r="QIS322" s="2"/>
      <c r="QIT322" s="2"/>
      <c r="QIU322" s="2"/>
      <c r="QIV322" s="2"/>
      <c r="QIW322" s="2"/>
      <c r="QIX322" s="2"/>
      <c r="QIY322" s="2"/>
      <c r="QIZ322" s="2"/>
      <c r="QJA322" s="2"/>
      <c r="QJB322" s="2"/>
      <c r="QJC322" s="2"/>
      <c r="QJD322" s="2"/>
      <c r="QJE322" s="2"/>
      <c r="QJF322" s="2"/>
      <c r="QJG322" s="2"/>
      <c r="QJH322" s="2"/>
      <c r="QJI322" s="2"/>
      <c r="QJJ322" s="2"/>
      <c r="QJK322" s="2"/>
      <c r="QJL322" s="2"/>
      <c r="QJM322" s="2"/>
      <c r="QJN322" s="2"/>
      <c r="QJO322" s="2"/>
      <c r="QJP322" s="2"/>
      <c r="QJQ322" s="2"/>
      <c r="QJR322" s="2"/>
      <c r="QJS322" s="2"/>
      <c r="QJT322" s="2"/>
      <c r="QJU322" s="2"/>
      <c r="QJV322" s="2"/>
      <c r="QJW322" s="2"/>
      <c r="QJX322" s="2"/>
      <c r="QJY322" s="2"/>
      <c r="QJZ322" s="2"/>
      <c r="QKA322" s="2"/>
      <c r="QKB322" s="2"/>
      <c r="QKC322" s="2"/>
      <c r="QKD322" s="2"/>
      <c r="QKE322" s="2"/>
      <c r="QKF322" s="2"/>
      <c r="QKG322" s="2"/>
      <c r="QKH322" s="2"/>
      <c r="QKI322" s="2"/>
      <c r="QKJ322" s="2"/>
      <c r="QKK322" s="2"/>
      <c r="QKL322" s="2"/>
      <c r="QKM322" s="2"/>
      <c r="QKN322" s="2"/>
      <c r="QKO322" s="2"/>
      <c r="QKP322" s="2"/>
      <c r="QKQ322" s="2"/>
      <c r="QKR322" s="2"/>
      <c r="QKS322" s="2"/>
      <c r="QKT322" s="2"/>
      <c r="QKU322" s="2"/>
      <c r="QKV322" s="2"/>
      <c r="QKW322" s="2"/>
      <c r="QKX322" s="2"/>
      <c r="QKY322" s="2"/>
      <c r="QKZ322" s="2"/>
      <c r="QLA322" s="2"/>
      <c r="QLB322" s="2"/>
      <c r="QLC322" s="2"/>
      <c r="QLD322" s="2"/>
      <c r="QLE322" s="2"/>
      <c r="QLF322" s="2"/>
      <c r="QLG322" s="2"/>
      <c r="QLH322" s="2"/>
      <c r="QLI322" s="2"/>
      <c r="QLJ322" s="2"/>
      <c r="QLK322" s="2"/>
      <c r="QLL322" s="2"/>
      <c r="QLM322" s="2"/>
      <c r="QLN322" s="2"/>
      <c r="QLO322" s="2"/>
      <c r="QLP322" s="2"/>
      <c r="QLQ322" s="2"/>
      <c r="QLR322" s="2"/>
      <c r="QLS322" s="2"/>
      <c r="QLT322" s="2"/>
      <c r="QLU322" s="2"/>
      <c r="QLV322" s="2"/>
      <c r="QLW322" s="2"/>
      <c r="QLX322" s="2"/>
      <c r="QLY322" s="2"/>
      <c r="QLZ322" s="2"/>
      <c r="QMA322" s="2"/>
      <c r="QMB322" s="2"/>
      <c r="QMC322" s="2"/>
      <c r="QMD322" s="2"/>
      <c r="QME322" s="2"/>
      <c r="QMF322" s="2"/>
      <c r="QMG322" s="2"/>
      <c r="QMH322" s="2"/>
      <c r="QMI322" s="2"/>
      <c r="QMJ322" s="2"/>
      <c r="QMK322" s="2"/>
      <c r="QML322" s="2"/>
      <c r="QMM322" s="2"/>
      <c r="QMN322" s="2"/>
      <c r="QMO322" s="2"/>
      <c r="QMP322" s="2"/>
      <c r="QMQ322" s="2"/>
      <c r="QMR322" s="2"/>
      <c r="QMS322" s="2"/>
      <c r="QMT322" s="2"/>
      <c r="QMU322" s="2"/>
      <c r="QMV322" s="2"/>
      <c r="QMW322" s="2"/>
      <c r="QMX322" s="2"/>
      <c r="QMY322" s="2"/>
      <c r="QMZ322" s="2"/>
      <c r="QNA322" s="2"/>
      <c r="QNB322" s="2"/>
      <c r="QNC322" s="2"/>
      <c r="QND322" s="2"/>
      <c r="QNE322" s="2"/>
      <c r="QNF322" s="2"/>
      <c r="QNG322" s="2"/>
      <c r="QNH322" s="2"/>
      <c r="QNI322" s="2"/>
      <c r="QNJ322" s="2"/>
      <c r="QNK322" s="2"/>
      <c r="QNL322" s="2"/>
      <c r="QNM322" s="2"/>
      <c r="QNN322" s="2"/>
      <c r="QNO322" s="2"/>
      <c r="QNP322" s="2"/>
      <c r="QNQ322" s="2"/>
      <c r="QNR322" s="2"/>
      <c r="QNS322" s="2"/>
      <c r="QNT322" s="2"/>
      <c r="QNU322" s="2"/>
      <c r="QNV322" s="2"/>
      <c r="QNW322" s="2"/>
      <c r="QNX322" s="2"/>
      <c r="QNY322" s="2"/>
      <c r="QNZ322" s="2"/>
      <c r="QOA322" s="2"/>
      <c r="QOB322" s="2"/>
      <c r="QOC322" s="2"/>
      <c r="QOD322" s="2"/>
      <c r="QOE322" s="2"/>
      <c r="QOF322" s="2"/>
      <c r="QOG322" s="2"/>
      <c r="QOH322" s="2"/>
      <c r="QOI322" s="2"/>
      <c r="QOJ322" s="2"/>
      <c r="QOK322" s="2"/>
      <c r="QOL322" s="2"/>
      <c r="QOM322" s="2"/>
      <c r="QON322" s="2"/>
      <c r="QOO322" s="2"/>
      <c r="QOP322" s="2"/>
      <c r="QOQ322" s="2"/>
      <c r="QOR322" s="2"/>
      <c r="QOS322" s="2"/>
      <c r="QOT322" s="2"/>
      <c r="QOU322" s="2"/>
      <c r="QOV322" s="2"/>
      <c r="QOW322" s="2"/>
      <c r="QOX322" s="2"/>
      <c r="QOY322" s="2"/>
      <c r="QOZ322" s="2"/>
      <c r="QPA322" s="2"/>
      <c r="QPB322" s="2"/>
      <c r="QPC322" s="2"/>
      <c r="QPD322" s="2"/>
      <c r="QPE322" s="2"/>
      <c r="QPF322" s="2"/>
      <c r="QPG322" s="2"/>
      <c r="QPH322" s="2"/>
      <c r="QPI322" s="2"/>
      <c r="QPJ322" s="2"/>
      <c r="QPK322" s="2"/>
      <c r="QPL322" s="2"/>
      <c r="QPM322" s="2"/>
      <c r="QPN322" s="2"/>
      <c r="QPO322" s="2"/>
      <c r="QPP322" s="2"/>
      <c r="QPQ322" s="2"/>
      <c r="QPR322" s="2"/>
      <c r="QPS322" s="2"/>
      <c r="QPT322" s="2"/>
      <c r="QPU322" s="2"/>
      <c r="QPV322" s="2"/>
      <c r="QPW322" s="2"/>
      <c r="QPX322" s="2"/>
      <c r="QPY322" s="2"/>
      <c r="QPZ322" s="2"/>
      <c r="QQA322" s="2"/>
      <c r="QQB322" s="2"/>
      <c r="QQC322" s="2"/>
      <c r="QQD322" s="2"/>
      <c r="QQE322" s="2"/>
      <c r="QQF322" s="2"/>
      <c r="QQG322" s="2"/>
      <c r="QQH322" s="2"/>
      <c r="QQI322" s="2"/>
      <c r="QQJ322" s="2"/>
      <c r="QQK322" s="2"/>
      <c r="QQL322" s="2"/>
      <c r="QQM322" s="2"/>
      <c r="QQN322" s="2"/>
      <c r="QQO322" s="2"/>
      <c r="QQP322" s="2"/>
      <c r="QQQ322" s="2"/>
      <c r="QQR322" s="2"/>
      <c r="QQS322" s="2"/>
      <c r="QQT322" s="2"/>
      <c r="QQU322" s="2"/>
      <c r="QQV322" s="2"/>
      <c r="QQW322" s="2"/>
      <c r="QQX322" s="2"/>
      <c r="QQY322" s="2"/>
      <c r="QQZ322" s="2"/>
      <c r="QRA322" s="2"/>
      <c r="QRB322" s="2"/>
      <c r="QRC322" s="2"/>
      <c r="QRD322" s="2"/>
      <c r="QRE322" s="2"/>
      <c r="QRF322" s="2"/>
      <c r="QRG322" s="2"/>
      <c r="QRH322" s="2"/>
      <c r="QRI322" s="2"/>
      <c r="QRJ322" s="2"/>
      <c r="QRK322" s="2"/>
      <c r="QRL322" s="2"/>
      <c r="QRM322" s="2"/>
      <c r="QRN322" s="2"/>
      <c r="QRO322" s="2"/>
      <c r="QRP322" s="2"/>
      <c r="QRQ322" s="2"/>
      <c r="QRR322" s="2"/>
      <c r="QRS322" s="2"/>
      <c r="QRT322" s="2"/>
      <c r="QRU322" s="2"/>
      <c r="QRV322" s="2"/>
      <c r="QRW322" s="2"/>
      <c r="QRX322" s="2"/>
      <c r="QRY322" s="2"/>
      <c r="QRZ322" s="2"/>
      <c r="QSA322" s="2"/>
      <c r="QSB322" s="2"/>
      <c r="QSC322" s="2"/>
      <c r="QSD322" s="2"/>
      <c r="QSE322" s="2"/>
      <c r="QSF322" s="2"/>
      <c r="QSG322" s="2"/>
      <c r="QSH322" s="2"/>
      <c r="QSI322" s="2"/>
      <c r="QSJ322" s="2"/>
      <c r="QSK322" s="2"/>
      <c r="QSL322" s="2"/>
      <c r="QSM322" s="2"/>
      <c r="QSN322" s="2"/>
      <c r="QSO322" s="2"/>
      <c r="QSP322" s="2"/>
      <c r="QSQ322" s="2"/>
      <c r="QSR322" s="2"/>
      <c r="QSS322" s="2"/>
      <c r="QST322" s="2"/>
      <c r="QSU322" s="2"/>
      <c r="QSV322" s="2"/>
      <c r="QSW322" s="2"/>
      <c r="QSX322" s="2"/>
      <c r="QSY322" s="2"/>
      <c r="QSZ322" s="2"/>
      <c r="QTA322" s="2"/>
      <c r="QTB322" s="2"/>
      <c r="QTC322" s="2"/>
      <c r="QTD322" s="2"/>
      <c r="QTE322" s="2"/>
      <c r="QTF322" s="2"/>
      <c r="QTG322" s="2"/>
      <c r="QTH322" s="2"/>
      <c r="QTI322" s="2"/>
      <c r="QTJ322" s="2"/>
      <c r="QTK322" s="2"/>
      <c r="QTL322" s="2"/>
      <c r="QTM322" s="2"/>
      <c r="QTN322" s="2"/>
      <c r="QTO322" s="2"/>
      <c r="QTP322" s="2"/>
      <c r="QTQ322" s="2"/>
      <c r="QTR322" s="2"/>
      <c r="QTS322" s="2"/>
      <c r="QTT322" s="2"/>
      <c r="QTU322" s="2"/>
      <c r="QTV322" s="2"/>
      <c r="QTW322" s="2"/>
      <c r="QTX322" s="2"/>
      <c r="QTY322" s="2"/>
      <c r="QTZ322" s="2"/>
      <c r="QUA322" s="2"/>
      <c r="QUB322" s="2"/>
      <c r="QUC322" s="2"/>
      <c r="QUD322" s="2"/>
      <c r="QUE322" s="2"/>
      <c r="QUF322" s="2"/>
      <c r="QUG322" s="2"/>
      <c r="QUH322" s="2"/>
      <c r="QUI322" s="2"/>
      <c r="QUJ322" s="2"/>
      <c r="QUK322" s="2"/>
      <c r="QUL322" s="2"/>
      <c r="QUM322" s="2"/>
      <c r="QUN322" s="2"/>
      <c r="QUO322" s="2"/>
      <c r="QUP322" s="2"/>
      <c r="QUQ322" s="2"/>
      <c r="QUR322" s="2"/>
      <c r="QUS322" s="2"/>
      <c r="QUT322" s="2"/>
      <c r="QUU322" s="2"/>
      <c r="QUV322" s="2"/>
      <c r="QUW322" s="2"/>
      <c r="QUX322" s="2"/>
      <c r="QUY322" s="2"/>
      <c r="QUZ322" s="2"/>
      <c r="QVA322" s="2"/>
      <c r="QVB322" s="2"/>
      <c r="QVC322" s="2"/>
      <c r="QVD322" s="2"/>
      <c r="QVE322" s="2"/>
      <c r="QVF322" s="2"/>
      <c r="QVG322" s="2"/>
      <c r="QVH322" s="2"/>
      <c r="QVI322" s="2"/>
      <c r="QVJ322" s="2"/>
      <c r="QVK322" s="2"/>
      <c r="QVL322" s="2"/>
      <c r="QVM322" s="2"/>
      <c r="QVN322" s="2"/>
      <c r="QVO322" s="2"/>
      <c r="QVP322" s="2"/>
      <c r="QVQ322" s="2"/>
      <c r="QVR322" s="2"/>
      <c r="QVS322" s="2"/>
      <c r="QVT322" s="2"/>
      <c r="QVU322" s="2"/>
      <c r="QVV322" s="2"/>
      <c r="QVW322" s="2"/>
      <c r="QVX322" s="2"/>
      <c r="QVY322" s="2"/>
      <c r="QVZ322" s="2"/>
      <c r="QWA322" s="2"/>
      <c r="QWB322" s="2"/>
      <c r="QWC322" s="2"/>
      <c r="QWD322" s="2"/>
      <c r="QWE322" s="2"/>
      <c r="QWF322" s="2"/>
      <c r="QWG322" s="2"/>
      <c r="QWH322" s="2"/>
      <c r="QWI322" s="2"/>
      <c r="QWJ322" s="2"/>
      <c r="QWK322" s="2"/>
      <c r="QWL322" s="2"/>
      <c r="QWM322" s="2"/>
      <c r="QWN322" s="2"/>
      <c r="QWO322" s="2"/>
      <c r="QWP322" s="2"/>
      <c r="QWQ322" s="2"/>
      <c r="QWR322" s="2"/>
      <c r="QWS322" s="2"/>
      <c r="QWT322" s="2"/>
      <c r="QWU322" s="2"/>
      <c r="QWV322" s="2"/>
      <c r="QWW322" s="2"/>
      <c r="QWX322" s="2"/>
      <c r="QWY322" s="2"/>
      <c r="QWZ322" s="2"/>
      <c r="QXA322" s="2"/>
      <c r="QXB322" s="2"/>
      <c r="QXC322" s="2"/>
      <c r="QXD322" s="2"/>
      <c r="QXE322" s="2"/>
      <c r="QXF322" s="2"/>
      <c r="QXG322" s="2"/>
      <c r="QXH322" s="2"/>
      <c r="QXI322" s="2"/>
      <c r="QXJ322" s="2"/>
      <c r="QXK322" s="2"/>
      <c r="QXL322" s="2"/>
      <c r="QXM322" s="2"/>
      <c r="QXN322" s="2"/>
      <c r="QXO322" s="2"/>
      <c r="QXP322" s="2"/>
      <c r="QXQ322" s="2"/>
      <c r="QXR322" s="2"/>
      <c r="QXS322" s="2"/>
      <c r="QXT322" s="2"/>
      <c r="QXU322" s="2"/>
      <c r="QXV322" s="2"/>
      <c r="QXW322" s="2"/>
      <c r="QXX322" s="2"/>
      <c r="QXY322" s="2"/>
      <c r="QXZ322" s="2"/>
      <c r="QYA322" s="2"/>
      <c r="QYB322" s="2"/>
      <c r="QYC322" s="2"/>
      <c r="QYD322" s="2"/>
      <c r="QYE322" s="2"/>
      <c r="QYF322" s="2"/>
      <c r="QYG322" s="2"/>
      <c r="QYH322" s="2"/>
      <c r="QYI322" s="2"/>
      <c r="QYJ322" s="2"/>
      <c r="QYK322" s="2"/>
      <c r="QYL322" s="2"/>
      <c r="QYM322" s="2"/>
      <c r="QYN322" s="2"/>
      <c r="QYO322" s="2"/>
      <c r="QYP322" s="2"/>
      <c r="QYQ322" s="2"/>
      <c r="QYR322" s="2"/>
      <c r="QYS322" s="2"/>
      <c r="QYT322" s="2"/>
      <c r="QYU322" s="2"/>
      <c r="QYV322" s="2"/>
      <c r="QYW322" s="2"/>
      <c r="QYX322" s="2"/>
      <c r="QYY322" s="2"/>
      <c r="QYZ322" s="2"/>
      <c r="QZA322" s="2"/>
      <c r="QZB322" s="2"/>
      <c r="QZC322" s="2"/>
      <c r="QZD322" s="2"/>
      <c r="QZE322" s="2"/>
      <c r="QZF322" s="2"/>
      <c r="QZG322" s="2"/>
      <c r="QZH322" s="2"/>
      <c r="QZI322" s="2"/>
      <c r="QZJ322" s="2"/>
      <c r="QZK322" s="2"/>
      <c r="QZL322" s="2"/>
      <c r="QZM322" s="2"/>
      <c r="QZN322" s="2"/>
      <c r="QZO322" s="2"/>
      <c r="QZP322" s="2"/>
      <c r="QZQ322" s="2"/>
      <c r="QZR322" s="2"/>
      <c r="QZS322" s="2"/>
      <c r="QZT322" s="2"/>
      <c r="QZU322" s="2"/>
      <c r="QZV322" s="2"/>
      <c r="QZW322" s="2"/>
      <c r="QZX322" s="2"/>
      <c r="QZY322" s="2"/>
      <c r="QZZ322" s="2"/>
      <c r="RAA322" s="2"/>
      <c r="RAB322" s="2"/>
      <c r="RAC322" s="2"/>
      <c r="RAD322" s="2"/>
      <c r="RAE322" s="2"/>
      <c r="RAF322" s="2"/>
      <c r="RAG322" s="2"/>
      <c r="RAH322" s="2"/>
      <c r="RAI322" s="2"/>
      <c r="RAJ322" s="2"/>
      <c r="RAK322" s="2"/>
      <c r="RAL322" s="2"/>
      <c r="RAM322" s="2"/>
      <c r="RAN322" s="2"/>
      <c r="RAO322" s="2"/>
      <c r="RAP322" s="2"/>
      <c r="RAQ322" s="2"/>
      <c r="RAR322" s="2"/>
      <c r="RAS322" s="2"/>
      <c r="RAT322" s="2"/>
      <c r="RAU322" s="2"/>
      <c r="RAV322" s="2"/>
      <c r="RAW322" s="2"/>
      <c r="RAX322" s="2"/>
      <c r="RAY322" s="2"/>
      <c r="RAZ322" s="2"/>
      <c r="RBA322" s="2"/>
      <c r="RBB322" s="2"/>
      <c r="RBC322" s="2"/>
      <c r="RBD322" s="2"/>
      <c r="RBE322" s="2"/>
      <c r="RBF322" s="2"/>
      <c r="RBG322" s="2"/>
      <c r="RBH322" s="2"/>
      <c r="RBI322" s="2"/>
      <c r="RBJ322" s="2"/>
      <c r="RBK322" s="2"/>
      <c r="RBL322" s="2"/>
      <c r="RBM322" s="2"/>
      <c r="RBN322" s="2"/>
      <c r="RBO322" s="2"/>
      <c r="RBP322" s="2"/>
      <c r="RBQ322" s="2"/>
      <c r="RBR322" s="2"/>
      <c r="RBS322" s="2"/>
      <c r="RBT322" s="2"/>
      <c r="RBU322" s="2"/>
      <c r="RBV322" s="2"/>
      <c r="RBW322" s="2"/>
      <c r="RBX322" s="2"/>
      <c r="RBY322" s="2"/>
      <c r="RBZ322" s="2"/>
      <c r="RCA322" s="2"/>
      <c r="RCB322" s="2"/>
      <c r="RCC322" s="2"/>
      <c r="RCD322" s="2"/>
      <c r="RCE322" s="2"/>
      <c r="RCF322" s="2"/>
      <c r="RCG322" s="2"/>
      <c r="RCH322" s="2"/>
      <c r="RCI322" s="2"/>
      <c r="RCJ322" s="2"/>
      <c r="RCK322" s="2"/>
      <c r="RCL322" s="2"/>
      <c r="RCM322" s="2"/>
      <c r="RCN322" s="2"/>
      <c r="RCO322" s="2"/>
      <c r="RCP322" s="2"/>
      <c r="RCQ322" s="2"/>
      <c r="RCR322" s="2"/>
      <c r="RCS322" s="2"/>
      <c r="RCT322" s="2"/>
      <c r="RCU322" s="2"/>
      <c r="RCV322" s="2"/>
      <c r="RCW322" s="2"/>
      <c r="RCX322" s="2"/>
      <c r="RCY322" s="2"/>
      <c r="RCZ322" s="2"/>
      <c r="RDA322" s="2"/>
      <c r="RDB322" s="2"/>
      <c r="RDC322" s="2"/>
      <c r="RDD322" s="2"/>
      <c r="RDE322" s="2"/>
      <c r="RDF322" s="2"/>
      <c r="RDG322" s="2"/>
      <c r="RDH322" s="2"/>
      <c r="RDI322" s="2"/>
      <c r="RDJ322" s="2"/>
      <c r="RDK322" s="2"/>
      <c r="RDL322" s="2"/>
      <c r="RDM322" s="2"/>
      <c r="RDN322" s="2"/>
      <c r="RDO322" s="2"/>
      <c r="RDP322" s="2"/>
      <c r="RDQ322" s="2"/>
      <c r="RDR322" s="2"/>
      <c r="RDS322" s="2"/>
      <c r="RDT322" s="2"/>
      <c r="RDU322" s="2"/>
      <c r="RDV322" s="2"/>
      <c r="RDW322" s="2"/>
      <c r="RDX322" s="2"/>
      <c r="RDY322" s="2"/>
      <c r="RDZ322" s="2"/>
      <c r="REA322" s="2"/>
      <c r="REB322" s="2"/>
      <c r="REC322" s="2"/>
      <c r="RED322" s="2"/>
      <c r="REE322" s="2"/>
      <c r="REF322" s="2"/>
      <c r="REG322" s="2"/>
      <c r="REH322" s="2"/>
      <c r="REI322" s="2"/>
      <c r="REJ322" s="2"/>
      <c r="REK322" s="2"/>
      <c r="REL322" s="2"/>
      <c r="REM322" s="2"/>
      <c r="REN322" s="2"/>
      <c r="REO322" s="2"/>
      <c r="REP322" s="2"/>
      <c r="REQ322" s="2"/>
      <c r="RER322" s="2"/>
      <c r="RES322" s="2"/>
      <c r="RET322" s="2"/>
      <c r="REU322" s="2"/>
      <c r="REV322" s="2"/>
      <c r="REW322" s="2"/>
      <c r="REX322" s="2"/>
      <c r="REY322" s="2"/>
      <c r="REZ322" s="2"/>
      <c r="RFA322" s="2"/>
      <c r="RFB322" s="2"/>
      <c r="RFC322" s="2"/>
      <c r="RFD322" s="2"/>
      <c r="RFE322" s="2"/>
      <c r="RFF322" s="2"/>
      <c r="RFG322" s="2"/>
      <c r="RFH322" s="2"/>
      <c r="RFI322" s="2"/>
      <c r="RFJ322" s="2"/>
      <c r="RFK322" s="2"/>
      <c r="RFL322" s="2"/>
      <c r="RFM322" s="2"/>
      <c r="RFN322" s="2"/>
      <c r="RFO322" s="2"/>
      <c r="RFP322" s="2"/>
      <c r="RFQ322" s="2"/>
      <c r="RFR322" s="2"/>
      <c r="RFS322" s="2"/>
      <c r="RFT322" s="2"/>
      <c r="RFU322" s="2"/>
      <c r="RFV322" s="2"/>
      <c r="RFW322" s="2"/>
      <c r="RFX322" s="2"/>
      <c r="RFY322" s="2"/>
      <c r="RFZ322" s="2"/>
      <c r="RGA322" s="2"/>
      <c r="RGB322" s="2"/>
      <c r="RGC322" s="2"/>
      <c r="RGD322" s="2"/>
      <c r="RGE322" s="2"/>
      <c r="RGF322" s="2"/>
      <c r="RGG322" s="2"/>
      <c r="RGH322" s="2"/>
      <c r="RGI322" s="2"/>
      <c r="RGJ322" s="2"/>
      <c r="RGK322" s="2"/>
      <c r="RGL322" s="2"/>
      <c r="RGM322" s="2"/>
      <c r="RGN322" s="2"/>
      <c r="RGO322" s="2"/>
      <c r="RGP322" s="2"/>
      <c r="RGQ322" s="2"/>
      <c r="RGR322" s="2"/>
      <c r="RGS322" s="2"/>
      <c r="RGT322" s="2"/>
      <c r="RGU322" s="2"/>
      <c r="RGV322" s="2"/>
      <c r="RGW322" s="2"/>
      <c r="RGX322" s="2"/>
      <c r="RGY322" s="2"/>
      <c r="RGZ322" s="2"/>
      <c r="RHA322" s="2"/>
      <c r="RHB322" s="2"/>
      <c r="RHC322" s="2"/>
      <c r="RHD322" s="2"/>
      <c r="RHE322" s="2"/>
      <c r="RHF322" s="2"/>
      <c r="RHG322" s="2"/>
      <c r="RHH322" s="2"/>
      <c r="RHI322" s="2"/>
      <c r="RHJ322" s="2"/>
      <c r="RHK322" s="2"/>
      <c r="RHL322" s="2"/>
      <c r="RHM322" s="2"/>
      <c r="RHN322" s="2"/>
      <c r="RHO322" s="2"/>
      <c r="RHP322" s="2"/>
      <c r="RHQ322" s="2"/>
      <c r="RHR322" s="2"/>
      <c r="RHS322" s="2"/>
      <c r="RHT322" s="2"/>
      <c r="RHU322" s="2"/>
      <c r="RHV322" s="2"/>
      <c r="RHW322" s="2"/>
      <c r="RHX322" s="2"/>
      <c r="RHY322" s="2"/>
      <c r="RHZ322" s="2"/>
      <c r="RIA322" s="2"/>
      <c r="RIB322" s="2"/>
      <c r="RIC322" s="2"/>
      <c r="RID322" s="2"/>
      <c r="RIE322" s="2"/>
      <c r="RIF322" s="2"/>
      <c r="RIG322" s="2"/>
      <c r="RIH322" s="2"/>
      <c r="RII322" s="2"/>
      <c r="RIJ322" s="2"/>
      <c r="RIK322" s="2"/>
      <c r="RIL322" s="2"/>
      <c r="RIM322" s="2"/>
      <c r="RIN322" s="2"/>
      <c r="RIO322" s="2"/>
      <c r="RIP322" s="2"/>
      <c r="RIQ322" s="2"/>
      <c r="RIR322" s="2"/>
      <c r="RIS322" s="2"/>
      <c r="RIT322" s="2"/>
      <c r="RIU322" s="2"/>
      <c r="RIV322" s="2"/>
      <c r="RIW322" s="2"/>
      <c r="RIX322" s="2"/>
      <c r="RIY322" s="2"/>
      <c r="RIZ322" s="2"/>
      <c r="RJA322" s="2"/>
      <c r="RJB322" s="2"/>
      <c r="RJC322" s="2"/>
      <c r="RJD322" s="2"/>
      <c r="RJE322" s="2"/>
      <c r="RJF322" s="2"/>
      <c r="RJG322" s="2"/>
      <c r="RJH322" s="2"/>
      <c r="RJI322" s="2"/>
      <c r="RJJ322" s="2"/>
      <c r="RJK322" s="2"/>
      <c r="RJL322" s="2"/>
      <c r="RJM322" s="2"/>
      <c r="RJN322" s="2"/>
      <c r="RJO322" s="2"/>
      <c r="RJP322" s="2"/>
      <c r="RJQ322" s="2"/>
      <c r="RJR322" s="2"/>
      <c r="RJS322" s="2"/>
      <c r="RJT322" s="2"/>
      <c r="RJU322" s="2"/>
      <c r="RJV322" s="2"/>
      <c r="RJW322" s="2"/>
      <c r="RJX322" s="2"/>
      <c r="RJY322" s="2"/>
      <c r="RJZ322" s="2"/>
      <c r="RKA322" s="2"/>
      <c r="RKB322" s="2"/>
      <c r="RKC322" s="2"/>
      <c r="RKD322" s="2"/>
      <c r="RKE322" s="2"/>
      <c r="RKF322" s="2"/>
      <c r="RKG322" s="2"/>
      <c r="RKH322" s="2"/>
      <c r="RKI322" s="2"/>
      <c r="RKJ322" s="2"/>
      <c r="RKK322" s="2"/>
      <c r="RKL322" s="2"/>
      <c r="RKM322" s="2"/>
      <c r="RKN322" s="2"/>
      <c r="RKO322" s="2"/>
      <c r="RKP322" s="2"/>
      <c r="RKQ322" s="2"/>
      <c r="RKR322" s="2"/>
      <c r="RKS322" s="2"/>
      <c r="RKT322" s="2"/>
      <c r="RKU322" s="2"/>
      <c r="RKV322" s="2"/>
      <c r="RKW322" s="2"/>
      <c r="RKX322" s="2"/>
      <c r="RKY322" s="2"/>
      <c r="RKZ322" s="2"/>
      <c r="RLA322" s="2"/>
      <c r="RLB322" s="2"/>
      <c r="RLC322" s="2"/>
      <c r="RLD322" s="2"/>
      <c r="RLE322" s="2"/>
      <c r="RLF322" s="2"/>
      <c r="RLG322" s="2"/>
      <c r="RLH322" s="2"/>
      <c r="RLI322" s="2"/>
      <c r="RLJ322" s="2"/>
      <c r="RLK322" s="2"/>
      <c r="RLL322" s="2"/>
      <c r="RLM322" s="2"/>
      <c r="RLN322" s="2"/>
      <c r="RLO322" s="2"/>
      <c r="RLP322" s="2"/>
      <c r="RLQ322" s="2"/>
      <c r="RLR322" s="2"/>
      <c r="RLS322" s="2"/>
      <c r="RLT322" s="2"/>
      <c r="RLU322" s="2"/>
      <c r="RLV322" s="2"/>
      <c r="RLW322" s="2"/>
      <c r="RLX322" s="2"/>
      <c r="RLY322" s="2"/>
      <c r="RLZ322" s="2"/>
      <c r="RMA322" s="2"/>
      <c r="RMB322" s="2"/>
      <c r="RMC322" s="2"/>
      <c r="RMD322" s="2"/>
      <c r="RME322" s="2"/>
      <c r="RMF322" s="2"/>
      <c r="RMG322" s="2"/>
      <c r="RMH322" s="2"/>
      <c r="RMI322" s="2"/>
      <c r="RMJ322" s="2"/>
      <c r="RMK322" s="2"/>
      <c r="RML322" s="2"/>
      <c r="RMM322" s="2"/>
      <c r="RMN322" s="2"/>
      <c r="RMO322" s="2"/>
      <c r="RMP322" s="2"/>
      <c r="RMQ322" s="2"/>
      <c r="RMR322" s="2"/>
      <c r="RMS322" s="2"/>
      <c r="RMT322" s="2"/>
      <c r="RMU322" s="2"/>
      <c r="RMV322" s="2"/>
      <c r="RMW322" s="2"/>
      <c r="RMX322" s="2"/>
      <c r="RMY322" s="2"/>
      <c r="RMZ322" s="2"/>
      <c r="RNA322" s="2"/>
      <c r="RNB322" s="2"/>
      <c r="RNC322" s="2"/>
      <c r="RND322" s="2"/>
      <c r="RNE322" s="2"/>
      <c r="RNF322" s="2"/>
      <c r="RNG322" s="2"/>
      <c r="RNH322" s="2"/>
      <c r="RNI322" s="2"/>
      <c r="RNJ322" s="2"/>
      <c r="RNK322" s="2"/>
      <c r="RNL322" s="2"/>
      <c r="RNM322" s="2"/>
      <c r="RNN322" s="2"/>
      <c r="RNO322" s="2"/>
      <c r="RNP322" s="2"/>
      <c r="RNQ322" s="2"/>
      <c r="RNR322" s="2"/>
      <c r="RNS322" s="2"/>
      <c r="RNT322" s="2"/>
      <c r="RNU322" s="2"/>
      <c r="RNV322" s="2"/>
      <c r="RNW322" s="2"/>
      <c r="RNX322" s="2"/>
      <c r="RNY322" s="2"/>
      <c r="RNZ322" s="2"/>
      <c r="ROA322" s="2"/>
      <c r="ROB322" s="2"/>
      <c r="ROC322" s="2"/>
      <c r="ROD322" s="2"/>
      <c r="ROE322" s="2"/>
      <c r="ROF322" s="2"/>
      <c r="ROG322" s="2"/>
      <c r="ROH322" s="2"/>
      <c r="ROI322" s="2"/>
      <c r="ROJ322" s="2"/>
      <c r="ROK322" s="2"/>
      <c r="ROL322" s="2"/>
      <c r="ROM322" s="2"/>
      <c r="RON322" s="2"/>
      <c r="ROO322" s="2"/>
      <c r="ROP322" s="2"/>
      <c r="ROQ322" s="2"/>
      <c r="ROR322" s="2"/>
      <c r="ROS322" s="2"/>
      <c r="ROT322" s="2"/>
      <c r="ROU322" s="2"/>
      <c r="ROV322" s="2"/>
      <c r="ROW322" s="2"/>
      <c r="ROX322" s="2"/>
      <c r="ROY322" s="2"/>
      <c r="ROZ322" s="2"/>
      <c r="RPA322" s="2"/>
      <c r="RPB322" s="2"/>
      <c r="RPC322" s="2"/>
      <c r="RPD322" s="2"/>
      <c r="RPE322" s="2"/>
      <c r="RPF322" s="2"/>
      <c r="RPG322" s="2"/>
      <c r="RPH322" s="2"/>
      <c r="RPI322" s="2"/>
      <c r="RPJ322" s="2"/>
      <c r="RPK322" s="2"/>
      <c r="RPL322" s="2"/>
      <c r="RPM322" s="2"/>
      <c r="RPN322" s="2"/>
      <c r="RPO322" s="2"/>
      <c r="RPP322" s="2"/>
      <c r="RPQ322" s="2"/>
      <c r="RPR322" s="2"/>
      <c r="RPS322" s="2"/>
      <c r="RPT322" s="2"/>
      <c r="RPU322" s="2"/>
      <c r="RPV322" s="2"/>
      <c r="RPW322" s="2"/>
      <c r="RPX322" s="2"/>
      <c r="RPY322" s="2"/>
      <c r="RPZ322" s="2"/>
      <c r="RQA322" s="2"/>
      <c r="RQB322" s="2"/>
      <c r="RQC322" s="2"/>
      <c r="RQD322" s="2"/>
      <c r="RQE322" s="2"/>
      <c r="RQF322" s="2"/>
      <c r="RQG322" s="2"/>
      <c r="RQH322" s="2"/>
      <c r="RQI322" s="2"/>
      <c r="RQJ322" s="2"/>
      <c r="RQK322" s="2"/>
      <c r="RQL322" s="2"/>
      <c r="RQM322" s="2"/>
      <c r="RQN322" s="2"/>
      <c r="RQO322" s="2"/>
      <c r="RQP322" s="2"/>
      <c r="RQQ322" s="2"/>
      <c r="RQR322" s="2"/>
      <c r="RQS322" s="2"/>
      <c r="RQT322" s="2"/>
      <c r="RQU322" s="2"/>
      <c r="RQV322" s="2"/>
      <c r="RQW322" s="2"/>
      <c r="RQX322" s="2"/>
      <c r="RQY322" s="2"/>
      <c r="RQZ322" s="2"/>
      <c r="RRA322" s="2"/>
      <c r="RRB322" s="2"/>
      <c r="RRC322" s="2"/>
      <c r="RRD322" s="2"/>
      <c r="RRE322" s="2"/>
      <c r="RRF322" s="2"/>
      <c r="RRG322" s="2"/>
      <c r="RRH322" s="2"/>
      <c r="RRI322" s="2"/>
      <c r="RRJ322" s="2"/>
      <c r="RRK322" s="2"/>
      <c r="RRL322" s="2"/>
      <c r="RRM322" s="2"/>
      <c r="RRN322" s="2"/>
      <c r="RRO322" s="2"/>
      <c r="RRP322" s="2"/>
      <c r="RRQ322" s="2"/>
      <c r="RRR322" s="2"/>
      <c r="RRS322" s="2"/>
      <c r="RRT322" s="2"/>
      <c r="RRU322" s="2"/>
      <c r="RRV322" s="2"/>
      <c r="RRW322" s="2"/>
      <c r="RRX322" s="2"/>
      <c r="RRY322" s="2"/>
      <c r="RRZ322" s="2"/>
      <c r="RSA322" s="2"/>
      <c r="RSB322" s="2"/>
      <c r="RSC322" s="2"/>
      <c r="RSD322" s="2"/>
      <c r="RSE322" s="2"/>
      <c r="RSF322" s="2"/>
      <c r="RSG322" s="2"/>
      <c r="RSH322" s="2"/>
      <c r="RSI322" s="2"/>
      <c r="RSJ322" s="2"/>
      <c r="RSK322" s="2"/>
      <c r="RSL322" s="2"/>
      <c r="RSM322" s="2"/>
      <c r="RSN322" s="2"/>
      <c r="RSO322" s="2"/>
      <c r="RSP322" s="2"/>
      <c r="RSQ322" s="2"/>
      <c r="RSR322" s="2"/>
      <c r="RSS322" s="2"/>
      <c r="RST322" s="2"/>
      <c r="RSU322" s="2"/>
      <c r="RSV322" s="2"/>
      <c r="RSW322" s="2"/>
      <c r="RSX322" s="2"/>
      <c r="RSY322" s="2"/>
      <c r="RSZ322" s="2"/>
      <c r="RTA322" s="2"/>
      <c r="RTB322" s="2"/>
      <c r="RTC322" s="2"/>
      <c r="RTD322" s="2"/>
      <c r="RTE322" s="2"/>
      <c r="RTF322" s="2"/>
      <c r="RTG322" s="2"/>
      <c r="RTH322" s="2"/>
      <c r="RTI322" s="2"/>
      <c r="RTJ322" s="2"/>
      <c r="RTK322" s="2"/>
      <c r="RTL322" s="2"/>
      <c r="RTM322" s="2"/>
      <c r="RTN322" s="2"/>
      <c r="RTO322" s="2"/>
      <c r="RTP322" s="2"/>
      <c r="RTQ322" s="2"/>
      <c r="RTR322" s="2"/>
      <c r="RTS322" s="2"/>
      <c r="RTT322" s="2"/>
      <c r="RTU322" s="2"/>
      <c r="RTV322" s="2"/>
      <c r="RTW322" s="2"/>
      <c r="RTX322" s="2"/>
      <c r="RTY322" s="2"/>
      <c r="RTZ322" s="2"/>
      <c r="RUA322" s="2"/>
      <c r="RUB322" s="2"/>
      <c r="RUC322" s="2"/>
      <c r="RUD322" s="2"/>
      <c r="RUE322" s="2"/>
      <c r="RUF322" s="2"/>
      <c r="RUG322" s="2"/>
      <c r="RUH322" s="2"/>
      <c r="RUI322" s="2"/>
      <c r="RUJ322" s="2"/>
      <c r="RUK322" s="2"/>
      <c r="RUL322" s="2"/>
      <c r="RUM322" s="2"/>
      <c r="RUN322" s="2"/>
      <c r="RUO322" s="2"/>
      <c r="RUP322" s="2"/>
      <c r="RUQ322" s="2"/>
      <c r="RUR322" s="2"/>
      <c r="RUS322" s="2"/>
      <c r="RUT322" s="2"/>
      <c r="RUU322" s="2"/>
      <c r="RUV322" s="2"/>
      <c r="RUW322" s="2"/>
      <c r="RUX322" s="2"/>
      <c r="RUY322" s="2"/>
      <c r="RUZ322" s="2"/>
      <c r="RVA322" s="2"/>
      <c r="RVB322" s="2"/>
      <c r="RVC322" s="2"/>
      <c r="RVD322" s="2"/>
      <c r="RVE322" s="2"/>
      <c r="RVF322" s="2"/>
      <c r="RVG322" s="2"/>
      <c r="RVH322" s="2"/>
      <c r="RVI322" s="2"/>
      <c r="RVJ322" s="2"/>
      <c r="RVK322" s="2"/>
      <c r="RVL322" s="2"/>
      <c r="RVM322" s="2"/>
      <c r="RVN322" s="2"/>
      <c r="RVO322" s="2"/>
      <c r="RVP322" s="2"/>
      <c r="RVQ322" s="2"/>
      <c r="RVR322" s="2"/>
      <c r="RVS322" s="2"/>
      <c r="RVT322" s="2"/>
      <c r="RVU322" s="2"/>
      <c r="RVV322" s="2"/>
      <c r="RVW322" s="2"/>
      <c r="RVX322" s="2"/>
      <c r="RVY322" s="2"/>
      <c r="RVZ322" s="2"/>
      <c r="RWA322" s="2"/>
      <c r="RWB322" s="2"/>
      <c r="RWC322" s="2"/>
      <c r="RWD322" s="2"/>
      <c r="RWE322" s="2"/>
      <c r="RWF322" s="2"/>
      <c r="RWG322" s="2"/>
      <c r="RWH322" s="2"/>
      <c r="RWI322" s="2"/>
      <c r="RWJ322" s="2"/>
      <c r="RWK322" s="2"/>
      <c r="RWL322" s="2"/>
      <c r="RWM322" s="2"/>
      <c r="RWN322" s="2"/>
      <c r="RWO322" s="2"/>
      <c r="RWP322" s="2"/>
      <c r="RWQ322" s="2"/>
      <c r="RWR322" s="2"/>
      <c r="RWS322" s="2"/>
      <c r="RWT322" s="2"/>
      <c r="RWU322" s="2"/>
      <c r="RWV322" s="2"/>
      <c r="RWW322" s="2"/>
      <c r="RWX322" s="2"/>
      <c r="RWY322" s="2"/>
      <c r="RWZ322" s="2"/>
      <c r="RXA322" s="2"/>
      <c r="RXB322" s="2"/>
      <c r="RXC322" s="2"/>
      <c r="RXD322" s="2"/>
      <c r="RXE322" s="2"/>
      <c r="RXF322" s="2"/>
      <c r="RXG322" s="2"/>
      <c r="RXH322" s="2"/>
      <c r="RXI322" s="2"/>
      <c r="RXJ322" s="2"/>
      <c r="RXK322" s="2"/>
      <c r="RXL322" s="2"/>
      <c r="RXM322" s="2"/>
      <c r="RXN322" s="2"/>
      <c r="RXO322" s="2"/>
      <c r="RXP322" s="2"/>
      <c r="RXQ322" s="2"/>
      <c r="RXR322" s="2"/>
      <c r="RXS322" s="2"/>
      <c r="RXT322" s="2"/>
      <c r="RXU322" s="2"/>
      <c r="RXV322" s="2"/>
      <c r="RXW322" s="2"/>
      <c r="RXX322" s="2"/>
      <c r="RXY322" s="2"/>
      <c r="RXZ322" s="2"/>
      <c r="RYA322" s="2"/>
      <c r="RYB322" s="2"/>
      <c r="RYC322" s="2"/>
      <c r="RYD322" s="2"/>
      <c r="RYE322" s="2"/>
      <c r="RYF322" s="2"/>
      <c r="RYG322" s="2"/>
      <c r="RYH322" s="2"/>
      <c r="RYI322" s="2"/>
      <c r="RYJ322" s="2"/>
      <c r="RYK322" s="2"/>
      <c r="RYL322" s="2"/>
      <c r="RYM322" s="2"/>
      <c r="RYN322" s="2"/>
      <c r="RYO322" s="2"/>
      <c r="RYP322" s="2"/>
      <c r="RYQ322" s="2"/>
      <c r="RYR322" s="2"/>
      <c r="RYS322" s="2"/>
      <c r="RYT322" s="2"/>
      <c r="RYU322" s="2"/>
      <c r="RYV322" s="2"/>
      <c r="RYW322" s="2"/>
      <c r="RYX322" s="2"/>
      <c r="RYY322" s="2"/>
      <c r="RYZ322" s="2"/>
      <c r="RZA322" s="2"/>
      <c r="RZB322" s="2"/>
      <c r="RZC322" s="2"/>
      <c r="RZD322" s="2"/>
      <c r="RZE322" s="2"/>
      <c r="RZF322" s="2"/>
      <c r="RZG322" s="2"/>
      <c r="RZH322" s="2"/>
      <c r="RZI322" s="2"/>
      <c r="RZJ322" s="2"/>
      <c r="RZK322" s="2"/>
      <c r="RZL322" s="2"/>
      <c r="RZM322" s="2"/>
      <c r="RZN322" s="2"/>
      <c r="RZO322" s="2"/>
      <c r="RZP322" s="2"/>
      <c r="RZQ322" s="2"/>
      <c r="RZR322" s="2"/>
      <c r="RZS322" s="2"/>
      <c r="RZT322" s="2"/>
      <c r="RZU322" s="2"/>
      <c r="RZV322" s="2"/>
      <c r="RZW322" s="2"/>
      <c r="RZX322" s="2"/>
      <c r="RZY322" s="2"/>
      <c r="RZZ322" s="2"/>
      <c r="SAA322" s="2"/>
      <c r="SAB322" s="2"/>
      <c r="SAC322" s="2"/>
      <c r="SAD322" s="2"/>
      <c r="SAE322" s="2"/>
      <c r="SAF322" s="2"/>
      <c r="SAG322" s="2"/>
      <c r="SAH322" s="2"/>
      <c r="SAI322" s="2"/>
      <c r="SAJ322" s="2"/>
      <c r="SAK322" s="2"/>
      <c r="SAL322" s="2"/>
      <c r="SAM322" s="2"/>
      <c r="SAN322" s="2"/>
      <c r="SAO322" s="2"/>
      <c r="SAP322" s="2"/>
      <c r="SAQ322" s="2"/>
      <c r="SAR322" s="2"/>
      <c r="SAS322" s="2"/>
      <c r="SAT322" s="2"/>
      <c r="SAU322" s="2"/>
      <c r="SAV322" s="2"/>
      <c r="SAW322" s="2"/>
      <c r="SAX322" s="2"/>
      <c r="SAY322" s="2"/>
      <c r="SAZ322" s="2"/>
      <c r="SBA322" s="2"/>
      <c r="SBB322" s="2"/>
      <c r="SBC322" s="2"/>
      <c r="SBD322" s="2"/>
      <c r="SBE322" s="2"/>
      <c r="SBF322" s="2"/>
      <c r="SBG322" s="2"/>
      <c r="SBH322" s="2"/>
      <c r="SBI322" s="2"/>
      <c r="SBJ322" s="2"/>
      <c r="SBK322" s="2"/>
      <c r="SBL322" s="2"/>
      <c r="SBM322" s="2"/>
      <c r="SBN322" s="2"/>
      <c r="SBO322" s="2"/>
      <c r="SBP322" s="2"/>
      <c r="SBQ322" s="2"/>
      <c r="SBR322" s="2"/>
      <c r="SBS322" s="2"/>
      <c r="SBT322" s="2"/>
      <c r="SBU322" s="2"/>
      <c r="SBV322" s="2"/>
      <c r="SBW322" s="2"/>
      <c r="SBX322" s="2"/>
      <c r="SBY322" s="2"/>
      <c r="SBZ322" s="2"/>
      <c r="SCA322" s="2"/>
      <c r="SCB322" s="2"/>
      <c r="SCC322" s="2"/>
      <c r="SCD322" s="2"/>
      <c r="SCE322" s="2"/>
      <c r="SCF322" s="2"/>
      <c r="SCG322" s="2"/>
      <c r="SCH322" s="2"/>
      <c r="SCI322" s="2"/>
      <c r="SCJ322" s="2"/>
      <c r="SCK322" s="2"/>
      <c r="SCL322" s="2"/>
      <c r="SCM322" s="2"/>
      <c r="SCN322" s="2"/>
      <c r="SCO322" s="2"/>
      <c r="SCP322" s="2"/>
      <c r="SCQ322" s="2"/>
      <c r="SCR322" s="2"/>
      <c r="SCS322" s="2"/>
      <c r="SCT322" s="2"/>
      <c r="SCU322" s="2"/>
      <c r="SCV322" s="2"/>
      <c r="SCW322" s="2"/>
      <c r="SCX322" s="2"/>
      <c r="SCY322" s="2"/>
      <c r="SCZ322" s="2"/>
      <c r="SDA322" s="2"/>
      <c r="SDB322" s="2"/>
      <c r="SDC322" s="2"/>
      <c r="SDD322" s="2"/>
      <c r="SDE322" s="2"/>
      <c r="SDF322" s="2"/>
      <c r="SDG322" s="2"/>
      <c r="SDH322" s="2"/>
      <c r="SDI322" s="2"/>
      <c r="SDJ322" s="2"/>
      <c r="SDK322" s="2"/>
      <c r="SDL322" s="2"/>
      <c r="SDM322" s="2"/>
      <c r="SDN322" s="2"/>
      <c r="SDO322" s="2"/>
      <c r="SDP322" s="2"/>
      <c r="SDQ322" s="2"/>
      <c r="SDR322" s="2"/>
      <c r="SDS322" s="2"/>
      <c r="SDT322" s="2"/>
      <c r="SDU322" s="2"/>
      <c r="SDV322" s="2"/>
      <c r="SDW322" s="2"/>
      <c r="SDX322" s="2"/>
      <c r="SDY322" s="2"/>
      <c r="SDZ322" s="2"/>
      <c r="SEA322" s="2"/>
      <c r="SEB322" s="2"/>
      <c r="SEC322" s="2"/>
      <c r="SED322" s="2"/>
      <c r="SEE322" s="2"/>
      <c r="SEF322" s="2"/>
      <c r="SEG322" s="2"/>
      <c r="SEH322" s="2"/>
      <c r="SEI322" s="2"/>
      <c r="SEJ322" s="2"/>
      <c r="SEK322" s="2"/>
      <c r="SEL322" s="2"/>
      <c r="SEM322" s="2"/>
      <c r="SEN322" s="2"/>
      <c r="SEO322" s="2"/>
      <c r="SEP322" s="2"/>
      <c r="SEQ322" s="2"/>
      <c r="SER322" s="2"/>
      <c r="SES322" s="2"/>
      <c r="SET322" s="2"/>
      <c r="SEU322" s="2"/>
      <c r="SEV322" s="2"/>
      <c r="SEW322" s="2"/>
      <c r="SEX322" s="2"/>
      <c r="SEY322" s="2"/>
      <c r="SEZ322" s="2"/>
      <c r="SFA322" s="2"/>
      <c r="SFB322" s="2"/>
      <c r="SFC322" s="2"/>
      <c r="SFD322" s="2"/>
      <c r="SFE322" s="2"/>
      <c r="SFF322" s="2"/>
      <c r="SFG322" s="2"/>
      <c r="SFH322" s="2"/>
      <c r="SFI322" s="2"/>
      <c r="SFJ322" s="2"/>
      <c r="SFK322" s="2"/>
      <c r="SFL322" s="2"/>
      <c r="SFM322" s="2"/>
      <c r="SFN322" s="2"/>
      <c r="SFO322" s="2"/>
      <c r="SFP322" s="2"/>
      <c r="SFQ322" s="2"/>
      <c r="SFR322" s="2"/>
      <c r="SFS322" s="2"/>
      <c r="SFT322" s="2"/>
      <c r="SFU322" s="2"/>
      <c r="SFV322" s="2"/>
      <c r="SFW322" s="2"/>
      <c r="SFX322" s="2"/>
      <c r="SFY322" s="2"/>
      <c r="SFZ322" s="2"/>
      <c r="SGA322" s="2"/>
      <c r="SGB322" s="2"/>
      <c r="SGC322" s="2"/>
      <c r="SGD322" s="2"/>
      <c r="SGE322" s="2"/>
      <c r="SGF322" s="2"/>
      <c r="SGG322" s="2"/>
      <c r="SGH322" s="2"/>
      <c r="SGI322" s="2"/>
      <c r="SGJ322" s="2"/>
      <c r="SGK322" s="2"/>
      <c r="SGL322" s="2"/>
      <c r="SGM322" s="2"/>
      <c r="SGN322" s="2"/>
      <c r="SGO322" s="2"/>
      <c r="SGP322" s="2"/>
      <c r="SGQ322" s="2"/>
      <c r="SGR322" s="2"/>
      <c r="SGS322" s="2"/>
      <c r="SGT322" s="2"/>
      <c r="SGU322" s="2"/>
      <c r="SGV322" s="2"/>
      <c r="SGW322" s="2"/>
      <c r="SGX322" s="2"/>
      <c r="SGY322" s="2"/>
      <c r="SGZ322" s="2"/>
      <c r="SHA322" s="2"/>
      <c r="SHB322" s="2"/>
      <c r="SHC322" s="2"/>
      <c r="SHD322" s="2"/>
      <c r="SHE322" s="2"/>
      <c r="SHF322" s="2"/>
      <c r="SHG322" s="2"/>
      <c r="SHH322" s="2"/>
      <c r="SHI322" s="2"/>
      <c r="SHJ322" s="2"/>
      <c r="SHK322" s="2"/>
      <c r="SHL322" s="2"/>
      <c r="SHM322" s="2"/>
      <c r="SHN322" s="2"/>
      <c r="SHO322" s="2"/>
      <c r="SHP322" s="2"/>
      <c r="SHQ322" s="2"/>
      <c r="SHR322" s="2"/>
      <c r="SHS322" s="2"/>
      <c r="SHT322" s="2"/>
      <c r="SHU322" s="2"/>
      <c r="SHV322" s="2"/>
      <c r="SHW322" s="2"/>
      <c r="SHX322" s="2"/>
      <c r="SHY322" s="2"/>
      <c r="SHZ322" s="2"/>
      <c r="SIA322" s="2"/>
      <c r="SIB322" s="2"/>
      <c r="SIC322" s="2"/>
      <c r="SID322" s="2"/>
      <c r="SIE322" s="2"/>
      <c r="SIF322" s="2"/>
      <c r="SIG322" s="2"/>
      <c r="SIH322" s="2"/>
      <c r="SII322" s="2"/>
      <c r="SIJ322" s="2"/>
      <c r="SIK322" s="2"/>
      <c r="SIL322" s="2"/>
      <c r="SIM322" s="2"/>
      <c r="SIN322" s="2"/>
      <c r="SIO322" s="2"/>
      <c r="SIP322" s="2"/>
      <c r="SIQ322" s="2"/>
      <c r="SIR322" s="2"/>
      <c r="SIS322" s="2"/>
      <c r="SIT322" s="2"/>
      <c r="SIU322" s="2"/>
      <c r="SIV322" s="2"/>
      <c r="SIW322" s="2"/>
      <c r="SIX322" s="2"/>
      <c r="SIY322" s="2"/>
      <c r="SIZ322" s="2"/>
      <c r="SJA322" s="2"/>
      <c r="SJB322" s="2"/>
      <c r="SJC322" s="2"/>
      <c r="SJD322" s="2"/>
      <c r="SJE322" s="2"/>
      <c r="SJF322" s="2"/>
      <c r="SJG322" s="2"/>
      <c r="SJH322" s="2"/>
      <c r="SJI322" s="2"/>
      <c r="SJJ322" s="2"/>
      <c r="SJK322" s="2"/>
      <c r="SJL322" s="2"/>
      <c r="SJM322" s="2"/>
      <c r="SJN322" s="2"/>
      <c r="SJO322" s="2"/>
      <c r="SJP322" s="2"/>
      <c r="SJQ322" s="2"/>
      <c r="SJR322" s="2"/>
      <c r="SJS322" s="2"/>
      <c r="SJT322" s="2"/>
      <c r="SJU322" s="2"/>
      <c r="SJV322" s="2"/>
      <c r="SJW322" s="2"/>
      <c r="SJX322" s="2"/>
      <c r="SJY322" s="2"/>
      <c r="SJZ322" s="2"/>
      <c r="SKA322" s="2"/>
      <c r="SKB322" s="2"/>
      <c r="SKC322" s="2"/>
      <c r="SKD322" s="2"/>
      <c r="SKE322" s="2"/>
      <c r="SKF322" s="2"/>
      <c r="SKG322" s="2"/>
      <c r="SKH322" s="2"/>
      <c r="SKI322" s="2"/>
      <c r="SKJ322" s="2"/>
      <c r="SKK322" s="2"/>
      <c r="SKL322" s="2"/>
      <c r="SKM322" s="2"/>
      <c r="SKN322" s="2"/>
      <c r="SKO322" s="2"/>
      <c r="SKP322" s="2"/>
      <c r="SKQ322" s="2"/>
      <c r="SKR322" s="2"/>
      <c r="SKS322" s="2"/>
      <c r="SKT322" s="2"/>
      <c r="SKU322" s="2"/>
      <c r="SKV322" s="2"/>
      <c r="SKW322" s="2"/>
      <c r="SKX322" s="2"/>
      <c r="SKY322" s="2"/>
      <c r="SKZ322" s="2"/>
      <c r="SLA322" s="2"/>
      <c r="SLB322" s="2"/>
      <c r="SLC322" s="2"/>
      <c r="SLD322" s="2"/>
      <c r="SLE322" s="2"/>
      <c r="SLF322" s="2"/>
      <c r="SLG322" s="2"/>
      <c r="SLH322" s="2"/>
      <c r="SLI322" s="2"/>
      <c r="SLJ322" s="2"/>
      <c r="SLK322" s="2"/>
      <c r="SLL322" s="2"/>
      <c r="SLM322" s="2"/>
      <c r="SLN322" s="2"/>
      <c r="SLO322" s="2"/>
      <c r="SLP322" s="2"/>
      <c r="SLQ322" s="2"/>
      <c r="SLR322" s="2"/>
      <c r="SLS322" s="2"/>
      <c r="SLT322" s="2"/>
      <c r="SLU322" s="2"/>
      <c r="SLV322" s="2"/>
      <c r="SLW322" s="2"/>
      <c r="SLX322" s="2"/>
      <c r="SLY322" s="2"/>
      <c r="SLZ322" s="2"/>
      <c r="SMA322" s="2"/>
      <c r="SMB322" s="2"/>
      <c r="SMC322" s="2"/>
      <c r="SMD322" s="2"/>
      <c r="SME322" s="2"/>
      <c r="SMF322" s="2"/>
      <c r="SMG322" s="2"/>
      <c r="SMH322" s="2"/>
      <c r="SMI322" s="2"/>
      <c r="SMJ322" s="2"/>
      <c r="SMK322" s="2"/>
      <c r="SML322" s="2"/>
      <c r="SMM322" s="2"/>
      <c r="SMN322" s="2"/>
      <c r="SMO322" s="2"/>
      <c r="SMP322" s="2"/>
      <c r="SMQ322" s="2"/>
      <c r="SMR322" s="2"/>
      <c r="SMS322" s="2"/>
      <c r="SMT322" s="2"/>
      <c r="SMU322" s="2"/>
      <c r="SMV322" s="2"/>
      <c r="SMW322" s="2"/>
      <c r="SMX322" s="2"/>
      <c r="SMY322" s="2"/>
      <c r="SMZ322" s="2"/>
      <c r="SNA322" s="2"/>
      <c r="SNB322" s="2"/>
      <c r="SNC322" s="2"/>
      <c r="SND322" s="2"/>
      <c r="SNE322" s="2"/>
      <c r="SNF322" s="2"/>
      <c r="SNG322" s="2"/>
      <c r="SNH322" s="2"/>
      <c r="SNI322" s="2"/>
      <c r="SNJ322" s="2"/>
      <c r="SNK322" s="2"/>
      <c r="SNL322" s="2"/>
      <c r="SNM322" s="2"/>
      <c r="SNN322" s="2"/>
      <c r="SNO322" s="2"/>
      <c r="SNP322" s="2"/>
      <c r="SNQ322" s="2"/>
      <c r="SNR322" s="2"/>
      <c r="SNS322" s="2"/>
      <c r="SNT322" s="2"/>
      <c r="SNU322" s="2"/>
      <c r="SNV322" s="2"/>
      <c r="SNW322" s="2"/>
      <c r="SNX322" s="2"/>
      <c r="SNY322" s="2"/>
      <c r="SNZ322" s="2"/>
      <c r="SOA322" s="2"/>
      <c r="SOB322" s="2"/>
      <c r="SOC322" s="2"/>
      <c r="SOD322" s="2"/>
      <c r="SOE322" s="2"/>
      <c r="SOF322" s="2"/>
      <c r="SOG322" s="2"/>
      <c r="SOH322" s="2"/>
      <c r="SOI322" s="2"/>
      <c r="SOJ322" s="2"/>
      <c r="SOK322" s="2"/>
      <c r="SOL322" s="2"/>
      <c r="SOM322" s="2"/>
      <c r="SON322" s="2"/>
      <c r="SOO322" s="2"/>
      <c r="SOP322" s="2"/>
      <c r="SOQ322" s="2"/>
      <c r="SOR322" s="2"/>
      <c r="SOS322" s="2"/>
      <c r="SOT322" s="2"/>
      <c r="SOU322" s="2"/>
      <c r="SOV322" s="2"/>
      <c r="SOW322" s="2"/>
      <c r="SOX322" s="2"/>
      <c r="SOY322" s="2"/>
      <c r="SOZ322" s="2"/>
      <c r="SPA322" s="2"/>
      <c r="SPB322" s="2"/>
      <c r="SPC322" s="2"/>
      <c r="SPD322" s="2"/>
      <c r="SPE322" s="2"/>
      <c r="SPF322" s="2"/>
      <c r="SPG322" s="2"/>
      <c r="SPH322" s="2"/>
      <c r="SPI322" s="2"/>
      <c r="SPJ322" s="2"/>
      <c r="SPK322" s="2"/>
      <c r="SPL322" s="2"/>
      <c r="SPM322" s="2"/>
      <c r="SPN322" s="2"/>
      <c r="SPO322" s="2"/>
      <c r="SPP322" s="2"/>
      <c r="SPQ322" s="2"/>
      <c r="SPR322" s="2"/>
      <c r="SPS322" s="2"/>
      <c r="SPT322" s="2"/>
      <c r="SPU322" s="2"/>
      <c r="SPV322" s="2"/>
      <c r="SPW322" s="2"/>
      <c r="SPX322" s="2"/>
      <c r="SPY322" s="2"/>
      <c r="SPZ322" s="2"/>
      <c r="SQA322" s="2"/>
      <c r="SQB322" s="2"/>
      <c r="SQC322" s="2"/>
      <c r="SQD322" s="2"/>
      <c r="SQE322" s="2"/>
      <c r="SQF322" s="2"/>
      <c r="SQG322" s="2"/>
      <c r="SQH322" s="2"/>
      <c r="SQI322" s="2"/>
      <c r="SQJ322" s="2"/>
      <c r="SQK322" s="2"/>
      <c r="SQL322" s="2"/>
      <c r="SQM322" s="2"/>
      <c r="SQN322" s="2"/>
      <c r="SQO322" s="2"/>
      <c r="SQP322" s="2"/>
      <c r="SQQ322" s="2"/>
      <c r="SQR322" s="2"/>
      <c r="SQS322" s="2"/>
      <c r="SQT322" s="2"/>
      <c r="SQU322" s="2"/>
      <c r="SQV322" s="2"/>
      <c r="SQW322" s="2"/>
      <c r="SQX322" s="2"/>
      <c r="SQY322" s="2"/>
      <c r="SQZ322" s="2"/>
      <c r="SRA322" s="2"/>
      <c r="SRB322" s="2"/>
      <c r="SRC322" s="2"/>
      <c r="SRD322" s="2"/>
      <c r="SRE322" s="2"/>
      <c r="SRF322" s="2"/>
      <c r="SRG322" s="2"/>
      <c r="SRH322" s="2"/>
      <c r="SRI322" s="2"/>
      <c r="SRJ322" s="2"/>
      <c r="SRK322" s="2"/>
      <c r="SRL322" s="2"/>
      <c r="SRM322" s="2"/>
      <c r="SRN322" s="2"/>
      <c r="SRO322" s="2"/>
      <c r="SRP322" s="2"/>
      <c r="SRQ322" s="2"/>
      <c r="SRR322" s="2"/>
      <c r="SRS322" s="2"/>
      <c r="SRT322" s="2"/>
      <c r="SRU322" s="2"/>
      <c r="SRV322" s="2"/>
      <c r="SRW322" s="2"/>
      <c r="SRX322" s="2"/>
      <c r="SRY322" s="2"/>
      <c r="SRZ322" s="2"/>
      <c r="SSA322" s="2"/>
      <c r="SSB322" s="2"/>
      <c r="SSC322" s="2"/>
      <c r="SSD322" s="2"/>
      <c r="SSE322" s="2"/>
      <c r="SSF322" s="2"/>
      <c r="SSG322" s="2"/>
      <c r="SSH322" s="2"/>
      <c r="SSI322" s="2"/>
      <c r="SSJ322" s="2"/>
      <c r="SSK322" s="2"/>
      <c r="SSL322" s="2"/>
      <c r="SSM322" s="2"/>
      <c r="SSN322" s="2"/>
      <c r="SSO322" s="2"/>
      <c r="SSP322" s="2"/>
      <c r="SSQ322" s="2"/>
      <c r="SSR322" s="2"/>
      <c r="SSS322" s="2"/>
      <c r="SST322" s="2"/>
      <c r="SSU322" s="2"/>
      <c r="SSV322" s="2"/>
      <c r="SSW322" s="2"/>
      <c r="SSX322" s="2"/>
      <c r="SSY322" s="2"/>
      <c r="SSZ322" s="2"/>
      <c r="STA322" s="2"/>
      <c r="STB322" s="2"/>
      <c r="STC322" s="2"/>
      <c r="STD322" s="2"/>
      <c r="STE322" s="2"/>
      <c r="STF322" s="2"/>
      <c r="STG322" s="2"/>
      <c r="STH322" s="2"/>
      <c r="STI322" s="2"/>
      <c r="STJ322" s="2"/>
      <c r="STK322" s="2"/>
      <c r="STL322" s="2"/>
      <c r="STM322" s="2"/>
      <c r="STN322" s="2"/>
      <c r="STO322" s="2"/>
      <c r="STP322" s="2"/>
      <c r="STQ322" s="2"/>
      <c r="STR322" s="2"/>
      <c r="STS322" s="2"/>
      <c r="STT322" s="2"/>
      <c r="STU322" s="2"/>
      <c r="STV322" s="2"/>
      <c r="STW322" s="2"/>
      <c r="STX322" s="2"/>
      <c r="STY322" s="2"/>
      <c r="STZ322" s="2"/>
      <c r="SUA322" s="2"/>
      <c r="SUB322" s="2"/>
      <c r="SUC322" s="2"/>
      <c r="SUD322" s="2"/>
      <c r="SUE322" s="2"/>
      <c r="SUF322" s="2"/>
      <c r="SUG322" s="2"/>
      <c r="SUH322" s="2"/>
      <c r="SUI322" s="2"/>
      <c r="SUJ322" s="2"/>
      <c r="SUK322" s="2"/>
      <c r="SUL322" s="2"/>
      <c r="SUM322" s="2"/>
      <c r="SUN322" s="2"/>
      <c r="SUO322" s="2"/>
      <c r="SUP322" s="2"/>
      <c r="SUQ322" s="2"/>
      <c r="SUR322" s="2"/>
      <c r="SUS322" s="2"/>
      <c r="SUT322" s="2"/>
      <c r="SUU322" s="2"/>
      <c r="SUV322" s="2"/>
      <c r="SUW322" s="2"/>
      <c r="SUX322" s="2"/>
      <c r="SUY322" s="2"/>
      <c r="SUZ322" s="2"/>
      <c r="SVA322" s="2"/>
      <c r="SVB322" s="2"/>
      <c r="SVC322" s="2"/>
      <c r="SVD322" s="2"/>
      <c r="SVE322" s="2"/>
      <c r="SVF322" s="2"/>
      <c r="SVG322" s="2"/>
      <c r="SVH322" s="2"/>
      <c r="SVI322" s="2"/>
      <c r="SVJ322" s="2"/>
      <c r="SVK322" s="2"/>
      <c r="SVL322" s="2"/>
      <c r="SVM322" s="2"/>
      <c r="SVN322" s="2"/>
      <c r="SVO322" s="2"/>
      <c r="SVP322" s="2"/>
      <c r="SVQ322" s="2"/>
      <c r="SVR322" s="2"/>
      <c r="SVS322" s="2"/>
      <c r="SVT322" s="2"/>
      <c r="SVU322" s="2"/>
      <c r="SVV322" s="2"/>
      <c r="SVW322" s="2"/>
      <c r="SVX322" s="2"/>
      <c r="SVY322" s="2"/>
      <c r="SVZ322" s="2"/>
      <c r="SWA322" s="2"/>
      <c r="SWB322" s="2"/>
      <c r="SWC322" s="2"/>
      <c r="SWD322" s="2"/>
      <c r="SWE322" s="2"/>
      <c r="SWF322" s="2"/>
      <c r="SWG322" s="2"/>
      <c r="SWH322" s="2"/>
      <c r="SWI322" s="2"/>
      <c r="SWJ322" s="2"/>
      <c r="SWK322" s="2"/>
      <c r="SWL322" s="2"/>
      <c r="SWM322" s="2"/>
      <c r="SWN322" s="2"/>
      <c r="SWO322" s="2"/>
      <c r="SWP322" s="2"/>
      <c r="SWQ322" s="2"/>
      <c r="SWR322" s="2"/>
      <c r="SWS322" s="2"/>
      <c r="SWT322" s="2"/>
      <c r="SWU322" s="2"/>
      <c r="SWV322" s="2"/>
      <c r="SWW322" s="2"/>
      <c r="SWX322" s="2"/>
      <c r="SWY322" s="2"/>
      <c r="SWZ322" s="2"/>
      <c r="SXA322" s="2"/>
      <c r="SXB322" s="2"/>
      <c r="SXC322" s="2"/>
      <c r="SXD322" s="2"/>
      <c r="SXE322" s="2"/>
      <c r="SXF322" s="2"/>
      <c r="SXG322" s="2"/>
      <c r="SXH322" s="2"/>
      <c r="SXI322" s="2"/>
      <c r="SXJ322" s="2"/>
      <c r="SXK322" s="2"/>
      <c r="SXL322" s="2"/>
      <c r="SXM322" s="2"/>
      <c r="SXN322" s="2"/>
      <c r="SXO322" s="2"/>
      <c r="SXP322" s="2"/>
      <c r="SXQ322" s="2"/>
      <c r="SXR322" s="2"/>
      <c r="SXS322" s="2"/>
      <c r="SXT322" s="2"/>
      <c r="SXU322" s="2"/>
      <c r="SXV322" s="2"/>
      <c r="SXW322" s="2"/>
      <c r="SXX322" s="2"/>
      <c r="SXY322" s="2"/>
      <c r="SXZ322" s="2"/>
      <c r="SYA322" s="2"/>
      <c r="SYB322" s="2"/>
      <c r="SYC322" s="2"/>
      <c r="SYD322" s="2"/>
      <c r="SYE322" s="2"/>
      <c r="SYF322" s="2"/>
      <c r="SYG322" s="2"/>
      <c r="SYH322" s="2"/>
      <c r="SYI322" s="2"/>
      <c r="SYJ322" s="2"/>
      <c r="SYK322" s="2"/>
      <c r="SYL322" s="2"/>
      <c r="SYM322" s="2"/>
      <c r="SYN322" s="2"/>
      <c r="SYO322" s="2"/>
      <c r="SYP322" s="2"/>
      <c r="SYQ322" s="2"/>
      <c r="SYR322" s="2"/>
      <c r="SYS322" s="2"/>
      <c r="SYT322" s="2"/>
      <c r="SYU322" s="2"/>
      <c r="SYV322" s="2"/>
      <c r="SYW322" s="2"/>
      <c r="SYX322" s="2"/>
      <c r="SYY322" s="2"/>
      <c r="SYZ322" s="2"/>
      <c r="SZA322" s="2"/>
      <c r="SZB322" s="2"/>
      <c r="SZC322" s="2"/>
      <c r="SZD322" s="2"/>
      <c r="SZE322" s="2"/>
      <c r="SZF322" s="2"/>
      <c r="SZG322" s="2"/>
      <c r="SZH322" s="2"/>
      <c r="SZI322" s="2"/>
      <c r="SZJ322" s="2"/>
      <c r="SZK322" s="2"/>
      <c r="SZL322" s="2"/>
      <c r="SZM322" s="2"/>
      <c r="SZN322" s="2"/>
      <c r="SZO322" s="2"/>
      <c r="SZP322" s="2"/>
      <c r="SZQ322" s="2"/>
      <c r="SZR322" s="2"/>
      <c r="SZS322" s="2"/>
      <c r="SZT322" s="2"/>
      <c r="SZU322" s="2"/>
      <c r="SZV322" s="2"/>
      <c r="SZW322" s="2"/>
      <c r="SZX322" s="2"/>
      <c r="SZY322" s="2"/>
      <c r="SZZ322" s="2"/>
      <c r="TAA322" s="2"/>
      <c r="TAB322" s="2"/>
      <c r="TAC322" s="2"/>
      <c r="TAD322" s="2"/>
      <c r="TAE322" s="2"/>
      <c r="TAF322" s="2"/>
      <c r="TAG322" s="2"/>
      <c r="TAH322" s="2"/>
      <c r="TAI322" s="2"/>
      <c r="TAJ322" s="2"/>
      <c r="TAK322" s="2"/>
      <c r="TAL322" s="2"/>
      <c r="TAM322" s="2"/>
      <c r="TAN322" s="2"/>
      <c r="TAO322" s="2"/>
      <c r="TAP322" s="2"/>
      <c r="TAQ322" s="2"/>
      <c r="TAR322" s="2"/>
      <c r="TAS322" s="2"/>
      <c r="TAT322" s="2"/>
      <c r="TAU322" s="2"/>
      <c r="TAV322" s="2"/>
      <c r="TAW322" s="2"/>
      <c r="TAX322" s="2"/>
      <c r="TAY322" s="2"/>
      <c r="TAZ322" s="2"/>
      <c r="TBA322" s="2"/>
      <c r="TBB322" s="2"/>
      <c r="TBC322" s="2"/>
      <c r="TBD322" s="2"/>
      <c r="TBE322" s="2"/>
      <c r="TBF322" s="2"/>
      <c r="TBG322" s="2"/>
      <c r="TBH322" s="2"/>
      <c r="TBI322" s="2"/>
      <c r="TBJ322" s="2"/>
      <c r="TBK322" s="2"/>
      <c r="TBL322" s="2"/>
      <c r="TBM322" s="2"/>
      <c r="TBN322" s="2"/>
      <c r="TBO322" s="2"/>
      <c r="TBP322" s="2"/>
      <c r="TBQ322" s="2"/>
      <c r="TBR322" s="2"/>
      <c r="TBS322" s="2"/>
      <c r="TBT322" s="2"/>
      <c r="TBU322" s="2"/>
      <c r="TBV322" s="2"/>
      <c r="TBW322" s="2"/>
      <c r="TBX322" s="2"/>
      <c r="TBY322" s="2"/>
      <c r="TBZ322" s="2"/>
      <c r="TCA322" s="2"/>
      <c r="TCB322" s="2"/>
      <c r="TCC322" s="2"/>
      <c r="TCD322" s="2"/>
      <c r="TCE322" s="2"/>
      <c r="TCF322" s="2"/>
      <c r="TCG322" s="2"/>
      <c r="TCH322" s="2"/>
      <c r="TCI322" s="2"/>
      <c r="TCJ322" s="2"/>
      <c r="TCK322" s="2"/>
      <c r="TCL322" s="2"/>
      <c r="TCM322" s="2"/>
      <c r="TCN322" s="2"/>
      <c r="TCO322" s="2"/>
      <c r="TCP322" s="2"/>
      <c r="TCQ322" s="2"/>
      <c r="TCR322" s="2"/>
      <c r="TCS322" s="2"/>
      <c r="TCT322" s="2"/>
      <c r="TCU322" s="2"/>
      <c r="TCV322" s="2"/>
      <c r="TCW322" s="2"/>
      <c r="TCX322" s="2"/>
      <c r="TCY322" s="2"/>
      <c r="TCZ322" s="2"/>
      <c r="TDA322" s="2"/>
      <c r="TDB322" s="2"/>
      <c r="TDC322" s="2"/>
      <c r="TDD322" s="2"/>
      <c r="TDE322" s="2"/>
      <c r="TDF322" s="2"/>
      <c r="TDG322" s="2"/>
      <c r="TDH322" s="2"/>
      <c r="TDI322" s="2"/>
      <c r="TDJ322" s="2"/>
      <c r="TDK322" s="2"/>
      <c r="TDL322" s="2"/>
      <c r="TDM322" s="2"/>
      <c r="TDN322" s="2"/>
      <c r="TDO322" s="2"/>
      <c r="TDP322" s="2"/>
      <c r="TDQ322" s="2"/>
      <c r="TDR322" s="2"/>
      <c r="TDS322" s="2"/>
      <c r="TDT322" s="2"/>
      <c r="TDU322" s="2"/>
      <c r="TDV322" s="2"/>
      <c r="TDW322" s="2"/>
      <c r="TDX322" s="2"/>
      <c r="TDY322" s="2"/>
      <c r="TDZ322" s="2"/>
      <c r="TEA322" s="2"/>
      <c r="TEB322" s="2"/>
      <c r="TEC322" s="2"/>
      <c r="TED322" s="2"/>
      <c r="TEE322" s="2"/>
      <c r="TEF322" s="2"/>
      <c r="TEG322" s="2"/>
      <c r="TEH322" s="2"/>
      <c r="TEI322" s="2"/>
      <c r="TEJ322" s="2"/>
      <c r="TEK322" s="2"/>
      <c r="TEL322" s="2"/>
      <c r="TEM322" s="2"/>
      <c r="TEN322" s="2"/>
      <c r="TEO322" s="2"/>
      <c r="TEP322" s="2"/>
      <c r="TEQ322" s="2"/>
      <c r="TER322" s="2"/>
      <c r="TES322" s="2"/>
      <c r="TET322" s="2"/>
      <c r="TEU322" s="2"/>
      <c r="TEV322" s="2"/>
      <c r="TEW322" s="2"/>
      <c r="TEX322" s="2"/>
      <c r="TEY322" s="2"/>
      <c r="TEZ322" s="2"/>
      <c r="TFA322" s="2"/>
      <c r="TFB322" s="2"/>
      <c r="TFC322" s="2"/>
      <c r="TFD322" s="2"/>
      <c r="TFE322" s="2"/>
      <c r="TFF322" s="2"/>
      <c r="TFG322" s="2"/>
      <c r="TFH322" s="2"/>
      <c r="TFI322" s="2"/>
      <c r="TFJ322" s="2"/>
      <c r="TFK322" s="2"/>
      <c r="TFL322" s="2"/>
      <c r="TFM322" s="2"/>
      <c r="TFN322" s="2"/>
      <c r="TFO322" s="2"/>
      <c r="TFP322" s="2"/>
      <c r="TFQ322" s="2"/>
      <c r="TFR322" s="2"/>
      <c r="TFS322" s="2"/>
      <c r="TFT322" s="2"/>
      <c r="TFU322" s="2"/>
      <c r="TFV322" s="2"/>
      <c r="TFW322" s="2"/>
      <c r="TFX322" s="2"/>
      <c r="TFY322" s="2"/>
      <c r="TFZ322" s="2"/>
      <c r="TGA322" s="2"/>
      <c r="TGB322" s="2"/>
      <c r="TGC322" s="2"/>
      <c r="TGD322" s="2"/>
      <c r="TGE322" s="2"/>
      <c r="TGF322" s="2"/>
      <c r="TGG322" s="2"/>
      <c r="TGH322" s="2"/>
      <c r="TGI322" s="2"/>
      <c r="TGJ322" s="2"/>
      <c r="TGK322" s="2"/>
      <c r="TGL322" s="2"/>
      <c r="TGM322" s="2"/>
      <c r="TGN322" s="2"/>
      <c r="TGO322" s="2"/>
      <c r="TGP322" s="2"/>
      <c r="TGQ322" s="2"/>
      <c r="TGR322" s="2"/>
      <c r="TGS322" s="2"/>
      <c r="TGT322" s="2"/>
      <c r="TGU322" s="2"/>
      <c r="TGV322" s="2"/>
      <c r="TGW322" s="2"/>
      <c r="TGX322" s="2"/>
      <c r="TGY322" s="2"/>
      <c r="TGZ322" s="2"/>
      <c r="THA322" s="2"/>
      <c r="THB322" s="2"/>
      <c r="THC322" s="2"/>
      <c r="THD322" s="2"/>
      <c r="THE322" s="2"/>
      <c r="THF322" s="2"/>
      <c r="THG322" s="2"/>
      <c r="THH322" s="2"/>
      <c r="THI322" s="2"/>
      <c r="THJ322" s="2"/>
      <c r="THK322" s="2"/>
      <c r="THL322" s="2"/>
      <c r="THM322" s="2"/>
      <c r="THN322" s="2"/>
      <c r="THO322" s="2"/>
      <c r="THP322" s="2"/>
      <c r="THQ322" s="2"/>
      <c r="THR322" s="2"/>
      <c r="THS322" s="2"/>
      <c r="THT322" s="2"/>
      <c r="THU322" s="2"/>
      <c r="THV322" s="2"/>
      <c r="THW322" s="2"/>
      <c r="THX322" s="2"/>
      <c r="THY322" s="2"/>
      <c r="THZ322" s="2"/>
      <c r="TIA322" s="2"/>
      <c r="TIB322" s="2"/>
      <c r="TIC322" s="2"/>
      <c r="TID322" s="2"/>
      <c r="TIE322" s="2"/>
      <c r="TIF322" s="2"/>
      <c r="TIG322" s="2"/>
      <c r="TIH322" s="2"/>
      <c r="TII322" s="2"/>
      <c r="TIJ322" s="2"/>
      <c r="TIK322" s="2"/>
      <c r="TIL322" s="2"/>
      <c r="TIM322" s="2"/>
      <c r="TIN322" s="2"/>
      <c r="TIO322" s="2"/>
      <c r="TIP322" s="2"/>
      <c r="TIQ322" s="2"/>
      <c r="TIR322" s="2"/>
      <c r="TIS322" s="2"/>
      <c r="TIT322" s="2"/>
      <c r="TIU322" s="2"/>
      <c r="TIV322" s="2"/>
      <c r="TIW322" s="2"/>
      <c r="TIX322" s="2"/>
      <c r="TIY322" s="2"/>
      <c r="TIZ322" s="2"/>
      <c r="TJA322" s="2"/>
      <c r="TJB322" s="2"/>
      <c r="TJC322" s="2"/>
      <c r="TJD322" s="2"/>
      <c r="TJE322" s="2"/>
      <c r="TJF322" s="2"/>
      <c r="TJG322" s="2"/>
      <c r="TJH322" s="2"/>
      <c r="TJI322" s="2"/>
      <c r="TJJ322" s="2"/>
      <c r="TJK322" s="2"/>
      <c r="TJL322" s="2"/>
      <c r="TJM322" s="2"/>
      <c r="TJN322" s="2"/>
      <c r="TJO322" s="2"/>
      <c r="TJP322" s="2"/>
      <c r="TJQ322" s="2"/>
      <c r="TJR322" s="2"/>
      <c r="TJS322" s="2"/>
      <c r="TJT322" s="2"/>
      <c r="TJU322" s="2"/>
      <c r="TJV322" s="2"/>
      <c r="TJW322" s="2"/>
      <c r="TJX322" s="2"/>
      <c r="TJY322" s="2"/>
      <c r="TJZ322" s="2"/>
      <c r="TKA322" s="2"/>
      <c r="TKB322" s="2"/>
      <c r="TKC322" s="2"/>
      <c r="TKD322" s="2"/>
      <c r="TKE322" s="2"/>
      <c r="TKF322" s="2"/>
      <c r="TKG322" s="2"/>
      <c r="TKH322" s="2"/>
      <c r="TKI322" s="2"/>
      <c r="TKJ322" s="2"/>
      <c r="TKK322" s="2"/>
      <c r="TKL322" s="2"/>
      <c r="TKM322" s="2"/>
      <c r="TKN322" s="2"/>
      <c r="TKO322" s="2"/>
      <c r="TKP322" s="2"/>
      <c r="TKQ322" s="2"/>
      <c r="TKR322" s="2"/>
      <c r="TKS322" s="2"/>
      <c r="TKT322" s="2"/>
      <c r="TKU322" s="2"/>
      <c r="TKV322" s="2"/>
      <c r="TKW322" s="2"/>
      <c r="TKX322" s="2"/>
      <c r="TKY322" s="2"/>
      <c r="TKZ322" s="2"/>
      <c r="TLA322" s="2"/>
      <c r="TLB322" s="2"/>
      <c r="TLC322" s="2"/>
      <c r="TLD322" s="2"/>
      <c r="TLE322" s="2"/>
      <c r="TLF322" s="2"/>
      <c r="TLG322" s="2"/>
      <c r="TLH322" s="2"/>
      <c r="TLI322" s="2"/>
      <c r="TLJ322" s="2"/>
      <c r="TLK322" s="2"/>
      <c r="TLL322" s="2"/>
      <c r="TLM322" s="2"/>
      <c r="TLN322" s="2"/>
      <c r="TLO322" s="2"/>
      <c r="TLP322" s="2"/>
      <c r="TLQ322" s="2"/>
      <c r="TLR322" s="2"/>
      <c r="TLS322" s="2"/>
      <c r="TLT322" s="2"/>
      <c r="TLU322" s="2"/>
      <c r="TLV322" s="2"/>
      <c r="TLW322" s="2"/>
      <c r="TLX322" s="2"/>
      <c r="TLY322" s="2"/>
      <c r="TLZ322" s="2"/>
      <c r="TMA322" s="2"/>
      <c r="TMB322" s="2"/>
      <c r="TMC322" s="2"/>
      <c r="TMD322" s="2"/>
      <c r="TME322" s="2"/>
      <c r="TMF322" s="2"/>
      <c r="TMG322" s="2"/>
      <c r="TMH322" s="2"/>
      <c r="TMI322" s="2"/>
      <c r="TMJ322" s="2"/>
      <c r="TMK322" s="2"/>
      <c r="TML322" s="2"/>
      <c r="TMM322" s="2"/>
      <c r="TMN322" s="2"/>
      <c r="TMO322" s="2"/>
      <c r="TMP322" s="2"/>
      <c r="TMQ322" s="2"/>
      <c r="TMR322" s="2"/>
      <c r="TMS322" s="2"/>
      <c r="TMT322" s="2"/>
      <c r="TMU322" s="2"/>
      <c r="TMV322" s="2"/>
      <c r="TMW322" s="2"/>
      <c r="TMX322" s="2"/>
      <c r="TMY322" s="2"/>
      <c r="TMZ322" s="2"/>
      <c r="TNA322" s="2"/>
      <c r="TNB322" s="2"/>
      <c r="TNC322" s="2"/>
      <c r="TND322" s="2"/>
      <c r="TNE322" s="2"/>
      <c r="TNF322" s="2"/>
      <c r="TNG322" s="2"/>
      <c r="TNH322" s="2"/>
      <c r="TNI322" s="2"/>
      <c r="TNJ322" s="2"/>
      <c r="TNK322" s="2"/>
      <c r="TNL322" s="2"/>
      <c r="TNM322" s="2"/>
      <c r="TNN322" s="2"/>
      <c r="TNO322" s="2"/>
      <c r="TNP322" s="2"/>
      <c r="TNQ322" s="2"/>
      <c r="TNR322" s="2"/>
      <c r="TNS322" s="2"/>
      <c r="TNT322" s="2"/>
      <c r="TNU322" s="2"/>
      <c r="TNV322" s="2"/>
      <c r="TNW322" s="2"/>
      <c r="TNX322" s="2"/>
      <c r="TNY322" s="2"/>
      <c r="TNZ322" s="2"/>
      <c r="TOA322" s="2"/>
      <c r="TOB322" s="2"/>
      <c r="TOC322" s="2"/>
      <c r="TOD322" s="2"/>
      <c r="TOE322" s="2"/>
      <c r="TOF322" s="2"/>
      <c r="TOG322" s="2"/>
      <c r="TOH322" s="2"/>
      <c r="TOI322" s="2"/>
      <c r="TOJ322" s="2"/>
      <c r="TOK322" s="2"/>
      <c r="TOL322" s="2"/>
      <c r="TOM322" s="2"/>
      <c r="TON322" s="2"/>
      <c r="TOO322" s="2"/>
      <c r="TOP322" s="2"/>
      <c r="TOQ322" s="2"/>
      <c r="TOR322" s="2"/>
      <c r="TOS322" s="2"/>
      <c r="TOT322" s="2"/>
      <c r="TOU322" s="2"/>
      <c r="TOV322" s="2"/>
      <c r="TOW322" s="2"/>
      <c r="TOX322" s="2"/>
      <c r="TOY322" s="2"/>
      <c r="TOZ322" s="2"/>
      <c r="TPA322" s="2"/>
      <c r="TPB322" s="2"/>
      <c r="TPC322" s="2"/>
      <c r="TPD322" s="2"/>
      <c r="TPE322" s="2"/>
      <c r="TPF322" s="2"/>
      <c r="TPG322" s="2"/>
      <c r="TPH322" s="2"/>
      <c r="TPI322" s="2"/>
      <c r="TPJ322" s="2"/>
      <c r="TPK322" s="2"/>
      <c r="TPL322" s="2"/>
      <c r="TPM322" s="2"/>
      <c r="TPN322" s="2"/>
      <c r="TPO322" s="2"/>
      <c r="TPP322" s="2"/>
      <c r="TPQ322" s="2"/>
      <c r="TPR322" s="2"/>
      <c r="TPS322" s="2"/>
      <c r="TPT322" s="2"/>
      <c r="TPU322" s="2"/>
      <c r="TPV322" s="2"/>
      <c r="TPW322" s="2"/>
      <c r="TPX322" s="2"/>
      <c r="TPY322" s="2"/>
      <c r="TPZ322" s="2"/>
      <c r="TQA322" s="2"/>
      <c r="TQB322" s="2"/>
      <c r="TQC322" s="2"/>
      <c r="TQD322" s="2"/>
      <c r="TQE322" s="2"/>
      <c r="TQF322" s="2"/>
      <c r="TQG322" s="2"/>
      <c r="TQH322" s="2"/>
      <c r="TQI322" s="2"/>
      <c r="TQJ322" s="2"/>
      <c r="TQK322" s="2"/>
      <c r="TQL322" s="2"/>
      <c r="TQM322" s="2"/>
      <c r="TQN322" s="2"/>
      <c r="TQO322" s="2"/>
      <c r="TQP322" s="2"/>
      <c r="TQQ322" s="2"/>
      <c r="TQR322" s="2"/>
      <c r="TQS322" s="2"/>
      <c r="TQT322" s="2"/>
      <c r="TQU322" s="2"/>
      <c r="TQV322" s="2"/>
      <c r="TQW322" s="2"/>
      <c r="TQX322" s="2"/>
      <c r="TQY322" s="2"/>
      <c r="TQZ322" s="2"/>
      <c r="TRA322" s="2"/>
      <c r="TRB322" s="2"/>
      <c r="TRC322" s="2"/>
      <c r="TRD322" s="2"/>
      <c r="TRE322" s="2"/>
      <c r="TRF322" s="2"/>
      <c r="TRG322" s="2"/>
      <c r="TRH322" s="2"/>
      <c r="TRI322" s="2"/>
      <c r="TRJ322" s="2"/>
      <c r="TRK322" s="2"/>
      <c r="TRL322" s="2"/>
      <c r="TRM322" s="2"/>
      <c r="TRN322" s="2"/>
      <c r="TRO322" s="2"/>
      <c r="TRP322" s="2"/>
      <c r="TRQ322" s="2"/>
      <c r="TRR322" s="2"/>
      <c r="TRS322" s="2"/>
      <c r="TRT322" s="2"/>
      <c r="TRU322" s="2"/>
      <c r="TRV322" s="2"/>
      <c r="TRW322" s="2"/>
      <c r="TRX322" s="2"/>
      <c r="TRY322" s="2"/>
      <c r="TRZ322" s="2"/>
      <c r="TSA322" s="2"/>
      <c r="TSB322" s="2"/>
      <c r="TSC322" s="2"/>
      <c r="TSD322" s="2"/>
      <c r="TSE322" s="2"/>
      <c r="TSF322" s="2"/>
      <c r="TSG322" s="2"/>
      <c r="TSH322" s="2"/>
      <c r="TSI322" s="2"/>
      <c r="TSJ322" s="2"/>
      <c r="TSK322" s="2"/>
      <c r="TSL322" s="2"/>
      <c r="TSM322" s="2"/>
      <c r="TSN322" s="2"/>
      <c r="TSO322" s="2"/>
      <c r="TSP322" s="2"/>
      <c r="TSQ322" s="2"/>
      <c r="TSR322" s="2"/>
      <c r="TSS322" s="2"/>
      <c r="TST322" s="2"/>
      <c r="TSU322" s="2"/>
      <c r="TSV322" s="2"/>
      <c r="TSW322" s="2"/>
      <c r="TSX322" s="2"/>
      <c r="TSY322" s="2"/>
      <c r="TSZ322" s="2"/>
      <c r="TTA322" s="2"/>
      <c r="TTB322" s="2"/>
      <c r="TTC322" s="2"/>
      <c r="TTD322" s="2"/>
      <c r="TTE322" s="2"/>
      <c r="TTF322" s="2"/>
      <c r="TTG322" s="2"/>
      <c r="TTH322" s="2"/>
      <c r="TTI322" s="2"/>
      <c r="TTJ322" s="2"/>
      <c r="TTK322" s="2"/>
      <c r="TTL322" s="2"/>
      <c r="TTM322" s="2"/>
      <c r="TTN322" s="2"/>
      <c r="TTO322" s="2"/>
      <c r="TTP322" s="2"/>
      <c r="TTQ322" s="2"/>
      <c r="TTR322" s="2"/>
      <c r="TTS322" s="2"/>
      <c r="TTT322" s="2"/>
      <c r="TTU322" s="2"/>
      <c r="TTV322" s="2"/>
      <c r="TTW322" s="2"/>
      <c r="TTX322" s="2"/>
      <c r="TTY322" s="2"/>
      <c r="TTZ322" s="2"/>
      <c r="TUA322" s="2"/>
      <c r="TUB322" s="2"/>
      <c r="TUC322" s="2"/>
      <c r="TUD322" s="2"/>
      <c r="TUE322" s="2"/>
      <c r="TUF322" s="2"/>
      <c r="TUG322" s="2"/>
      <c r="TUH322" s="2"/>
      <c r="TUI322" s="2"/>
      <c r="TUJ322" s="2"/>
      <c r="TUK322" s="2"/>
      <c r="TUL322" s="2"/>
      <c r="TUM322" s="2"/>
      <c r="TUN322" s="2"/>
      <c r="TUO322" s="2"/>
      <c r="TUP322" s="2"/>
      <c r="TUQ322" s="2"/>
      <c r="TUR322" s="2"/>
      <c r="TUS322" s="2"/>
      <c r="TUT322" s="2"/>
      <c r="TUU322" s="2"/>
      <c r="TUV322" s="2"/>
      <c r="TUW322" s="2"/>
      <c r="TUX322" s="2"/>
      <c r="TUY322" s="2"/>
      <c r="TUZ322" s="2"/>
      <c r="TVA322" s="2"/>
      <c r="TVB322" s="2"/>
      <c r="TVC322" s="2"/>
      <c r="TVD322" s="2"/>
      <c r="TVE322" s="2"/>
      <c r="TVF322" s="2"/>
      <c r="TVG322" s="2"/>
      <c r="TVH322" s="2"/>
      <c r="TVI322" s="2"/>
      <c r="TVJ322" s="2"/>
      <c r="TVK322" s="2"/>
      <c r="TVL322" s="2"/>
      <c r="TVM322" s="2"/>
      <c r="TVN322" s="2"/>
      <c r="TVO322" s="2"/>
      <c r="TVP322" s="2"/>
      <c r="TVQ322" s="2"/>
      <c r="TVR322" s="2"/>
      <c r="TVS322" s="2"/>
      <c r="TVT322" s="2"/>
      <c r="TVU322" s="2"/>
      <c r="TVV322" s="2"/>
      <c r="TVW322" s="2"/>
      <c r="TVX322" s="2"/>
      <c r="TVY322" s="2"/>
      <c r="TVZ322" s="2"/>
      <c r="TWA322" s="2"/>
      <c r="TWB322" s="2"/>
      <c r="TWC322" s="2"/>
      <c r="TWD322" s="2"/>
      <c r="TWE322" s="2"/>
      <c r="TWF322" s="2"/>
      <c r="TWG322" s="2"/>
      <c r="TWH322" s="2"/>
      <c r="TWI322" s="2"/>
      <c r="TWJ322" s="2"/>
      <c r="TWK322" s="2"/>
      <c r="TWL322" s="2"/>
      <c r="TWM322" s="2"/>
      <c r="TWN322" s="2"/>
      <c r="TWO322" s="2"/>
      <c r="TWP322" s="2"/>
      <c r="TWQ322" s="2"/>
      <c r="TWR322" s="2"/>
      <c r="TWS322" s="2"/>
      <c r="TWT322" s="2"/>
      <c r="TWU322" s="2"/>
      <c r="TWV322" s="2"/>
      <c r="TWW322" s="2"/>
      <c r="TWX322" s="2"/>
      <c r="TWY322" s="2"/>
      <c r="TWZ322" s="2"/>
      <c r="TXA322" s="2"/>
      <c r="TXB322" s="2"/>
      <c r="TXC322" s="2"/>
      <c r="TXD322" s="2"/>
      <c r="TXE322" s="2"/>
      <c r="TXF322" s="2"/>
      <c r="TXG322" s="2"/>
      <c r="TXH322" s="2"/>
      <c r="TXI322" s="2"/>
      <c r="TXJ322" s="2"/>
      <c r="TXK322" s="2"/>
      <c r="TXL322" s="2"/>
      <c r="TXM322" s="2"/>
      <c r="TXN322" s="2"/>
      <c r="TXO322" s="2"/>
      <c r="TXP322" s="2"/>
      <c r="TXQ322" s="2"/>
      <c r="TXR322" s="2"/>
      <c r="TXS322" s="2"/>
      <c r="TXT322" s="2"/>
      <c r="TXU322" s="2"/>
      <c r="TXV322" s="2"/>
      <c r="TXW322" s="2"/>
      <c r="TXX322" s="2"/>
      <c r="TXY322" s="2"/>
      <c r="TXZ322" s="2"/>
      <c r="TYA322" s="2"/>
      <c r="TYB322" s="2"/>
      <c r="TYC322" s="2"/>
      <c r="TYD322" s="2"/>
      <c r="TYE322" s="2"/>
      <c r="TYF322" s="2"/>
      <c r="TYG322" s="2"/>
      <c r="TYH322" s="2"/>
      <c r="TYI322" s="2"/>
      <c r="TYJ322" s="2"/>
      <c r="TYK322" s="2"/>
      <c r="TYL322" s="2"/>
      <c r="TYM322" s="2"/>
      <c r="TYN322" s="2"/>
      <c r="TYO322" s="2"/>
      <c r="TYP322" s="2"/>
      <c r="TYQ322" s="2"/>
      <c r="TYR322" s="2"/>
      <c r="TYS322" s="2"/>
      <c r="TYT322" s="2"/>
      <c r="TYU322" s="2"/>
      <c r="TYV322" s="2"/>
      <c r="TYW322" s="2"/>
      <c r="TYX322" s="2"/>
      <c r="TYY322" s="2"/>
      <c r="TYZ322" s="2"/>
      <c r="TZA322" s="2"/>
      <c r="TZB322" s="2"/>
      <c r="TZC322" s="2"/>
      <c r="TZD322" s="2"/>
      <c r="TZE322" s="2"/>
      <c r="TZF322" s="2"/>
      <c r="TZG322" s="2"/>
      <c r="TZH322" s="2"/>
      <c r="TZI322" s="2"/>
      <c r="TZJ322" s="2"/>
      <c r="TZK322" s="2"/>
      <c r="TZL322" s="2"/>
      <c r="TZM322" s="2"/>
      <c r="TZN322" s="2"/>
      <c r="TZO322" s="2"/>
      <c r="TZP322" s="2"/>
      <c r="TZQ322" s="2"/>
      <c r="TZR322" s="2"/>
      <c r="TZS322" s="2"/>
      <c r="TZT322" s="2"/>
      <c r="TZU322" s="2"/>
      <c r="TZV322" s="2"/>
      <c r="TZW322" s="2"/>
      <c r="TZX322" s="2"/>
      <c r="TZY322" s="2"/>
      <c r="TZZ322" s="2"/>
      <c r="UAA322" s="2"/>
      <c r="UAB322" s="2"/>
      <c r="UAC322" s="2"/>
      <c r="UAD322" s="2"/>
      <c r="UAE322" s="2"/>
      <c r="UAF322" s="2"/>
      <c r="UAG322" s="2"/>
      <c r="UAH322" s="2"/>
      <c r="UAI322" s="2"/>
      <c r="UAJ322" s="2"/>
      <c r="UAK322" s="2"/>
      <c r="UAL322" s="2"/>
      <c r="UAM322" s="2"/>
      <c r="UAN322" s="2"/>
      <c r="UAO322" s="2"/>
      <c r="UAP322" s="2"/>
      <c r="UAQ322" s="2"/>
      <c r="UAR322" s="2"/>
      <c r="UAS322" s="2"/>
      <c r="UAT322" s="2"/>
      <c r="UAU322" s="2"/>
      <c r="UAV322" s="2"/>
      <c r="UAW322" s="2"/>
      <c r="UAX322" s="2"/>
      <c r="UAY322" s="2"/>
      <c r="UAZ322" s="2"/>
      <c r="UBA322" s="2"/>
      <c r="UBB322" s="2"/>
      <c r="UBC322" s="2"/>
      <c r="UBD322" s="2"/>
      <c r="UBE322" s="2"/>
      <c r="UBF322" s="2"/>
      <c r="UBG322" s="2"/>
      <c r="UBH322" s="2"/>
      <c r="UBI322" s="2"/>
      <c r="UBJ322" s="2"/>
      <c r="UBK322" s="2"/>
      <c r="UBL322" s="2"/>
      <c r="UBM322" s="2"/>
      <c r="UBN322" s="2"/>
      <c r="UBO322" s="2"/>
      <c r="UBP322" s="2"/>
      <c r="UBQ322" s="2"/>
      <c r="UBR322" s="2"/>
      <c r="UBS322" s="2"/>
      <c r="UBT322" s="2"/>
      <c r="UBU322" s="2"/>
      <c r="UBV322" s="2"/>
      <c r="UBW322" s="2"/>
      <c r="UBX322" s="2"/>
      <c r="UBY322" s="2"/>
      <c r="UBZ322" s="2"/>
      <c r="UCA322" s="2"/>
      <c r="UCB322" s="2"/>
      <c r="UCC322" s="2"/>
      <c r="UCD322" s="2"/>
      <c r="UCE322" s="2"/>
      <c r="UCF322" s="2"/>
      <c r="UCG322" s="2"/>
      <c r="UCH322" s="2"/>
      <c r="UCI322" s="2"/>
      <c r="UCJ322" s="2"/>
      <c r="UCK322" s="2"/>
      <c r="UCL322" s="2"/>
      <c r="UCM322" s="2"/>
      <c r="UCN322" s="2"/>
      <c r="UCO322" s="2"/>
      <c r="UCP322" s="2"/>
      <c r="UCQ322" s="2"/>
      <c r="UCR322" s="2"/>
      <c r="UCS322" s="2"/>
      <c r="UCT322" s="2"/>
      <c r="UCU322" s="2"/>
      <c r="UCV322" s="2"/>
      <c r="UCW322" s="2"/>
      <c r="UCX322" s="2"/>
      <c r="UCY322" s="2"/>
      <c r="UCZ322" s="2"/>
      <c r="UDA322" s="2"/>
      <c r="UDB322" s="2"/>
      <c r="UDC322" s="2"/>
      <c r="UDD322" s="2"/>
      <c r="UDE322" s="2"/>
      <c r="UDF322" s="2"/>
      <c r="UDG322" s="2"/>
      <c r="UDH322" s="2"/>
      <c r="UDI322" s="2"/>
      <c r="UDJ322" s="2"/>
      <c r="UDK322" s="2"/>
      <c r="UDL322" s="2"/>
      <c r="UDM322" s="2"/>
      <c r="UDN322" s="2"/>
      <c r="UDO322" s="2"/>
      <c r="UDP322" s="2"/>
      <c r="UDQ322" s="2"/>
      <c r="UDR322" s="2"/>
      <c r="UDS322" s="2"/>
      <c r="UDT322" s="2"/>
      <c r="UDU322" s="2"/>
      <c r="UDV322" s="2"/>
      <c r="UDW322" s="2"/>
      <c r="UDX322" s="2"/>
      <c r="UDY322" s="2"/>
      <c r="UDZ322" s="2"/>
      <c r="UEA322" s="2"/>
      <c r="UEB322" s="2"/>
      <c r="UEC322" s="2"/>
      <c r="UED322" s="2"/>
      <c r="UEE322" s="2"/>
      <c r="UEF322" s="2"/>
      <c r="UEG322" s="2"/>
      <c r="UEH322" s="2"/>
      <c r="UEI322" s="2"/>
      <c r="UEJ322" s="2"/>
      <c r="UEK322" s="2"/>
      <c r="UEL322" s="2"/>
      <c r="UEM322" s="2"/>
      <c r="UEN322" s="2"/>
      <c r="UEO322" s="2"/>
      <c r="UEP322" s="2"/>
      <c r="UEQ322" s="2"/>
      <c r="UER322" s="2"/>
      <c r="UES322" s="2"/>
      <c r="UET322" s="2"/>
      <c r="UEU322" s="2"/>
      <c r="UEV322" s="2"/>
      <c r="UEW322" s="2"/>
      <c r="UEX322" s="2"/>
      <c r="UEY322" s="2"/>
      <c r="UEZ322" s="2"/>
      <c r="UFA322" s="2"/>
      <c r="UFB322" s="2"/>
      <c r="UFC322" s="2"/>
      <c r="UFD322" s="2"/>
      <c r="UFE322" s="2"/>
      <c r="UFF322" s="2"/>
      <c r="UFG322" s="2"/>
      <c r="UFH322" s="2"/>
      <c r="UFI322" s="2"/>
      <c r="UFJ322" s="2"/>
      <c r="UFK322" s="2"/>
      <c r="UFL322" s="2"/>
      <c r="UFM322" s="2"/>
      <c r="UFN322" s="2"/>
      <c r="UFO322" s="2"/>
      <c r="UFP322" s="2"/>
      <c r="UFQ322" s="2"/>
      <c r="UFR322" s="2"/>
      <c r="UFS322" s="2"/>
      <c r="UFT322" s="2"/>
      <c r="UFU322" s="2"/>
      <c r="UFV322" s="2"/>
      <c r="UFW322" s="2"/>
      <c r="UFX322" s="2"/>
      <c r="UFY322" s="2"/>
      <c r="UFZ322" s="2"/>
      <c r="UGA322" s="2"/>
      <c r="UGB322" s="2"/>
      <c r="UGC322" s="2"/>
      <c r="UGD322" s="2"/>
      <c r="UGE322" s="2"/>
      <c r="UGF322" s="2"/>
      <c r="UGG322" s="2"/>
      <c r="UGH322" s="2"/>
      <c r="UGI322" s="2"/>
      <c r="UGJ322" s="2"/>
      <c r="UGK322" s="2"/>
      <c r="UGL322" s="2"/>
      <c r="UGM322" s="2"/>
      <c r="UGN322" s="2"/>
      <c r="UGO322" s="2"/>
      <c r="UGP322" s="2"/>
      <c r="UGQ322" s="2"/>
      <c r="UGR322" s="2"/>
      <c r="UGS322" s="2"/>
      <c r="UGT322" s="2"/>
      <c r="UGU322" s="2"/>
      <c r="UGV322" s="2"/>
      <c r="UGW322" s="2"/>
      <c r="UGX322" s="2"/>
      <c r="UGY322" s="2"/>
      <c r="UGZ322" s="2"/>
      <c r="UHA322" s="2"/>
      <c r="UHB322" s="2"/>
      <c r="UHC322" s="2"/>
      <c r="UHD322" s="2"/>
      <c r="UHE322" s="2"/>
      <c r="UHF322" s="2"/>
      <c r="UHG322" s="2"/>
      <c r="UHH322" s="2"/>
      <c r="UHI322" s="2"/>
      <c r="UHJ322" s="2"/>
      <c r="UHK322" s="2"/>
      <c r="UHL322" s="2"/>
      <c r="UHM322" s="2"/>
      <c r="UHN322" s="2"/>
      <c r="UHO322" s="2"/>
      <c r="UHP322" s="2"/>
      <c r="UHQ322" s="2"/>
      <c r="UHR322" s="2"/>
      <c r="UHS322" s="2"/>
      <c r="UHT322" s="2"/>
      <c r="UHU322" s="2"/>
      <c r="UHV322" s="2"/>
      <c r="UHW322" s="2"/>
      <c r="UHX322" s="2"/>
      <c r="UHY322" s="2"/>
      <c r="UHZ322" s="2"/>
      <c r="UIA322" s="2"/>
      <c r="UIB322" s="2"/>
      <c r="UIC322" s="2"/>
      <c r="UID322" s="2"/>
      <c r="UIE322" s="2"/>
      <c r="UIF322" s="2"/>
      <c r="UIG322" s="2"/>
      <c r="UIH322" s="2"/>
      <c r="UII322" s="2"/>
      <c r="UIJ322" s="2"/>
      <c r="UIK322" s="2"/>
      <c r="UIL322" s="2"/>
      <c r="UIM322" s="2"/>
      <c r="UIN322" s="2"/>
      <c r="UIO322" s="2"/>
      <c r="UIP322" s="2"/>
      <c r="UIQ322" s="2"/>
      <c r="UIR322" s="2"/>
      <c r="UIS322" s="2"/>
      <c r="UIT322" s="2"/>
      <c r="UIU322" s="2"/>
      <c r="UIV322" s="2"/>
      <c r="UIW322" s="2"/>
      <c r="UIX322" s="2"/>
      <c r="UIY322" s="2"/>
      <c r="UIZ322" s="2"/>
      <c r="UJA322" s="2"/>
      <c r="UJB322" s="2"/>
      <c r="UJC322" s="2"/>
      <c r="UJD322" s="2"/>
      <c r="UJE322" s="2"/>
      <c r="UJF322" s="2"/>
      <c r="UJG322" s="2"/>
      <c r="UJH322" s="2"/>
      <c r="UJI322" s="2"/>
      <c r="UJJ322" s="2"/>
      <c r="UJK322" s="2"/>
      <c r="UJL322" s="2"/>
      <c r="UJM322" s="2"/>
      <c r="UJN322" s="2"/>
      <c r="UJO322" s="2"/>
      <c r="UJP322" s="2"/>
      <c r="UJQ322" s="2"/>
      <c r="UJR322" s="2"/>
      <c r="UJS322" s="2"/>
      <c r="UJT322" s="2"/>
      <c r="UJU322" s="2"/>
      <c r="UJV322" s="2"/>
      <c r="UJW322" s="2"/>
      <c r="UJX322" s="2"/>
      <c r="UJY322" s="2"/>
      <c r="UJZ322" s="2"/>
      <c r="UKA322" s="2"/>
      <c r="UKB322" s="2"/>
      <c r="UKC322" s="2"/>
      <c r="UKD322" s="2"/>
      <c r="UKE322" s="2"/>
      <c r="UKF322" s="2"/>
      <c r="UKG322" s="2"/>
      <c r="UKH322" s="2"/>
      <c r="UKI322" s="2"/>
      <c r="UKJ322" s="2"/>
      <c r="UKK322" s="2"/>
      <c r="UKL322" s="2"/>
      <c r="UKM322" s="2"/>
      <c r="UKN322" s="2"/>
      <c r="UKO322" s="2"/>
      <c r="UKP322" s="2"/>
      <c r="UKQ322" s="2"/>
      <c r="UKR322" s="2"/>
      <c r="UKS322" s="2"/>
      <c r="UKT322" s="2"/>
      <c r="UKU322" s="2"/>
      <c r="UKV322" s="2"/>
      <c r="UKW322" s="2"/>
      <c r="UKX322" s="2"/>
      <c r="UKY322" s="2"/>
      <c r="UKZ322" s="2"/>
      <c r="ULA322" s="2"/>
      <c r="ULB322" s="2"/>
      <c r="ULC322" s="2"/>
      <c r="ULD322" s="2"/>
      <c r="ULE322" s="2"/>
      <c r="ULF322" s="2"/>
      <c r="ULG322" s="2"/>
      <c r="ULH322" s="2"/>
      <c r="ULI322" s="2"/>
      <c r="ULJ322" s="2"/>
      <c r="ULK322" s="2"/>
      <c r="ULL322" s="2"/>
      <c r="ULM322" s="2"/>
      <c r="ULN322" s="2"/>
      <c r="ULO322" s="2"/>
      <c r="ULP322" s="2"/>
      <c r="ULQ322" s="2"/>
      <c r="ULR322" s="2"/>
      <c r="ULS322" s="2"/>
      <c r="ULT322" s="2"/>
      <c r="ULU322" s="2"/>
      <c r="ULV322" s="2"/>
      <c r="ULW322" s="2"/>
      <c r="ULX322" s="2"/>
      <c r="ULY322" s="2"/>
      <c r="ULZ322" s="2"/>
      <c r="UMA322" s="2"/>
      <c r="UMB322" s="2"/>
      <c r="UMC322" s="2"/>
      <c r="UMD322" s="2"/>
      <c r="UME322" s="2"/>
      <c r="UMF322" s="2"/>
      <c r="UMG322" s="2"/>
      <c r="UMH322" s="2"/>
      <c r="UMI322" s="2"/>
      <c r="UMJ322" s="2"/>
      <c r="UMK322" s="2"/>
      <c r="UML322" s="2"/>
      <c r="UMM322" s="2"/>
      <c r="UMN322" s="2"/>
      <c r="UMO322" s="2"/>
      <c r="UMP322" s="2"/>
      <c r="UMQ322" s="2"/>
      <c r="UMR322" s="2"/>
      <c r="UMS322" s="2"/>
      <c r="UMT322" s="2"/>
      <c r="UMU322" s="2"/>
      <c r="UMV322" s="2"/>
      <c r="UMW322" s="2"/>
      <c r="UMX322" s="2"/>
      <c r="UMY322" s="2"/>
      <c r="UMZ322" s="2"/>
      <c r="UNA322" s="2"/>
      <c r="UNB322" s="2"/>
      <c r="UNC322" s="2"/>
      <c r="UND322" s="2"/>
      <c r="UNE322" s="2"/>
      <c r="UNF322" s="2"/>
      <c r="UNG322" s="2"/>
      <c r="UNH322" s="2"/>
      <c r="UNI322" s="2"/>
      <c r="UNJ322" s="2"/>
      <c r="UNK322" s="2"/>
      <c r="UNL322" s="2"/>
      <c r="UNM322" s="2"/>
      <c r="UNN322" s="2"/>
      <c r="UNO322" s="2"/>
      <c r="UNP322" s="2"/>
      <c r="UNQ322" s="2"/>
      <c r="UNR322" s="2"/>
      <c r="UNS322" s="2"/>
      <c r="UNT322" s="2"/>
      <c r="UNU322" s="2"/>
      <c r="UNV322" s="2"/>
      <c r="UNW322" s="2"/>
      <c r="UNX322" s="2"/>
      <c r="UNY322" s="2"/>
      <c r="UNZ322" s="2"/>
      <c r="UOA322" s="2"/>
      <c r="UOB322" s="2"/>
      <c r="UOC322" s="2"/>
      <c r="UOD322" s="2"/>
      <c r="UOE322" s="2"/>
      <c r="UOF322" s="2"/>
      <c r="UOG322" s="2"/>
      <c r="UOH322" s="2"/>
      <c r="UOI322" s="2"/>
      <c r="UOJ322" s="2"/>
      <c r="UOK322" s="2"/>
      <c r="UOL322" s="2"/>
      <c r="UOM322" s="2"/>
      <c r="UON322" s="2"/>
      <c r="UOO322" s="2"/>
      <c r="UOP322" s="2"/>
      <c r="UOQ322" s="2"/>
      <c r="UOR322" s="2"/>
      <c r="UOS322" s="2"/>
      <c r="UOT322" s="2"/>
      <c r="UOU322" s="2"/>
      <c r="UOV322" s="2"/>
      <c r="UOW322" s="2"/>
      <c r="UOX322" s="2"/>
      <c r="UOY322" s="2"/>
      <c r="UOZ322" s="2"/>
      <c r="UPA322" s="2"/>
      <c r="UPB322" s="2"/>
      <c r="UPC322" s="2"/>
      <c r="UPD322" s="2"/>
      <c r="UPE322" s="2"/>
      <c r="UPF322" s="2"/>
      <c r="UPG322" s="2"/>
      <c r="UPH322" s="2"/>
      <c r="UPI322" s="2"/>
      <c r="UPJ322" s="2"/>
      <c r="UPK322" s="2"/>
      <c r="UPL322" s="2"/>
      <c r="UPM322" s="2"/>
      <c r="UPN322" s="2"/>
      <c r="UPO322" s="2"/>
      <c r="UPP322" s="2"/>
      <c r="UPQ322" s="2"/>
      <c r="UPR322" s="2"/>
      <c r="UPS322" s="2"/>
      <c r="UPT322" s="2"/>
      <c r="UPU322" s="2"/>
      <c r="UPV322" s="2"/>
      <c r="UPW322" s="2"/>
      <c r="UPX322" s="2"/>
      <c r="UPY322" s="2"/>
      <c r="UPZ322" s="2"/>
      <c r="UQA322" s="2"/>
      <c r="UQB322" s="2"/>
      <c r="UQC322" s="2"/>
      <c r="UQD322" s="2"/>
      <c r="UQE322" s="2"/>
      <c r="UQF322" s="2"/>
      <c r="UQG322" s="2"/>
      <c r="UQH322" s="2"/>
      <c r="UQI322" s="2"/>
      <c r="UQJ322" s="2"/>
      <c r="UQK322" s="2"/>
      <c r="UQL322" s="2"/>
      <c r="UQM322" s="2"/>
      <c r="UQN322" s="2"/>
      <c r="UQO322" s="2"/>
      <c r="UQP322" s="2"/>
      <c r="UQQ322" s="2"/>
      <c r="UQR322" s="2"/>
      <c r="UQS322" s="2"/>
      <c r="UQT322" s="2"/>
      <c r="UQU322" s="2"/>
      <c r="UQV322" s="2"/>
      <c r="UQW322" s="2"/>
      <c r="UQX322" s="2"/>
      <c r="UQY322" s="2"/>
      <c r="UQZ322" s="2"/>
      <c r="URA322" s="2"/>
      <c r="URB322" s="2"/>
      <c r="URC322" s="2"/>
      <c r="URD322" s="2"/>
      <c r="URE322" s="2"/>
      <c r="URF322" s="2"/>
      <c r="URG322" s="2"/>
      <c r="URH322" s="2"/>
      <c r="URI322" s="2"/>
      <c r="URJ322" s="2"/>
      <c r="URK322" s="2"/>
      <c r="URL322" s="2"/>
      <c r="URM322" s="2"/>
      <c r="URN322" s="2"/>
      <c r="URO322" s="2"/>
      <c r="URP322" s="2"/>
      <c r="URQ322" s="2"/>
      <c r="URR322" s="2"/>
      <c r="URS322" s="2"/>
      <c r="URT322" s="2"/>
      <c r="URU322" s="2"/>
      <c r="URV322" s="2"/>
      <c r="URW322" s="2"/>
      <c r="URX322" s="2"/>
      <c r="URY322" s="2"/>
      <c r="URZ322" s="2"/>
      <c r="USA322" s="2"/>
      <c r="USB322" s="2"/>
      <c r="USC322" s="2"/>
      <c r="USD322" s="2"/>
      <c r="USE322" s="2"/>
      <c r="USF322" s="2"/>
      <c r="USG322" s="2"/>
      <c r="USH322" s="2"/>
      <c r="USI322" s="2"/>
      <c r="USJ322" s="2"/>
      <c r="USK322" s="2"/>
      <c r="USL322" s="2"/>
      <c r="USM322" s="2"/>
      <c r="USN322" s="2"/>
      <c r="USO322" s="2"/>
      <c r="USP322" s="2"/>
      <c r="USQ322" s="2"/>
      <c r="USR322" s="2"/>
      <c r="USS322" s="2"/>
      <c r="UST322" s="2"/>
      <c r="USU322" s="2"/>
      <c r="USV322" s="2"/>
      <c r="USW322" s="2"/>
      <c r="USX322" s="2"/>
      <c r="USY322" s="2"/>
      <c r="USZ322" s="2"/>
      <c r="UTA322" s="2"/>
      <c r="UTB322" s="2"/>
      <c r="UTC322" s="2"/>
      <c r="UTD322" s="2"/>
      <c r="UTE322" s="2"/>
      <c r="UTF322" s="2"/>
      <c r="UTG322" s="2"/>
      <c r="UTH322" s="2"/>
      <c r="UTI322" s="2"/>
      <c r="UTJ322" s="2"/>
      <c r="UTK322" s="2"/>
      <c r="UTL322" s="2"/>
      <c r="UTM322" s="2"/>
      <c r="UTN322" s="2"/>
      <c r="UTO322" s="2"/>
      <c r="UTP322" s="2"/>
      <c r="UTQ322" s="2"/>
      <c r="UTR322" s="2"/>
      <c r="UTS322" s="2"/>
      <c r="UTT322" s="2"/>
      <c r="UTU322" s="2"/>
      <c r="UTV322" s="2"/>
      <c r="UTW322" s="2"/>
      <c r="UTX322" s="2"/>
      <c r="UTY322" s="2"/>
      <c r="UTZ322" s="2"/>
      <c r="UUA322" s="2"/>
      <c r="UUB322" s="2"/>
      <c r="UUC322" s="2"/>
      <c r="UUD322" s="2"/>
      <c r="UUE322" s="2"/>
      <c r="UUF322" s="2"/>
      <c r="UUG322" s="2"/>
      <c r="UUH322" s="2"/>
      <c r="UUI322" s="2"/>
      <c r="UUJ322" s="2"/>
      <c r="UUK322" s="2"/>
      <c r="UUL322" s="2"/>
      <c r="UUM322" s="2"/>
      <c r="UUN322" s="2"/>
      <c r="UUO322" s="2"/>
      <c r="UUP322" s="2"/>
      <c r="UUQ322" s="2"/>
      <c r="UUR322" s="2"/>
      <c r="UUS322" s="2"/>
      <c r="UUT322" s="2"/>
      <c r="UUU322" s="2"/>
      <c r="UUV322" s="2"/>
      <c r="UUW322" s="2"/>
      <c r="UUX322" s="2"/>
      <c r="UUY322" s="2"/>
      <c r="UUZ322" s="2"/>
      <c r="UVA322" s="2"/>
      <c r="UVB322" s="2"/>
      <c r="UVC322" s="2"/>
      <c r="UVD322" s="2"/>
      <c r="UVE322" s="2"/>
      <c r="UVF322" s="2"/>
      <c r="UVG322" s="2"/>
      <c r="UVH322" s="2"/>
      <c r="UVI322" s="2"/>
      <c r="UVJ322" s="2"/>
      <c r="UVK322" s="2"/>
      <c r="UVL322" s="2"/>
      <c r="UVM322" s="2"/>
      <c r="UVN322" s="2"/>
      <c r="UVO322" s="2"/>
      <c r="UVP322" s="2"/>
      <c r="UVQ322" s="2"/>
      <c r="UVR322" s="2"/>
      <c r="UVS322" s="2"/>
      <c r="UVT322" s="2"/>
      <c r="UVU322" s="2"/>
      <c r="UVV322" s="2"/>
      <c r="UVW322" s="2"/>
      <c r="UVX322" s="2"/>
      <c r="UVY322" s="2"/>
      <c r="UVZ322" s="2"/>
      <c r="UWA322" s="2"/>
      <c r="UWB322" s="2"/>
      <c r="UWC322" s="2"/>
      <c r="UWD322" s="2"/>
      <c r="UWE322" s="2"/>
      <c r="UWF322" s="2"/>
      <c r="UWG322" s="2"/>
      <c r="UWH322" s="2"/>
      <c r="UWI322" s="2"/>
      <c r="UWJ322" s="2"/>
      <c r="UWK322" s="2"/>
      <c r="UWL322" s="2"/>
      <c r="UWM322" s="2"/>
      <c r="UWN322" s="2"/>
      <c r="UWO322" s="2"/>
      <c r="UWP322" s="2"/>
      <c r="UWQ322" s="2"/>
      <c r="UWR322" s="2"/>
      <c r="UWS322" s="2"/>
      <c r="UWT322" s="2"/>
      <c r="UWU322" s="2"/>
      <c r="UWV322" s="2"/>
      <c r="UWW322" s="2"/>
      <c r="UWX322" s="2"/>
      <c r="UWY322" s="2"/>
      <c r="UWZ322" s="2"/>
      <c r="UXA322" s="2"/>
      <c r="UXB322" s="2"/>
      <c r="UXC322" s="2"/>
      <c r="UXD322" s="2"/>
      <c r="UXE322" s="2"/>
      <c r="UXF322" s="2"/>
      <c r="UXG322" s="2"/>
      <c r="UXH322" s="2"/>
      <c r="UXI322" s="2"/>
      <c r="UXJ322" s="2"/>
      <c r="UXK322" s="2"/>
      <c r="UXL322" s="2"/>
      <c r="UXM322" s="2"/>
      <c r="UXN322" s="2"/>
      <c r="UXO322" s="2"/>
      <c r="UXP322" s="2"/>
      <c r="UXQ322" s="2"/>
      <c r="UXR322" s="2"/>
      <c r="UXS322" s="2"/>
      <c r="UXT322" s="2"/>
      <c r="UXU322" s="2"/>
      <c r="UXV322" s="2"/>
      <c r="UXW322" s="2"/>
      <c r="UXX322" s="2"/>
      <c r="UXY322" s="2"/>
      <c r="UXZ322" s="2"/>
      <c r="UYA322" s="2"/>
      <c r="UYB322" s="2"/>
      <c r="UYC322" s="2"/>
      <c r="UYD322" s="2"/>
      <c r="UYE322" s="2"/>
      <c r="UYF322" s="2"/>
      <c r="UYG322" s="2"/>
      <c r="UYH322" s="2"/>
      <c r="UYI322" s="2"/>
      <c r="UYJ322" s="2"/>
      <c r="UYK322" s="2"/>
      <c r="UYL322" s="2"/>
      <c r="UYM322" s="2"/>
      <c r="UYN322" s="2"/>
      <c r="UYO322" s="2"/>
      <c r="UYP322" s="2"/>
      <c r="UYQ322" s="2"/>
      <c r="UYR322" s="2"/>
      <c r="UYS322" s="2"/>
      <c r="UYT322" s="2"/>
      <c r="UYU322" s="2"/>
      <c r="UYV322" s="2"/>
      <c r="UYW322" s="2"/>
      <c r="UYX322" s="2"/>
      <c r="UYY322" s="2"/>
      <c r="UYZ322" s="2"/>
      <c r="UZA322" s="2"/>
      <c r="UZB322" s="2"/>
      <c r="UZC322" s="2"/>
      <c r="UZD322" s="2"/>
      <c r="UZE322" s="2"/>
      <c r="UZF322" s="2"/>
      <c r="UZG322" s="2"/>
      <c r="UZH322" s="2"/>
      <c r="UZI322" s="2"/>
      <c r="UZJ322" s="2"/>
      <c r="UZK322" s="2"/>
      <c r="UZL322" s="2"/>
      <c r="UZM322" s="2"/>
      <c r="UZN322" s="2"/>
      <c r="UZO322" s="2"/>
      <c r="UZP322" s="2"/>
      <c r="UZQ322" s="2"/>
      <c r="UZR322" s="2"/>
      <c r="UZS322" s="2"/>
      <c r="UZT322" s="2"/>
      <c r="UZU322" s="2"/>
      <c r="UZV322" s="2"/>
      <c r="UZW322" s="2"/>
      <c r="UZX322" s="2"/>
      <c r="UZY322" s="2"/>
      <c r="UZZ322" s="2"/>
      <c r="VAA322" s="2"/>
      <c r="VAB322" s="2"/>
      <c r="VAC322" s="2"/>
      <c r="VAD322" s="2"/>
      <c r="VAE322" s="2"/>
      <c r="VAF322" s="2"/>
      <c r="VAG322" s="2"/>
      <c r="VAH322" s="2"/>
      <c r="VAI322" s="2"/>
      <c r="VAJ322" s="2"/>
      <c r="VAK322" s="2"/>
      <c r="VAL322" s="2"/>
      <c r="VAM322" s="2"/>
      <c r="VAN322" s="2"/>
      <c r="VAO322" s="2"/>
      <c r="VAP322" s="2"/>
      <c r="VAQ322" s="2"/>
      <c r="VAR322" s="2"/>
      <c r="VAS322" s="2"/>
      <c r="VAT322" s="2"/>
      <c r="VAU322" s="2"/>
      <c r="VAV322" s="2"/>
      <c r="VAW322" s="2"/>
      <c r="VAX322" s="2"/>
      <c r="VAY322" s="2"/>
      <c r="VAZ322" s="2"/>
      <c r="VBA322" s="2"/>
      <c r="VBB322" s="2"/>
      <c r="VBC322" s="2"/>
      <c r="VBD322" s="2"/>
      <c r="VBE322" s="2"/>
      <c r="VBF322" s="2"/>
      <c r="VBG322" s="2"/>
      <c r="VBH322" s="2"/>
      <c r="VBI322" s="2"/>
      <c r="VBJ322" s="2"/>
      <c r="VBK322" s="2"/>
      <c r="VBL322" s="2"/>
      <c r="VBM322" s="2"/>
      <c r="VBN322" s="2"/>
      <c r="VBO322" s="2"/>
      <c r="VBP322" s="2"/>
      <c r="VBQ322" s="2"/>
      <c r="VBR322" s="2"/>
      <c r="VBS322" s="2"/>
      <c r="VBT322" s="2"/>
      <c r="VBU322" s="2"/>
      <c r="VBV322" s="2"/>
      <c r="VBW322" s="2"/>
      <c r="VBX322" s="2"/>
      <c r="VBY322" s="2"/>
      <c r="VBZ322" s="2"/>
      <c r="VCA322" s="2"/>
      <c r="VCB322" s="2"/>
      <c r="VCC322" s="2"/>
      <c r="VCD322" s="2"/>
      <c r="VCE322" s="2"/>
      <c r="VCF322" s="2"/>
      <c r="VCG322" s="2"/>
      <c r="VCH322" s="2"/>
      <c r="VCI322" s="2"/>
      <c r="VCJ322" s="2"/>
      <c r="VCK322" s="2"/>
      <c r="VCL322" s="2"/>
      <c r="VCM322" s="2"/>
      <c r="VCN322" s="2"/>
      <c r="VCO322" s="2"/>
      <c r="VCP322" s="2"/>
      <c r="VCQ322" s="2"/>
      <c r="VCR322" s="2"/>
      <c r="VCS322" s="2"/>
      <c r="VCT322" s="2"/>
      <c r="VCU322" s="2"/>
      <c r="VCV322" s="2"/>
      <c r="VCW322" s="2"/>
      <c r="VCX322" s="2"/>
      <c r="VCY322" s="2"/>
      <c r="VCZ322" s="2"/>
      <c r="VDA322" s="2"/>
      <c r="VDB322" s="2"/>
      <c r="VDC322" s="2"/>
      <c r="VDD322" s="2"/>
      <c r="VDE322" s="2"/>
      <c r="VDF322" s="2"/>
      <c r="VDG322" s="2"/>
      <c r="VDH322" s="2"/>
      <c r="VDI322" s="2"/>
      <c r="VDJ322" s="2"/>
      <c r="VDK322" s="2"/>
      <c r="VDL322" s="2"/>
      <c r="VDM322" s="2"/>
      <c r="VDN322" s="2"/>
      <c r="VDO322" s="2"/>
      <c r="VDP322" s="2"/>
      <c r="VDQ322" s="2"/>
      <c r="VDR322" s="2"/>
      <c r="VDS322" s="2"/>
      <c r="VDT322" s="2"/>
      <c r="VDU322" s="2"/>
      <c r="VDV322" s="2"/>
      <c r="VDW322" s="2"/>
      <c r="VDX322" s="2"/>
      <c r="VDY322" s="2"/>
      <c r="VDZ322" s="2"/>
      <c r="VEA322" s="2"/>
      <c r="VEB322" s="2"/>
      <c r="VEC322" s="2"/>
      <c r="VED322" s="2"/>
      <c r="VEE322" s="2"/>
      <c r="VEF322" s="2"/>
      <c r="VEG322" s="2"/>
      <c r="VEH322" s="2"/>
      <c r="VEI322" s="2"/>
      <c r="VEJ322" s="2"/>
      <c r="VEK322" s="2"/>
      <c r="VEL322" s="2"/>
      <c r="VEM322" s="2"/>
      <c r="VEN322" s="2"/>
      <c r="VEO322" s="2"/>
      <c r="VEP322" s="2"/>
      <c r="VEQ322" s="2"/>
      <c r="VER322" s="2"/>
      <c r="VES322" s="2"/>
      <c r="VET322" s="2"/>
      <c r="VEU322" s="2"/>
      <c r="VEV322" s="2"/>
      <c r="VEW322" s="2"/>
      <c r="VEX322" s="2"/>
      <c r="VEY322" s="2"/>
      <c r="VEZ322" s="2"/>
      <c r="VFA322" s="2"/>
      <c r="VFB322" s="2"/>
      <c r="VFC322" s="2"/>
      <c r="VFD322" s="2"/>
      <c r="VFE322" s="2"/>
      <c r="VFF322" s="2"/>
      <c r="VFG322" s="2"/>
      <c r="VFH322" s="2"/>
      <c r="VFI322" s="2"/>
      <c r="VFJ322" s="2"/>
      <c r="VFK322" s="2"/>
      <c r="VFL322" s="2"/>
      <c r="VFM322" s="2"/>
      <c r="VFN322" s="2"/>
      <c r="VFO322" s="2"/>
      <c r="VFP322" s="2"/>
      <c r="VFQ322" s="2"/>
      <c r="VFR322" s="2"/>
      <c r="VFS322" s="2"/>
      <c r="VFT322" s="2"/>
      <c r="VFU322" s="2"/>
      <c r="VFV322" s="2"/>
      <c r="VFW322" s="2"/>
      <c r="VFX322" s="2"/>
      <c r="VFY322" s="2"/>
      <c r="VFZ322" s="2"/>
      <c r="VGA322" s="2"/>
      <c r="VGB322" s="2"/>
      <c r="VGC322" s="2"/>
      <c r="VGD322" s="2"/>
      <c r="VGE322" s="2"/>
      <c r="VGF322" s="2"/>
      <c r="VGG322" s="2"/>
      <c r="VGH322" s="2"/>
      <c r="VGI322" s="2"/>
      <c r="VGJ322" s="2"/>
      <c r="VGK322" s="2"/>
      <c r="VGL322" s="2"/>
      <c r="VGM322" s="2"/>
      <c r="VGN322" s="2"/>
      <c r="VGO322" s="2"/>
      <c r="VGP322" s="2"/>
      <c r="VGQ322" s="2"/>
      <c r="VGR322" s="2"/>
      <c r="VGS322" s="2"/>
      <c r="VGT322" s="2"/>
      <c r="VGU322" s="2"/>
      <c r="VGV322" s="2"/>
      <c r="VGW322" s="2"/>
      <c r="VGX322" s="2"/>
      <c r="VGY322" s="2"/>
      <c r="VGZ322" s="2"/>
      <c r="VHA322" s="2"/>
      <c r="VHB322" s="2"/>
      <c r="VHC322" s="2"/>
      <c r="VHD322" s="2"/>
      <c r="VHE322" s="2"/>
      <c r="VHF322" s="2"/>
      <c r="VHG322" s="2"/>
      <c r="VHH322" s="2"/>
      <c r="VHI322" s="2"/>
      <c r="VHJ322" s="2"/>
      <c r="VHK322" s="2"/>
      <c r="VHL322" s="2"/>
      <c r="VHM322" s="2"/>
      <c r="VHN322" s="2"/>
      <c r="VHO322" s="2"/>
      <c r="VHP322" s="2"/>
      <c r="VHQ322" s="2"/>
      <c r="VHR322" s="2"/>
      <c r="VHS322" s="2"/>
      <c r="VHT322" s="2"/>
      <c r="VHU322" s="2"/>
      <c r="VHV322" s="2"/>
      <c r="VHW322" s="2"/>
      <c r="VHX322" s="2"/>
      <c r="VHY322" s="2"/>
      <c r="VHZ322" s="2"/>
      <c r="VIA322" s="2"/>
      <c r="VIB322" s="2"/>
      <c r="VIC322" s="2"/>
      <c r="VID322" s="2"/>
      <c r="VIE322" s="2"/>
      <c r="VIF322" s="2"/>
      <c r="VIG322" s="2"/>
      <c r="VIH322" s="2"/>
      <c r="VII322" s="2"/>
      <c r="VIJ322" s="2"/>
      <c r="VIK322" s="2"/>
      <c r="VIL322" s="2"/>
      <c r="VIM322" s="2"/>
      <c r="VIN322" s="2"/>
      <c r="VIO322" s="2"/>
      <c r="VIP322" s="2"/>
      <c r="VIQ322" s="2"/>
      <c r="VIR322" s="2"/>
      <c r="VIS322" s="2"/>
      <c r="VIT322" s="2"/>
      <c r="VIU322" s="2"/>
      <c r="VIV322" s="2"/>
      <c r="VIW322" s="2"/>
      <c r="VIX322" s="2"/>
      <c r="VIY322" s="2"/>
      <c r="VIZ322" s="2"/>
      <c r="VJA322" s="2"/>
      <c r="VJB322" s="2"/>
      <c r="VJC322" s="2"/>
      <c r="VJD322" s="2"/>
      <c r="VJE322" s="2"/>
      <c r="VJF322" s="2"/>
      <c r="VJG322" s="2"/>
      <c r="VJH322" s="2"/>
      <c r="VJI322" s="2"/>
      <c r="VJJ322" s="2"/>
      <c r="VJK322" s="2"/>
      <c r="VJL322" s="2"/>
      <c r="VJM322" s="2"/>
      <c r="VJN322" s="2"/>
      <c r="VJO322" s="2"/>
      <c r="VJP322" s="2"/>
      <c r="VJQ322" s="2"/>
      <c r="VJR322" s="2"/>
      <c r="VJS322" s="2"/>
      <c r="VJT322" s="2"/>
      <c r="VJU322" s="2"/>
      <c r="VJV322" s="2"/>
      <c r="VJW322" s="2"/>
      <c r="VJX322" s="2"/>
      <c r="VJY322" s="2"/>
      <c r="VJZ322" s="2"/>
      <c r="VKA322" s="2"/>
      <c r="VKB322" s="2"/>
      <c r="VKC322" s="2"/>
      <c r="VKD322" s="2"/>
      <c r="VKE322" s="2"/>
      <c r="VKF322" s="2"/>
      <c r="VKG322" s="2"/>
      <c r="VKH322" s="2"/>
      <c r="VKI322" s="2"/>
      <c r="VKJ322" s="2"/>
      <c r="VKK322" s="2"/>
      <c r="VKL322" s="2"/>
      <c r="VKM322" s="2"/>
      <c r="VKN322" s="2"/>
      <c r="VKO322" s="2"/>
      <c r="VKP322" s="2"/>
      <c r="VKQ322" s="2"/>
      <c r="VKR322" s="2"/>
      <c r="VKS322" s="2"/>
      <c r="VKT322" s="2"/>
      <c r="VKU322" s="2"/>
      <c r="VKV322" s="2"/>
      <c r="VKW322" s="2"/>
      <c r="VKX322" s="2"/>
      <c r="VKY322" s="2"/>
      <c r="VKZ322" s="2"/>
      <c r="VLA322" s="2"/>
      <c r="VLB322" s="2"/>
      <c r="VLC322" s="2"/>
      <c r="VLD322" s="2"/>
      <c r="VLE322" s="2"/>
      <c r="VLF322" s="2"/>
      <c r="VLG322" s="2"/>
      <c r="VLH322" s="2"/>
      <c r="VLI322" s="2"/>
      <c r="VLJ322" s="2"/>
      <c r="VLK322" s="2"/>
      <c r="VLL322" s="2"/>
      <c r="VLM322" s="2"/>
      <c r="VLN322" s="2"/>
      <c r="VLO322" s="2"/>
      <c r="VLP322" s="2"/>
      <c r="VLQ322" s="2"/>
      <c r="VLR322" s="2"/>
      <c r="VLS322" s="2"/>
      <c r="VLT322" s="2"/>
      <c r="VLU322" s="2"/>
      <c r="VLV322" s="2"/>
      <c r="VLW322" s="2"/>
      <c r="VLX322" s="2"/>
      <c r="VLY322" s="2"/>
      <c r="VLZ322" s="2"/>
      <c r="VMA322" s="2"/>
      <c r="VMB322" s="2"/>
      <c r="VMC322" s="2"/>
      <c r="VMD322" s="2"/>
      <c r="VME322" s="2"/>
      <c r="VMF322" s="2"/>
      <c r="VMG322" s="2"/>
      <c r="VMH322" s="2"/>
      <c r="VMI322" s="2"/>
      <c r="VMJ322" s="2"/>
      <c r="VMK322" s="2"/>
      <c r="VML322" s="2"/>
      <c r="VMM322" s="2"/>
      <c r="VMN322" s="2"/>
      <c r="VMO322" s="2"/>
      <c r="VMP322" s="2"/>
      <c r="VMQ322" s="2"/>
      <c r="VMR322" s="2"/>
      <c r="VMS322" s="2"/>
      <c r="VMT322" s="2"/>
      <c r="VMU322" s="2"/>
      <c r="VMV322" s="2"/>
      <c r="VMW322" s="2"/>
      <c r="VMX322" s="2"/>
      <c r="VMY322" s="2"/>
      <c r="VMZ322" s="2"/>
      <c r="VNA322" s="2"/>
      <c r="VNB322" s="2"/>
      <c r="VNC322" s="2"/>
      <c r="VND322" s="2"/>
      <c r="VNE322" s="2"/>
      <c r="VNF322" s="2"/>
      <c r="VNG322" s="2"/>
      <c r="VNH322" s="2"/>
      <c r="VNI322" s="2"/>
      <c r="VNJ322" s="2"/>
      <c r="VNK322" s="2"/>
      <c r="VNL322" s="2"/>
      <c r="VNM322" s="2"/>
      <c r="VNN322" s="2"/>
      <c r="VNO322" s="2"/>
      <c r="VNP322" s="2"/>
      <c r="VNQ322" s="2"/>
      <c r="VNR322" s="2"/>
      <c r="VNS322" s="2"/>
      <c r="VNT322" s="2"/>
      <c r="VNU322" s="2"/>
      <c r="VNV322" s="2"/>
      <c r="VNW322" s="2"/>
      <c r="VNX322" s="2"/>
      <c r="VNY322" s="2"/>
      <c r="VNZ322" s="2"/>
      <c r="VOA322" s="2"/>
      <c r="VOB322" s="2"/>
      <c r="VOC322" s="2"/>
      <c r="VOD322" s="2"/>
      <c r="VOE322" s="2"/>
      <c r="VOF322" s="2"/>
      <c r="VOG322" s="2"/>
      <c r="VOH322" s="2"/>
      <c r="VOI322" s="2"/>
      <c r="VOJ322" s="2"/>
      <c r="VOK322" s="2"/>
      <c r="VOL322" s="2"/>
      <c r="VOM322" s="2"/>
      <c r="VON322" s="2"/>
      <c r="VOO322" s="2"/>
      <c r="VOP322" s="2"/>
      <c r="VOQ322" s="2"/>
      <c r="VOR322" s="2"/>
      <c r="VOS322" s="2"/>
      <c r="VOT322" s="2"/>
      <c r="VOU322" s="2"/>
      <c r="VOV322" s="2"/>
      <c r="VOW322" s="2"/>
      <c r="VOX322" s="2"/>
      <c r="VOY322" s="2"/>
      <c r="VOZ322" s="2"/>
      <c r="VPA322" s="2"/>
      <c r="VPB322" s="2"/>
      <c r="VPC322" s="2"/>
      <c r="VPD322" s="2"/>
      <c r="VPE322" s="2"/>
      <c r="VPF322" s="2"/>
      <c r="VPG322" s="2"/>
      <c r="VPH322" s="2"/>
      <c r="VPI322" s="2"/>
      <c r="VPJ322" s="2"/>
      <c r="VPK322" s="2"/>
      <c r="VPL322" s="2"/>
      <c r="VPM322" s="2"/>
      <c r="VPN322" s="2"/>
      <c r="VPO322" s="2"/>
      <c r="VPP322" s="2"/>
      <c r="VPQ322" s="2"/>
      <c r="VPR322" s="2"/>
      <c r="VPS322" s="2"/>
      <c r="VPT322" s="2"/>
      <c r="VPU322" s="2"/>
      <c r="VPV322" s="2"/>
      <c r="VPW322" s="2"/>
      <c r="VPX322" s="2"/>
      <c r="VPY322" s="2"/>
      <c r="VPZ322" s="2"/>
      <c r="VQA322" s="2"/>
      <c r="VQB322" s="2"/>
      <c r="VQC322" s="2"/>
      <c r="VQD322" s="2"/>
      <c r="VQE322" s="2"/>
      <c r="VQF322" s="2"/>
      <c r="VQG322" s="2"/>
      <c r="VQH322" s="2"/>
      <c r="VQI322" s="2"/>
      <c r="VQJ322" s="2"/>
      <c r="VQK322" s="2"/>
      <c r="VQL322" s="2"/>
      <c r="VQM322" s="2"/>
      <c r="VQN322" s="2"/>
      <c r="VQO322" s="2"/>
      <c r="VQP322" s="2"/>
      <c r="VQQ322" s="2"/>
      <c r="VQR322" s="2"/>
      <c r="VQS322" s="2"/>
      <c r="VQT322" s="2"/>
      <c r="VQU322" s="2"/>
      <c r="VQV322" s="2"/>
      <c r="VQW322" s="2"/>
      <c r="VQX322" s="2"/>
      <c r="VQY322" s="2"/>
      <c r="VQZ322" s="2"/>
      <c r="VRA322" s="2"/>
      <c r="VRB322" s="2"/>
      <c r="VRC322" s="2"/>
      <c r="VRD322" s="2"/>
      <c r="VRE322" s="2"/>
      <c r="VRF322" s="2"/>
      <c r="VRG322" s="2"/>
      <c r="VRH322" s="2"/>
      <c r="VRI322" s="2"/>
      <c r="VRJ322" s="2"/>
      <c r="VRK322" s="2"/>
      <c r="VRL322" s="2"/>
      <c r="VRM322" s="2"/>
      <c r="VRN322" s="2"/>
      <c r="VRO322" s="2"/>
      <c r="VRP322" s="2"/>
      <c r="VRQ322" s="2"/>
      <c r="VRR322" s="2"/>
      <c r="VRS322" s="2"/>
      <c r="VRT322" s="2"/>
      <c r="VRU322" s="2"/>
      <c r="VRV322" s="2"/>
      <c r="VRW322" s="2"/>
      <c r="VRX322" s="2"/>
      <c r="VRY322" s="2"/>
      <c r="VRZ322" s="2"/>
      <c r="VSA322" s="2"/>
      <c r="VSB322" s="2"/>
      <c r="VSC322" s="2"/>
      <c r="VSD322" s="2"/>
      <c r="VSE322" s="2"/>
      <c r="VSF322" s="2"/>
      <c r="VSG322" s="2"/>
      <c r="VSH322" s="2"/>
      <c r="VSI322" s="2"/>
      <c r="VSJ322" s="2"/>
      <c r="VSK322" s="2"/>
      <c r="VSL322" s="2"/>
      <c r="VSM322" s="2"/>
      <c r="VSN322" s="2"/>
      <c r="VSO322" s="2"/>
      <c r="VSP322" s="2"/>
      <c r="VSQ322" s="2"/>
      <c r="VSR322" s="2"/>
      <c r="VSS322" s="2"/>
      <c r="VST322" s="2"/>
      <c r="VSU322" s="2"/>
      <c r="VSV322" s="2"/>
      <c r="VSW322" s="2"/>
      <c r="VSX322" s="2"/>
      <c r="VSY322" s="2"/>
      <c r="VSZ322" s="2"/>
      <c r="VTA322" s="2"/>
      <c r="VTB322" s="2"/>
      <c r="VTC322" s="2"/>
      <c r="VTD322" s="2"/>
      <c r="VTE322" s="2"/>
      <c r="VTF322" s="2"/>
      <c r="VTG322" s="2"/>
      <c r="VTH322" s="2"/>
      <c r="VTI322" s="2"/>
      <c r="VTJ322" s="2"/>
      <c r="VTK322" s="2"/>
      <c r="VTL322" s="2"/>
      <c r="VTM322" s="2"/>
      <c r="VTN322" s="2"/>
      <c r="VTO322" s="2"/>
      <c r="VTP322" s="2"/>
      <c r="VTQ322" s="2"/>
      <c r="VTR322" s="2"/>
      <c r="VTS322" s="2"/>
      <c r="VTT322" s="2"/>
      <c r="VTU322" s="2"/>
      <c r="VTV322" s="2"/>
      <c r="VTW322" s="2"/>
      <c r="VTX322" s="2"/>
      <c r="VTY322" s="2"/>
      <c r="VTZ322" s="2"/>
      <c r="VUA322" s="2"/>
      <c r="VUB322" s="2"/>
      <c r="VUC322" s="2"/>
      <c r="VUD322" s="2"/>
      <c r="VUE322" s="2"/>
      <c r="VUF322" s="2"/>
      <c r="VUG322" s="2"/>
      <c r="VUH322" s="2"/>
      <c r="VUI322" s="2"/>
      <c r="VUJ322" s="2"/>
      <c r="VUK322" s="2"/>
      <c r="VUL322" s="2"/>
      <c r="VUM322" s="2"/>
      <c r="VUN322" s="2"/>
      <c r="VUO322" s="2"/>
      <c r="VUP322" s="2"/>
      <c r="VUQ322" s="2"/>
      <c r="VUR322" s="2"/>
      <c r="VUS322" s="2"/>
      <c r="VUT322" s="2"/>
      <c r="VUU322" s="2"/>
      <c r="VUV322" s="2"/>
      <c r="VUW322" s="2"/>
      <c r="VUX322" s="2"/>
      <c r="VUY322" s="2"/>
      <c r="VUZ322" s="2"/>
      <c r="VVA322" s="2"/>
      <c r="VVB322" s="2"/>
      <c r="VVC322" s="2"/>
      <c r="VVD322" s="2"/>
      <c r="VVE322" s="2"/>
      <c r="VVF322" s="2"/>
      <c r="VVG322" s="2"/>
      <c r="VVH322" s="2"/>
      <c r="VVI322" s="2"/>
      <c r="VVJ322" s="2"/>
      <c r="VVK322" s="2"/>
      <c r="VVL322" s="2"/>
      <c r="VVM322" s="2"/>
      <c r="VVN322" s="2"/>
      <c r="VVO322" s="2"/>
      <c r="VVP322" s="2"/>
      <c r="VVQ322" s="2"/>
      <c r="VVR322" s="2"/>
      <c r="VVS322" s="2"/>
      <c r="VVT322" s="2"/>
      <c r="VVU322" s="2"/>
      <c r="VVV322" s="2"/>
      <c r="VVW322" s="2"/>
      <c r="VVX322" s="2"/>
      <c r="VVY322" s="2"/>
      <c r="VVZ322" s="2"/>
      <c r="VWA322" s="2"/>
      <c r="VWB322" s="2"/>
      <c r="VWC322" s="2"/>
      <c r="VWD322" s="2"/>
      <c r="VWE322" s="2"/>
      <c r="VWF322" s="2"/>
      <c r="VWG322" s="2"/>
      <c r="VWH322" s="2"/>
      <c r="VWI322" s="2"/>
      <c r="VWJ322" s="2"/>
      <c r="VWK322" s="2"/>
      <c r="VWL322" s="2"/>
      <c r="VWM322" s="2"/>
      <c r="VWN322" s="2"/>
      <c r="VWO322" s="2"/>
      <c r="VWP322" s="2"/>
      <c r="VWQ322" s="2"/>
      <c r="VWR322" s="2"/>
      <c r="VWS322" s="2"/>
      <c r="VWT322" s="2"/>
      <c r="VWU322" s="2"/>
      <c r="VWV322" s="2"/>
      <c r="VWW322" s="2"/>
      <c r="VWX322" s="2"/>
      <c r="VWY322" s="2"/>
      <c r="VWZ322" s="2"/>
      <c r="VXA322" s="2"/>
      <c r="VXB322" s="2"/>
      <c r="VXC322" s="2"/>
      <c r="VXD322" s="2"/>
      <c r="VXE322" s="2"/>
      <c r="VXF322" s="2"/>
      <c r="VXG322" s="2"/>
      <c r="VXH322" s="2"/>
      <c r="VXI322" s="2"/>
      <c r="VXJ322" s="2"/>
      <c r="VXK322" s="2"/>
      <c r="VXL322" s="2"/>
      <c r="VXM322" s="2"/>
      <c r="VXN322" s="2"/>
      <c r="VXO322" s="2"/>
      <c r="VXP322" s="2"/>
      <c r="VXQ322" s="2"/>
      <c r="VXR322" s="2"/>
      <c r="VXS322" s="2"/>
      <c r="VXT322" s="2"/>
      <c r="VXU322" s="2"/>
      <c r="VXV322" s="2"/>
      <c r="VXW322" s="2"/>
      <c r="VXX322" s="2"/>
      <c r="VXY322" s="2"/>
      <c r="VXZ322" s="2"/>
      <c r="VYA322" s="2"/>
      <c r="VYB322" s="2"/>
      <c r="VYC322" s="2"/>
      <c r="VYD322" s="2"/>
      <c r="VYE322" s="2"/>
      <c r="VYF322" s="2"/>
      <c r="VYG322" s="2"/>
      <c r="VYH322" s="2"/>
      <c r="VYI322" s="2"/>
      <c r="VYJ322" s="2"/>
      <c r="VYK322" s="2"/>
      <c r="VYL322" s="2"/>
      <c r="VYM322" s="2"/>
      <c r="VYN322" s="2"/>
      <c r="VYO322" s="2"/>
      <c r="VYP322" s="2"/>
      <c r="VYQ322" s="2"/>
      <c r="VYR322" s="2"/>
      <c r="VYS322" s="2"/>
      <c r="VYT322" s="2"/>
      <c r="VYU322" s="2"/>
      <c r="VYV322" s="2"/>
      <c r="VYW322" s="2"/>
      <c r="VYX322" s="2"/>
      <c r="VYY322" s="2"/>
      <c r="VYZ322" s="2"/>
      <c r="VZA322" s="2"/>
      <c r="VZB322" s="2"/>
      <c r="VZC322" s="2"/>
      <c r="VZD322" s="2"/>
      <c r="VZE322" s="2"/>
      <c r="VZF322" s="2"/>
      <c r="VZG322" s="2"/>
      <c r="VZH322" s="2"/>
      <c r="VZI322" s="2"/>
      <c r="VZJ322" s="2"/>
      <c r="VZK322" s="2"/>
      <c r="VZL322" s="2"/>
      <c r="VZM322" s="2"/>
      <c r="VZN322" s="2"/>
      <c r="VZO322" s="2"/>
      <c r="VZP322" s="2"/>
      <c r="VZQ322" s="2"/>
      <c r="VZR322" s="2"/>
      <c r="VZS322" s="2"/>
      <c r="VZT322" s="2"/>
      <c r="VZU322" s="2"/>
      <c r="VZV322" s="2"/>
      <c r="VZW322" s="2"/>
      <c r="VZX322" s="2"/>
      <c r="VZY322" s="2"/>
      <c r="VZZ322" s="2"/>
      <c r="WAA322" s="2"/>
      <c r="WAB322" s="2"/>
      <c r="WAC322" s="2"/>
      <c r="WAD322" s="2"/>
      <c r="WAE322" s="2"/>
      <c r="WAF322" s="2"/>
      <c r="WAG322" s="2"/>
      <c r="WAH322" s="2"/>
      <c r="WAI322" s="2"/>
      <c r="WAJ322" s="2"/>
      <c r="WAK322" s="2"/>
      <c r="WAL322" s="2"/>
      <c r="WAM322" s="2"/>
      <c r="WAN322" s="2"/>
      <c r="WAO322" s="2"/>
      <c r="WAP322" s="2"/>
      <c r="WAQ322" s="2"/>
      <c r="WAR322" s="2"/>
      <c r="WAS322" s="2"/>
      <c r="WAT322" s="2"/>
      <c r="WAU322" s="2"/>
      <c r="WAV322" s="2"/>
      <c r="WAW322" s="2"/>
      <c r="WAX322" s="2"/>
      <c r="WAY322" s="2"/>
      <c r="WAZ322" s="2"/>
      <c r="WBA322" s="2"/>
      <c r="WBB322" s="2"/>
      <c r="WBC322" s="2"/>
      <c r="WBD322" s="2"/>
      <c r="WBE322" s="2"/>
      <c r="WBF322" s="2"/>
      <c r="WBG322" s="2"/>
      <c r="WBH322" s="2"/>
      <c r="WBI322" s="2"/>
      <c r="WBJ322" s="2"/>
      <c r="WBK322" s="2"/>
      <c r="WBL322" s="2"/>
      <c r="WBM322" s="2"/>
      <c r="WBN322" s="2"/>
      <c r="WBO322" s="2"/>
      <c r="WBP322" s="2"/>
      <c r="WBQ322" s="2"/>
      <c r="WBR322" s="2"/>
      <c r="WBS322" s="2"/>
      <c r="WBT322" s="2"/>
      <c r="WBU322" s="2"/>
      <c r="WBV322" s="2"/>
      <c r="WBW322" s="2"/>
      <c r="WBX322" s="2"/>
      <c r="WBY322" s="2"/>
      <c r="WBZ322" s="2"/>
      <c r="WCA322" s="2"/>
      <c r="WCB322" s="2"/>
      <c r="WCC322" s="2"/>
      <c r="WCD322" s="2"/>
      <c r="WCE322" s="2"/>
      <c r="WCF322" s="2"/>
      <c r="WCG322" s="2"/>
      <c r="WCH322" s="2"/>
      <c r="WCI322" s="2"/>
      <c r="WCJ322" s="2"/>
      <c r="WCK322" s="2"/>
      <c r="WCL322" s="2"/>
      <c r="WCM322" s="2"/>
      <c r="WCN322" s="2"/>
      <c r="WCO322" s="2"/>
      <c r="WCP322" s="2"/>
      <c r="WCQ322" s="2"/>
      <c r="WCR322" s="2"/>
      <c r="WCS322" s="2"/>
      <c r="WCT322" s="2"/>
      <c r="WCU322" s="2"/>
      <c r="WCV322" s="2"/>
      <c r="WCW322" s="2"/>
      <c r="WCX322" s="2"/>
      <c r="WCY322" s="2"/>
      <c r="WCZ322" s="2"/>
      <c r="WDA322" s="2"/>
      <c r="WDB322" s="2"/>
      <c r="WDC322" s="2"/>
      <c r="WDD322" s="2"/>
      <c r="WDE322" s="2"/>
      <c r="WDF322" s="2"/>
      <c r="WDG322" s="2"/>
      <c r="WDH322" s="2"/>
      <c r="WDI322" s="2"/>
      <c r="WDJ322" s="2"/>
      <c r="WDK322" s="2"/>
      <c r="WDL322" s="2"/>
      <c r="WDM322" s="2"/>
      <c r="WDN322" s="2"/>
      <c r="WDO322" s="2"/>
      <c r="WDP322" s="2"/>
      <c r="WDQ322" s="2"/>
      <c r="WDR322" s="2"/>
      <c r="WDS322" s="2"/>
      <c r="WDT322" s="2"/>
      <c r="WDU322" s="2"/>
      <c r="WDV322" s="2"/>
      <c r="WDW322" s="2"/>
      <c r="WDX322" s="2"/>
      <c r="WDY322" s="2"/>
      <c r="WDZ322" s="2"/>
      <c r="WEA322" s="2"/>
      <c r="WEB322" s="2"/>
      <c r="WEC322" s="2"/>
      <c r="WED322" s="2"/>
      <c r="WEE322" s="2"/>
      <c r="WEF322" s="2"/>
      <c r="WEG322" s="2"/>
      <c r="WEH322" s="2"/>
      <c r="WEI322" s="2"/>
      <c r="WEJ322" s="2"/>
      <c r="WEK322" s="2"/>
      <c r="WEL322" s="2"/>
      <c r="WEM322" s="2"/>
      <c r="WEN322" s="2"/>
      <c r="WEO322" s="2"/>
      <c r="WEP322" s="2"/>
      <c r="WEQ322" s="2"/>
      <c r="WER322" s="2"/>
      <c r="WES322" s="2"/>
      <c r="WET322" s="2"/>
      <c r="WEU322" s="2"/>
      <c r="WEV322" s="2"/>
      <c r="WEW322" s="2"/>
      <c r="WEX322" s="2"/>
      <c r="WEY322" s="2"/>
      <c r="WEZ322" s="2"/>
      <c r="WFA322" s="2"/>
      <c r="WFB322" s="2"/>
      <c r="WFC322" s="2"/>
      <c r="WFD322" s="2"/>
      <c r="WFE322" s="2"/>
      <c r="WFF322" s="2"/>
      <c r="WFG322" s="2"/>
      <c r="WFH322" s="2"/>
      <c r="WFI322" s="2"/>
      <c r="WFJ322" s="2"/>
      <c r="WFK322" s="2"/>
      <c r="WFL322" s="2"/>
      <c r="WFM322" s="2"/>
      <c r="WFN322" s="2"/>
      <c r="WFO322" s="2"/>
      <c r="WFP322" s="2"/>
      <c r="WFQ322" s="2"/>
      <c r="WFR322" s="2"/>
      <c r="WFS322" s="2"/>
      <c r="WFT322" s="2"/>
      <c r="WFU322" s="2"/>
      <c r="WFV322" s="2"/>
      <c r="WFW322" s="2"/>
      <c r="WFX322" s="2"/>
      <c r="WFY322" s="2"/>
      <c r="WFZ322" s="2"/>
      <c r="WGA322" s="2"/>
      <c r="WGB322" s="2"/>
      <c r="WGC322" s="2"/>
      <c r="WGD322" s="2"/>
      <c r="WGE322" s="2"/>
      <c r="WGF322" s="2"/>
      <c r="WGG322" s="2"/>
      <c r="WGH322" s="2"/>
      <c r="WGI322" s="2"/>
      <c r="WGJ322" s="2"/>
      <c r="WGK322" s="2"/>
      <c r="WGL322" s="2"/>
      <c r="WGM322" s="2"/>
      <c r="WGN322" s="2"/>
      <c r="WGO322" s="2"/>
      <c r="WGP322" s="2"/>
      <c r="WGQ322" s="2"/>
      <c r="WGR322" s="2"/>
      <c r="WGS322" s="2"/>
      <c r="WGT322" s="2"/>
      <c r="WGU322" s="2"/>
      <c r="WGV322" s="2"/>
      <c r="WGW322" s="2"/>
      <c r="WGX322" s="2"/>
      <c r="WGY322" s="2"/>
      <c r="WGZ322" s="2"/>
      <c r="WHA322" s="2"/>
      <c r="WHB322" s="2"/>
      <c r="WHC322" s="2"/>
      <c r="WHD322" s="2"/>
      <c r="WHE322" s="2"/>
      <c r="WHF322" s="2"/>
      <c r="WHG322" s="2"/>
      <c r="WHH322" s="2"/>
      <c r="WHI322" s="2"/>
      <c r="WHJ322" s="2"/>
      <c r="WHK322" s="2"/>
      <c r="WHL322" s="2"/>
      <c r="WHM322" s="2"/>
      <c r="WHN322" s="2"/>
      <c r="WHO322" s="2"/>
      <c r="WHP322" s="2"/>
      <c r="WHQ322" s="2"/>
      <c r="WHR322" s="2"/>
      <c r="WHS322" s="2"/>
      <c r="WHT322" s="2"/>
      <c r="WHU322" s="2"/>
      <c r="WHV322" s="2"/>
      <c r="WHW322" s="2"/>
      <c r="WHX322" s="2"/>
      <c r="WHY322" s="2"/>
      <c r="WHZ322" s="2"/>
      <c r="WIA322" s="2"/>
      <c r="WIB322" s="2"/>
      <c r="WIC322" s="2"/>
      <c r="WID322" s="2"/>
      <c r="WIE322" s="2"/>
      <c r="WIF322" s="2"/>
      <c r="WIG322" s="2"/>
      <c r="WIH322" s="2"/>
      <c r="WII322" s="2"/>
      <c r="WIJ322" s="2"/>
      <c r="WIK322" s="2"/>
      <c r="WIL322" s="2"/>
      <c r="WIM322" s="2"/>
      <c r="WIN322" s="2"/>
      <c r="WIO322" s="2"/>
      <c r="WIP322" s="2"/>
      <c r="WIQ322" s="2"/>
      <c r="WIR322" s="2"/>
      <c r="WIS322" s="2"/>
      <c r="WIT322" s="2"/>
      <c r="WIU322" s="2"/>
      <c r="WIV322" s="2"/>
      <c r="WIW322" s="2"/>
      <c r="WIX322" s="2"/>
      <c r="WIY322" s="2"/>
      <c r="WIZ322" s="2"/>
      <c r="WJA322" s="2"/>
      <c r="WJB322" s="2"/>
      <c r="WJC322" s="2"/>
      <c r="WJD322" s="2"/>
      <c r="WJE322" s="2"/>
      <c r="WJF322" s="2"/>
      <c r="WJG322" s="2"/>
      <c r="WJH322" s="2"/>
      <c r="WJI322" s="2"/>
      <c r="WJJ322" s="2"/>
      <c r="WJK322" s="2"/>
      <c r="WJL322" s="2"/>
      <c r="WJM322" s="2"/>
      <c r="WJN322" s="2"/>
      <c r="WJO322" s="2"/>
      <c r="WJP322" s="2"/>
      <c r="WJQ322" s="2"/>
      <c r="WJR322" s="2"/>
      <c r="WJS322" s="2"/>
      <c r="WJT322" s="2"/>
      <c r="WJU322" s="2"/>
      <c r="WJV322" s="2"/>
      <c r="WJW322" s="2"/>
      <c r="WJX322" s="2"/>
      <c r="WJY322" s="2"/>
      <c r="WJZ322" s="2"/>
      <c r="WKA322" s="2"/>
      <c r="WKB322" s="2"/>
      <c r="WKC322" s="2"/>
      <c r="WKD322" s="2"/>
      <c r="WKE322" s="2"/>
      <c r="WKF322" s="2"/>
      <c r="WKG322" s="2"/>
      <c r="WKH322" s="2"/>
      <c r="WKI322" s="2"/>
      <c r="WKJ322" s="2"/>
      <c r="WKK322" s="2"/>
      <c r="WKL322" s="2"/>
      <c r="WKM322" s="2"/>
      <c r="WKN322" s="2"/>
      <c r="WKO322" s="2"/>
      <c r="WKP322" s="2"/>
      <c r="WKQ322" s="2"/>
      <c r="WKR322" s="2"/>
      <c r="WKS322" s="2"/>
      <c r="WKT322" s="2"/>
      <c r="WKU322" s="2"/>
      <c r="WKV322" s="2"/>
      <c r="WKW322" s="2"/>
      <c r="WKX322" s="2"/>
      <c r="WKY322" s="2"/>
      <c r="WKZ322" s="2"/>
      <c r="WLA322" s="2"/>
      <c r="WLB322" s="2"/>
      <c r="WLC322" s="2"/>
      <c r="WLD322" s="2"/>
      <c r="WLE322" s="2"/>
      <c r="WLF322" s="2"/>
      <c r="WLG322" s="2"/>
      <c r="WLH322" s="2"/>
      <c r="WLI322" s="2"/>
      <c r="WLJ322" s="2"/>
      <c r="WLK322" s="2"/>
      <c r="WLL322" s="2"/>
      <c r="WLM322" s="2"/>
      <c r="WLN322" s="2"/>
      <c r="WLO322" s="2"/>
      <c r="WLP322" s="2"/>
      <c r="WLQ322" s="2"/>
      <c r="WLR322" s="2"/>
      <c r="WLS322" s="2"/>
      <c r="WLT322" s="2"/>
      <c r="WLU322" s="2"/>
      <c r="WLV322" s="2"/>
      <c r="WLW322" s="2"/>
      <c r="WLX322" s="2"/>
      <c r="WLY322" s="2"/>
      <c r="WLZ322" s="2"/>
      <c r="WMA322" s="2"/>
      <c r="WMB322" s="2"/>
      <c r="WMC322" s="2"/>
      <c r="WMD322" s="2"/>
      <c r="WME322" s="2"/>
      <c r="WMF322" s="2"/>
      <c r="WMG322" s="2"/>
      <c r="WMH322" s="2"/>
      <c r="WMI322" s="2"/>
      <c r="WMJ322" s="2"/>
      <c r="WMK322" s="2"/>
      <c r="WML322" s="2"/>
      <c r="WMM322" s="2"/>
      <c r="WMN322" s="2"/>
      <c r="WMO322" s="2"/>
      <c r="WMP322" s="2"/>
      <c r="WMQ322" s="2"/>
      <c r="WMR322" s="2"/>
      <c r="WMS322" s="2"/>
      <c r="WMT322" s="2"/>
      <c r="WMU322" s="2"/>
      <c r="WMV322" s="2"/>
      <c r="WMW322" s="2"/>
      <c r="WMX322" s="2"/>
      <c r="WMY322" s="2"/>
      <c r="WMZ322" s="2"/>
      <c r="WNA322" s="2"/>
      <c r="WNB322" s="2"/>
      <c r="WNC322" s="2"/>
      <c r="WND322" s="2"/>
      <c r="WNE322" s="2"/>
      <c r="WNF322" s="2"/>
      <c r="WNG322" s="2"/>
      <c r="WNH322" s="2"/>
      <c r="WNI322" s="2"/>
      <c r="WNJ322" s="2"/>
      <c r="WNK322" s="2"/>
      <c r="WNL322" s="2"/>
      <c r="WNM322" s="2"/>
      <c r="WNN322" s="2"/>
      <c r="WNO322" s="2"/>
      <c r="WNP322" s="2"/>
      <c r="WNQ322" s="2"/>
      <c r="WNR322" s="2"/>
      <c r="WNS322" s="2"/>
      <c r="WNT322" s="2"/>
      <c r="WNU322" s="2"/>
      <c r="WNV322" s="2"/>
      <c r="WNW322" s="2"/>
      <c r="WNX322" s="2"/>
      <c r="WNY322" s="2"/>
      <c r="WNZ322" s="2"/>
      <c r="WOA322" s="2"/>
      <c r="WOB322" s="2"/>
      <c r="WOC322" s="2"/>
      <c r="WOD322" s="2"/>
      <c r="WOE322" s="2"/>
      <c r="WOF322" s="2"/>
      <c r="WOG322" s="2"/>
      <c r="WOH322" s="2"/>
      <c r="WOI322" s="2"/>
      <c r="WOJ322" s="2"/>
      <c r="WOK322" s="2"/>
      <c r="WOL322" s="2"/>
      <c r="WOM322" s="2"/>
      <c r="WON322" s="2"/>
      <c r="WOO322" s="2"/>
      <c r="WOP322" s="2"/>
      <c r="WOQ322" s="2"/>
      <c r="WOR322" s="2"/>
      <c r="WOS322" s="2"/>
      <c r="WOT322" s="2"/>
      <c r="WOU322" s="2"/>
      <c r="WOV322" s="2"/>
      <c r="WOW322" s="2"/>
      <c r="WOX322" s="2"/>
      <c r="WOY322" s="2"/>
      <c r="WOZ322" s="2"/>
      <c r="WPA322" s="2"/>
      <c r="WPB322" s="2"/>
      <c r="WPC322" s="2"/>
      <c r="WPD322" s="2"/>
      <c r="WPE322" s="2"/>
      <c r="WPF322" s="2"/>
      <c r="WPG322" s="2"/>
      <c r="WPH322" s="2"/>
      <c r="WPI322" s="2"/>
      <c r="WPJ322" s="2"/>
      <c r="WPK322" s="2"/>
      <c r="WPL322" s="2"/>
      <c r="WPM322" s="2"/>
      <c r="WPN322" s="2"/>
      <c r="WPO322" s="2"/>
      <c r="WPP322" s="2"/>
      <c r="WPQ322" s="2"/>
      <c r="WPR322" s="2"/>
      <c r="WPS322" s="2"/>
      <c r="WPT322" s="2"/>
      <c r="WPU322" s="2"/>
      <c r="WPV322" s="2"/>
      <c r="WPW322" s="2"/>
      <c r="WPX322" s="2"/>
      <c r="WPY322" s="2"/>
      <c r="WPZ322" s="2"/>
      <c r="WQA322" s="2"/>
      <c r="WQB322" s="2"/>
      <c r="WQC322" s="2"/>
      <c r="WQD322" s="2"/>
      <c r="WQE322" s="2"/>
      <c r="WQF322" s="2"/>
      <c r="WQG322" s="2"/>
      <c r="WQH322" s="2"/>
      <c r="WQI322" s="2"/>
      <c r="WQJ322" s="2"/>
      <c r="WQK322" s="2"/>
      <c r="WQL322" s="2"/>
      <c r="WQM322" s="2"/>
      <c r="WQN322" s="2"/>
      <c r="WQO322" s="2"/>
      <c r="WQP322" s="2"/>
      <c r="WQQ322" s="2"/>
      <c r="WQR322" s="2"/>
      <c r="WQS322" s="2"/>
      <c r="WQT322" s="2"/>
      <c r="WQU322" s="2"/>
      <c r="WQV322" s="2"/>
      <c r="WQW322" s="2"/>
      <c r="WQX322" s="2"/>
      <c r="WQY322" s="2"/>
      <c r="WQZ322" s="2"/>
      <c r="WRA322" s="2"/>
      <c r="WRB322" s="2"/>
      <c r="WRC322" s="2"/>
      <c r="WRD322" s="2"/>
      <c r="WRE322" s="2"/>
      <c r="WRF322" s="2"/>
      <c r="WRG322" s="2"/>
      <c r="WRH322" s="2"/>
      <c r="WRI322" s="2"/>
      <c r="WRJ322" s="2"/>
      <c r="WRK322" s="2"/>
      <c r="WRL322" s="2"/>
      <c r="WRM322" s="2"/>
      <c r="WRN322" s="2"/>
      <c r="WRO322" s="2"/>
      <c r="WRP322" s="2"/>
      <c r="WRQ322" s="2"/>
      <c r="WRR322" s="2"/>
      <c r="WRS322" s="2"/>
      <c r="WRT322" s="2"/>
      <c r="WRU322" s="2"/>
      <c r="WRV322" s="2"/>
      <c r="WRW322" s="2"/>
      <c r="WRX322" s="2"/>
      <c r="WRY322" s="2"/>
      <c r="WRZ322" s="2"/>
      <c r="WSA322" s="2"/>
      <c r="WSB322" s="2"/>
      <c r="WSC322" s="2"/>
      <c r="WSD322" s="2"/>
      <c r="WSE322" s="2"/>
      <c r="WSF322" s="2"/>
      <c r="WSG322" s="2"/>
      <c r="WSH322" s="2"/>
      <c r="WSI322" s="2"/>
      <c r="WSJ322" s="2"/>
      <c r="WSK322" s="2"/>
      <c r="WSL322" s="2"/>
      <c r="WSM322" s="2"/>
      <c r="WSN322" s="2"/>
      <c r="WSO322" s="2"/>
      <c r="WSP322" s="2"/>
      <c r="WSQ322" s="2"/>
      <c r="WSR322" s="2"/>
      <c r="WSS322" s="2"/>
      <c r="WST322" s="2"/>
      <c r="WSU322" s="2"/>
      <c r="WSV322" s="2"/>
      <c r="WSW322" s="2"/>
      <c r="WSX322" s="2"/>
      <c r="WSY322" s="2"/>
      <c r="WSZ322" s="2"/>
      <c r="WTA322" s="2"/>
      <c r="WTB322" s="2"/>
      <c r="WTC322" s="2"/>
      <c r="WTD322" s="2"/>
      <c r="WTE322" s="2"/>
      <c r="WTF322" s="2"/>
      <c r="WTG322" s="2"/>
      <c r="WTH322" s="2"/>
      <c r="WTI322" s="2"/>
      <c r="WTJ322" s="2"/>
      <c r="WTK322" s="2"/>
      <c r="WTL322" s="2"/>
      <c r="WTM322" s="2"/>
      <c r="WTN322" s="2"/>
      <c r="WTO322" s="2"/>
      <c r="WTP322" s="2"/>
      <c r="WTQ322" s="2"/>
      <c r="WTR322" s="2"/>
      <c r="WTS322" s="2"/>
      <c r="WTT322" s="2"/>
      <c r="WTU322" s="2"/>
      <c r="WTV322" s="2"/>
      <c r="WTW322" s="2"/>
      <c r="WTX322" s="2"/>
      <c r="WTY322" s="2"/>
      <c r="WTZ322" s="2"/>
      <c r="WUA322" s="2"/>
      <c r="WUB322" s="2"/>
      <c r="WUC322" s="2"/>
      <c r="WUD322" s="2"/>
      <c r="WUE322" s="2"/>
      <c r="WUF322" s="2"/>
      <c r="WUG322" s="2"/>
      <c r="WUH322" s="2"/>
      <c r="WUI322" s="2"/>
      <c r="WUJ322" s="2"/>
      <c r="WUK322" s="2"/>
      <c r="WUL322" s="2"/>
      <c r="WUM322" s="2"/>
      <c r="WUN322" s="2"/>
      <c r="WUO322" s="2"/>
      <c r="WUP322" s="2"/>
      <c r="WUQ322" s="2"/>
      <c r="WUR322" s="2"/>
      <c r="WUS322" s="2"/>
      <c r="WUT322" s="2"/>
      <c r="WUU322" s="2"/>
      <c r="WUV322" s="2"/>
      <c r="WUW322" s="2"/>
      <c r="WUX322" s="2"/>
      <c r="WUY322" s="2"/>
      <c r="WUZ322" s="2"/>
      <c r="WVA322" s="2"/>
      <c r="WVB322" s="2"/>
      <c r="WVC322" s="2"/>
      <c r="WVD322" s="2"/>
      <c r="WVE322" s="2"/>
      <c r="WVF322" s="2"/>
      <c r="WVG322" s="2"/>
      <c r="WVH322" s="2"/>
      <c r="WVI322" s="2"/>
      <c r="WVJ322" s="2"/>
      <c r="WVK322" s="2"/>
      <c r="WVL322" s="2"/>
      <c r="WVM322" s="2"/>
      <c r="WVN322" s="2"/>
      <c r="WVO322" s="2"/>
      <c r="WVP322" s="2"/>
      <c r="WVQ322" s="2"/>
      <c r="WVR322" s="2"/>
      <c r="WVS322" s="2"/>
      <c r="WVT322" s="2"/>
      <c r="WVU322" s="2"/>
      <c r="WVV322" s="2"/>
      <c r="WVW322" s="2"/>
      <c r="WVX322" s="2"/>
      <c r="WVY322" s="2"/>
      <c r="WVZ322" s="2"/>
      <c r="WWA322" s="2"/>
      <c r="WWB322" s="2"/>
      <c r="WWC322" s="2"/>
      <c r="WWD322" s="2"/>
      <c r="WWE322" s="2"/>
      <c r="WWF322" s="2"/>
      <c r="WWG322" s="2"/>
      <c r="WWH322" s="2"/>
      <c r="WWI322" s="2"/>
      <c r="WWJ322" s="2"/>
      <c r="WWK322" s="2"/>
      <c r="WWL322" s="2"/>
      <c r="WWM322" s="2"/>
      <c r="WWN322" s="2"/>
      <c r="WWO322" s="2"/>
      <c r="WWP322" s="2"/>
      <c r="WWQ322" s="2"/>
      <c r="WWR322" s="2"/>
      <c r="WWS322" s="2"/>
      <c r="WWT322" s="2"/>
      <c r="WWU322" s="2"/>
      <c r="WWV322" s="2"/>
      <c r="WWW322" s="2"/>
      <c r="WWX322" s="2"/>
      <c r="WWY322" s="2"/>
      <c r="WWZ322" s="2"/>
      <c r="WXA322" s="2"/>
      <c r="WXB322" s="2"/>
      <c r="WXC322" s="2"/>
      <c r="WXD322" s="2"/>
      <c r="WXE322" s="2"/>
      <c r="WXF322" s="2"/>
      <c r="WXG322" s="2"/>
      <c r="WXH322" s="2"/>
      <c r="WXI322" s="2"/>
      <c r="WXJ322" s="2"/>
      <c r="WXK322" s="2"/>
      <c r="WXL322" s="2"/>
      <c r="WXM322" s="2"/>
      <c r="WXN322" s="2"/>
      <c r="WXO322" s="2"/>
      <c r="WXP322" s="2"/>
      <c r="WXQ322" s="2"/>
      <c r="WXR322" s="2"/>
      <c r="WXS322" s="2"/>
      <c r="WXT322" s="2"/>
      <c r="WXU322" s="2"/>
      <c r="WXV322" s="2"/>
      <c r="WXW322" s="2"/>
      <c r="WXX322" s="2"/>
      <c r="WXY322" s="2"/>
      <c r="WXZ322" s="2"/>
      <c r="WYA322" s="2"/>
      <c r="WYB322" s="2"/>
      <c r="WYC322" s="2"/>
      <c r="WYD322" s="2"/>
      <c r="WYE322" s="2"/>
      <c r="WYF322" s="2"/>
      <c r="WYG322" s="2"/>
      <c r="WYH322" s="2"/>
      <c r="WYI322" s="2"/>
      <c r="WYJ322" s="2"/>
      <c r="WYK322" s="2"/>
      <c r="WYL322" s="2"/>
      <c r="WYM322" s="2"/>
      <c r="WYN322" s="2"/>
      <c r="WYO322" s="2"/>
      <c r="WYP322" s="2"/>
      <c r="WYQ322" s="2"/>
      <c r="WYR322" s="2"/>
      <c r="WYS322" s="2"/>
      <c r="WYT322" s="2"/>
      <c r="WYU322" s="2"/>
      <c r="WYV322" s="2"/>
      <c r="WYW322" s="2"/>
      <c r="WYX322" s="2"/>
      <c r="WYY322" s="2"/>
      <c r="WYZ322" s="2"/>
      <c r="WZA322" s="2"/>
      <c r="WZB322" s="2"/>
      <c r="WZC322" s="2"/>
      <c r="WZD322" s="2"/>
      <c r="WZE322" s="2"/>
      <c r="WZF322" s="2"/>
      <c r="WZG322" s="2"/>
      <c r="WZH322" s="2"/>
      <c r="WZI322" s="2"/>
      <c r="WZJ322" s="2"/>
      <c r="WZK322" s="2"/>
      <c r="WZL322" s="2"/>
      <c r="WZM322" s="2"/>
      <c r="WZN322" s="2"/>
      <c r="WZO322" s="2"/>
      <c r="WZP322" s="2"/>
      <c r="WZQ322" s="2"/>
      <c r="WZR322" s="2"/>
      <c r="WZS322" s="2"/>
      <c r="WZT322" s="2"/>
      <c r="WZU322" s="2"/>
      <c r="WZV322" s="2"/>
      <c r="WZW322" s="2"/>
      <c r="WZX322" s="2"/>
      <c r="WZY322" s="2"/>
      <c r="WZZ322" s="2"/>
      <c r="XAA322" s="2"/>
      <c r="XAB322" s="2"/>
      <c r="XAC322" s="2"/>
      <c r="XAD322" s="2"/>
      <c r="XAE322" s="2"/>
      <c r="XAF322" s="2"/>
      <c r="XAG322" s="2"/>
      <c r="XAH322" s="2"/>
      <c r="XAI322" s="2"/>
      <c r="XAJ322" s="2"/>
      <c r="XAK322" s="2"/>
      <c r="XAL322" s="2"/>
      <c r="XAM322" s="2"/>
      <c r="XAN322" s="2"/>
      <c r="XAO322" s="2"/>
      <c r="XAP322" s="2"/>
      <c r="XAQ322" s="2"/>
      <c r="XAR322" s="2"/>
      <c r="XAS322" s="2"/>
      <c r="XAT322" s="2"/>
      <c r="XAU322" s="2"/>
      <c r="XAV322" s="2"/>
      <c r="XAW322" s="2"/>
      <c r="XAX322" s="2"/>
      <c r="XAY322" s="2"/>
      <c r="XAZ322" s="2"/>
      <c r="XBA322" s="2"/>
      <c r="XBB322" s="2"/>
      <c r="XBC322" s="2"/>
      <c r="XBD322" s="2"/>
      <c r="XBE322" s="2"/>
      <c r="XBF322" s="2"/>
      <c r="XBG322" s="2"/>
      <c r="XBH322" s="2"/>
      <c r="XBI322" s="2"/>
      <c r="XBJ322" s="2"/>
      <c r="XBK322" s="2"/>
      <c r="XBL322" s="2"/>
      <c r="XBM322" s="2"/>
      <c r="XBN322" s="2"/>
      <c r="XBO322" s="2"/>
      <c r="XBP322" s="2"/>
      <c r="XBQ322" s="2"/>
      <c r="XBR322" s="2"/>
      <c r="XBS322" s="2"/>
      <c r="XBT322" s="2"/>
      <c r="XBU322" s="2"/>
      <c r="XBV322" s="2"/>
      <c r="XBW322" s="2"/>
      <c r="XBX322" s="2"/>
      <c r="XBY322" s="2"/>
      <c r="XBZ322" s="2"/>
      <c r="XCA322" s="2"/>
      <c r="XCB322" s="2"/>
      <c r="XCC322" s="2"/>
      <c r="XCD322" s="2"/>
      <c r="XCE322" s="2"/>
      <c r="XCF322" s="2"/>
      <c r="XCG322" s="2"/>
      <c r="XCH322" s="2"/>
      <c r="XCI322" s="2"/>
      <c r="XCJ322" s="2"/>
      <c r="XCK322" s="2"/>
      <c r="XCL322" s="2"/>
      <c r="XCM322" s="2"/>
      <c r="XCN322" s="2"/>
      <c r="XCO322" s="2"/>
      <c r="XCP322" s="2"/>
      <c r="XCQ322" s="2"/>
      <c r="XCR322" s="2"/>
      <c r="XCS322" s="2"/>
      <c r="XCT322" s="2"/>
      <c r="XCU322" s="2"/>
      <c r="XCV322" s="2"/>
      <c r="XCW322" s="2"/>
      <c r="XCX322" s="2"/>
      <c r="XCY322" s="2"/>
      <c r="XCZ322" s="2"/>
      <c r="XDA322" s="2"/>
      <c r="XDB322" s="2"/>
      <c r="XDC322" s="2"/>
      <c r="XDD322" s="2"/>
      <c r="XDE322" s="2"/>
      <c r="XDF322" s="2"/>
      <c r="XDG322" s="2"/>
      <c r="XDH322" s="2"/>
      <c r="XDI322" s="2"/>
      <c r="XDJ322" s="2"/>
      <c r="XDK322" s="2"/>
      <c r="XDL322" s="2"/>
      <c r="XDM322" s="2"/>
      <c r="XDN322" s="2"/>
      <c r="XDO322" s="2"/>
      <c r="XDP322" s="2"/>
      <c r="XDQ322" s="2"/>
      <c r="XDR322" s="2"/>
      <c r="XDS322" s="2"/>
      <c r="XDT322" s="2"/>
      <c r="XDU322" s="2"/>
      <c r="XDV322" s="2"/>
      <c r="XDW322" s="2"/>
      <c r="XDX322" s="2"/>
      <c r="XDY322" s="2"/>
      <c r="XDZ322" s="2"/>
      <c r="XEA322" s="2"/>
      <c r="XEB322" s="2"/>
      <c r="XEC322" s="2"/>
      <c r="XED322" s="2"/>
      <c r="XEE322" s="2"/>
      <c r="XEF322" s="2"/>
      <c r="XEG322" s="2"/>
      <c r="XEH322" s="2"/>
      <c r="XEI322" s="2"/>
      <c r="XEJ322" s="2"/>
      <c r="XEK322" s="2"/>
      <c r="XEL322" s="2"/>
      <c r="XEM322" s="2"/>
      <c r="XEN322" s="2"/>
    </row>
    <row r="323" spans="1:16368" s="20" customFormat="1" ht="18.95" customHeight="1">
      <c r="A323" s="50">
        <v>51</v>
      </c>
      <c r="B323" s="44" t="s">
        <v>338</v>
      </c>
      <c r="C323" s="44" t="s">
        <v>7</v>
      </c>
      <c r="D323" s="43">
        <v>814</v>
      </c>
      <c r="E323" s="37" t="s">
        <v>288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  <c r="AMN323" s="2"/>
      <c r="AMO323" s="2"/>
      <c r="AMP323" s="2"/>
      <c r="AMQ323" s="2"/>
      <c r="AMR323" s="2"/>
      <c r="AMS323" s="2"/>
      <c r="AMT323" s="2"/>
      <c r="AMU323" s="2"/>
      <c r="AMV323" s="2"/>
      <c r="AMW323" s="2"/>
      <c r="AMX323" s="2"/>
      <c r="AMY323" s="2"/>
      <c r="AMZ323" s="2"/>
      <c r="ANA323" s="2"/>
      <c r="ANB323" s="2"/>
      <c r="ANC323" s="2"/>
      <c r="AND323" s="2"/>
      <c r="ANE323" s="2"/>
      <c r="ANF323" s="2"/>
      <c r="ANG323" s="2"/>
      <c r="ANH323" s="2"/>
      <c r="ANI323" s="2"/>
      <c r="ANJ323" s="2"/>
      <c r="ANK323" s="2"/>
      <c r="ANL323" s="2"/>
      <c r="ANM323" s="2"/>
      <c r="ANN323" s="2"/>
      <c r="ANO323" s="2"/>
      <c r="ANP323" s="2"/>
      <c r="ANQ323" s="2"/>
      <c r="ANR323" s="2"/>
      <c r="ANS323" s="2"/>
      <c r="ANT323" s="2"/>
      <c r="ANU323" s="2"/>
      <c r="ANV323" s="2"/>
      <c r="ANW323" s="2"/>
      <c r="ANX323" s="2"/>
      <c r="ANY323" s="2"/>
      <c r="ANZ323" s="2"/>
      <c r="AOA323" s="2"/>
      <c r="AOB323" s="2"/>
      <c r="AOC323" s="2"/>
      <c r="AOD323" s="2"/>
      <c r="AOE323" s="2"/>
      <c r="AOF323" s="2"/>
      <c r="AOG323" s="2"/>
      <c r="AOH323" s="2"/>
      <c r="AOI323" s="2"/>
      <c r="AOJ323" s="2"/>
      <c r="AOK323" s="2"/>
      <c r="AOL323" s="2"/>
      <c r="AOM323" s="2"/>
      <c r="AON323" s="2"/>
      <c r="AOO323" s="2"/>
      <c r="AOP323" s="2"/>
      <c r="AOQ323" s="2"/>
      <c r="AOR323" s="2"/>
      <c r="AOS323" s="2"/>
      <c r="AOT323" s="2"/>
      <c r="AOU323" s="2"/>
      <c r="AOV323" s="2"/>
      <c r="AOW323" s="2"/>
      <c r="AOX323" s="2"/>
      <c r="AOY323" s="2"/>
      <c r="AOZ323" s="2"/>
      <c r="APA323" s="2"/>
      <c r="APB323" s="2"/>
      <c r="APC323" s="2"/>
      <c r="APD323" s="2"/>
      <c r="APE323" s="2"/>
      <c r="APF323" s="2"/>
      <c r="APG323" s="2"/>
      <c r="APH323" s="2"/>
      <c r="API323" s="2"/>
      <c r="APJ323" s="2"/>
      <c r="APK323" s="2"/>
      <c r="APL323" s="2"/>
      <c r="APM323" s="2"/>
      <c r="APN323" s="2"/>
      <c r="APO323" s="2"/>
      <c r="APP323" s="2"/>
      <c r="APQ323" s="2"/>
      <c r="APR323" s="2"/>
      <c r="APS323" s="2"/>
      <c r="APT323" s="2"/>
      <c r="APU323" s="2"/>
      <c r="APV323" s="2"/>
      <c r="APW323" s="2"/>
      <c r="APX323" s="2"/>
      <c r="APY323" s="2"/>
      <c r="APZ323" s="2"/>
      <c r="AQA323" s="2"/>
      <c r="AQB323" s="2"/>
      <c r="AQC323" s="2"/>
      <c r="AQD323" s="2"/>
      <c r="AQE323" s="2"/>
      <c r="AQF323" s="2"/>
      <c r="AQG323" s="2"/>
      <c r="AQH323" s="2"/>
      <c r="AQI323" s="2"/>
      <c r="AQJ323" s="2"/>
      <c r="AQK323" s="2"/>
      <c r="AQL323" s="2"/>
      <c r="AQM323" s="2"/>
      <c r="AQN323" s="2"/>
      <c r="AQO323" s="2"/>
      <c r="AQP323" s="2"/>
      <c r="AQQ323" s="2"/>
      <c r="AQR323" s="2"/>
      <c r="AQS323" s="2"/>
      <c r="AQT323" s="2"/>
      <c r="AQU323" s="2"/>
      <c r="AQV323" s="2"/>
      <c r="AQW323" s="2"/>
      <c r="AQX323" s="2"/>
      <c r="AQY323" s="2"/>
      <c r="AQZ323" s="2"/>
      <c r="ARA323" s="2"/>
      <c r="ARB323" s="2"/>
      <c r="ARC323" s="2"/>
      <c r="ARD323" s="2"/>
      <c r="ARE323" s="2"/>
      <c r="ARF323" s="2"/>
      <c r="ARG323" s="2"/>
      <c r="ARH323" s="2"/>
      <c r="ARI323" s="2"/>
      <c r="ARJ323" s="2"/>
      <c r="ARK323" s="2"/>
      <c r="ARL323" s="2"/>
      <c r="ARM323" s="2"/>
      <c r="ARN323" s="2"/>
      <c r="ARO323" s="2"/>
      <c r="ARP323" s="2"/>
      <c r="ARQ323" s="2"/>
      <c r="ARR323" s="2"/>
      <c r="ARS323" s="2"/>
      <c r="ART323" s="2"/>
      <c r="ARU323" s="2"/>
      <c r="ARV323" s="2"/>
      <c r="ARW323" s="2"/>
      <c r="ARX323" s="2"/>
      <c r="ARY323" s="2"/>
      <c r="ARZ323" s="2"/>
      <c r="ASA323" s="2"/>
      <c r="ASB323" s="2"/>
      <c r="ASC323" s="2"/>
      <c r="ASD323" s="2"/>
      <c r="ASE323" s="2"/>
      <c r="ASF323" s="2"/>
      <c r="ASG323" s="2"/>
      <c r="ASH323" s="2"/>
      <c r="ASI323" s="2"/>
      <c r="ASJ323" s="2"/>
      <c r="ASK323" s="2"/>
      <c r="ASL323" s="2"/>
      <c r="ASM323" s="2"/>
      <c r="ASN323" s="2"/>
      <c r="ASO323" s="2"/>
      <c r="ASP323" s="2"/>
      <c r="ASQ323" s="2"/>
      <c r="ASR323" s="2"/>
      <c r="ASS323" s="2"/>
      <c r="AST323" s="2"/>
      <c r="ASU323" s="2"/>
      <c r="ASV323" s="2"/>
      <c r="ASW323" s="2"/>
      <c r="ASX323" s="2"/>
      <c r="ASY323" s="2"/>
      <c r="ASZ323" s="2"/>
      <c r="ATA323" s="2"/>
      <c r="ATB323" s="2"/>
      <c r="ATC323" s="2"/>
      <c r="ATD323" s="2"/>
      <c r="ATE323" s="2"/>
      <c r="ATF323" s="2"/>
      <c r="ATG323" s="2"/>
      <c r="ATH323" s="2"/>
      <c r="ATI323" s="2"/>
      <c r="ATJ323" s="2"/>
      <c r="ATK323" s="2"/>
      <c r="ATL323" s="2"/>
      <c r="ATM323" s="2"/>
      <c r="ATN323" s="2"/>
      <c r="ATO323" s="2"/>
      <c r="ATP323" s="2"/>
      <c r="ATQ323" s="2"/>
      <c r="ATR323" s="2"/>
      <c r="ATS323" s="2"/>
      <c r="ATT323" s="2"/>
      <c r="ATU323" s="2"/>
      <c r="ATV323" s="2"/>
      <c r="ATW323" s="2"/>
      <c r="ATX323" s="2"/>
      <c r="ATY323" s="2"/>
      <c r="ATZ323" s="2"/>
      <c r="AUA323" s="2"/>
      <c r="AUB323" s="2"/>
      <c r="AUC323" s="2"/>
      <c r="AUD323" s="2"/>
      <c r="AUE323" s="2"/>
      <c r="AUF323" s="2"/>
      <c r="AUG323" s="2"/>
      <c r="AUH323" s="2"/>
      <c r="AUI323" s="2"/>
      <c r="AUJ323" s="2"/>
      <c r="AUK323" s="2"/>
      <c r="AUL323" s="2"/>
      <c r="AUM323" s="2"/>
      <c r="AUN323" s="2"/>
      <c r="AUO323" s="2"/>
      <c r="AUP323" s="2"/>
      <c r="AUQ323" s="2"/>
      <c r="AUR323" s="2"/>
      <c r="AUS323" s="2"/>
      <c r="AUT323" s="2"/>
      <c r="AUU323" s="2"/>
      <c r="AUV323" s="2"/>
      <c r="AUW323" s="2"/>
      <c r="AUX323" s="2"/>
      <c r="AUY323" s="2"/>
      <c r="AUZ323" s="2"/>
      <c r="AVA323" s="2"/>
      <c r="AVB323" s="2"/>
      <c r="AVC323" s="2"/>
      <c r="AVD323" s="2"/>
      <c r="AVE323" s="2"/>
      <c r="AVF323" s="2"/>
      <c r="AVG323" s="2"/>
      <c r="AVH323" s="2"/>
      <c r="AVI323" s="2"/>
      <c r="AVJ323" s="2"/>
      <c r="AVK323" s="2"/>
      <c r="AVL323" s="2"/>
      <c r="AVM323" s="2"/>
      <c r="AVN323" s="2"/>
      <c r="AVO323" s="2"/>
      <c r="AVP323" s="2"/>
      <c r="AVQ323" s="2"/>
      <c r="AVR323" s="2"/>
      <c r="AVS323" s="2"/>
      <c r="AVT323" s="2"/>
      <c r="AVU323" s="2"/>
      <c r="AVV323" s="2"/>
      <c r="AVW323" s="2"/>
      <c r="AVX323" s="2"/>
      <c r="AVY323" s="2"/>
      <c r="AVZ323" s="2"/>
      <c r="AWA323" s="2"/>
      <c r="AWB323" s="2"/>
      <c r="AWC323" s="2"/>
      <c r="AWD323" s="2"/>
      <c r="AWE323" s="2"/>
      <c r="AWF323" s="2"/>
      <c r="AWG323" s="2"/>
      <c r="AWH323" s="2"/>
      <c r="AWI323" s="2"/>
      <c r="AWJ323" s="2"/>
      <c r="AWK323" s="2"/>
      <c r="AWL323" s="2"/>
      <c r="AWM323" s="2"/>
      <c r="AWN323" s="2"/>
      <c r="AWO323" s="2"/>
      <c r="AWP323" s="2"/>
      <c r="AWQ323" s="2"/>
      <c r="AWR323" s="2"/>
      <c r="AWS323" s="2"/>
      <c r="AWT323" s="2"/>
      <c r="AWU323" s="2"/>
      <c r="AWV323" s="2"/>
      <c r="AWW323" s="2"/>
      <c r="AWX323" s="2"/>
      <c r="AWY323" s="2"/>
      <c r="AWZ323" s="2"/>
      <c r="AXA323" s="2"/>
      <c r="AXB323" s="2"/>
      <c r="AXC323" s="2"/>
      <c r="AXD323" s="2"/>
      <c r="AXE323" s="2"/>
      <c r="AXF323" s="2"/>
      <c r="AXG323" s="2"/>
      <c r="AXH323" s="2"/>
      <c r="AXI323" s="2"/>
      <c r="AXJ323" s="2"/>
      <c r="AXK323" s="2"/>
      <c r="AXL323" s="2"/>
      <c r="AXM323" s="2"/>
      <c r="AXN323" s="2"/>
      <c r="AXO323" s="2"/>
      <c r="AXP323" s="2"/>
      <c r="AXQ323" s="2"/>
      <c r="AXR323" s="2"/>
      <c r="AXS323" s="2"/>
      <c r="AXT323" s="2"/>
      <c r="AXU323" s="2"/>
      <c r="AXV323" s="2"/>
      <c r="AXW323" s="2"/>
      <c r="AXX323" s="2"/>
      <c r="AXY323" s="2"/>
      <c r="AXZ323" s="2"/>
      <c r="AYA323" s="2"/>
      <c r="AYB323" s="2"/>
      <c r="AYC323" s="2"/>
      <c r="AYD323" s="2"/>
      <c r="AYE323" s="2"/>
      <c r="AYF323" s="2"/>
      <c r="AYG323" s="2"/>
      <c r="AYH323" s="2"/>
      <c r="AYI323" s="2"/>
      <c r="AYJ323" s="2"/>
      <c r="AYK323" s="2"/>
      <c r="AYL323" s="2"/>
      <c r="AYM323" s="2"/>
      <c r="AYN323" s="2"/>
      <c r="AYO323" s="2"/>
      <c r="AYP323" s="2"/>
      <c r="AYQ323" s="2"/>
      <c r="AYR323" s="2"/>
      <c r="AYS323" s="2"/>
      <c r="AYT323" s="2"/>
      <c r="AYU323" s="2"/>
      <c r="AYV323" s="2"/>
      <c r="AYW323" s="2"/>
      <c r="AYX323" s="2"/>
      <c r="AYY323" s="2"/>
      <c r="AYZ323" s="2"/>
      <c r="AZA323" s="2"/>
      <c r="AZB323" s="2"/>
      <c r="AZC323" s="2"/>
      <c r="AZD323" s="2"/>
      <c r="AZE323" s="2"/>
      <c r="AZF323" s="2"/>
      <c r="AZG323" s="2"/>
      <c r="AZH323" s="2"/>
      <c r="AZI323" s="2"/>
      <c r="AZJ323" s="2"/>
      <c r="AZK323" s="2"/>
      <c r="AZL323" s="2"/>
      <c r="AZM323" s="2"/>
      <c r="AZN323" s="2"/>
      <c r="AZO323" s="2"/>
      <c r="AZP323" s="2"/>
      <c r="AZQ323" s="2"/>
      <c r="AZR323" s="2"/>
      <c r="AZS323" s="2"/>
      <c r="AZT323" s="2"/>
      <c r="AZU323" s="2"/>
      <c r="AZV323" s="2"/>
      <c r="AZW323" s="2"/>
      <c r="AZX323" s="2"/>
      <c r="AZY323" s="2"/>
      <c r="AZZ323" s="2"/>
      <c r="BAA323" s="2"/>
      <c r="BAB323" s="2"/>
      <c r="BAC323" s="2"/>
      <c r="BAD323" s="2"/>
      <c r="BAE323" s="2"/>
      <c r="BAF323" s="2"/>
      <c r="BAG323" s="2"/>
      <c r="BAH323" s="2"/>
      <c r="BAI323" s="2"/>
      <c r="BAJ323" s="2"/>
      <c r="BAK323" s="2"/>
      <c r="BAL323" s="2"/>
      <c r="BAM323" s="2"/>
      <c r="BAN323" s="2"/>
      <c r="BAO323" s="2"/>
      <c r="BAP323" s="2"/>
      <c r="BAQ323" s="2"/>
      <c r="BAR323" s="2"/>
      <c r="BAS323" s="2"/>
      <c r="BAT323" s="2"/>
      <c r="BAU323" s="2"/>
      <c r="BAV323" s="2"/>
      <c r="BAW323" s="2"/>
      <c r="BAX323" s="2"/>
      <c r="BAY323" s="2"/>
      <c r="BAZ323" s="2"/>
      <c r="BBA323" s="2"/>
      <c r="BBB323" s="2"/>
      <c r="BBC323" s="2"/>
      <c r="BBD323" s="2"/>
      <c r="BBE323" s="2"/>
      <c r="BBF323" s="2"/>
      <c r="BBG323" s="2"/>
      <c r="BBH323" s="2"/>
      <c r="BBI323" s="2"/>
      <c r="BBJ323" s="2"/>
      <c r="BBK323" s="2"/>
      <c r="BBL323" s="2"/>
      <c r="BBM323" s="2"/>
      <c r="BBN323" s="2"/>
      <c r="BBO323" s="2"/>
      <c r="BBP323" s="2"/>
      <c r="BBQ323" s="2"/>
      <c r="BBR323" s="2"/>
      <c r="BBS323" s="2"/>
      <c r="BBT323" s="2"/>
      <c r="BBU323" s="2"/>
      <c r="BBV323" s="2"/>
      <c r="BBW323" s="2"/>
      <c r="BBX323" s="2"/>
      <c r="BBY323" s="2"/>
      <c r="BBZ323" s="2"/>
      <c r="BCA323" s="2"/>
      <c r="BCB323" s="2"/>
      <c r="BCC323" s="2"/>
      <c r="BCD323" s="2"/>
      <c r="BCE323" s="2"/>
      <c r="BCF323" s="2"/>
      <c r="BCG323" s="2"/>
      <c r="BCH323" s="2"/>
      <c r="BCI323" s="2"/>
      <c r="BCJ323" s="2"/>
      <c r="BCK323" s="2"/>
      <c r="BCL323" s="2"/>
      <c r="BCM323" s="2"/>
      <c r="BCN323" s="2"/>
      <c r="BCO323" s="2"/>
      <c r="BCP323" s="2"/>
      <c r="BCQ323" s="2"/>
      <c r="BCR323" s="2"/>
      <c r="BCS323" s="2"/>
      <c r="BCT323" s="2"/>
      <c r="BCU323" s="2"/>
      <c r="BCV323" s="2"/>
      <c r="BCW323" s="2"/>
      <c r="BCX323" s="2"/>
      <c r="BCY323" s="2"/>
      <c r="BCZ323" s="2"/>
      <c r="BDA323" s="2"/>
      <c r="BDB323" s="2"/>
      <c r="BDC323" s="2"/>
      <c r="BDD323" s="2"/>
      <c r="BDE323" s="2"/>
      <c r="BDF323" s="2"/>
      <c r="BDG323" s="2"/>
      <c r="BDH323" s="2"/>
      <c r="BDI323" s="2"/>
      <c r="BDJ323" s="2"/>
      <c r="BDK323" s="2"/>
      <c r="BDL323" s="2"/>
      <c r="BDM323" s="2"/>
      <c r="BDN323" s="2"/>
      <c r="BDO323" s="2"/>
      <c r="BDP323" s="2"/>
      <c r="BDQ323" s="2"/>
      <c r="BDR323" s="2"/>
      <c r="BDS323" s="2"/>
      <c r="BDT323" s="2"/>
      <c r="BDU323" s="2"/>
      <c r="BDV323" s="2"/>
      <c r="BDW323" s="2"/>
      <c r="BDX323" s="2"/>
      <c r="BDY323" s="2"/>
      <c r="BDZ323" s="2"/>
      <c r="BEA323" s="2"/>
      <c r="BEB323" s="2"/>
      <c r="BEC323" s="2"/>
      <c r="BED323" s="2"/>
      <c r="BEE323" s="2"/>
      <c r="BEF323" s="2"/>
      <c r="BEG323" s="2"/>
      <c r="BEH323" s="2"/>
      <c r="BEI323" s="2"/>
      <c r="BEJ323" s="2"/>
      <c r="BEK323" s="2"/>
      <c r="BEL323" s="2"/>
      <c r="BEM323" s="2"/>
      <c r="BEN323" s="2"/>
      <c r="BEO323" s="2"/>
      <c r="BEP323" s="2"/>
      <c r="BEQ323" s="2"/>
      <c r="BER323" s="2"/>
      <c r="BES323" s="2"/>
      <c r="BET323" s="2"/>
      <c r="BEU323" s="2"/>
      <c r="BEV323" s="2"/>
      <c r="BEW323" s="2"/>
      <c r="BEX323" s="2"/>
      <c r="BEY323" s="2"/>
      <c r="BEZ323" s="2"/>
      <c r="BFA323" s="2"/>
      <c r="BFB323" s="2"/>
      <c r="BFC323" s="2"/>
      <c r="BFD323" s="2"/>
      <c r="BFE323" s="2"/>
      <c r="BFF323" s="2"/>
      <c r="BFG323" s="2"/>
      <c r="BFH323" s="2"/>
      <c r="BFI323" s="2"/>
      <c r="BFJ323" s="2"/>
      <c r="BFK323" s="2"/>
      <c r="BFL323" s="2"/>
      <c r="BFM323" s="2"/>
      <c r="BFN323" s="2"/>
      <c r="BFO323" s="2"/>
      <c r="BFP323" s="2"/>
      <c r="BFQ323" s="2"/>
      <c r="BFR323" s="2"/>
      <c r="BFS323" s="2"/>
      <c r="BFT323" s="2"/>
      <c r="BFU323" s="2"/>
      <c r="BFV323" s="2"/>
      <c r="BFW323" s="2"/>
      <c r="BFX323" s="2"/>
      <c r="BFY323" s="2"/>
      <c r="BFZ323" s="2"/>
      <c r="BGA323" s="2"/>
      <c r="BGB323" s="2"/>
      <c r="BGC323" s="2"/>
      <c r="BGD323" s="2"/>
      <c r="BGE323" s="2"/>
      <c r="BGF323" s="2"/>
      <c r="BGG323" s="2"/>
      <c r="BGH323" s="2"/>
      <c r="BGI323" s="2"/>
      <c r="BGJ323" s="2"/>
      <c r="BGK323" s="2"/>
      <c r="BGL323" s="2"/>
      <c r="BGM323" s="2"/>
      <c r="BGN323" s="2"/>
      <c r="BGO323" s="2"/>
      <c r="BGP323" s="2"/>
      <c r="BGQ323" s="2"/>
      <c r="BGR323" s="2"/>
      <c r="BGS323" s="2"/>
      <c r="BGT323" s="2"/>
      <c r="BGU323" s="2"/>
      <c r="BGV323" s="2"/>
      <c r="BGW323" s="2"/>
      <c r="BGX323" s="2"/>
      <c r="BGY323" s="2"/>
      <c r="BGZ323" s="2"/>
      <c r="BHA323" s="2"/>
      <c r="BHB323" s="2"/>
      <c r="BHC323" s="2"/>
      <c r="BHD323" s="2"/>
      <c r="BHE323" s="2"/>
      <c r="BHF323" s="2"/>
      <c r="BHG323" s="2"/>
      <c r="BHH323" s="2"/>
      <c r="BHI323" s="2"/>
      <c r="BHJ323" s="2"/>
      <c r="BHK323" s="2"/>
      <c r="BHL323" s="2"/>
      <c r="BHM323" s="2"/>
      <c r="BHN323" s="2"/>
      <c r="BHO323" s="2"/>
      <c r="BHP323" s="2"/>
      <c r="BHQ323" s="2"/>
      <c r="BHR323" s="2"/>
      <c r="BHS323" s="2"/>
      <c r="BHT323" s="2"/>
      <c r="BHU323" s="2"/>
      <c r="BHV323" s="2"/>
      <c r="BHW323" s="2"/>
      <c r="BHX323" s="2"/>
      <c r="BHY323" s="2"/>
      <c r="BHZ323" s="2"/>
      <c r="BIA323" s="2"/>
      <c r="BIB323" s="2"/>
      <c r="BIC323" s="2"/>
      <c r="BID323" s="2"/>
      <c r="BIE323" s="2"/>
      <c r="BIF323" s="2"/>
      <c r="BIG323" s="2"/>
      <c r="BIH323" s="2"/>
      <c r="BII323" s="2"/>
      <c r="BIJ323" s="2"/>
      <c r="BIK323" s="2"/>
      <c r="BIL323" s="2"/>
      <c r="BIM323" s="2"/>
      <c r="BIN323" s="2"/>
      <c r="BIO323" s="2"/>
      <c r="BIP323" s="2"/>
      <c r="BIQ323" s="2"/>
      <c r="BIR323" s="2"/>
      <c r="BIS323" s="2"/>
      <c r="BIT323" s="2"/>
      <c r="BIU323" s="2"/>
      <c r="BIV323" s="2"/>
      <c r="BIW323" s="2"/>
      <c r="BIX323" s="2"/>
      <c r="BIY323" s="2"/>
      <c r="BIZ323" s="2"/>
      <c r="BJA323" s="2"/>
      <c r="BJB323" s="2"/>
      <c r="BJC323" s="2"/>
      <c r="BJD323" s="2"/>
      <c r="BJE323" s="2"/>
      <c r="BJF323" s="2"/>
      <c r="BJG323" s="2"/>
      <c r="BJH323" s="2"/>
      <c r="BJI323" s="2"/>
      <c r="BJJ323" s="2"/>
      <c r="BJK323" s="2"/>
      <c r="BJL323" s="2"/>
      <c r="BJM323" s="2"/>
      <c r="BJN323" s="2"/>
      <c r="BJO323" s="2"/>
      <c r="BJP323" s="2"/>
      <c r="BJQ323" s="2"/>
      <c r="BJR323" s="2"/>
      <c r="BJS323" s="2"/>
      <c r="BJT323" s="2"/>
      <c r="BJU323" s="2"/>
      <c r="BJV323" s="2"/>
      <c r="BJW323" s="2"/>
      <c r="BJX323" s="2"/>
      <c r="BJY323" s="2"/>
      <c r="BJZ323" s="2"/>
      <c r="BKA323" s="2"/>
      <c r="BKB323" s="2"/>
      <c r="BKC323" s="2"/>
      <c r="BKD323" s="2"/>
      <c r="BKE323" s="2"/>
      <c r="BKF323" s="2"/>
      <c r="BKG323" s="2"/>
      <c r="BKH323" s="2"/>
      <c r="BKI323" s="2"/>
      <c r="BKJ323" s="2"/>
      <c r="BKK323" s="2"/>
      <c r="BKL323" s="2"/>
      <c r="BKM323" s="2"/>
      <c r="BKN323" s="2"/>
      <c r="BKO323" s="2"/>
      <c r="BKP323" s="2"/>
      <c r="BKQ323" s="2"/>
      <c r="BKR323" s="2"/>
      <c r="BKS323" s="2"/>
      <c r="BKT323" s="2"/>
      <c r="BKU323" s="2"/>
      <c r="BKV323" s="2"/>
      <c r="BKW323" s="2"/>
      <c r="BKX323" s="2"/>
      <c r="BKY323" s="2"/>
      <c r="BKZ323" s="2"/>
      <c r="BLA323" s="2"/>
      <c r="BLB323" s="2"/>
      <c r="BLC323" s="2"/>
      <c r="BLD323" s="2"/>
      <c r="BLE323" s="2"/>
      <c r="BLF323" s="2"/>
      <c r="BLG323" s="2"/>
      <c r="BLH323" s="2"/>
      <c r="BLI323" s="2"/>
      <c r="BLJ323" s="2"/>
      <c r="BLK323" s="2"/>
      <c r="BLL323" s="2"/>
      <c r="BLM323" s="2"/>
      <c r="BLN323" s="2"/>
      <c r="BLO323" s="2"/>
      <c r="BLP323" s="2"/>
      <c r="BLQ323" s="2"/>
      <c r="BLR323" s="2"/>
      <c r="BLS323" s="2"/>
      <c r="BLT323" s="2"/>
      <c r="BLU323" s="2"/>
      <c r="BLV323" s="2"/>
      <c r="BLW323" s="2"/>
      <c r="BLX323" s="2"/>
      <c r="BLY323" s="2"/>
      <c r="BLZ323" s="2"/>
      <c r="BMA323" s="2"/>
      <c r="BMB323" s="2"/>
      <c r="BMC323" s="2"/>
      <c r="BMD323" s="2"/>
      <c r="BME323" s="2"/>
      <c r="BMF323" s="2"/>
      <c r="BMG323" s="2"/>
      <c r="BMH323" s="2"/>
      <c r="BMI323" s="2"/>
      <c r="BMJ323" s="2"/>
      <c r="BMK323" s="2"/>
      <c r="BML323" s="2"/>
      <c r="BMM323" s="2"/>
      <c r="BMN323" s="2"/>
      <c r="BMO323" s="2"/>
      <c r="BMP323" s="2"/>
      <c r="BMQ323" s="2"/>
      <c r="BMR323" s="2"/>
      <c r="BMS323" s="2"/>
      <c r="BMT323" s="2"/>
      <c r="BMU323" s="2"/>
      <c r="BMV323" s="2"/>
      <c r="BMW323" s="2"/>
      <c r="BMX323" s="2"/>
      <c r="BMY323" s="2"/>
      <c r="BMZ323" s="2"/>
      <c r="BNA323" s="2"/>
      <c r="BNB323" s="2"/>
      <c r="BNC323" s="2"/>
      <c r="BND323" s="2"/>
      <c r="BNE323" s="2"/>
      <c r="BNF323" s="2"/>
      <c r="BNG323" s="2"/>
      <c r="BNH323" s="2"/>
      <c r="BNI323" s="2"/>
      <c r="BNJ323" s="2"/>
      <c r="BNK323" s="2"/>
      <c r="BNL323" s="2"/>
      <c r="BNM323" s="2"/>
      <c r="BNN323" s="2"/>
      <c r="BNO323" s="2"/>
      <c r="BNP323" s="2"/>
      <c r="BNQ323" s="2"/>
      <c r="BNR323" s="2"/>
      <c r="BNS323" s="2"/>
      <c r="BNT323" s="2"/>
      <c r="BNU323" s="2"/>
      <c r="BNV323" s="2"/>
      <c r="BNW323" s="2"/>
      <c r="BNX323" s="2"/>
      <c r="BNY323" s="2"/>
      <c r="BNZ323" s="2"/>
      <c r="BOA323" s="2"/>
      <c r="BOB323" s="2"/>
      <c r="BOC323" s="2"/>
      <c r="BOD323" s="2"/>
      <c r="BOE323" s="2"/>
      <c r="BOF323" s="2"/>
      <c r="BOG323" s="2"/>
      <c r="BOH323" s="2"/>
      <c r="BOI323" s="2"/>
      <c r="BOJ323" s="2"/>
      <c r="BOK323" s="2"/>
      <c r="BOL323" s="2"/>
      <c r="BOM323" s="2"/>
      <c r="BON323" s="2"/>
      <c r="BOO323" s="2"/>
      <c r="BOP323" s="2"/>
      <c r="BOQ323" s="2"/>
      <c r="BOR323" s="2"/>
      <c r="BOS323" s="2"/>
      <c r="BOT323" s="2"/>
      <c r="BOU323" s="2"/>
      <c r="BOV323" s="2"/>
      <c r="BOW323" s="2"/>
      <c r="BOX323" s="2"/>
      <c r="BOY323" s="2"/>
      <c r="BOZ323" s="2"/>
      <c r="BPA323" s="2"/>
      <c r="BPB323" s="2"/>
      <c r="BPC323" s="2"/>
      <c r="BPD323" s="2"/>
      <c r="BPE323" s="2"/>
      <c r="BPF323" s="2"/>
      <c r="BPG323" s="2"/>
      <c r="BPH323" s="2"/>
      <c r="BPI323" s="2"/>
      <c r="BPJ323" s="2"/>
      <c r="BPK323" s="2"/>
      <c r="BPL323" s="2"/>
      <c r="BPM323" s="2"/>
      <c r="BPN323" s="2"/>
      <c r="BPO323" s="2"/>
      <c r="BPP323" s="2"/>
      <c r="BPQ323" s="2"/>
      <c r="BPR323" s="2"/>
      <c r="BPS323" s="2"/>
      <c r="BPT323" s="2"/>
      <c r="BPU323" s="2"/>
      <c r="BPV323" s="2"/>
      <c r="BPW323" s="2"/>
      <c r="BPX323" s="2"/>
      <c r="BPY323" s="2"/>
      <c r="BPZ323" s="2"/>
      <c r="BQA323" s="2"/>
      <c r="BQB323" s="2"/>
      <c r="BQC323" s="2"/>
      <c r="BQD323" s="2"/>
      <c r="BQE323" s="2"/>
      <c r="BQF323" s="2"/>
      <c r="BQG323" s="2"/>
      <c r="BQH323" s="2"/>
      <c r="BQI323" s="2"/>
      <c r="BQJ323" s="2"/>
      <c r="BQK323" s="2"/>
      <c r="BQL323" s="2"/>
      <c r="BQM323" s="2"/>
      <c r="BQN323" s="2"/>
      <c r="BQO323" s="2"/>
      <c r="BQP323" s="2"/>
      <c r="BQQ323" s="2"/>
      <c r="BQR323" s="2"/>
      <c r="BQS323" s="2"/>
      <c r="BQT323" s="2"/>
      <c r="BQU323" s="2"/>
      <c r="BQV323" s="2"/>
      <c r="BQW323" s="2"/>
      <c r="BQX323" s="2"/>
      <c r="BQY323" s="2"/>
      <c r="BQZ323" s="2"/>
      <c r="BRA323" s="2"/>
      <c r="BRB323" s="2"/>
      <c r="BRC323" s="2"/>
      <c r="BRD323" s="2"/>
      <c r="BRE323" s="2"/>
      <c r="BRF323" s="2"/>
      <c r="BRG323" s="2"/>
      <c r="BRH323" s="2"/>
      <c r="BRI323" s="2"/>
      <c r="BRJ323" s="2"/>
      <c r="BRK323" s="2"/>
      <c r="BRL323" s="2"/>
      <c r="BRM323" s="2"/>
      <c r="BRN323" s="2"/>
      <c r="BRO323" s="2"/>
      <c r="BRP323" s="2"/>
      <c r="BRQ323" s="2"/>
      <c r="BRR323" s="2"/>
      <c r="BRS323" s="2"/>
      <c r="BRT323" s="2"/>
      <c r="BRU323" s="2"/>
      <c r="BRV323" s="2"/>
      <c r="BRW323" s="2"/>
      <c r="BRX323" s="2"/>
      <c r="BRY323" s="2"/>
      <c r="BRZ323" s="2"/>
      <c r="BSA323" s="2"/>
      <c r="BSB323" s="2"/>
      <c r="BSC323" s="2"/>
      <c r="BSD323" s="2"/>
      <c r="BSE323" s="2"/>
      <c r="BSF323" s="2"/>
      <c r="BSG323" s="2"/>
      <c r="BSH323" s="2"/>
      <c r="BSI323" s="2"/>
      <c r="BSJ323" s="2"/>
      <c r="BSK323" s="2"/>
      <c r="BSL323" s="2"/>
      <c r="BSM323" s="2"/>
      <c r="BSN323" s="2"/>
      <c r="BSO323" s="2"/>
      <c r="BSP323" s="2"/>
      <c r="BSQ323" s="2"/>
      <c r="BSR323" s="2"/>
      <c r="BSS323" s="2"/>
      <c r="BST323" s="2"/>
      <c r="BSU323" s="2"/>
      <c r="BSV323" s="2"/>
      <c r="BSW323" s="2"/>
      <c r="BSX323" s="2"/>
      <c r="BSY323" s="2"/>
      <c r="BSZ323" s="2"/>
      <c r="BTA323" s="2"/>
      <c r="BTB323" s="2"/>
      <c r="BTC323" s="2"/>
      <c r="BTD323" s="2"/>
      <c r="BTE323" s="2"/>
      <c r="BTF323" s="2"/>
      <c r="BTG323" s="2"/>
      <c r="BTH323" s="2"/>
      <c r="BTI323" s="2"/>
      <c r="BTJ323" s="2"/>
      <c r="BTK323" s="2"/>
      <c r="BTL323" s="2"/>
      <c r="BTM323" s="2"/>
      <c r="BTN323" s="2"/>
      <c r="BTO323" s="2"/>
      <c r="BTP323" s="2"/>
      <c r="BTQ323" s="2"/>
      <c r="BTR323" s="2"/>
      <c r="BTS323" s="2"/>
      <c r="BTT323" s="2"/>
      <c r="BTU323" s="2"/>
      <c r="BTV323" s="2"/>
      <c r="BTW323" s="2"/>
      <c r="BTX323" s="2"/>
      <c r="BTY323" s="2"/>
      <c r="BTZ323" s="2"/>
      <c r="BUA323" s="2"/>
      <c r="BUB323" s="2"/>
      <c r="BUC323" s="2"/>
      <c r="BUD323" s="2"/>
      <c r="BUE323" s="2"/>
      <c r="BUF323" s="2"/>
      <c r="BUG323" s="2"/>
      <c r="BUH323" s="2"/>
      <c r="BUI323" s="2"/>
      <c r="BUJ323" s="2"/>
      <c r="BUK323" s="2"/>
      <c r="BUL323" s="2"/>
      <c r="BUM323" s="2"/>
      <c r="BUN323" s="2"/>
      <c r="BUO323" s="2"/>
      <c r="BUP323" s="2"/>
      <c r="BUQ323" s="2"/>
      <c r="BUR323" s="2"/>
      <c r="BUS323" s="2"/>
      <c r="BUT323" s="2"/>
      <c r="BUU323" s="2"/>
      <c r="BUV323" s="2"/>
      <c r="BUW323" s="2"/>
      <c r="BUX323" s="2"/>
      <c r="BUY323" s="2"/>
      <c r="BUZ323" s="2"/>
      <c r="BVA323" s="2"/>
      <c r="BVB323" s="2"/>
      <c r="BVC323" s="2"/>
      <c r="BVD323" s="2"/>
      <c r="BVE323" s="2"/>
      <c r="BVF323" s="2"/>
      <c r="BVG323" s="2"/>
      <c r="BVH323" s="2"/>
      <c r="BVI323" s="2"/>
      <c r="BVJ323" s="2"/>
      <c r="BVK323" s="2"/>
      <c r="BVL323" s="2"/>
      <c r="BVM323" s="2"/>
      <c r="BVN323" s="2"/>
      <c r="BVO323" s="2"/>
      <c r="BVP323" s="2"/>
      <c r="BVQ323" s="2"/>
      <c r="BVR323" s="2"/>
      <c r="BVS323" s="2"/>
      <c r="BVT323" s="2"/>
      <c r="BVU323" s="2"/>
      <c r="BVV323" s="2"/>
      <c r="BVW323" s="2"/>
      <c r="BVX323" s="2"/>
      <c r="BVY323" s="2"/>
      <c r="BVZ323" s="2"/>
      <c r="BWA323" s="2"/>
      <c r="BWB323" s="2"/>
      <c r="BWC323" s="2"/>
      <c r="BWD323" s="2"/>
      <c r="BWE323" s="2"/>
      <c r="BWF323" s="2"/>
      <c r="BWG323" s="2"/>
      <c r="BWH323" s="2"/>
      <c r="BWI323" s="2"/>
      <c r="BWJ323" s="2"/>
      <c r="BWK323" s="2"/>
      <c r="BWL323" s="2"/>
      <c r="BWM323" s="2"/>
      <c r="BWN323" s="2"/>
      <c r="BWO323" s="2"/>
      <c r="BWP323" s="2"/>
      <c r="BWQ323" s="2"/>
      <c r="BWR323" s="2"/>
      <c r="BWS323" s="2"/>
      <c r="BWT323" s="2"/>
      <c r="BWU323" s="2"/>
      <c r="BWV323" s="2"/>
      <c r="BWW323" s="2"/>
      <c r="BWX323" s="2"/>
      <c r="BWY323" s="2"/>
      <c r="BWZ323" s="2"/>
      <c r="BXA323" s="2"/>
      <c r="BXB323" s="2"/>
      <c r="BXC323" s="2"/>
      <c r="BXD323" s="2"/>
      <c r="BXE323" s="2"/>
      <c r="BXF323" s="2"/>
      <c r="BXG323" s="2"/>
      <c r="BXH323" s="2"/>
      <c r="BXI323" s="2"/>
      <c r="BXJ323" s="2"/>
      <c r="BXK323" s="2"/>
      <c r="BXL323" s="2"/>
      <c r="BXM323" s="2"/>
      <c r="BXN323" s="2"/>
      <c r="BXO323" s="2"/>
      <c r="BXP323" s="2"/>
      <c r="BXQ323" s="2"/>
      <c r="BXR323" s="2"/>
      <c r="BXS323" s="2"/>
      <c r="BXT323" s="2"/>
      <c r="BXU323" s="2"/>
      <c r="BXV323" s="2"/>
      <c r="BXW323" s="2"/>
      <c r="BXX323" s="2"/>
      <c r="BXY323" s="2"/>
      <c r="BXZ323" s="2"/>
      <c r="BYA323" s="2"/>
      <c r="BYB323" s="2"/>
      <c r="BYC323" s="2"/>
      <c r="BYD323" s="2"/>
      <c r="BYE323" s="2"/>
      <c r="BYF323" s="2"/>
      <c r="BYG323" s="2"/>
      <c r="BYH323" s="2"/>
      <c r="BYI323" s="2"/>
      <c r="BYJ323" s="2"/>
      <c r="BYK323" s="2"/>
      <c r="BYL323" s="2"/>
      <c r="BYM323" s="2"/>
      <c r="BYN323" s="2"/>
      <c r="BYO323" s="2"/>
      <c r="BYP323" s="2"/>
      <c r="BYQ323" s="2"/>
      <c r="BYR323" s="2"/>
      <c r="BYS323" s="2"/>
      <c r="BYT323" s="2"/>
      <c r="BYU323" s="2"/>
      <c r="BYV323" s="2"/>
      <c r="BYW323" s="2"/>
      <c r="BYX323" s="2"/>
      <c r="BYY323" s="2"/>
      <c r="BYZ323" s="2"/>
      <c r="BZA323" s="2"/>
      <c r="BZB323" s="2"/>
      <c r="BZC323" s="2"/>
      <c r="BZD323" s="2"/>
      <c r="BZE323" s="2"/>
      <c r="BZF323" s="2"/>
      <c r="BZG323" s="2"/>
      <c r="BZH323" s="2"/>
      <c r="BZI323" s="2"/>
      <c r="BZJ323" s="2"/>
      <c r="BZK323" s="2"/>
      <c r="BZL323" s="2"/>
      <c r="BZM323" s="2"/>
      <c r="BZN323" s="2"/>
      <c r="BZO323" s="2"/>
      <c r="BZP323" s="2"/>
      <c r="BZQ323" s="2"/>
      <c r="BZR323" s="2"/>
      <c r="BZS323" s="2"/>
      <c r="BZT323" s="2"/>
      <c r="BZU323" s="2"/>
      <c r="BZV323" s="2"/>
      <c r="BZW323" s="2"/>
      <c r="BZX323" s="2"/>
      <c r="BZY323" s="2"/>
      <c r="BZZ323" s="2"/>
      <c r="CAA323" s="2"/>
      <c r="CAB323" s="2"/>
      <c r="CAC323" s="2"/>
      <c r="CAD323" s="2"/>
      <c r="CAE323" s="2"/>
      <c r="CAF323" s="2"/>
      <c r="CAG323" s="2"/>
      <c r="CAH323" s="2"/>
      <c r="CAI323" s="2"/>
      <c r="CAJ323" s="2"/>
      <c r="CAK323" s="2"/>
      <c r="CAL323" s="2"/>
      <c r="CAM323" s="2"/>
      <c r="CAN323" s="2"/>
      <c r="CAO323" s="2"/>
      <c r="CAP323" s="2"/>
      <c r="CAQ323" s="2"/>
      <c r="CAR323" s="2"/>
      <c r="CAS323" s="2"/>
      <c r="CAT323" s="2"/>
      <c r="CAU323" s="2"/>
      <c r="CAV323" s="2"/>
      <c r="CAW323" s="2"/>
      <c r="CAX323" s="2"/>
      <c r="CAY323" s="2"/>
      <c r="CAZ323" s="2"/>
      <c r="CBA323" s="2"/>
      <c r="CBB323" s="2"/>
      <c r="CBC323" s="2"/>
      <c r="CBD323" s="2"/>
      <c r="CBE323" s="2"/>
      <c r="CBF323" s="2"/>
      <c r="CBG323" s="2"/>
      <c r="CBH323" s="2"/>
      <c r="CBI323" s="2"/>
      <c r="CBJ323" s="2"/>
      <c r="CBK323" s="2"/>
      <c r="CBL323" s="2"/>
      <c r="CBM323" s="2"/>
      <c r="CBN323" s="2"/>
      <c r="CBO323" s="2"/>
      <c r="CBP323" s="2"/>
      <c r="CBQ323" s="2"/>
      <c r="CBR323" s="2"/>
      <c r="CBS323" s="2"/>
      <c r="CBT323" s="2"/>
      <c r="CBU323" s="2"/>
      <c r="CBV323" s="2"/>
      <c r="CBW323" s="2"/>
      <c r="CBX323" s="2"/>
      <c r="CBY323" s="2"/>
      <c r="CBZ323" s="2"/>
      <c r="CCA323" s="2"/>
      <c r="CCB323" s="2"/>
      <c r="CCC323" s="2"/>
      <c r="CCD323" s="2"/>
      <c r="CCE323" s="2"/>
      <c r="CCF323" s="2"/>
      <c r="CCG323" s="2"/>
      <c r="CCH323" s="2"/>
      <c r="CCI323" s="2"/>
      <c r="CCJ323" s="2"/>
      <c r="CCK323" s="2"/>
      <c r="CCL323" s="2"/>
      <c r="CCM323" s="2"/>
      <c r="CCN323" s="2"/>
      <c r="CCO323" s="2"/>
      <c r="CCP323" s="2"/>
      <c r="CCQ323" s="2"/>
      <c r="CCR323" s="2"/>
      <c r="CCS323" s="2"/>
      <c r="CCT323" s="2"/>
      <c r="CCU323" s="2"/>
      <c r="CCV323" s="2"/>
      <c r="CCW323" s="2"/>
      <c r="CCX323" s="2"/>
      <c r="CCY323" s="2"/>
      <c r="CCZ323" s="2"/>
      <c r="CDA323" s="2"/>
      <c r="CDB323" s="2"/>
      <c r="CDC323" s="2"/>
      <c r="CDD323" s="2"/>
      <c r="CDE323" s="2"/>
      <c r="CDF323" s="2"/>
      <c r="CDG323" s="2"/>
      <c r="CDH323" s="2"/>
      <c r="CDI323" s="2"/>
      <c r="CDJ323" s="2"/>
      <c r="CDK323" s="2"/>
      <c r="CDL323" s="2"/>
      <c r="CDM323" s="2"/>
      <c r="CDN323" s="2"/>
      <c r="CDO323" s="2"/>
      <c r="CDP323" s="2"/>
      <c r="CDQ323" s="2"/>
      <c r="CDR323" s="2"/>
      <c r="CDS323" s="2"/>
      <c r="CDT323" s="2"/>
      <c r="CDU323" s="2"/>
      <c r="CDV323" s="2"/>
      <c r="CDW323" s="2"/>
      <c r="CDX323" s="2"/>
      <c r="CDY323" s="2"/>
      <c r="CDZ323" s="2"/>
      <c r="CEA323" s="2"/>
      <c r="CEB323" s="2"/>
      <c r="CEC323" s="2"/>
      <c r="CED323" s="2"/>
      <c r="CEE323" s="2"/>
      <c r="CEF323" s="2"/>
      <c r="CEG323" s="2"/>
      <c r="CEH323" s="2"/>
      <c r="CEI323" s="2"/>
      <c r="CEJ323" s="2"/>
      <c r="CEK323" s="2"/>
      <c r="CEL323" s="2"/>
      <c r="CEM323" s="2"/>
      <c r="CEN323" s="2"/>
      <c r="CEO323" s="2"/>
      <c r="CEP323" s="2"/>
      <c r="CEQ323" s="2"/>
      <c r="CER323" s="2"/>
      <c r="CES323" s="2"/>
      <c r="CET323" s="2"/>
      <c r="CEU323" s="2"/>
      <c r="CEV323" s="2"/>
      <c r="CEW323" s="2"/>
      <c r="CEX323" s="2"/>
      <c r="CEY323" s="2"/>
      <c r="CEZ323" s="2"/>
      <c r="CFA323" s="2"/>
      <c r="CFB323" s="2"/>
      <c r="CFC323" s="2"/>
      <c r="CFD323" s="2"/>
      <c r="CFE323" s="2"/>
      <c r="CFF323" s="2"/>
      <c r="CFG323" s="2"/>
      <c r="CFH323" s="2"/>
      <c r="CFI323" s="2"/>
      <c r="CFJ323" s="2"/>
      <c r="CFK323" s="2"/>
      <c r="CFL323" s="2"/>
      <c r="CFM323" s="2"/>
      <c r="CFN323" s="2"/>
      <c r="CFO323" s="2"/>
      <c r="CFP323" s="2"/>
      <c r="CFQ323" s="2"/>
      <c r="CFR323" s="2"/>
      <c r="CFS323" s="2"/>
      <c r="CFT323" s="2"/>
      <c r="CFU323" s="2"/>
      <c r="CFV323" s="2"/>
      <c r="CFW323" s="2"/>
      <c r="CFX323" s="2"/>
      <c r="CFY323" s="2"/>
      <c r="CFZ323" s="2"/>
      <c r="CGA323" s="2"/>
      <c r="CGB323" s="2"/>
      <c r="CGC323" s="2"/>
      <c r="CGD323" s="2"/>
      <c r="CGE323" s="2"/>
      <c r="CGF323" s="2"/>
      <c r="CGG323" s="2"/>
      <c r="CGH323" s="2"/>
      <c r="CGI323" s="2"/>
      <c r="CGJ323" s="2"/>
      <c r="CGK323" s="2"/>
      <c r="CGL323" s="2"/>
      <c r="CGM323" s="2"/>
      <c r="CGN323" s="2"/>
      <c r="CGO323" s="2"/>
      <c r="CGP323" s="2"/>
      <c r="CGQ323" s="2"/>
      <c r="CGR323" s="2"/>
      <c r="CGS323" s="2"/>
      <c r="CGT323" s="2"/>
      <c r="CGU323" s="2"/>
      <c r="CGV323" s="2"/>
      <c r="CGW323" s="2"/>
      <c r="CGX323" s="2"/>
      <c r="CGY323" s="2"/>
      <c r="CGZ323" s="2"/>
      <c r="CHA323" s="2"/>
      <c r="CHB323" s="2"/>
      <c r="CHC323" s="2"/>
      <c r="CHD323" s="2"/>
      <c r="CHE323" s="2"/>
      <c r="CHF323" s="2"/>
      <c r="CHG323" s="2"/>
      <c r="CHH323" s="2"/>
      <c r="CHI323" s="2"/>
      <c r="CHJ323" s="2"/>
      <c r="CHK323" s="2"/>
      <c r="CHL323" s="2"/>
      <c r="CHM323" s="2"/>
      <c r="CHN323" s="2"/>
      <c r="CHO323" s="2"/>
      <c r="CHP323" s="2"/>
      <c r="CHQ323" s="2"/>
      <c r="CHR323" s="2"/>
      <c r="CHS323" s="2"/>
      <c r="CHT323" s="2"/>
      <c r="CHU323" s="2"/>
      <c r="CHV323" s="2"/>
      <c r="CHW323" s="2"/>
      <c r="CHX323" s="2"/>
      <c r="CHY323" s="2"/>
      <c r="CHZ323" s="2"/>
      <c r="CIA323" s="2"/>
      <c r="CIB323" s="2"/>
      <c r="CIC323" s="2"/>
      <c r="CID323" s="2"/>
      <c r="CIE323" s="2"/>
      <c r="CIF323" s="2"/>
      <c r="CIG323" s="2"/>
      <c r="CIH323" s="2"/>
      <c r="CII323" s="2"/>
      <c r="CIJ323" s="2"/>
      <c r="CIK323" s="2"/>
      <c r="CIL323" s="2"/>
      <c r="CIM323" s="2"/>
      <c r="CIN323" s="2"/>
      <c r="CIO323" s="2"/>
      <c r="CIP323" s="2"/>
      <c r="CIQ323" s="2"/>
      <c r="CIR323" s="2"/>
      <c r="CIS323" s="2"/>
      <c r="CIT323" s="2"/>
      <c r="CIU323" s="2"/>
      <c r="CIV323" s="2"/>
      <c r="CIW323" s="2"/>
      <c r="CIX323" s="2"/>
      <c r="CIY323" s="2"/>
      <c r="CIZ323" s="2"/>
      <c r="CJA323" s="2"/>
      <c r="CJB323" s="2"/>
      <c r="CJC323" s="2"/>
      <c r="CJD323" s="2"/>
      <c r="CJE323" s="2"/>
      <c r="CJF323" s="2"/>
      <c r="CJG323" s="2"/>
      <c r="CJH323" s="2"/>
      <c r="CJI323" s="2"/>
      <c r="CJJ323" s="2"/>
      <c r="CJK323" s="2"/>
      <c r="CJL323" s="2"/>
      <c r="CJM323" s="2"/>
      <c r="CJN323" s="2"/>
      <c r="CJO323" s="2"/>
      <c r="CJP323" s="2"/>
      <c r="CJQ323" s="2"/>
      <c r="CJR323" s="2"/>
      <c r="CJS323" s="2"/>
      <c r="CJT323" s="2"/>
      <c r="CJU323" s="2"/>
      <c r="CJV323" s="2"/>
      <c r="CJW323" s="2"/>
      <c r="CJX323" s="2"/>
      <c r="CJY323" s="2"/>
      <c r="CJZ323" s="2"/>
      <c r="CKA323" s="2"/>
      <c r="CKB323" s="2"/>
      <c r="CKC323" s="2"/>
      <c r="CKD323" s="2"/>
      <c r="CKE323" s="2"/>
      <c r="CKF323" s="2"/>
      <c r="CKG323" s="2"/>
      <c r="CKH323" s="2"/>
      <c r="CKI323" s="2"/>
      <c r="CKJ323" s="2"/>
      <c r="CKK323" s="2"/>
      <c r="CKL323" s="2"/>
      <c r="CKM323" s="2"/>
      <c r="CKN323" s="2"/>
      <c r="CKO323" s="2"/>
      <c r="CKP323" s="2"/>
      <c r="CKQ323" s="2"/>
      <c r="CKR323" s="2"/>
      <c r="CKS323" s="2"/>
      <c r="CKT323" s="2"/>
      <c r="CKU323" s="2"/>
      <c r="CKV323" s="2"/>
      <c r="CKW323" s="2"/>
      <c r="CKX323" s="2"/>
      <c r="CKY323" s="2"/>
      <c r="CKZ323" s="2"/>
      <c r="CLA323" s="2"/>
      <c r="CLB323" s="2"/>
      <c r="CLC323" s="2"/>
      <c r="CLD323" s="2"/>
      <c r="CLE323" s="2"/>
      <c r="CLF323" s="2"/>
      <c r="CLG323" s="2"/>
      <c r="CLH323" s="2"/>
      <c r="CLI323" s="2"/>
      <c r="CLJ323" s="2"/>
      <c r="CLK323" s="2"/>
      <c r="CLL323" s="2"/>
      <c r="CLM323" s="2"/>
      <c r="CLN323" s="2"/>
      <c r="CLO323" s="2"/>
      <c r="CLP323" s="2"/>
      <c r="CLQ323" s="2"/>
      <c r="CLR323" s="2"/>
      <c r="CLS323" s="2"/>
      <c r="CLT323" s="2"/>
      <c r="CLU323" s="2"/>
      <c r="CLV323" s="2"/>
      <c r="CLW323" s="2"/>
      <c r="CLX323" s="2"/>
      <c r="CLY323" s="2"/>
      <c r="CLZ323" s="2"/>
      <c r="CMA323" s="2"/>
      <c r="CMB323" s="2"/>
      <c r="CMC323" s="2"/>
      <c r="CMD323" s="2"/>
      <c r="CME323" s="2"/>
      <c r="CMF323" s="2"/>
      <c r="CMG323" s="2"/>
      <c r="CMH323" s="2"/>
      <c r="CMI323" s="2"/>
      <c r="CMJ323" s="2"/>
      <c r="CMK323" s="2"/>
      <c r="CML323" s="2"/>
      <c r="CMM323" s="2"/>
      <c r="CMN323" s="2"/>
      <c r="CMO323" s="2"/>
      <c r="CMP323" s="2"/>
      <c r="CMQ323" s="2"/>
      <c r="CMR323" s="2"/>
      <c r="CMS323" s="2"/>
      <c r="CMT323" s="2"/>
      <c r="CMU323" s="2"/>
      <c r="CMV323" s="2"/>
      <c r="CMW323" s="2"/>
      <c r="CMX323" s="2"/>
      <c r="CMY323" s="2"/>
      <c r="CMZ323" s="2"/>
      <c r="CNA323" s="2"/>
      <c r="CNB323" s="2"/>
      <c r="CNC323" s="2"/>
      <c r="CND323" s="2"/>
      <c r="CNE323" s="2"/>
      <c r="CNF323" s="2"/>
      <c r="CNG323" s="2"/>
      <c r="CNH323" s="2"/>
      <c r="CNI323" s="2"/>
      <c r="CNJ323" s="2"/>
      <c r="CNK323" s="2"/>
      <c r="CNL323" s="2"/>
      <c r="CNM323" s="2"/>
      <c r="CNN323" s="2"/>
      <c r="CNO323" s="2"/>
      <c r="CNP323" s="2"/>
      <c r="CNQ323" s="2"/>
      <c r="CNR323" s="2"/>
      <c r="CNS323" s="2"/>
      <c r="CNT323" s="2"/>
      <c r="CNU323" s="2"/>
      <c r="CNV323" s="2"/>
      <c r="CNW323" s="2"/>
      <c r="CNX323" s="2"/>
      <c r="CNY323" s="2"/>
      <c r="CNZ323" s="2"/>
      <c r="COA323" s="2"/>
      <c r="COB323" s="2"/>
      <c r="COC323" s="2"/>
      <c r="COD323" s="2"/>
      <c r="COE323" s="2"/>
      <c r="COF323" s="2"/>
      <c r="COG323" s="2"/>
      <c r="COH323" s="2"/>
      <c r="COI323" s="2"/>
      <c r="COJ323" s="2"/>
      <c r="COK323" s="2"/>
      <c r="COL323" s="2"/>
      <c r="COM323" s="2"/>
      <c r="CON323" s="2"/>
      <c r="COO323" s="2"/>
      <c r="COP323" s="2"/>
      <c r="COQ323" s="2"/>
      <c r="COR323" s="2"/>
      <c r="COS323" s="2"/>
      <c r="COT323" s="2"/>
      <c r="COU323" s="2"/>
      <c r="COV323" s="2"/>
      <c r="COW323" s="2"/>
      <c r="COX323" s="2"/>
      <c r="COY323" s="2"/>
      <c r="COZ323" s="2"/>
      <c r="CPA323" s="2"/>
      <c r="CPB323" s="2"/>
      <c r="CPC323" s="2"/>
      <c r="CPD323" s="2"/>
      <c r="CPE323" s="2"/>
      <c r="CPF323" s="2"/>
      <c r="CPG323" s="2"/>
      <c r="CPH323" s="2"/>
      <c r="CPI323" s="2"/>
      <c r="CPJ323" s="2"/>
      <c r="CPK323" s="2"/>
      <c r="CPL323" s="2"/>
      <c r="CPM323" s="2"/>
      <c r="CPN323" s="2"/>
      <c r="CPO323" s="2"/>
      <c r="CPP323" s="2"/>
      <c r="CPQ323" s="2"/>
      <c r="CPR323" s="2"/>
      <c r="CPS323" s="2"/>
      <c r="CPT323" s="2"/>
      <c r="CPU323" s="2"/>
      <c r="CPV323" s="2"/>
      <c r="CPW323" s="2"/>
      <c r="CPX323" s="2"/>
      <c r="CPY323" s="2"/>
      <c r="CPZ323" s="2"/>
      <c r="CQA323" s="2"/>
      <c r="CQB323" s="2"/>
      <c r="CQC323" s="2"/>
      <c r="CQD323" s="2"/>
      <c r="CQE323" s="2"/>
      <c r="CQF323" s="2"/>
      <c r="CQG323" s="2"/>
      <c r="CQH323" s="2"/>
      <c r="CQI323" s="2"/>
      <c r="CQJ323" s="2"/>
      <c r="CQK323" s="2"/>
      <c r="CQL323" s="2"/>
      <c r="CQM323" s="2"/>
      <c r="CQN323" s="2"/>
      <c r="CQO323" s="2"/>
      <c r="CQP323" s="2"/>
      <c r="CQQ323" s="2"/>
      <c r="CQR323" s="2"/>
      <c r="CQS323" s="2"/>
      <c r="CQT323" s="2"/>
      <c r="CQU323" s="2"/>
      <c r="CQV323" s="2"/>
      <c r="CQW323" s="2"/>
      <c r="CQX323" s="2"/>
      <c r="CQY323" s="2"/>
      <c r="CQZ323" s="2"/>
      <c r="CRA323" s="2"/>
      <c r="CRB323" s="2"/>
      <c r="CRC323" s="2"/>
      <c r="CRD323" s="2"/>
      <c r="CRE323" s="2"/>
      <c r="CRF323" s="2"/>
      <c r="CRG323" s="2"/>
      <c r="CRH323" s="2"/>
      <c r="CRI323" s="2"/>
      <c r="CRJ323" s="2"/>
      <c r="CRK323" s="2"/>
      <c r="CRL323" s="2"/>
      <c r="CRM323" s="2"/>
      <c r="CRN323" s="2"/>
      <c r="CRO323" s="2"/>
      <c r="CRP323" s="2"/>
      <c r="CRQ323" s="2"/>
      <c r="CRR323" s="2"/>
      <c r="CRS323" s="2"/>
      <c r="CRT323" s="2"/>
      <c r="CRU323" s="2"/>
      <c r="CRV323" s="2"/>
      <c r="CRW323" s="2"/>
      <c r="CRX323" s="2"/>
      <c r="CRY323" s="2"/>
      <c r="CRZ323" s="2"/>
      <c r="CSA323" s="2"/>
      <c r="CSB323" s="2"/>
      <c r="CSC323" s="2"/>
      <c r="CSD323" s="2"/>
      <c r="CSE323" s="2"/>
      <c r="CSF323" s="2"/>
      <c r="CSG323" s="2"/>
      <c r="CSH323" s="2"/>
      <c r="CSI323" s="2"/>
      <c r="CSJ323" s="2"/>
      <c r="CSK323" s="2"/>
      <c r="CSL323" s="2"/>
      <c r="CSM323" s="2"/>
      <c r="CSN323" s="2"/>
      <c r="CSO323" s="2"/>
      <c r="CSP323" s="2"/>
      <c r="CSQ323" s="2"/>
      <c r="CSR323" s="2"/>
      <c r="CSS323" s="2"/>
      <c r="CST323" s="2"/>
      <c r="CSU323" s="2"/>
      <c r="CSV323" s="2"/>
      <c r="CSW323" s="2"/>
      <c r="CSX323" s="2"/>
      <c r="CSY323" s="2"/>
      <c r="CSZ323" s="2"/>
      <c r="CTA323" s="2"/>
      <c r="CTB323" s="2"/>
      <c r="CTC323" s="2"/>
      <c r="CTD323" s="2"/>
      <c r="CTE323" s="2"/>
      <c r="CTF323" s="2"/>
      <c r="CTG323" s="2"/>
      <c r="CTH323" s="2"/>
      <c r="CTI323" s="2"/>
      <c r="CTJ323" s="2"/>
      <c r="CTK323" s="2"/>
      <c r="CTL323" s="2"/>
      <c r="CTM323" s="2"/>
      <c r="CTN323" s="2"/>
      <c r="CTO323" s="2"/>
      <c r="CTP323" s="2"/>
      <c r="CTQ323" s="2"/>
      <c r="CTR323" s="2"/>
      <c r="CTS323" s="2"/>
      <c r="CTT323" s="2"/>
      <c r="CTU323" s="2"/>
      <c r="CTV323" s="2"/>
      <c r="CTW323" s="2"/>
      <c r="CTX323" s="2"/>
      <c r="CTY323" s="2"/>
      <c r="CTZ323" s="2"/>
      <c r="CUA323" s="2"/>
      <c r="CUB323" s="2"/>
      <c r="CUC323" s="2"/>
      <c r="CUD323" s="2"/>
      <c r="CUE323" s="2"/>
      <c r="CUF323" s="2"/>
      <c r="CUG323" s="2"/>
      <c r="CUH323" s="2"/>
      <c r="CUI323" s="2"/>
      <c r="CUJ323" s="2"/>
      <c r="CUK323" s="2"/>
      <c r="CUL323" s="2"/>
      <c r="CUM323" s="2"/>
      <c r="CUN323" s="2"/>
      <c r="CUO323" s="2"/>
      <c r="CUP323" s="2"/>
      <c r="CUQ323" s="2"/>
      <c r="CUR323" s="2"/>
      <c r="CUS323" s="2"/>
      <c r="CUT323" s="2"/>
      <c r="CUU323" s="2"/>
      <c r="CUV323" s="2"/>
      <c r="CUW323" s="2"/>
      <c r="CUX323" s="2"/>
      <c r="CUY323" s="2"/>
      <c r="CUZ323" s="2"/>
      <c r="CVA323" s="2"/>
      <c r="CVB323" s="2"/>
      <c r="CVC323" s="2"/>
      <c r="CVD323" s="2"/>
      <c r="CVE323" s="2"/>
      <c r="CVF323" s="2"/>
      <c r="CVG323" s="2"/>
      <c r="CVH323" s="2"/>
      <c r="CVI323" s="2"/>
      <c r="CVJ323" s="2"/>
      <c r="CVK323" s="2"/>
      <c r="CVL323" s="2"/>
      <c r="CVM323" s="2"/>
      <c r="CVN323" s="2"/>
      <c r="CVO323" s="2"/>
      <c r="CVP323" s="2"/>
      <c r="CVQ323" s="2"/>
      <c r="CVR323" s="2"/>
      <c r="CVS323" s="2"/>
      <c r="CVT323" s="2"/>
      <c r="CVU323" s="2"/>
      <c r="CVV323" s="2"/>
      <c r="CVW323" s="2"/>
      <c r="CVX323" s="2"/>
      <c r="CVY323" s="2"/>
      <c r="CVZ323" s="2"/>
      <c r="CWA323" s="2"/>
      <c r="CWB323" s="2"/>
      <c r="CWC323" s="2"/>
      <c r="CWD323" s="2"/>
      <c r="CWE323" s="2"/>
      <c r="CWF323" s="2"/>
      <c r="CWG323" s="2"/>
      <c r="CWH323" s="2"/>
      <c r="CWI323" s="2"/>
      <c r="CWJ323" s="2"/>
      <c r="CWK323" s="2"/>
      <c r="CWL323" s="2"/>
      <c r="CWM323" s="2"/>
      <c r="CWN323" s="2"/>
      <c r="CWO323" s="2"/>
      <c r="CWP323" s="2"/>
      <c r="CWQ323" s="2"/>
      <c r="CWR323" s="2"/>
      <c r="CWS323" s="2"/>
      <c r="CWT323" s="2"/>
      <c r="CWU323" s="2"/>
      <c r="CWV323" s="2"/>
      <c r="CWW323" s="2"/>
      <c r="CWX323" s="2"/>
      <c r="CWY323" s="2"/>
      <c r="CWZ323" s="2"/>
      <c r="CXA323" s="2"/>
      <c r="CXB323" s="2"/>
      <c r="CXC323" s="2"/>
      <c r="CXD323" s="2"/>
      <c r="CXE323" s="2"/>
      <c r="CXF323" s="2"/>
      <c r="CXG323" s="2"/>
      <c r="CXH323" s="2"/>
      <c r="CXI323" s="2"/>
      <c r="CXJ323" s="2"/>
      <c r="CXK323" s="2"/>
      <c r="CXL323" s="2"/>
      <c r="CXM323" s="2"/>
      <c r="CXN323" s="2"/>
      <c r="CXO323" s="2"/>
      <c r="CXP323" s="2"/>
      <c r="CXQ323" s="2"/>
      <c r="CXR323" s="2"/>
      <c r="CXS323" s="2"/>
      <c r="CXT323" s="2"/>
      <c r="CXU323" s="2"/>
      <c r="CXV323" s="2"/>
      <c r="CXW323" s="2"/>
      <c r="CXX323" s="2"/>
      <c r="CXY323" s="2"/>
      <c r="CXZ323" s="2"/>
      <c r="CYA323" s="2"/>
      <c r="CYB323" s="2"/>
      <c r="CYC323" s="2"/>
      <c r="CYD323" s="2"/>
      <c r="CYE323" s="2"/>
      <c r="CYF323" s="2"/>
      <c r="CYG323" s="2"/>
      <c r="CYH323" s="2"/>
      <c r="CYI323" s="2"/>
      <c r="CYJ323" s="2"/>
      <c r="CYK323" s="2"/>
      <c r="CYL323" s="2"/>
      <c r="CYM323" s="2"/>
      <c r="CYN323" s="2"/>
      <c r="CYO323" s="2"/>
      <c r="CYP323" s="2"/>
      <c r="CYQ323" s="2"/>
      <c r="CYR323" s="2"/>
      <c r="CYS323" s="2"/>
      <c r="CYT323" s="2"/>
      <c r="CYU323" s="2"/>
      <c r="CYV323" s="2"/>
      <c r="CYW323" s="2"/>
      <c r="CYX323" s="2"/>
      <c r="CYY323" s="2"/>
      <c r="CYZ323" s="2"/>
      <c r="CZA323" s="2"/>
      <c r="CZB323" s="2"/>
      <c r="CZC323" s="2"/>
      <c r="CZD323" s="2"/>
      <c r="CZE323" s="2"/>
      <c r="CZF323" s="2"/>
      <c r="CZG323" s="2"/>
      <c r="CZH323" s="2"/>
      <c r="CZI323" s="2"/>
      <c r="CZJ323" s="2"/>
      <c r="CZK323" s="2"/>
      <c r="CZL323" s="2"/>
      <c r="CZM323" s="2"/>
      <c r="CZN323" s="2"/>
      <c r="CZO323" s="2"/>
      <c r="CZP323" s="2"/>
      <c r="CZQ323" s="2"/>
      <c r="CZR323" s="2"/>
      <c r="CZS323" s="2"/>
      <c r="CZT323" s="2"/>
      <c r="CZU323" s="2"/>
      <c r="CZV323" s="2"/>
      <c r="CZW323" s="2"/>
      <c r="CZX323" s="2"/>
      <c r="CZY323" s="2"/>
      <c r="CZZ323" s="2"/>
      <c r="DAA323" s="2"/>
      <c r="DAB323" s="2"/>
      <c r="DAC323" s="2"/>
      <c r="DAD323" s="2"/>
      <c r="DAE323" s="2"/>
      <c r="DAF323" s="2"/>
      <c r="DAG323" s="2"/>
      <c r="DAH323" s="2"/>
      <c r="DAI323" s="2"/>
      <c r="DAJ323" s="2"/>
      <c r="DAK323" s="2"/>
      <c r="DAL323" s="2"/>
      <c r="DAM323" s="2"/>
      <c r="DAN323" s="2"/>
      <c r="DAO323" s="2"/>
      <c r="DAP323" s="2"/>
      <c r="DAQ323" s="2"/>
      <c r="DAR323" s="2"/>
      <c r="DAS323" s="2"/>
      <c r="DAT323" s="2"/>
      <c r="DAU323" s="2"/>
      <c r="DAV323" s="2"/>
      <c r="DAW323" s="2"/>
      <c r="DAX323" s="2"/>
      <c r="DAY323" s="2"/>
      <c r="DAZ323" s="2"/>
      <c r="DBA323" s="2"/>
      <c r="DBB323" s="2"/>
      <c r="DBC323" s="2"/>
      <c r="DBD323" s="2"/>
      <c r="DBE323" s="2"/>
      <c r="DBF323" s="2"/>
      <c r="DBG323" s="2"/>
      <c r="DBH323" s="2"/>
      <c r="DBI323" s="2"/>
      <c r="DBJ323" s="2"/>
      <c r="DBK323" s="2"/>
      <c r="DBL323" s="2"/>
      <c r="DBM323" s="2"/>
      <c r="DBN323" s="2"/>
      <c r="DBO323" s="2"/>
      <c r="DBP323" s="2"/>
      <c r="DBQ323" s="2"/>
      <c r="DBR323" s="2"/>
      <c r="DBS323" s="2"/>
      <c r="DBT323" s="2"/>
      <c r="DBU323" s="2"/>
      <c r="DBV323" s="2"/>
      <c r="DBW323" s="2"/>
      <c r="DBX323" s="2"/>
      <c r="DBY323" s="2"/>
      <c r="DBZ323" s="2"/>
      <c r="DCA323" s="2"/>
      <c r="DCB323" s="2"/>
      <c r="DCC323" s="2"/>
      <c r="DCD323" s="2"/>
      <c r="DCE323" s="2"/>
      <c r="DCF323" s="2"/>
      <c r="DCG323" s="2"/>
      <c r="DCH323" s="2"/>
      <c r="DCI323" s="2"/>
      <c r="DCJ323" s="2"/>
      <c r="DCK323" s="2"/>
      <c r="DCL323" s="2"/>
      <c r="DCM323" s="2"/>
      <c r="DCN323" s="2"/>
      <c r="DCO323" s="2"/>
      <c r="DCP323" s="2"/>
      <c r="DCQ323" s="2"/>
      <c r="DCR323" s="2"/>
      <c r="DCS323" s="2"/>
      <c r="DCT323" s="2"/>
      <c r="DCU323" s="2"/>
      <c r="DCV323" s="2"/>
      <c r="DCW323" s="2"/>
      <c r="DCX323" s="2"/>
      <c r="DCY323" s="2"/>
      <c r="DCZ323" s="2"/>
      <c r="DDA323" s="2"/>
      <c r="DDB323" s="2"/>
      <c r="DDC323" s="2"/>
      <c r="DDD323" s="2"/>
      <c r="DDE323" s="2"/>
      <c r="DDF323" s="2"/>
      <c r="DDG323" s="2"/>
      <c r="DDH323" s="2"/>
      <c r="DDI323" s="2"/>
      <c r="DDJ323" s="2"/>
      <c r="DDK323" s="2"/>
      <c r="DDL323" s="2"/>
      <c r="DDM323" s="2"/>
      <c r="DDN323" s="2"/>
      <c r="DDO323" s="2"/>
      <c r="DDP323" s="2"/>
      <c r="DDQ323" s="2"/>
      <c r="DDR323" s="2"/>
      <c r="DDS323" s="2"/>
      <c r="DDT323" s="2"/>
      <c r="DDU323" s="2"/>
      <c r="DDV323" s="2"/>
      <c r="DDW323" s="2"/>
      <c r="DDX323" s="2"/>
      <c r="DDY323" s="2"/>
      <c r="DDZ323" s="2"/>
      <c r="DEA323" s="2"/>
      <c r="DEB323" s="2"/>
      <c r="DEC323" s="2"/>
      <c r="DED323" s="2"/>
      <c r="DEE323" s="2"/>
      <c r="DEF323" s="2"/>
      <c r="DEG323" s="2"/>
      <c r="DEH323" s="2"/>
      <c r="DEI323" s="2"/>
      <c r="DEJ323" s="2"/>
      <c r="DEK323" s="2"/>
      <c r="DEL323" s="2"/>
      <c r="DEM323" s="2"/>
      <c r="DEN323" s="2"/>
      <c r="DEO323" s="2"/>
      <c r="DEP323" s="2"/>
      <c r="DEQ323" s="2"/>
      <c r="DER323" s="2"/>
      <c r="DES323" s="2"/>
      <c r="DET323" s="2"/>
      <c r="DEU323" s="2"/>
      <c r="DEV323" s="2"/>
      <c r="DEW323" s="2"/>
      <c r="DEX323" s="2"/>
      <c r="DEY323" s="2"/>
      <c r="DEZ323" s="2"/>
      <c r="DFA323" s="2"/>
      <c r="DFB323" s="2"/>
      <c r="DFC323" s="2"/>
      <c r="DFD323" s="2"/>
      <c r="DFE323" s="2"/>
      <c r="DFF323" s="2"/>
      <c r="DFG323" s="2"/>
      <c r="DFH323" s="2"/>
      <c r="DFI323" s="2"/>
      <c r="DFJ323" s="2"/>
      <c r="DFK323" s="2"/>
      <c r="DFL323" s="2"/>
      <c r="DFM323" s="2"/>
      <c r="DFN323" s="2"/>
      <c r="DFO323" s="2"/>
      <c r="DFP323" s="2"/>
      <c r="DFQ323" s="2"/>
      <c r="DFR323" s="2"/>
      <c r="DFS323" s="2"/>
      <c r="DFT323" s="2"/>
      <c r="DFU323" s="2"/>
      <c r="DFV323" s="2"/>
      <c r="DFW323" s="2"/>
      <c r="DFX323" s="2"/>
      <c r="DFY323" s="2"/>
      <c r="DFZ323" s="2"/>
      <c r="DGA323" s="2"/>
      <c r="DGB323" s="2"/>
      <c r="DGC323" s="2"/>
      <c r="DGD323" s="2"/>
      <c r="DGE323" s="2"/>
      <c r="DGF323" s="2"/>
      <c r="DGG323" s="2"/>
      <c r="DGH323" s="2"/>
      <c r="DGI323" s="2"/>
      <c r="DGJ323" s="2"/>
      <c r="DGK323" s="2"/>
      <c r="DGL323" s="2"/>
      <c r="DGM323" s="2"/>
      <c r="DGN323" s="2"/>
      <c r="DGO323" s="2"/>
      <c r="DGP323" s="2"/>
      <c r="DGQ323" s="2"/>
      <c r="DGR323" s="2"/>
      <c r="DGS323" s="2"/>
      <c r="DGT323" s="2"/>
      <c r="DGU323" s="2"/>
      <c r="DGV323" s="2"/>
      <c r="DGW323" s="2"/>
      <c r="DGX323" s="2"/>
      <c r="DGY323" s="2"/>
      <c r="DGZ323" s="2"/>
      <c r="DHA323" s="2"/>
      <c r="DHB323" s="2"/>
      <c r="DHC323" s="2"/>
      <c r="DHD323" s="2"/>
      <c r="DHE323" s="2"/>
      <c r="DHF323" s="2"/>
      <c r="DHG323" s="2"/>
      <c r="DHH323" s="2"/>
      <c r="DHI323" s="2"/>
      <c r="DHJ323" s="2"/>
      <c r="DHK323" s="2"/>
      <c r="DHL323" s="2"/>
      <c r="DHM323" s="2"/>
      <c r="DHN323" s="2"/>
      <c r="DHO323" s="2"/>
      <c r="DHP323" s="2"/>
      <c r="DHQ323" s="2"/>
      <c r="DHR323" s="2"/>
      <c r="DHS323" s="2"/>
      <c r="DHT323" s="2"/>
      <c r="DHU323" s="2"/>
      <c r="DHV323" s="2"/>
      <c r="DHW323" s="2"/>
      <c r="DHX323" s="2"/>
      <c r="DHY323" s="2"/>
      <c r="DHZ323" s="2"/>
      <c r="DIA323" s="2"/>
      <c r="DIB323" s="2"/>
      <c r="DIC323" s="2"/>
      <c r="DID323" s="2"/>
      <c r="DIE323" s="2"/>
      <c r="DIF323" s="2"/>
      <c r="DIG323" s="2"/>
      <c r="DIH323" s="2"/>
      <c r="DII323" s="2"/>
      <c r="DIJ323" s="2"/>
      <c r="DIK323" s="2"/>
      <c r="DIL323" s="2"/>
      <c r="DIM323" s="2"/>
      <c r="DIN323" s="2"/>
      <c r="DIO323" s="2"/>
      <c r="DIP323" s="2"/>
      <c r="DIQ323" s="2"/>
      <c r="DIR323" s="2"/>
      <c r="DIS323" s="2"/>
      <c r="DIT323" s="2"/>
      <c r="DIU323" s="2"/>
      <c r="DIV323" s="2"/>
      <c r="DIW323" s="2"/>
      <c r="DIX323" s="2"/>
      <c r="DIY323" s="2"/>
      <c r="DIZ323" s="2"/>
      <c r="DJA323" s="2"/>
      <c r="DJB323" s="2"/>
      <c r="DJC323" s="2"/>
      <c r="DJD323" s="2"/>
      <c r="DJE323" s="2"/>
      <c r="DJF323" s="2"/>
      <c r="DJG323" s="2"/>
      <c r="DJH323" s="2"/>
      <c r="DJI323" s="2"/>
      <c r="DJJ323" s="2"/>
      <c r="DJK323" s="2"/>
      <c r="DJL323" s="2"/>
      <c r="DJM323" s="2"/>
      <c r="DJN323" s="2"/>
      <c r="DJO323" s="2"/>
      <c r="DJP323" s="2"/>
      <c r="DJQ323" s="2"/>
      <c r="DJR323" s="2"/>
      <c r="DJS323" s="2"/>
      <c r="DJT323" s="2"/>
      <c r="DJU323" s="2"/>
      <c r="DJV323" s="2"/>
      <c r="DJW323" s="2"/>
      <c r="DJX323" s="2"/>
      <c r="DJY323" s="2"/>
      <c r="DJZ323" s="2"/>
      <c r="DKA323" s="2"/>
      <c r="DKB323" s="2"/>
      <c r="DKC323" s="2"/>
      <c r="DKD323" s="2"/>
      <c r="DKE323" s="2"/>
      <c r="DKF323" s="2"/>
      <c r="DKG323" s="2"/>
      <c r="DKH323" s="2"/>
      <c r="DKI323" s="2"/>
      <c r="DKJ323" s="2"/>
      <c r="DKK323" s="2"/>
      <c r="DKL323" s="2"/>
      <c r="DKM323" s="2"/>
      <c r="DKN323" s="2"/>
      <c r="DKO323" s="2"/>
      <c r="DKP323" s="2"/>
      <c r="DKQ323" s="2"/>
      <c r="DKR323" s="2"/>
      <c r="DKS323" s="2"/>
      <c r="DKT323" s="2"/>
      <c r="DKU323" s="2"/>
      <c r="DKV323" s="2"/>
      <c r="DKW323" s="2"/>
      <c r="DKX323" s="2"/>
      <c r="DKY323" s="2"/>
      <c r="DKZ323" s="2"/>
      <c r="DLA323" s="2"/>
      <c r="DLB323" s="2"/>
      <c r="DLC323" s="2"/>
      <c r="DLD323" s="2"/>
      <c r="DLE323" s="2"/>
      <c r="DLF323" s="2"/>
      <c r="DLG323" s="2"/>
      <c r="DLH323" s="2"/>
      <c r="DLI323" s="2"/>
      <c r="DLJ323" s="2"/>
      <c r="DLK323" s="2"/>
      <c r="DLL323" s="2"/>
      <c r="DLM323" s="2"/>
      <c r="DLN323" s="2"/>
      <c r="DLO323" s="2"/>
      <c r="DLP323" s="2"/>
      <c r="DLQ323" s="2"/>
      <c r="DLR323" s="2"/>
      <c r="DLS323" s="2"/>
      <c r="DLT323" s="2"/>
      <c r="DLU323" s="2"/>
      <c r="DLV323" s="2"/>
      <c r="DLW323" s="2"/>
      <c r="DLX323" s="2"/>
      <c r="DLY323" s="2"/>
      <c r="DLZ323" s="2"/>
      <c r="DMA323" s="2"/>
      <c r="DMB323" s="2"/>
      <c r="DMC323" s="2"/>
      <c r="DMD323" s="2"/>
      <c r="DME323" s="2"/>
      <c r="DMF323" s="2"/>
      <c r="DMG323" s="2"/>
      <c r="DMH323" s="2"/>
      <c r="DMI323" s="2"/>
      <c r="DMJ323" s="2"/>
      <c r="DMK323" s="2"/>
      <c r="DML323" s="2"/>
      <c r="DMM323" s="2"/>
      <c r="DMN323" s="2"/>
      <c r="DMO323" s="2"/>
      <c r="DMP323" s="2"/>
      <c r="DMQ323" s="2"/>
      <c r="DMR323" s="2"/>
      <c r="DMS323" s="2"/>
      <c r="DMT323" s="2"/>
      <c r="DMU323" s="2"/>
      <c r="DMV323" s="2"/>
      <c r="DMW323" s="2"/>
      <c r="DMX323" s="2"/>
      <c r="DMY323" s="2"/>
      <c r="DMZ323" s="2"/>
      <c r="DNA323" s="2"/>
      <c r="DNB323" s="2"/>
      <c r="DNC323" s="2"/>
      <c r="DND323" s="2"/>
      <c r="DNE323" s="2"/>
      <c r="DNF323" s="2"/>
      <c r="DNG323" s="2"/>
      <c r="DNH323" s="2"/>
      <c r="DNI323" s="2"/>
      <c r="DNJ323" s="2"/>
      <c r="DNK323" s="2"/>
      <c r="DNL323" s="2"/>
      <c r="DNM323" s="2"/>
      <c r="DNN323" s="2"/>
      <c r="DNO323" s="2"/>
      <c r="DNP323" s="2"/>
      <c r="DNQ323" s="2"/>
      <c r="DNR323" s="2"/>
      <c r="DNS323" s="2"/>
      <c r="DNT323" s="2"/>
      <c r="DNU323" s="2"/>
      <c r="DNV323" s="2"/>
      <c r="DNW323" s="2"/>
      <c r="DNX323" s="2"/>
      <c r="DNY323" s="2"/>
      <c r="DNZ323" s="2"/>
      <c r="DOA323" s="2"/>
      <c r="DOB323" s="2"/>
      <c r="DOC323" s="2"/>
      <c r="DOD323" s="2"/>
      <c r="DOE323" s="2"/>
      <c r="DOF323" s="2"/>
      <c r="DOG323" s="2"/>
      <c r="DOH323" s="2"/>
      <c r="DOI323" s="2"/>
      <c r="DOJ323" s="2"/>
      <c r="DOK323" s="2"/>
      <c r="DOL323" s="2"/>
      <c r="DOM323" s="2"/>
      <c r="DON323" s="2"/>
      <c r="DOO323" s="2"/>
      <c r="DOP323" s="2"/>
      <c r="DOQ323" s="2"/>
      <c r="DOR323" s="2"/>
      <c r="DOS323" s="2"/>
      <c r="DOT323" s="2"/>
      <c r="DOU323" s="2"/>
      <c r="DOV323" s="2"/>
      <c r="DOW323" s="2"/>
      <c r="DOX323" s="2"/>
      <c r="DOY323" s="2"/>
      <c r="DOZ323" s="2"/>
      <c r="DPA323" s="2"/>
      <c r="DPB323" s="2"/>
      <c r="DPC323" s="2"/>
      <c r="DPD323" s="2"/>
      <c r="DPE323" s="2"/>
      <c r="DPF323" s="2"/>
      <c r="DPG323" s="2"/>
      <c r="DPH323" s="2"/>
      <c r="DPI323" s="2"/>
      <c r="DPJ323" s="2"/>
      <c r="DPK323" s="2"/>
      <c r="DPL323" s="2"/>
      <c r="DPM323" s="2"/>
      <c r="DPN323" s="2"/>
      <c r="DPO323" s="2"/>
      <c r="DPP323" s="2"/>
      <c r="DPQ323" s="2"/>
      <c r="DPR323" s="2"/>
      <c r="DPS323" s="2"/>
      <c r="DPT323" s="2"/>
      <c r="DPU323" s="2"/>
      <c r="DPV323" s="2"/>
      <c r="DPW323" s="2"/>
      <c r="DPX323" s="2"/>
      <c r="DPY323" s="2"/>
      <c r="DPZ323" s="2"/>
      <c r="DQA323" s="2"/>
      <c r="DQB323" s="2"/>
      <c r="DQC323" s="2"/>
      <c r="DQD323" s="2"/>
      <c r="DQE323" s="2"/>
      <c r="DQF323" s="2"/>
      <c r="DQG323" s="2"/>
      <c r="DQH323" s="2"/>
      <c r="DQI323" s="2"/>
      <c r="DQJ323" s="2"/>
      <c r="DQK323" s="2"/>
      <c r="DQL323" s="2"/>
      <c r="DQM323" s="2"/>
      <c r="DQN323" s="2"/>
      <c r="DQO323" s="2"/>
      <c r="DQP323" s="2"/>
      <c r="DQQ323" s="2"/>
      <c r="DQR323" s="2"/>
      <c r="DQS323" s="2"/>
      <c r="DQT323" s="2"/>
      <c r="DQU323" s="2"/>
      <c r="DQV323" s="2"/>
      <c r="DQW323" s="2"/>
      <c r="DQX323" s="2"/>
      <c r="DQY323" s="2"/>
      <c r="DQZ323" s="2"/>
      <c r="DRA323" s="2"/>
      <c r="DRB323" s="2"/>
      <c r="DRC323" s="2"/>
      <c r="DRD323" s="2"/>
      <c r="DRE323" s="2"/>
      <c r="DRF323" s="2"/>
      <c r="DRG323" s="2"/>
      <c r="DRH323" s="2"/>
      <c r="DRI323" s="2"/>
      <c r="DRJ323" s="2"/>
      <c r="DRK323" s="2"/>
      <c r="DRL323" s="2"/>
      <c r="DRM323" s="2"/>
      <c r="DRN323" s="2"/>
      <c r="DRO323" s="2"/>
      <c r="DRP323" s="2"/>
      <c r="DRQ323" s="2"/>
      <c r="DRR323" s="2"/>
      <c r="DRS323" s="2"/>
      <c r="DRT323" s="2"/>
      <c r="DRU323" s="2"/>
      <c r="DRV323" s="2"/>
      <c r="DRW323" s="2"/>
      <c r="DRX323" s="2"/>
      <c r="DRY323" s="2"/>
      <c r="DRZ323" s="2"/>
      <c r="DSA323" s="2"/>
      <c r="DSB323" s="2"/>
      <c r="DSC323" s="2"/>
      <c r="DSD323" s="2"/>
      <c r="DSE323" s="2"/>
      <c r="DSF323" s="2"/>
      <c r="DSG323" s="2"/>
      <c r="DSH323" s="2"/>
      <c r="DSI323" s="2"/>
      <c r="DSJ323" s="2"/>
      <c r="DSK323" s="2"/>
      <c r="DSL323" s="2"/>
      <c r="DSM323" s="2"/>
      <c r="DSN323" s="2"/>
      <c r="DSO323" s="2"/>
      <c r="DSP323" s="2"/>
      <c r="DSQ323" s="2"/>
      <c r="DSR323" s="2"/>
      <c r="DSS323" s="2"/>
      <c r="DST323" s="2"/>
      <c r="DSU323" s="2"/>
      <c r="DSV323" s="2"/>
      <c r="DSW323" s="2"/>
      <c r="DSX323" s="2"/>
      <c r="DSY323" s="2"/>
      <c r="DSZ323" s="2"/>
      <c r="DTA323" s="2"/>
      <c r="DTB323" s="2"/>
      <c r="DTC323" s="2"/>
      <c r="DTD323" s="2"/>
      <c r="DTE323" s="2"/>
      <c r="DTF323" s="2"/>
      <c r="DTG323" s="2"/>
      <c r="DTH323" s="2"/>
      <c r="DTI323" s="2"/>
      <c r="DTJ323" s="2"/>
      <c r="DTK323" s="2"/>
      <c r="DTL323" s="2"/>
      <c r="DTM323" s="2"/>
      <c r="DTN323" s="2"/>
      <c r="DTO323" s="2"/>
      <c r="DTP323" s="2"/>
      <c r="DTQ323" s="2"/>
      <c r="DTR323" s="2"/>
      <c r="DTS323" s="2"/>
      <c r="DTT323" s="2"/>
      <c r="DTU323" s="2"/>
      <c r="DTV323" s="2"/>
      <c r="DTW323" s="2"/>
      <c r="DTX323" s="2"/>
      <c r="DTY323" s="2"/>
      <c r="DTZ323" s="2"/>
      <c r="DUA323" s="2"/>
      <c r="DUB323" s="2"/>
      <c r="DUC323" s="2"/>
      <c r="DUD323" s="2"/>
      <c r="DUE323" s="2"/>
      <c r="DUF323" s="2"/>
      <c r="DUG323" s="2"/>
      <c r="DUH323" s="2"/>
      <c r="DUI323" s="2"/>
      <c r="DUJ323" s="2"/>
      <c r="DUK323" s="2"/>
      <c r="DUL323" s="2"/>
      <c r="DUM323" s="2"/>
      <c r="DUN323" s="2"/>
      <c r="DUO323" s="2"/>
      <c r="DUP323" s="2"/>
      <c r="DUQ323" s="2"/>
      <c r="DUR323" s="2"/>
      <c r="DUS323" s="2"/>
      <c r="DUT323" s="2"/>
      <c r="DUU323" s="2"/>
      <c r="DUV323" s="2"/>
      <c r="DUW323" s="2"/>
      <c r="DUX323" s="2"/>
      <c r="DUY323" s="2"/>
      <c r="DUZ323" s="2"/>
      <c r="DVA323" s="2"/>
      <c r="DVB323" s="2"/>
      <c r="DVC323" s="2"/>
      <c r="DVD323" s="2"/>
      <c r="DVE323" s="2"/>
      <c r="DVF323" s="2"/>
      <c r="DVG323" s="2"/>
      <c r="DVH323" s="2"/>
      <c r="DVI323" s="2"/>
      <c r="DVJ323" s="2"/>
      <c r="DVK323" s="2"/>
      <c r="DVL323" s="2"/>
      <c r="DVM323" s="2"/>
      <c r="DVN323" s="2"/>
      <c r="DVO323" s="2"/>
      <c r="DVP323" s="2"/>
      <c r="DVQ323" s="2"/>
      <c r="DVR323" s="2"/>
      <c r="DVS323" s="2"/>
      <c r="DVT323" s="2"/>
      <c r="DVU323" s="2"/>
      <c r="DVV323" s="2"/>
      <c r="DVW323" s="2"/>
      <c r="DVX323" s="2"/>
      <c r="DVY323" s="2"/>
      <c r="DVZ323" s="2"/>
      <c r="DWA323" s="2"/>
      <c r="DWB323" s="2"/>
      <c r="DWC323" s="2"/>
      <c r="DWD323" s="2"/>
      <c r="DWE323" s="2"/>
      <c r="DWF323" s="2"/>
      <c r="DWG323" s="2"/>
      <c r="DWH323" s="2"/>
      <c r="DWI323" s="2"/>
      <c r="DWJ323" s="2"/>
      <c r="DWK323" s="2"/>
      <c r="DWL323" s="2"/>
      <c r="DWM323" s="2"/>
      <c r="DWN323" s="2"/>
      <c r="DWO323" s="2"/>
      <c r="DWP323" s="2"/>
      <c r="DWQ323" s="2"/>
      <c r="DWR323" s="2"/>
      <c r="DWS323" s="2"/>
      <c r="DWT323" s="2"/>
      <c r="DWU323" s="2"/>
      <c r="DWV323" s="2"/>
      <c r="DWW323" s="2"/>
      <c r="DWX323" s="2"/>
      <c r="DWY323" s="2"/>
      <c r="DWZ323" s="2"/>
      <c r="DXA323" s="2"/>
      <c r="DXB323" s="2"/>
      <c r="DXC323" s="2"/>
      <c r="DXD323" s="2"/>
      <c r="DXE323" s="2"/>
      <c r="DXF323" s="2"/>
      <c r="DXG323" s="2"/>
      <c r="DXH323" s="2"/>
      <c r="DXI323" s="2"/>
      <c r="DXJ323" s="2"/>
      <c r="DXK323" s="2"/>
      <c r="DXL323" s="2"/>
      <c r="DXM323" s="2"/>
      <c r="DXN323" s="2"/>
      <c r="DXO323" s="2"/>
      <c r="DXP323" s="2"/>
      <c r="DXQ323" s="2"/>
      <c r="DXR323" s="2"/>
      <c r="DXS323" s="2"/>
      <c r="DXT323" s="2"/>
      <c r="DXU323" s="2"/>
      <c r="DXV323" s="2"/>
      <c r="DXW323" s="2"/>
      <c r="DXX323" s="2"/>
      <c r="DXY323" s="2"/>
      <c r="DXZ323" s="2"/>
      <c r="DYA323" s="2"/>
      <c r="DYB323" s="2"/>
      <c r="DYC323" s="2"/>
      <c r="DYD323" s="2"/>
      <c r="DYE323" s="2"/>
      <c r="DYF323" s="2"/>
      <c r="DYG323" s="2"/>
      <c r="DYH323" s="2"/>
      <c r="DYI323" s="2"/>
      <c r="DYJ323" s="2"/>
      <c r="DYK323" s="2"/>
      <c r="DYL323" s="2"/>
      <c r="DYM323" s="2"/>
      <c r="DYN323" s="2"/>
      <c r="DYO323" s="2"/>
      <c r="DYP323" s="2"/>
      <c r="DYQ323" s="2"/>
      <c r="DYR323" s="2"/>
      <c r="DYS323" s="2"/>
      <c r="DYT323" s="2"/>
      <c r="DYU323" s="2"/>
      <c r="DYV323" s="2"/>
      <c r="DYW323" s="2"/>
      <c r="DYX323" s="2"/>
      <c r="DYY323" s="2"/>
      <c r="DYZ323" s="2"/>
      <c r="DZA323" s="2"/>
      <c r="DZB323" s="2"/>
      <c r="DZC323" s="2"/>
      <c r="DZD323" s="2"/>
      <c r="DZE323" s="2"/>
      <c r="DZF323" s="2"/>
      <c r="DZG323" s="2"/>
      <c r="DZH323" s="2"/>
      <c r="DZI323" s="2"/>
      <c r="DZJ323" s="2"/>
      <c r="DZK323" s="2"/>
      <c r="DZL323" s="2"/>
      <c r="DZM323" s="2"/>
      <c r="DZN323" s="2"/>
      <c r="DZO323" s="2"/>
      <c r="DZP323" s="2"/>
      <c r="DZQ323" s="2"/>
      <c r="DZR323" s="2"/>
      <c r="DZS323" s="2"/>
      <c r="DZT323" s="2"/>
      <c r="DZU323" s="2"/>
      <c r="DZV323" s="2"/>
      <c r="DZW323" s="2"/>
      <c r="DZX323" s="2"/>
      <c r="DZY323" s="2"/>
      <c r="DZZ323" s="2"/>
      <c r="EAA323" s="2"/>
      <c r="EAB323" s="2"/>
      <c r="EAC323" s="2"/>
      <c r="EAD323" s="2"/>
      <c r="EAE323" s="2"/>
      <c r="EAF323" s="2"/>
      <c r="EAG323" s="2"/>
      <c r="EAH323" s="2"/>
      <c r="EAI323" s="2"/>
      <c r="EAJ323" s="2"/>
      <c r="EAK323" s="2"/>
      <c r="EAL323" s="2"/>
      <c r="EAM323" s="2"/>
      <c r="EAN323" s="2"/>
      <c r="EAO323" s="2"/>
      <c r="EAP323" s="2"/>
      <c r="EAQ323" s="2"/>
      <c r="EAR323" s="2"/>
      <c r="EAS323" s="2"/>
      <c r="EAT323" s="2"/>
      <c r="EAU323" s="2"/>
      <c r="EAV323" s="2"/>
      <c r="EAW323" s="2"/>
      <c r="EAX323" s="2"/>
      <c r="EAY323" s="2"/>
      <c r="EAZ323" s="2"/>
      <c r="EBA323" s="2"/>
      <c r="EBB323" s="2"/>
      <c r="EBC323" s="2"/>
      <c r="EBD323" s="2"/>
      <c r="EBE323" s="2"/>
      <c r="EBF323" s="2"/>
      <c r="EBG323" s="2"/>
      <c r="EBH323" s="2"/>
      <c r="EBI323" s="2"/>
      <c r="EBJ323" s="2"/>
      <c r="EBK323" s="2"/>
      <c r="EBL323" s="2"/>
      <c r="EBM323" s="2"/>
      <c r="EBN323" s="2"/>
      <c r="EBO323" s="2"/>
      <c r="EBP323" s="2"/>
      <c r="EBQ323" s="2"/>
      <c r="EBR323" s="2"/>
      <c r="EBS323" s="2"/>
      <c r="EBT323" s="2"/>
      <c r="EBU323" s="2"/>
      <c r="EBV323" s="2"/>
      <c r="EBW323" s="2"/>
      <c r="EBX323" s="2"/>
      <c r="EBY323" s="2"/>
      <c r="EBZ323" s="2"/>
      <c r="ECA323" s="2"/>
      <c r="ECB323" s="2"/>
      <c r="ECC323" s="2"/>
      <c r="ECD323" s="2"/>
      <c r="ECE323" s="2"/>
      <c r="ECF323" s="2"/>
      <c r="ECG323" s="2"/>
      <c r="ECH323" s="2"/>
      <c r="ECI323" s="2"/>
      <c r="ECJ323" s="2"/>
      <c r="ECK323" s="2"/>
      <c r="ECL323" s="2"/>
      <c r="ECM323" s="2"/>
      <c r="ECN323" s="2"/>
      <c r="ECO323" s="2"/>
      <c r="ECP323" s="2"/>
      <c r="ECQ323" s="2"/>
      <c r="ECR323" s="2"/>
      <c r="ECS323" s="2"/>
      <c r="ECT323" s="2"/>
      <c r="ECU323" s="2"/>
      <c r="ECV323" s="2"/>
      <c r="ECW323" s="2"/>
      <c r="ECX323" s="2"/>
      <c r="ECY323" s="2"/>
      <c r="ECZ323" s="2"/>
      <c r="EDA323" s="2"/>
      <c r="EDB323" s="2"/>
      <c r="EDC323" s="2"/>
      <c r="EDD323" s="2"/>
      <c r="EDE323" s="2"/>
      <c r="EDF323" s="2"/>
      <c r="EDG323" s="2"/>
      <c r="EDH323" s="2"/>
      <c r="EDI323" s="2"/>
      <c r="EDJ323" s="2"/>
      <c r="EDK323" s="2"/>
      <c r="EDL323" s="2"/>
      <c r="EDM323" s="2"/>
      <c r="EDN323" s="2"/>
      <c r="EDO323" s="2"/>
      <c r="EDP323" s="2"/>
      <c r="EDQ323" s="2"/>
      <c r="EDR323" s="2"/>
      <c r="EDS323" s="2"/>
      <c r="EDT323" s="2"/>
      <c r="EDU323" s="2"/>
      <c r="EDV323" s="2"/>
      <c r="EDW323" s="2"/>
      <c r="EDX323" s="2"/>
      <c r="EDY323" s="2"/>
      <c r="EDZ323" s="2"/>
      <c r="EEA323" s="2"/>
      <c r="EEB323" s="2"/>
      <c r="EEC323" s="2"/>
      <c r="EED323" s="2"/>
      <c r="EEE323" s="2"/>
      <c r="EEF323" s="2"/>
      <c r="EEG323" s="2"/>
      <c r="EEH323" s="2"/>
      <c r="EEI323" s="2"/>
      <c r="EEJ323" s="2"/>
      <c r="EEK323" s="2"/>
      <c r="EEL323" s="2"/>
      <c r="EEM323" s="2"/>
      <c r="EEN323" s="2"/>
      <c r="EEO323" s="2"/>
      <c r="EEP323" s="2"/>
      <c r="EEQ323" s="2"/>
      <c r="EER323" s="2"/>
      <c r="EES323" s="2"/>
      <c r="EET323" s="2"/>
      <c r="EEU323" s="2"/>
      <c r="EEV323" s="2"/>
      <c r="EEW323" s="2"/>
      <c r="EEX323" s="2"/>
      <c r="EEY323" s="2"/>
      <c r="EEZ323" s="2"/>
      <c r="EFA323" s="2"/>
      <c r="EFB323" s="2"/>
      <c r="EFC323" s="2"/>
      <c r="EFD323" s="2"/>
      <c r="EFE323" s="2"/>
      <c r="EFF323" s="2"/>
      <c r="EFG323" s="2"/>
      <c r="EFH323" s="2"/>
      <c r="EFI323" s="2"/>
      <c r="EFJ323" s="2"/>
      <c r="EFK323" s="2"/>
      <c r="EFL323" s="2"/>
      <c r="EFM323" s="2"/>
      <c r="EFN323" s="2"/>
      <c r="EFO323" s="2"/>
      <c r="EFP323" s="2"/>
      <c r="EFQ323" s="2"/>
      <c r="EFR323" s="2"/>
      <c r="EFS323" s="2"/>
      <c r="EFT323" s="2"/>
      <c r="EFU323" s="2"/>
      <c r="EFV323" s="2"/>
      <c r="EFW323" s="2"/>
      <c r="EFX323" s="2"/>
      <c r="EFY323" s="2"/>
      <c r="EFZ323" s="2"/>
      <c r="EGA323" s="2"/>
      <c r="EGB323" s="2"/>
      <c r="EGC323" s="2"/>
      <c r="EGD323" s="2"/>
      <c r="EGE323" s="2"/>
      <c r="EGF323" s="2"/>
      <c r="EGG323" s="2"/>
      <c r="EGH323" s="2"/>
      <c r="EGI323" s="2"/>
      <c r="EGJ323" s="2"/>
      <c r="EGK323" s="2"/>
      <c r="EGL323" s="2"/>
      <c r="EGM323" s="2"/>
      <c r="EGN323" s="2"/>
      <c r="EGO323" s="2"/>
      <c r="EGP323" s="2"/>
      <c r="EGQ323" s="2"/>
      <c r="EGR323" s="2"/>
      <c r="EGS323" s="2"/>
      <c r="EGT323" s="2"/>
      <c r="EGU323" s="2"/>
      <c r="EGV323" s="2"/>
      <c r="EGW323" s="2"/>
      <c r="EGX323" s="2"/>
      <c r="EGY323" s="2"/>
      <c r="EGZ323" s="2"/>
      <c r="EHA323" s="2"/>
      <c r="EHB323" s="2"/>
      <c r="EHC323" s="2"/>
      <c r="EHD323" s="2"/>
      <c r="EHE323" s="2"/>
      <c r="EHF323" s="2"/>
      <c r="EHG323" s="2"/>
      <c r="EHH323" s="2"/>
      <c r="EHI323" s="2"/>
      <c r="EHJ323" s="2"/>
      <c r="EHK323" s="2"/>
      <c r="EHL323" s="2"/>
      <c r="EHM323" s="2"/>
      <c r="EHN323" s="2"/>
      <c r="EHO323" s="2"/>
      <c r="EHP323" s="2"/>
      <c r="EHQ323" s="2"/>
      <c r="EHR323" s="2"/>
      <c r="EHS323" s="2"/>
      <c r="EHT323" s="2"/>
      <c r="EHU323" s="2"/>
      <c r="EHV323" s="2"/>
      <c r="EHW323" s="2"/>
      <c r="EHX323" s="2"/>
      <c r="EHY323" s="2"/>
      <c r="EHZ323" s="2"/>
      <c r="EIA323" s="2"/>
      <c r="EIB323" s="2"/>
      <c r="EIC323" s="2"/>
      <c r="EID323" s="2"/>
      <c r="EIE323" s="2"/>
      <c r="EIF323" s="2"/>
      <c r="EIG323" s="2"/>
      <c r="EIH323" s="2"/>
      <c r="EII323" s="2"/>
      <c r="EIJ323" s="2"/>
      <c r="EIK323" s="2"/>
      <c r="EIL323" s="2"/>
      <c r="EIM323" s="2"/>
      <c r="EIN323" s="2"/>
      <c r="EIO323" s="2"/>
      <c r="EIP323" s="2"/>
      <c r="EIQ323" s="2"/>
      <c r="EIR323" s="2"/>
      <c r="EIS323" s="2"/>
      <c r="EIT323" s="2"/>
      <c r="EIU323" s="2"/>
      <c r="EIV323" s="2"/>
      <c r="EIW323" s="2"/>
      <c r="EIX323" s="2"/>
      <c r="EIY323" s="2"/>
      <c r="EIZ323" s="2"/>
      <c r="EJA323" s="2"/>
      <c r="EJB323" s="2"/>
      <c r="EJC323" s="2"/>
      <c r="EJD323" s="2"/>
      <c r="EJE323" s="2"/>
      <c r="EJF323" s="2"/>
      <c r="EJG323" s="2"/>
      <c r="EJH323" s="2"/>
      <c r="EJI323" s="2"/>
      <c r="EJJ323" s="2"/>
      <c r="EJK323" s="2"/>
      <c r="EJL323" s="2"/>
      <c r="EJM323" s="2"/>
      <c r="EJN323" s="2"/>
      <c r="EJO323" s="2"/>
      <c r="EJP323" s="2"/>
      <c r="EJQ323" s="2"/>
      <c r="EJR323" s="2"/>
      <c r="EJS323" s="2"/>
      <c r="EJT323" s="2"/>
      <c r="EJU323" s="2"/>
      <c r="EJV323" s="2"/>
      <c r="EJW323" s="2"/>
      <c r="EJX323" s="2"/>
      <c r="EJY323" s="2"/>
      <c r="EJZ323" s="2"/>
      <c r="EKA323" s="2"/>
      <c r="EKB323" s="2"/>
      <c r="EKC323" s="2"/>
      <c r="EKD323" s="2"/>
      <c r="EKE323" s="2"/>
      <c r="EKF323" s="2"/>
      <c r="EKG323" s="2"/>
      <c r="EKH323" s="2"/>
      <c r="EKI323" s="2"/>
      <c r="EKJ323" s="2"/>
      <c r="EKK323" s="2"/>
      <c r="EKL323" s="2"/>
      <c r="EKM323" s="2"/>
      <c r="EKN323" s="2"/>
      <c r="EKO323" s="2"/>
      <c r="EKP323" s="2"/>
      <c r="EKQ323" s="2"/>
      <c r="EKR323" s="2"/>
      <c r="EKS323" s="2"/>
      <c r="EKT323" s="2"/>
      <c r="EKU323" s="2"/>
      <c r="EKV323" s="2"/>
      <c r="EKW323" s="2"/>
      <c r="EKX323" s="2"/>
      <c r="EKY323" s="2"/>
      <c r="EKZ323" s="2"/>
      <c r="ELA323" s="2"/>
      <c r="ELB323" s="2"/>
      <c r="ELC323" s="2"/>
      <c r="ELD323" s="2"/>
      <c r="ELE323" s="2"/>
      <c r="ELF323" s="2"/>
      <c r="ELG323" s="2"/>
      <c r="ELH323" s="2"/>
      <c r="ELI323" s="2"/>
      <c r="ELJ323" s="2"/>
      <c r="ELK323" s="2"/>
      <c r="ELL323" s="2"/>
      <c r="ELM323" s="2"/>
      <c r="ELN323" s="2"/>
      <c r="ELO323" s="2"/>
      <c r="ELP323" s="2"/>
      <c r="ELQ323" s="2"/>
      <c r="ELR323" s="2"/>
      <c r="ELS323" s="2"/>
      <c r="ELT323" s="2"/>
      <c r="ELU323" s="2"/>
      <c r="ELV323" s="2"/>
      <c r="ELW323" s="2"/>
      <c r="ELX323" s="2"/>
      <c r="ELY323" s="2"/>
      <c r="ELZ323" s="2"/>
      <c r="EMA323" s="2"/>
      <c r="EMB323" s="2"/>
      <c r="EMC323" s="2"/>
      <c r="EMD323" s="2"/>
      <c r="EME323" s="2"/>
      <c r="EMF323" s="2"/>
      <c r="EMG323" s="2"/>
      <c r="EMH323" s="2"/>
      <c r="EMI323" s="2"/>
      <c r="EMJ323" s="2"/>
      <c r="EMK323" s="2"/>
      <c r="EML323" s="2"/>
      <c r="EMM323" s="2"/>
      <c r="EMN323" s="2"/>
      <c r="EMO323" s="2"/>
      <c r="EMP323" s="2"/>
      <c r="EMQ323" s="2"/>
      <c r="EMR323" s="2"/>
      <c r="EMS323" s="2"/>
      <c r="EMT323" s="2"/>
      <c r="EMU323" s="2"/>
      <c r="EMV323" s="2"/>
      <c r="EMW323" s="2"/>
      <c r="EMX323" s="2"/>
      <c r="EMY323" s="2"/>
      <c r="EMZ323" s="2"/>
      <c r="ENA323" s="2"/>
      <c r="ENB323" s="2"/>
      <c r="ENC323" s="2"/>
      <c r="END323" s="2"/>
      <c r="ENE323" s="2"/>
      <c r="ENF323" s="2"/>
      <c r="ENG323" s="2"/>
      <c r="ENH323" s="2"/>
      <c r="ENI323" s="2"/>
      <c r="ENJ323" s="2"/>
      <c r="ENK323" s="2"/>
      <c r="ENL323" s="2"/>
      <c r="ENM323" s="2"/>
      <c r="ENN323" s="2"/>
      <c r="ENO323" s="2"/>
      <c r="ENP323" s="2"/>
      <c r="ENQ323" s="2"/>
      <c r="ENR323" s="2"/>
      <c r="ENS323" s="2"/>
      <c r="ENT323" s="2"/>
      <c r="ENU323" s="2"/>
      <c r="ENV323" s="2"/>
      <c r="ENW323" s="2"/>
      <c r="ENX323" s="2"/>
      <c r="ENY323" s="2"/>
      <c r="ENZ323" s="2"/>
      <c r="EOA323" s="2"/>
      <c r="EOB323" s="2"/>
      <c r="EOC323" s="2"/>
      <c r="EOD323" s="2"/>
      <c r="EOE323" s="2"/>
      <c r="EOF323" s="2"/>
      <c r="EOG323" s="2"/>
      <c r="EOH323" s="2"/>
      <c r="EOI323" s="2"/>
      <c r="EOJ323" s="2"/>
      <c r="EOK323" s="2"/>
      <c r="EOL323" s="2"/>
      <c r="EOM323" s="2"/>
      <c r="EON323" s="2"/>
      <c r="EOO323" s="2"/>
      <c r="EOP323" s="2"/>
      <c r="EOQ323" s="2"/>
      <c r="EOR323" s="2"/>
      <c r="EOS323" s="2"/>
      <c r="EOT323" s="2"/>
      <c r="EOU323" s="2"/>
      <c r="EOV323" s="2"/>
      <c r="EOW323" s="2"/>
      <c r="EOX323" s="2"/>
      <c r="EOY323" s="2"/>
      <c r="EOZ323" s="2"/>
      <c r="EPA323" s="2"/>
      <c r="EPB323" s="2"/>
      <c r="EPC323" s="2"/>
      <c r="EPD323" s="2"/>
      <c r="EPE323" s="2"/>
      <c r="EPF323" s="2"/>
      <c r="EPG323" s="2"/>
      <c r="EPH323" s="2"/>
      <c r="EPI323" s="2"/>
      <c r="EPJ323" s="2"/>
      <c r="EPK323" s="2"/>
      <c r="EPL323" s="2"/>
      <c r="EPM323" s="2"/>
      <c r="EPN323" s="2"/>
      <c r="EPO323" s="2"/>
      <c r="EPP323" s="2"/>
      <c r="EPQ323" s="2"/>
      <c r="EPR323" s="2"/>
      <c r="EPS323" s="2"/>
      <c r="EPT323" s="2"/>
      <c r="EPU323" s="2"/>
      <c r="EPV323" s="2"/>
      <c r="EPW323" s="2"/>
      <c r="EPX323" s="2"/>
      <c r="EPY323" s="2"/>
      <c r="EPZ323" s="2"/>
      <c r="EQA323" s="2"/>
      <c r="EQB323" s="2"/>
      <c r="EQC323" s="2"/>
      <c r="EQD323" s="2"/>
      <c r="EQE323" s="2"/>
      <c r="EQF323" s="2"/>
      <c r="EQG323" s="2"/>
      <c r="EQH323" s="2"/>
      <c r="EQI323" s="2"/>
      <c r="EQJ323" s="2"/>
      <c r="EQK323" s="2"/>
      <c r="EQL323" s="2"/>
      <c r="EQM323" s="2"/>
      <c r="EQN323" s="2"/>
      <c r="EQO323" s="2"/>
      <c r="EQP323" s="2"/>
      <c r="EQQ323" s="2"/>
      <c r="EQR323" s="2"/>
      <c r="EQS323" s="2"/>
      <c r="EQT323" s="2"/>
      <c r="EQU323" s="2"/>
      <c r="EQV323" s="2"/>
      <c r="EQW323" s="2"/>
      <c r="EQX323" s="2"/>
      <c r="EQY323" s="2"/>
      <c r="EQZ323" s="2"/>
      <c r="ERA323" s="2"/>
      <c r="ERB323" s="2"/>
      <c r="ERC323" s="2"/>
      <c r="ERD323" s="2"/>
      <c r="ERE323" s="2"/>
      <c r="ERF323" s="2"/>
      <c r="ERG323" s="2"/>
      <c r="ERH323" s="2"/>
      <c r="ERI323" s="2"/>
      <c r="ERJ323" s="2"/>
      <c r="ERK323" s="2"/>
      <c r="ERL323" s="2"/>
      <c r="ERM323" s="2"/>
      <c r="ERN323" s="2"/>
      <c r="ERO323" s="2"/>
      <c r="ERP323" s="2"/>
      <c r="ERQ323" s="2"/>
      <c r="ERR323" s="2"/>
      <c r="ERS323" s="2"/>
      <c r="ERT323" s="2"/>
      <c r="ERU323" s="2"/>
      <c r="ERV323" s="2"/>
      <c r="ERW323" s="2"/>
      <c r="ERX323" s="2"/>
      <c r="ERY323" s="2"/>
      <c r="ERZ323" s="2"/>
      <c r="ESA323" s="2"/>
      <c r="ESB323" s="2"/>
      <c r="ESC323" s="2"/>
      <c r="ESD323" s="2"/>
      <c r="ESE323" s="2"/>
      <c r="ESF323" s="2"/>
      <c r="ESG323" s="2"/>
      <c r="ESH323" s="2"/>
      <c r="ESI323" s="2"/>
      <c r="ESJ323" s="2"/>
      <c r="ESK323" s="2"/>
      <c r="ESL323" s="2"/>
      <c r="ESM323" s="2"/>
      <c r="ESN323" s="2"/>
      <c r="ESO323" s="2"/>
      <c r="ESP323" s="2"/>
      <c r="ESQ323" s="2"/>
      <c r="ESR323" s="2"/>
      <c r="ESS323" s="2"/>
      <c r="EST323" s="2"/>
      <c r="ESU323" s="2"/>
      <c r="ESV323" s="2"/>
      <c r="ESW323" s="2"/>
      <c r="ESX323" s="2"/>
      <c r="ESY323" s="2"/>
      <c r="ESZ323" s="2"/>
      <c r="ETA323" s="2"/>
      <c r="ETB323" s="2"/>
      <c r="ETC323" s="2"/>
      <c r="ETD323" s="2"/>
      <c r="ETE323" s="2"/>
      <c r="ETF323" s="2"/>
      <c r="ETG323" s="2"/>
      <c r="ETH323" s="2"/>
      <c r="ETI323" s="2"/>
      <c r="ETJ323" s="2"/>
      <c r="ETK323" s="2"/>
      <c r="ETL323" s="2"/>
      <c r="ETM323" s="2"/>
      <c r="ETN323" s="2"/>
      <c r="ETO323" s="2"/>
      <c r="ETP323" s="2"/>
      <c r="ETQ323" s="2"/>
      <c r="ETR323" s="2"/>
      <c r="ETS323" s="2"/>
      <c r="ETT323" s="2"/>
      <c r="ETU323" s="2"/>
      <c r="ETV323" s="2"/>
      <c r="ETW323" s="2"/>
      <c r="ETX323" s="2"/>
      <c r="ETY323" s="2"/>
      <c r="ETZ323" s="2"/>
      <c r="EUA323" s="2"/>
      <c r="EUB323" s="2"/>
      <c r="EUC323" s="2"/>
      <c r="EUD323" s="2"/>
      <c r="EUE323" s="2"/>
      <c r="EUF323" s="2"/>
      <c r="EUG323" s="2"/>
      <c r="EUH323" s="2"/>
      <c r="EUI323" s="2"/>
      <c r="EUJ323" s="2"/>
      <c r="EUK323" s="2"/>
      <c r="EUL323" s="2"/>
      <c r="EUM323" s="2"/>
      <c r="EUN323" s="2"/>
      <c r="EUO323" s="2"/>
      <c r="EUP323" s="2"/>
      <c r="EUQ323" s="2"/>
      <c r="EUR323" s="2"/>
      <c r="EUS323" s="2"/>
      <c r="EUT323" s="2"/>
      <c r="EUU323" s="2"/>
      <c r="EUV323" s="2"/>
      <c r="EUW323" s="2"/>
      <c r="EUX323" s="2"/>
      <c r="EUY323" s="2"/>
      <c r="EUZ323" s="2"/>
      <c r="EVA323" s="2"/>
      <c r="EVB323" s="2"/>
      <c r="EVC323" s="2"/>
      <c r="EVD323" s="2"/>
      <c r="EVE323" s="2"/>
      <c r="EVF323" s="2"/>
      <c r="EVG323" s="2"/>
      <c r="EVH323" s="2"/>
      <c r="EVI323" s="2"/>
      <c r="EVJ323" s="2"/>
      <c r="EVK323" s="2"/>
      <c r="EVL323" s="2"/>
      <c r="EVM323" s="2"/>
      <c r="EVN323" s="2"/>
      <c r="EVO323" s="2"/>
      <c r="EVP323" s="2"/>
      <c r="EVQ323" s="2"/>
      <c r="EVR323" s="2"/>
      <c r="EVS323" s="2"/>
      <c r="EVT323" s="2"/>
      <c r="EVU323" s="2"/>
      <c r="EVV323" s="2"/>
      <c r="EVW323" s="2"/>
      <c r="EVX323" s="2"/>
      <c r="EVY323" s="2"/>
      <c r="EVZ323" s="2"/>
      <c r="EWA323" s="2"/>
      <c r="EWB323" s="2"/>
      <c r="EWC323" s="2"/>
      <c r="EWD323" s="2"/>
      <c r="EWE323" s="2"/>
      <c r="EWF323" s="2"/>
      <c r="EWG323" s="2"/>
      <c r="EWH323" s="2"/>
      <c r="EWI323" s="2"/>
      <c r="EWJ323" s="2"/>
      <c r="EWK323" s="2"/>
      <c r="EWL323" s="2"/>
      <c r="EWM323" s="2"/>
      <c r="EWN323" s="2"/>
      <c r="EWO323" s="2"/>
      <c r="EWP323" s="2"/>
      <c r="EWQ323" s="2"/>
      <c r="EWR323" s="2"/>
      <c r="EWS323" s="2"/>
      <c r="EWT323" s="2"/>
      <c r="EWU323" s="2"/>
      <c r="EWV323" s="2"/>
      <c r="EWW323" s="2"/>
      <c r="EWX323" s="2"/>
      <c r="EWY323" s="2"/>
      <c r="EWZ323" s="2"/>
      <c r="EXA323" s="2"/>
      <c r="EXB323" s="2"/>
      <c r="EXC323" s="2"/>
      <c r="EXD323" s="2"/>
      <c r="EXE323" s="2"/>
      <c r="EXF323" s="2"/>
      <c r="EXG323" s="2"/>
      <c r="EXH323" s="2"/>
      <c r="EXI323" s="2"/>
      <c r="EXJ323" s="2"/>
      <c r="EXK323" s="2"/>
      <c r="EXL323" s="2"/>
      <c r="EXM323" s="2"/>
      <c r="EXN323" s="2"/>
      <c r="EXO323" s="2"/>
      <c r="EXP323" s="2"/>
      <c r="EXQ323" s="2"/>
      <c r="EXR323" s="2"/>
      <c r="EXS323" s="2"/>
      <c r="EXT323" s="2"/>
      <c r="EXU323" s="2"/>
      <c r="EXV323" s="2"/>
      <c r="EXW323" s="2"/>
      <c r="EXX323" s="2"/>
      <c r="EXY323" s="2"/>
      <c r="EXZ323" s="2"/>
      <c r="EYA323" s="2"/>
      <c r="EYB323" s="2"/>
      <c r="EYC323" s="2"/>
      <c r="EYD323" s="2"/>
      <c r="EYE323" s="2"/>
      <c r="EYF323" s="2"/>
      <c r="EYG323" s="2"/>
      <c r="EYH323" s="2"/>
      <c r="EYI323" s="2"/>
      <c r="EYJ323" s="2"/>
      <c r="EYK323" s="2"/>
      <c r="EYL323" s="2"/>
      <c r="EYM323" s="2"/>
      <c r="EYN323" s="2"/>
      <c r="EYO323" s="2"/>
      <c r="EYP323" s="2"/>
      <c r="EYQ323" s="2"/>
      <c r="EYR323" s="2"/>
      <c r="EYS323" s="2"/>
      <c r="EYT323" s="2"/>
      <c r="EYU323" s="2"/>
      <c r="EYV323" s="2"/>
      <c r="EYW323" s="2"/>
      <c r="EYX323" s="2"/>
      <c r="EYY323" s="2"/>
      <c r="EYZ323" s="2"/>
      <c r="EZA323" s="2"/>
      <c r="EZB323" s="2"/>
      <c r="EZC323" s="2"/>
      <c r="EZD323" s="2"/>
      <c r="EZE323" s="2"/>
      <c r="EZF323" s="2"/>
      <c r="EZG323" s="2"/>
      <c r="EZH323" s="2"/>
      <c r="EZI323" s="2"/>
      <c r="EZJ323" s="2"/>
      <c r="EZK323" s="2"/>
      <c r="EZL323" s="2"/>
      <c r="EZM323" s="2"/>
      <c r="EZN323" s="2"/>
      <c r="EZO323" s="2"/>
      <c r="EZP323" s="2"/>
      <c r="EZQ323" s="2"/>
      <c r="EZR323" s="2"/>
      <c r="EZS323" s="2"/>
      <c r="EZT323" s="2"/>
      <c r="EZU323" s="2"/>
      <c r="EZV323" s="2"/>
      <c r="EZW323" s="2"/>
      <c r="EZX323" s="2"/>
      <c r="EZY323" s="2"/>
      <c r="EZZ323" s="2"/>
      <c r="FAA323" s="2"/>
      <c r="FAB323" s="2"/>
      <c r="FAC323" s="2"/>
      <c r="FAD323" s="2"/>
      <c r="FAE323" s="2"/>
      <c r="FAF323" s="2"/>
      <c r="FAG323" s="2"/>
      <c r="FAH323" s="2"/>
      <c r="FAI323" s="2"/>
      <c r="FAJ323" s="2"/>
      <c r="FAK323" s="2"/>
      <c r="FAL323" s="2"/>
      <c r="FAM323" s="2"/>
      <c r="FAN323" s="2"/>
      <c r="FAO323" s="2"/>
      <c r="FAP323" s="2"/>
      <c r="FAQ323" s="2"/>
      <c r="FAR323" s="2"/>
      <c r="FAS323" s="2"/>
      <c r="FAT323" s="2"/>
      <c r="FAU323" s="2"/>
      <c r="FAV323" s="2"/>
      <c r="FAW323" s="2"/>
      <c r="FAX323" s="2"/>
      <c r="FAY323" s="2"/>
      <c r="FAZ323" s="2"/>
      <c r="FBA323" s="2"/>
      <c r="FBB323" s="2"/>
      <c r="FBC323" s="2"/>
      <c r="FBD323" s="2"/>
      <c r="FBE323" s="2"/>
      <c r="FBF323" s="2"/>
      <c r="FBG323" s="2"/>
      <c r="FBH323" s="2"/>
      <c r="FBI323" s="2"/>
      <c r="FBJ323" s="2"/>
      <c r="FBK323" s="2"/>
      <c r="FBL323" s="2"/>
      <c r="FBM323" s="2"/>
      <c r="FBN323" s="2"/>
      <c r="FBO323" s="2"/>
      <c r="FBP323" s="2"/>
      <c r="FBQ323" s="2"/>
      <c r="FBR323" s="2"/>
      <c r="FBS323" s="2"/>
      <c r="FBT323" s="2"/>
      <c r="FBU323" s="2"/>
      <c r="FBV323" s="2"/>
      <c r="FBW323" s="2"/>
      <c r="FBX323" s="2"/>
      <c r="FBY323" s="2"/>
      <c r="FBZ323" s="2"/>
      <c r="FCA323" s="2"/>
      <c r="FCB323" s="2"/>
      <c r="FCC323" s="2"/>
      <c r="FCD323" s="2"/>
      <c r="FCE323" s="2"/>
      <c r="FCF323" s="2"/>
      <c r="FCG323" s="2"/>
      <c r="FCH323" s="2"/>
      <c r="FCI323" s="2"/>
      <c r="FCJ323" s="2"/>
      <c r="FCK323" s="2"/>
      <c r="FCL323" s="2"/>
      <c r="FCM323" s="2"/>
      <c r="FCN323" s="2"/>
      <c r="FCO323" s="2"/>
      <c r="FCP323" s="2"/>
      <c r="FCQ323" s="2"/>
      <c r="FCR323" s="2"/>
      <c r="FCS323" s="2"/>
      <c r="FCT323" s="2"/>
      <c r="FCU323" s="2"/>
      <c r="FCV323" s="2"/>
      <c r="FCW323" s="2"/>
      <c r="FCX323" s="2"/>
      <c r="FCY323" s="2"/>
      <c r="FCZ323" s="2"/>
      <c r="FDA323" s="2"/>
      <c r="FDB323" s="2"/>
      <c r="FDC323" s="2"/>
      <c r="FDD323" s="2"/>
      <c r="FDE323" s="2"/>
      <c r="FDF323" s="2"/>
      <c r="FDG323" s="2"/>
      <c r="FDH323" s="2"/>
      <c r="FDI323" s="2"/>
      <c r="FDJ323" s="2"/>
      <c r="FDK323" s="2"/>
      <c r="FDL323" s="2"/>
      <c r="FDM323" s="2"/>
      <c r="FDN323" s="2"/>
      <c r="FDO323" s="2"/>
      <c r="FDP323" s="2"/>
      <c r="FDQ323" s="2"/>
      <c r="FDR323" s="2"/>
      <c r="FDS323" s="2"/>
      <c r="FDT323" s="2"/>
      <c r="FDU323" s="2"/>
      <c r="FDV323" s="2"/>
      <c r="FDW323" s="2"/>
      <c r="FDX323" s="2"/>
      <c r="FDY323" s="2"/>
      <c r="FDZ323" s="2"/>
      <c r="FEA323" s="2"/>
      <c r="FEB323" s="2"/>
      <c r="FEC323" s="2"/>
      <c r="FED323" s="2"/>
      <c r="FEE323" s="2"/>
      <c r="FEF323" s="2"/>
      <c r="FEG323" s="2"/>
      <c r="FEH323" s="2"/>
      <c r="FEI323" s="2"/>
      <c r="FEJ323" s="2"/>
      <c r="FEK323" s="2"/>
      <c r="FEL323" s="2"/>
      <c r="FEM323" s="2"/>
      <c r="FEN323" s="2"/>
      <c r="FEO323" s="2"/>
      <c r="FEP323" s="2"/>
      <c r="FEQ323" s="2"/>
      <c r="FER323" s="2"/>
      <c r="FES323" s="2"/>
      <c r="FET323" s="2"/>
      <c r="FEU323" s="2"/>
      <c r="FEV323" s="2"/>
      <c r="FEW323" s="2"/>
      <c r="FEX323" s="2"/>
      <c r="FEY323" s="2"/>
      <c r="FEZ323" s="2"/>
      <c r="FFA323" s="2"/>
      <c r="FFB323" s="2"/>
      <c r="FFC323" s="2"/>
      <c r="FFD323" s="2"/>
      <c r="FFE323" s="2"/>
      <c r="FFF323" s="2"/>
      <c r="FFG323" s="2"/>
      <c r="FFH323" s="2"/>
      <c r="FFI323" s="2"/>
      <c r="FFJ323" s="2"/>
      <c r="FFK323" s="2"/>
      <c r="FFL323" s="2"/>
      <c r="FFM323" s="2"/>
      <c r="FFN323" s="2"/>
      <c r="FFO323" s="2"/>
      <c r="FFP323" s="2"/>
      <c r="FFQ323" s="2"/>
      <c r="FFR323" s="2"/>
      <c r="FFS323" s="2"/>
      <c r="FFT323" s="2"/>
      <c r="FFU323" s="2"/>
      <c r="FFV323" s="2"/>
      <c r="FFW323" s="2"/>
      <c r="FFX323" s="2"/>
      <c r="FFY323" s="2"/>
      <c r="FFZ323" s="2"/>
      <c r="FGA323" s="2"/>
      <c r="FGB323" s="2"/>
      <c r="FGC323" s="2"/>
      <c r="FGD323" s="2"/>
      <c r="FGE323" s="2"/>
      <c r="FGF323" s="2"/>
      <c r="FGG323" s="2"/>
      <c r="FGH323" s="2"/>
      <c r="FGI323" s="2"/>
      <c r="FGJ323" s="2"/>
      <c r="FGK323" s="2"/>
      <c r="FGL323" s="2"/>
      <c r="FGM323" s="2"/>
      <c r="FGN323" s="2"/>
      <c r="FGO323" s="2"/>
      <c r="FGP323" s="2"/>
      <c r="FGQ323" s="2"/>
      <c r="FGR323" s="2"/>
      <c r="FGS323" s="2"/>
      <c r="FGT323" s="2"/>
      <c r="FGU323" s="2"/>
      <c r="FGV323" s="2"/>
      <c r="FGW323" s="2"/>
      <c r="FGX323" s="2"/>
      <c r="FGY323" s="2"/>
      <c r="FGZ323" s="2"/>
      <c r="FHA323" s="2"/>
      <c r="FHB323" s="2"/>
      <c r="FHC323" s="2"/>
      <c r="FHD323" s="2"/>
      <c r="FHE323" s="2"/>
      <c r="FHF323" s="2"/>
      <c r="FHG323" s="2"/>
      <c r="FHH323" s="2"/>
      <c r="FHI323" s="2"/>
      <c r="FHJ323" s="2"/>
      <c r="FHK323" s="2"/>
      <c r="FHL323" s="2"/>
      <c r="FHM323" s="2"/>
      <c r="FHN323" s="2"/>
      <c r="FHO323" s="2"/>
      <c r="FHP323" s="2"/>
      <c r="FHQ323" s="2"/>
      <c r="FHR323" s="2"/>
      <c r="FHS323" s="2"/>
      <c r="FHT323" s="2"/>
      <c r="FHU323" s="2"/>
      <c r="FHV323" s="2"/>
      <c r="FHW323" s="2"/>
      <c r="FHX323" s="2"/>
      <c r="FHY323" s="2"/>
      <c r="FHZ323" s="2"/>
      <c r="FIA323" s="2"/>
      <c r="FIB323" s="2"/>
      <c r="FIC323" s="2"/>
      <c r="FID323" s="2"/>
      <c r="FIE323" s="2"/>
      <c r="FIF323" s="2"/>
      <c r="FIG323" s="2"/>
      <c r="FIH323" s="2"/>
      <c r="FII323" s="2"/>
      <c r="FIJ323" s="2"/>
      <c r="FIK323" s="2"/>
      <c r="FIL323" s="2"/>
      <c r="FIM323" s="2"/>
      <c r="FIN323" s="2"/>
      <c r="FIO323" s="2"/>
      <c r="FIP323" s="2"/>
      <c r="FIQ323" s="2"/>
      <c r="FIR323" s="2"/>
      <c r="FIS323" s="2"/>
      <c r="FIT323" s="2"/>
      <c r="FIU323" s="2"/>
      <c r="FIV323" s="2"/>
      <c r="FIW323" s="2"/>
      <c r="FIX323" s="2"/>
      <c r="FIY323" s="2"/>
      <c r="FIZ323" s="2"/>
      <c r="FJA323" s="2"/>
      <c r="FJB323" s="2"/>
      <c r="FJC323" s="2"/>
      <c r="FJD323" s="2"/>
      <c r="FJE323" s="2"/>
      <c r="FJF323" s="2"/>
      <c r="FJG323" s="2"/>
      <c r="FJH323" s="2"/>
      <c r="FJI323" s="2"/>
      <c r="FJJ323" s="2"/>
      <c r="FJK323" s="2"/>
      <c r="FJL323" s="2"/>
      <c r="FJM323" s="2"/>
      <c r="FJN323" s="2"/>
      <c r="FJO323" s="2"/>
      <c r="FJP323" s="2"/>
      <c r="FJQ323" s="2"/>
      <c r="FJR323" s="2"/>
      <c r="FJS323" s="2"/>
      <c r="FJT323" s="2"/>
      <c r="FJU323" s="2"/>
      <c r="FJV323" s="2"/>
      <c r="FJW323" s="2"/>
      <c r="FJX323" s="2"/>
      <c r="FJY323" s="2"/>
      <c r="FJZ323" s="2"/>
      <c r="FKA323" s="2"/>
      <c r="FKB323" s="2"/>
      <c r="FKC323" s="2"/>
      <c r="FKD323" s="2"/>
      <c r="FKE323" s="2"/>
      <c r="FKF323" s="2"/>
      <c r="FKG323" s="2"/>
      <c r="FKH323" s="2"/>
      <c r="FKI323" s="2"/>
      <c r="FKJ323" s="2"/>
      <c r="FKK323" s="2"/>
      <c r="FKL323" s="2"/>
      <c r="FKM323" s="2"/>
      <c r="FKN323" s="2"/>
      <c r="FKO323" s="2"/>
      <c r="FKP323" s="2"/>
      <c r="FKQ323" s="2"/>
      <c r="FKR323" s="2"/>
      <c r="FKS323" s="2"/>
      <c r="FKT323" s="2"/>
      <c r="FKU323" s="2"/>
      <c r="FKV323" s="2"/>
      <c r="FKW323" s="2"/>
      <c r="FKX323" s="2"/>
      <c r="FKY323" s="2"/>
      <c r="FKZ323" s="2"/>
      <c r="FLA323" s="2"/>
      <c r="FLB323" s="2"/>
      <c r="FLC323" s="2"/>
      <c r="FLD323" s="2"/>
      <c r="FLE323" s="2"/>
      <c r="FLF323" s="2"/>
      <c r="FLG323" s="2"/>
      <c r="FLH323" s="2"/>
      <c r="FLI323" s="2"/>
      <c r="FLJ323" s="2"/>
      <c r="FLK323" s="2"/>
      <c r="FLL323" s="2"/>
      <c r="FLM323" s="2"/>
      <c r="FLN323" s="2"/>
      <c r="FLO323" s="2"/>
      <c r="FLP323" s="2"/>
      <c r="FLQ323" s="2"/>
      <c r="FLR323" s="2"/>
      <c r="FLS323" s="2"/>
      <c r="FLT323" s="2"/>
      <c r="FLU323" s="2"/>
      <c r="FLV323" s="2"/>
      <c r="FLW323" s="2"/>
      <c r="FLX323" s="2"/>
      <c r="FLY323" s="2"/>
      <c r="FLZ323" s="2"/>
      <c r="FMA323" s="2"/>
      <c r="FMB323" s="2"/>
      <c r="FMC323" s="2"/>
      <c r="FMD323" s="2"/>
      <c r="FME323" s="2"/>
      <c r="FMF323" s="2"/>
      <c r="FMG323" s="2"/>
      <c r="FMH323" s="2"/>
      <c r="FMI323" s="2"/>
      <c r="FMJ323" s="2"/>
      <c r="FMK323" s="2"/>
      <c r="FML323" s="2"/>
      <c r="FMM323" s="2"/>
      <c r="FMN323" s="2"/>
      <c r="FMO323" s="2"/>
      <c r="FMP323" s="2"/>
      <c r="FMQ323" s="2"/>
      <c r="FMR323" s="2"/>
      <c r="FMS323" s="2"/>
      <c r="FMT323" s="2"/>
      <c r="FMU323" s="2"/>
      <c r="FMV323" s="2"/>
      <c r="FMW323" s="2"/>
      <c r="FMX323" s="2"/>
      <c r="FMY323" s="2"/>
      <c r="FMZ323" s="2"/>
      <c r="FNA323" s="2"/>
      <c r="FNB323" s="2"/>
      <c r="FNC323" s="2"/>
      <c r="FND323" s="2"/>
      <c r="FNE323" s="2"/>
      <c r="FNF323" s="2"/>
      <c r="FNG323" s="2"/>
      <c r="FNH323" s="2"/>
      <c r="FNI323" s="2"/>
      <c r="FNJ323" s="2"/>
      <c r="FNK323" s="2"/>
      <c r="FNL323" s="2"/>
      <c r="FNM323" s="2"/>
      <c r="FNN323" s="2"/>
      <c r="FNO323" s="2"/>
      <c r="FNP323" s="2"/>
      <c r="FNQ323" s="2"/>
      <c r="FNR323" s="2"/>
      <c r="FNS323" s="2"/>
      <c r="FNT323" s="2"/>
      <c r="FNU323" s="2"/>
      <c r="FNV323" s="2"/>
      <c r="FNW323" s="2"/>
      <c r="FNX323" s="2"/>
      <c r="FNY323" s="2"/>
      <c r="FNZ323" s="2"/>
      <c r="FOA323" s="2"/>
      <c r="FOB323" s="2"/>
      <c r="FOC323" s="2"/>
      <c r="FOD323" s="2"/>
      <c r="FOE323" s="2"/>
      <c r="FOF323" s="2"/>
      <c r="FOG323" s="2"/>
      <c r="FOH323" s="2"/>
      <c r="FOI323" s="2"/>
      <c r="FOJ323" s="2"/>
      <c r="FOK323" s="2"/>
      <c r="FOL323" s="2"/>
      <c r="FOM323" s="2"/>
      <c r="FON323" s="2"/>
      <c r="FOO323" s="2"/>
      <c r="FOP323" s="2"/>
      <c r="FOQ323" s="2"/>
      <c r="FOR323" s="2"/>
      <c r="FOS323" s="2"/>
      <c r="FOT323" s="2"/>
      <c r="FOU323" s="2"/>
      <c r="FOV323" s="2"/>
      <c r="FOW323" s="2"/>
      <c r="FOX323" s="2"/>
      <c r="FOY323" s="2"/>
      <c r="FOZ323" s="2"/>
      <c r="FPA323" s="2"/>
      <c r="FPB323" s="2"/>
      <c r="FPC323" s="2"/>
      <c r="FPD323" s="2"/>
      <c r="FPE323" s="2"/>
      <c r="FPF323" s="2"/>
      <c r="FPG323" s="2"/>
      <c r="FPH323" s="2"/>
      <c r="FPI323" s="2"/>
      <c r="FPJ323" s="2"/>
      <c r="FPK323" s="2"/>
      <c r="FPL323" s="2"/>
      <c r="FPM323" s="2"/>
      <c r="FPN323" s="2"/>
      <c r="FPO323" s="2"/>
      <c r="FPP323" s="2"/>
      <c r="FPQ323" s="2"/>
      <c r="FPR323" s="2"/>
      <c r="FPS323" s="2"/>
      <c r="FPT323" s="2"/>
      <c r="FPU323" s="2"/>
      <c r="FPV323" s="2"/>
      <c r="FPW323" s="2"/>
      <c r="FPX323" s="2"/>
      <c r="FPY323" s="2"/>
      <c r="FPZ323" s="2"/>
      <c r="FQA323" s="2"/>
      <c r="FQB323" s="2"/>
      <c r="FQC323" s="2"/>
      <c r="FQD323" s="2"/>
      <c r="FQE323" s="2"/>
      <c r="FQF323" s="2"/>
      <c r="FQG323" s="2"/>
      <c r="FQH323" s="2"/>
      <c r="FQI323" s="2"/>
      <c r="FQJ323" s="2"/>
      <c r="FQK323" s="2"/>
      <c r="FQL323" s="2"/>
      <c r="FQM323" s="2"/>
      <c r="FQN323" s="2"/>
      <c r="FQO323" s="2"/>
      <c r="FQP323" s="2"/>
      <c r="FQQ323" s="2"/>
      <c r="FQR323" s="2"/>
      <c r="FQS323" s="2"/>
      <c r="FQT323" s="2"/>
      <c r="FQU323" s="2"/>
      <c r="FQV323" s="2"/>
      <c r="FQW323" s="2"/>
      <c r="FQX323" s="2"/>
      <c r="FQY323" s="2"/>
      <c r="FQZ323" s="2"/>
      <c r="FRA323" s="2"/>
      <c r="FRB323" s="2"/>
      <c r="FRC323" s="2"/>
      <c r="FRD323" s="2"/>
      <c r="FRE323" s="2"/>
      <c r="FRF323" s="2"/>
      <c r="FRG323" s="2"/>
      <c r="FRH323" s="2"/>
      <c r="FRI323" s="2"/>
      <c r="FRJ323" s="2"/>
      <c r="FRK323" s="2"/>
      <c r="FRL323" s="2"/>
      <c r="FRM323" s="2"/>
      <c r="FRN323" s="2"/>
      <c r="FRO323" s="2"/>
      <c r="FRP323" s="2"/>
      <c r="FRQ323" s="2"/>
      <c r="FRR323" s="2"/>
      <c r="FRS323" s="2"/>
      <c r="FRT323" s="2"/>
      <c r="FRU323" s="2"/>
      <c r="FRV323" s="2"/>
      <c r="FRW323" s="2"/>
      <c r="FRX323" s="2"/>
      <c r="FRY323" s="2"/>
      <c r="FRZ323" s="2"/>
      <c r="FSA323" s="2"/>
      <c r="FSB323" s="2"/>
      <c r="FSC323" s="2"/>
      <c r="FSD323" s="2"/>
      <c r="FSE323" s="2"/>
      <c r="FSF323" s="2"/>
      <c r="FSG323" s="2"/>
      <c r="FSH323" s="2"/>
      <c r="FSI323" s="2"/>
      <c r="FSJ323" s="2"/>
      <c r="FSK323" s="2"/>
      <c r="FSL323" s="2"/>
      <c r="FSM323" s="2"/>
      <c r="FSN323" s="2"/>
      <c r="FSO323" s="2"/>
      <c r="FSP323" s="2"/>
      <c r="FSQ323" s="2"/>
      <c r="FSR323" s="2"/>
      <c r="FSS323" s="2"/>
      <c r="FST323" s="2"/>
      <c r="FSU323" s="2"/>
      <c r="FSV323" s="2"/>
      <c r="FSW323" s="2"/>
      <c r="FSX323" s="2"/>
      <c r="FSY323" s="2"/>
      <c r="FSZ323" s="2"/>
      <c r="FTA323" s="2"/>
      <c r="FTB323" s="2"/>
      <c r="FTC323" s="2"/>
      <c r="FTD323" s="2"/>
      <c r="FTE323" s="2"/>
      <c r="FTF323" s="2"/>
      <c r="FTG323" s="2"/>
      <c r="FTH323" s="2"/>
      <c r="FTI323" s="2"/>
      <c r="FTJ323" s="2"/>
      <c r="FTK323" s="2"/>
      <c r="FTL323" s="2"/>
      <c r="FTM323" s="2"/>
      <c r="FTN323" s="2"/>
      <c r="FTO323" s="2"/>
      <c r="FTP323" s="2"/>
      <c r="FTQ323" s="2"/>
      <c r="FTR323" s="2"/>
      <c r="FTS323" s="2"/>
      <c r="FTT323" s="2"/>
      <c r="FTU323" s="2"/>
      <c r="FTV323" s="2"/>
      <c r="FTW323" s="2"/>
      <c r="FTX323" s="2"/>
      <c r="FTY323" s="2"/>
      <c r="FTZ323" s="2"/>
      <c r="FUA323" s="2"/>
      <c r="FUB323" s="2"/>
      <c r="FUC323" s="2"/>
      <c r="FUD323" s="2"/>
      <c r="FUE323" s="2"/>
      <c r="FUF323" s="2"/>
      <c r="FUG323" s="2"/>
      <c r="FUH323" s="2"/>
      <c r="FUI323" s="2"/>
      <c r="FUJ323" s="2"/>
      <c r="FUK323" s="2"/>
      <c r="FUL323" s="2"/>
      <c r="FUM323" s="2"/>
      <c r="FUN323" s="2"/>
      <c r="FUO323" s="2"/>
      <c r="FUP323" s="2"/>
      <c r="FUQ323" s="2"/>
      <c r="FUR323" s="2"/>
      <c r="FUS323" s="2"/>
      <c r="FUT323" s="2"/>
      <c r="FUU323" s="2"/>
      <c r="FUV323" s="2"/>
      <c r="FUW323" s="2"/>
      <c r="FUX323" s="2"/>
      <c r="FUY323" s="2"/>
      <c r="FUZ323" s="2"/>
      <c r="FVA323" s="2"/>
      <c r="FVB323" s="2"/>
      <c r="FVC323" s="2"/>
      <c r="FVD323" s="2"/>
      <c r="FVE323" s="2"/>
      <c r="FVF323" s="2"/>
      <c r="FVG323" s="2"/>
      <c r="FVH323" s="2"/>
      <c r="FVI323" s="2"/>
      <c r="FVJ323" s="2"/>
      <c r="FVK323" s="2"/>
      <c r="FVL323" s="2"/>
      <c r="FVM323" s="2"/>
      <c r="FVN323" s="2"/>
      <c r="FVO323" s="2"/>
      <c r="FVP323" s="2"/>
      <c r="FVQ323" s="2"/>
      <c r="FVR323" s="2"/>
      <c r="FVS323" s="2"/>
      <c r="FVT323" s="2"/>
      <c r="FVU323" s="2"/>
      <c r="FVV323" s="2"/>
      <c r="FVW323" s="2"/>
      <c r="FVX323" s="2"/>
      <c r="FVY323" s="2"/>
      <c r="FVZ323" s="2"/>
      <c r="FWA323" s="2"/>
      <c r="FWB323" s="2"/>
      <c r="FWC323" s="2"/>
      <c r="FWD323" s="2"/>
      <c r="FWE323" s="2"/>
      <c r="FWF323" s="2"/>
      <c r="FWG323" s="2"/>
      <c r="FWH323" s="2"/>
      <c r="FWI323" s="2"/>
      <c r="FWJ323" s="2"/>
      <c r="FWK323" s="2"/>
      <c r="FWL323" s="2"/>
      <c r="FWM323" s="2"/>
      <c r="FWN323" s="2"/>
      <c r="FWO323" s="2"/>
      <c r="FWP323" s="2"/>
      <c r="FWQ323" s="2"/>
      <c r="FWR323" s="2"/>
      <c r="FWS323" s="2"/>
      <c r="FWT323" s="2"/>
      <c r="FWU323" s="2"/>
      <c r="FWV323" s="2"/>
      <c r="FWW323" s="2"/>
      <c r="FWX323" s="2"/>
      <c r="FWY323" s="2"/>
      <c r="FWZ323" s="2"/>
      <c r="FXA323" s="2"/>
      <c r="FXB323" s="2"/>
      <c r="FXC323" s="2"/>
      <c r="FXD323" s="2"/>
      <c r="FXE323" s="2"/>
      <c r="FXF323" s="2"/>
      <c r="FXG323" s="2"/>
      <c r="FXH323" s="2"/>
      <c r="FXI323" s="2"/>
      <c r="FXJ323" s="2"/>
      <c r="FXK323" s="2"/>
      <c r="FXL323" s="2"/>
      <c r="FXM323" s="2"/>
      <c r="FXN323" s="2"/>
      <c r="FXO323" s="2"/>
      <c r="FXP323" s="2"/>
      <c r="FXQ323" s="2"/>
      <c r="FXR323" s="2"/>
      <c r="FXS323" s="2"/>
      <c r="FXT323" s="2"/>
      <c r="FXU323" s="2"/>
      <c r="FXV323" s="2"/>
      <c r="FXW323" s="2"/>
      <c r="FXX323" s="2"/>
      <c r="FXY323" s="2"/>
      <c r="FXZ323" s="2"/>
      <c r="FYA323" s="2"/>
      <c r="FYB323" s="2"/>
      <c r="FYC323" s="2"/>
      <c r="FYD323" s="2"/>
      <c r="FYE323" s="2"/>
      <c r="FYF323" s="2"/>
      <c r="FYG323" s="2"/>
      <c r="FYH323" s="2"/>
      <c r="FYI323" s="2"/>
      <c r="FYJ323" s="2"/>
      <c r="FYK323" s="2"/>
      <c r="FYL323" s="2"/>
      <c r="FYM323" s="2"/>
      <c r="FYN323" s="2"/>
      <c r="FYO323" s="2"/>
      <c r="FYP323" s="2"/>
      <c r="FYQ323" s="2"/>
      <c r="FYR323" s="2"/>
      <c r="FYS323" s="2"/>
      <c r="FYT323" s="2"/>
      <c r="FYU323" s="2"/>
      <c r="FYV323" s="2"/>
      <c r="FYW323" s="2"/>
      <c r="FYX323" s="2"/>
      <c r="FYY323" s="2"/>
      <c r="FYZ323" s="2"/>
      <c r="FZA323" s="2"/>
      <c r="FZB323" s="2"/>
      <c r="FZC323" s="2"/>
      <c r="FZD323" s="2"/>
      <c r="FZE323" s="2"/>
      <c r="FZF323" s="2"/>
      <c r="FZG323" s="2"/>
      <c r="FZH323" s="2"/>
      <c r="FZI323" s="2"/>
      <c r="FZJ323" s="2"/>
      <c r="FZK323" s="2"/>
      <c r="FZL323" s="2"/>
      <c r="FZM323" s="2"/>
      <c r="FZN323" s="2"/>
      <c r="FZO323" s="2"/>
      <c r="FZP323" s="2"/>
      <c r="FZQ323" s="2"/>
      <c r="FZR323" s="2"/>
      <c r="FZS323" s="2"/>
      <c r="FZT323" s="2"/>
      <c r="FZU323" s="2"/>
      <c r="FZV323" s="2"/>
      <c r="FZW323" s="2"/>
      <c r="FZX323" s="2"/>
      <c r="FZY323" s="2"/>
      <c r="FZZ323" s="2"/>
      <c r="GAA323" s="2"/>
      <c r="GAB323" s="2"/>
      <c r="GAC323" s="2"/>
      <c r="GAD323" s="2"/>
      <c r="GAE323" s="2"/>
      <c r="GAF323" s="2"/>
      <c r="GAG323" s="2"/>
      <c r="GAH323" s="2"/>
      <c r="GAI323" s="2"/>
      <c r="GAJ323" s="2"/>
      <c r="GAK323" s="2"/>
      <c r="GAL323" s="2"/>
      <c r="GAM323" s="2"/>
      <c r="GAN323" s="2"/>
      <c r="GAO323" s="2"/>
      <c r="GAP323" s="2"/>
      <c r="GAQ323" s="2"/>
      <c r="GAR323" s="2"/>
      <c r="GAS323" s="2"/>
      <c r="GAT323" s="2"/>
      <c r="GAU323" s="2"/>
      <c r="GAV323" s="2"/>
      <c r="GAW323" s="2"/>
      <c r="GAX323" s="2"/>
      <c r="GAY323" s="2"/>
      <c r="GAZ323" s="2"/>
      <c r="GBA323" s="2"/>
      <c r="GBB323" s="2"/>
      <c r="GBC323" s="2"/>
      <c r="GBD323" s="2"/>
      <c r="GBE323" s="2"/>
      <c r="GBF323" s="2"/>
      <c r="GBG323" s="2"/>
      <c r="GBH323" s="2"/>
      <c r="GBI323" s="2"/>
      <c r="GBJ323" s="2"/>
      <c r="GBK323" s="2"/>
      <c r="GBL323" s="2"/>
      <c r="GBM323" s="2"/>
      <c r="GBN323" s="2"/>
      <c r="GBO323" s="2"/>
      <c r="GBP323" s="2"/>
      <c r="GBQ323" s="2"/>
      <c r="GBR323" s="2"/>
      <c r="GBS323" s="2"/>
      <c r="GBT323" s="2"/>
      <c r="GBU323" s="2"/>
      <c r="GBV323" s="2"/>
      <c r="GBW323" s="2"/>
      <c r="GBX323" s="2"/>
      <c r="GBY323" s="2"/>
      <c r="GBZ323" s="2"/>
      <c r="GCA323" s="2"/>
      <c r="GCB323" s="2"/>
      <c r="GCC323" s="2"/>
      <c r="GCD323" s="2"/>
      <c r="GCE323" s="2"/>
      <c r="GCF323" s="2"/>
      <c r="GCG323" s="2"/>
      <c r="GCH323" s="2"/>
      <c r="GCI323" s="2"/>
      <c r="GCJ323" s="2"/>
      <c r="GCK323" s="2"/>
      <c r="GCL323" s="2"/>
      <c r="GCM323" s="2"/>
      <c r="GCN323" s="2"/>
      <c r="GCO323" s="2"/>
      <c r="GCP323" s="2"/>
      <c r="GCQ323" s="2"/>
      <c r="GCR323" s="2"/>
      <c r="GCS323" s="2"/>
      <c r="GCT323" s="2"/>
      <c r="GCU323" s="2"/>
      <c r="GCV323" s="2"/>
      <c r="GCW323" s="2"/>
      <c r="GCX323" s="2"/>
      <c r="GCY323" s="2"/>
      <c r="GCZ323" s="2"/>
      <c r="GDA323" s="2"/>
      <c r="GDB323" s="2"/>
      <c r="GDC323" s="2"/>
      <c r="GDD323" s="2"/>
      <c r="GDE323" s="2"/>
      <c r="GDF323" s="2"/>
      <c r="GDG323" s="2"/>
      <c r="GDH323" s="2"/>
      <c r="GDI323" s="2"/>
      <c r="GDJ323" s="2"/>
      <c r="GDK323" s="2"/>
      <c r="GDL323" s="2"/>
      <c r="GDM323" s="2"/>
      <c r="GDN323" s="2"/>
      <c r="GDO323" s="2"/>
      <c r="GDP323" s="2"/>
      <c r="GDQ323" s="2"/>
      <c r="GDR323" s="2"/>
      <c r="GDS323" s="2"/>
      <c r="GDT323" s="2"/>
      <c r="GDU323" s="2"/>
      <c r="GDV323" s="2"/>
      <c r="GDW323" s="2"/>
      <c r="GDX323" s="2"/>
      <c r="GDY323" s="2"/>
      <c r="GDZ323" s="2"/>
      <c r="GEA323" s="2"/>
      <c r="GEB323" s="2"/>
      <c r="GEC323" s="2"/>
      <c r="GED323" s="2"/>
      <c r="GEE323" s="2"/>
      <c r="GEF323" s="2"/>
      <c r="GEG323" s="2"/>
      <c r="GEH323" s="2"/>
      <c r="GEI323" s="2"/>
      <c r="GEJ323" s="2"/>
      <c r="GEK323" s="2"/>
      <c r="GEL323" s="2"/>
      <c r="GEM323" s="2"/>
      <c r="GEN323" s="2"/>
      <c r="GEO323" s="2"/>
      <c r="GEP323" s="2"/>
      <c r="GEQ323" s="2"/>
      <c r="GER323" s="2"/>
      <c r="GES323" s="2"/>
      <c r="GET323" s="2"/>
      <c r="GEU323" s="2"/>
      <c r="GEV323" s="2"/>
      <c r="GEW323" s="2"/>
      <c r="GEX323" s="2"/>
      <c r="GEY323" s="2"/>
      <c r="GEZ323" s="2"/>
      <c r="GFA323" s="2"/>
      <c r="GFB323" s="2"/>
      <c r="GFC323" s="2"/>
      <c r="GFD323" s="2"/>
      <c r="GFE323" s="2"/>
      <c r="GFF323" s="2"/>
      <c r="GFG323" s="2"/>
      <c r="GFH323" s="2"/>
      <c r="GFI323" s="2"/>
      <c r="GFJ323" s="2"/>
      <c r="GFK323" s="2"/>
      <c r="GFL323" s="2"/>
      <c r="GFM323" s="2"/>
      <c r="GFN323" s="2"/>
      <c r="GFO323" s="2"/>
      <c r="GFP323" s="2"/>
      <c r="GFQ323" s="2"/>
      <c r="GFR323" s="2"/>
      <c r="GFS323" s="2"/>
      <c r="GFT323" s="2"/>
      <c r="GFU323" s="2"/>
      <c r="GFV323" s="2"/>
      <c r="GFW323" s="2"/>
      <c r="GFX323" s="2"/>
      <c r="GFY323" s="2"/>
      <c r="GFZ323" s="2"/>
      <c r="GGA323" s="2"/>
      <c r="GGB323" s="2"/>
      <c r="GGC323" s="2"/>
      <c r="GGD323" s="2"/>
      <c r="GGE323" s="2"/>
      <c r="GGF323" s="2"/>
      <c r="GGG323" s="2"/>
      <c r="GGH323" s="2"/>
      <c r="GGI323" s="2"/>
      <c r="GGJ323" s="2"/>
      <c r="GGK323" s="2"/>
      <c r="GGL323" s="2"/>
      <c r="GGM323" s="2"/>
      <c r="GGN323" s="2"/>
      <c r="GGO323" s="2"/>
      <c r="GGP323" s="2"/>
      <c r="GGQ323" s="2"/>
      <c r="GGR323" s="2"/>
      <c r="GGS323" s="2"/>
      <c r="GGT323" s="2"/>
      <c r="GGU323" s="2"/>
      <c r="GGV323" s="2"/>
      <c r="GGW323" s="2"/>
      <c r="GGX323" s="2"/>
      <c r="GGY323" s="2"/>
      <c r="GGZ323" s="2"/>
      <c r="GHA323" s="2"/>
      <c r="GHB323" s="2"/>
      <c r="GHC323" s="2"/>
      <c r="GHD323" s="2"/>
      <c r="GHE323" s="2"/>
      <c r="GHF323" s="2"/>
      <c r="GHG323" s="2"/>
      <c r="GHH323" s="2"/>
      <c r="GHI323" s="2"/>
      <c r="GHJ323" s="2"/>
      <c r="GHK323" s="2"/>
      <c r="GHL323" s="2"/>
      <c r="GHM323" s="2"/>
      <c r="GHN323" s="2"/>
      <c r="GHO323" s="2"/>
      <c r="GHP323" s="2"/>
      <c r="GHQ323" s="2"/>
      <c r="GHR323" s="2"/>
      <c r="GHS323" s="2"/>
      <c r="GHT323" s="2"/>
      <c r="GHU323" s="2"/>
      <c r="GHV323" s="2"/>
      <c r="GHW323" s="2"/>
      <c r="GHX323" s="2"/>
      <c r="GHY323" s="2"/>
      <c r="GHZ323" s="2"/>
      <c r="GIA323" s="2"/>
      <c r="GIB323" s="2"/>
      <c r="GIC323" s="2"/>
      <c r="GID323" s="2"/>
      <c r="GIE323" s="2"/>
      <c r="GIF323" s="2"/>
      <c r="GIG323" s="2"/>
      <c r="GIH323" s="2"/>
      <c r="GII323" s="2"/>
      <c r="GIJ323" s="2"/>
      <c r="GIK323" s="2"/>
      <c r="GIL323" s="2"/>
      <c r="GIM323" s="2"/>
      <c r="GIN323" s="2"/>
      <c r="GIO323" s="2"/>
      <c r="GIP323" s="2"/>
      <c r="GIQ323" s="2"/>
      <c r="GIR323" s="2"/>
      <c r="GIS323" s="2"/>
      <c r="GIT323" s="2"/>
      <c r="GIU323" s="2"/>
      <c r="GIV323" s="2"/>
      <c r="GIW323" s="2"/>
      <c r="GIX323" s="2"/>
      <c r="GIY323" s="2"/>
      <c r="GIZ323" s="2"/>
      <c r="GJA323" s="2"/>
      <c r="GJB323" s="2"/>
      <c r="GJC323" s="2"/>
      <c r="GJD323" s="2"/>
      <c r="GJE323" s="2"/>
      <c r="GJF323" s="2"/>
      <c r="GJG323" s="2"/>
      <c r="GJH323" s="2"/>
      <c r="GJI323" s="2"/>
      <c r="GJJ323" s="2"/>
      <c r="GJK323" s="2"/>
      <c r="GJL323" s="2"/>
      <c r="GJM323" s="2"/>
      <c r="GJN323" s="2"/>
      <c r="GJO323" s="2"/>
      <c r="GJP323" s="2"/>
      <c r="GJQ323" s="2"/>
      <c r="GJR323" s="2"/>
      <c r="GJS323" s="2"/>
      <c r="GJT323" s="2"/>
      <c r="GJU323" s="2"/>
      <c r="GJV323" s="2"/>
      <c r="GJW323" s="2"/>
      <c r="GJX323" s="2"/>
      <c r="GJY323" s="2"/>
      <c r="GJZ323" s="2"/>
      <c r="GKA323" s="2"/>
      <c r="GKB323" s="2"/>
      <c r="GKC323" s="2"/>
      <c r="GKD323" s="2"/>
      <c r="GKE323" s="2"/>
      <c r="GKF323" s="2"/>
      <c r="GKG323" s="2"/>
      <c r="GKH323" s="2"/>
      <c r="GKI323" s="2"/>
      <c r="GKJ323" s="2"/>
      <c r="GKK323" s="2"/>
      <c r="GKL323" s="2"/>
      <c r="GKM323" s="2"/>
      <c r="GKN323" s="2"/>
      <c r="GKO323" s="2"/>
      <c r="GKP323" s="2"/>
      <c r="GKQ323" s="2"/>
      <c r="GKR323" s="2"/>
      <c r="GKS323" s="2"/>
      <c r="GKT323" s="2"/>
      <c r="GKU323" s="2"/>
      <c r="GKV323" s="2"/>
      <c r="GKW323" s="2"/>
      <c r="GKX323" s="2"/>
      <c r="GKY323" s="2"/>
      <c r="GKZ323" s="2"/>
      <c r="GLA323" s="2"/>
      <c r="GLB323" s="2"/>
      <c r="GLC323" s="2"/>
      <c r="GLD323" s="2"/>
      <c r="GLE323" s="2"/>
      <c r="GLF323" s="2"/>
      <c r="GLG323" s="2"/>
      <c r="GLH323" s="2"/>
      <c r="GLI323" s="2"/>
      <c r="GLJ323" s="2"/>
      <c r="GLK323" s="2"/>
      <c r="GLL323" s="2"/>
      <c r="GLM323" s="2"/>
      <c r="GLN323" s="2"/>
      <c r="GLO323" s="2"/>
      <c r="GLP323" s="2"/>
      <c r="GLQ323" s="2"/>
      <c r="GLR323" s="2"/>
      <c r="GLS323" s="2"/>
      <c r="GLT323" s="2"/>
      <c r="GLU323" s="2"/>
      <c r="GLV323" s="2"/>
      <c r="GLW323" s="2"/>
      <c r="GLX323" s="2"/>
      <c r="GLY323" s="2"/>
      <c r="GLZ323" s="2"/>
      <c r="GMA323" s="2"/>
      <c r="GMB323" s="2"/>
      <c r="GMC323" s="2"/>
      <c r="GMD323" s="2"/>
      <c r="GME323" s="2"/>
      <c r="GMF323" s="2"/>
      <c r="GMG323" s="2"/>
      <c r="GMH323" s="2"/>
      <c r="GMI323" s="2"/>
      <c r="GMJ323" s="2"/>
      <c r="GMK323" s="2"/>
      <c r="GML323" s="2"/>
      <c r="GMM323" s="2"/>
      <c r="GMN323" s="2"/>
      <c r="GMO323" s="2"/>
      <c r="GMP323" s="2"/>
      <c r="GMQ323" s="2"/>
      <c r="GMR323" s="2"/>
      <c r="GMS323" s="2"/>
      <c r="GMT323" s="2"/>
      <c r="GMU323" s="2"/>
      <c r="GMV323" s="2"/>
      <c r="GMW323" s="2"/>
      <c r="GMX323" s="2"/>
      <c r="GMY323" s="2"/>
      <c r="GMZ323" s="2"/>
      <c r="GNA323" s="2"/>
      <c r="GNB323" s="2"/>
      <c r="GNC323" s="2"/>
      <c r="GND323" s="2"/>
      <c r="GNE323" s="2"/>
      <c r="GNF323" s="2"/>
      <c r="GNG323" s="2"/>
      <c r="GNH323" s="2"/>
      <c r="GNI323" s="2"/>
      <c r="GNJ323" s="2"/>
      <c r="GNK323" s="2"/>
      <c r="GNL323" s="2"/>
      <c r="GNM323" s="2"/>
      <c r="GNN323" s="2"/>
      <c r="GNO323" s="2"/>
      <c r="GNP323" s="2"/>
      <c r="GNQ323" s="2"/>
      <c r="GNR323" s="2"/>
      <c r="GNS323" s="2"/>
      <c r="GNT323" s="2"/>
      <c r="GNU323" s="2"/>
      <c r="GNV323" s="2"/>
      <c r="GNW323" s="2"/>
      <c r="GNX323" s="2"/>
      <c r="GNY323" s="2"/>
      <c r="GNZ323" s="2"/>
      <c r="GOA323" s="2"/>
      <c r="GOB323" s="2"/>
      <c r="GOC323" s="2"/>
      <c r="GOD323" s="2"/>
      <c r="GOE323" s="2"/>
      <c r="GOF323" s="2"/>
      <c r="GOG323" s="2"/>
      <c r="GOH323" s="2"/>
      <c r="GOI323" s="2"/>
      <c r="GOJ323" s="2"/>
      <c r="GOK323" s="2"/>
      <c r="GOL323" s="2"/>
      <c r="GOM323" s="2"/>
      <c r="GON323" s="2"/>
      <c r="GOO323" s="2"/>
      <c r="GOP323" s="2"/>
      <c r="GOQ323" s="2"/>
      <c r="GOR323" s="2"/>
      <c r="GOS323" s="2"/>
      <c r="GOT323" s="2"/>
      <c r="GOU323" s="2"/>
      <c r="GOV323" s="2"/>
      <c r="GOW323" s="2"/>
      <c r="GOX323" s="2"/>
      <c r="GOY323" s="2"/>
      <c r="GOZ323" s="2"/>
      <c r="GPA323" s="2"/>
      <c r="GPB323" s="2"/>
      <c r="GPC323" s="2"/>
      <c r="GPD323" s="2"/>
      <c r="GPE323" s="2"/>
      <c r="GPF323" s="2"/>
      <c r="GPG323" s="2"/>
      <c r="GPH323" s="2"/>
      <c r="GPI323" s="2"/>
      <c r="GPJ323" s="2"/>
      <c r="GPK323" s="2"/>
      <c r="GPL323" s="2"/>
      <c r="GPM323" s="2"/>
      <c r="GPN323" s="2"/>
      <c r="GPO323" s="2"/>
      <c r="GPP323" s="2"/>
      <c r="GPQ323" s="2"/>
      <c r="GPR323" s="2"/>
      <c r="GPS323" s="2"/>
      <c r="GPT323" s="2"/>
      <c r="GPU323" s="2"/>
      <c r="GPV323" s="2"/>
      <c r="GPW323" s="2"/>
      <c r="GPX323" s="2"/>
      <c r="GPY323" s="2"/>
      <c r="GPZ323" s="2"/>
      <c r="GQA323" s="2"/>
      <c r="GQB323" s="2"/>
      <c r="GQC323" s="2"/>
      <c r="GQD323" s="2"/>
      <c r="GQE323" s="2"/>
      <c r="GQF323" s="2"/>
      <c r="GQG323" s="2"/>
      <c r="GQH323" s="2"/>
      <c r="GQI323" s="2"/>
      <c r="GQJ323" s="2"/>
      <c r="GQK323" s="2"/>
      <c r="GQL323" s="2"/>
      <c r="GQM323" s="2"/>
      <c r="GQN323" s="2"/>
      <c r="GQO323" s="2"/>
      <c r="GQP323" s="2"/>
      <c r="GQQ323" s="2"/>
      <c r="GQR323" s="2"/>
      <c r="GQS323" s="2"/>
      <c r="GQT323" s="2"/>
      <c r="GQU323" s="2"/>
      <c r="GQV323" s="2"/>
      <c r="GQW323" s="2"/>
      <c r="GQX323" s="2"/>
      <c r="GQY323" s="2"/>
      <c r="GQZ323" s="2"/>
      <c r="GRA323" s="2"/>
      <c r="GRB323" s="2"/>
      <c r="GRC323" s="2"/>
      <c r="GRD323" s="2"/>
      <c r="GRE323" s="2"/>
      <c r="GRF323" s="2"/>
      <c r="GRG323" s="2"/>
      <c r="GRH323" s="2"/>
      <c r="GRI323" s="2"/>
      <c r="GRJ323" s="2"/>
      <c r="GRK323" s="2"/>
      <c r="GRL323" s="2"/>
      <c r="GRM323" s="2"/>
      <c r="GRN323" s="2"/>
      <c r="GRO323" s="2"/>
      <c r="GRP323" s="2"/>
      <c r="GRQ323" s="2"/>
      <c r="GRR323" s="2"/>
      <c r="GRS323" s="2"/>
      <c r="GRT323" s="2"/>
      <c r="GRU323" s="2"/>
      <c r="GRV323" s="2"/>
      <c r="GRW323" s="2"/>
      <c r="GRX323" s="2"/>
      <c r="GRY323" s="2"/>
      <c r="GRZ323" s="2"/>
      <c r="GSA323" s="2"/>
      <c r="GSB323" s="2"/>
      <c r="GSC323" s="2"/>
      <c r="GSD323" s="2"/>
      <c r="GSE323" s="2"/>
      <c r="GSF323" s="2"/>
      <c r="GSG323" s="2"/>
      <c r="GSH323" s="2"/>
      <c r="GSI323" s="2"/>
      <c r="GSJ323" s="2"/>
      <c r="GSK323" s="2"/>
      <c r="GSL323" s="2"/>
      <c r="GSM323" s="2"/>
      <c r="GSN323" s="2"/>
      <c r="GSO323" s="2"/>
      <c r="GSP323" s="2"/>
      <c r="GSQ323" s="2"/>
      <c r="GSR323" s="2"/>
      <c r="GSS323" s="2"/>
      <c r="GST323" s="2"/>
      <c r="GSU323" s="2"/>
      <c r="GSV323" s="2"/>
      <c r="GSW323" s="2"/>
      <c r="GSX323" s="2"/>
      <c r="GSY323" s="2"/>
      <c r="GSZ323" s="2"/>
      <c r="GTA323" s="2"/>
      <c r="GTB323" s="2"/>
      <c r="GTC323" s="2"/>
      <c r="GTD323" s="2"/>
      <c r="GTE323" s="2"/>
      <c r="GTF323" s="2"/>
      <c r="GTG323" s="2"/>
      <c r="GTH323" s="2"/>
      <c r="GTI323" s="2"/>
      <c r="GTJ323" s="2"/>
      <c r="GTK323" s="2"/>
      <c r="GTL323" s="2"/>
      <c r="GTM323" s="2"/>
      <c r="GTN323" s="2"/>
      <c r="GTO323" s="2"/>
      <c r="GTP323" s="2"/>
      <c r="GTQ323" s="2"/>
      <c r="GTR323" s="2"/>
      <c r="GTS323" s="2"/>
      <c r="GTT323" s="2"/>
      <c r="GTU323" s="2"/>
      <c r="GTV323" s="2"/>
      <c r="GTW323" s="2"/>
      <c r="GTX323" s="2"/>
      <c r="GTY323" s="2"/>
      <c r="GTZ323" s="2"/>
      <c r="GUA323" s="2"/>
      <c r="GUB323" s="2"/>
      <c r="GUC323" s="2"/>
      <c r="GUD323" s="2"/>
      <c r="GUE323" s="2"/>
      <c r="GUF323" s="2"/>
      <c r="GUG323" s="2"/>
      <c r="GUH323" s="2"/>
      <c r="GUI323" s="2"/>
      <c r="GUJ323" s="2"/>
      <c r="GUK323" s="2"/>
      <c r="GUL323" s="2"/>
      <c r="GUM323" s="2"/>
      <c r="GUN323" s="2"/>
      <c r="GUO323" s="2"/>
      <c r="GUP323" s="2"/>
      <c r="GUQ323" s="2"/>
      <c r="GUR323" s="2"/>
      <c r="GUS323" s="2"/>
      <c r="GUT323" s="2"/>
      <c r="GUU323" s="2"/>
      <c r="GUV323" s="2"/>
      <c r="GUW323" s="2"/>
      <c r="GUX323" s="2"/>
      <c r="GUY323" s="2"/>
      <c r="GUZ323" s="2"/>
      <c r="GVA323" s="2"/>
      <c r="GVB323" s="2"/>
      <c r="GVC323" s="2"/>
      <c r="GVD323" s="2"/>
      <c r="GVE323" s="2"/>
      <c r="GVF323" s="2"/>
      <c r="GVG323" s="2"/>
      <c r="GVH323" s="2"/>
      <c r="GVI323" s="2"/>
      <c r="GVJ323" s="2"/>
      <c r="GVK323" s="2"/>
      <c r="GVL323" s="2"/>
      <c r="GVM323" s="2"/>
      <c r="GVN323" s="2"/>
      <c r="GVO323" s="2"/>
      <c r="GVP323" s="2"/>
      <c r="GVQ323" s="2"/>
      <c r="GVR323" s="2"/>
      <c r="GVS323" s="2"/>
      <c r="GVT323" s="2"/>
      <c r="GVU323" s="2"/>
      <c r="GVV323" s="2"/>
      <c r="GVW323" s="2"/>
      <c r="GVX323" s="2"/>
      <c r="GVY323" s="2"/>
      <c r="GVZ323" s="2"/>
      <c r="GWA323" s="2"/>
      <c r="GWB323" s="2"/>
      <c r="GWC323" s="2"/>
      <c r="GWD323" s="2"/>
      <c r="GWE323" s="2"/>
      <c r="GWF323" s="2"/>
      <c r="GWG323" s="2"/>
      <c r="GWH323" s="2"/>
      <c r="GWI323" s="2"/>
      <c r="GWJ323" s="2"/>
      <c r="GWK323" s="2"/>
      <c r="GWL323" s="2"/>
      <c r="GWM323" s="2"/>
      <c r="GWN323" s="2"/>
      <c r="GWO323" s="2"/>
      <c r="GWP323" s="2"/>
      <c r="GWQ323" s="2"/>
      <c r="GWR323" s="2"/>
      <c r="GWS323" s="2"/>
      <c r="GWT323" s="2"/>
      <c r="GWU323" s="2"/>
      <c r="GWV323" s="2"/>
      <c r="GWW323" s="2"/>
      <c r="GWX323" s="2"/>
      <c r="GWY323" s="2"/>
      <c r="GWZ323" s="2"/>
      <c r="GXA323" s="2"/>
      <c r="GXB323" s="2"/>
      <c r="GXC323" s="2"/>
      <c r="GXD323" s="2"/>
      <c r="GXE323" s="2"/>
      <c r="GXF323" s="2"/>
      <c r="GXG323" s="2"/>
      <c r="GXH323" s="2"/>
      <c r="GXI323" s="2"/>
      <c r="GXJ323" s="2"/>
      <c r="GXK323" s="2"/>
      <c r="GXL323" s="2"/>
      <c r="GXM323" s="2"/>
      <c r="GXN323" s="2"/>
      <c r="GXO323" s="2"/>
      <c r="GXP323" s="2"/>
      <c r="GXQ323" s="2"/>
      <c r="GXR323" s="2"/>
      <c r="GXS323" s="2"/>
      <c r="GXT323" s="2"/>
      <c r="GXU323" s="2"/>
      <c r="GXV323" s="2"/>
      <c r="GXW323" s="2"/>
      <c r="GXX323" s="2"/>
      <c r="GXY323" s="2"/>
      <c r="GXZ323" s="2"/>
      <c r="GYA323" s="2"/>
      <c r="GYB323" s="2"/>
      <c r="GYC323" s="2"/>
      <c r="GYD323" s="2"/>
      <c r="GYE323" s="2"/>
      <c r="GYF323" s="2"/>
      <c r="GYG323" s="2"/>
      <c r="GYH323" s="2"/>
      <c r="GYI323" s="2"/>
      <c r="GYJ323" s="2"/>
      <c r="GYK323" s="2"/>
      <c r="GYL323" s="2"/>
      <c r="GYM323" s="2"/>
      <c r="GYN323" s="2"/>
      <c r="GYO323" s="2"/>
      <c r="GYP323" s="2"/>
      <c r="GYQ323" s="2"/>
      <c r="GYR323" s="2"/>
      <c r="GYS323" s="2"/>
      <c r="GYT323" s="2"/>
      <c r="GYU323" s="2"/>
      <c r="GYV323" s="2"/>
      <c r="GYW323" s="2"/>
      <c r="GYX323" s="2"/>
      <c r="GYY323" s="2"/>
      <c r="GYZ323" s="2"/>
      <c r="GZA323" s="2"/>
      <c r="GZB323" s="2"/>
      <c r="GZC323" s="2"/>
      <c r="GZD323" s="2"/>
      <c r="GZE323" s="2"/>
      <c r="GZF323" s="2"/>
      <c r="GZG323" s="2"/>
      <c r="GZH323" s="2"/>
      <c r="GZI323" s="2"/>
      <c r="GZJ323" s="2"/>
      <c r="GZK323" s="2"/>
      <c r="GZL323" s="2"/>
      <c r="GZM323" s="2"/>
      <c r="GZN323" s="2"/>
      <c r="GZO323" s="2"/>
      <c r="GZP323" s="2"/>
      <c r="GZQ323" s="2"/>
      <c r="GZR323" s="2"/>
      <c r="GZS323" s="2"/>
      <c r="GZT323" s="2"/>
      <c r="GZU323" s="2"/>
      <c r="GZV323" s="2"/>
      <c r="GZW323" s="2"/>
      <c r="GZX323" s="2"/>
      <c r="GZY323" s="2"/>
      <c r="GZZ323" s="2"/>
      <c r="HAA323" s="2"/>
      <c r="HAB323" s="2"/>
      <c r="HAC323" s="2"/>
      <c r="HAD323" s="2"/>
      <c r="HAE323" s="2"/>
      <c r="HAF323" s="2"/>
      <c r="HAG323" s="2"/>
      <c r="HAH323" s="2"/>
      <c r="HAI323" s="2"/>
      <c r="HAJ323" s="2"/>
      <c r="HAK323" s="2"/>
      <c r="HAL323" s="2"/>
      <c r="HAM323" s="2"/>
      <c r="HAN323" s="2"/>
      <c r="HAO323" s="2"/>
      <c r="HAP323" s="2"/>
      <c r="HAQ323" s="2"/>
      <c r="HAR323" s="2"/>
      <c r="HAS323" s="2"/>
      <c r="HAT323" s="2"/>
      <c r="HAU323" s="2"/>
      <c r="HAV323" s="2"/>
      <c r="HAW323" s="2"/>
      <c r="HAX323" s="2"/>
      <c r="HAY323" s="2"/>
      <c r="HAZ323" s="2"/>
      <c r="HBA323" s="2"/>
      <c r="HBB323" s="2"/>
      <c r="HBC323" s="2"/>
      <c r="HBD323" s="2"/>
      <c r="HBE323" s="2"/>
      <c r="HBF323" s="2"/>
      <c r="HBG323" s="2"/>
      <c r="HBH323" s="2"/>
      <c r="HBI323" s="2"/>
      <c r="HBJ323" s="2"/>
      <c r="HBK323" s="2"/>
      <c r="HBL323" s="2"/>
      <c r="HBM323" s="2"/>
      <c r="HBN323" s="2"/>
      <c r="HBO323" s="2"/>
      <c r="HBP323" s="2"/>
      <c r="HBQ323" s="2"/>
      <c r="HBR323" s="2"/>
      <c r="HBS323" s="2"/>
      <c r="HBT323" s="2"/>
      <c r="HBU323" s="2"/>
      <c r="HBV323" s="2"/>
      <c r="HBW323" s="2"/>
      <c r="HBX323" s="2"/>
      <c r="HBY323" s="2"/>
      <c r="HBZ323" s="2"/>
      <c r="HCA323" s="2"/>
      <c r="HCB323" s="2"/>
      <c r="HCC323" s="2"/>
      <c r="HCD323" s="2"/>
      <c r="HCE323" s="2"/>
      <c r="HCF323" s="2"/>
      <c r="HCG323" s="2"/>
      <c r="HCH323" s="2"/>
      <c r="HCI323" s="2"/>
      <c r="HCJ323" s="2"/>
      <c r="HCK323" s="2"/>
      <c r="HCL323" s="2"/>
      <c r="HCM323" s="2"/>
      <c r="HCN323" s="2"/>
      <c r="HCO323" s="2"/>
      <c r="HCP323" s="2"/>
      <c r="HCQ323" s="2"/>
      <c r="HCR323" s="2"/>
      <c r="HCS323" s="2"/>
      <c r="HCT323" s="2"/>
      <c r="HCU323" s="2"/>
      <c r="HCV323" s="2"/>
      <c r="HCW323" s="2"/>
      <c r="HCX323" s="2"/>
      <c r="HCY323" s="2"/>
      <c r="HCZ323" s="2"/>
      <c r="HDA323" s="2"/>
      <c r="HDB323" s="2"/>
      <c r="HDC323" s="2"/>
      <c r="HDD323" s="2"/>
      <c r="HDE323" s="2"/>
      <c r="HDF323" s="2"/>
      <c r="HDG323" s="2"/>
      <c r="HDH323" s="2"/>
      <c r="HDI323" s="2"/>
      <c r="HDJ323" s="2"/>
      <c r="HDK323" s="2"/>
      <c r="HDL323" s="2"/>
      <c r="HDM323" s="2"/>
      <c r="HDN323" s="2"/>
      <c r="HDO323" s="2"/>
      <c r="HDP323" s="2"/>
      <c r="HDQ323" s="2"/>
      <c r="HDR323" s="2"/>
      <c r="HDS323" s="2"/>
      <c r="HDT323" s="2"/>
      <c r="HDU323" s="2"/>
      <c r="HDV323" s="2"/>
      <c r="HDW323" s="2"/>
      <c r="HDX323" s="2"/>
      <c r="HDY323" s="2"/>
      <c r="HDZ323" s="2"/>
      <c r="HEA323" s="2"/>
      <c r="HEB323" s="2"/>
      <c r="HEC323" s="2"/>
      <c r="HED323" s="2"/>
      <c r="HEE323" s="2"/>
      <c r="HEF323" s="2"/>
      <c r="HEG323" s="2"/>
      <c r="HEH323" s="2"/>
      <c r="HEI323" s="2"/>
      <c r="HEJ323" s="2"/>
      <c r="HEK323" s="2"/>
      <c r="HEL323" s="2"/>
      <c r="HEM323" s="2"/>
      <c r="HEN323" s="2"/>
      <c r="HEO323" s="2"/>
      <c r="HEP323" s="2"/>
      <c r="HEQ323" s="2"/>
      <c r="HER323" s="2"/>
      <c r="HES323" s="2"/>
      <c r="HET323" s="2"/>
      <c r="HEU323" s="2"/>
      <c r="HEV323" s="2"/>
      <c r="HEW323" s="2"/>
      <c r="HEX323" s="2"/>
      <c r="HEY323" s="2"/>
      <c r="HEZ323" s="2"/>
      <c r="HFA323" s="2"/>
      <c r="HFB323" s="2"/>
      <c r="HFC323" s="2"/>
      <c r="HFD323" s="2"/>
      <c r="HFE323" s="2"/>
      <c r="HFF323" s="2"/>
      <c r="HFG323" s="2"/>
      <c r="HFH323" s="2"/>
      <c r="HFI323" s="2"/>
      <c r="HFJ323" s="2"/>
      <c r="HFK323" s="2"/>
      <c r="HFL323" s="2"/>
      <c r="HFM323" s="2"/>
      <c r="HFN323" s="2"/>
      <c r="HFO323" s="2"/>
      <c r="HFP323" s="2"/>
      <c r="HFQ323" s="2"/>
      <c r="HFR323" s="2"/>
      <c r="HFS323" s="2"/>
      <c r="HFT323" s="2"/>
      <c r="HFU323" s="2"/>
      <c r="HFV323" s="2"/>
      <c r="HFW323" s="2"/>
      <c r="HFX323" s="2"/>
      <c r="HFY323" s="2"/>
      <c r="HFZ323" s="2"/>
      <c r="HGA323" s="2"/>
      <c r="HGB323" s="2"/>
      <c r="HGC323" s="2"/>
      <c r="HGD323" s="2"/>
      <c r="HGE323" s="2"/>
      <c r="HGF323" s="2"/>
      <c r="HGG323" s="2"/>
      <c r="HGH323" s="2"/>
      <c r="HGI323" s="2"/>
      <c r="HGJ323" s="2"/>
      <c r="HGK323" s="2"/>
      <c r="HGL323" s="2"/>
      <c r="HGM323" s="2"/>
      <c r="HGN323" s="2"/>
      <c r="HGO323" s="2"/>
      <c r="HGP323" s="2"/>
      <c r="HGQ323" s="2"/>
      <c r="HGR323" s="2"/>
      <c r="HGS323" s="2"/>
      <c r="HGT323" s="2"/>
      <c r="HGU323" s="2"/>
      <c r="HGV323" s="2"/>
      <c r="HGW323" s="2"/>
      <c r="HGX323" s="2"/>
      <c r="HGY323" s="2"/>
      <c r="HGZ323" s="2"/>
      <c r="HHA323" s="2"/>
      <c r="HHB323" s="2"/>
      <c r="HHC323" s="2"/>
      <c r="HHD323" s="2"/>
      <c r="HHE323" s="2"/>
      <c r="HHF323" s="2"/>
      <c r="HHG323" s="2"/>
      <c r="HHH323" s="2"/>
      <c r="HHI323" s="2"/>
      <c r="HHJ323" s="2"/>
      <c r="HHK323" s="2"/>
      <c r="HHL323" s="2"/>
      <c r="HHM323" s="2"/>
      <c r="HHN323" s="2"/>
      <c r="HHO323" s="2"/>
      <c r="HHP323" s="2"/>
      <c r="HHQ323" s="2"/>
      <c r="HHR323" s="2"/>
      <c r="HHS323" s="2"/>
      <c r="HHT323" s="2"/>
      <c r="HHU323" s="2"/>
      <c r="HHV323" s="2"/>
      <c r="HHW323" s="2"/>
      <c r="HHX323" s="2"/>
      <c r="HHY323" s="2"/>
      <c r="HHZ323" s="2"/>
      <c r="HIA323" s="2"/>
      <c r="HIB323" s="2"/>
      <c r="HIC323" s="2"/>
      <c r="HID323" s="2"/>
      <c r="HIE323" s="2"/>
      <c r="HIF323" s="2"/>
      <c r="HIG323" s="2"/>
      <c r="HIH323" s="2"/>
      <c r="HII323" s="2"/>
      <c r="HIJ323" s="2"/>
      <c r="HIK323" s="2"/>
      <c r="HIL323" s="2"/>
      <c r="HIM323" s="2"/>
      <c r="HIN323" s="2"/>
      <c r="HIO323" s="2"/>
      <c r="HIP323" s="2"/>
      <c r="HIQ323" s="2"/>
      <c r="HIR323" s="2"/>
      <c r="HIS323" s="2"/>
      <c r="HIT323" s="2"/>
      <c r="HIU323" s="2"/>
      <c r="HIV323" s="2"/>
      <c r="HIW323" s="2"/>
      <c r="HIX323" s="2"/>
      <c r="HIY323" s="2"/>
      <c r="HIZ323" s="2"/>
      <c r="HJA323" s="2"/>
      <c r="HJB323" s="2"/>
      <c r="HJC323" s="2"/>
      <c r="HJD323" s="2"/>
      <c r="HJE323" s="2"/>
      <c r="HJF323" s="2"/>
      <c r="HJG323" s="2"/>
      <c r="HJH323" s="2"/>
      <c r="HJI323" s="2"/>
      <c r="HJJ323" s="2"/>
      <c r="HJK323" s="2"/>
      <c r="HJL323" s="2"/>
      <c r="HJM323" s="2"/>
      <c r="HJN323" s="2"/>
      <c r="HJO323" s="2"/>
      <c r="HJP323" s="2"/>
      <c r="HJQ323" s="2"/>
      <c r="HJR323" s="2"/>
      <c r="HJS323" s="2"/>
      <c r="HJT323" s="2"/>
      <c r="HJU323" s="2"/>
      <c r="HJV323" s="2"/>
      <c r="HJW323" s="2"/>
      <c r="HJX323" s="2"/>
      <c r="HJY323" s="2"/>
      <c r="HJZ323" s="2"/>
      <c r="HKA323" s="2"/>
      <c r="HKB323" s="2"/>
      <c r="HKC323" s="2"/>
      <c r="HKD323" s="2"/>
      <c r="HKE323" s="2"/>
      <c r="HKF323" s="2"/>
      <c r="HKG323" s="2"/>
      <c r="HKH323" s="2"/>
      <c r="HKI323" s="2"/>
      <c r="HKJ323" s="2"/>
      <c r="HKK323" s="2"/>
      <c r="HKL323" s="2"/>
      <c r="HKM323" s="2"/>
      <c r="HKN323" s="2"/>
      <c r="HKO323" s="2"/>
      <c r="HKP323" s="2"/>
      <c r="HKQ323" s="2"/>
      <c r="HKR323" s="2"/>
      <c r="HKS323" s="2"/>
      <c r="HKT323" s="2"/>
      <c r="HKU323" s="2"/>
      <c r="HKV323" s="2"/>
      <c r="HKW323" s="2"/>
      <c r="HKX323" s="2"/>
      <c r="HKY323" s="2"/>
      <c r="HKZ323" s="2"/>
      <c r="HLA323" s="2"/>
      <c r="HLB323" s="2"/>
      <c r="HLC323" s="2"/>
      <c r="HLD323" s="2"/>
      <c r="HLE323" s="2"/>
      <c r="HLF323" s="2"/>
      <c r="HLG323" s="2"/>
      <c r="HLH323" s="2"/>
      <c r="HLI323" s="2"/>
      <c r="HLJ323" s="2"/>
      <c r="HLK323" s="2"/>
      <c r="HLL323" s="2"/>
      <c r="HLM323" s="2"/>
      <c r="HLN323" s="2"/>
      <c r="HLO323" s="2"/>
      <c r="HLP323" s="2"/>
      <c r="HLQ323" s="2"/>
      <c r="HLR323" s="2"/>
      <c r="HLS323" s="2"/>
      <c r="HLT323" s="2"/>
      <c r="HLU323" s="2"/>
      <c r="HLV323" s="2"/>
      <c r="HLW323" s="2"/>
      <c r="HLX323" s="2"/>
      <c r="HLY323" s="2"/>
      <c r="HLZ323" s="2"/>
      <c r="HMA323" s="2"/>
      <c r="HMB323" s="2"/>
      <c r="HMC323" s="2"/>
      <c r="HMD323" s="2"/>
      <c r="HME323" s="2"/>
      <c r="HMF323" s="2"/>
      <c r="HMG323" s="2"/>
      <c r="HMH323" s="2"/>
      <c r="HMI323" s="2"/>
      <c r="HMJ323" s="2"/>
      <c r="HMK323" s="2"/>
      <c r="HML323" s="2"/>
      <c r="HMM323" s="2"/>
      <c r="HMN323" s="2"/>
      <c r="HMO323" s="2"/>
      <c r="HMP323" s="2"/>
      <c r="HMQ323" s="2"/>
      <c r="HMR323" s="2"/>
      <c r="HMS323" s="2"/>
      <c r="HMT323" s="2"/>
      <c r="HMU323" s="2"/>
      <c r="HMV323" s="2"/>
      <c r="HMW323" s="2"/>
      <c r="HMX323" s="2"/>
      <c r="HMY323" s="2"/>
      <c r="HMZ323" s="2"/>
      <c r="HNA323" s="2"/>
      <c r="HNB323" s="2"/>
      <c r="HNC323" s="2"/>
      <c r="HND323" s="2"/>
      <c r="HNE323" s="2"/>
      <c r="HNF323" s="2"/>
      <c r="HNG323" s="2"/>
      <c r="HNH323" s="2"/>
      <c r="HNI323" s="2"/>
      <c r="HNJ323" s="2"/>
      <c r="HNK323" s="2"/>
      <c r="HNL323" s="2"/>
      <c r="HNM323" s="2"/>
      <c r="HNN323" s="2"/>
      <c r="HNO323" s="2"/>
      <c r="HNP323" s="2"/>
      <c r="HNQ323" s="2"/>
      <c r="HNR323" s="2"/>
      <c r="HNS323" s="2"/>
      <c r="HNT323" s="2"/>
      <c r="HNU323" s="2"/>
      <c r="HNV323" s="2"/>
      <c r="HNW323" s="2"/>
      <c r="HNX323" s="2"/>
      <c r="HNY323" s="2"/>
      <c r="HNZ323" s="2"/>
      <c r="HOA323" s="2"/>
      <c r="HOB323" s="2"/>
      <c r="HOC323" s="2"/>
      <c r="HOD323" s="2"/>
      <c r="HOE323" s="2"/>
      <c r="HOF323" s="2"/>
      <c r="HOG323" s="2"/>
      <c r="HOH323" s="2"/>
      <c r="HOI323" s="2"/>
      <c r="HOJ323" s="2"/>
      <c r="HOK323" s="2"/>
      <c r="HOL323" s="2"/>
      <c r="HOM323" s="2"/>
      <c r="HON323" s="2"/>
      <c r="HOO323" s="2"/>
      <c r="HOP323" s="2"/>
      <c r="HOQ323" s="2"/>
      <c r="HOR323" s="2"/>
      <c r="HOS323" s="2"/>
      <c r="HOT323" s="2"/>
      <c r="HOU323" s="2"/>
      <c r="HOV323" s="2"/>
      <c r="HOW323" s="2"/>
      <c r="HOX323" s="2"/>
      <c r="HOY323" s="2"/>
      <c r="HOZ323" s="2"/>
      <c r="HPA323" s="2"/>
      <c r="HPB323" s="2"/>
      <c r="HPC323" s="2"/>
      <c r="HPD323" s="2"/>
      <c r="HPE323" s="2"/>
      <c r="HPF323" s="2"/>
      <c r="HPG323" s="2"/>
      <c r="HPH323" s="2"/>
      <c r="HPI323" s="2"/>
      <c r="HPJ323" s="2"/>
      <c r="HPK323" s="2"/>
      <c r="HPL323" s="2"/>
      <c r="HPM323" s="2"/>
      <c r="HPN323" s="2"/>
      <c r="HPO323" s="2"/>
      <c r="HPP323" s="2"/>
      <c r="HPQ323" s="2"/>
      <c r="HPR323" s="2"/>
      <c r="HPS323" s="2"/>
      <c r="HPT323" s="2"/>
      <c r="HPU323" s="2"/>
      <c r="HPV323" s="2"/>
      <c r="HPW323" s="2"/>
      <c r="HPX323" s="2"/>
      <c r="HPY323" s="2"/>
      <c r="HPZ323" s="2"/>
      <c r="HQA323" s="2"/>
      <c r="HQB323" s="2"/>
      <c r="HQC323" s="2"/>
      <c r="HQD323" s="2"/>
      <c r="HQE323" s="2"/>
      <c r="HQF323" s="2"/>
      <c r="HQG323" s="2"/>
      <c r="HQH323" s="2"/>
      <c r="HQI323" s="2"/>
      <c r="HQJ323" s="2"/>
      <c r="HQK323" s="2"/>
      <c r="HQL323" s="2"/>
      <c r="HQM323" s="2"/>
      <c r="HQN323" s="2"/>
      <c r="HQO323" s="2"/>
      <c r="HQP323" s="2"/>
      <c r="HQQ323" s="2"/>
      <c r="HQR323" s="2"/>
      <c r="HQS323" s="2"/>
      <c r="HQT323" s="2"/>
      <c r="HQU323" s="2"/>
      <c r="HQV323" s="2"/>
      <c r="HQW323" s="2"/>
      <c r="HQX323" s="2"/>
      <c r="HQY323" s="2"/>
      <c r="HQZ323" s="2"/>
      <c r="HRA323" s="2"/>
      <c r="HRB323" s="2"/>
      <c r="HRC323" s="2"/>
      <c r="HRD323" s="2"/>
      <c r="HRE323" s="2"/>
      <c r="HRF323" s="2"/>
      <c r="HRG323" s="2"/>
      <c r="HRH323" s="2"/>
      <c r="HRI323" s="2"/>
      <c r="HRJ323" s="2"/>
      <c r="HRK323" s="2"/>
      <c r="HRL323" s="2"/>
      <c r="HRM323" s="2"/>
      <c r="HRN323" s="2"/>
      <c r="HRO323" s="2"/>
      <c r="HRP323" s="2"/>
      <c r="HRQ323" s="2"/>
      <c r="HRR323" s="2"/>
      <c r="HRS323" s="2"/>
      <c r="HRT323" s="2"/>
      <c r="HRU323" s="2"/>
      <c r="HRV323" s="2"/>
      <c r="HRW323" s="2"/>
      <c r="HRX323" s="2"/>
      <c r="HRY323" s="2"/>
      <c r="HRZ323" s="2"/>
      <c r="HSA323" s="2"/>
      <c r="HSB323" s="2"/>
      <c r="HSC323" s="2"/>
      <c r="HSD323" s="2"/>
      <c r="HSE323" s="2"/>
      <c r="HSF323" s="2"/>
      <c r="HSG323" s="2"/>
      <c r="HSH323" s="2"/>
      <c r="HSI323" s="2"/>
      <c r="HSJ323" s="2"/>
      <c r="HSK323" s="2"/>
      <c r="HSL323" s="2"/>
      <c r="HSM323" s="2"/>
      <c r="HSN323" s="2"/>
      <c r="HSO323" s="2"/>
      <c r="HSP323" s="2"/>
      <c r="HSQ323" s="2"/>
      <c r="HSR323" s="2"/>
      <c r="HSS323" s="2"/>
      <c r="HST323" s="2"/>
      <c r="HSU323" s="2"/>
      <c r="HSV323" s="2"/>
      <c r="HSW323" s="2"/>
      <c r="HSX323" s="2"/>
      <c r="HSY323" s="2"/>
      <c r="HSZ323" s="2"/>
      <c r="HTA323" s="2"/>
      <c r="HTB323" s="2"/>
      <c r="HTC323" s="2"/>
      <c r="HTD323" s="2"/>
      <c r="HTE323" s="2"/>
      <c r="HTF323" s="2"/>
      <c r="HTG323" s="2"/>
      <c r="HTH323" s="2"/>
      <c r="HTI323" s="2"/>
      <c r="HTJ323" s="2"/>
      <c r="HTK323" s="2"/>
      <c r="HTL323" s="2"/>
      <c r="HTM323" s="2"/>
      <c r="HTN323" s="2"/>
      <c r="HTO323" s="2"/>
      <c r="HTP323" s="2"/>
      <c r="HTQ323" s="2"/>
      <c r="HTR323" s="2"/>
      <c r="HTS323" s="2"/>
      <c r="HTT323" s="2"/>
      <c r="HTU323" s="2"/>
      <c r="HTV323" s="2"/>
      <c r="HTW323" s="2"/>
      <c r="HTX323" s="2"/>
      <c r="HTY323" s="2"/>
      <c r="HTZ323" s="2"/>
      <c r="HUA323" s="2"/>
      <c r="HUB323" s="2"/>
      <c r="HUC323" s="2"/>
      <c r="HUD323" s="2"/>
      <c r="HUE323" s="2"/>
      <c r="HUF323" s="2"/>
      <c r="HUG323" s="2"/>
      <c r="HUH323" s="2"/>
      <c r="HUI323" s="2"/>
      <c r="HUJ323" s="2"/>
      <c r="HUK323" s="2"/>
      <c r="HUL323" s="2"/>
      <c r="HUM323" s="2"/>
      <c r="HUN323" s="2"/>
      <c r="HUO323" s="2"/>
      <c r="HUP323" s="2"/>
      <c r="HUQ323" s="2"/>
      <c r="HUR323" s="2"/>
      <c r="HUS323" s="2"/>
      <c r="HUT323" s="2"/>
      <c r="HUU323" s="2"/>
      <c r="HUV323" s="2"/>
      <c r="HUW323" s="2"/>
      <c r="HUX323" s="2"/>
      <c r="HUY323" s="2"/>
      <c r="HUZ323" s="2"/>
      <c r="HVA323" s="2"/>
      <c r="HVB323" s="2"/>
      <c r="HVC323" s="2"/>
      <c r="HVD323" s="2"/>
      <c r="HVE323" s="2"/>
      <c r="HVF323" s="2"/>
      <c r="HVG323" s="2"/>
      <c r="HVH323" s="2"/>
      <c r="HVI323" s="2"/>
      <c r="HVJ323" s="2"/>
      <c r="HVK323" s="2"/>
      <c r="HVL323" s="2"/>
      <c r="HVM323" s="2"/>
      <c r="HVN323" s="2"/>
      <c r="HVO323" s="2"/>
      <c r="HVP323" s="2"/>
      <c r="HVQ323" s="2"/>
      <c r="HVR323" s="2"/>
      <c r="HVS323" s="2"/>
      <c r="HVT323" s="2"/>
      <c r="HVU323" s="2"/>
      <c r="HVV323" s="2"/>
      <c r="HVW323" s="2"/>
      <c r="HVX323" s="2"/>
      <c r="HVY323" s="2"/>
      <c r="HVZ323" s="2"/>
      <c r="HWA323" s="2"/>
      <c r="HWB323" s="2"/>
      <c r="HWC323" s="2"/>
      <c r="HWD323" s="2"/>
      <c r="HWE323" s="2"/>
      <c r="HWF323" s="2"/>
      <c r="HWG323" s="2"/>
      <c r="HWH323" s="2"/>
      <c r="HWI323" s="2"/>
      <c r="HWJ323" s="2"/>
      <c r="HWK323" s="2"/>
      <c r="HWL323" s="2"/>
      <c r="HWM323" s="2"/>
      <c r="HWN323" s="2"/>
      <c r="HWO323" s="2"/>
      <c r="HWP323" s="2"/>
      <c r="HWQ323" s="2"/>
      <c r="HWR323" s="2"/>
      <c r="HWS323" s="2"/>
      <c r="HWT323" s="2"/>
      <c r="HWU323" s="2"/>
      <c r="HWV323" s="2"/>
      <c r="HWW323" s="2"/>
      <c r="HWX323" s="2"/>
      <c r="HWY323" s="2"/>
      <c r="HWZ323" s="2"/>
      <c r="HXA323" s="2"/>
      <c r="HXB323" s="2"/>
      <c r="HXC323" s="2"/>
      <c r="HXD323" s="2"/>
      <c r="HXE323" s="2"/>
      <c r="HXF323" s="2"/>
      <c r="HXG323" s="2"/>
      <c r="HXH323" s="2"/>
      <c r="HXI323" s="2"/>
      <c r="HXJ323" s="2"/>
      <c r="HXK323" s="2"/>
      <c r="HXL323" s="2"/>
      <c r="HXM323" s="2"/>
      <c r="HXN323" s="2"/>
      <c r="HXO323" s="2"/>
      <c r="HXP323" s="2"/>
      <c r="HXQ323" s="2"/>
      <c r="HXR323" s="2"/>
      <c r="HXS323" s="2"/>
      <c r="HXT323" s="2"/>
      <c r="HXU323" s="2"/>
      <c r="HXV323" s="2"/>
      <c r="HXW323" s="2"/>
      <c r="HXX323" s="2"/>
      <c r="HXY323" s="2"/>
      <c r="HXZ323" s="2"/>
      <c r="HYA323" s="2"/>
      <c r="HYB323" s="2"/>
      <c r="HYC323" s="2"/>
      <c r="HYD323" s="2"/>
      <c r="HYE323" s="2"/>
      <c r="HYF323" s="2"/>
      <c r="HYG323" s="2"/>
      <c r="HYH323" s="2"/>
      <c r="HYI323" s="2"/>
      <c r="HYJ323" s="2"/>
      <c r="HYK323" s="2"/>
      <c r="HYL323" s="2"/>
      <c r="HYM323" s="2"/>
      <c r="HYN323" s="2"/>
      <c r="HYO323" s="2"/>
      <c r="HYP323" s="2"/>
      <c r="HYQ323" s="2"/>
      <c r="HYR323" s="2"/>
      <c r="HYS323" s="2"/>
      <c r="HYT323" s="2"/>
      <c r="HYU323" s="2"/>
      <c r="HYV323" s="2"/>
      <c r="HYW323" s="2"/>
      <c r="HYX323" s="2"/>
      <c r="HYY323" s="2"/>
      <c r="HYZ323" s="2"/>
      <c r="HZA323" s="2"/>
      <c r="HZB323" s="2"/>
      <c r="HZC323" s="2"/>
      <c r="HZD323" s="2"/>
      <c r="HZE323" s="2"/>
      <c r="HZF323" s="2"/>
      <c r="HZG323" s="2"/>
      <c r="HZH323" s="2"/>
      <c r="HZI323" s="2"/>
      <c r="HZJ323" s="2"/>
      <c r="HZK323" s="2"/>
      <c r="HZL323" s="2"/>
      <c r="HZM323" s="2"/>
      <c r="HZN323" s="2"/>
      <c r="HZO323" s="2"/>
      <c r="HZP323" s="2"/>
      <c r="HZQ323" s="2"/>
      <c r="HZR323" s="2"/>
      <c r="HZS323" s="2"/>
      <c r="HZT323" s="2"/>
      <c r="HZU323" s="2"/>
      <c r="HZV323" s="2"/>
      <c r="HZW323" s="2"/>
      <c r="HZX323" s="2"/>
      <c r="HZY323" s="2"/>
      <c r="HZZ323" s="2"/>
      <c r="IAA323" s="2"/>
      <c r="IAB323" s="2"/>
      <c r="IAC323" s="2"/>
      <c r="IAD323" s="2"/>
      <c r="IAE323" s="2"/>
      <c r="IAF323" s="2"/>
      <c r="IAG323" s="2"/>
      <c r="IAH323" s="2"/>
      <c r="IAI323" s="2"/>
      <c r="IAJ323" s="2"/>
      <c r="IAK323" s="2"/>
      <c r="IAL323" s="2"/>
      <c r="IAM323" s="2"/>
      <c r="IAN323" s="2"/>
      <c r="IAO323" s="2"/>
      <c r="IAP323" s="2"/>
      <c r="IAQ323" s="2"/>
      <c r="IAR323" s="2"/>
      <c r="IAS323" s="2"/>
      <c r="IAT323" s="2"/>
      <c r="IAU323" s="2"/>
      <c r="IAV323" s="2"/>
      <c r="IAW323" s="2"/>
      <c r="IAX323" s="2"/>
      <c r="IAY323" s="2"/>
      <c r="IAZ323" s="2"/>
      <c r="IBA323" s="2"/>
      <c r="IBB323" s="2"/>
      <c r="IBC323" s="2"/>
      <c r="IBD323" s="2"/>
      <c r="IBE323" s="2"/>
      <c r="IBF323" s="2"/>
      <c r="IBG323" s="2"/>
      <c r="IBH323" s="2"/>
      <c r="IBI323" s="2"/>
      <c r="IBJ323" s="2"/>
      <c r="IBK323" s="2"/>
      <c r="IBL323" s="2"/>
      <c r="IBM323" s="2"/>
      <c r="IBN323" s="2"/>
      <c r="IBO323" s="2"/>
      <c r="IBP323" s="2"/>
      <c r="IBQ323" s="2"/>
      <c r="IBR323" s="2"/>
      <c r="IBS323" s="2"/>
      <c r="IBT323" s="2"/>
      <c r="IBU323" s="2"/>
      <c r="IBV323" s="2"/>
      <c r="IBW323" s="2"/>
      <c r="IBX323" s="2"/>
      <c r="IBY323" s="2"/>
      <c r="IBZ323" s="2"/>
      <c r="ICA323" s="2"/>
      <c r="ICB323" s="2"/>
      <c r="ICC323" s="2"/>
      <c r="ICD323" s="2"/>
      <c r="ICE323" s="2"/>
      <c r="ICF323" s="2"/>
      <c r="ICG323" s="2"/>
      <c r="ICH323" s="2"/>
      <c r="ICI323" s="2"/>
      <c r="ICJ323" s="2"/>
      <c r="ICK323" s="2"/>
      <c r="ICL323" s="2"/>
      <c r="ICM323" s="2"/>
      <c r="ICN323" s="2"/>
      <c r="ICO323" s="2"/>
      <c r="ICP323" s="2"/>
      <c r="ICQ323" s="2"/>
      <c r="ICR323" s="2"/>
      <c r="ICS323" s="2"/>
      <c r="ICT323" s="2"/>
      <c r="ICU323" s="2"/>
      <c r="ICV323" s="2"/>
      <c r="ICW323" s="2"/>
      <c r="ICX323" s="2"/>
      <c r="ICY323" s="2"/>
      <c r="ICZ323" s="2"/>
      <c r="IDA323" s="2"/>
      <c r="IDB323" s="2"/>
      <c r="IDC323" s="2"/>
      <c r="IDD323" s="2"/>
      <c r="IDE323" s="2"/>
      <c r="IDF323" s="2"/>
      <c r="IDG323" s="2"/>
      <c r="IDH323" s="2"/>
      <c r="IDI323" s="2"/>
      <c r="IDJ323" s="2"/>
      <c r="IDK323" s="2"/>
      <c r="IDL323" s="2"/>
      <c r="IDM323" s="2"/>
      <c r="IDN323" s="2"/>
      <c r="IDO323" s="2"/>
      <c r="IDP323" s="2"/>
      <c r="IDQ323" s="2"/>
      <c r="IDR323" s="2"/>
      <c r="IDS323" s="2"/>
      <c r="IDT323" s="2"/>
      <c r="IDU323" s="2"/>
      <c r="IDV323" s="2"/>
      <c r="IDW323" s="2"/>
      <c r="IDX323" s="2"/>
      <c r="IDY323" s="2"/>
      <c r="IDZ323" s="2"/>
      <c r="IEA323" s="2"/>
      <c r="IEB323" s="2"/>
      <c r="IEC323" s="2"/>
      <c r="IED323" s="2"/>
      <c r="IEE323" s="2"/>
      <c r="IEF323" s="2"/>
      <c r="IEG323" s="2"/>
      <c r="IEH323" s="2"/>
      <c r="IEI323" s="2"/>
      <c r="IEJ323" s="2"/>
      <c r="IEK323" s="2"/>
      <c r="IEL323" s="2"/>
      <c r="IEM323" s="2"/>
      <c r="IEN323" s="2"/>
      <c r="IEO323" s="2"/>
      <c r="IEP323" s="2"/>
      <c r="IEQ323" s="2"/>
      <c r="IER323" s="2"/>
      <c r="IES323" s="2"/>
      <c r="IET323" s="2"/>
      <c r="IEU323" s="2"/>
      <c r="IEV323" s="2"/>
      <c r="IEW323" s="2"/>
      <c r="IEX323" s="2"/>
      <c r="IEY323" s="2"/>
      <c r="IEZ323" s="2"/>
      <c r="IFA323" s="2"/>
      <c r="IFB323" s="2"/>
      <c r="IFC323" s="2"/>
      <c r="IFD323" s="2"/>
      <c r="IFE323" s="2"/>
      <c r="IFF323" s="2"/>
      <c r="IFG323" s="2"/>
      <c r="IFH323" s="2"/>
      <c r="IFI323" s="2"/>
      <c r="IFJ323" s="2"/>
      <c r="IFK323" s="2"/>
      <c r="IFL323" s="2"/>
      <c r="IFM323" s="2"/>
      <c r="IFN323" s="2"/>
      <c r="IFO323" s="2"/>
      <c r="IFP323" s="2"/>
      <c r="IFQ323" s="2"/>
      <c r="IFR323" s="2"/>
      <c r="IFS323" s="2"/>
      <c r="IFT323" s="2"/>
      <c r="IFU323" s="2"/>
      <c r="IFV323" s="2"/>
      <c r="IFW323" s="2"/>
      <c r="IFX323" s="2"/>
      <c r="IFY323" s="2"/>
      <c r="IFZ323" s="2"/>
      <c r="IGA323" s="2"/>
      <c r="IGB323" s="2"/>
      <c r="IGC323" s="2"/>
      <c r="IGD323" s="2"/>
      <c r="IGE323" s="2"/>
      <c r="IGF323" s="2"/>
      <c r="IGG323" s="2"/>
      <c r="IGH323" s="2"/>
      <c r="IGI323" s="2"/>
      <c r="IGJ323" s="2"/>
      <c r="IGK323" s="2"/>
      <c r="IGL323" s="2"/>
      <c r="IGM323" s="2"/>
      <c r="IGN323" s="2"/>
      <c r="IGO323" s="2"/>
      <c r="IGP323" s="2"/>
      <c r="IGQ323" s="2"/>
      <c r="IGR323" s="2"/>
      <c r="IGS323" s="2"/>
      <c r="IGT323" s="2"/>
      <c r="IGU323" s="2"/>
      <c r="IGV323" s="2"/>
      <c r="IGW323" s="2"/>
      <c r="IGX323" s="2"/>
      <c r="IGY323" s="2"/>
      <c r="IGZ323" s="2"/>
      <c r="IHA323" s="2"/>
      <c r="IHB323" s="2"/>
      <c r="IHC323" s="2"/>
      <c r="IHD323" s="2"/>
      <c r="IHE323" s="2"/>
      <c r="IHF323" s="2"/>
      <c r="IHG323" s="2"/>
      <c r="IHH323" s="2"/>
      <c r="IHI323" s="2"/>
      <c r="IHJ323" s="2"/>
      <c r="IHK323" s="2"/>
      <c r="IHL323" s="2"/>
      <c r="IHM323" s="2"/>
      <c r="IHN323" s="2"/>
      <c r="IHO323" s="2"/>
      <c r="IHP323" s="2"/>
      <c r="IHQ323" s="2"/>
      <c r="IHR323" s="2"/>
      <c r="IHS323" s="2"/>
      <c r="IHT323" s="2"/>
      <c r="IHU323" s="2"/>
      <c r="IHV323" s="2"/>
      <c r="IHW323" s="2"/>
      <c r="IHX323" s="2"/>
      <c r="IHY323" s="2"/>
      <c r="IHZ323" s="2"/>
      <c r="IIA323" s="2"/>
      <c r="IIB323" s="2"/>
      <c r="IIC323" s="2"/>
      <c r="IID323" s="2"/>
      <c r="IIE323" s="2"/>
      <c r="IIF323" s="2"/>
      <c r="IIG323" s="2"/>
      <c r="IIH323" s="2"/>
      <c r="III323" s="2"/>
      <c r="IIJ323" s="2"/>
      <c r="IIK323" s="2"/>
      <c r="IIL323" s="2"/>
      <c r="IIM323" s="2"/>
      <c r="IIN323" s="2"/>
      <c r="IIO323" s="2"/>
      <c r="IIP323" s="2"/>
      <c r="IIQ323" s="2"/>
      <c r="IIR323" s="2"/>
      <c r="IIS323" s="2"/>
      <c r="IIT323" s="2"/>
      <c r="IIU323" s="2"/>
      <c r="IIV323" s="2"/>
      <c r="IIW323" s="2"/>
      <c r="IIX323" s="2"/>
      <c r="IIY323" s="2"/>
      <c r="IIZ323" s="2"/>
      <c r="IJA323" s="2"/>
      <c r="IJB323" s="2"/>
      <c r="IJC323" s="2"/>
      <c r="IJD323" s="2"/>
      <c r="IJE323" s="2"/>
      <c r="IJF323" s="2"/>
      <c r="IJG323" s="2"/>
      <c r="IJH323" s="2"/>
      <c r="IJI323" s="2"/>
      <c r="IJJ323" s="2"/>
      <c r="IJK323" s="2"/>
      <c r="IJL323" s="2"/>
      <c r="IJM323" s="2"/>
      <c r="IJN323" s="2"/>
      <c r="IJO323" s="2"/>
      <c r="IJP323" s="2"/>
      <c r="IJQ323" s="2"/>
      <c r="IJR323" s="2"/>
      <c r="IJS323" s="2"/>
      <c r="IJT323" s="2"/>
      <c r="IJU323" s="2"/>
      <c r="IJV323" s="2"/>
      <c r="IJW323" s="2"/>
      <c r="IJX323" s="2"/>
      <c r="IJY323" s="2"/>
      <c r="IJZ323" s="2"/>
      <c r="IKA323" s="2"/>
      <c r="IKB323" s="2"/>
      <c r="IKC323" s="2"/>
      <c r="IKD323" s="2"/>
      <c r="IKE323" s="2"/>
      <c r="IKF323" s="2"/>
      <c r="IKG323" s="2"/>
      <c r="IKH323" s="2"/>
      <c r="IKI323" s="2"/>
      <c r="IKJ323" s="2"/>
      <c r="IKK323" s="2"/>
      <c r="IKL323" s="2"/>
      <c r="IKM323" s="2"/>
      <c r="IKN323" s="2"/>
      <c r="IKO323" s="2"/>
      <c r="IKP323" s="2"/>
      <c r="IKQ323" s="2"/>
      <c r="IKR323" s="2"/>
      <c r="IKS323" s="2"/>
      <c r="IKT323" s="2"/>
      <c r="IKU323" s="2"/>
      <c r="IKV323" s="2"/>
      <c r="IKW323" s="2"/>
      <c r="IKX323" s="2"/>
      <c r="IKY323" s="2"/>
      <c r="IKZ323" s="2"/>
      <c r="ILA323" s="2"/>
      <c r="ILB323" s="2"/>
      <c r="ILC323" s="2"/>
      <c r="ILD323" s="2"/>
      <c r="ILE323" s="2"/>
      <c r="ILF323" s="2"/>
      <c r="ILG323" s="2"/>
      <c r="ILH323" s="2"/>
      <c r="ILI323" s="2"/>
      <c r="ILJ323" s="2"/>
      <c r="ILK323" s="2"/>
      <c r="ILL323" s="2"/>
      <c r="ILM323" s="2"/>
      <c r="ILN323" s="2"/>
      <c r="ILO323" s="2"/>
      <c r="ILP323" s="2"/>
      <c r="ILQ323" s="2"/>
      <c r="ILR323" s="2"/>
      <c r="ILS323" s="2"/>
      <c r="ILT323" s="2"/>
      <c r="ILU323" s="2"/>
      <c r="ILV323" s="2"/>
      <c r="ILW323" s="2"/>
      <c r="ILX323" s="2"/>
      <c r="ILY323" s="2"/>
      <c r="ILZ323" s="2"/>
      <c r="IMA323" s="2"/>
      <c r="IMB323" s="2"/>
      <c r="IMC323" s="2"/>
      <c r="IMD323" s="2"/>
      <c r="IME323" s="2"/>
      <c r="IMF323" s="2"/>
      <c r="IMG323" s="2"/>
      <c r="IMH323" s="2"/>
      <c r="IMI323" s="2"/>
      <c r="IMJ323" s="2"/>
      <c r="IMK323" s="2"/>
      <c r="IML323" s="2"/>
      <c r="IMM323" s="2"/>
      <c r="IMN323" s="2"/>
      <c r="IMO323" s="2"/>
      <c r="IMP323" s="2"/>
      <c r="IMQ323" s="2"/>
      <c r="IMR323" s="2"/>
      <c r="IMS323" s="2"/>
      <c r="IMT323" s="2"/>
      <c r="IMU323" s="2"/>
      <c r="IMV323" s="2"/>
      <c r="IMW323" s="2"/>
      <c r="IMX323" s="2"/>
      <c r="IMY323" s="2"/>
      <c r="IMZ323" s="2"/>
      <c r="INA323" s="2"/>
      <c r="INB323" s="2"/>
      <c r="INC323" s="2"/>
      <c r="IND323" s="2"/>
      <c r="INE323" s="2"/>
      <c r="INF323" s="2"/>
      <c r="ING323" s="2"/>
      <c r="INH323" s="2"/>
      <c r="INI323" s="2"/>
      <c r="INJ323" s="2"/>
      <c r="INK323" s="2"/>
      <c r="INL323" s="2"/>
      <c r="INM323" s="2"/>
      <c r="INN323" s="2"/>
      <c r="INO323" s="2"/>
      <c r="INP323" s="2"/>
      <c r="INQ323" s="2"/>
      <c r="INR323" s="2"/>
      <c r="INS323" s="2"/>
      <c r="INT323" s="2"/>
      <c r="INU323" s="2"/>
      <c r="INV323" s="2"/>
      <c r="INW323" s="2"/>
      <c r="INX323" s="2"/>
      <c r="INY323" s="2"/>
      <c r="INZ323" s="2"/>
      <c r="IOA323" s="2"/>
      <c r="IOB323" s="2"/>
      <c r="IOC323" s="2"/>
      <c r="IOD323" s="2"/>
      <c r="IOE323" s="2"/>
      <c r="IOF323" s="2"/>
      <c r="IOG323" s="2"/>
      <c r="IOH323" s="2"/>
      <c r="IOI323" s="2"/>
      <c r="IOJ323" s="2"/>
      <c r="IOK323" s="2"/>
      <c r="IOL323" s="2"/>
      <c r="IOM323" s="2"/>
      <c r="ION323" s="2"/>
      <c r="IOO323" s="2"/>
      <c r="IOP323" s="2"/>
      <c r="IOQ323" s="2"/>
      <c r="IOR323" s="2"/>
      <c r="IOS323" s="2"/>
      <c r="IOT323" s="2"/>
      <c r="IOU323" s="2"/>
      <c r="IOV323" s="2"/>
      <c r="IOW323" s="2"/>
      <c r="IOX323" s="2"/>
      <c r="IOY323" s="2"/>
      <c r="IOZ323" s="2"/>
      <c r="IPA323" s="2"/>
      <c r="IPB323" s="2"/>
      <c r="IPC323" s="2"/>
      <c r="IPD323" s="2"/>
      <c r="IPE323" s="2"/>
      <c r="IPF323" s="2"/>
      <c r="IPG323" s="2"/>
      <c r="IPH323" s="2"/>
      <c r="IPI323" s="2"/>
      <c r="IPJ323" s="2"/>
      <c r="IPK323" s="2"/>
      <c r="IPL323" s="2"/>
      <c r="IPM323" s="2"/>
      <c r="IPN323" s="2"/>
      <c r="IPO323" s="2"/>
      <c r="IPP323" s="2"/>
      <c r="IPQ323" s="2"/>
      <c r="IPR323" s="2"/>
      <c r="IPS323" s="2"/>
      <c r="IPT323" s="2"/>
      <c r="IPU323" s="2"/>
      <c r="IPV323" s="2"/>
      <c r="IPW323" s="2"/>
      <c r="IPX323" s="2"/>
      <c r="IPY323" s="2"/>
      <c r="IPZ323" s="2"/>
      <c r="IQA323" s="2"/>
      <c r="IQB323" s="2"/>
      <c r="IQC323" s="2"/>
      <c r="IQD323" s="2"/>
      <c r="IQE323" s="2"/>
      <c r="IQF323" s="2"/>
      <c r="IQG323" s="2"/>
      <c r="IQH323" s="2"/>
      <c r="IQI323" s="2"/>
      <c r="IQJ323" s="2"/>
      <c r="IQK323" s="2"/>
      <c r="IQL323" s="2"/>
      <c r="IQM323" s="2"/>
      <c r="IQN323" s="2"/>
      <c r="IQO323" s="2"/>
      <c r="IQP323" s="2"/>
      <c r="IQQ323" s="2"/>
      <c r="IQR323" s="2"/>
      <c r="IQS323" s="2"/>
      <c r="IQT323" s="2"/>
      <c r="IQU323" s="2"/>
      <c r="IQV323" s="2"/>
      <c r="IQW323" s="2"/>
      <c r="IQX323" s="2"/>
      <c r="IQY323" s="2"/>
      <c r="IQZ323" s="2"/>
      <c r="IRA323" s="2"/>
      <c r="IRB323" s="2"/>
      <c r="IRC323" s="2"/>
      <c r="IRD323" s="2"/>
      <c r="IRE323" s="2"/>
      <c r="IRF323" s="2"/>
      <c r="IRG323" s="2"/>
      <c r="IRH323" s="2"/>
      <c r="IRI323" s="2"/>
      <c r="IRJ323" s="2"/>
      <c r="IRK323" s="2"/>
      <c r="IRL323" s="2"/>
      <c r="IRM323" s="2"/>
      <c r="IRN323" s="2"/>
      <c r="IRO323" s="2"/>
      <c r="IRP323" s="2"/>
      <c r="IRQ323" s="2"/>
      <c r="IRR323" s="2"/>
      <c r="IRS323" s="2"/>
      <c r="IRT323" s="2"/>
      <c r="IRU323" s="2"/>
      <c r="IRV323" s="2"/>
      <c r="IRW323" s="2"/>
      <c r="IRX323" s="2"/>
      <c r="IRY323" s="2"/>
      <c r="IRZ323" s="2"/>
      <c r="ISA323" s="2"/>
      <c r="ISB323" s="2"/>
      <c r="ISC323" s="2"/>
      <c r="ISD323" s="2"/>
      <c r="ISE323" s="2"/>
      <c r="ISF323" s="2"/>
      <c r="ISG323" s="2"/>
      <c r="ISH323" s="2"/>
      <c r="ISI323" s="2"/>
      <c r="ISJ323" s="2"/>
      <c r="ISK323" s="2"/>
      <c r="ISL323" s="2"/>
      <c r="ISM323" s="2"/>
      <c r="ISN323" s="2"/>
      <c r="ISO323" s="2"/>
      <c r="ISP323" s="2"/>
      <c r="ISQ323" s="2"/>
      <c r="ISR323" s="2"/>
      <c r="ISS323" s="2"/>
      <c r="IST323" s="2"/>
      <c r="ISU323" s="2"/>
      <c r="ISV323" s="2"/>
      <c r="ISW323" s="2"/>
      <c r="ISX323" s="2"/>
      <c r="ISY323" s="2"/>
      <c r="ISZ323" s="2"/>
      <c r="ITA323" s="2"/>
      <c r="ITB323" s="2"/>
      <c r="ITC323" s="2"/>
      <c r="ITD323" s="2"/>
      <c r="ITE323" s="2"/>
      <c r="ITF323" s="2"/>
      <c r="ITG323" s="2"/>
      <c r="ITH323" s="2"/>
      <c r="ITI323" s="2"/>
      <c r="ITJ323" s="2"/>
      <c r="ITK323" s="2"/>
      <c r="ITL323" s="2"/>
      <c r="ITM323" s="2"/>
      <c r="ITN323" s="2"/>
      <c r="ITO323" s="2"/>
      <c r="ITP323" s="2"/>
      <c r="ITQ323" s="2"/>
      <c r="ITR323" s="2"/>
      <c r="ITS323" s="2"/>
      <c r="ITT323" s="2"/>
      <c r="ITU323" s="2"/>
      <c r="ITV323" s="2"/>
      <c r="ITW323" s="2"/>
      <c r="ITX323" s="2"/>
      <c r="ITY323" s="2"/>
      <c r="ITZ323" s="2"/>
      <c r="IUA323" s="2"/>
      <c r="IUB323" s="2"/>
      <c r="IUC323" s="2"/>
      <c r="IUD323" s="2"/>
      <c r="IUE323" s="2"/>
      <c r="IUF323" s="2"/>
      <c r="IUG323" s="2"/>
      <c r="IUH323" s="2"/>
      <c r="IUI323" s="2"/>
      <c r="IUJ323" s="2"/>
      <c r="IUK323" s="2"/>
      <c r="IUL323" s="2"/>
      <c r="IUM323" s="2"/>
      <c r="IUN323" s="2"/>
      <c r="IUO323" s="2"/>
      <c r="IUP323" s="2"/>
      <c r="IUQ323" s="2"/>
      <c r="IUR323" s="2"/>
      <c r="IUS323" s="2"/>
      <c r="IUT323" s="2"/>
      <c r="IUU323" s="2"/>
      <c r="IUV323" s="2"/>
      <c r="IUW323" s="2"/>
      <c r="IUX323" s="2"/>
      <c r="IUY323" s="2"/>
      <c r="IUZ323" s="2"/>
      <c r="IVA323" s="2"/>
      <c r="IVB323" s="2"/>
      <c r="IVC323" s="2"/>
      <c r="IVD323" s="2"/>
      <c r="IVE323" s="2"/>
      <c r="IVF323" s="2"/>
      <c r="IVG323" s="2"/>
      <c r="IVH323" s="2"/>
      <c r="IVI323" s="2"/>
      <c r="IVJ323" s="2"/>
      <c r="IVK323" s="2"/>
      <c r="IVL323" s="2"/>
      <c r="IVM323" s="2"/>
      <c r="IVN323" s="2"/>
      <c r="IVO323" s="2"/>
      <c r="IVP323" s="2"/>
      <c r="IVQ323" s="2"/>
      <c r="IVR323" s="2"/>
      <c r="IVS323" s="2"/>
      <c r="IVT323" s="2"/>
      <c r="IVU323" s="2"/>
      <c r="IVV323" s="2"/>
      <c r="IVW323" s="2"/>
      <c r="IVX323" s="2"/>
      <c r="IVY323" s="2"/>
      <c r="IVZ323" s="2"/>
      <c r="IWA323" s="2"/>
      <c r="IWB323" s="2"/>
      <c r="IWC323" s="2"/>
      <c r="IWD323" s="2"/>
      <c r="IWE323" s="2"/>
      <c r="IWF323" s="2"/>
      <c r="IWG323" s="2"/>
      <c r="IWH323" s="2"/>
      <c r="IWI323" s="2"/>
      <c r="IWJ323" s="2"/>
      <c r="IWK323" s="2"/>
      <c r="IWL323" s="2"/>
      <c r="IWM323" s="2"/>
      <c r="IWN323" s="2"/>
      <c r="IWO323" s="2"/>
      <c r="IWP323" s="2"/>
      <c r="IWQ323" s="2"/>
      <c r="IWR323" s="2"/>
      <c r="IWS323" s="2"/>
      <c r="IWT323" s="2"/>
      <c r="IWU323" s="2"/>
      <c r="IWV323" s="2"/>
      <c r="IWW323" s="2"/>
      <c r="IWX323" s="2"/>
      <c r="IWY323" s="2"/>
      <c r="IWZ323" s="2"/>
      <c r="IXA323" s="2"/>
      <c r="IXB323" s="2"/>
      <c r="IXC323" s="2"/>
      <c r="IXD323" s="2"/>
      <c r="IXE323" s="2"/>
      <c r="IXF323" s="2"/>
      <c r="IXG323" s="2"/>
      <c r="IXH323" s="2"/>
      <c r="IXI323" s="2"/>
      <c r="IXJ323" s="2"/>
      <c r="IXK323" s="2"/>
      <c r="IXL323" s="2"/>
      <c r="IXM323" s="2"/>
      <c r="IXN323" s="2"/>
      <c r="IXO323" s="2"/>
      <c r="IXP323" s="2"/>
      <c r="IXQ323" s="2"/>
      <c r="IXR323" s="2"/>
      <c r="IXS323" s="2"/>
      <c r="IXT323" s="2"/>
      <c r="IXU323" s="2"/>
      <c r="IXV323" s="2"/>
      <c r="IXW323" s="2"/>
      <c r="IXX323" s="2"/>
      <c r="IXY323" s="2"/>
      <c r="IXZ323" s="2"/>
      <c r="IYA323" s="2"/>
      <c r="IYB323" s="2"/>
      <c r="IYC323" s="2"/>
      <c r="IYD323" s="2"/>
      <c r="IYE323" s="2"/>
      <c r="IYF323" s="2"/>
      <c r="IYG323" s="2"/>
      <c r="IYH323" s="2"/>
      <c r="IYI323" s="2"/>
      <c r="IYJ323" s="2"/>
      <c r="IYK323" s="2"/>
      <c r="IYL323" s="2"/>
      <c r="IYM323" s="2"/>
      <c r="IYN323" s="2"/>
      <c r="IYO323" s="2"/>
      <c r="IYP323" s="2"/>
      <c r="IYQ323" s="2"/>
      <c r="IYR323" s="2"/>
      <c r="IYS323" s="2"/>
      <c r="IYT323" s="2"/>
      <c r="IYU323" s="2"/>
      <c r="IYV323" s="2"/>
      <c r="IYW323" s="2"/>
      <c r="IYX323" s="2"/>
      <c r="IYY323" s="2"/>
      <c r="IYZ323" s="2"/>
      <c r="IZA323" s="2"/>
      <c r="IZB323" s="2"/>
      <c r="IZC323" s="2"/>
      <c r="IZD323" s="2"/>
      <c r="IZE323" s="2"/>
      <c r="IZF323" s="2"/>
      <c r="IZG323" s="2"/>
      <c r="IZH323" s="2"/>
      <c r="IZI323" s="2"/>
      <c r="IZJ323" s="2"/>
      <c r="IZK323" s="2"/>
      <c r="IZL323" s="2"/>
      <c r="IZM323" s="2"/>
      <c r="IZN323" s="2"/>
      <c r="IZO323" s="2"/>
      <c r="IZP323" s="2"/>
      <c r="IZQ323" s="2"/>
      <c r="IZR323" s="2"/>
      <c r="IZS323" s="2"/>
      <c r="IZT323" s="2"/>
      <c r="IZU323" s="2"/>
      <c r="IZV323" s="2"/>
      <c r="IZW323" s="2"/>
      <c r="IZX323" s="2"/>
      <c r="IZY323" s="2"/>
      <c r="IZZ323" s="2"/>
      <c r="JAA323" s="2"/>
      <c r="JAB323" s="2"/>
      <c r="JAC323" s="2"/>
      <c r="JAD323" s="2"/>
      <c r="JAE323" s="2"/>
      <c r="JAF323" s="2"/>
      <c r="JAG323" s="2"/>
      <c r="JAH323" s="2"/>
      <c r="JAI323" s="2"/>
      <c r="JAJ323" s="2"/>
      <c r="JAK323" s="2"/>
      <c r="JAL323" s="2"/>
      <c r="JAM323" s="2"/>
      <c r="JAN323" s="2"/>
      <c r="JAO323" s="2"/>
      <c r="JAP323" s="2"/>
      <c r="JAQ323" s="2"/>
      <c r="JAR323" s="2"/>
      <c r="JAS323" s="2"/>
      <c r="JAT323" s="2"/>
      <c r="JAU323" s="2"/>
      <c r="JAV323" s="2"/>
      <c r="JAW323" s="2"/>
      <c r="JAX323" s="2"/>
      <c r="JAY323" s="2"/>
      <c r="JAZ323" s="2"/>
      <c r="JBA323" s="2"/>
      <c r="JBB323" s="2"/>
      <c r="JBC323" s="2"/>
      <c r="JBD323" s="2"/>
      <c r="JBE323" s="2"/>
      <c r="JBF323" s="2"/>
      <c r="JBG323" s="2"/>
      <c r="JBH323" s="2"/>
      <c r="JBI323" s="2"/>
      <c r="JBJ323" s="2"/>
      <c r="JBK323" s="2"/>
      <c r="JBL323" s="2"/>
      <c r="JBM323" s="2"/>
      <c r="JBN323" s="2"/>
      <c r="JBO323" s="2"/>
      <c r="JBP323" s="2"/>
      <c r="JBQ323" s="2"/>
      <c r="JBR323" s="2"/>
      <c r="JBS323" s="2"/>
      <c r="JBT323" s="2"/>
      <c r="JBU323" s="2"/>
      <c r="JBV323" s="2"/>
      <c r="JBW323" s="2"/>
      <c r="JBX323" s="2"/>
      <c r="JBY323" s="2"/>
      <c r="JBZ323" s="2"/>
      <c r="JCA323" s="2"/>
      <c r="JCB323" s="2"/>
      <c r="JCC323" s="2"/>
      <c r="JCD323" s="2"/>
      <c r="JCE323" s="2"/>
      <c r="JCF323" s="2"/>
      <c r="JCG323" s="2"/>
      <c r="JCH323" s="2"/>
      <c r="JCI323" s="2"/>
      <c r="JCJ323" s="2"/>
      <c r="JCK323" s="2"/>
      <c r="JCL323" s="2"/>
      <c r="JCM323" s="2"/>
      <c r="JCN323" s="2"/>
      <c r="JCO323" s="2"/>
      <c r="JCP323" s="2"/>
      <c r="JCQ323" s="2"/>
      <c r="JCR323" s="2"/>
      <c r="JCS323" s="2"/>
      <c r="JCT323" s="2"/>
      <c r="JCU323" s="2"/>
      <c r="JCV323" s="2"/>
      <c r="JCW323" s="2"/>
      <c r="JCX323" s="2"/>
      <c r="JCY323" s="2"/>
      <c r="JCZ323" s="2"/>
      <c r="JDA323" s="2"/>
      <c r="JDB323" s="2"/>
      <c r="JDC323" s="2"/>
      <c r="JDD323" s="2"/>
      <c r="JDE323" s="2"/>
      <c r="JDF323" s="2"/>
      <c r="JDG323" s="2"/>
      <c r="JDH323" s="2"/>
      <c r="JDI323" s="2"/>
      <c r="JDJ323" s="2"/>
      <c r="JDK323" s="2"/>
      <c r="JDL323" s="2"/>
      <c r="JDM323" s="2"/>
      <c r="JDN323" s="2"/>
      <c r="JDO323" s="2"/>
      <c r="JDP323" s="2"/>
      <c r="JDQ323" s="2"/>
      <c r="JDR323" s="2"/>
      <c r="JDS323" s="2"/>
      <c r="JDT323" s="2"/>
      <c r="JDU323" s="2"/>
      <c r="JDV323" s="2"/>
      <c r="JDW323" s="2"/>
      <c r="JDX323" s="2"/>
      <c r="JDY323" s="2"/>
      <c r="JDZ323" s="2"/>
      <c r="JEA323" s="2"/>
      <c r="JEB323" s="2"/>
      <c r="JEC323" s="2"/>
      <c r="JED323" s="2"/>
      <c r="JEE323" s="2"/>
      <c r="JEF323" s="2"/>
      <c r="JEG323" s="2"/>
      <c r="JEH323" s="2"/>
      <c r="JEI323" s="2"/>
      <c r="JEJ323" s="2"/>
      <c r="JEK323" s="2"/>
      <c r="JEL323" s="2"/>
      <c r="JEM323" s="2"/>
      <c r="JEN323" s="2"/>
      <c r="JEO323" s="2"/>
      <c r="JEP323" s="2"/>
      <c r="JEQ323" s="2"/>
      <c r="JER323" s="2"/>
      <c r="JES323" s="2"/>
      <c r="JET323" s="2"/>
      <c r="JEU323" s="2"/>
      <c r="JEV323" s="2"/>
      <c r="JEW323" s="2"/>
      <c r="JEX323" s="2"/>
      <c r="JEY323" s="2"/>
      <c r="JEZ323" s="2"/>
      <c r="JFA323" s="2"/>
      <c r="JFB323" s="2"/>
      <c r="JFC323" s="2"/>
      <c r="JFD323" s="2"/>
      <c r="JFE323" s="2"/>
      <c r="JFF323" s="2"/>
      <c r="JFG323" s="2"/>
      <c r="JFH323" s="2"/>
      <c r="JFI323" s="2"/>
      <c r="JFJ323" s="2"/>
      <c r="JFK323" s="2"/>
      <c r="JFL323" s="2"/>
      <c r="JFM323" s="2"/>
      <c r="JFN323" s="2"/>
      <c r="JFO323" s="2"/>
      <c r="JFP323" s="2"/>
      <c r="JFQ323" s="2"/>
      <c r="JFR323" s="2"/>
      <c r="JFS323" s="2"/>
      <c r="JFT323" s="2"/>
      <c r="JFU323" s="2"/>
      <c r="JFV323" s="2"/>
      <c r="JFW323" s="2"/>
      <c r="JFX323" s="2"/>
      <c r="JFY323" s="2"/>
      <c r="JFZ323" s="2"/>
      <c r="JGA323" s="2"/>
      <c r="JGB323" s="2"/>
      <c r="JGC323" s="2"/>
      <c r="JGD323" s="2"/>
      <c r="JGE323" s="2"/>
      <c r="JGF323" s="2"/>
      <c r="JGG323" s="2"/>
      <c r="JGH323" s="2"/>
      <c r="JGI323" s="2"/>
      <c r="JGJ323" s="2"/>
      <c r="JGK323" s="2"/>
      <c r="JGL323" s="2"/>
      <c r="JGM323" s="2"/>
      <c r="JGN323" s="2"/>
      <c r="JGO323" s="2"/>
      <c r="JGP323" s="2"/>
      <c r="JGQ323" s="2"/>
      <c r="JGR323" s="2"/>
      <c r="JGS323" s="2"/>
      <c r="JGT323" s="2"/>
      <c r="JGU323" s="2"/>
      <c r="JGV323" s="2"/>
      <c r="JGW323" s="2"/>
      <c r="JGX323" s="2"/>
      <c r="JGY323" s="2"/>
      <c r="JGZ323" s="2"/>
      <c r="JHA323" s="2"/>
      <c r="JHB323" s="2"/>
      <c r="JHC323" s="2"/>
      <c r="JHD323" s="2"/>
      <c r="JHE323" s="2"/>
      <c r="JHF323" s="2"/>
      <c r="JHG323" s="2"/>
      <c r="JHH323" s="2"/>
      <c r="JHI323" s="2"/>
      <c r="JHJ323" s="2"/>
      <c r="JHK323" s="2"/>
      <c r="JHL323" s="2"/>
      <c r="JHM323" s="2"/>
      <c r="JHN323" s="2"/>
      <c r="JHO323" s="2"/>
      <c r="JHP323" s="2"/>
      <c r="JHQ323" s="2"/>
      <c r="JHR323" s="2"/>
      <c r="JHS323" s="2"/>
      <c r="JHT323" s="2"/>
      <c r="JHU323" s="2"/>
      <c r="JHV323" s="2"/>
      <c r="JHW323" s="2"/>
      <c r="JHX323" s="2"/>
      <c r="JHY323" s="2"/>
      <c r="JHZ323" s="2"/>
      <c r="JIA323" s="2"/>
      <c r="JIB323" s="2"/>
      <c r="JIC323" s="2"/>
      <c r="JID323" s="2"/>
      <c r="JIE323" s="2"/>
      <c r="JIF323" s="2"/>
      <c r="JIG323" s="2"/>
      <c r="JIH323" s="2"/>
      <c r="JII323" s="2"/>
      <c r="JIJ323" s="2"/>
      <c r="JIK323" s="2"/>
      <c r="JIL323" s="2"/>
      <c r="JIM323" s="2"/>
      <c r="JIN323" s="2"/>
      <c r="JIO323" s="2"/>
      <c r="JIP323" s="2"/>
      <c r="JIQ323" s="2"/>
      <c r="JIR323" s="2"/>
      <c r="JIS323" s="2"/>
      <c r="JIT323" s="2"/>
      <c r="JIU323" s="2"/>
      <c r="JIV323" s="2"/>
      <c r="JIW323" s="2"/>
      <c r="JIX323" s="2"/>
      <c r="JIY323" s="2"/>
      <c r="JIZ323" s="2"/>
      <c r="JJA323" s="2"/>
      <c r="JJB323" s="2"/>
      <c r="JJC323" s="2"/>
      <c r="JJD323" s="2"/>
      <c r="JJE323" s="2"/>
      <c r="JJF323" s="2"/>
      <c r="JJG323" s="2"/>
      <c r="JJH323" s="2"/>
      <c r="JJI323" s="2"/>
      <c r="JJJ323" s="2"/>
      <c r="JJK323" s="2"/>
      <c r="JJL323" s="2"/>
      <c r="JJM323" s="2"/>
      <c r="JJN323" s="2"/>
      <c r="JJO323" s="2"/>
      <c r="JJP323" s="2"/>
      <c r="JJQ323" s="2"/>
      <c r="JJR323" s="2"/>
      <c r="JJS323" s="2"/>
      <c r="JJT323" s="2"/>
      <c r="JJU323" s="2"/>
      <c r="JJV323" s="2"/>
      <c r="JJW323" s="2"/>
      <c r="JJX323" s="2"/>
      <c r="JJY323" s="2"/>
      <c r="JJZ323" s="2"/>
      <c r="JKA323" s="2"/>
      <c r="JKB323" s="2"/>
      <c r="JKC323" s="2"/>
      <c r="JKD323" s="2"/>
      <c r="JKE323" s="2"/>
      <c r="JKF323" s="2"/>
      <c r="JKG323" s="2"/>
      <c r="JKH323" s="2"/>
      <c r="JKI323" s="2"/>
      <c r="JKJ323" s="2"/>
      <c r="JKK323" s="2"/>
      <c r="JKL323" s="2"/>
      <c r="JKM323" s="2"/>
      <c r="JKN323" s="2"/>
      <c r="JKO323" s="2"/>
      <c r="JKP323" s="2"/>
      <c r="JKQ323" s="2"/>
      <c r="JKR323" s="2"/>
      <c r="JKS323" s="2"/>
      <c r="JKT323" s="2"/>
      <c r="JKU323" s="2"/>
      <c r="JKV323" s="2"/>
      <c r="JKW323" s="2"/>
      <c r="JKX323" s="2"/>
      <c r="JKY323" s="2"/>
      <c r="JKZ323" s="2"/>
      <c r="JLA323" s="2"/>
      <c r="JLB323" s="2"/>
      <c r="JLC323" s="2"/>
      <c r="JLD323" s="2"/>
      <c r="JLE323" s="2"/>
      <c r="JLF323" s="2"/>
      <c r="JLG323" s="2"/>
      <c r="JLH323" s="2"/>
      <c r="JLI323" s="2"/>
      <c r="JLJ323" s="2"/>
      <c r="JLK323" s="2"/>
      <c r="JLL323" s="2"/>
      <c r="JLM323" s="2"/>
      <c r="JLN323" s="2"/>
      <c r="JLO323" s="2"/>
      <c r="JLP323" s="2"/>
      <c r="JLQ323" s="2"/>
      <c r="JLR323" s="2"/>
      <c r="JLS323" s="2"/>
      <c r="JLT323" s="2"/>
      <c r="JLU323" s="2"/>
      <c r="JLV323" s="2"/>
      <c r="JLW323" s="2"/>
      <c r="JLX323" s="2"/>
      <c r="JLY323" s="2"/>
      <c r="JLZ323" s="2"/>
      <c r="JMA323" s="2"/>
      <c r="JMB323" s="2"/>
      <c r="JMC323" s="2"/>
      <c r="JMD323" s="2"/>
      <c r="JME323" s="2"/>
      <c r="JMF323" s="2"/>
      <c r="JMG323" s="2"/>
      <c r="JMH323" s="2"/>
      <c r="JMI323" s="2"/>
      <c r="JMJ323" s="2"/>
      <c r="JMK323" s="2"/>
      <c r="JML323" s="2"/>
      <c r="JMM323" s="2"/>
      <c r="JMN323" s="2"/>
      <c r="JMO323" s="2"/>
      <c r="JMP323" s="2"/>
      <c r="JMQ323" s="2"/>
      <c r="JMR323" s="2"/>
      <c r="JMS323" s="2"/>
      <c r="JMT323" s="2"/>
      <c r="JMU323" s="2"/>
      <c r="JMV323" s="2"/>
      <c r="JMW323" s="2"/>
      <c r="JMX323" s="2"/>
      <c r="JMY323" s="2"/>
      <c r="JMZ323" s="2"/>
      <c r="JNA323" s="2"/>
      <c r="JNB323" s="2"/>
      <c r="JNC323" s="2"/>
      <c r="JND323" s="2"/>
      <c r="JNE323" s="2"/>
      <c r="JNF323" s="2"/>
      <c r="JNG323" s="2"/>
      <c r="JNH323" s="2"/>
      <c r="JNI323" s="2"/>
      <c r="JNJ323" s="2"/>
      <c r="JNK323" s="2"/>
      <c r="JNL323" s="2"/>
      <c r="JNM323" s="2"/>
      <c r="JNN323" s="2"/>
      <c r="JNO323" s="2"/>
      <c r="JNP323" s="2"/>
      <c r="JNQ323" s="2"/>
      <c r="JNR323" s="2"/>
      <c r="JNS323" s="2"/>
      <c r="JNT323" s="2"/>
      <c r="JNU323" s="2"/>
      <c r="JNV323" s="2"/>
      <c r="JNW323" s="2"/>
      <c r="JNX323" s="2"/>
      <c r="JNY323" s="2"/>
      <c r="JNZ323" s="2"/>
      <c r="JOA323" s="2"/>
      <c r="JOB323" s="2"/>
      <c r="JOC323" s="2"/>
      <c r="JOD323" s="2"/>
      <c r="JOE323" s="2"/>
      <c r="JOF323" s="2"/>
      <c r="JOG323" s="2"/>
      <c r="JOH323" s="2"/>
      <c r="JOI323" s="2"/>
      <c r="JOJ323" s="2"/>
      <c r="JOK323" s="2"/>
      <c r="JOL323" s="2"/>
      <c r="JOM323" s="2"/>
      <c r="JON323" s="2"/>
      <c r="JOO323" s="2"/>
      <c r="JOP323" s="2"/>
      <c r="JOQ323" s="2"/>
      <c r="JOR323" s="2"/>
      <c r="JOS323" s="2"/>
      <c r="JOT323" s="2"/>
      <c r="JOU323" s="2"/>
      <c r="JOV323" s="2"/>
      <c r="JOW323" s="2"/>
      <c r="JOX323" s="2"/>
      <c r="JOY323" s="2"/>
      <c r="JOZ323" s="2"/>
      <c r="JPA323" s="2"/>
      <c r="JPB323" s="2"/>
      <c r="JPC323" s="2"/>
      <c r="JPD323" s="2"/>
      <c r="JPE323" s="2"/>
      <c r="JPF323" s="2"/>
      <c r="JPG323" s="2"/>
      <c r="JPH323" s="2"/>
      <c r="JPI323" s="2"/>
      <c r="JPJ323" s="2"/>
      <c r="JPK323" s="2"/>
      <c r="JPL323" s="2"/>
      <c r="JPM323" s="2"/>
      <c r="JPN323" s="2"/>
      <c r="JPO323" s="2"/>
      <c r="JPP323" s="2"/>
      <c r="JPQ323" s="2"/>
      <c r="JPR323" s="2"/>
      <c r="JPS323" s="2"/>
      <c r="JPT323" s="2"/>
      <c r="JPU323" s="2"/>
      <c r="JPV323" s="2"/>
      <c r="JPW323" s="2"/>
      <c r="JPX323" s="2"/>
      <c r="JPY323" s="2"/>
      <c r="JPZ323" s="2"/>
      <c r="JQA323" s="2"/>
      <c r="JQB323" s="2"/>
      <c r="JQC323" s="2"/>
      <c r="JQD323" s="2"/>
      <c r="JQE323" s="2"/>
      <c r="JQF323" s="2"/>
      <c r="JQG323" s="2"/>
      <c r="JQH323" s="2"/>
      <c r="JQI323" s="2"/>
      <c r="JQJ323" s="2"/>
      <c r="JQK323" s="2"/>
      <c r="JQL323" s="2"/>
      <c r="JQM323" s="2"/>
      <c r="JQN323" s="2"/>
      <c r="JQO323" s="2"/>
      <c r="JQP323" s="2"/>
      <c r="JQQ323" s="2"/>
      <c r="JQR323" s="2"/>
      <c r="JQS323" s="2"/>
      <c r="JQT323" s="2"/>
      <c r="JQU323" s="2"/>
      <c r="JQV323" s="2"/>
      <c r="JQW323" s="2"/>
      <c r="JQX323" s="2"/>
      <c r="JQY323" s="2"/>
      <c r="JQZ323" s="2"/>
      <c r="JRA323" s="2"/>
      <c r="JRB323" s="2"/>
      <c r="JRC323" s="2"/>
      <c r="JRD323" s="2"/>
      <c r="JRE323" s="2"/>
      <c r="JRF323" s="2"/>
      <c r="JRG323" s="2"/>
      <c r="JRH323" s="2"/>
      <c r="JRI323" s="2"/>
      <c r="JRJ323" s="2"/>
      <c r="JRK323" s="2"/>
      <c r="JRL323" s="2"/>
      <c r="JRM323" s="2"/>
      <c r="JRN323" s="2"/>
      <c r="JRO323" s="2"/>
      <c r="JRP323" s="2"/>
      <c r="JRQ323" s="2"/>
      <c r="JRR323" s="2"/>
      <c r="JRS323" s="2"/>
      <c r="JRT323" s="2"/>
      <c r="JRU323" s="2"/>
      <c r="JRV323" s="2"/>
      <c r="JRW323" s="2"/>
      <c r="JRX323" s="2"/>
      <c r="JRY323" s="2"/>
      <c r="JRZ323" s="2"/>
      <c r="JSA323" s="2"/>
      <c r="JSB323" s="2"/>
      <c r="JSC323" s="2"/>
      <c r="JSD323" s="2"/>
      <c r="JSE323" s="2"/>
      <c r="JSF323" s="2"/>
      <c r="JSG323" s="2"/>
      <c r="JSH323" s="2"/>
      <c r="JSI323" s="2"/>
      <c r="JSJ323" s="2"/>
      <c r="JSK323" s="2"/>
      <c r="JSL323" s="2"/>
      <c r="JSM323" s="2"/>
      <c r="JSN323" s="2"/>
      <c r="JSO323" s="2"/>
      <c r="JSP323" s="2"/>
      <c r="JSQ323" s="2"/>
      <c r="JSR323" s="2"/>
      <c r="JSS323" s="2"/>
      <c r="JST323" s="2"/>
      <c r="JSU323" s="2"/>
      <c r="JSV323" s="2"/>
      <c r="JSW323" s="2"/>
      <c r="JSX323" s="2"/>
      <c r="JSY323" s="2"/>
      <c r="JSZ323" s="2"/>
      <c r="JTA323" s="2"/>
      <c r="JTB323" s="2"/>
      <c r="JTC323" s="2"/>
      <c r="JTD323" s="2"/>
      <c r="JTE323" s="2"/>
      <c r="JTF323" s="2"/>
      <c r="JTG323" s="2"/>
      <c r="JTH323" s="2"/>
      <c r="JTI323" s="2"/>
      <c r="JTJ323" s="2"/>
      <c r="JTK323" s="2"/>
      <c r="JTL323" s="2"/>
      <c r="JTM323" s="2"/>
      <c r="JTN323" s="2"/>
      <c r="JTO323" s="2"/>
      <c r="JTP323" s="2"/>
      <c r="JTQ323" s="2"/>
      <c r="JTR323" s="2"/>
      <c r="JTS323" s="2"/>
      <c r="JTT323" s="2"/>
      <c r="JTU323" s="2"/>
      <c r="JTV323" s="2"/>
      <c r="JTW323" s="2"/>
      <c r="JTX323" s="2"/>
      <c r="JTY323" s="2"/>
      <c r="JTZ323" s="2"/>
      <c r="JUA323" s="2"/>
      <c r="JUB323" s="2"/>
      <c r="JUC323" s="2"/>
      <c r="JUD323" s="2"/>
      <c r="JUE323" s="2"/>
      <c r="JUF323" s="2"/>
      <c r="JUG323" s="2"/>
      <c r="JUH323" s="2"/>
      <c r="JUI323" s="2"/>
      <c r="JUJ323" s="2"/>
      <c r="JUK323" s="2"/>
      <c r="JUL323" s="2"/>
      <c r="JUM323" s="2"/>
      <c r="JUN323" s="2"/>
      <c r="JUO323" s="2"/>
      <c r="JUP323" s="2"/>
      <c r="JUQ323" s="2"/>
      <c r="JUR323" s="2"/>
      <c r="JUS323" s="2"/>
      <c r="JUT323" s="2"/>
      <c r="JUU323" s="2"/>
      <c r="JUV323" s="2"/>
      <c r="JUW323" s="2"/>
      <c r="JUX323" s="2"/>
      <c r="JUY323" s="2"/>
      <c r="JUZ323" s="2"/>
      <c r="JVA323" s="2"/>
      <c r="JVB323" s="2"/>
      <c r="JVC323" s="2"/>
      <c r="JVD323" s="2"/>
      <c r="JVE323" s="2"/>
      <c r="JVF323" s="2"/>
      <c r="JVG323" s="2"/>
      <c r="JVH323" s="2"/>
      <c r="JVI323" s="2"/>
      <c r="JVJ323" s="2"/>
      <c r="JVK323" s="2"/>
      <c r="JVL323" s="2"/>
      <c r="JVM323" s="2"/>
      <c r="JVN323" s="2"/>
      <c r="JVO323" s="2"/>
      <c r="JVP323" s="2"/>
      <c r="JVQ323" s="2"/>
      <c r="JVR323" s="2"/>
      <c r="JVS323" s="2"/>
      <c r="JVT323" s="2"/>
      <c r="JVU323" s="2"/>
      <c r="JVV323" s="2"/>
      <c r="JVW323" s="2"/>
      <c r="JVX323" s="2"/>
      <c r="JVY323" s="2"/>
      <c r="JVZ323" s="2"/>
      <c r="JWA323" s="2"/>
      <c r="JWB323" s="2"/>
      <c r="JWC323" s="2"/>
      <c r="JWD323" s="2"/>
      <c r="JWE323" s="2"/>
      <c r="JWF323" s="2"/>
      <c r="JWG323" s="2"/>
      <c r="JWH323" s="2"/>
      <c r="JWI323" s="2"/>
      <c r="JWJ323" s="2"/>
      <c r="JWK323" s="2"/>
      <c r="JWL323" s="2"/>
      <c r="JWM323" s="2"/>
      <c r="JWN323" s="2"/>
      <c r="JWO323" s="2"/>
      <c r="JWP323" s="2"/>
      <c r="JWQ323" s="2"/>
      <c r="JWR323" s="2"/>
      <c r="JWS323" s="2"/>
      <c r="JWT323" s="2"/>
      <c r="JWU323" s="2"/>
      <c r="JWV323" s="2"/>
      <c r="JWW323" s="2"/>
      <c r="JWX323" s="2"/>
      <c r="JWY323" s="2"/>
      <c r="JWZ323" s="2"/>
      <c r="JXA323" s="2"/>
      <c r="JXB323" s="2"/>
      <c r="JXC323" s="2"/>
      <c r="JXD323" s="2"/>
      <c r="JXE323" s="2"/>
      <c r="JXF323" s="2"/>
      <c r="JXG323" s="2"/>
      <c r="JXH323" s="2"/>
      <c r="JXI323" s="2"/>
      <c r="JXJ323" s="2"/>
      <c r="JXK323" s="2"/>
      <c r="JXL323" s="2"/>
      <c r="JXM323" s="2"/>
      <c r="JXN323" s="2"/>
      <c r="JXO323" s="2"/>
      <c r="JXP323" s="2"/>
      <c r="JXQ323" s="2"/>
      <c r="JXR323" s="2"/>
      <c r="JXS323" s="2"/>
      <c r="JXT323" s="2"/>
      <c r="JXU323" s="2"/>
      <c r="JXV323" s="2"/>
      <c r="JXW323" s="2"/>
      <c r="JXX323" s="2"/>
      <c r="JXY323" s="2"/>
      <c r="JXZ323" s="2"/>
      <c r="JYA323" s="2"/>
      <c r="JYB323" s="2"/>
      <c r="JYC323" s="2"/>
      <c r="JYD323" s="2"/>
      <c r="JYE323" s="2"/>
      <c r="JYF323" s="2"/>
      <c r="JYG323" s="2"/>
      <c r="JYH323" s="2"/>
      <c r="JYI323" s="2"/>
      <c r="JYJ323" s="2"/>
      <c r="JYK323" s="2"/>
      <c r="JYL323" s="2"/>
      <c r="JYM323" s="2"/>
      <c r="JYN323" s="2"/>
      <c r="JYO323" s="2"/>
      <c r="JYP323" s="2"/>
      <c r="JYQ323" s="2"/>
      <c r="JYR323" s="2"/>
      <c r="JYS323" s="2"/>
      <c r="JYT323" s="2"/>
      <c r="JYU323" s="2"/>
      <c r="JYV323" s="2"/>
      <c r="JYW323" s="2"/>
      <c r="JYX323" s="2"/>
      <c r="JYY323" s="2"/>
      <c r="JYZ323" s="2"/>
      <c r="JZA323" s="2"/>
      <c r="JZB323" s="2"/>
      <c r="JZC323" s="2"/>
      <c r="JZD323" s="2"/>
      <c r="JZE323" s="2"/>
      <c r="JZF323" s="2"/>
      <c r="JZG323" s="2"/>
      <c r="JZH323" s="2"/>
      <c r="JZI323" s="2"/>
      <c r="JZJ323" s="2"/>
      <c r="JZK323" s="2"/>
      <c r="JZL323" s="2"/>
      <c r="JZM323" s="2"/>
      <c r="JZN323" s="2"/>
      <c r="JZO323" s="2"/>
      <c r="JZP323" s="2"/>
      <c r="JZQ323" s="2"/>
      <c r="JZR323" s="2"/>
      <c r="JZS323" s="2"/>
      <c r="JZT323" s="2"/>
      <c r="JZU323" s="2"/>
      <c r="JZV323" s="2"/>
      <c r="JZW323" s="2"/>
      <c r="JZX323" s="2"/>
      <c r="JZY323" s="2"/>
      <c r="JZZ323" s="2"/>
      <c r="KAA323" s="2"/>
      <c r="KAB323" s="2"/>
      <c r="KAC323" s="2"/>
      <c r="KAD323" s="2"/>
      <c r="KAE323" s="2"/>
      <c r="KAF323" s="2"/>
      <c r="KAG323" s="2"/>
      <c r="KAH323" s="2"/>
      <c r="KAI323" s="2"/>
      <c r="KAJ323" s="2"/>
      <c r="KAK323" s="2"/>
      <c r="KAL323" s="2"/>
      <c r="KAM323" s="2"/>
      <c r="KAN323" s="2"/>
      <c r="KAO323" s="2"/>
      <c r="KAP323" s="2"/>
      <c r="KAQ323" s="2"/>
      <c r="KAR323" s="2"/>
      <c r="KAS323" s="2"/>
      <c r="KAT323" s="2"/>
      <c r="KAU323" s="2"/>
      <c r="KAV323" s="2"/>
      <c r="KAW323" s="2"/>
      <c r="KAX323" s="2"/>
      <c r="KAY323" s="2"/>
      <c r="KAZ323" s="2"/>
      <c r="KBA323" s="2"/>
      <c r="KBB323" s="2"/>
      <c r="KBC323" s="2"/>
      <c r="KBD323" s="2"/>
      <c r="KBE323" s="2"/>
      <c r="KBF323" s="2"/>
      <c r="KBG323" s="2"/>
      <c r="KBH323" s="2"/>
      <c r="KBI323" s="2"/>
      <c r="KBJ323" s="2"/>
      <c r="KBK323" s="2"/>
      <c r="KBL323" s="2"/>
      <c r="KBM323" s="2"/>
      <c r="KBN323" s="2"/>
      <c r="KBO323" s="2"/>
      <c r="KBP323" s="2"/>
      <c r="KBQ323" s="2"/>
      <c r="KBR323" s="2"/>
      <c r="KBS323" s="2"/>
      <c r="KBT323" s="2"/>
      <c r="KBU323" s="2"/>
      <c r="KBV323" s="2"/>
      <c r="KBW323" s="2"/>
      <c r="KBX323" s="2"/>
      <c r="KBY323" s="2"/>
      <c r="KBZ323" s="2"/>
      <c r="KCA323" s="2"/>
      <c r="KCB323" s="2"/>
      <c r="KCC323" s="2"/>
      <c r="KCD323" s="2"/>
      <c r="KCE323" s="2"/>
      <c r="KCF323" s="2"/>
      <c r="KCG323" s="2"/>
      <c r="KCH323" s="2"/>
      <c r="KCI323" s="2"/>
      <c r="KCJ323" s="2"/>
      <c r="KCK323" s="2"/>
      <c r="KCL323" s="2"/>
      <c r="KCM323" s="2"/>
      <c r="KCN323" s="2"/>
      <c r="KCO323" s="2"/>
      <c r="KCP323" s="2"/>
      <c r="KCQ323" s="2"/>
      <c r="KCR323" s="2"/>
      <c r="KCS323" s="2"/>
      <c r="KCT323" s="2"/>
      <c r="KCU323" s="2"/>
      <c r="KCV323" s="2"/>
      <c r="KCW323" s="2"/>
      <c r="KCX323" s="2"/>
      <c r="KCY323" s="2"/>
      <c r="KCZ323" s="2"/>
      <c r="KDA323" s="2"/>
      <c r="KDB323" s="2"/>
      <c r="KDC323" s="2"/>
      <c r="KDD323" s="2"/>
      <c r="KDE323" s="2"/>
      <c r="KDF323" s="2"/>
      <c r="KDG323" s="2"/>
      <c r="KDH323" s="2"/>
      <c r="KDI323" s="2"/>
      <c r="KDJ323" s="2"/>
      <c r="KDK323" s="2"/>
      <c r="KDL323" s="2"/>
      <c r="KDM323" s="2"/>
      <c r="KDN323" s="2"/>
      <c r="KDO323" s="2"/>
      <c r="KDP323" s="2"/>
      <c r="KDQ323" s="2"/>
      <c r="KDR323" s="2"/>
      <c r="KDS323" s="2"/>
      <c r="KDT323" s="2"/>
      <c r="KDU323" s="2"/>
      <c r="KDV323" s="2"/>
      <c r="KDW323" s="2"/>
      <c r="KDX323" s="2"/>
      <c r="KDY323" s="2"/>
      <c r="KDZ323" s="2"/>
      <c r="KEA323" s="2"/>
      <c r="KEB323" s="2"/>
      <c r="KEC323" s="2"/>
      <c r="KED323" s="2"/>
      <c r="KEE323" s="2"/>
      <c r="KEF323" s="2"/>
      <c r="KEG323" s="2"/>
      <c r="KEH323" s="2"/>
      <c r="KEI323" s="2"/>
      <c r="KEJ323" s="2"/>
      <c r="KEK323" s="2"/>
      <c r="KEL323" s="2"/>
      <c r="KEM323" s="2"/>
      <c r="KEN323" s="2"/>
      <c r="KEO323" s="2"/>
      <c r="KEP323" s="2"/>
      <c r="KEQ323" s="2"/>
      <c r="KER323" s="2"/>
      <c r="KES323" s="2"/>
      <c r="KET323" s="2"/>
      <c r="KEU323" s="2"/>
      <c r="KEV323" s="2"/>
      <c r="KEW323" s="2"/>
      <c r="KEX323" s="2"/>
      <c r="KEY323" s="2"/>
      <c r="KEZ323" s="2"/>
      <c r="KFA323" s="2"/>
      <c r="KFB323" s="2"/>
      <c r="KFC323" s="2"/>
      <c r="KFD323" s="2"/>
      <c r="KFE323" s="2"/>
      <c r="KFF323" s="2"/>
      <c r="KFG323" s="2"/>
      <c r="KFH323" s="2"/>
      <c r="KFI323" s="2"/>
      <c r="KFJ323" s="2"/>
      <c r="KFK323" s="2"/>
      <c r="KFL323" s="2"/>
      <c r="KFM323" s="2"/>
      <c r="KFN323" s="2"/>
      <c r="KFO323" s="2"/>
      <c r="KFP323" s="2"/>
      <c r="KFQ323" s="2"/>
      <c r="KFR323" s="2"/>
      <c r="KFS323" s="2"/>
      <c r="KFT323" s="2"/>
      <c r="KFU323" s="2"/>
      <c r="KFV323" s="2"/>
      <c r="KFW323" s="2"/>
      <c r="KFX323" s="2"/>
      <c r="KFY323" s="2"/>
      <c r="KFZ323" s="2"/>
      <c r="KGA323" s="2"/>
      <c r="KGB323" s="2"/>
      <c r="KGC323" s="2"/>
      <c r="KGD323" s="2"/>
      <c r="KGE323" s="2"/>
      <c r="KGF323" s="2"/>
      <c r="KGG323" s="2"/>
      <c r="KGH323" s="2"/>
      <c r="KGI323" s="2"/>
      <c r="KGJ323" s="2"/>
      <c r="KGK323" s="2"/>
      <c r="KGL323" s="2"/>
      <c r="KGM323" s="2"/>
      <c r="KGN323" s="2"/>
      <c r="KGO323" s="2"/>
      <c r="KGP323" s="2"/>
      <c r="KGQ323" s="2"/>
      <c r="KGR323" s="2"/>
      <c r="KGS323" s="2"/>
      <c r="KGT323" s="2"/>
      <c r="KGU323" s="2"/>
      <c r="KGV323" s="2"/>
      <c r="KGW323" s="2"/>
      <c r="KGX323" s="2"/>
      <c r="KGY323" s="2"/>
      <c r="KGZ323" s="2"/>
      <c r="KHA323" s="2"/>
      <c r="KHB323" s="2"/>
      <c r="KHC323" s="2"/>
      <c r="KHD323" s="2"/>
      <c r="KHE323" s="2"/>
      <c r="KHF323" s="2"/>
      <c r="KHG323" s="2"/>
      <c r="KHH323" s="2"/>
      <c r="KHI323" s="2"/>
      <c r="KHJ323" s="2"/>
      <c r="KHK323" s="2"/>
      <c r="KHL323" s="2"/>
      <c r="KHM323" s="2"/>
      <c r="KHN323" s="2"/>
      <c r="KHO323" s="2"/>
      <c r="KHP323" s="2"/>
      <c r="KHQ323" s="2"/>
      <c r="KHR323" s="2"/>
      <c r="KHS323" s="2"/>
      <c r="KHT323" s="2"/>
      <c r="KHU323" s="2"/>
      <c r="KHV323" s="2"/>
      <c r="KHW323" s="2"/>
      <c r="KHX323" s="2"/>
      <c r="KHY323" s="2"/>
      <c r="KHZ323" s="2"/>
      <c r="KIA323" s="2"/>
      <c r="KIB323" s="2"/>
      <c r="KIC323" s="2"/>
      <c r="KID323" s="2"/>
      <c r="KIE323" s="2"/>
      <c r="KIF323" s="2"/>
      <c r="KIG323" s="2"/>
      <c r="KIH323" s="2"/>
      <c r="KII323" s="2"/>
      <c r="KIJ323" s="2"/>
      <c r="KIK323" s="2"/>
      <c r="KIL323" s="2"/>
      <c r="KIM323" s="2"/>
      <c r="KIN323" s="2"/>
      <c r="KIO323" s="2"/>
      <c r="KIP323" s="2"/>
      <c r="KIQ323" s="2"/>
      <c r="KIR323" s="2"/>
      <c r="KIS323" s="2"/>
      <c r="KIT323" s="2"/>
      <c r="KIU323" s="2"/>
      <c r="KIV323" s="2"/>
      <c r="KIW323" s="2"/>
      <c r="KIX323" s="2"/>
      <c r="KIY323" s="2"/>
      <c r="KIZ323" s="2"/>
      <c r="KJA323" s="2"/>
      <c r="KJB323" s="2"/>
      <c r="KJC323" s="2"/>
      <c r="KJD323" s="2"/>
      <c r="KJE323" s="2"/>
      <c r="KJF323" s="2"/>
      <c r="KJG323" s="2"/>
      <c r="KJH323" s="2"/>
      <c r="KJI323" s="2"/>
      <c r="KJJ323" s="2"/>
      <c r="KJK323" s="2"/>
      <c r="KJL323" s="2"/>
      <c r="KJM323" s="2"/>
      <c r="KJN323" s="2"/>
      <c r="KJO323" s="2"/>
      <c r="KJP323" s="2"/>
      <c r="KJQ323" s="2"/>
      <c r="KJR323" s="2"/>
      <c r="KJS323" s="2"/>
      <c r="KJT323" s="2"/>
      <c r="KJU323" s="2"/>
      <c r="KJV323" s="2"/>
      <c r="KJW323" s="2"/>
      <c r="KJX323" s="2"/>
      <c r="KJY323" s="2"/>
      <c r="KJZ323" s="2"/>
      <c r="KKA323" s="2"/>
      <c r="KKB323" s="2"/>
      <c r="KKC323" s="2"/>
      <c r="KKD323" s="2"/>
      <c r="KKE323" s="2"/>
      <c r="KKF323" s="2"/>
      <c r="KKG323" s="2"/>
      <c r="KKH323" s="2"/>
      <c r="KKI323" s="2"/>
      <c r="KKJ323" s="2"/>
      <c r="KKK323" s="2"/>
      <c r="KKL323" s="2"/>
      <c r="KKM323" s="2"/>
      <c r="KKN323" s="2"/>
      <c r="KKO323" s="2"/>
      <c r="KKP323" s="2"/>
      <c r="KKQ323" s="2"/>
      <c r="KKR323" s="2"/>
      <c r="KKS323" s="2"/>
      <c r="KKT323" s="2"/>
      <c r="KKU323" s="2"/>
      <c r="KKV323" s="2"/>
      <c r="KKW323" s="2"/>
      <c r="KKX323" s="2"/>
      <c r="KKY323" s="2"/>
      <c r="KKZ323" s="2"/>
      <c r="KLA323" s="2"/>
      <c r="KLB323" s="2"/>
      <c r="KLC323" s="2"/>
      <c r="KLD323" s="2"/>
      <c r="KLE323" s="2"/>
      <c r="KLF323" s="2"/>
      <c r="KLG323" s="2"/>
      <c r="KLH323" s="2"/>
      <c r="KLI323" s="2"/>
      <c r="KLJ323" s="2"/>
      <c r="KLK323" s="2"/>
      <c r="KLL323" s="2"/>
      <c r="KLM323" s="2"/>
      <c r="KLN323" s="2"/>
      <c r="KLO323" s="2"/>
      <c r="KLP323" s="2"/>
      <c r="KLQ323" s="2"/>
      <c r="KLR323" s="2"/>
      <c r="KLS323" s="2"/>
      <c r="KLT323" s="2"/>
      <c r="KLU323" s="2"/>
      <c r="KLV323" s="2"/>
      <c r="KLW323" s="2"/>
      <c r="KLX323" s="2"/>
      <c r="KLY323" s="2"/>
      <c r="KLZ323" s="2"/>
      <c r="KMA323" s="2"/>
      <c r="KMB323" s="2"/>
      <c r="KMC323" s="2"/>
      <c r="KMD323" s="2"/>
      <c r="KME323" s="2"/>
      <c r="KMF323" s="2"/>
      <c r="KMG323" s="2"/>
      <c r="KMH323" s="2"/>
      <c r="KMI323" s="2"/>
      <c r="KMJ323" s="2"/>
      <c r="KMK323" s="2"/>
      <c r="KML323" s="2"/>
      <c r="KMM323" s="2"/>
      <c r="KMN323" s="2"/>
      <c r="KMO323" s="2"/>
      <c r="KMP323" s="2"/>
      <c r="KMQ323" s="2"/>
      <c r="KMR323" s="2"/>
      <c r="KMS323" s="2"/>
      <c r="KMT323" s="2"/>
      <c r="KMU323" s="2"/>
      <c r="KMV323" s="2"/>
      <c r="KMW323" s="2"/>
      <c r="KMX323" s="2"/>
      <c r="KMY323" s="2"/>
      <c r="KMZ323" s="2"/>
      <c r="KNA323" s="2"/>
      <c r="KNB323" s="2"/>
      <c r="KNC323" s="2"/>
      <c r="KND323" s="2"/>
      <c r="KNE323" s="2"/>
      <c r="KNF323" s="2"/>
      <c r="KNG323" s="2"/>
      <c r="KNH323" s="2"/>
      <c r="KNI323" s="2"/>
      <c r="KNJ323" s="2"/>
      <c r="KNK323" s="2"/>
      <c r="KNL323" s="2"/>
      <c r="KNM323" s="2"/>
      <c r="KNN323" s="2"/>
      <c r="KNO323" s="2"/>
      <c r="KNP323" s="2"/>
      <c r="KNQ323" s="2"/>
      <c r="KNR323" s="2"/>
      <c r="KNS323" s="2"/>
      <c r="KNT323" s="2"/>
      <c r="KNU323" s="2"/>
      <c r="KNV323" s="2"/>
      <c r="KNW323" s="2"/>
      <c r="KNX323" s="2"/>
      <c r="KNY323" s="2"/>
      <c r="KNZ323" s="2"/>
      <c r="KOA323" s="2"/>
      <c r="KOB323" s="2"/>
      <c r="KOC323" s="2"/>
      <c r="KOD323" s="2"/>
      <c r="KOE323" s="2"/>
      <c r="KOF323" s="2"/>
      <c r="KOG323" s="2"/>
      <c r="KOH323" s="2"/>
      <c r="KOI323" s="2"/>
      <c r="KOJ323" s="2"/>
      <c r="KOK323" s="2"/>
      <c r="KOL323" s="2"/>
      <c r="KOM323" s="2"/>
      <c r="KON323" s="2"/>
      <c r="KOO323" s="2"/>
      <c r="KOP323" s="2"/>
      <c r="KOQ323" s="2"/>
      <c r="KOR323" s="2"/>
      <c r="KOS323" s="2"/>
      <c r="KOT323" s="2"/>
      <c r="KOU323" s="2"/>
      <c r="KOV323" s="2"/>
      <c r="KOW323" s="2"/>
      <c r="KOX323" s="2"/>
      <c r="KOY323" s="2"/>
      <c r="KOZ323" s="2"/>
      <c r="KPA323" s="2"/>
      <c r="KPB323" s="2"/>
      <c r="KPC323" s="2"/>
      <c r="KPD323" s="2"/>
      <c r="KPE323" s="2"/>
      <c r="KPF323" s="2"/>
      <c r="KPG323" s="2"/>
      <c r="KPH323" s="2"/>
      <c r="KPI323" s="2"/>
      <c r="KPJ323" s="2"/>
      <c r="KPK323" s="2"/>
      <c r="KPL323" s="2"/>
      <c r="KPM323" s="2"/>
      <c r="KPN323" s="2"/>
      <c r="KPO323" s="2"/>
      <c r="KPP323" s="2"/>
      <c r="KPQ323" s="2"/>
      <c r="KPR323" s="2"/>
      <c r="KPS323" s="2"/>
      <c r="KPT323" s="2"/>
      <c r="KPU323" s="2"/>
      <c r="KPV323" s="2"/>
      <c r="KPW323" s="2"/>
      <c r="KPX323" s="2"/>
      <c r="KPY323" s="2"/>
      <c r="KPZ323" s="2"/>
      <c r="KQA323" s="2"/>
      <c r="KQB323" s="2"/>
      <c r="KQC323" s="2"/>
      <c r="KQD323" s="2"/>
      <c r="KQE323" s="2"/>
      <c r="KQF323" s="2"/>
      <c r="KQG323" s="2"/>
      <c r="KQH323" s="2"/>
      <c r="KQI323" s="2"/>
      <c r="KQJ323" s="2"/>
      <c r="KQK323" s="2"/>
      <c r="KQL323" s="2"/>
      <c r="KQM323" s="2"/>
      <c r="KQN323" s="2"/>
      <c r="KQO323" s="2"/>
      <c r="KQP323" s="2"/>
      <c r="KQQ323" s="2"/>
      <c r="KQR323" s="2"/>
      <c r="KQS323" s="2"/>
      <c r="KQT323" s="2"/>
      <c r="KQU323" s="2"/>
      <c r="KQV323" s="2"/>
      <c r="KQW323" s="2"/>
      <c r="KQX323" s="2"/>
      <c r="KQY323" s="2"/>
      <c r="KQZ323" s="2"/>
      <c r="KRA323" s="2"/>
      <c r="KRB323" s="2"/>
      <c r="KRC323" s="2"/>
      <c r="KRD323" s="2"/>
      <c r="KRE323" s="2"/>
      <c r="KRF323" s="2"/>
      <c r="KRG323" s="2"/>
      <c r="KRH323" s="2"/>
      <c r="KRI323" s="2"/>
      <c r="KRJ323" s="2"/>
      <c r="KRK323" s="2"/>
      <c r="KRL323" s="2"/>
      <c r="KRM323" s="2"/>
      <c r="KRN323" s="2"/>
      <c r="KRO323" s="2"/>
      <c r="KRP323" s="2"/>
      <c r="KRQ323" s="2"/>
      <c r="KRR323" s="2"/>
      <c r="KRS323" s="2"/>
      <c r="KRT323" s="2"/>
      <c r="KRU323" s="2"/>
      <c r="KRV323" s="2"/>
      <c r="KRW323" s="2"/>
      <c r="KRX323" s="2"/>
      <c r="KRY323" s="2"/>
      <c r="KRZ323" s="2"/>
      <c r="KSA323" s="2"/>
      <c r="KSB323" s="2"/>
      <c r="KSC323" s="2"/>
      <c r="KSD323" s="2"/>
      <c r="KSE323" s="2"/>
      <c r="KSF323" s="2"/>
      <c r="KSG323" s="2"/>
      <c r="KSH323" s="2"/>
      <c r="KSI323" s="2"/>
      <c r="KSJ323" s="2"/>
      <c r="KSK323" s="2"/>
      <c r="KSL323" s="2"/>
      <c r="KSM323" s="2"/>
      <c r="KSN323" s="2"/>
      <c r="KSO323" s="2"/>
      <c r="KSP323" s="2"/>
      <c r="KSQ323" s="2"/>
      <c r="KSR323" s="2"/>
      <c r="KSS323" s="2"/>
      <c r="KST323" s="2"/>
      <c r="KSU323" s="2"/>
      <c r="KSV323" s="2"/>
      <c r="KSW323" s="2"/>
      <c r="KSX323" s="2"/>
      <c r="KSY323" s="2"/>
      <c r="KSZ323" s="2"/>
      <c r="KTA323" s="2"/>
      <c r="KTB323" s="2"/>
      <c r="KTC323" s="2"/>
      <c r="KTD323" s="2"/>
      <c r="KTE323" s="2"/>
      <c r="KTF323" s="2"/>
      <c r="KTG323" s="2"/>
      <c r="KTH323" s="2"/>
      <c r="KTI323" s="2"/>
      <c r="KTJ323" s="2"/>
      <c r="KTK323" s="2"/>
      <c r="KTL323" s="2"/>
      <c r="KTM323" s="2"/>
      <c r="KTN323" s="2"/>
      <c r="KTO323" s="2"/>
      <c r="KTP323" s="2"/>
      <c r="KTQ323" s="2"/>
      <c r="KTR323" s="2"/>
      <c r="KTS323" s="2"/>
      <c r="KTT323" s="2"/>
      <c r="KTU323" s="2"/>
      <c r="KTV323" s="2"/>
      <c r="KTW323" s="2"/>
      <c r="KTX323" s="2"/>
      <c r="KTY323" s="2"/>
      <c r="KTZ323" s="2"/>
      <c r="KUA323" s="2"/>
      <c r="KUB323" s="2"/>
      <c r="KUC323" s="2"/>
      <c r="KUD323" s="2"/>
      <c r="KUE323" s="2"/>
      <c r="KUF323" s="2"/>
      <c r="KUG323" s="2"/>
      <c r="KUH323" s="2"/>
      <c r="KUI323" s="2"/>
      <c r="KUJ323" s="2"/>
      <c r="KUK323" s="2"/>
      <c r="KUL323" s="2"/>
      <c r="KUM323" s="2"/>
      <c r="KUN323" s="2"/>
      <c r="KUO323" s="2"/>
      <c r="KUP323" s="2"/>
      <c r="KUQ323" s="2"/>
      <c r="KUR323" s="2"/>
      <c r="KUS323" s="2"/>
      <c r="KUT323" s="2"/>
      <c r="KUU323" s="2"/>
      <c r="KUV323" s="2"/>
      <c r="KUW323" s="2"/>
      <c r="KUX323" s="2"/>
      <c r="KUY323" s="2"/>
      <c r="KUZ323" s="2"/>
      <c r="KVA323" s="2"/>
      <c r="KVB323" s="2"/>
      <c r="KVC323" s="2"/>
      <c r="KVD323" s="2"/>
      <c r="KVE323" s="2"/>
      <c r="KVF323" s="2"/>
      <c r="KVG323" s="2"/>
      <c r="KVH323" s="2"/>
      <c r="KVI323" s="2"/>
      <c r="KVJ323" s="2"/>
      <c r="KVK323" s="2"/>
      <c r="KVL323" s="2"/>
      <c r="KVM323" s="2"/>
      <c r="KVN323" s="2"/>
      <c r="KVO323" s="2"/>
      <c r="KVP323" s="2"/>
      <c r="KVQ323" s="2"/>
      <c r="KVR323" s="2"/>
      <c r="KVS323" s="2"/>
      <c r="KVT323" s="2"/>
      <c r="KVU323" s="2"/>
      <c r="KVV323" s="2"/>
      <c r="KVW323" s="2"/>
      <c r="KVX323" s="2"/>
      <c r="KVY323" s="2"/>
      <c r="KVZ323" s="2"/>
      <c r="KWA323" s="2"/>
      <c r="KWB323" s="2"/>
      <c r="KWC323" s="2"/>
      <c r="KWD323" s="2"/>
      <c r="KWE323" s="2"/>
      <c r="KWF323" s="2"/>
      <c r="KWG323" s="2"/>
      <c r="KWH323" s="2"/>
      <c r="KWI323" s="2"/>
      <c r="KWJ323" s="2"/>
      <c r="KWK323" s="2"/>
      <c r="KWL323" s="2"/>
      <c r="KWM323" s="2"/>
      <c r="KWN323" s="2"/>
      <c r="KWO323" s="2"/>
      <c r="KWP323" s="2"/>
      <c r="KWQ323" s="2"/>
      <c r="KWR323" s="2"/>
      <c r="KWS323" s="2"/>
      <c r="KWT323" s="2"/>
      <c r="KWU323" s="2"/>
      <c r="KWV323" s="2"/>
      <c r="KWW323" s="2"/>
      <c r="KWX323" s="2"/>
      <c r="KWY323" s="2"/>
      <c r="KWZ323" s="2"/>
      <c r="KXA323" s="2"/>
      <c r="KXB323" s="2"/>
      <c r="KXC323" s="2"/>
      <c r="KXD323" s="2"/>
      <c r="KXE323" s="2"/>
      <c r="KXF323" s="2"/>
      <c r="KXG323" s="2"/>
      <c r="KXH323" s="2"/>
      <c r="KXI323" s="2"/>
      <c r="KXJ323" s="2"/>
      <c r="KXK323" s="2"/>
      <c r="KXL323" s="2"/>
      <c r="KXM323" s="2"/>
      <c r="KXN323" s="2"/>
      <c r="KXO323" s="2"/>
      <c r="KXP323" s="2"/>
      <c r="KXQ323" s="2"/>
      <c r="KXR323" s="2"/>
      <c r="KXS323" s="2"/>
      <c r="KXT323" s="2"/>
      <c r="KXU323" s="2"/>
      <c r="KXV323" s="2"/>
      <c r="KXW323" s="2"/>
      <c r="KXX323" s="2"/>
      <c r="KXY323" s="2"/>
      <c r="KXZ323" s="2"/>
      <c r="KYA323" s="2"/>
      <c r="KYB323" s="2"/>
      <c r="KYC323" s="2"/>
      <c r="KYD323" s="2"/>
      <c r="KYE323" s="2"/>
      <c r="KYF323" s="2"/>
      <c r="KYG323" s="2"/>
      <c r="KYH323" s="2"/>
      <c r="KYI323" s="2"/>
      <c r="KYJ323" s="2"/>
      <c r="KYK323" s="2"/>
      <c r="KYL323" s="2"/>
      <c r="KYM323" s="2"/>
      <c r="KYN323" s="2"/>
      <c r="KYO323" s="2"/>
      <c r="KYP323" s="2"/>
      <c r="KYQ323" s="2"/>
      <c r="KYR323" s="2"/>
      <c r="KYS323" s="2"/>
      <c r="KYT323" s="2"/>
      <c r="KYU323" s="2"/>
      <c r="KYV323" s="2"/>
      <c r="KYW323" s="2"/>
      <c r="KYX323" s="2"/>
      <c r="KYY323" s="2"/>
      <c r="KYZ323" s="2"/>
      <c r="KZA323" s="2"/>
      <c r="KZB323" s="2"/>
      <c r="KZC323" s="2"/>
      <c r="KZD323" s="2"/>
      <c r="KZE323" s="2"/>
      <c r="KZF323" s="2"/>
      <c r="KZG323" s="2"/>
      <c r="KZH323" s="2"/>
      <c r="KZI323" s="2"/>
      <c r="KZJ323" s="2"/>
      <c r="KZK323" s="2"/>
      <c r="KZL323" s="2"/>
      <c r="KZM323" s="2"/>
      <c r="KZN323" s="2"/>
      <c r="KZO323" s="2"/>
      <c r="KZP323" s="2"/>
      <c r="KZQ323" s="2"/>
      <c r="KZR323" s="2"/>
      <c r="KZS323" s="2"/>
      <c r="KZT323" s="2"/>
      <c r="KZU323" s="2"/>
      <c r="KZV323" s="2"/>
      <c r="KZW323" s="2"/>
      <c r="KZX323" s="2"/>
      <c r="KZY323" s="2"/>
      <c r="KZZ323" s="2"/>
      <c r="LAA323" s="2"/>
      <c r="LAB323" s="2"/>
      <c r="LAC323" s="2"/>
      <c r="LAD323" s="2"/>
      <c r="LAE323" s="2"/>
      <c r="LAF323" s="2"/>
      <c r="LAG323" s="2"/>
      <c r="LAH323" s="2"/>
      <c r="LAI323" s="2"/>
      <c r="LAJ323" s="2"/>
      <c r="LAK323" s="2"/>
      <c r="LAL323" s="2"/>
      <c r="LAM323" s="2"/>
      <c r="LAN323" s="2"/>
      <c r="LAO323" s="2"/>
      <c r="LAP323" s="2"/>
      <c r="LAQ323" s="2"/>
      <c r="LAR323" s="2"/>
      <c r="LAS323" s="2"/>
      <c r="LAT323" s="2"/>
      <c r="LAU323" s="2"/>
      <c r="LAV323" s="2"/>
      <c r="LAW323" s="2"/>
      <c r="LAX323" s="2"/>
      <c r="LAY323" s="2"/>
      <c r="LAZ323" s="2"/>
      <c r="LBA323" s="2"/>
      <c r="LBB323" s="2"/>
      <c r="LBC323" s="2"/>
      <c r="LBD323" s="2"/>
      <c r="LBE323" s="2"/>
      <c r="LBF323" s="2"/>
      <c r="LBG323" s="2"/>
      <c r="LBH323" s="2"/>
      <c r="LBI323" s="2"/>
      <c r="LBJ323" s="2"/>
      <c r="LBK323" s="2"/>
      <c r="LBL323" s="2"/>
      <c r="LBM323" s="2"/>
      <c r="LBN323" s="2"/>
      <c r="LBO323" s="2"/>
      <c r="LBP323" s="2"/>
      <c r="LBQ323" s="2"/>
      <c r="LBR323" s="2"/>
      <c r="LBS323" s="2"/>
      <c r="LBT323" s="2"/>
      <c r="LBU323" s="2"/>
      <c r="LBV323" s="2"/>
      <c r="LBW323" s="2"/>
      <c r="LBX323" s="2"/>
      <c r="LBY323" s="2"/>
      <c r="LBZ323" s="2"/>
      <c r="LCA323" s="2"/>
      <c r="LCB323" s="2"/>
      <c r="LCC323" s="2"/>
      <c r="LCD323" s="2"/>
      <c r="LCE323" s="2"/>
      <c r="LCF323" s="2"/>
      <c r="LCG323" s="2"/>
      <c r="LCH323" s="2"/>
      <c r="LCI323" s="2"/>
      <c r="LCJ323" s="2"/>
      <c r="LCK323" s="2"/>
      <c r="LCL323" s="2"/>
      <c r="LCM323" s="2"/>
      <c r="LCN323" s="2"/>
      <c r="LCO323" s="2"/>
      <c r="LCP323" s="2"/>
      <c r="LCQ323" s="2"/>
      <c r="LCR323" s="2"/>
      <c r="LCS323" s="2"/>
      <c r="LCT323" s="2"/>
      <c r="LCU323" s="2"/>
      <c r="LCV323" s="2"/>
      <c r="LCW323" s="2"/>
      <c r="LCX323" s="2"/>
      <c r="LCY323" s="2"/>
      <c r="LCZ323" s="2"/>
      <c r="LDA323" s="2"/>
      <c r="LDB323" s="2"/>
      <c r="LDC323" s="2"/>
      <c r="LDD323" s="2"/>
      <c r="LDE323" s="2"/>
      <c r="LDF323" s="2"/>
      <c r="LDG323" s="2"/>
      <c r="LDH323" s="2"/>
      <c r="LDI323" s="2"/>
      <c r="LDJ323" s="2"/>
      <c r="LDK323" s="2"/>
      <c r="LDL323" s="2"/>
      <c r="LDM323" s="2"/>
      <c r="LDN323" s="2"/>
      <c r="LDO323" s="2"/>
      <c r="LDP323" s="2"/>
      <c r="LDQ323" s="2"/>
      <c r="LDR323" s="2"/>
      <c r="LDS323" s="2"/>
      <c r="LDT323" s="2"/>
      <c r="LDU323" s="2"/>
      <c r="LDV323" s="2"/>
      <c r="LDW323" s="2"/>
      <c r="LDX323" s="2"/>
      <c r="LDY323" s="2"/>
      <c r="LDZ323" s="2"/>
      <c r="LEA323" s="2"/>
      <c r="LEB323" s="2"/>
      <c r="LEC323" s="2"/>
      <c r="LED323" s="2"/>
      <c r="LEE323" s="2"/>
      <c r="LEF323" s="2"/>
      <c r="LEG323" s="2"/>
      <c r="LEH323" s="2"/>
      <c r="LEI323" s="2"/>
      <c r="LEJ323" s="2"/>
      <c r="LEK323" s="2"/>
      <c r="LEL323" s="2"/>
      <c r="LEM323" s="2"/>
      <c r="LEN323" s="2"/>
      <c r="LEO323" s="2"/>
      <c r="LEP323" s="2"/>
      <c r="LEQ323" s="2"/>
      <c r="LER323" s="2"/>
      <c r="LES323" s="2"/>
      <c r="LET323" s="2"/>
      <c r="LEU323" s="2"/>
      <c r="LEV323" s="2"/>
      <c r="LEW323" s="2"/>
      <c r="LEX323" s="2"/>
      <c r="LEY323" s="2"/>
      <c r="LEZ323" s="2"/>
      <c r="LFA323" s="2"/>
      <c r="LFB323" s="2"/>
      <c r="LFC323" s="2"/>
      <c r="LFD323" s="2"/>
      <c r="LFE323" s="2"/>
      <c r="LFF323" s="2"/>
      <c r="LFG323" s="2"/>
      <c r="LFH323" s="2"/>
      <c r="LFI323" s="2"/>
      <c r="LFJ323" s="2"/>
      <c r="LFK323" s="2"/>
      <c r="LFL323" s="2"/>
      <c r="LFM323" s="2"/>
      <c r="LFN323" s="2"/>
      <c r="LFO323" s="2"/>
      <c r="LFP323" s="2"/>
      <c r="LFQ323" s="2"/>
      <c r="LFR323" s="2"/>
      <c r="LFS323" s="2"/>
      <c r="LFT323" s="2"/>
      <c r="LFU323" s="2"/>
      <c r="LFV323" s="2"/>
      <c r="LFW323" s="2"/>
      <c r="LFX323" s="2"/>
      <c r="LFY323" s="2"/>
      <c r="LFZ323" s="2"/>
      <c r="LGA323" s="2"/>
      <c r="LGB323" s="2"/>
      <c r="LGC323" s="2"/>
      <c r="LGD323" s="2"/>
      <c r="LGE323" s="2"/>
      <c r="LGF323" s="2"/>
      <c r="LGG323" s="2"/>
      <c r="LGH323" s="2"/>
      <c r="LGI323" s="2"/>
      <c r="LGJ323" s="2"/>
      <c r="LGK323" s="2"/>
      <c r="LGL323" s="2"/>
      <c r="LGM323" s="2"/>
      <c r="LGN323" s="2"/>
      <c r="LGO323" s="2"/>
      <c r="LGP323" s="2"/>
      <c r="LGQ323" s="2"/>
      <c r="LGR323" s="2"/>
      <c r="LGS323" s="2"/>
      <c r="LGT323" s="2"/>
      <c r="LGU323" s="2"/>
      <c r="LGV323" s="2"/>
      <c r="LGW323" s="2"/>
      <c r="LGX323" s="2"/>
      <c r="LGY323" s="2"/>
      <c r="LGZ323" s="2"/>
      <c r="LHA323" s="2"/>
      <c r="LHB323" s="2"/>
      <c r="LHC323" s="2"/>
      <c r="LHD323" s="2"/>
      <c r="LHE323" s="2"/>
      <c r="LHF323" s="2"/>
      <c r="LHG323" s="2"/>
      <c r="LHH323" s="2"/>
      <c r="LHI323" s="2"/>
      <c r="LHJ323" s="2"/>
      <c r="LHK323" s="2"/>
      <c r="LHL323" s="2"/>
      <c r="LHM323" s="2"/>
      <c r="LHN323" s="2"/>
      <c r="LHO323" s="2"/>
      <c r="LHP323" s="2"/>
      <c r="LHQ323" s="2"/>
      <c r="LHR323" s="2"/>
      <c r="LHS323" s="2"/>
      <c r="LHT323" s="2"/>
      <c r="LHU323" s="2"/>
      <c r="LHV323" s="2"/>
      <c r="LHW323" s="2"/>
      <c r="LHX323" s="2"/>
      <c r="LHY323" s="2"/>
      <c r="LHZ323" s="2"/>
      <c r="LIA323" s="2"/>
      <c r="LIB323" s="2"/>
      <c r="LIC323" s="2"/>
      <c r="LID323" s="2"/>
      <c r="LIE323" s="2"/>
      <c r="LIF323" s="2"/>
      <c r="LIG323" s="2"/>
      <c r="LIH323" s="2"/>
      <c r="LII323" s="2"/>
      <c r="LIJ323" s="2"/>
      <c r="LIK323" s="2"/>
      <c r="LIL323" s="2"/>
      <c r="LIM323" s="2"/>
      <c r="LIN323" s="2"/>
      <c r="LIO323" s="2"/>
      <c r="LIP323" s="2"/>
      <c r="LIQ323" s="2"/>
      <c r="LIR323" s="2"/>
      <c r="LIS323" s="2"/>
      <c r="LIT323" s="2"/>
      <c r="LIU323" s="2"/>
      <c r="LIV323" s="2"/>
      <c r="LIW323" s="2"/>
      <c r="LIX323" s="2"/>
      <c r="LIY323" s="2"/>
      <c r="LIZ323" s="2"/>
      <c r="LJA323" s="2"/>
      <c r="LJB323" s="2"/>
      <c r="LJC323" s="2"/>
      <c r="LJD323" s="2"/>
      <c r="LJE323" s="2"/>
      <c r="LJF323" s="2"/>
      <c r="LJG323" s="2"/>
      <c r="LJH323" s="2"/>
      <c r="LJI323" s="2"/>
      <c r="LJJ323" s="2"/>
      <c r="LJK323" s="2"/>
      <c r="LJL323" s="2"/>
      <c r="LJM323" s="2"/>
      <c r="LJN323" s="2"/>
      <c r="LJO323" s="2"/>
      <c r="LJP323" s="2"/>
      <c r="LJQ323" s="2"/>
      <c r="LJR323" s="2"/>
      <c r="LJS323" s="2"/>
      <c r="LJT323" s="2"/>
      <c r="LJU323" s="2"/>
      <c r="LJV323" s="2"/>
      <c r="LJW323" s="2"/>
      <c r="LJX323" s="2"/>
      <c r="LJY323" s="2"/>
      <c r="LJZ323" s="2"/>
      <c r="LKA323" s="2"/>
      <c r="LKB323" s="2"/>
      <c r="LKC323" s="2"/>
      <c r="LKD323" s="2"/>
      <c r="LKE323" s="2"/>
      <c r="LKF323" s="2"/>
      <c r="LKG323" s="2"/>
      <c r="LKH323" s="2"/>
      <c r="LKI323" s="2"/>
      <c r="LKJ323" s="2"/>
      <c r="LKK323" s="2"/>
      <c r="LKL323" s="2"/>
      <c r="LKM323" s="2"/>
      <c r="LKN323" s="2"/>
      <c r="LKO323" s="2"/>
      <c r="LKP323" s="2"/>
      <c r="LKQ323" s="2"/>
      <c r="LKR323" s="2"/>
      <c r="LKS323" s="2"/>
      <c r="LKT323" s="2"/>
      <c r="LKU323" s="2"/>
      <c r="LKV323" s="2"/>
      <c r="LKW323" s="2"/>
      <c r="LKX323" s="2"/>
      <c r="LKY323" s="2"/>
      <c r="LKZ323" s="2"/>
      <c r="LLA323" s="2"/>
      <c r="LLB323" s="2"/>
      <c r="LLC323" s="2"/>
      <c r="LLD323" s="2"/>
      <c r="LLE323" s="2"/>
      <c r="LLF323" s="2"/>
      <c r="LLG323" s="2"/>
      <c r="LLH323" s="2"/>
      <c r="LLI323" s="2"/>
      <c r="LLJ323" s="2"/>
      <c r="LLK323" s="2"/>
      <c r="LLL323" s="2"/>
      <c r="LLM323" s="2"/>
      <c r="LLN323" s="2"/>
      <c r="LLO323" s="2"/>
      <c r="LLP323" s="2"/>
      <c r="LLQ323" s="2"/>
      <c r="LLR323" s="2"/>
      <c r="LLS323" s="2"/>
      <c r="LLT323" s="2"/>
      <c r="LLU323" s="2"/>
      <c r="LLV323" s="2"/>
      <c r="LLW323" s="2"/>
      <c r="LLX323" s="2"/>
      <c r="LLY323" s="2"/>
      <c r="LLZ323" s="2"/>
      <c r="LMA323" s="2"/>
      <c r="LMB323" s="2"/>
      <c r="LMC323" s="2"/>
      <c r="LMD323" s="2"/>
      <c r="LME323" s="2"/>
      <c r="LMF323" s="2"/>
      <c r="LMG323" s="2"/>
      <c r="LMH323" s="2"/>
      <c r="LMI323" s="2"/>
      <c r="LMJ323" s="2"/>
      <c r="LMK323" s="2"/>
      <c r="LML323" s="2"/>
      <c r="LMM323" s="2"/>
      <c r="LMN323" s="2"/>
      <c r="LMO323" s="2"/>
      <c r="LMP323" s="2"/>
      <c r="LMQ323" s="2"/>
      <c r="LMR323" s="2"/>
      <c r="LMS323" s="2"/>
      <c r="LMT323" s="2"/>
      <c r="LMU323" s="2"/>
      <c r="LMV323" s="2"/>
      <c r="LMW323" s="2"/>
      <c r="LMX323" s="2"/>
      <c r="LMY323" s="2"/>
      <c r="LMZ323" s="2"/>
      <c r="LNA323" s="2"/>
      <c r="LNB323" s="2"/>
      <c r="LNC323" s="2"/>
      <c r="LND323" s="2"/>
      <c r="LNE323" s="2"/>
      <c r="LNF323" s="2"/>
      <c r="LNG323" s="2"/>
      <c r="LNH323" s="2"/>
      <c r="LNI323" s="2"/>
      <c r="LNJ323" s="2"/>
      <c r="LNK323" s="2"/>
      <c r="LNL323" s="2"/>
      <c r="LNM323" s="2"/>
      <c r="LNN323" s="2"/>
      <c r="LNO323" s="2"/>
      <c r="LNP323" s="2"/>
      <c r="LNQ323" s="2"/>
      <c r="LNR323" s="2"/>
      <c r="LNS323" s="2"/>
      <c r="LNT323" s="2"/>
      <c r="LNU323" s="2"/>
      <c r="LNV323" s="2"/>
      <c r="LNW323" s="2"/>
      <c r="LNX323" s="2"/>
      <c r="LNY323" s="2"/>
      <c r="LNZ323" s="2"/>
      <c r="LOA323" s="2"/>
      <c r="LOB323" s="2"/>
      <c r="LOC323" s="2"/>
      <c r="LOD323" s="2"/>
      <c r="LOE323" s="2"/>
      <c r="LOF323" s="2"/>
      <c r="LOG323" s="2"/>
      <c r="LOH323" s="2"/>
      <c r="LOI323" s="2"/>
      <c r="LOJ323" s="2"/>
      <c r="LOK323" s="2"/>
      <c r="LOL323" s="2"/>
      <c r="LOM323" s="2"/>
      <c r="LON323" s="2"/>
      <c r="LOO323" s="2"/>
      <c r="LOP323" s="2"/>
      <c r="LOQ323" s="2"/>
      <c r="LOR323" s="2"/>
      <c r="LOS323" s="2"/>
      <c r="LOT323" s="2"/>
      <c r="LOU323" s="2"/>
      <c r="LOV323" s="2"/>
      <c r="LOW323" s="2"/>
      <c r="LOX323" s="2"/>
      <c r="LOY323" s="2"/>
      <c r="LOZ323" s="2"/>
      <c r="LPA323" s="2"/>
      <c r="LPB323" s="2"/>
      <c r="LPC323" s="2"/>
      <c r="LPD323" s="2"/>
      <c r="LPE323" s="2"/>
      <c r="LPF323" s="2"/>
      <c r="LPG323" s="2"/>
      <c r="LPH323" s="2"/>
      <c r="LPI323" s="2"/>
      <c r="LPJ323" s="2"/>
      <c r="LPK323" s="2"/>
      <c r="LPL323" s="2"/>
      <c r="LPM323" s="2"/>
      <c r="LPN323" s="2"/>
      <c r="LPO323" s="2"/>
      <c r="LPP323" s="2"/>
      <c r="LPQ323" s="2"/>
      <c r="LPR323" s="2"/>
      <c r="LPS323" s="2"/>
      <c r="LPT323" s="2"/>
      <c r="LPU323" s="2"/>
      <c r="LPV323" s="2"/>
      <c r="LPW323" s="2"/>
      <c r="LPX323" s="2"/>
      <c r="LPY323" s="2"/>
      <c r="LPZ323" s="2"/>
      <c r="LQA323" s="2"/>
      <c r="LQB323" s="2"/>
      <c r="LQC323" s="2"/>
      <c r="LQD323" s="2"/>
      <c r="LQE323" s="2"/>
      <c r="LQF323" s="2"/>
      <c r="LQG323" s="2"/>
      <c r="LQH323" s="2"/>
      <c r="LQI323" s="2"/>
      <c r="LQJ323" s="2"/>
      <c r="LQK323" s="2"/>
      <c r="LQL323" s="2"/>
      <c r="LQM323" s="2"/>
      <c r="LQN323" s="2"/>
      <c r="LQO323" s="2"/>
      <c r="LQP323" s="2"/>
      <c r="LQQ323" s="2"/>
      <c r="LQR323" s="2"/>
      <c r="LQS323" s="2"/>
      <c r="LQT323" s="2"/>
      <c r="LQU323" s="2"/>
      <c r="LQV323" s="2"/>
      <c r="LQW323" s="2"/>
      <c r="LQX323" s="2"/>
      <c r="LQY323" s="2"/>
      <c r="LQZ323" s="2"/>
      <c r="LRA323" s="2"/>
      <c r="LRB323" s="2"/>
      <c r="LRC323" s="2"/>
      <c r="LRD323" s="2"/>
      <c r="LRE323" s="2"/>
      <c r="LRF323" s="2"/>
      <c r="LRG323" s="2"/>
      <c r="LRH323" s="2"/>
      <c r="LRI323" s="2"/>
      <c r="LRJ323" s="2"/>
      <c r="LRK323" s="2"/>
      <c r="LRL323" s="2"/>
      <c r="LRM323" s="2"/>
      <c r="LRN323" s="2"/>
      <c r="LRO323" s="2"/>
      <c r="LRP323" s="2"/>
      <c r="LRQ323" s="2"/>
      <c r="LRR323" s="2"/>
      <c r="LRS323" s="2"/>
      <c r="LRT323" s="2"/>
      <c r="LRU323" s="2"/>
      <c r="LRV323" s="2"/>
      <c r="LRW323" s="2"/>
      <c r="LRX323" s="2"/>
      <c r="LRY323" s="2"/>
      <c r="LRZ323" s="2"/>
      <c r="LSA323" s="2"/>
      <c r="LSB323" s="2"/>
      <c r="LSC323" s="2"/>
      <c r="LSD323" s="2"/>
      <c r="LSE323" s="2"/>
      <c r="LSF323" s="2"/>
      <c r="LSG323" s="2"/>
      <c r="LSH323" s="2"/>
      <c r="LSI323" s="2"/>
      <c r="LSJ323" s="2"/>
      <c r="LSK323" s="2"/>
      <c r="LSL323" s="2"/>
      <c r="LSM323" s="2"/>
      <c r="LSN323" s="2"/>
      <c r="LSO323" s="2"/>
      <c r="LSP323" s="2"/>
      <c r="LSQ323" s="2"/>
      <c r="LSR323" s="2"/>
      <c r="LSS323" s="2"/>
      <c r="LST323" s="2"/>
      <c r="LSU323" s="2"/>
      <c r="LSV323" s="2"/>
      <c r="LSW323" s="2"/>
      <c r="LSX323" s="2"/>
      <c r="LSY323" s="2"/>
      <c r="LSZ323" s="2"/>
      <c r="LTA323" s="2"/>
      <c r="LTB323" s="2"/>
      <c r="LTC323" s="2"/>
      <c r="LTD323" s="2"/>
      <c r="LTE323" s="2"/>
      <c r="LTF323" s="2"/>
      <c r="LTG323" s="2"/>
      <c r="LTH323" s="2"/>
      <c r="LTI323" s="2"/>
      <c r="LTJ323" s="2"/>
      <c r="LTK323" s="2"/>
      <c r="LTL323" s="2"/>
      <c r="LTM323" s="2"/>
      <c r="LTN323" s="2"/>
      <c r="LTO323" s="2"/>
      <c r="LTP323" s="2"/>
      <c r="LTQ323" s="2"/>
      <c r="LTR323" s="2"/>
      <c r="LTS323" s="2"/>
      <c r="LTT323" s="2"/>
      <c r="LTU323" s="2"/>
      <c r="LTV323" s="2"/>
      <c r="LTW323" s="2"/>
      <c r="LTX323" s="2"/>
      <c r="LTY323" s="2"/>
      <c r="LTZ323" s="2"/>
      <c r="LUA323" s="2"/>
      <c r="LUB323" s="2"/>
      <c r="LUC323" s="2"/>
      <c r="LUD323" s="2"/>
      <c r="LUE323" s="2"/>
      <c r="LUF323" s="2"/>
      <c r="LUG323" s="2"/>
      <c r="LUH323" s="2"/>
      <c r="LUI323" s="2"/>
      <c r="LUJ323" s="2"/>
      <c r="LUK323" s="2"/>
      <c r="LUL323" s="2"/>
      <c r="LUM323" s="2"/>
      <c r="LUN323" s="2"/>
      <c r="LUO323" s="2"/>
      <c r="LUP323" s="2"/>
      <c r="LUQ323" s="2"/>
      <c r="LUR323" s="2"/>
      <c r="LUS323" s="2"/>
      <c r="LUT323" s="2"/>
      <c r="LUU323" s="2"/>
      <c r="LUV323" s="2"/>
      <c r="LUW323" s="2"/>
      <c r="LUX323" s="2"/>
      <c r="LUY323" s="2"/>
      <c r="LUZ323" s="2"/>
      <c r="LVA323" s="2"/>
      <c r="LVB323" s="2"/>
      <c r="LVC323" s="2"/>
      <c r="LVD323" s="2"/>
      <c r="LVE323" s="2"/>
      <c r="LVF323" s="2"/>
      <c r="LVG323" s="2"/>
      <c r="LVH323" s="2"/>
      <c r="LVI323" s="2"/>
      <c r="LVJ323" s="2"/>
      <c r="LVK323" s="2"/>
      <c r="LVL323" s="2"/>
      <c r="LVM323" s="2"/>
      <c r="LVN323" s="2"/>
      <c r="LVO323" s="2"/>
      <c r="LVP323" s="2"/>
      <c r="LVQ323" s="2"/>
      <c r="LVR323" s="2"/>
      <c r="LVS323" s="2"/>
      <c r="LVT323" s="2"/>
      <c r="LVU323" s="2"/>
      <c r="LVV323" s="2"/>
      <c r="LVW323" s="2"/>
      <c r="LVX323" s="2"/>
      <c r="LVY323" s="2"/>
      <c r="LVZ323" s="2"/>
      <c r="LWA323" s="2"/>
      <c r="LWB323" s="2"/>
      <c r="LWC323" s="2"/>
      <c r="LWD323" s="2"/>
      <c r="LWE323" s="2"/>
      <c r="LWF323" s="2"/>
      <c r="LWG323" s="2"/>
      <c r="LWH323" s="2"/>
      <c r="LWI323" s="2"/>
      <c r="LWJ323" s="2"/>
      <c r="LWK323" s="2"/>
      <c r="LWL323" s="2"/>
      <c r="LWM323" s="2"/>
      <c r="LWN323" s="2"/>
      <c r="LWO323" s="2"/>
      <c r="LWP323" s="2"/>
      <c r="LWQ323" s="2"/>
      <c r="LWR323" s="2"/>
      <c r="LWS323" s="2"/>
      <c r="LWT323" s="2"/>
      <c r="LWU323" s="2"/>
      <c r="LWV323" s="2"/>
      <c r="LWW323" s="2"/>
      <c r="LWX323" s="2"/>
      <c r="LWY323" s="2"/>
      <c r="LWZ323" s="2"/>
      <c r="LXA323" s="2"/>
      <c r="LXB323" s="2"/>
      <c r="LXC323" s="2"/>
      <c r="LXD323" s="2"/>
      <c r="LXE323" s="2"/>
      <c r="LXF323" s="2"/>
      <c r="LXG323" s="2"/>
      <c r="LXH323" s="2"/>
      <c r="LXI323" s="2"/>
      <c r="LXJ323" s="2"/>
      <c r="LXK323" s="2"/>
      <c r="LXL323" s="2"/>
      <c r="LXM323" s="2"/>
      <c r="LXN323" s="2"/>
      <c r="LXO323" s="2"/>
      <c r="LXP323" s="2"/>
      <c r="LXQ323" s="2"/>
      <c r="LXR323" s="2"/>
      <c r="LXS323" s="2"/>
      <c r="LXT323" s="2"/>
      <c r="LXU323" s="2"/>
      <c r="LXV323" s="2"/>
      <c r="LXW323" s="2"/>
      <c r="LXX323" s="2"/>
      <c r="LXY323" s="2"/>
      <c r="LXZ323" s="2"/>
      <c r="LYA323" s="2"/>
      <c r="LYB323" s="2"/>
      <c r="LYC323" s="2"/>
      <c r="LYD323" s="2"/>
      <c r="LYE323" s="2"/>
      <c r="LYF323" s="2"/>
      <c r="LYG323" s="2"/>
      <c r="LYH323" s="2"/>
      <c r="LYI323" s="2"/>
      <c r="LYJ323" s="2"/>
      <c r="LYK323" s="2"/>
      <c r="LYL323" s="2"/>
      <c r="LYM323" s="2"/>
      <c r="LYN323" s="2"/>
      <c r="LYO323" s="2"/>
      <c r="LYP323" s="2"/>
      <c r="LYQ323" s="2"/>
      <c r="LYR323" s="2"/>
      <c r="LYS323" s="2"/>
      <c r="LYT323" s="2"/>
      <c r="LYU323" s="2"/>
      <c r="LYV323" s="2"/>
      <c r="LYW323" s="2"/>
      <c r="LYX323" s="2"/>
      <c r="LYY323" s="2"/>
      <c r="LYZ323" s="2"/>
      <c r="LZA323" s="2"/>
      <c r="LZB323" s="2"/>
      <c r="LZC323" s="2"/>
      <c r="LZD323" s="2"/>
      <c r="LZE323" s="2"/>
      <c r="LZF323" s="2"/>
      <c r="LZG323" s="2"/>
      <c r="LZH323" s="2"/>
      <c r="LZI323" s="2"/>
      <c r="LZJ323" s="2"/>
      <c r="LZK323" s="2"/>
      <c r="LZL323" s="2"/>
      <c r="LZM323" s="2"/>
      <c r="LZN323" s="2"/>
      <c r="LZO323" s="2"/>
      <c r="LZP323" s="2"/>
      <c r="LZQ323" s="2"/>
      <c r="LZR323" s="2"/>
      <c r="LZS323" s="2"/>
      <c r="LZT323" s="2"/>
      <c r="LZU323" s="2"/>
      <c r="LZV323" s="2"/>
      <c r="LZW323" s="2"/>
      <c r="LZX323" s="2"/>
      <c r="LZY323" s="2"/>
      <c r="LZZ323" s="2"/>
      <c r="MAA323" s="2"/>
      <c r="MAB323" s="2"/>
      <c r="MAC323" s="2"/>
      <c r="MAD323" s="2"/>
      <c r="MAE323" s="2"/>
      <c r="MAF323" s="2"/>
      <c r="MAG323" s="2"/>
      <c r="MAH323" s="2"/>
      <c r="MAI323" s="2"/>
      <c r="MAJ323" s="2"/>
      <c r="MAK323" s="2"/>
      <c r="MAL323" s="2"/>
      <c r="MAM323" s="2"/>
      <c r="MAN323" s="2"/>
      <c r="MAO323" s="2"/>
      <c r="MAP323" s="2"/>
      <c r="MAQ323" s="2"/>
      <c r="MAR323" s="2"/>
      <c r="MAS323" s="2"/>
      <c r="MAT323" s="2"/>
      <c r="MAU323" s="2"/>
      <c r="MAV323" s="2"/>
      <c r="MAW323" s="2"/>
      <c r="MAX323" s="2"/>
      <c r="MAY323" s="2"/>
      <c r="MAZ323" s="2"/>
      <c r="MBA323" s="2"/>
      <c r="MBB323" s="2"/>
      <c r="MBC323" s="2"/>
      <c r="MBD323" s="2"/>
      <c r="MBE323" s="2"/>
      <c r="MBF323" s="2"/>
      <c r="MBG323" s="2"/>
      <c r="MBH323" s="2"/>
      <c r="MBI323" s="2"/>
      <c r="MBJ323" s="2"/>
      <c r="MBK323" s="2"/>
      <c r="MBL323" s="2"/>
      <c r="MBM323" s="2"/>
      <c r="MBN323" s="2"/>
      <c r="MBO323" s="2"/>
      <c r="MBP323" s="2"/>
      <c r="MBQ323" s="2"/>
      <c r="MBR323" s="2"/>
      <c r="MBS323" s="2"/>
      <c r="MBT323" s="2"/>
      <c r="MBU323" s="2"/>
      <c r="MBV323" s="2"/>
      <c r="MBW323" s="2"/>
      <c r="MBX323" s="2"/>
      <c r="MBY323" s="2"/>
      <c r="MBZ323" s="2"/>
      <c r="MCA323" s="2"/>
      <c r="MCB323" s="2"/>
      <c r="MCC323" s="2"/>
      <c r="MCD323" s="2"/>
      <c r="MCE323" s="2"/>
      <c r="MCF323" s="2"/>
      <c r="MCG323" s="2"/>
      <c r="MCH323" s="2"/>
      <c r="MCI323" s="2"/>
      <c r="MCJ323" s="2"/>
      <c r="MCK323" s="2"/>
      <c r="MCL323" s="2"/>
      <c r="MCM323" s="2"/>
      <c r="MCN323" s="2"/>
      <c r="MCO323" s="2"/>
      <c r="MCP323" s="2"/>
      <c r="MCQ323" s="2"/>
      <c r="MCR323" s="2"/>
      <c r="MCS323" s="2"/>
      <c r="MCT323" s="2"/>
      <c r="MCU323" s="2"/>
      <c r="MCV323" s="2"/>
      <c r="MCW323" s="2"/>
      <c r="MCX323" s="2"/>
      <c r="MCY323" s="2"/>
      <c r="MCZ323" s="2"/>
      <c r="MDA323" s="2"/>
      <c r="MDB323" s="2"/>
      <c r="MDC323" s="2"/>
      <c r="MDD323" s="2"/>
      <c r="MDE323" s="2"/>
      <c r="MDF323" s="2"/>
      <c r="MDG323" s="2"/>
      <c r="MDH323" s="2"/>
      <c r="MDI323" s="2"/>
      <c r="MDJ323" s="2"/>
      <c r="MDK323" s="2"/>
      <c r="MDL323" s="2"/>
      <c r="MDM323" s="2"/>
      <c r="MDN323" s="2"/>
      <c r="MDO323" s="2"/>
      <c r="MDP323" s="2"/>
      <c r="MDQ323" s="2"/>
      <c r="MDR323" s="2"/>
      <c r="MDS323" s="2"/>
      <c r="MDT323" s="2"/>
      <c r="MDU323" s="2"/>
      <c r="MDV323" s="2"/>
      <c r="MDW323" s="2"/>
      <c r="MDX323" s="2"/>
      <c r="MDY323" s="2"/>
      <c r="MDZ323" s="2"/>
      <c r="MEA323" s="2"/>
      <c r="MEB323" s="2"/>
      <c r="MEC323" s="2"/>
      <c r="MED323" s="2"/>
      <c r="MEE323" s="2"/>
      <c r="MEF323" s="2"/>
      <c r="MEG323" s="2"/>
      <c r="MEH323" s="2"/>
      <c r="MEI323" s="2"/>
      <c r="MEJ323" s="2"/>
      <c r="MEK323" s="2"/>
      <c r="MEL323" s="2"/>
      <c r="MEM323" s="2"/>
      <c r="MEN323" s="2"/>
      <c r="MEO323" s="2"/>
      <c r="MEP323" s="2"/>
      <c r="MEQ323" s="2"/>
      <c r="MER323" s="2"/>
      <c r="MES323" s="2"/>
      <c r="MET323" s="2"/>
      <c r="MEU323" s="2"/>
      <c r="MEV323" s="2"/>
      <c r="MEW323" s="2"/>
      <c r="MEX323" s="2"/>
      <c r="MEY323" s="2"/>
      <c r="MEZ323" s="2"/>
      <c r="MFA323" s="2"/>
      <c r="MFB323" s="2"/>
      <c r="MFC323" s="2"/>
      <c r="MFD323" s="2"/>
      <c r="MFE323" s="2"/>
      <c r="MFF323" s="2"/>
      <c r="MFG323" s="2"/>
      <c r="MFH323" s="2"/>
      <c r="MFI323" s="2"/>
      <c r="MFJ323" s="2"/>
      <c r="MFK323" s="2"/>
      <c r="MFL323" s="2"/>
      <c r="MFM323" s="2"/>
      <c r="MFN323" s="2"/>
      <c r="MFO323" s="2"/>
      <c r="MFP323" s="2"/>
      <c r="MFQ323" s="2"/>
      <c r="MFR323" s="2"/>
      <c r="MFS323" s="2"/>
      <c r="MFT323" s="2"/>
      <c r="MFU323" s="2"/>
      <c r="MFV323" s="2"/>
      <c r="MFW323" s="2"/>
      <c r="MFX323" s="2"/>
      <c r="MFY323" s="2"/>
      <c r="MFZ323" s="2"/>
      <c r="MGA323" s="2"/>
      <c r="MGB323" s="2"/>
      <c r="MGC323" s="2"/>
      <c r="MGD323" s="2"/>
      <c r="MGE323" s="2"/>
      <c r="MGF323" s="2"/>
      <c r="MGG323" s="2"/>
      <c r="MGH323" s="2"/>
      <c r="MGI323" s="2"/>
      <c r="MGJ323" s="2"/>
      <c r="MGK323" s="2"/>
      <c r="MGL323" s="2"/>
      <c r="MGM323" s="2"/>
      <c r="MGN323" s="2"/>
      <c r="MGO323" s="2"/>
      <c r="MGP323" s="2"/>
      <c r="MGQ323" s="2"/>
      <c r="MGR323" s="2"/>
      <c r="MGS323" s="2"/>
      <c r="MGT323" s="2"/>
      <c r="MGU323" s="2"/>
      <c r="MGV323" s="2"/>
      <c r="MGW323" s="2"/>
      <c r="MGX323" s="2"/>
      <c r="MGY323" s="2"/>
      <c r="MGZ323" s="2"/>
      <c r="MHA323" s="2"/>
      <c r="MHB323" s="2"/>
      <c r="MHC323" s="2"/>
      <c r="MHD323" s="2"/>
      <c r="MHE323" s="2"/>
      <c r="MHF323" s="2"/>
      <c r="MHG323" s="2"/>
      <c r="MHH323" s="2"/>
      <c r="MHI323" s="2"/>
      <c r="MHJ323" s="2"/>
      <c r="MHK323" s="2"/>
      <c r="MHL323" s="2"/>
      <c r="MHM323" s="2"/>
      <c r="MHN323" s="2"/>
      <c r="MHO323" s="2"/>
      <c r="MHP323" s="2"/>
      <c r="MHQ323" s="2"/>
      <c r="MHR323" s="2"/>
      <c r="MHS323" s="2"/>
      <c r="MHT323" s="2"/>
      <c r="MHU323" s="2"/>
      <c r="MHV323" s="2"/>
      <c r="MHW323" s="2"/>
      <c r="MHX323" s="2"/>
      <c r="MHY323" s="2"/>
      <c r="MHZ323" s="2"/>
      <c r="MIA323" s="2"/>
      <c r="MIB323" s="2"/>
      <c r="MIC323" s="2"/>
      <c r="MID323" s="2"/>
      <c r="MIE323" s="2"/>
      <c r="MIF323" s="2"/>
      <c r="MIG323" s="2"/>
      <c r="MIH323" s="2"/>
      <c r="MII323" s="2"/>
      <c r="MIJ323" s="2"/>
      <c r="MIK323" s="2"/>
      <c r="MIL323" s="2"/>
      <c r="MIM323" s="2"/>
      <c r="MIN323" s="2"/>
      <c r="MIO323" s="2"/>
      <c r="MIP323" s="2"/>
      <c r="MIQ323" s="2"/>
      <c r="MIR323" s="2"/>
      <c r="MIS323" s="2"/>
      <c r="MIT323" s="2"/>
      <c r="MIU323" s="2"/>
      <c r="MIV323" s="2"/>
      <c r="MIW323" s="2"/>
      <c r="MIX323" s="2"/>
      <c r="MIY323" s="2"/>
      <c r="MIZ323" s="2"/>
      <c r="MJA323" s="2"/>
      <c r="MJB323" s="2"/>
      <c r="MJC323" s="2"/>
      <c r="MJD323" s="2"/>
      <c r="MJE323" s="2"/>
      <c r="MJF323" s="2"/>
      <c r="MJG323" s="2"/>
      <c r="MJH323" s="2"/>
      <c r="MJI323" s="2"/>
      <c r="MJJ323" s="2"/>
      <c r="MJK323" s="2"/>
      <c r="MJL323" s="2"/>
      <c r="MJM323" s="2"/>
      <c r="MJN323" s="2"/>
      <c r="MJO323" s="2"/>
      <c r="MJP323" s="2"/>
      <c r="MJQ323" s="2"/>
      <c r="MJR323" s="2"/>
      <c r="MJS323" s="2"/>
      <c r="MJT323" s="2"/>
      <c r="MJU323" s="2"/>
      <c r="MJV323" s="2"/>
      <c r="MJW323" s="2"/>
      <c r="MJX323" s="2"/>
      <c r="MJY323" s="2"/>
      <c r="MJZ323" s="2"/>
      <c r="MKA323" s="2"/>
      <c r="MKB323" s="2"/>
      <c r="MKC323" s="2"/>
      <c r="MKD323" s="2"/>
      <c r="MKE323" s="2"/>
      <c r="MKF323" s="2"/>
      <c r="MKG323" s="2"/>
      <c r="MKH323" s="2"/>
      <c r="MKI323" s="2"/>
      <c r="MKJ323" s="2"/>
      <c r="MKK323" s="2"/>
      <c r="MKL323" s="2"/>
      <c r="MKM323" s="2"/>
      <c r="MKN323" s="2"/>
      <c r="MKO323" s="2"/>
      <c r="MKP323" s="2"/>
      <c r="MKQ323" s="2"/>
      <c r="MKR323" s="2"/>
      <c r="MKS323" s="2"/>
      <c r="MKT323" s="2"/>
      <c r="MKU323" s="2"/>
      <c r="MKV323" s="2"/>
      <c r="MKW323" s="2"/>
      <c r="MKX323" s="2"/>
      <c r="MKY323" s="2"/>
      <c r="MKZ323" s="2"/>
      <c r="MLA323" s="2"/>
      <c r="MLB323" s="2"/>
      <c r="MLC323" s="2"/>
      <c r="MLD323" s="2"/>
      <c r="MLE323" s="2"/>
      <c r="MLF323" s="2"/>
      <c r="MLG323" s="2"/>
      <c r="MLH323" s="2"/>
      <c r="MLI323" s="2"/>
      <c r="MLJ323" s="2"/>
      <c r="MLK323" s="2"/>
      <c r="MLL323" s="2"/>
      <c r="MLM323" s="2"/>
      <c r="MLN323" s="2"/>
      <c r="MLO323" s="2"/>
      <c r="MLP323" s="2"/>
      <c r="MLQ323" s="2"/>
      <c r="MLR323" s="2"/>
      <c r="MLS323" s="2"/>
      <c r="MLT323" s="2"/>
      <c r="MLU323" s="2"/>
      <c r="MLV323" s="2"/>
      <c r="MLW323" s="2"/>
      <c r="MLX323" s="2"/>
      <c r="MLY323" s="2"/>
      <c r="MLZ323" s="2"/>
      <c r="MMA323" s="2"/>
      <c r="MMB323" s="2"/>
      <c r="MMC323" s="2"/>
      <c r="MMD323" s="2"/>
      <c r="MME323" s="2"/>
      <c r="MMF323" s="2"/>
      <c r="MMG323" s="2"/>
      <c r="MMH323" s="2"/>
      <c r="MMI323" s="2"/>
      <c r="MMJ323" s="2"/>
      <c r="MMK323" s="2"/>
      <c r="MML323" s="2"/>
      <c r="MMM323" s="2"/>
      <c r="MMN323" s="2"/>
      <c r="MMO323" s="2"/>
      <c r="MMP323" s="2"/>
      <c r="MMQ323" s="2"/>
      <c r="MMR323" s="2"/>
      <c r="MMS323" s="2"/>
      <c r="MMT323" s="2"/>
      <c r="MMU323" s="2"/>
      <c r="MMV323" s="2"/>
      <c r="MMW323" s="2"/>
      <c r="MMX323" s="2"/>
      <c r="MMY323" s="2"/>
      <c r="MMZ323" s="2"/>
      <c r="MNA323" s="2"/>
      <c r="MNB323" s="2"/>
      <c r="MNC323" s="2"/>
      <c r="MND323" s="2"/>
      <c r="MNE323" s="2"/>
      <c r="MNF323" s="2"/>
      <c r="MNG323" s="2"/>
      <c r="MNH323" s="2"/>
      <c r="MNI323" s="2"/>
      <c r="MNJ323" s="2"/>
      <c r="MNK323" s="2"/>
      <c r="MNL323" s="2"/>
      <c r="MNM323" s="2"/>
      <c r="MNN323" s="2"/>
      <c r="MNO323" s="2"/>
      <c r="MNP323" s="2"/>
      <c r="MNQ323" s="2"/>
      <c r="MNR323" s="2"/>
      <c r="MNS323" s="2"/>
      <c r="MNT323" s="2"/>
      <c r="MNU323" s="2"/>
      <c r="MNV323" s="2"/>
      <c r="MNW323" s="2"/>
      <c r="MNX323" s="2"/>
      <c r="MNY323" s="2"/>
      <c r="MNZ323" s="2"/>
      <c r="MOA323" s="2"/>
      <c r="MOB323" s="2"/>
      <c r="MOC323" s="2"/>
      <c r="MOD323" s="2"/>
      <c r="MOE323" s="2"/>
      <c r="MOF323" s="2"/>
      <c r="MOG323" s="2"/>
      <c r="MOH323" s="2"/>
      <c r="MOI323" s="2"/>
      <c r="MOJ323" s="2"/>
      <c r="MOK323" s="2"/>
      <c r="MOL323" s="2"/>
      <c r="MOM323" s="2"/>
      <c r="MON323" s="2"/>
      <c r="MOO323" s="2"/>
      <c r="MOP323" s="2"/>
      <c r="MOQ323" s="2"/>
      <c r="MOR323" s="2"/>
      <c r="MOS323" s="2"/>
      <c r="MOT323" s="2"/>
      <c r="MOU323" s="2"/>
      <c r="MOV323" s="2"/>
      <c r="MOW323" s="2"/>
      <c r="MOX323" s="2"/>
      <c r="MOY323" s="2"/>
      <c r="MOZ323" s="2"/>
      <c r="MPA323" s="2"/>
      <c r="MPB323" s="2"/>
      <c r="MPC323" s="2"/>
      <c r="MPD323" s="2"/>
      <c r="MPE323" s="2"/>
      <c r="MPF323" s="2"/>
      <c r="MPG323" s="2"/>
      <c r="MPH323" s="2"/>
      <c r="MPI323" s="2"/>
      <c r="MPJ323" s="2"/>
      <c r="MPK323" s="2"/>
      <c r="MPL323" s="2"/>
      <c r="MPM323" s="2"/>
      <c r="MPN323" s="2"/>
      <c r="MPO323" s="2"/>
      <c r="MPP323" s="2"/>
      <c r="MPQ323" s="2"/>
      <c r="MPR323" s="2"/>
      <c r="MPS323" s="2"/>
      <c r="MPT323" s="2"/>
      <c r="MPU323" s="2"/>
      <c r="MPV323" s="2"/>
      <c r="MPW323" s="2"/>
      <c r="MPX323" s="2"/>
      <c r="MPY323" s="2"/>
      <c r="MPZ323" s="2"/>
      <c r="MQA323" s="2"/>
      <c r="MQB323" s="2"/>
      <c r="MQC323" s="2"/>
      <c r="MQD323" s="2"/>
      <c r="MQE323" s="2"/>
      <c r="MQF323" s="2"/>
      <c r="MQG323" s="2"/>
      <c r="MQH323" s="2"/>
      <c r="MQI323" s="2"/>
      <c r="MQJ323" s="2"/>
      <c r="MQK323" s="2"/>
      <c r="MQL323" s="2"/>
      <c r="MQM323" s="2"/>
      <c r="MQN323" s="2"/>
      <c r="MQO323" s="2"/>
      <c r="MQP323" s="2"/>
      <c r="MQQ323" s="2"/>
      <c r="MQR323" s="2"/>
      <c r="MQS323" s="2"/>
      <c r="MQT323" s="2"/>
      <c r="MQU323" s="2"/>
      <c r="MQV323" s="2"/>
      <c r="MQW323" s="2"/>
      <c r="MQX323" s="2"/>
      <c r="MQY323" s="2"/>
      <c r="MQZ323" s="2"/>
      <c r="MRA323" s="2"/>
      <c r="MRB323" s="2"/>
      <c r="MRC323" s="2"/>
      <c r="MRD323" s="2"/>
      <c r="MRE323" s="2"/>
      <c r="MRF323" s="2"/>
      <c r="MRG323" s="2"/>
      <c r="MRH323" s="2"/>
      <c r="MRI323" s="2"/>
      <c r="MRJ323" s="2"/>
      <c r="MRK323" s="2"/>
      <c r="MRL323" s="2"/>
      <c r="MRM323" s="2"/>
      <c r="MRN323" s="2"/>
      <c r="MRO323" s="2"/>
      <c r="MRP323" s="2"/>
      <c r="MRQ323" s="2"/>
      <c r="MRR323" s="2"/>
      <c r="MRS323" s="2"/>
      <c r="MRT323" s="2"/>
      <c r="MRU323" s="2"/>
      <c r="MRV323" s="2"/>
      <c r="MRW323" s="2"/>
      <c r="MRX323" s="2"/>
      <c r="MRY323" s="2"/>
      <c r="MRZ323" s="2"/>
      <c r="MSA323" s="2"/>
      <c r="MSB323" s="2"/>
      <c r="MSC323" s="2"/>
      <c r="MSD323" s="2"/>
      <c r="MSE323" s="2"/>
      <c r="MSF323" s="2"/>
      <c r="MSG323" s="2"/>
      <c r="MSH323" s="2"/>
      <c r="MSI323" s="2"/>
      <c r="MSJ323" s="2"/>
      <c r="MSK323" s="2"/>
      <c r="MSL323" s="2"/>
      <c r="MSM323" s="2"/>
      <c r="MSN323" s="2"/>
      <c r="MSO323" s="2"/>
      <c r="MSP323" s="2"/>
      <c r="MSQ323" s="2"/>
      <c r="MSR323" s="2"/>
      <c r="MSS323" s="2"/>
      <c r="MST323" s="2"/>
      <c r="MSU323" s="2"/>
      <c r="MSV323" s="2"/>
      <c r="MSW323" s="2"/>
      <c r="MSX323" s="2"/>
      <c r="MSY323" s="2"/>
      <c r="MSZ323" s="2"/>
      <c r="MTA323" s="2"/>
      <c r="MTB323" s="2"/>
      <c r="MTC323" s="2"/>
      <c r="MTD323" s="2"/>
      <c r="MTE323" s="2"/>
      <c r="MTF323" s="2"/>
      <c r="MTG323" s="2"/>
      <c r="MTH323" s="2"/>
      <c r="MTI323" s="2"/>
      <c r="MTJ323" s="2"/>
      <c r="MTK323" s="2"/>
      <c r="MTL323" s="2"/>
      <c r="MTM323" s="2"/>
      <c r="MTN323" s="2"/>
      <c r="MTO323" s="2"/>
      <c r="MTP323" s="2"/>
      <c r="MTQ323" s="2"/>
      <c r="MTR323" s="2"/>
      <c r="MTS323" s="2"/>
      <c r="MTT323" s="2"/>
      <c r="MTU323" s="2"/>
      <c r="MTV323" s="2"/>
      <c r="MTW323" s="2"/>
      <c r="MTX323" s="2"/>
      <c r="MTY323" s="2"/>
      <c r="MTZ323" s="2"/>
      <c r="MUA323" s="2"/>
      <c r="MUB323" s="2"/>
      <c r="MUC323" s="2"/>
      <c r="MUD323" s="2"/>
      <c r="MUE323" s="2"/>
      <c r="MUF323" s="2"/>
      <c r="MUG323" s="2"/>
      <c r="MUH323" s="2"/>
      <c r="MUI323" s="2"/>
      <c r="MUJ323" s="2"/>
      <c r="MUK323" s="2"/>
      <c r="MUL323" s="2"/>
      <c r="MUM323" s="2"/>
      <c r="MUN323" s="2"/>
      <c r="MUO323" s="2"/>
      <c r="MUP323" s="2"/>
      <c r="MUQ323" s="2"/>
      <c r="MUR323" s="2"/>
      <c r="MUS323" s="2"/>
      <c r="MUT323" s="2"/>
      <c r="MUU323" s="2"/>
      <c r="MUV323" s="2"/>
      <c r="MUW323" s="2"/>
      <c r="MUX323" s="2"/>
      <c r="MUY323" s="2"/>
      <c r="MUZ323" s="2"/>
      <c r="MVA323" s="2"/>
      <c r="MVB323" s="2"/>
      <c r="MVC323" s="2"/>
      <c r="MVD323" s="2"/>
      <c r="MVE323" s="2"/>
      <c r="MVF323" s="2"/>
      <c r="MVG323" s="2"/>
      <c r="MVH323" s="2"/>
      <c r="MVI323" s="2"/>
      <c r="MVJ323" s="2"/>
      <c r="MVK323" s="2"/>
      <c r="MVL323" s="2"/>
      <c r="MVM323" s="2"/>
      <c r="MVN323" s="2"/>
      <c r="MVO323" s="2"/>
      <c r="MVP323" s="2"/>
      <c r="MVQ323" s="2"/>
      <c r="MVR323" s="2"/>
      <c r="MVS323" s="2"/>
      <c r="MVT323" s="2"/>
      <c r="MVU323" s="2"/>
      <c r="MVV323" s="2"/>
      <c r="MVW323" s="2"/>
      <c r="MVX323" s="2"/>
      <c r="MVY323" s="2"/>
      <c r="MVZ323" s="2"/>
      <c r="MWA323" s="2"/>
      <c r="MWB323" s="2"/>
      <c r="MWC323" s="2"/>
      <c r="MWD323" s="2"/>
      <c r="MWE323" s="2"/>
      <c r="MWF323" s="2"/>
      <c r="MWG323" s="2"/>
      <c r="MWH323" s="2"/>
      <c r="MWI323" s="2"/>
      <c r="MWJ323" s="2"/>
      <c r="MWK323" s="2"/>
      <c r="MWL323" s="2"/>
      <c r="MWM323" s="2"/>
      <c r="MWN323" s="2"/>
      <c r="MWO323" s="2"/>
      <c r="MWP323" s="2"/>
      <c r="MWQ323" s="2"/>
      <c r="MWR323" s="2"/>
      <c r="MWS323" s="2"/>
      <c r="MWT323" s="2"/>
      <c r="MWU323" s="2"/>
      <c r="MWV323" s="2"/>
      <c r="MWW323" s="2"/>
      <c r="MWX323" s="2"/>
      <c r="MWY323" s="2"/>
      <c r="MWZ323" s="2"/>
      <c r="MXA323" s="2"/>
      <c r="MXB323" s="2"/>
      <c r="MXC323" s="2"/>
      <c r="MXD323" s="2"/>
      <c r="MXE323" s="2"/>
      <c r="MXF323" s="2"/>
      <c r="MXG323" s="2"/>
      <c r="MXH323" s="2"/>
      <c r="MXI323" s="2"/>
      <c r="MXJ323" s="2"/>
      <c r="MXK323" s="2"/>
      <c r="MXL323" s="2"/>
      <c r="MXM323" s="2"/>
      <c r="MXN323" s="2"/>
      <c r="MXO323" s="2"/>
      <c r="MXP323" s="2"/>
      <c r="MXQ323" s="2"/>
      <c r="MXR323" s="2"/>
      <c r="MXS323" s="2"/>
      <c r="MXT323" s="2"/>
      <c r="MXU323" s="2"/>
      <c r="MXV323" s="2"/>
      <c r="MXW323" s="2"/>
      <c r="MXX323" s="2"/>
      <c r="MXY323" s="2"/>
      <c r="MXZ323" s="2"/>
      <c r="MYA323" s="2"/>
      <c r="MYB323" s="2"/>
      <c r="MYC323" s="2"/>
      <c r="MYD323" s="2"/>
      <c r="MYE323" s="2"/>
      <c r="MYF323" s="2"/>
      <c r="MYG323" s="2"/>
      <c r="MYH323" s="2"/>
      <c r="MYI323" s="2"/>
      <c r="MYJ323" s="2"/>
      <c r="MYK323" s="2"/>
      <c r="MYL323" s="2"/>
      <c r="MYM323" s="2"/>
      <c r="MYN323" s="2"/>
      <c r="MYO323" s="2"/>
      <c r="MYP323" s="2"/>
      <c r="MYQ323" s="2"/>
      <c r="MYR323" s="2"/>
      <c r="MYS323" s="2"/>
      <c r="MYT323" s="2"/>
      <c r="MYU323" s="2"/>
      <c r="MYV323" s="2"/>
      <c r="MYW323" s="2"/>
      <c r="MYX323" s="2"/>
      <c r="MYY323" s="2"/>
      <c r="MYZ323" s="2"/>
      <c r="MZA323" s="2"/>
      <c r="MZB323" s="2"/>
      <c r="MZC323" s="2"/>
      <c r="MZD323" s="2"/>
      <c r="MZE323" s="2"/>
      <c r="MZF323" s="2"/>
      <c r="MZG323" s="2"/>
      <c r="MZH323" s="2"/>
      <c r="MZI323" s="2"/>
      <c r="MZJ323" s="2"/>
      <c r="MZK323" s="2"/>
      <c r="MZL323" s="2"/>
      <c r="MZM323" s="2"/>
      <c r="MZN323" s="2"/>
      <c r="MZO323" s="2"/>
      <c r="MZP323" s="2"/>
      <c r="MZQ323" s="2"/>
      <c r="MZR323" s="2"/>
      <c r="MZS323" s="2"/>
      <c r="MZT323" s="2"/>
      <c r="MZU323" s="2"/>
      <c r="MZV323" s="2"/>
      <c r="MZW323" s="2"/>
      <c r="MZX323" s="2"/>
      <c r="MZY323" s="2"/>
      <c r="MZZ323" s="2"/>
      <c r="NAA323" s="2"/>
      <c r="NAB323" s="2"/>
      <c r="NAC323" s="2"/>
      <c r="NAD323" s="2"/>
      <c r="NAE323" s="2"/>
      <c r="NAF323" s="2"/>
      <c r="NAG323" s="2"/>
      <c r="NAH323" s="2"/>
      <c r="NAI323" s="2"/>
      <c r="NAJ323" s="2"/>
      <c r="NAK323" s="2"/>
      <c r="NAL323" s="2"/>
      <c r="NAM323" s="2"/>
      <c r="NAN323" s="2"/>
      <c r="NAO323" s="2"/>
      <c r="NAP323" s="2"/>
      <c r="NAQ323" s="2"/>
      <c r="NAR323" s="2"/>
      <c r="NAS323" s="2"/>
      <c r="NAT323" s="2"/>
      <c r="NAU323" s="2"/>
      <c r="NAV323" s="2"/>
      <c r="NAW323" s="2"/>
      <c r="NAX323" s="2"/>
      <c r="NAY323" s="2"/>
      <c r="NAZ323" s="2"/>
      <c r="NBA323" s="2"/>
      <c r="NBB323" s="2"/>
      <c r="NBC323" s="2"/>
      <c r="NBD323" s="2"/>
      <c r="NBE323" s="2"/>
      <c r="NBF323" s="2"/>
      <c r="NBG323" s="2"/>
      <c r="NBH323" s="2"/>
      <c r="NBI323" s="2"/>
      <c r="NBJ323" s="2"/>
      <c r="NBK323" s="2"/>
      <c r="NBL323" s="2"/>
      <c r="NBM323" s="2"/>
      <c r="NBN323" s="2"/>
      <c r="NBO323" s="2"/>
      <c r="NBP323" s="2"/>
      <c r="NBQ323" s="2"/>
      <c r="NBR323" s="2"/>
      <c r="NBS323" s="2"/>
      <c r="NBT323" s="2"/>
      <c r="NBU323" s="2"/>
      <c r="NBV323" s="2"/>
      <c r="NBW323" s="2"/>
      <c r="NBX323" s="2"/>
      <c r="NBY323" s="2"/>
      <c r="NBZ323" s="2"/>
      <c r="NCA323" s="2"/>
      <c r="NCB323" s="2"/>
      <c r="NCC323" s="2"/>
      <c r="NCD323" s="2"/>
      <c r="NCE323" s="2"/>
      <c r="NCF323" s="2"/>
      <c r="NCG323" s="2"/>
      <c r="NCH323" s="2"/>
      <c r="NCI323" s="2"/>
      <c r="NCJ323" s="2"/>
      <c r="NCK323" s="2"/>
      <c r="NCL323" s="2"/>
      <c r="NCM323" s="2"/>
      <c r="NCN323" s="2"/>
      <c r="NCO323" s="2"/>
      <c r="NCP323" s="2"/>
      <c r="NCQ323" s="2"/>
      <c r="NCR323" s="2"/>
      <c r="NCS323" s="2"/>
      <c r="NCT323" s="2"/>
      <c r="NCU323" s="2"/>
      <c r="NCV323" s="2"/>
      <c r="NCW323" s="2"/>
      <c r="NCX323" s="2"/>
      <c r="NCY323" s="2"/>
      <c r="NCZ323" s="2"/>
      <c r="NDA323" s="2"/>
      <c r="NDB323" s="2"/>
      <c r="NDC323" s="2"/>
      <c r="NDD323" s="2"/>
      <c r="NDE323" s="2"/>
      <c r="NDF323" s="2"/>
      <c r="NDG323" s="2"/>
      <c r="NDH323" s="2"/>
      <c r="NDI323" s="2"/>
      <c r="NDJ323" s="2"/>
      <c r="NDK323" s="2"/>
      <c r="NDL323" s="2"/>
      <c r="NDM323" s="2"/>
      <c r="NDN323" s="2"/>
      <c r="NDO323" s="2"/>
      <c r="NDP323" s="2"/>
      <c r="NDQ323" s="2"/>
      <c r="NDR323" s="2"/>
      <c r="NDS323" s="2"/>
      <c r="NDT323" s="2"/>
      <c r="NDU323" s="2"/>
      <c r="NDV323" s="2"/>
      <c r="NDW323" s="2"/>
      <c r="NDX323" s="2"/>
      <c r="NDY323" s="2"/>
      <c r="NDZ323" s="2"/>
      <c r="NEA323" s="2"/>
      <c r="NEB323" s="2"/>
      <c r="NEC323" s="2"/>
      <c r="NED323" s="2"/>
      <c r="NEE323" s="2"/>
      <c r="NEF323" s="2"/>
      <c r="NEG323" s="2"/>
      <c r="NEH323" s="2"/>
      <c r="NEI323" s="2"/>
      <c r="NEJ323" s="2"/>
      <c r="NEK323" s="2"/>
      <c r="NEL323" s="2"/>
      <c r="NEM323" s="2"/>
      <c r="NEN323" s="2"/>
      <c r="NEO323" s="2"/>
      <c r="NEP323" s="2"/>
      <c r="NEQ323" s="2"/>
      <c r="NER323" s="2"/>
      <c r="NES323" s="2"/>
      <c r="NET323" s="2"/>
      <c r="NEU323" s="2"/>
      <c r="NEV323" s="2"/>
      <c r="NEW323" s="2"/>
      <c r="NEX323" s="2"/>
      <c r="NEY323" s="2"/>
      <c r="NEZ323" s="2"/>
      <c r="NFA323" s="2"/>
      <c r="NFB323" s="2"/>
      <c r="NFC323" s="2"/>
      <c r="NFD323" s="2"/>
      <c r="NFE323" s="2"/>
      <c r="NFF323" s="2"/>
      <c r="NFG323" s="2"/>
      <c r="NFH323" s="2"/>
      <c r="NFI323" s="2"/>
      <c r="NFJ323" s="2"/>
      <c r="NFK323" s="2"/>
      <c r="NFL323" s="2"/>
      <c r="NFM323" s="2"/>
      <c r="NFN323" s="2"/>
      <c r="NFO323" s="2"/>
      <c r="NFP323" s="2"/>
      <c r="NFQ323" s="2"/>
      <c r="NFR323" s="2"/>
      <c r="NFS323" s="2"/>
      <c r="NFT323" s="2"/>
      <c r="NFU323" s="2"/>
      <c r="NFV323" s="2"/>
      <c r="NFW323" s="2"/>
      <c r="NFX323" s="2"/>
      <c r="NFY323" s="2"/>
      <c r="NFZ323" s="2"/>
      <c r="NGA323" s="2"/>
      <c r="NGB323" s="2"/>
      <c r="NGC323" s="2"/>
      <c r="NGD323" s="2"/>
      <c r="NGE323" s="2"/>
      <c r="NGF323" s="2"/>
      <c r="NGG323" s="2"/>
      <c r="NGH323" s="2"/>
      <c r="NGI323" s="2"/>
      <c r="NGJ323" s="2"/>
      <c r="NGK323" s="2"/>
      <c r="NGL323" s="2"/>
      <c r="NGM323" s="2"/>
      <c r="NGN323" s="2"/>
      <c r="NGO323" s="2"/>
      <c r="NGP323" s="2"/>
      <c r="NGQ323" s="2"/>
      <c r="NGR323" s="2"/>
      <c r="NGS323" s="2"/>
      <c r="NGT323" s="2"/>
      <c r="NGU323" s="2"/>
      <c r="NGV323" s="2"/>
      <c r="NGW323" s="2"/>
      <c r="NGX323" s="2"/>
      <c r="NGY323" s="2"/>
      <c r="NGZ323" s="2"/>
      <c r="NHA323" s="2"/>
      <c r="NHB323" s="2"/>
      <c r="NHC323" s="2"/>
      <c r="NHD323" s="2"/>
      <c r="NHE323" s="2"/>
      <c r="NHF323" s="2"/>
      <c r="NHG323" s="2"/>
      <c r="NHH323" s="2"/>
      <c r="NHI323" s="2"/>
      <c r="NHJ323" s="2"/>
      <c r="NHK323" s="2"/>
      <c r="NHL323" s="2"/>
      <c r="NHM323" s="2"/>
      <c r="NHN323" s="2"/>
      <c r="NHO323" s="2"/>
      <c r="NHP323" s="2"/>
      <c r="NHQ323" s="2"/>
      <c r="NHR323" s="2"/>
      <c r="NHS323" s="2"/>
      <c r="NHT323" s="2"/>
      <c r="NHU323" s="2"/>
      <c r="NHV323" s="2"/>
      <c r="NHW323" s="2"/>
      <c r="NHX323" s="2"/>
      <c r="NHY323" s="2"/>
      <c r="NHZ323" s="2"/>
      <c r="NIA323" s="2"/>
      <c r="NIB323" s="2"/>
      <c r="NIC323" s="2"/>
      <c r="NID323" s="2"/>
      <c r="NIE323" s="2"/>
      <c r="NIF323" s="2"/>
      <c r="NIG323" s="2"/>
      <c r="NIH323" s="2"/>
      <c r="NII323" s="2"/>
      <c r="NIJ323" s="2"/>
      <c r="NIK323" s="2"/>
      <c r="NIL323" s="2"/>
      <c r="NIM323" s="2"/>
      <c r="NIN323" s="2"/>
      <c r="NIO323" s="2"/>
      <c r="NIP323" s="2"/>
      <c r="NIQ323" s="2"/>
      <c r="NIR323" s="2"/>
      <c r="NIS323" s="2"/>
      <c r="NIT323" s="2"/>
      <c r="NIU323" s="2"/>
      <c r="NIV323" s="2"/>
      <c r="NIW323" s="2"/>
      <c r="NIX323" s="2"/>
      <c r="NIY323" s="2"/>
      <c r="NIZ323" s="2"/>
      <c r="NJA323" s="2"/>
      <c r="NJB323" s="2"/>
      <c r="NJC323" s="2"/>
      <c r="NJD323" s="2"/>
      <c r="NJE323" s="2"/>
      <c r="NJF323" s="2"/>
      <c r="NJG323" s="2"/>
      <c r="NJH323" s="2"/>
      <c r="NJI323" s="2"/>
      <c r="NJJ323" s="2"/>
      <c r="NJK323" s="2"/>
      <c r="NJL323" s="2"/>
      <c r="NJM323" s="2"/>
      <c r="NJN323" s="2"/>
      <c r="NJO323" s="2"/>
      <c r="NJP323" s="2"/>
      <c r="NJQ323" s="2"/>
      <c r="NJR323" s="2"/>
      <c r="NJS323" s="2"/>
      <c r="NJT323" s="2"/>
      <c r="NJU323" s="2"/>
      <c r="NJV323" s="2"/>
      <c r="NJW323" s="2"/>
      <c r="NJX323" s="2"/>
      <c r="NJY323" s="2"/>
      <c r="NJZ323" s="2"/>
      <c r="NKA323" s="2"/>
      <c r="NKB323" s="2"/>
      <c r="NKC323" s="2"/>
      <c r="NKD323" s="2"/>
      <c r="NKE323" s="2"/>
      <c r="NKF323" s="2"/>
      <c r="NKG323" s="2"/>
      <c r="NKH323" s="2"/>
      <c r="NKI323" s="2"/>
      <c r="NKJ323" s="2"/>
      <c r="NKK323" s="2"/>
      <c r="NKL323" s="2"/>
      <c r="NKM323" s="2"/>
      <c r="NKN323" s="2"/>
      <c r="NKO323" s="2"/>
      <c r="NKP323" s="2"/>
      <c r="NKQ323" s="2"/>
      <c r="NKR323" s="2"/>
      <c r="NKS323" s="2"/>
      <c r="NKT323" s="2"/>
      <c r="NKU323" s="2"/>
      <c r="NKV323" s="2"/>
      <c r="NKW323" s="2"/>
      <c r="NKX323" s="2"/>
      <c r="NKY323" s="2"/>
      <c r="NKZ323" s="2"/>
      <c r="NLA323" s="2"/>
      <c r="NLB323" s="2"/>
      <c r="NLC323" s="2"/>
      <c r="NLD323" s="2"/>
      <c r="NLE323" s="2"/>
      <c r="NLF323" s="2"/>
      <c r="NLG323" s="2"/>
      <c r="NLH323" s="2"/>
      <c r="NLI323" s="2"/>
      <c r="NLJ323" s="2"/>
      <c r="NLK323" s="2"/>
      <c r="NLL323" s="2"/>
      <c r="NLM323" s="2"/>
      <c r="NLN323" s="2"/>
      <c r="NLO323" s="2"/>
      <c r="NLP323" s="2"/>
      <c r="NLQ323" s="2"/>
      <c r="NLR323" s="2"/>
      <c r="NLS323" s="2"/>
      <c r="NLT323" s="2"/>
      <c r="NLU323" s="2"/>
      <c r="NLV323" s="2"/>
      <c r="NLW323" s="2"/>
      <c r="NLX323" s="2"/>
      <c r="NLY323" s="2"/>
      <c r="NLZ323" s="2"/>
      <c r="NMA323" s="2"/>
      <c r="NMB323" s="2"/>
      <c r="NMC323" s="2"/>
      <c r="NMD323" s="2"/>
      <c r="NME323" s="2"/>
      <c r="NMF323" s="2"/>
      <c r="NMG323" s="2"/>
      <c r="NMH323" s="2"/>
      <c r="NMI323" s="2"/>
      <c r="NMJ323" s="2"/>
      <c r="NMK323" s="2"/>
      <c r="NML323" s="2"/>
      <c r="NMM323" s="2"/>
      <c r="NMN323" s="2"/>
      <c r="NMO323" s="2"/>
      <c r="NMP323" s="2"/>
      <c r="NMQ323" s="2"/>
      <c r="NMR323" s="2"/>
      <c r="NMS323" s="2"/>
      <c r="NMT323" s="2"/>
      <c r="NMU323" s="2"/>
      <c r="NMV323" s="2"/>
      <c r="NMW323" s="2"/>
      <c r="NMX323" s="2"/>
      <c r="NMY323" s="2"/>
      <c r="NMZ323" s="2"/>
      <c r="NNA323" s="2"/>
      <c r="NNB323" s="2"/>
      <c r="NNC323" s="2"/>
      <c r="NND323" s="2"/>
      <c r="NNE323" s="2"/>
      <c r="NNF323" s="2"/>
      <c r="NNG323" s="2"/>
      <c r="NNH323" s="2"/>
      <c r="NNI323" s="2"/>
      <c r="NNJ323" s="2"/>
      <c r="NNK323" s="2"/>
      <c r="NNL323" s="2"/>
      <c r="NNM323" s="2"/>
      <c r="NNN323" s="2"/>
      <c r="NNO323" s="2"/>
      <c r="NNP323" s="2"/>
      <c r="NNQ323" s="2"/>
      <c r="NNR323" s="2"/>
      <c r="NNS323" s="2"/>
      <c r="NNT323" s="2"/>
      <c r="NNU323" s="2"/>
      <c r="NNV323" s="2"/>
      <c r="NNW323" s="2"/>
      <c r="NNX323" s="2"/>
      <c r="NNY323" s="2"/>
      <c r="NNZ323" s="2"/>
      <c r="NOA323" s="2"/>
      <c r="NOB323" s="2"/>
      <c r="NOC323" s="2"/>
      <c r="NOD323" s="2"/>
      <c r="NOE323" s="2"/>
      <c r="NOF323" s="2"/>
      <c r="NOG323" s="2"/>
      <c r="NOH323" s="2"/>
      <c r="NOI323" s="2"/>
      <c r="NOJ323" s="2"/>
      <c r="NOK323" s="2"/>
      <c r="NOL323" s="2"/>
      <c r="NOM323" s="2"/>
      <c r="NON323" s="2"/>
      <c r="NOO323" s="2"/>
      <c r="NOP323" s="2"/>
      <c r="NOQ323" s="2"/>
      <c r="NOR323" s="2"/>
      <c r="NOS323" s="2"/>
      <c r="NOT323" s="2"/>
      <c r="NOU323" s="2"/>
      <c r="NOV323" s="2"/>
      <c r="NOW323" s="2"/>
      <c r="NOX323" s="2"/>
      <c r="NOY323" s="2"/>
      <c r="NOZ323" s="2"/>
      <c r="NPA323" s="2"/>
      <c r="NPB323" s="2"/>
      <c r="NPC323" s="2"/>
      <c r="NPD323" s="2"/>
      <c r="NPE323" s="2"/>
      <c r="NPF323" s="2"/>
      <c r="NPG323" s="2"/>
      <c r="NPH323" s="2"/>
      <c r="NPI323" s="2"/>
      <c r="NPJ323" s="2"/>
      <c r="NPK323" s="2"/>
      <c r="NPL323" s="2"/>
      <c r="NPM323" s="2"/>
      <c r="NPN323" s="2"/>
      <c r="NPO323" s="2"/>
      <c r="NPP323" s="2"/>
      <c r="NPQ323" s="2"/>
      <c r="NPR323" s="2"/>
      <c r="NPS323" s="2"/>
      <c r="NPT323" s="2"/>
      <c r="NPU323" s="2"/>
      <c r="NPV323" s="2"/>
      <c r="NPW323" s="2"/>
      <c r="NPX323" s="2"/>
      <c r="NPY323" s="2"/>
      <c r="NPZ323" s="2"/>
      <c r="NQA323" s="2"/>
      <c r="NQB323" s="2"/>
      <c r="NQC323" s="2"/>
      <c r="NQD323" s="2"/>
      <c r="NQE323" s="2"/>
      <c r="NQF323" s="2"/>
      <c r="NQG323" s="2"/>
      <c r="NQH323" s="2"/>
      <c r="NQI323" s="2"/>
      <c r="NQJ323" s="2"/>
      <c r="NQK323" s="2"/>
      <c r="NQL323" s="2"/>
      <c r="NQM323" s="2"/>
      <c r="NQN323" s="2"/>
      <c r="NQO323" s="2"/>
      <c r="NQP323" s="2"/>
      <c r="NQQ323" s="2"/>
      <c r="NQR323" s="2"/>
      <c r="NQS323" s="2"/>
      <c r="NQT323" s="2"/>
      <c r="NQU323" s="2"/>
      <c r="NQV323" s="2"/>
      <c r="NQW323" s="2"/>
      <c r="NQX323" s="2"/>
      <c r="NQY323" s="2"/>
      <c r="NQZ323" s="2"/>
      <c r="NRA323" s="2"/>
      <c r="NRB323" s="2"/>
      <c r="NRC323" s="2"/>
      <c r="NRD323" s="2"/>
      <c r="NRE323" s="2"/>
      <c r="NRF323" s="2"/>
      <c r="NRG323" s="2"/>
      <c r="NRH323" s="2"/>
      <c r="NRI323" s="2"/>
      <c r="NRJ323" s="2"/>
      <c r="NRK323" s="2"/>
      <c r="NRL323" s="2"/>
      <c r="NRM323" s="2"/>
      <c r="NRN323" s="2"/>
      <c r="NRO323" s="2"/>
      <c r="NRP323" s="2"/>
      <c r="NRQ323" s="2"/>
      <c r="NRR323" s="2"/>
      <c r="NRS323" s="2"/>
      <c r="NRT323" s="2"/>
      <c r="NRU323" s="2"/>
      <c r="NRV323" s="2"/>
      <c r="NRW323" s="2"/>
      <c r="NRX323" s="2"/>
      <c r="NRY323" s="2"/>
      <c r="NRZ323" s="2"/>
      <c r="NSA323" s="2"/>
      <c r="NSB323" s="2"/>
      <c r="NSC323" s="2"/>
      <c r="NSD323" s="2"/>
      <c r="NSE323" s="2"/>
      <c r="NSF323" s="2"/>
      <c r="NSG323" s="2"/>
      <c r="NSH323" s="2"/>
      <c r="NSI323" s="2"/>
      <c r="NSJ323" s="2"/>
      <c r="NSK323" s="2"/>
      <c r="NSL323" s="2"/>
      <c r="NSM323" s="2"/>
      <c r="NSN323" s="2"/>
      <c r="NSO323" s="2"/>
      <c r="NSP323" s="2"/>
      <c r="NSQ323" s="2"/>
      <c r="NSR323" s="2"/>
      <c r="NSS323" s="2"/>
      <c r="NST323" s="2"/>
      <c r="NSU323" s="2"/>
      <c r="NSV323" s="2"/>
      <c r="NSW323" s="2"/>
      <c r="NSX323" s="2"/>
      <c r="NSY323" s="2"/>
      <c r="NSZ323" s="2"/>
      <c r="NTA323" s="2"/>
      <c r="NTB323" s="2"/>
      <c r="NTC323" s="2"/>
      <c r="NTD323" s="2"/>
      <c r="NTE323" s="2"/>
      <c r="NTF323" s="2"/>
      <c r="NTG323" s="2"/>
      <c r="NTH323" s="2"/>
      <c r="NTI323" s="2"/>
      <c r="NTJ323" s="2"/>
      <c r="NTK323" s="2"/>
      <c r="NTL323" s="2"/>
      <c r="NTM323" s="2"/>
      <c r="NTN323" s="2"/>
      <c r="NTO323" s="2"/>
      <c r="NTP323" s="2"/>
      <c r="NTQ323" s="2"/>
      <c r="NTR323" s="2"/>
      <c r="NTS323" s="2"/>
      <c r="NTT323" s="2"/>
      <c r="NTU323" s="2"/>
      <c r="NTV323" s="2"/>
      <c r="NTW323" s="2"/>
      <c r="NTX323" s="2"/>
      <c r="NTY323" s="2"/>
      <c r="NTZ323" s="2"/>
      <c r="NUA323" s="2"/>
      <c r="NUB323" s="2"/>
      <c r="NUC323" s="2"/>
      <c r="NUD323" s="2"/>
      <c r="NUE323" s="2"/>
      <c r="NUF323" s="2"/>
      <c r="NUG323" s="2"/>
      <c r="NUH323" s="2"/>
      <c r="NUI323" s="2"/>
      <c r="NUJ323" s="2"/>
      <c r="NUK323" s="2"/>
      <c r="NUL323" s="2"/>
      <c r="NUM323" s="2"/>
      <c r="NUN323" s="2"/>
      <c r="NUO323" s="2"/>
      <c r="NUP323" s="2"/>
      <c r="NUQ323" s="2"/>
      <c r="NUR323" s="2"/>
      <c r="NUS323" s="2"/>
      <c r="NUT323" s="2"/>
      <c r="NUU323" s="2"/>
      <c r="NUV323" s="2"/>
      <c r="NUW323" s="2"/>
      <c r="NUX323" s="2"/>
      <c r="NUY323" s="2"/>
      <c r="NUZ323" s="2"/>
      <c r="NVA323" s="2"/>
      <c r="NVB323" s="2"/>
      <c r="NVC323" s="2"/>
      <c r="NVD323" s="2"/>
      <c r="NVE323" s="2"/>
      <c r="NVF323" s="2"/>
      <c r="NVG323" s="2"/>
      <c r="NVH323" s="2"/>
      <c r="NVI323" s="2"/>
      <c r="NVJ323" s="2"/>
      <c r="NVK323" s="2"/>
      <c r="NVL323" s="2"/>
      <c r="NVM323" s="2"/>
      <c r="NVN323" s="2"/>
      <c r="NVO323" s="2"/>
      <c r="NVP323" s="2"/>
      <c r="NVQ323" s="2"/>
      <c r="NVR323" s="2"/>
      <c r="NVS323" s="2"/>
      <c r="NVT323" s="2"/>
      <c r="NVU323" s="2"/>
      <c r="NVV323" s="2"/>
      <c r="NVW323" s="2"/>
      <c r="NVX323" s="2"/>
      <c r="NVY323" s="2"/>
      <c r="NVZ323" s="2"/>
      <c r="NWA323" s="2"/>
      <c r="NWB323" s="2"/>
      <c r="NWC323" s="2"/>
      <c r="NWD323" s="2"/>
      <c r="NWE323" s="2"/>
      <c r="NWF323" s="2"/>
      <c r="NWG323" s="2"/>
      <c r="NWH323" s="2"/>
      <c r="NWI323" s="2"/>
      <c r="NWJ323" s="2"/>
      <c r="NWK323" s="2"/>
      <c r="NWL323" s="2"/>
      <c r="NWM323" s="2"/>
      <c r="NWN323" s="2"/>
      <c r="NWO323" s="2"/>
      <c r="NWP323" s="2"/>
      <c r="NWQ323" s="2"/>
      <c r="NWR323" s="2"/>
      <c r="NWS323" s="2"/>
      <c r="NWT323" s="2"/>
      <c r="NWU323" s="2"/>
      <c r="NWV323" s="2"/>
      <c r="NWW323" s="2"/>
      <c r="NWX323" s="2"/>
      <c r="NWY323" s="2"/>
      <c r="NWZ323" s="2"/>
      <c r="NXA323" s="2"/>
      <c r="NXB323" s="2"/>
      <c r="NXC323" s="2"/>
      <c r="NXD323" s="2"/>
      <c r="NXE323" s="2"/>
      <c r="NXF323" s="2"/>
      <c r="NXG323" s="2"/>
      <c r="NXH323" s="2"/>
      <c r="NXI323" s="2"/>
      <c r="NXJ323" s="2"/>
      <c r="NXK323" s="2"/>
      <c r="NXL323" s="2"/>
      <c r="NXM323" s="2"/>
      <c r="NXN323" s="2"/>
      <c r="NXO323" s="2"/>
      <c r="NXP323" s="2"/>
      <c r="NXQ323" s="2"/>
      <c r="NXR323" s="2"/>
      <c r="NXS323" s="2"/>
      <c r="NXT323" s="2"/>
      <c r="NXU323" s="2"/>
      <c r="NXV323" s="2"/>
      <c r="NXW323" s="2"/>
      <c r="NXX323" s="2"/>
      <c r="NXY323" s="2"/>
      <c r="NXZ323" s="2"/>
      <c r="NYA323" s="2"/>
      <c r="NYB323" s="2"/>
      <c r="NYC323" s="2"/>
      <c r="NYD323" s="2"/>
      <c r="NYE323" s="2"/>
      <c r="NYF323" s="2"/>
      <c r="NYG323" s="2"/>
      <c r="NYH323" s="2"/>
      <c r="NYI323" s="2"/>
      <c r="NYJ323" s="2"/>
      <c r="NYK323" s="2"/>
      <c r="NYL323" s="2"/>
      <c r="NYM323" s="2"/>
      <c r="NYN323" s="2"/>
      <c r="NYO323" s="2"/>
      <c r="NYP323" s="2"/>
      <c r="NYQ323" s="2"/>
      <c r="NYR323" s="2"/>
      <c r="NYS323" s="2"/>
      <c r="NYT323" s="2"/>
      <c r="NYU323" s="2"/>
      <c r="NYV323" s="2"/>
      <c r="NYW323" s="2"/>
      <c r="NYX323" s="2"/>
      <c r="NYY323" s="2"/>
      <c r="NYZ323" s="2"/>
      <c r="NZA323" s="2"/>
      <c r="NZB323" s="2"/>
      <c r="NZC323" s="2"/>
      <c r="NZD323" s="2"/>
      <c r="NZE323" s="2"/>
      <c r="NZF323" s="2"/>
      <c r="NZG323" s="2"/>
      <c r="NZH323" s="2"/>
      <c r="NZI323" s="2"/>
      <c r="NZJ323" s="2"/>
      <c r="NZK323" s="2"/>
      <c r="NZL323" s="2"/>
      <c r="NZM323" s="2"/>
      <c r="NZN323" s="2"/>
      <c r="NZO323" s="2"/>
      <c r="NZP323" s="2"/>
      <c r="NZQ323" s="2"/>
      <c r="NZR323" s="2"/>
      <c r="NZS323" s="2"/>
      <c r="NZT323" s="2"/>
      <c r="NZU323" s="2"/>
      <c r="NZV323" s="2"/>
      <c r="NZW323" s="2"/>
      <c r="NZX323" s="2"/>
      <c r="NZY323" s="2"/>
      <c r="NZZ323" s="2"/>
      <c r="OAA323" s="2"/>
      <c r="OAB323" s="2"/>
      <c r="OAC323" s="2"/>
      <c r="OAD323" s="2"/>
      <c r="OAE323" s="2"/>
      <c r="OAF323" s="2"/>
      <c r="OAG323" s="2"/>
      <c r="OAH323" s="2"/>
      <c r="OAI323" s="2"/>
      <c r="OAJ323" s="2"/>
      <c r="OAK323" s="2"/>
      <c r="OAL323" s="2"/>
      <c r="OAM323" s="2"/>
      <c r="OAN323" s="2"/>
      <c r="OAO323" s="2"/>
      <c r="OAP323" s="2"/>
      <c r="OAQ323" s="2"/>
      <c r="OAR323" s="2"/>
      <c r="OAS323" s="2"/>
      <c r="OAT323" s="2"/>
      <c r="OAU323" s="2"/>
      <c r="OAV323" s="2"/>
      <c r="OAW323" s="2"/>
      <c r="OAX323" s="2"/>
      <c r="OAY323" s="2"/>
      <c r="OAZ323" s="2"/>
      <c r="OBA323" s="2"/>
      <c r="OBB323" s="2"/>
      <c r="OBC323" s="2"/>
      <c r="OBD323" s="2"/>
      <c r="OBE323" s="2"/>
      <c r="OBF323" s="2"/>
      <c r="OBG323" s="2"/>
      <c r="OBH323" s="2"/>
      <c r="OBI323" s="2"/>
      <c r="OBJ323" s="2"/>
      <c r="OBK323" s="2"/>
      <c r="OBL323" s="2"/>
      <c r="OBM323" s="2"/>
      <c r="OBN323" s="2"/>
      <c r="OBO323" s="2"/>
      <c r="OBP323" s="2"/>
      <c r="OBQ323" s="2"/>
      <c r="OBR323" s="2"/>
      <c r="OBS323" s="2"/>
      <c r="OBT323" s="2"/>
      <c r="OBU323" s="2"/>
      <c r="OBV323" s="2"/>
      <c r="OBW323" s="2"/>
      <c r="OBX323" s="2"/>
      <c r="OBY323" s="2"/>
      <c r="OBZ323" s="2"/>
      <c r="OCA323" s="2"/>
      <c r="OCB323" s="2"/>
      <c r="OCC323" s="2"/>
      <c r="OCD323" s="2"/>
      <c r="OCE323" s="2"/>
      <c r="OCF323" s="2"/>
      <c r="OCG323" s="2"/>
      <c r="OCH323" s="2"/>
      <c r="OCI323" s="2"/>
      <c r="OCJ323" s="2"/>
      <c r="OCK323" s="2"/>
      <c r="OCL323" s="2"/>
      <c r="OCM323" s="2"/>
      <c r="OCN323" s="2"/>
      <c r="OCO323" s="2"/>
      <c r="OCP323" s="2"/>
      <c r="OCQ323" s="2"/>
      <c r="OCR323" s="2"/>
      <c r="OCS323" s="2"/>
      <c r="OCT323" s="2"/>
      <c r="OCU323" s="2"/>
      <c r="OCV323" s="2"/>
      <c r="OCW323" s="2"/>
      <c r="OCX323" s="2"/>
      <c r="OCY323" s="2"/>
      <c r="OCZ323" s="2"/>
      <c r="ODA323" s="2"/>
      <c r="ODB323" s="2"/>
      <c r="ODC323" s="2"/>
      <c r="ODD323" s="2"/>
      <c r="ODE323" s="2"/>
      <c r="ODF323" s="2"/>
      <c r="ODG323" s="2"/>
      <c r="ODH323" s="2"/>
      <c r="ODI323" s="2"/>
      <c r="ODJ323" s="2"/>
      <c r="ODK323" s="2"/>
      <c r="ODL323" s="2"/>
      <c r="ODM323" s="2"/>
      <c r="ODN323" s="2"/>
      <c r="ODO323" s="2"/>
      <c r="ODP323" s="2"/>
      <c r="ODQ323" s="2"/>
      <c r="ODR323" s="2"/>
      <c r="ODS323" s="2"/>
      <c r="ODT323" s="2"/>
      <c r="ODU323" s="2"/>
      <c r="ODV323" s="2"/>
      <c r="ODW323" s="2"/>
      <c r="ODX323" s="2"/>
      <c r="ODY323" s="2"/>
      <c r="ODZ323" s="2"/>
      <c r="OEA323" s="2"/>
      <c r="OEB323" s="2"/>
      <c r="OEC323" s="2"/>
      <c r="OED323" s="2"/>
      <c r="OEE323" s="2"/>
      <c r="OEF323" s="2"/>
      <c r="OEG323" s="2"/>
      <c r="OEH323" s="2"/>
      <c r="OEI323" s="2"/>
      <c r="OEJ323" s="2"/>
      <c r="OEK323" s="2"/>
      <c r="OEL323" s="2"/>
      <c r="OEM323" s="2"/>
      <c r="OEN323" s="2"/>
      <c r="OEO323" s="2"/>
      <c r="OEP323" s="2"/>
      <c r="OEQ323" s="2"/>
      <c r="OER323" s="2"/>
      <c r="OES323" s="2"/>
      <c r="OET323" s="2"/>
      <c r="OEU323" s="2"/>
      <c r="OEV323" s="2"/>
      <c r="OEW323" s="2"/>
      <c r="OEX323" s="2"/>
      <c r="OEY323" s="2"/>
      <c r="OEZ323" s="2"/>
      <c r="OFA323" s="2"/>
      <c r="OFB323" s="2"/>
      <c r="OFC323" s="2"/>
      <c r="OFD323" s="2"/>
      <c r="OFE323" s="2"/>
      <c r="OFF323" s="2"/>
      <c r="OFG323" s="2"/>
      <c r="OFH323" s="2"/>
      <c r="OFI323" s="2"/>
      <c r="OFJ323" s="2"/>
      <c r="OFK323" s="2"/>
      <c r="OFL323" s="2"/>
      <c r="OFM323" s="2"/>
      <c r="OFN323" s="2"/>
      <c r="OFO323" s="2"/>
      <c r="OFP323" s="2"/>
      <c r="OFQ323" s="2"/>
      <c r="OFR323" s="2"/>
      <c r="OFS323" s="2"/>
      <c r="OFT323" s="2"/>
      <c r="OFU323" s="2"/>
      <c r="OFV323" s="2"/>
      <c r="OFW323" s="2"/>
      <c r="OFX323" s="2"/>
      <c r="OFY323" s="2"/>
      <c r="OFZ323" s="2"/>
      <c r="OGA323" s="2"/>
      <c r="OGB323" s="2"/>
      <c r="OGC323" s="2"/>
      <c r="OGD323" s="2"/>
      <c r="OGE323" s="2"/>
      <c r="OGF323" s="2"/>
      <c r="OGG323" s="2"/>
      <c r="OGH323" s="2"/>
      <c r="OGI323" s="2"/>
      <c r="OGJ323" s="2"/>
      <c r="OGK323" s="2"/>
      <c r="OGL323" s="2"/>
      <c r="OGM323" s="2"/>
      <c r="OGN323" s="2"/>
      <c r="OGO323" s="2"/>
      <c r="OGP323" s="2"/>
      <c r="OGQ323" s="2"/>
      <c r="OGR323" s="2"/>
      <c r="OGS323" s="2"/>
      <c r="OGT323" s="2"/>
      <c r="OGU323" s="2"/>
      <c r="OGV323" s="2"/>
      <c r="OGW323" s="2"/>
      <c r="OGX323" s="2"/>
      <c r="OGY323" s="2"/>
      <c r="OGZ323" s="2"/>
      <c r="OHA323" s="2"/>
      <c r="OHB323" s="2"/>
      <c r="OHC323" s="2"/>
      <c r="OHD323" s="2"/>
      <c r="OHE323" s="2"/>
      <c r="OHF323" s="2"/>
      <c r="OHG323" s="2"/>
      <c r="OHH323" s="2"/>
      <c r="OHI323" s="2"/>
      <c r="OHJ323" s="2"/>
      <c r="OHK323" s="2"/>
      <c r="OHL323" s="2"/>
      <c r="OHM323" s="2"/>
      <c r="OHN323" s="2"/>
      <c r="OHO323" s="2"/>
      <c r="OHP323" s="2"/>
      <c r="OHQ323" s="2"/>
      <c r="OHR323" s="2"/>
      <c r="OHS323" s="2"/>
      <c r="OHT323" s="2"/>
      <c r="OHU323" s="2"/>
      <c r="OHV323" s="2"/>
      <c r="OHW323" s="2"/>
      <c r="OHX323" s="2"/>
      <c r="OHY323" s="2"/>
      <c r="OHZ323" s="2"/>
      <c r="OIA323" s="2"/>
      <c r="OIB323" s="2"/>
      <c r="OIC323" s="2"/>
      <c r="OID323" s="2"/>
      <c r="OIE323" s="2"/>
      <c r="OIF323" s="2"/>
      <c r="OIG323" s="2"/>
      <c r="OIH323" s="2"/>
      <c r="OII323" s="2"/>
      <c r="OIJ323" s="2"/>
      <c r="OIK323" s="2"/>
      <c r="OIL323" s="2"/>
      <c r="OIM323" s="2"/>
      <c r="OIN323" s="2"/>
      <c r="OIO323" s="2"/>
      <c r="OIP323" s="2"/>
      <c r="OIQ323" s="2"/>
      <c r="OIR323" s="2"/>
      <c r="OIS323" s="2"/>
      <c r="OIT323" s="2"/>
      <c r="OIU323" s="2"/>
      <c r="OIV323" s="2"/>
      <c r="OIW323" s="2"/>
      <c r="OIX323" s="2"/>
      <c r="OIY323" s="2"/>
      <c r="OIZ323" s="2"/>
      <c r="OJA323" s="2"/>
      <c r="OJB323" s="2"/>
      <c r="OJC323" s="2"/>
      <c r="OJD323" s="2"/>
      <c r="OJE323" s="2"/>
      <c r="OJF323" s="2"/>
      <c r="OJG323" s="2"/>
      <c r="OJH323" s="2"/>
      <c r="OJI323" s="2"/>
      <c r="OJJ323" s="2"/>
      <c r="OJK323" s="2"/>
      <c r="OJL323" s="2"/>
      <c r="OJM323" s="2"/>
      <c r="OJN323" s="2"/>
      <c r="OJO323" s="2"/>
      <c r="OJP323" s="2"/>
      <c r="OJQ323" s="2"/>
      <c r="OJR323" s="2"/>
      <c r="OJS323" s="2"/>
      <c r="OJT323" s="2"/>
      <c r="OJU323" s="2"/>
      <c r="OJV323" s="2"/>
      <c r="OJW323" s="2"/>
      <c r="OJX323" s="2"/>
      <c r="OJY323" s="2"/>
      <c r="OJZ323" s="2"/>
      <c r="OKA323" s="2"/>
      <c r="OKB323" s="2"/>
      <c r="OKC323" s="2"/>
      <c r="OKD323" s="2"/>
      <c r="OKE323" s="2"/>
      <c r="OKF323" s="2"/>
      <c r="OKG323" s="2"/>
      <c r="OKH323" s="2"/>
      <c r="OKI323" s="2"/>
      <c r="OKJ323" s="2"/>
      <c r="OKK323" s="2"/>
      <c r="OKL323" s="2"/>
      <c r="OKM323" s="2"/>
      <c r="OKN323" s="2"/>
      <c r="OKO323" s="2"/>
      <c r="OKP323" s="2"/>
      <c r="OKQ323" s="2"/>
      <c r="OKR323" s="2"/>
      <c r="OKS323" s="2"/>
      <c r="OKT323" s="2"/>
      <c r="OKU323" s="2"/>
      <c r="OKV323" s="2"/>
      <c r="OKW323" s="2"/>
      <c r="OKX323" s="2"/>
      <c r="OKY323" s="2"/>
      <c r="OKZ323" s="2"/>
      <c r="OLA323" s="2"/>
      <c r="OLB323" s="2"/>
      <c r="OLC323" s="2"/>
      <c r="OLD323" s="2"/>
      <c r="OLE323" s="2"/>
      <c r="OLF323" s="2"/>
      <c r="OLG323" s="2"/>
      <c r="OLH323" s="2"/>
      <c r="OLI323" s="2"/>
      <c r="OLJ323" s="2"/>
      <c r="OLK323" s="2"/>
      <c r="OLL323" s="2"/>
      <c r="OLM323" s="2"/>
      <c r="OLN323" s="2"/>
      <c r="OLO323" s="2"/>
      <c r="OLP323" s="2"/>
      <c r="OLQ323" s="2"/>
      <c r="OLR323" s="2"/>
      <c r="OLS323" s="2"/>
      <c r="OLT323" s="2"/>
      <c r="OLU323" s="2"/>
      <c r="OLV323" s="2"/>
      <c r="OLW323" s="2"/>
      <c r="OLX323" s="2"/>
      <c r="OLY323" s="2"/>
      <c r="OLZ323" s="2"/>
      <c r="OMA323" s="2"/>
      <c r="OMB323" s="2"/>
      <c r="OMC323" s="2"/>
      <c r="OMD323" s="2"/>
      <c r="OME323" s="2"/>
      <c r="OMF323" s="2"/>
      <c r="OMG323" s="2"/>
      <c r="OMH323" s="2"/>
      <c r="OMI323" s="2"/>
      <c r="OMJ323" s="2"/>
      <c r="OMK323" s="2"/>
      <c r="OML323" s="2"/>
      <c r="OMM323" s="2"/>
      <c r="OMN323" s="2"/>
      <c r="OMO323" s="2"/>
      <c r="OMP323" s="2"/>
      <c r="OMQ323" s="2"/>
      <c r="OMR323" s="2"/>
      <c r="OMS323" s="2"/>
      <c r="OMT323" s="2"/>
      <c r="OMU323" s="2"/>
      <c r="OMV323" s="2"/>
      <c r="OMW323" s="2"/>
      <c r="OMX323" s="2"/>
      <c r="OMY323" s="2"/>
      <c r="OMZ323" s="2"/>
      <c r="ONA323" s="2"/>
      <c r="ONB323" s="2"/>
      <c r="ONC323" s="2"/>
      <c r="OND323" s="2"/>
      <c r="ONE323" s="2"/>
      <c r="ONF323" s="2"/>
      <c r="ONG323" s="2"/>
      <c r="ONH323" s="2"/>
      <c r="ONI323" s="2"/>
      <c r="ONJ323" s="2"/>
      <c r="ONK323" s="2"/>
      <c r="ONL323" s="2"/>
      <c r="ONM323" s="2"/>
      <c r="ONN323" s="2"/>
      <c r="ONO323" s="2"/>
      <c r="ONP323" s="2"/>
      <c r="ONQ323" s="2"/>
      <c r="ONR323" s="2"/>
      <c r="ONS323" s="2"/>
      <c r="ONT323" s="2"/>
      <c r="ONU323" s="2"/>
      <c r="ONV323" s="2"/>
      <c r="ONW323" s="2"/>
      <c r="ONX323" s="2"/>
      <c r="ONY323" s="2"/>
      <c r="ONZ323" s="2"/>
      <c r="OOA323" s="2"/>
      <c r="OOB323" s="2"/>
      <c r="OOC323" s="2"/>
      <c r="OOD323" s="2"/>
      <c r="OOE323" s="2"/>
      <c r="OOF323" s="2"/>
      <c r="OOG323" s="2"/>
      <c r="OOH323" s="2"/>
      <c r="OOI323" s="2"/>
      <c r="OOJ323" s="2"/>
      <c r="OOK323" s="2"/>
      <c r="OOL323" s="2"/>
      <c r="OOM323" s="2"/>
      <c r="OON323" s="2"/>
      <c r="OOO323" s="2"/>
      <c r="OOP323" s="2"/>
      <c r="OOQ323" s="2"/>
      <c r="OOR323" s="2"/>
      <c r="OOS323" s="2"/>
      <c r="OOT323" s="2"/>
      <c r="OOU323" s="2"/>
      <c r="OOV323" s="2"/>
      <c r="OOW323" s="2"/>
      <c r="OOX323" s="2"/>
      <c r="OOY323" s="2"/>
      <c r="OOZ323" s="2"/>
      <c r="OPA323" s="2"/>
      <c r="OPB323" s="2"/>
      <c r="OPC323" s="2"/>
      <c r="OPD323" s="2"/>
      <c r="OPE323" s="2"/>
      <c r="OPF323" s="2"/>
      <c r="OPG323" s="2"/>
      <c r="OPH323" s="2"/>
      <c r="OPI323" s="2"/>
      <c r="OPJ323" s="2"/>
      <c r="OPK323" s="2"/>
      <c r="OPL323" s="2"/>
      <c r="OPM323" s="2"/>
      <c r="OPN323" s="2"/>
      <c r="OPO323" s="2"/>
      <c r="OPP323" s="2"/>
      <c r="OPQ323" s="2"/>
      <c r="OPR323" s="2"/>
      <c r="OPS323" s="2"/>
      <c r="OPT323" s="2"/>
      <c r="OPU323" s="2"/>
      <c r="OPV323" s="2"/>
      <c r="OPW323" s="2"/>
      <c r="OPX323" s="2"/>
      <c r="OPY323" s="2"/>
      <c r="OPZ323" s="2"/>
      <c r="OQA323" s="2"/>
      <c r="OQB323" s="2"/>
      <c r="OQC323" s="2"/>
      <c r="OQD323" s="2"/>
      <c r="OQE323" s="2"/>
      <c r="OQF323" s="2"/>
      <c r="OQG323" s="2"/>
      <c r="OQH323" s="2"/>
      <c r="OQI323" s="2"/>
      <c r="OQJ323" s="2"/>
      <c r="OQK323" s="2"/>
      <c r="OQL323" s="2"/>
      <c r="OQM323" s="2"/>
      <c r="OQN323" s="2"/>
      <c r="OQO323" s="2"/>
      <c r="OQP323" s="2"/>
      <c r="OQQ323" s="2"/>
      <c r="OQR323" s="2"/>
      <c r="OQS323" s="2"/>
      <c r="OQT323" s="2"/>
      <c r="OQU323" s="2"/>
      <c r="OQV323" s="2"/>
      <c r="OQW323" s="2"/>
      <c r="OQX323" s="2"/>
      <c r="OQY323" s="2"/>
      <c r="OQZ323" s="2"/>
      <c r="ORA323" s="2"/>
      <c r="ORB323" s="2"/>
      <c r="ORC323" s="2"/>
      <c r="ORD323" s="2"/>
      <c r="ORE323" s="2"/>
      <c r="ORF323" s="2"/>
      <c r="ORG323" s="2"/>
      <c r="ORH323" s="2"/>
      <c r="ORI323" s="2"/>
      <c r="ORJ323" s="2"/>
      <c r="ORK323" s="2"/>
      <c r="ORL323" s="2"/>
      <c r="ORM323" s="2"/>
      <c r="ORN323" s="2"/>
      <c r="ORO323" s="2"/>
      <c r="ORP323" s="2"/>
      <c r="ORQ323" s="2"/>
      <c r="ORR323" s="2"/>
      <c r="ORS323" s="2"/>
      <c r="ORT323" s="2"/>
      <c r="ORU323" s="2"/>
      <c r="ORV323" s="2"/>
      <c r="ORW323" s="2"/>
      <c r="ORX323" s="2"/>
      <c r="ORY323" s="2"/>
      <c r="ORZ323" s="2"/>
      <c r="OSA323" s="2"/>
      <c r="OSB323" s="2"/>
      <c r="OSC323" s="2"/>
      <c r="OSD323" s="2"/>
      <c r="OSE323" s="2"/>
      <c r="OSF323" s="2"/>
      <c r="OSG323" s="2"/>
      <c r="OSH323" s="2"/>
      <c r="OSI323" s="2"/>
      <c r="OSJ323" s="2"/>
      <c r="OSK323" s="2"/>
      <c r="OSL323" s="2"/>
      <c r="OSM323" s="2"/>
      <c r="OSN323" s="2"/>
      <c r="OSO323" s="2"/>
      <c r="OSP323" s="2"/>
      <c r="OSQ323" s="2"/>
      <c r="OSR323" s="2"/>
      <c r="OSS323" s="2"/>
      <c r="OST323" s="2"/>
      <c r="OSU323" s="2"/>
      <c r="OSV323" s="2"/>
      <c r="OSW323" s="2"/>
      <c r="OSX323" s="2"/>
      <c r="OSY323" s="2"/>
      <c r="OSZ323" s="2"/>
      <c r="OTA323" s="2"/>
      <c r="OTB323" s="2"/>
      <c r="OTC323" s="2"/>
      <c r="OTD323" s="2"/>
      <c r="OTE323" s="2"/>
      <c r="OTF323" s="2"/>
      <c r="OTG323" s="2"/>
      <c r="OTH323" s="2"/>
      <c r="OTI323" s="2"/>
      <c r="OTJ323" s="2"/>
      <c r="OTK323" s="2"/>
      <c r="OTL323" s="2"/>
      <c r="OTM323" s="2"/>
      <c r="OTN323" s="2"/>
      <c r="OTO323" s="2"/>
      <c r="OTP323" s="2"/>
      <c r="OTQ323" s="2"/>
      <c r="OTR323" s="2"/>
      <c r="OTS323" s="2"/>
      <c r="OTT323" s="2"/>
      <c r="OTU323" s="2"/>
      <c r="OTV323" s="2"/>
      <c r="OTW323" s="2"/>
      <c r="OTX323" s="2"/>
      <c r="OTY323" s="2"/>
      <c r="OTZ323" s="2"/>
      <c r="OUA323" s="2"/>
      <c r="OUB323" s="2"/>
      <c r="OUC323" s="2"/>
      <c r="OUD323" s="2"/>
      <c r="OUE323" s="2"/>
      <c r="OUF323" s="2"/>
      <c r="OUG323" s="2"/>
      <c r="OUH323" s="2"/>
      <c r="OUI323" s="2"/>
      <c r="OUJ323" s="2"/>
      <c r="OUK323" s="2"/>
      <c r="OUL323" s="2"/>
      <c r="OUM323" s="2"/>
      <c r="OUN323" s="2"/>
      <c r="OUO323" s="2"/>
      <c r="OUP323" s="2"/>
      <c r="OUQ323" s="2"/>
      <c r="OUR323" s="2"/>
      <c r="OUS323" s="2"/>
      <c r="OUT323" s="2"/>
      <c r="OUU323" s="2"/>
      <c r="OUV323" s="2"/>
      <c r="OUW323" s="2"/>
      <c r="OUX323" s="2"/>
      <c r="OUY323" s="2"/>
      <c r="OUZ323" s="2"/>
      <c r="OVA323" s="2"/>
      <c r="OVB323" s="2"/>
      <c r="OVC323" s="2"/>
      <c r="OVD323" s="2"/>
      <c r="OVE323" s="2"/>
      <c r="OVF323" s="2"/>
      <c r="OVG323" s="2"/>
      <c r="OVH323" s="2"/>
      <c r="OVI323" s="2"/>
      <c r="OVJ323" s="2"/>
      <c r="OVK323" s="2"/>
      <c r="OVL323" s="2"/>
      <c r="OVM323" s="2"/>
      <c r="OVN323" s="2"/>
      <c r="OVO323" s="2"/>
      <c r="OVP323" s="2"/>
      <c r="OVQ323" s="2"/>
      <c r="OVR323" s="2"/>
      <c r="OVS323" s="2"/>
      <c r="OVT323" s="2"/>
      <c r="OVU323" s="2"/>
      <c r="OVV323" s="2"/>
      <c r="OVW323" s="2"/>
      <c r="OVX323" s="2"/>
      <c r="OVY323" s="2"/>
      <c r="OVZ323" s="2"/>
      <c r="OWA323" s="2"/>
      <c r="OWB323" s="2"/>
      <c r="OWC323" s="2"/>
      <c r="OWD323" s="2"/>
      <c r="OWE323" s="2"/>
      <c r="OWF323" s="2"/>
      <c r="OWG323" s="2"/>
      <c r="OWH323" s="2"/>
      <c r="OWI323" s="2"/>
      <c r="OWJ323" s="2"/>
      <c r="OWK323" s="2"/>
      <c r="OWL323" s="2"/>
      <c r="OWM323" s="2"/>
      <c r="OWN323" s="2"/>
      <c r="OWO323" s="2"/>
      <c r="OWP323" s="2"/>
      <c r="OWQ323" s="2"/>
      <c r="OWR323" s="2"/>
      <c r="OWS323" s="2"/>
      <c r="OWT323" s="2"/>
      <c r="OWU323" s="2"/>
      <c r="OWV323" s="2"/>
      <c r="OWW323" s="2"/>
      <c r="OWX323" s="2"/>
      <c r="OWY323" s="2"/>
      <c r="OWZ323" s="2"/>
      <c r="OXA323" s="2"/>
      <c r="OXB323" s="2"/>
      <c r="OXC323" s="2"/>
      <c r="OXD323" s="2"/>
      <c r="OXE323" s="2"/>
      <c r="OXF323" s="2"/>
      <c r="OXG323" s="2"/>
      <c r="OXH323" s="2"/>
      <c r="OXI323" s="2"/>
      <c r="OXJ323" s="2"/>
      <c r="OXK323" s="2"/>
      <c r="OXL323" s="2"/>
      <c r="OXM323" s="2"/>
      <c r="OXN323" s="2"/>
      <c r="OXO323" s="2"/>
      <c r="OXP323" s="2"/>
      <c r="OXQ323" s="2"/>
      <c r="OXR323" s="2"/>
      <c r="OXS323" s="2"/>
      <c r="OXT323" s="2"/>
      <c r="OXU323" s="2"/>
      <c r="OXV323" s="2"/>
      <c r="OXW323" s="2"/>
      <c r="OXX323" s="2"/>
      <c r="OXY323" s="2"/>
      <c r="OXZ323" s="2"/>
      <c r="OYA323" s="2"/>
      <c r="OYB323" s="2"/>
      <c r="OYC323" s="2"/>
      <c r="OYD323" s="2"/>
      <c r="OYE323" s="2"/>
      <c r="OYF323" s="2"/>
      <c r="OYG323" s="2"/>
      <c r="OYH323" s="2"/>
      <c r="OYI323" s="2"/>
      <c r="OYJ323" s="2"/>
      <c r="OYK323" s="2"/>
      <c r="OYL323" s="2"/>
      <c r="OYM323" s="2"/>
      <c r="OYN323" s="2"/>
      <c r="OYO323" s="2"/>
      <c r="OYP323" s="2"/>
      <c r="OYQ323" s="2"/>
      <c r="OYR323" s="2"/>
      <c r="OYS323" s="2"/>
      <c r="OYT323" s="2"/>
      <c r="OYU323" s="2"/>
      <c r="OYV323" s="2"/>
      <c r="OYW323" s="2"/>
      <c r="OYX323" s="2"/>
      <c r="OYY323" s="2"/>
      <c r="OYZ323" s="2"/>
      <c r="OZA323" s="2"/>
      <c r="OZB323" s="2"/>
      <c r="OZC323" s="2"/>
      <c r="OZD323" s="2"/>
      <c r="OZE323" s="2"/>
      <c r="OZF323" s="2"/>
      <c r="OZG323" s="2"/>
      <c r="OZH323" s="2"/>
      <c r="OZI323" s="2"/>
      <c r="OZJ323" s="2"/>
      <c r="OZK323" s="2"/>
      <c r="OZL323" s="2"/>
      <c r="OZM323" s="2"/>
      <c r="OZN323" s="2"/>
      <c r="OZO323" s="2"/>
      <c r="OZP323" s="2"/>
      <c r="OZQ323" s="2"/>
      <c r="OZR323" s="2"/>
      <c r="OZS323" s="2"/>
      <c r="OZT323" s="2"/>
      <c r="OZU323" s="2"/>
      <c r="OZV323" s="2"/>
      <c r="OZW323" s="2"/>
      <c r="OZX323" s="2"/>
      <c r="OZY323" s="2"/>
      <c r="OZZ323" s="2"/>
      <c r="PAA323" s="2"/>
      <c r="PAB323" s="2"/>
      <c r="PAC323" s="2"/>
      <c r="PAD323" s="2"/>
      <c r="PAE323" s="2"/>
      <c r="PAF323" s="2"/>
      <c r="PAG323" s="2"/>
      <c r="PAH323" s="2"/>
      <c r="PAI323" s="2"/>
      <c r="PAJ323" s="2"/>
      <c r="PAK323" s="2"/>
      <c r="PAL323" s="2"/>
      <c r="PAM323" s="2"/>
      <c r="PAN323" s="2"/>
      <c r="PAO323" s="2"/>
      <c r="PAP323" s="2"/>
      <c r="PAQ323" s="2"/>
      <c r="PAR323" s="2"/>
      <c r="PAS323" s="2"/>
      <c r="PAT323" s="2"/>
      <c r="PAU323" s="2"/>
      <c r="PAV323" s="2"/>
      <c r="PAW323" s="2"/>
      <c r="PAX323" s="2"/>
      <c r="PAY323" s="2"/>
      <c r="PAZ323" s="2"/>
      <c r="PBA323" s="2"/>
      <c r="PBB323" s="2"/>
      <c r="PBC323" s="2"/>
      <c r="PBD323" s="2"/>
      <c r="PBE323" s="2"/>
      <c r="PBF323" s="2"/>
      <c r="PBG323" s="2"/>
      <c r="PBH323" s="2"/>
      <c r="PBI323" s="2"/>
      <c r="PBJ323" s="2"/>
      <c r="PBK323" s="2"/>
      <c r="PBL323" s="2"/>
      <c r="PBM323" s="2"/>
      <c r="PBN323" s="2"/>
      <c r="PBO323" s="2"/>
      <c r="PBP323" s="2"/>
      <c r="PBQ323" s="2"/>
      <c r="PBR323" s="2"/>
      <c r="PBS323" s="2"/>
      <c r="PBT323" s="2"/>
      <c r="PBU323" s="2"/>
      <c r="PBV323" s="2"/>
      <c r="PBW323" s="2"/>
      <c r="PBX323" s="2"/>
      <c r="PBY323" s="2"/>
      <c r="PBZ323" s="2"/>
      <c r="PCA323" s="2"/>
      <c r="PCB323" s="2"/>
      <c r="PCC323" s="2"/>
      <c r="PCD323" s="2"/>
      <c r="PCE323" s="2"/>
      <c r="PCF323" s="2"/>
      <c r="PCG323" s="2"/>
      <c r="PCH323" s="2"/>
      <c r="PCI323" s="2"/>
      <c r="PCJ323" s="2"/>
      <c r="PCK323" s="2"/>
      <c r="PCL323" s="2"/>
      <c r="PCM323" s="2"/>
      <c r="PCN323" s="2"/>
      <c r="PCO323" s="2"/>
      <c r="PCP323" s="2"/>
      <c r="PCQ323" s="2"/>
      <c r="PCR323" s="2"/>
      <c r="PCS323" s="2"/>
      <c r="PCT323" s="2"/>
      <c r="PCU323" s="2"/>
      <c r="PCV323" s="2"/>
      <c r="PCW323" s="2"/>
      <c r="PCX323" s="2"/>
      <c r="PCY323" s="2"/>
      <c r="PCZ323" s="2"/>
      <c r="PDA323" s="2"/>
      <c r="PDB323" s="2"/>
      <c r="PDC323" s="2"/>
      <c r="PDD323" s="2"/>
      <c r="PDE323" s="2"/>
      <c r="PDF323" s="2"/>
      <c r="PDG323" s="2"/>
      <c r="PDH323" s="2"/>
      <c r="PDI323" s="2"/>
      <c r="PDJ323" s="2"/>
      <c r="PDK323" s="2"/>
      <c r="PDL323" s="2"/>
      <c r="PDM323" s="2"/>
      <c r="PDN323" s="2"/>
      <c r="PDO323" s="2"/>
      <c r="PDP323" s="2"/>
      <c r="PDQ323" s="2"/>
      <c r="PDR323" s="2"/>
      <c r="PDS323" s="2"/>
      <c r="PDT323" s="2"/>
      <c r="PDU323" s="2"/>
      <c r="PDV323" s="2"/>
      <c r="PDW323" s="2"/>
      <c r="PDX323" s="2"/>
      <c r="PDY323" s="2"/>
      <c r="PDZ323" s="2"/>
      <c r="PEA323" s="2"/>
      <c r="PEB323" s="2"/>
      <c r="PEC323" s="2"/>
      <c r="PED323" s="2"/>
      <c r="PEE323" s="2"/>
      <c r="PEF323" s="2"/>
      <c r="PEG323" s="2"/>
      <c r="PEH323" s="2"/>
      <c r="PEI323" s="2"/>
      <c r="PEJ323" s="2"/>
      <c r="PEK323" s="2"/>
      <c r="PEL323" s="2"/>
      <c r="PEM323" s="2"/>
      <c r="PEN323" s="2"/>
      <c r="PEO323" s="2"/>
      <c r="PEP323" s="2"/>
      <c r="PEQ323" s="2"/>
      <c r="PER323" s="2"/>
      <c r="PES323" s="2"/>
      <c r="PET323" s="2"/>
      <c r="PEU323" s="2"/>
      <c r="PEV323" s="2"/>
      <c r="PEW323" s="2"/>
      <c r="PEX323" s="2"/>
      <c r="PEY323" s="2"/>
      <c r="PEZ323" s="2"/>
      <c r="PFA323" s="2"/>
      <c r="PFB323" s="2"/>
      <c r="PFC323" s="2"/>
      <c r="PFD323" s="2"/>
      <c r="PFE323" s="2"/>
      <c r="PFF323" s="2"/>
      <c r="PFG323" s="2"/>
      <c r="PFH323" s="2"/>
      <c r="PFI323" s="2"/>
      <c r="PFJ323" s="2"/>
      <c r="PFK323" s="2"/>
      <c r="PFL323" s="2"/>
      <c r="PFM323" s="2"/>
      <c r="PFN323" s="2"/>
      <c r="PFO323" s="2"/>
      <c r="PFP323" s="2"/>
      <c r="PFQ323" s="2"/>
      <c r="PFR323" s="2"/>
      <c r="PFS323" s="2"/>
      <c r="PFT323" s="2"/>
      <c r="PFU323" s="2"/>
      <c r="PFV323" s="2"/>
      <c r="PFW323" s="2"/>
      <c r="PFX323" s="2"/>
      <c r="PFY323" s="2"/>
      <c r="PFZ323" s="2"/>
      <c r="PGA323" s="2"/>
      <c r="PGB323" s="2"/>
      <c r="PGC323" s="2"/>
      <c r="PGD323" s="2"/>
      <c r="PGE323" s="2"/>
      <c r="PGF323" s="2"/>
      <c r="PGG323" s="2"/>
      <c r="PGH323" s="2"/>
      <c r="PGI323" s="2"/>
      <c r="PGJ323" s="2"/>
      <c r="PGK323" s="2"/>
      <c r="PGL323" s="2"/>
      <c r="PGM323" s="2"/>
      <c r="PGN323" s="2"/>
      <c r="PGO323" s="2"/>
      <c r="PGP323" s="2"/>
      <c r="PGQ323" s="2"/>
      <c r="PGR323" s="2"/>
      <c r="PGS323" s="2"/>
      <c r="PGT323" s="2"/>
      <c r="PGU323" s="2"/>
      <c r="PGV323" s="2"/>
      <c r="PGW323" s="2"/>
      <c r="PGX323" s="2"/>
      <c r="PGY323" s="2"/>
      <c r="PGZ323" s="2"/>
      <c r="PHA323" s="2"/>
      <c r="PHB323" s="2"/>
      <c r="PHC323" s="2"/>
      <c r="PHD323" s="2"/>
      <c r="PHE323" s="2"/>
      <c r="PHF323" s="2"/>
      <c r="PHG323" s="2"/>
      <c r="PHH323" s="2"/>
      <c r="PHI323" s="2"/>
      <c r="PHJ323" s="2"/>
      <c r="PHK323" s="2"/>
      <c r="PHL323" s="2"/>
      <c r="PHM323" s="2"/>
      <c r="PHN323" s="2"/>
      <c r="PHO323" s="2"/>
      <c r="PHP323" s="2"/>
      <c r="PHQ323" s="2"/>
      <c r="PHR323" s="2"/>
      <c r="PHS323" s="2"/>
      <c r="PHT323" s="2"/>
      <c r="PHU323" s="2"/>
      <c r="PHV323" s="2"/>
      <c r="PHW323" s="2"/>
      <c r="PHX323" s="2"/>
      <c r="PHY323" s="2"/>
      <c r="PHZ323" s="2"/>
      <c r="PIA323" s="2"/>
      <c r="PIB323" s="2"/>
      <c r="PIC323" s="2"/>
      <c r="PID323" s="2"/>
      <c r="PIE323" s="2"/>
      <c r="PIF323" s="2"/>
      <c r="PIG323" s="2"/>
      <c r="PIH323" s="2"/>
      <c r="PII323" s="2"/>
      <c r="PIJ323" s="2"/>
      <c r="PIK323" s="2"/>
      <c r="PIL323" s="2"/>
      <c r="PIM323" s="2"/>
      <c r="PIN323" s="2"/>
      <c r="PIO323" s="2"/>
      <c r="PIP323" s="2"/>
      <c r="PIQ323" s="2"/>
      <c r="PIR323" s="2"/>
      <c r="PIS323" s="2"/>
      <c r="PIT323" s="2"/>
      <c r="PIU323" s="2"/>
      <c r="PIV323" s="2"/>
      <c r="PIW323" s="2"/>
      <c r="PIX323" s="2"/>
      <c r="PIY323" s="2"/>
      <c r="PIZ323" s="2"/>
      <c r="PJA323" s="2"/>
      <c r="PJB323" s="2"/>
      <c r="PJC323" s="2"/>
      <c r="PJD323" s="2"/>
      <c r="PJE323" s="2"/>
      <c r="PJF323" s="2"/>
      <c r="PJG323" s="2"/>
      <c r="PJH323" s="2"/>
      <c r="PJI323" s="2"/>
      <c r="PJJ323" s="2"/>
      <c r="PJK323" s="2"/>
      <c r="PJL323" s="2"/>
      <c r="PJM323" s="2"/>
      <c r="PJN323" s="2"/>
      <c r="PJO323" s="2"/>
      <c r="PJP323" s="2"/>
      <c r="PJQ323" s="2"/>
      <c r="PJR323" s="2"/>
      <c r="PJS323" s="2"/>
      <c r="PJT323" s="2"/>
      <c r="PJU323" s="2"/>
      <c r="PJV323" s="2"/>
      <c r="PJW323" s="2"/>
      <c r="PJX323" s="2"/>
      <c r="PJY323" s="2"/>
      <c r="PJZ323" s="2"/>
      <c r="PKA323" s="2"/>
      <c r="PKB323" s="2"/>
      <c r="PKC323" s="2"/>
      <c r="PKD323" s="2"/>
      <c r="PKE323" s="2"/>
      <c r="PKF323" s="2"/>
      <c r="PKG323" s="2"/>
      <c r="PKH323" s="2"/>
      <c r="PKI323" s="2"/>
      <c r="PKJ323" s="2"/>
      <c r="PKK323" s="2"/>
      <c r="PKL323" s="2"/>
      <c r="PKM323" s="2"/>
      <c r="PKN323" s="2"/>
      <c r="PKO323" s="2"/>
      <c r="PKP323" s="2"/>
      <c r="PKQ323" s="2"/>
      <c r="PKR323" s="2"/>
      <c r="PKS323" s="2"/>
      <c r="PKT323" s="2"/>
      <c r="PKU323" s="2"/>
      <c r="PKV323" s="2"/>
      <c r="PKW323" s="2"/>
      <c r="PKX323" s="2"/>
      <c r="PKY323" s="2"/>
      <c r="PKZ323" s="2"/>
      <c r="PLA323" s="2"/>
      <c r="PLB323" s="2"/>
      <c r="PLC323" s="2"/>
      <c r="PLD323" s="2"/>
      <c r="PLE323" s="2"/>
      <c r="PLF323" s="2"/>
      <c r="PLG323" s="2"/>
      <c r="PLH323" s="2"/>
      <c r="PLI323" s="2"/>
      <c r="PLJ323" s="2"/>
      <c r="PLK323" s="2"/>
      <c r="PLL323" s="2"/>
      <c r="PLM323" s="2"/>
      <c r="PLN323" s="2"/>
      <c r="PLO323" s="2"/>
      <c r="PLP323" s="2"/>
      <c r="PLQ323" s="2"/>
      <c r="PLR323" s="2"/>
      <c r="PLS323" s="2"/>
      <c r="PLT323" s="2"/>
      <c r="PLU323" s="2"/>
      <c r="PLV323" s="2"/>
      <c r="PLW323" s="2"/>
      <c r="PLX323" s="2"/>
      <c r="PLY323" s="2"/>
      <c r="PLZ323" s="2"/>
      <c r="PMA323" s="2"/>
      <c r="PMB323" s="2"/>
      <c r="PMC323" s="2"/>
      <c r="PMD323" s="2"/>
      <c r="PME323" s="2"/>
      <c r="PMF323" s="2"/>
      <c r="PMG323" s="2"/>
      <c r="PMH323" s="2"/>
      <c r="PMI323" s="2"/>
      <c r="PMJ323" s="2"/>
      <c r="PMK323" s="2"/>
      <c r="PML323" s="2"/>
      <c r="PMM323" s="2"/>
      <c r="PMN323" s="2"/>
      <c r="PMO323" s="2"/>
      <c r="PMP323" s="2"/>
      <c r="PMQ323" s="2"/>
      <c r="PMR323" s="2"/>
      <c r="PMS323" s="2"/>
      <c r="PMT323" s="2"/>
      <c r="PMU323" s="2"/>
      <c r="PMV323" s="2"/>
      <c r="PMW323" s="2"/>
      <c r="PMX323" s="2"/>
      <c r="PMY323" s="2"/>
      <c r="PMZ323" s="2"/>
      <c r="PNA323" s="2"/>
      <c r="PNB323" s="2"/>
      <c r="PNC323" s="2"/>
      <c r="PND323" s="2"/>
      <c r="PNE323" s="2"/>
      <c r="PNF323" s="2"/>
      <c r="PNG323" s="2"/>
      <c r="PNH323" s="2"/>
      <c r="PNI323" s="2"/>
      <c r="PNJ323" s="2"/>
      <c r="PNK323" s="2"/>
      <c r="PNL323" s="2"/>
      <c r="PNM323" s="2"/>
      <c r="PNN323" s="2"/>
      <c r="PNO323" s="2"/>
      <c r="PNP323" s="2"/>
      <c r="PNQ323" s="2"/>
      <c r="PNR323" s="2"/>
      <c r="PNS323" s="2"/>
      <c r="PNT323" s="2"/>
      <c r="PNU323" s="2"/>
      <c r="PNV323" s="2"/>
      <c r="PNW323" s="2"/>
      <c r="PNX323" s="2"/>
      <c r="PNY323" s="2"/>
      <c r="PNZ323" s="2"/>
      <c r="POA323" s="2"/>
      <c r="POB323" s="2"/>
      <c r="POC323" s="2"/>
      <c r="POD323" s="2"/>
      <c r="POE323" s="2"/>
      <c r="POF323" s="2"/>
      <c r="POG323" s="2"/>
      <c r="POH323" s="2"/>
      <c r="POI323" s="2"/>
      <c r="POJ323" s="2"/>
      <c r="POK323" s="2"/>
      <c r="POL323" s="2"/>
      <c r="POM323" s="2"/>
      <c r="PON323" s="2"/>
      <c r="POO323" s="2"/>
      <c r="POP323" s="2"/>
      <c r="POQ323" s="2"/>
      <c r="POR323" s="2"/>
      <c r="POS323" s="2"/>
      <c r="POT323" s="2"/>
      <c r="POU323" s="2"/>
      <c r="POV323" s="2"/>
      <c r="POW323" s="2"/>
      <c r="POX323" s="2"/>
      <c r="POY323" s="2"/>
      <c r="POZ323" s="2"/>
      <c r="PPA323" s="2"/>
      <c r="PPB323" s="2"/>
      <c r="PPC323" s="2"/>
      <c r="PPD323" s="2"/>
      <c r="PPE323" s="2"/>
      <c r="PPF323" s="2"/>
      <c r="PPG323" s="2"/>
      <c r="PPH323" s="2"/>
      <c r="PPI323" s="2"/>
      <c r="PPJ323" s="2"/>
      <c r="PPK323" s="2"/>
      <c r="PPL323" s="2"/>
      <c r="PPM323" s="2"/>
      <c r="PPN323" s="2"/>
      <c r="PPO323" s="2"/>
      <c r="PPP323" s="2"/>
      <c r="PPQ323" s="2"/>
      <c r="PPR323" s="2"/>
      <c r="PPS323" s="2"/>
      <c r="PPT323" s="2"/>
      <c r="PPU323" s="2"/>
      <c r="PPV323" s="2"/>
      <c r="PPW323" s="2"/>
      <c r="PPX323" s="2"/>
      <c r="PPY323" s="2"/>
      <c r="PPZ323" s="2"/>
      <c r="PQA323" s="2"/>
      <c r="PQB323" s="2"/>
      <c r="PQC323" s="2"/>
      <c r="PQD323" s="2"/>
      <c r="PQE323" s="2"/>
      <c r="PQF323" s="2"/>
      <c r="PQG323" s="2"/>
      <c r="PQH323" s="2"/>
      <c r="PQI323" s="2"/>
      <c r="PQJ323" s="2"/>
      <c r="PQK323" s="2"/>
      <c r="PQL323" s="2"/>
      <c r="PQM323" s="2"/>
      <c r="PQN323" s="2"/>
      <c r="PQO323" s="2"/>
      <c r="PQP323" s="2"/>
      <c r="PQQ323" s="2"/>
      <c r="PQR323" s="2"/>
      <c r="PQS323" s="2"/>
      <c r="PQT323" s="2"/>
      <c r="PQU323" s="2"/>
      <c r="PQV323" s="2"/>
      <c r="PQW323" s="2"/>
      <c r="PQX323" s="2"/>
      <c r="PQY323" s="2"/>
      <c r="PQZ323" s="2"/>
      <c r="PRA323" s="2"/>
      <c r="PRB323" s="2"/>
      <c r="PRC323" s="2"/>
      <c r="PRD323" s="2"/>
      <c r="PRE323" s="2"/>
      <c r="PRF323" s="2"/>
      <c r="PRG323" s="2"/>
      <c r="PRH323" s="2"/>
      <c r="PRI323" s="2"/>
      <c r="PRJ323" s="2"/>
      <c r="PRK323" s="2"/>
      <c r="PRL323" s="2"/>
      <c r="PRM323" s="2"/>
      <c r="PRN323" s="2"/>
      <c r="PRO323" s="2"/>
      <c r="PRP323" s="2"/>
      <c r="PRQ323" s="2"/>
      <c r="PRR323" s="2"/>
      <c r="PRS323" s="2"/>
      <c r="PRT323" s="2"/>
      <c r="PRU323" s="2"/>
      <c r="PRV323" s="2"/>
      <c r="PRW323" s="2"/>
      <c r="PRX323" s="2"/>
      <c r="PRY323" s="2"/>
      <c r="PRZ323" s="2"/>
      <c r="PSA323" s="2"/>
      <c r="PSB323" s="2"/>
      <c r="PSC323" s="2"/>
      <c r="PSD323" s="2"/>
      <c r="PSE323" s="2"/>
      <c r="PSF323" s="2"/>
      <c r="PSG323" s="2"/>
      <c r="PSH323" s="2"/>
      <c r="PSI323" s="2"/>
      <c r="PSJ323" s="2"/>
      <c r="PSK323" s="2"/>
      <c r="PSL323" s="2"/>
      <c r="PSM323" s="2"/>
      <c r="PSN323" s="2"/>
      <c r="PSO323" s="2"/>
      <c r="PSP323" s="2"/>
      <c r="PSQ323" s="2"/>
      <c r="PSR323" s="2"/>
      <c r="PSS323" s="2"/>
      <c r="PST323" s="2"/>
      <c r="PSU323" s="2"/>
      <c r="PSV323" s="2"/>
      <c r="PSW323" s="2"/>
      <c r="PSX323" s="2"/>
      <c r="PSY323" s="2"/>
      <c r="PSZ323" s="2"/>
      <c r="PTA323" s="2"/>
      <c r="PTB323" s="2"/>
      <c r="PTC323" s="2"/>
      <c r="PTD323" s="2"/>
      <c r="PTE323" s="2"/>
      <c r="PTF323" s="2"/>
      <c r="PTG323" s="2"/>
      <c r="PTH323" s="2"/>
      <c r="PTI323" s="2"/>
      <c r="PTJ323" s="2"/>
      <c r="PTK323" s="2"/>
      <c r="PTL323" s="2"/>
      <c r="PTM323" s="2"/>
      <c r="PTN323" s="2"/>
      <c r="PTO323" s="2"/>
      <c r="PTP323" s="2"/>
      <c r="PTQ323" s="2"/>
      <c r="PTR323" s="2"/>
      <c r="PTS323" s="2"/>
      <c r="PTT323" s="2"/>
      <c r="PTU323" s="2"/>
      <c r="PTV323" s="2"/>
      <c r="PTW323" s="2"/>
      <c r="PTX323" s="2"/>
      <c r="PTY323" s="2"/>
      <c r="PTZ323" s="2"/>
      <c r="PUA323" s="2"/>
      <c r="PUB323" s="2"/>
      <c r="PUC323" s="2"/>
      <c r="PUD323" s="2"/>
      <c r="PUE323" s="2"/>
      <c r="PUF323" s="2"/>
      <c r="PUG323" s="2"/>
      <c r="PUH323" s="2"/>
      <c r="PUI323" s="2"/>
      <c r="PUJ323" s="2"/>
      <c r="PUK323" s="2"/>
      <c r="PUL323" s="2"/>
      <c r="PUM323" s="2"/>
      <c r="PUN323" s="2"/>
      <c r="PUO323" s="2"/>
      <c r="PUP323" s="2"/>
      <c r="PUQ323" s="2"/>
      <c r="PUR323" s="2"/>
      <c r="PUS323" s="2"/>
      <c r="PUT323" s="2"/>
      <c r="PUU323" s="2"/>
      <c r="PUV323" s="2"/>
      <c r="PUW323" s="2"/>
      <c r="PUX323" s="2"/>
      <c r="PUY323" s="2"/>
      <c r="PUZ323" s="2"/>
      <c r="PVA323" s="2"/>
      <c r="PVB323" s="2"/>
      <c r="PVC323" s="2"/>
      <c r="PVD323" s="2"/>
      <c r="PVE323" s="2"/>
      <c r="PVF323" s="2"/>
      <c r="PVG323" s="2"/>
      <c r="PVH323" s="2"/>
      <c r="PVI323" s="2"/>
      <c r="PVJ323" s="2"/>
      <c r="PVK323" s="2"/>
      <c r="PVL323" s="2"/>
      <c r="PVM323" s="2"/>
      <c r="PVN323" s="2"/>
      <c r="PVO323" s="2"/>
      <c r="PVP323" s="2"/>
      <c r="PVQ323" s="2"/>
      <c r="PVR323" s="2"/>
      <c r="PVS323" s="2"/>
      <c r="PVT323" s="2"/>
      <c r="PVU323" s="2"/>
      <c r="PVV323" s="2"/>
      <c r="PVW323" s="2"/>
      <c r="PVX323" s="2"/>
      <c r="PVY323" s="2"/>
      <c r="PVZ323" s="2"/>
      <c r="PWA323" s="2"/>
      <c r="PWB323" s="2"/>
      <c r="PWC323" s="2"/>
      <c r="PWD323" s="2"/>
      <c r="PWE323" s="2"/>
      <c r="PWF323" s="2"/>
      <c r="PWG323" s="2"/>
      <c r="PWH323" s="2"/>
      <c r="PWI323" s="2"/>
      <c r="PWJ323" s="2"/>
      <c r="PWK323" s="2"/>
      <c r="PWL323" s="2"/>
      <c r="PWM323" s="2"/>
      <c r="PWN323" s="2"/>
      <c r="PWO323" s="2"/>
      <c r="PWP323" s="2"/>
      <c r="PWQ323" s="2"/>
      <c r="PWR323" s="2"/>
      <c r="PWS323" s="2"/>
      <c r="PWT323" s="2"/>
      <c r="PWU323" s="2"/>
      <c r="PWV323" s="2"/>
      <c r="PWW323" s="2"/>
      <c r="PWX323" s="2"/>
      <c r="PWY323" s="2"/>
      <c r="PWZ323" s="2"/>
      <c r="PXA323" s="2"/>
      <c r="PXB323" s="2"/>
      <c r="PXC323" s="2"/>
      <c r="PXD323" s="2"/>
      <c r="PXE323" s="2"/>
      <c r="PXF323" s="2"/>
      <c r="PXG323" s="2"/>
      <c r="PXH323" s="2"/>
      <c r="PXI323" s="2"/>
      <c r="PXJ323" s="2"/>
      <c r="PXK323" s="2"/>
      <c r="PXL323" s="2"/>
      <c r="PXM323" s="2"/>
      <c r="PXN323" s="2"/>
      <c r="PXO323" s="2"/>
      <c r="PXP323" s="2"/>
      <c r="PXQ323" s="2"/>
      <c r="PXR323" s="2"/>
      <c r="PXS323" s="2"/>
      <c r="PXT323" s="2"/>
      <c r="PXU323" s="2"/>
      <c r="PXV323" s="2"/>
      <c r="PXW323" s="2"/>
      <c r="PXX323" s="2"/>
      <c r="PXY323" s="2"/>
      <c r="PXZ323" s="2"/>
      <c r="PYA323" s="2"/>
      <c r="PYB323" s="2"/>
      <c r="PYC323" s="2"/>
      <c r="PYD323" s="2"/>
      <c r="PYE323" s="2"/>
      <c r="PYF323" s="2"/>
      <c r="PYG323" s="2"/>
      <c r="PYH323" s="2"/>
      <c r="PYI323" s="2"/>
      <c r="PYJ323" s="2"/>
      <c r="PYK323" s="2"/>
      <c r="PYL323" s="2"/>
      <c r="PYM323" s="2"/>
      <c r="PYN323" s="2"/>
      <c r="PYO323" s="2"/>
      <c r="PYP323" s="2"/>
      <c r="PYQ323" s="2"/>
      <c r="PYR323" s="2"/>
      <c r="PYS323" s="2"/>
      <c r="PYT323" s="2"/>
      <c r="PYU323" s="2"/>
      <c r="PYV323" s="2"/>
      <c r="PYW323" s="2"/>
      <c r="PYX323" s="2"/>
      <c r="PYY323" s="2"/>
      <c r="PYZ323" s="2"/>
      <c r="PZA323" s="2"/>
      <c r="PZB323" s="2"/>
      <c r="PZC323" s="2"/>
      <c r="PZD323" s="2"/>
      <c r="PZE323" s="2"/>
      <c r="PZF323" s="2"/>
      <c r="PZG323" s="2"/>
      <c r="PZH323" s="2"/>
      <c r="PZI323" s="2"/>
      <c r="PZJ323" s="2"/>
      <c r="PZK323" s="2"/>
      <c r="PZL323" s="2"/>
      <c r="PZM323" s="2"/>
      <c r="PZN323" s="2"/>
      <c r="PZO323" s="2"/>
      <c r="PZP323" s="2"/>
      <c r="PZQ323" s="2"/>
      <c r="PZR323" s="2"/>
      <c r="PZS323" s="2"/>
      <c r="PZT323" s="2"/>
      <c r="PZU323" s="2"/>
      <c r="PZV323" s="2"/>
      <c r="PZW323" s="2"/>
      <c r="PZX323" s="2"/>
      <c r="PZY323" s="2"/>
      <c r="PZZ323" s="2"/>
      <c r="QAA323" s="2"/>
      <c r="QAB323" s="2"/>
      <c r="QAC323" s="2"/>
      <c r="QAD323" s="2"/>
      <c r="QAE323" s="2"/>
      <c r="QAF323" s="2"/>
      <c r="QAG323" s="2"/>
      <c r="QAH323" s="2"/>
      <c r="QAI323" s="2"/>
      <c r="QAJ323" s="2"/>
      <c r="QAK323" s="2"/>
      <c r="QAL323" s="2"/>
      <c r="QAM323" s="2"/>
      <c r="QAN323" s="2"/>
      <c r="QAO323" s="2"/>
      <c r="QAP323" s="2"/>
      <c r="QAQ323" s="2"/>
      <c r="QAR323" s="2"/>
      <c r="QAS323" s="2"/>
      <c r="QAT323" s="2"/>
      <c r="QAU323" s="2"/>
      <c r="QAV323" s="2"/>
      <c r="QAW323" s="2"/>
      <c r="QAX323" s="2"/>
      <c r="QAY323" s="2"/>
      <c r="QAZ323" s="2"/>
      <c r="QBA323" s="2"/>
      <c r="QBB323" s="2"/>
      <c r="QBC323" s="2"/>
      <c r="QBD323" s="2"/>
      <c r="QBE323" s="2"/>
      <c r="QBF323" s="2"/>
      <c r="QBG323" s="2"/>
      <c r="QBH323" s="2"/>
      <c r="QBI323" s="2"/>
      <c r="QBJ323" s="2"/>
      <c r="QBK323" s="2"/>
      <c r="QBL323" s="2"/>
      <c r="QBM323" s="2"/>
      <c r="QBN323" s="2"/>
      <c r="QBO323" s="2"/>
      <c r="QBP323" s="2"/>
      <c r="QBQ323" s="2"/>
      <c r="QBR323" s="2"/>
      <c r="QBS323" s="2"/>
      <c r="QBT323" s="2"/>
      <c r="QBU323" s="2"/>
      <c r="QBV323" s="2"/>
      <c r="QBW323" s="2"/>
      <c r="QBX323" s="2"/>
      <c r="QBY323" s="2"/>
      <c r="QBZ323" s="2"/>
      <c r="QCA323" s="2"/>
      <c r="QCB323" s="2"/>
      <c r="QCC323" s="2"/>
      <c r="QCD323" s="2"/>
      <c r="QCE323" s="2"/>
      <c r="QCF323" s="2"/>
      <c r="QCG323" s="2"/>
      <c r="QCH323" s="2"/>
      <c r="QCI323" s="2"/>
      <c r="QCJ323" s="2"/>
      <c r="QCK323" s="2"/>
      <c r="QCL323" s="2"/>
      <c r="QCM323" s="2"/>
      <c r="QCN323" s="2"/>
      <c r="QCO323" s="2"/>
      <c r="QCP323" s="2"/>
      <c r="QCQ323" s="2"/>
      <c r="QCR323" s="2"/>
      <c r="QCS323" s="2"/>
      <c r="QCT323" s="2"/>
      <c r="QCU323" s="2"/>
      <c r="QCV323" s="2"/>
      <c r="QCW323" s="2"/>
      <c r="QCX323" s="2"/>
      <c r="QCY323" s="2"/>
      <c r="QCZ323" s="2"/>
      <c r="QDA323" s="2"/>
      <c r="QDB323" s="2"/>
      <c r="QDC323" s="2"/>
      <c r="QDD323" s="2"/>
      <c r="QDE323" s="2"/>
      <c r="QDF323" s="2"/>
      <c r="QDG323" s="2"/>
      <c r="QDH323" s="2"/>
      <c r="QDI323" s="2"/>
      <c r="QDJ323" s="2"/>
      <c r="QDK323" s="2"/>
      <c r="QDL323" s="2"/>
      <c r="QDM323" s="2"/>
      <c r="QDN323" s="2"/>
      <c r="QDO323" s="2"/>
      <c r="QDP323" s="2"/>
      <c r="QDQ323" s="2"/>
      <c r="QDR323" s="2"/>
      <c r="QDS323" s="2"/>
      <c r="QDT323" s="2"/>
      <c r="QDU323" s="2"/>
      <c r="QDV323" s="2"/>
      <c r="QDW323" s="2"/>
      <c r="QDX323" s="2"/>
      <c r="QDY323" s="2"/>
      <c r="QDZ323" s="2"/>
      <c r="QEA323" s="2"/>
      <c r="QEB323" s="2"/>
      <c r="QEC323" s="2"/>
      <c r="QED323" s="2"/>
      <c r="QEE323" s="2"/>
      <c r="QEF323" s="2"/>
      <c r="QEG323" s="2"/>
      <c r="QEH323" s="2"/>
      <c r="QEI323" s="2"/>
      <c r="QEJ323" s="2"/>
      <c r="QEK323" s="2"/>
      <c r="QEL323" s="2"/>
      <c r="QEM323" s="2"/>
      <c r="QEN323" s="2"/>
      <c r="QEO323" s="2"/>
      <c r="QEP323" s="2"/>
      <c r="QEQ323" s="2"/>
      <c r="QER323" s="2"/>
      <c r="QES323" s="2"/>
      <c r="QET323" s="2"/>
      <c r="QEU323" s="2"/>
      <c r="QEV323" s="2"/>
      <c r="QEW323" s="2"/>
      <c r="QEX323" s="2"/>
      <c r="QEY323" s="2"/>
      <c r="QEZ323" s="2"/>
      <c r="QFA323" s="2"/>
      <c r="QFB323" s="2"/>
      <c r="QFC323" s="2"/>
      <c r="QFD323" s="2"/>
      <c r="QFE323" s="2"/>
      <c r="QFF323" s="2"/>
      <c r="QFG323" s="2"/>
      <c r="QFH323" s="2"/>
      <c r="QFI323" s="2"/>
      <c r="QFJ323" s="2"/>
      <c r="QFK323" s="2"/>
      <c r="QFL323" s="2"/>
      <c r="QFM323" s="2"/>
      <c r="QFN323" s="2"/>
      <c r="QFO323" s="2"/>
      <c r="QFP323" s="2"/>
      <c r="QFQ323" s="2"/>
      <c r="QFR323" s="2"/>
      <c r="QFS323" s="2"/>
      <c r="QFT323" s="2"/>
      <c r="QFU323" s="2"/>
      <c r="QFV323" s="2"/>
      <c r="QFW323" s="2"/>
      <c r="QFX323" s="2"/>
      <c r="QFY323" s="2"/>
      <c r="QFZ323" s="2"/>
      <c r="QGA323" s="2"/>
      <c r="QGB323" s="2"/>
      <c r="QGC323" s="2"/>
      <c r="QGD323" s="2"/>
      <c r="QGE323" s="2"/>
      <c r="QGF323" s="2"/>
      <c r="QGG323" s="2"/>
      <c r="QGH323" s="2"/>
      <c r="QGI323" s="2"/>
      <c r="QGJ323" s="2"/>
      <c r="QGK323" s="2"/>
      <c r="QGL323" s="2"/>
      <c r="QGM323" s="2"/>
      <c r="QGN323" s="2"/>
      <c r="QGO323" s="2"/>
      <c r="QGP323" s="2"/>
      <c r="QGQ323" s="2"/>
      <c r="QGR323" s="2"/>
      <c r="QGS323" s="2"/>
      <c r="QGT323" s="2"/>
      <c r="QGU323" s="2"/>
      <c r="QGV323" s="2"/>
      <c r="QGW323" s="2"/>
      <c r="QGX323" s="2"/>
      <c r="QGY323" s="2"/>
      <c r="QGZ323" s="2"/>
      <c r="QHA323" s="2"/>
      <c r="QHB323" s="2"/>
      <c r="QHC323" s="2"/>
      <c r="QHD323" s="2"/>
      <c r="QHE323" s="2"/>
      <c r="QHF323" s="2"/>
      <c r="QHG323" s="2"/>
      <c r="QHH323" s="2"/>
      <c r="QHI323" s="2"/>
      <c r="QHJ323" s="2"/>
      <c r="QHK323" s="2"/>
      <c r="QHL323" s="2"/>
      <c r="QHM323" s="2"/>
      <c r="QHN323" s="2"/>
      <c r="QHO323" s="2"/>
      <c r="QHP323" s="2"/>
      <c r="QHQ323" s="2"/>
      <c r="QHR323" s="2"/>
      <c r="QHS323" s="2"/>
      <c r="QHT323" s="2"/>
      <c r="QHU323" s="2"/>
      <c r="QHV323" s="2"/>
      <c r="QHW323" s="2"/>
      <c r="QHX323" s="2"/>
      <c r="QHY323" s="2"/>
      <c r="QHZ323" s="2"/>
      <c r="QIA323" s="2"/>
      <c r="QIB323" s="2"/>
      <c r="QIC323" s="2"/>
      <c r="QID323" s="2"/>
      <c r="QIE323" s="2"/>
      <c r="QIF323" s="2"/>
      <c r="QIG323" s="2"/>
      <c r="QIH323" s="2"/>
      <c r="QII323" s="2"/>
      <c r="QIJ323" s="2"/>
      <c r="QIK323" s="2"/>
      <c r="QIL323" s="2"/>
      <c r="QIM323" s="2"/>
      <c r="QIN323" s="2"/>
      <c r="QIO323" s="2"/>
      <c r="QIP323" s="2"/>
      <c r="QIQ323" s="2"/>
      <c r="QIR323" s="2"/>
      <c r="QIS323" s="2"/>
      <c r="QIT323" s="2"/>
      <c r="QIU323" s="2"/>
      <c r="QIV323" s="2"/>
      <c r="QIW323" s="2"/>
      <c r="QIX323" s="2"/>
      <c r="QIY323" s="2"/>
      <c r="QIZ323" s="2"/>
      <c r="QJA323" s="2"/>
      <c r="QJB323" s="2"/>
      <c r="QJC323" s="2"/>
      <c r="QJD323" s="2"/>
      <c r="QJE323" s="2"/>
      <c r="QJF323" s="2"/>
      <c r="QJG323" s="2"/>
      <c r="QJH323" s="2"/>
      <c r="QJI323" s="2"/>
      <c r="QJJ323" s="2"/>
      <c r="QJK323" s="2"/>
      <c r="QJL323" s="2"/>
      <c r="QJM323" s="2"/>
      <c r="QJN323" s="2"/>
      <c r="QJO323" s="2"/>
      <c r="QJP323" s="2"/>
      <c r="QJQ323" s="2"/>
      <c r="QJR323" s="2"/>
      <c r="QJS323" s="2"/>
      <c r="QJT323" s="2"/>
      <c r="QJU323" s="2"/>
      <c r="QJV323" s="2"/>
      <c r="QJW323" s="2"/>
      <c r="QJX323" s="2"/>
      <c r="QJY323" s="2"/>
      <c r="QJZ323" s="2"/>
      <c r="QKA323" s="2"/>
      <c r="QKB323" s="2"/>
      <c r="QKC323" s="2"/>
      <c r="QKD323" s="2"/>
      <c r="QKE323" s="2"/>
      <c r="QKF323" s="2"/>
      <c r="QKG323" s="2"/>
      <c r="QKH323" s="2"/>
      <c r="QKI323" s="2"/>
      <c r="QKJ323" s="2"/>
      <c r="QKK323" s="2"/>
      <c r="QKL323" s="2"/>
      <c r="QKM323" s="2"/>
      <c r="QKN323" s="2"/>
      <c r="QKO323" s="2"/>
      <c r="QKP323" s="2"/>
      <c r="QKQ323" s="2"/>
      <c r="QKR323" s="2"/>
      <c r="QKS323" s="2"/>
      <c r="QKT323" s="2"/>
      <c r="QKU323" s="2"/>
      <c r="QKV323" s="2"/>
      <c r="QKW323" s="2"/>
      <c r="QKX323" s="2"/>
      <c r="QKY323" s="2"/>
      <c r="QKZ323" s="2"/>
      <c r="QLA323" s="2"/>
      <c r="QLB323" s="2"/>
      <c r="QLC323" s="2"/>
      <c r="QLD323" s="2"/>
      <c r="QLE323" s="2"/>
      <c r="QLF323" s="2"/>
      <c r="QLG323" s="2"/>
      <c r="QLH323" s="2"/>
      <c r="QLI323" s="2"/>
      <c r="QLJ323" s="2"/>
      <c r="QLK323" s="2"/>
      <c r="QLL323" s="2"/>
      <c r="QLM323" s="2"/>
      <c r="QLN323" s="2"/>
      <c r="QLO323" s="2"/>
      <c r="QLP323" s="2"/>
      <c r="QLQ323" s="2"/>
      <c r="QLR323" s="2"/>
      <c r="QLS323" s="2"/>
      <c r="QLT323" s="2"/>
      <c r="QLU323" s="2"/>
      <c r="QLV323" s="2"/>
      <c r="QLW323" s="2"/>
      <c r="QLX323" s="2"/>
      <c r="QLY323" s="2"/>
      <c r="QLZ323" s="2"/>
      <c r="QMA323" s="2"/>
      <c r="QMB323" s="2"/>
      <c r="QMC323" s="2"/>
      <c r="QMD323" s="2"/>
      <c r="QME323" s="2"/>
      <c r="QMF323" s="2"/>
      <c r="QMG323" s="2"/>
      <c r="QMH323" s="2"/>
      <c r="QMI323" s="2"/>
      <c r="QMJ323" s="2"/>
      <c r="QMK323" s="2"/>
      <c r="QML323" s="2"/>
      <c r="QMM323" s="2"/>
      <c r="QMN323" s="2"/>
      <c r="QMO323" s="2"/>
      <c r="QMP323" s="2"/>
      <c r="QMQ323" s="2"/>
      <c r="QMR323" s="2"/>
      <c r="QMS323" s="2"/>
      <c r="QMT323" s="2"/>
      <c r="QMU323" s="2"/>
      <c r="QMV323" s="2"/>
      <c r="QMW323" s="2"/>
      <c r="QMX323" s="2"/>
      <c r="QMY323" s="2"/>
      <c r="QMZ323" s="2"/>
      <c r="QNA323" s="2"/>
      <c r="QNB323" s="2"/>
      <c r="QNC323" s="2"/>
      <c r="QND323" s="2"/>
      <c r="QNE323" s="2"/>
      <c r="QNF323" s="2"/>
      <c r="QNG323" s="2"/>
      <c r="QNH323" s="2"/>
      <c r="QNI323" s="2"/>
      <c r="QNJ323" s="2"/>
      <c r="QNK323" s="2"/>
      <c r="QNL323" s="2"/>
      <c r="QNM323" s="2"/>
      <c r="QNN323" s="2"/>
      <c r="QNO323" s="2"/>
      <c r="QNP323" s="2"/>
      <c r="QNQ323" s="2"/>
      <c r="QNR323" s="2"/>
      <c r="QNS323" s="2"/>
      <c r="QNT323" s="2"/>
      <c r="QNU323" s="2"/>
      <c r="QNV323" s="2"/>
      <c r="QNW323" s="2"/>
      <c r="QNX323" s="2"/>
      <c r="QNY323" s="2"/>
      <c r="QNZ323" s="2"/>
      <c r="QOA323" s="2"/>
      <c r="QOB323" s="2"/>
      <c r="QOC323" s="2"/>
      <c r="QOD323" s="2"/>
      <c r="QOE323" s="2"/>
      <c r="QOF323" s="2"/>
      <c r="QOG323" s="2"/>
      <c r="QOH323" s="2"/>
      <c r="QOI323" s="2"/>
      <c r="QOJ323" s="2"/>
      <c r="QOK323" s="2"/>
      <c r="QOL323" s="2"/>
      <c r="QOM323" s="2"/>
      <c r="QON323" s="2"/>
      <c r="QOO323" s="2"/>
      <c r="QOP323" s="2"/>
      <c r="QOQ323" s="2"/>
      <c r="QOR323" s="2"/>
      <c r="QOS323" s="2"/>
      <c r="QOT323" s="2"/>
      <c r="QOU323" s="2"/>
      <c r="QOV323" s="2"/>
      <c r="QOW323" s="2"/>
      <c r="QOX323" s="2"/>
      <c r="QOY323" s="2"/>
      <c r="QOZ323" s="2"/>
      <c r="QPA323" s="2"/>
      <c r="QPB323" s="2"/>
      <c r="QPC323" s="2"/>
      <c r="QPD323" s="2"/>
      <c r="QPE323" s="2"/>
      <c r="QPF323" s="2"/>
      <c r="QPG323" s="2"/>
      <c r="QPH323" s="2"/>
      <c r="QPI323" s="2"/>
      <c r="QPJ323" s="2"/>
      <c r="QPK323" s="2"/>
      <c r="QPL323" s="2"/>
      <c r="QPM323" s="2"/>
      <c r="QPN323" s="2"/>
      <c r="QPO323" s="2"/>
      <c r="QPP323" s="2"/>
      <c r="QPQ323" s="2"/>
      <c r="QPR323" s="2"/>
      <c r="QPS323" s="2"/>
      <c r="QPT323" s="2"/>
      <c r="QPU323" s="2"/>
      <c r="QPV323" s="2"/>
      <c r="QPW323" s="2"/>
      <c r="QPX323" s="2"/>
      <c r="QPY323" s="2"/>
      <c r="QPZ323" s="2"/>
      <c r="QQA323" s="2"/>
      <c r="QQB323" s="2"/>
      <c r="QQC323" s="2"/>
      <c r="QQD323" s="2"/>
      <c r="QQE323" s="2"/>
      <c r="QQF323" s="2"/>
      <c r="QQG323" s="2"/>
      <c r="QQH323" s="2"/>
      <c r="QQI323" s="2"/>
      <c r="QQJ323" s="2"/>
      <c r="QQK323" s="2"/>
      <c r="QQL323" s="2"/>
      <c r="QQM323" s="2"/>
      <c r="QQN323" s="2"/>
      <c r="QQO323" s="2"/>
      <c r="QQP323" s="2"/>
      <c r="QQQ323" s="2"/>
      <c r="QQR323" s="2"/>
      <c r="QQS323" s="2"/>
      <c r="QQT323" s="2"/>
      <c r="QQU323" s="2"/>
      <c r="QQV323" s="2"/>
      <c r="QQW323" s="2"/>
      <c r="QQX323" s="2"/>
      <c r="QQY323" s="2"/>
      <c r="QQZ323" s="2"/>
      <c r="QRA323" s="2"/>
      <c r="QRB323" s="2"/>
      <c r="QRC323" s="2"/>
      <c r="QRD323" s="2"/>
      <c r="QRE323" s="2"/>
      <c r="QRF323" s="2"/>
      <c r="QRG323" s="2"/>
      <c r="QRH323" s="2"/>
      <c r="QRI323" s="2"/>
      <c r="QRJ323" s="2"/>
      <c r="QRK323" s="2"/>
      <c r="QRL323" s="2"/>
      <c r="QRM323" s="2"/>
      <c r="QRN323" s="2"/>
      <c r="QRO323" s="2"/>
      <c r="QRP323" s="2"/>
      <c r="QRQ323" s="2"/>
      <c r="QRR323" s="2"/>
      <c r="QRS323" s="2"/>
      <c r="QRT323" s="2"/>
      <c r="QRU323" s="2"/>
      <c r="QRV323" s="2"/>
      <c r="QRW323" s="2"/>
      <c r="QRX323" s="2"/>
      <c r="QRY323" s="2"/>
      <c r="QRZ323" s="2"/>
      <c r="QSA323" s="2"/>
      <c r="QSB323" s="2"/>
      <c r="QSC323" s="2"/>
      <c r="QSD323" s="2"/>
      <c r="QSE323" s="2"/>
      <c r="QSF323" s="2"/>
      <c r="QSG323" s="2"/>
      <c r="QSH323" s="2"/>
      <c r="QSI323" s="2"/>
      <c r="QSJ323" s="2"/>
      <c r="QSK323" s="2"/>
      <c r="QSL323" s="2"/>
      <c r="QSM323" s="2"/>
      <c r="QSN323" s="2"/>
      <c r="QSO323" s="2"/>
      <c r="QSP323" s="2"/>
      <c r="QSQ323" s="2"/>
      <c r="QSR323" s="2"/>
      <c r="QSS323" s="2"/>
      <c r="QST323" s="2"/>
      <c r="QSU323" s="2"/>
      <c r="QSV323" s="2"/>
      <c r="QSW323" s="2"/>
      <c r="QSX323" s="2"/>
      <c r="QSY323" s="2"/>
      <c r="QSZ323" s="2"/>
      <c r="QTA323" s="2"/>
      <c r="QTB323" s="2"/>
      <c r="QTC323" s="2"/>
      <c r="QTD323" s="2"/>
      <c r="QTE323" s="2"/>
      <c r="QTF323" s="2"/>
      <c r="QTG323" s="2"/>
      <c r="QTH323" s="2"/>
      <c r="QTI323" s="2"/>
      <c r="QTJ323" s="2"/>
      <c r="QTK323" s="2"/>
      <c r="QTL323" s="2"/>
      <c r="QTM323" s="2"/>
      <c r="QTN323" s="2"/>
      <c r="QTO323" s="2"/>
      <c r="QTP323" s="2"/>
      <c r="QTQ323" s="2"/>
      <c r="QTR323" s="2"/>
      <c r="QTS323" s="2"/>
      <c r="QTT323" s="2"/>
      <c r="QTU323" s="2"/>
      <c r="QTV323" s="2"/>
      <c r="QTW323" s="2"/>
      <c r="QTX323" s="2"/>
      <c r="QTY323" s="2"/>
      <c r="QTZ323" s="2"/>
      <c r="QUA323" s="2"/>
      <c r="QUB323" s="2"/>
      <c r="QUC323" s="2"/>
      <c r="QUD323" s="2"/>
      <c r="QUE323" s="2"/>
      <c r="QUF323" s="2"/>
      <c r="QUG323" s="2"/>
      <c r="QUH323" s="2"/>
      <c r="QUI323" s="2"/>
      <c r="QUJ323" s="2"/>
      <c r="QUK323" s="2"/>
      <c r="QUL323" s="2"/>
      <c r="QUM323" s="2"/>
      <c r="QUN323" s="2"/>
      <c r="QUO323" s="2"/>
      <c r="QUP323" s="2"/>
      <c r="QUQ323" s="2"/>
      <c r="QUR323" s="2"/>
      <c r="QUS323" s="2"/>
      <c r="QUT323" s="2"/>
      <c r="QUU323" s="2"/>
      <c r="QUV323" s="2"/>
      <c r="QUW323" s="2"/>
      <c r="QUX323" s="2"/>
      <c r="QUY323" s="2"/>
      <c r="QUZ323" s="2"/>
      <c r="QVA323" s="2"/>
      <c r="QVB323" s="2"/>
      <c r="QVC323" s="2"/>
      <c r="QVD323" s="2"/>
      <c r="QVE323" s="2"/>
      <c r="QVF323" s="2"/>
      <c r="QVG323" s="2"/>
      <c r="QVH323" s="2"/>
      <c r="QVI323" s="2"/>
      <c r="QVJ323" s="2"/>
      <c r="QVK323" s="2"/>
      <c r="QVL323" s="2"/>
      <c r="QVM323" s="2"/>
      <c r="QVN323" s="2"/>
      <c r="QVO323" s="2"/>
      <c r="QVP323" s="2"/>
      <c r="QVQ323" s="2"/>
      <c r="QVR323" s="2"/>
      <c r="QVS323" s="2"/>
      <c r="QVT323" s="2"/>
      <c r="QVU323" s="2"/>
      <c r="QVV323" s="2"/>
      <c r="QVW323" s="2"/>
      <c r="QVX323" s="2"/>
      <c r="QVY323" s="2"/>
      <c r="QVZ323" s="2"/>
      <c r="QWA323" s="2"/>
      <c r="QWB323" s="2"/>
      <c r="QWC323" s="2"/>
      <c r="QWD323" s="2"/>
      <c r="QWE323" s="2"/>
      <c r="QWF323" s="2"/>
      <c r="QWG323" s="2"/>
      <c r="QWH323" s="2"/>
      <c r="QWI323" s="2"/>
      <c r="QWJ323" s="2"/>
      <c r="QWK323" s="2"/>
      <c r="QWL323" s="2"/>
      <c r="QWM323" s="2"/>
      <c r="QWN323" s="2"/>
      <c r="QWO323" s="2"/>
      <c r="QWP323" s="2"/>
      <c r="QWQ323" s="2"/>
      <c r="QWR323" s="2"/>
      <c r="QWS323" s="2"/>
      <c r="QWT323" s="2"/>
      <c r="QWU323" s="2"/>
      <c r="QWV323" s="2"/>
      <c r="QWW323" s="2"/>
      <c r="QWX323" s="2"/>
      <c r="QWY323" s="2"/>
      <c r="QWZ323" s="2"/>
      <c r="QXA323" s="2"/>
      <c r="QXB323" s="2"/>
      <c r="QXC323" s="2"/>
      <c r="QXD323" s="2"/>
      <c r="QXE323" s="2"/>
      <c r="QXF323" s="2"/>
      <c r="QXG323" s="2"/>
      <c r="QXH323" s="2"/>
      <c r="QXI323" s="2"/>
      <c r="QXJ323" s="2"/>
      <c r="QXK323" s="2"/>
      <c r="QXL323" s="2"/>
      <c r="QXM323" s="2"/>
      <c r="QXN323" s="2"/>
      <c r="QXO323" s="2"/>
      <c r="QXP323" s="2"/>
      <c r="QXQ323" s="2"/>
      <c r="QXR323" s="2"/>
      <c r="QXS323" s="2"/>
      <c r="QXT323" s="2"/>
      <c r="QXU323" s="2"/>
      <c r="QXV323" s="2"/>
      <c r="QXW323" s="2"/>
      <c r="QXX323" s="2"/>
      <c r="QXY323" s="2"/>
      <c r="QXZ323" s="2"/>
      <c r="QYA323" s="2"/>
      <c r="QYB323" s="2"/>
      <c r="QYC323" s="2"/>
      <c r="QYD323" s="2"/>
      <c r="QYE323" s="2"/>
      <c r="QYF323" s="2"/>
      <c r="QYG323" s="2"/>
      <c r="QYH323" s="2"/>
      <c r="QYI323" s="2"/>
      <c r="QYJ323" s="2"/>
      <c r="QYK323" s="2"/>
      <c r="QYL323" s="2"/>
      <c r="QYM323" s="2"/>
      <c r="QYN323" s="2"/>
      <c r="QYO323" s="2"/>
      <c r="QYP323" s="2"/>
      <c r="QYQ323" s="2"/>
      <c r="QYR323" s="2"/>
      <c r="QYS323" s="2"/>
      <c r="QYT323" s="2"/>
      <c r="QYU323" s="2"/>
      <c r="QYV323" s="2"/>
      <c r="QYW323" s="2"/>
      <c r="QYX323" s="2"/>
      <c r="QYY323" s="2"/>
      <c r="QYZ323" s="2"/>
      <c r="QZA323" s="2"/>
      <c r="QZB323" s="2"/>
      <c r="QZC323" s="2"/>
      <c r="QZD323" s="2"/>
      <c r="QZE323" s="2"/>
      <c r="QZF323" s="2"/>
      <c r="QZG323" s="2"/>
      <c r="QZH323" s="2"/>
      <c r="QZI323" s="2"/>
      <c r="QZJ323" s="2"/>
      <c r="QZK323" s="2"/>
      <c r="QZL323" s="2"/>
      <c r="QZM323" s="2"/>
      <c r="QZN323" s="2"/>
      <c r="QZO323" s="2"/>
      <c r="QZP323" s="2"/>
      <c r="QZQ323" s="2"/>
      <c r="QZR323" s="2"/>
      <c r="QZS323" s="2"/>
      <c r="QZT323" s="2"/>
      <c r="QZU323" s="2"/>
      <c r="QZV323" s="2"/>
      <c r="QZW323" s="2"/>
      <c r="QZX323" s="2"/>
      <c r="QZY323" s="2"/>
      <c r="QZZ323" s="2"/>
      <c r="RAA323" s="2"/>
      <c r="RAB323" s="2"/>
      <c r="RAC323" s="2"/>
      <c r="RAD323" s="2"/>
      <c r="RAE323" s="2"/>
      <c r="RAF323" s="2"/>
      <c r="RAG323" s="2"/>
      <c r="RAH323" s="2"/>
      <c r="RAI323" s="2"/>
      <c r="RAJ323" s="2"/>
      <c r="RAK323" s="2"/>
      <c r="RAL323" s="2"/>
      <c r="RAM323" s="2"/>
      <c r="RAN323" s="2"/>
      <c r="RAO323" s="2"/>
      <c r="RAP323" s="2"/>
      <c r="RAQ323" s="2"/>
      <c r="RAR323" s="2"/>
      <c r="RAS323" s="2"/>
      <c r="RAT323" s="2"/>
      <c r="RAU323" s="2"/>
      <c r="RAV323" s="2"/>
      <c r="RAW323" s="2"/>
      <c r="RAX323" s="2"/>
      <c r="RAY323" s="2"/>
      <c r="RAZ323" s="2"/>
      <c r="RBA323" s="2"/>
      <c r="RBB323" s="2"/>
      <c r="RBC323" s="2"/>
      <c r="RBD323" s="2"/>
      <c r="RBE323" s="2"/>
      <c r="RBF323" s="2"/>
      <c r="RBG323" s="2"/>
      <c r="RBH323" s="2"/>
      <c r="RBI323" s="2"/>
      <c r="RBJ323" s="2"/>
      <c r="RBK323" s="2"/>
      <c r="RBL323" s="2"/>
      <c r="RBM323" s="2"/>
      <c r="RBN323" s="2"/>
      <c r="RBO323" s="2"/>
      <c r="RBP323" s="2"/>
      <c r="RBQ323" s="2"/>
      <c r="RBR323" s="2"/>
      <c r="RBS323" s="2"/>
      <c r="RBT323" s="2"/>
      <c r="RBU323" s="2"/>
      <c r="RBV323" s="2"/>
      <c r="RBW323" s="2"/>
      <c r="RBX323" s="2"/>
      <c r="RBY323" s="2"/>
      <c r="RBZ323" s="2"/>
      <c r="RCA323" s="2"/>
      <c r="RCB323" s="2"/>
      <c r="RCC323" s="2"/>
      <c r="RCD323" s="2"/>
      <c r="RCE323" s="2"/>
      <c r="RCF323" s="2"/>
      <c r="RCG323" s="2"/>
      <c r="RCH323" s="2"/>
      <c r="RCI323" s="2"/>
      <c r="RCJ323" s="2"/>
      <c r="RCK323" s="2"/>
      <c r="RCL323" s="2"/>
      <c r="RCM323" s="2"/>
      <c r="RCN323" s="2"/>
      <c r="RCO323" s="2"/>
      <c r="RCP323" s="2"/>
      <c r="RCQ323" s="2"/>
      <c r="RCR323" s="2"/>
      <c r="RCS323" s="2"/>
      <c r="RCT323" s="2"/>
      <c r="RCU323" s="2"/>
      <c r="RCV323" s="2"/>
      <c r="RCW323" s="2"/>
      <c r="RCX323" s="2"/>
      <c r="RCY323" s="2"/>
      <c r="RCZ323" s="2"/>
      <c r="RDA323" s="2"/>
      <c r="RDB323" s="2"/>
      <c r="RDC323" s="2"/>
      <c r="RDD323" s="2"/>
      <c r="RDE323" s="2"/>
      <c r="RDF323" s="2"/>
      <c r="RDG323" s="2"/>
      <c r="RDH323" s="2"/>
      <c r="RDI323" s="2"/>
      <c r="RDJ323" s="2"/>
      <c r="RDK323" s="2"/>
      <c r="RDL323" s="2"/>
      <c r="RDM323" s="2"/>
      <c r="RDN323" s="2"/>
      <c r="RDO323" s="2"/>
      <c r="RDP323" s="2"/>
      <c r="RDQ323" s="2"/>
      <c r="RDR323" s="2"/>
      <c r="RDS323" s="2"/>
      <c r="RDT323" s="2"/>
      <c r="RDU323" s="2"/>
      <c r="RDV323" s="2"/>
      <c r="RDW323" s="2"/>
      <c r="RDX323" s="2"/>
      <c r="RDY323" s="2"/>
      <c r="RDZ323" s="2"/>
      <c r="REA323" s="2"/>
      <c r="REB323" s="2"/>
      <c r="REC323" s="2"/>
      <c r="RED323" s="2"/>
      <c r="REE323" s="2"/>
      <c r="REF323" s="2"/>
      <c r="REG323" s="2"/>
      <c r="REH323" s="2"/>
      <c r="REI323" s="2"/>
      <c r="REJ323" s="2"/>
      <c r="REK323" s="2"/>
      <c r="REL323" s="2"/>
      <c r="REM323" s="2"/>
      <c r="REN323" s="2"/>
      <c r="REO323" s="2"/>
      <c r="REP323" s="2"/>
      <c r="REQ323" s="2"/>
      <c r="RER323" s="2"/>
      <c r="RES323" s="2"/>
      <c r="RET323" s="2"/>
      <c r="REU323" s="2"/>
      <c r="REV323" s="2"/>
      <c r="REW323" s="2"/>
      <c r="REX323" s="2"/>
      <c r="REY323" s="2"/>
      <c r="REZ323" s="2"/>
      <c r="RFA323" s="2"/>
      <c r="RFB323" s="2"/>
      <c r="RFC323" s="2"/>
      <c r="RFD323" s="2"/>
      <c r="RFE323" s="2"/>
      <c r="RFF323" s="2"/>
      <c r="RFG323" s="2"/>
      <c r="RFH323" s="2"/>
      <c r="RFI323" s="2"/>
      <c r="RFJ323" s="2"/>
      <c r="RFK323" s="2"/>
      <c r="RFL323" s="2"/>
      <c r="RFM323" s="2"/>
      <c r="RFN323" s="2"/>
      <c r="RFO323" s="2"/>
      <c r="RFP323" s="2"/>
      <c r="RFQ323" s="2"/>
      <c r="RFR323" s="2"/>
      <c r="RFS323" s="2"/>
      <c r="RFT323" s="2"/>
      <c r="RFU323" s="2"/>
      <c r="RFV323" s="2"/>
      <c r="RFW323" s="2"/>
      <c r="RFX323" s="2"/>
      <c r="RFY323" s="2"/>
      <c r="RFZ323" s="2"/>
      <c r="RGA323" s="2"/>
      <c r="RGB323" s="2"/>
      <c r="RGC323" s="2"/>
      <c r="RGD323" s="2"/>
      <c r="RGE323" s="2"/>
      <c r="RGF323" s="2"/>
      <c r="RGG323" s="2"/>
      <c r="RGH323" s="2"/>
      <c r="RGI323" s="2"/>
      <c r="RGJ323" s="2"/>
      <c r="RGK323" s="2"/>
      <c r="RGL323" s="2"/>
      <c r="RGM323" s="2"/>
      <c r="RGN323" s="2"/>
      <c r="RGO323" s="2"/>
      <c r="RGP323" s="2"/>
      <c r="RGQ323" s="2"/>
      <c r="RGR323" s="2"/>
      <c r="RGS323" s="2"/>
      <c r="RGT323" s="2"/>
      <c r="RGU323" s="2"/>
      <c r="RGV323" s="2"/>
      <c r="RGW323" s="2"/>
      <c r="RGX323" s="2"/>
      <c r="RGY323" s="2"/>
      <c r="RGZ323" s="2"/>
      <c r="RHA323" s="2"/>
      <c r="RHB323" s="2"/>
      <c r="RHC323" s="2"/>
      <c r="RHD323" s="2"/>
      <c r="RHE323" s="2"/>
      <c r="RHF323" s="2"/>
      <c r="RHG323" s="2"/>
      <c r="RHH323" s="2"/>
      <c r="RHI323" s="2"/>
      <c r="RHJ323" s="2"/>
      <c r="RHK323" s="2"/>
      <c r="RHL323" s="2"/>
      <c r="RHM323" s="2"/>
      <c r="RHN323" s="2"/>
      <c r="RHO323" s="2"/>
      <c r="RHP323" s="2"/>
      <c r="RHQ323" s="2"/>
      <c r="RHR323" s="2"/>
      <c r="RHS323" s="2"/>
      <c r="RHT323" s="2"/>
      <c r="RHU323" s="2"/>
      <c r="RHV323" s="2"/>
      <c r="RHW323" s="2"/>
      <c r="RHX323" s="2"/>
      <c r="RHY323" s="2"/>
      <c r="RHZ323" s="2"/>
      <c r="RIA323" s="2"/>
      <c r="RIB323" s="2"/>
      <c r="RIC323" s="2"/>
      <c r="RID323" s="2"/>
      <c r="RIE323" s="2"/>
      <c r="RIF323" s="2"/>
      <c r="RIG323" s="2"/>
      <c r="RIH323" s="2"/>
      <c r="RII323" s="2"/>
      <c r="RIJ323" s="2"/>
      <c r="RIK323" s="2"/>
      <c r="RIL323" s="2"/>
      <c r="RIM323" s="2"/>
      <c r="RIN323" s="2"/>
      <c r="RIO323" s="2"/>
      <c r="RIP323" s="2"/>
      <c r="RIQ323" s="2"/>
      <c r="RIR323" s="2"/>
      <c r="RIS323" s="2"/>
      <c r="RIT323" s="2"/>
      <c r="RIU323" s="2"/>
      <c r="RIV323" s="2"/>
      <c r="RIW323" s="2"/>
      <c r="RIX323" s="2"/>
      <c r="RIY323" s="2"/>
      <c r="RIZ323" s="2"/>
      <c r="RJA323" s="2"/>
      <c r="RJB323" s="2"/>
      <c r="RJC323" s="2"/>
      <c r="RJD323" s="2"/>
      <c r="RJE323" s="2"/>
      <c r="RJF323" s="2"/>
      <c r="RJG323" s="2"/>
      <c r="RJH323" s="2"/>
      <c r="RJI323" s="2"/>
      <c r="RJJ323" s="2"/>
      <c r="RJK323" s="2"/>
      <c r="RJL323" s="2"/>
      <c r="RJM323" s="2"/>
      <c r="RJN323" s="2"/>
      <c r="RJO323" s="2"/>
      <c r="RJP323" s="2"/>
      <c r="RJQ323" s="2"/>
      <c r="RJR323" s="2"/>
      <c r="RJS323" s="2"/>
      <c r="RJT323" s="2"/>
      <c r="RJU323" s="2"/>
      <c r="RJV323" s="2"/>
      <c r="RJW323" s="2"/>
      <c r="RJX323" s="2"/>
      <c r="RJY323" s="2"/>
      <c r="RJZ323" s="2"/>
      <c r="RKA323" s="2"/>
      <c r="RKB323" s="2"/>
      <c r="RKC323" s="2"/>
      <c r="RKD323" s="2"/>
      <c r="RKE323" s="2"/>
      <c r="RKF323" s="2"/>
      <c r="RKG323" s="2"/>
      <c r="RKH323" s="2"/>
      <c r="RKI323" s="2"/>
      <c r="RKJ323" s="2"/>
      <c r="RKK323" s="2"/>
      <c r="RKL323" s="2"/>
      <c r="RKM323" s="2"/>
      <c r="RKN323" s="2"/>
      <c r="RKO323" s="2"/>
      <c r="RKP323" s="2"/>
      <c r="RKQ323" s="2"/>
      <c r="RKR323" s="2"/>
      <c r="RKS323" s="2"/>
      <c r="RKT323" s="2"/>
      <c r="RKU323" s="2"/>
      <c r="RKV323" s="2"/>
      <c r="RKW323" s="2"/>
      <c r="RKX323" s="2"/>
      <c r="RKY323" s="2"/>
      <c r="RKZ323" s="2"/>
      <c r="RLA323" s="2"/>
      <c r="RLB323" s="2"/>
      <c r="RLC323" s="2"/>
      <c r="RLD323" s="2"/>
      <c r="RLE323" s="2"/>
      <c r="RLF323" s="2"/>
      <c r="RLG323" s="2"/>
      <c r="RLH323" s="2"/>
      <c r="RLI323" s="2"/>
      <c r="RLJ323" s="2"/>
      <c r="RLK323" s="2"/>
      <c r="RLL323" s="2"/>
      <c r="RLM323" s="2"/>
      <c r="RLN323" s="2"/>
      <c r="RLO323" s="2"/>
      <c r="RLP323" s="2"/>
      <c r="RLQ323" s="2"/>
      <c r="RLR323" s="2"/>
      <c r="RLS323" s="2"/>
      <c r="RLT323" s="2"/>
      <c r="RLU323" s="2"/>
      <c r="RLV323" s="2"/>
      <c r="RLW323" s="2"/>
      <c r="RLX323" s="2"/>
      <c r="RLY323" s="2"/>
      <c r="RLZ323" s="2"/>
      <c r="RMA323" s="2"/>
      <c r="RMB323" s="2"/>
      <c r="RMC323" s="2"/>
      <c r="RMD323" s="2"/>
      <c r="RME323" s="2"/>
      <c r="RMF323" s="2"/>
      <c r="RMG323" s="2"/>
      <c r="RMH323" s="2"/>
      <c r="RMI323" s="2"/>
      <c r="RMJ323" s="2"/>
      <c r="RMK323" s="2"/>
      <c r="RML323" s="2"/>
      <c r="RMM323" s="2"/>
      <c r="RMN323" s="2"/>
      <c r="RMO323" s="2"/>
      <c r="RMP323" s="2"/>
      <c r="RMQ323" s="2"/>
      <c r="RMR323" s="2"/>
      <c r="RMS323" s="2"/>
      <c r="RMT323" s="2"/>
      <c r="RMU323" s="2"/>
      <c r="RMV323" s="2"/>
      <c r="RMW323" s="2"/>
      <c r="RMX323" s="2"/>
      <c r="RMY323" s="2"/>
      <c r="RMZ323" s="2"/>
      <c r="RNA323" s="2"/>
      <c r="RNB323" s="2"/>
      <c r="RNC323" s="2"/>
      <c r="RND323" s="2"/>
      <c r="RNE323" s="2"/>
      <c r="RNF323" s="2"/>
      <c r="RNG323" s="2"/>
      <c r="RNH323" s="2"/>
      <c r="RNI323" s="2"/>
      <c r="RNJ323" s="2"/>
      <c r="RNK323" s="2"/>
      <c r="RNL323" s="2"/>
      <c r="RNM323" s="2"/>
      <c r="RNN323" s="2"/>
      <c r="RNO323" s="2"/>
      <c r="RNP323" s="2"/>
      <c r="RNQ323" s="2"/>
      <c r="RNR323" s="2"/>
      <c r="RNS323" s="2"/>
      <c r="RNT323" s="2"/>
      <c r="RNU323" s="2"/>
      <c r="RNV323" s="2"/>
      <c r="RNW323" s="2"/>
      <c r="RNX323" s="2"/>
      <c r="RNY323" s="2"/>
      <c r="RNZ323" s="2"/>
      <c r="ROA323" s="2"/>
      <c r="ROB323" s="2"/>
      <c r="ROC323" s="2"/>
      <c r="ROD323" s="2"/>
      <c r="ROE323" s="2"/>
      <c r="ROF323" s="2"/>
      <c r="ROG323" s="2"/>
      <c r="ROH323" s="2"/>
      <c r="ROI323" s="2"/>
      <c r="ROJ323" s="2"/>
      <c r="ROK323" s="2"/>
      <c r="ROL323" s="2"/>
      <c r="ROM323" s="2"/>
      <c r="RON323" s="2"/>
      <c r="ROO323" s="2"/>
      <c r="ROP323" s="2"/>
      <c r="ROQ323" s="2"/>
      <c r="ROR323" s="2"/>
      <c r="ROS323" s="2"/>
      <c r="ROT323" s="2"/>
      <c r="ROU323" s="2"/>
      <c r="ROV323" s="2"/>
      <c r="ROW323" s="2"/>
      <c r="ROX323" s="2"/>
      <c r="ROY323" s="2"/>
      <c r="ROZ323" s="2"/>
      <c r="RPA323" s="2"/>
      <c r="RPB323" s="2"/>
      <c r="RPC323" s="2"/>
      <c r="RPD323" s="2"/>
      <c r="RPE323" s="2"/>
      <c r="RPF323" s="2"/>
      <c r="RPG323" s="2"/>
      <c r="RPH323" s="2"/>
      <c r="RPI323" s="2"/>
      <c r="RPJ323" s="2"/>
      <c r="RPK323" s="2"/>
      <c r="RPL323" s="2"/>
      <c r="RPM323" s="2"/>
      <c r="RPN323" s="2"/>
      <c r="RPO323" s="2"/>
      <c r="RPP323" s="2"/>
      <c r="RPQ323" s="2"/>
      <c r="RPR323" s="2"/>
      <c r="RPS323" s="2"/>
      <c r="RPT323" s="2"/>
      <c r="RPU323" s="2"/>
      <c r="RPV323" s="2"/>
      <c r="RPW323" s="2"/>
      <c r="RPX323" s="2"/>
      <c r="RPY323" s="2"/>
      <c r="RPZ323" s="2"/>
      <c r="RQA323" s="2"/>
      <c r="RQB323" s="2"/>
      <c r="RQC323" s="2"/>
      <c r="RQD323" s="2"/>
      <c r="RQE323" s="2"/>
      <c r="RQF323" s="2"/>
      <c r="RQG323" s="2"/>
      <c r="RQH323" s="2"/>
      <c r="RQI323" s="2"/>
      <c r="RQJ323" s="2"/>
      <c r="RQK323" s="2"/>
      <c r="RQL323" s="2"/>
      <c r="RQM323" s="2"/>
      <c r="RQN323" s="2"/>
      <c r="RQO323" s="2"/>
      <c r="RQP323" s="2"/>
      <c r="RQQ323" s="2"/>
      <c r="RQR323" s="2"/>
      <c r="RQS323" s="2"/>
      <c r="RQT323" s="2"/>
      <c r="RQU323" s="2"/>
      <c r="RQV323" s="2"/>
      <c r="RQW323" s="2"/>
      <c r="RQX323" s="2"/>
      <c r="RQY323" s="2"/>
      <c r="RQZ323" s="2"/>
      <c r="RRA323" s="2"/>
      <c r="RRB323" s="2"/>
      <c r="RRC323" s="2"/>
      <c r="RRD323" s="2"/>
      <c r="RRE323" s="2"/>
      <c r="RRF323" s="2"/>
      <c r="RRG323" s="2"/>
      <c r="RRH323" s="2"/>
      <c r="RRI323" s="2"/>
      <c r="RRJ323" s="2"/>
      <c r="RRK323" s="2"/>
      <c r="RRL323" s="2"/>
      <c r="RRM323" s="2"/>
      <c r="RRN323" s="2"/>
      <c r="RRO323" s="2"/>
      <c r="RRP323" s="2"/>
      <c r="RRQ323" s="2"/>
      <c r="RRR323" s="2"/>
      <c r="RRS323" s="2"/>
      <c r="RRT323" s="2"/>
      <c r="RRU323" s="2"/>
      <c r="RRV323" s="2"/>
      <c r="RRW323" s="2"/>
      <c r="RRX323" s="2"/>
      <c r="RRY323" s="2"/>
      <c r="RRZ323" s="2"/>
      <c r="RSA323" s="2"/>
      <c r="RSB323" s="2"/>
      <c r="RSC323" s="2"/>
      <c r="RSD323" s="2"/>
      <c r="RSE323" s="2"/>
      <c r="RSF323" s="2"/>
      <c r="RSG323" s="2"/>
      <c r="RSH323" s="2"/>
      <c r="RSI323" s="2"/>
      <c r="RSJ323" s="2"/>
      <c r="RSK323" s="2"/>
      <c r="RSL323" s="2"/>
      <c r="RSM323" s="2"/>
      <c r="RSN323" s="2"/>
      <c r="RSO323" s="2"/>
      <c r="RSP323" s="2"/>
      <c r="RSQ323" s="2"/>
      <c r="RSR323" s="2"/>
      <c r="RSS323" s="2"/>
      <c r="RST323" s="2"/>
      <c r="RSU323" s="2"/>
      <c r="RSV323" s="2"/>
      <c r="RSW323" s="2"/>
      <c r="RSX323" s="2"/>
      <c r="RSY323" s="2"/>
      <c r="RSZ323" s="2"/>
      <c r="RTA323" s="2"/>
      <c r="RTB323" s="2"/>
      <c r="RTC323" s="2"/>
      <c r="RTD323" s="2"/>
      <c r="RTE323" s="2"/>
      <c r="RTF323" s="2"/>
      <c r="RTG323" s="2"/>
      <c r="RTH323" s="2"/>
      <c r="RTI323" s="2"/>
      <c r="RTJ323" s="2"/>
      <c r="RTK323" s="2"/>
      <c r="RTL323" s="2"/>
      <c r="RTM323" s="2"/>
      <c r="RTN323" s="2"/>
      <c r="RTO323" s="2"/>
      <c r="RTP323" s="2"/>
      <c r="RTQ323" s="2"/>
      <c r="RTR323" s="2"/>
      <c r="RTS323" s="2"/>
      <c r="RTT323" s="2"/>
      <c r="RTU323" s="2"/>
      <c r="RTV323" s="2"/>
      <c r="RTW323" s="2"/>
      <c r="RTX323" s="2"/>
      <c r="RTY323" s="2"/>
      <c r="RTZ323" s="2"/>
      <c r="RUA323" s="2"/>
      <c r="RUB323" s="2"/>
      <c r="RUC323" s="2"/>
      <c r="RUD323" s="2"/>
      <c r="RUE323" s="2"/>
      <c r="RUF323" s="2"/>
      <c r="RUG323" s="2"/>
      <c r="RUH323" s="2"/>
      <c r="RUI323" s="2"/>
      <c r="RUJ323" s="2"/>
      <c r="RUK323" s="2"/>
      <c r="RUL323" s="2"/>
      <c r="RUM323" s="2"/>
      <c r="RUN323" s="2"/>
      <c r="RUO323" s="2"/>
      <c r="RUP323" s="2"/>
      <c r="RUQ323" s="2"/>
      <c r="RUR323" s="2"/>
      <c r="RUS323" s="2"/>
      <c r="RUT323" s="2"/>
      <c r="RUU323" s="2"/>
      <c r="RUV323" s="2"/>
      <c r="RUW323" s="2"/>
      <c r="RUX323" s="2"/>
      <c r="RUY323" s="2"/>
      <c r="RUZ323" s="2"/>
      <c r="RVA323" s="2"/>
      <c r="RVB323" s="2"/>
      <c r="RVC323" s="2"/>
      <c r="RVD323" s="2"/>
      <c r="RVE323" s="2"/>
      <c r="RVF323" s="2"/>
      <c r="RVG323" s="2"/>
      <c r="RVH323" s="2"/>
      <c r="RVI323" s="2"/>
      <c r="RVJ323" s="2"/>
      <c r="RVK323" s="2"/>
      <c r="RVL323" s="2"/>
      <c r="RVM323" s="2"/>
      <c r="RVN323" s="2"/>
      <c r="RVO323" s="2"/>
      <c r="RVP323" s="2"/>
      <c r="RVQ323" s="2"/>
      <c r="RVR323" s="2"/>
      <c r="RVS323" s="2"/>
      <c r="RVT323" s="2"/>
      <c r="RVU323" s="2"/>
      <c r="RVV323" s="2"/>
      <c r="RVW323" s="2"/>
      <c r="RVX323" s="2"/>
      <c r="RVY323" s="2"/>
      <c r="RVZ323" s="2"/>
      <c r="RWA323" s="2"/>
      <c r="RWB323" s="2"/>
      <c r="RWC323" s="2"/>
      <c r="RWD323" s="2"/>
      <c r="RWE323" s="2"/>
      <c r="RWF323" s="2"/>
      <c r="RWG323" s="2"/>
      <c r="RWH323" s="2"/>
      <c r="RWI323" s="2"/>
      <c r="RWJ323" s="2"/>
      <c r="RWK323" s="2"/>
      <c r="RWL323" s="2"/>
      <c r="RWM323" s="2"/>
      <c r="RWN323" s="2"/>
      <c r="RWO323" s="2"/>
      <c r="RWP323" s="2"/>
      <c r="RWQ323" s="2"/>
      <c r="RWR323" s="2"/>
      <c r="RWS323" s="2"/>
      <c r="RWT323" s="2"/>
      <c r="RWU323" s="2"/>
      <c r="RWV323" s="2"/>
      <c r="RWW323" s="2"/>
      <c r="RWX323" s="2"/>
      <c r="RWY323" s="2"/>
      <c r="RWZ323" s="2"/>
      <c r="RXA323" s="2"/>
      <c r="RXB323" s="2"/>
      <c r="RXC323" s="2"/>
      <c r="RXD323" s="2"/>
      <c r="RXE323" s="2"/>
      <c r="RXF323" s="2"/>
      <c r="RXG323" s="2"/>
      <c r="RXH323" s="2"/>
      <c r="RXI323" s="2"/>
      <c r="RXJ323" s="2"/>
      <c r="RXK323" s="2"/>
      <c r="RXL323" s="2"/>
      <c r="RXM323" s="2"/>
      <c r="RXN323" s="2"/>
      <c r="RXO323" s="2"/>
      <c r="RXP323" s="2"/>
      <c r="RXQ323" s="2"/>
      <c r="RXR323" s="2"/>
      <c r="RXS323" s="2"/>
      <c r="RXT323" s="2"/>
      <c r="RXU323" s="2"/>
      <c r="RXV323" s="2"/>
      <c r="RXW323" s="2"/>
      <c r="RXX323" s="2"/>
      <c r="RXY323" s="2"/>
      <c r="RXZ323" s="2"/>
      <c r="RYA323" s="2"/>
      <c r="RYB323" s="2"/>
      <c r="RYC323" s="2"/>
      <c r="RYD323" s="2"/>
      <c r="RYE323" s="2"/>
      <c r="RYF323" s="2"/>
      <c r="RYG323" s="2"/>
      <c r="RYH323" s="2"/>
      <c r="RYI323" s="2"/>
      <c r="RYJ323" s="2"/>
      <c r="RYK323" s="2"/>
      <c r="RYL323" s="2"/>
      <c r="RYM323" s="2"/>
      <c r="RYN323" s="2"/>
      <c r="RYO323" s="2"/>
      <c r="RYP323" s="2"/>
      <c r="RYQ323" s="2"/>
      <c r="RYR323" s="2"/>
      <c r="RYS323" s="2"/>
      <c r="RYT323" s="2"/>
      <c r="RYU323" s="2"/>
      <c r="RYV323" s="2"/>
      <c r="RYW323" s="2"/>
      <c r="RYX323" s="2"/>
      <c r="RYY323" s="2"/>
      <c r="RYZ323" s="2"/>
      <c r="RZA323" s="2"/>
      <c r="RZB323" s="2"/>
      <c r="RZC323" s="2"/>
      <c r="RZD323" s="2"/>
      <c r="RZE323" s="2"/>
      <c r="RZF323" s="2"/>
      <c r="RZG323" s="2"/>
      <c r="RZH323" s="2"/>
      <c r="RZI323" s="2"/>
      <c r="RZJ323" s="2"/>
      <c r="RZK323" s="2"/>
      <c r="RZL323" s="2"/>
      <c r="RZM323" s="2"/>
      <c r="RZN323" s="2"/>
      <c r="RZO323" s="2"/>
      <c r="RZP323" s="2"/>
      <c r="RZQ323" s="2"/>
      <c r="RZR323" s="2"/>
      <c r="RZS323" s="2"/>
      <c r="RZT323" s="2"/>
      <c r="RZU323" s="2"/>
      <c r="RZV323" s="2"/>
      <c r="RZW323" s="2"/>
      <c r="RZX323" s="2"/>
      <c r="RZY323" s="2"/>
      <c r="RZZ323" s="2"/>
      <c r="SAA323" s="2"/>
      <c r="SAB323" s="2"/>
      <c r="SAC323" s="2"/>
      <c r="SAD323" s="2"/>
      <c r="SAE323" s="2"/>
      <c r="SAF323" s="2"/>
      <c r="SAG323" s="2"/>
      <c r="SAH323" s="2"/>
      <c r="SAI323" s="2"/>
      <c r="SAJ323" s="2"/>
      <c r="SAK323" s="2"/>
      <c r="SAL323" s="2"/>
      <c r="SAM323" s="2"/>
      <c r="SAN323" s="2"/>
      <c r="SAO323" s="2"/>
      <c r="SAP323" s="2"/>
      <c r="SAQ323" s="2"/>
      <c r="SAR323" s="2"/>
      <c r="SAS323" s="2"/>
      <c r="SAT323" s="2"/>
      <c r="SAU323" s="2"/>
      <c r="SAV323" s="2"/>
      <c r="SAW323" s="2"/>
      <c r="SAX323" s="2"/>
      <c r="SAY323" s="2"/>
      <c r="SAZ323" s="2"/>
      <c r="SBA323" s="2"/>
      <c r="SBB323" s="2"/>
      <c r="SBC323" s="2"/>
      <c r="SBD323" s="2"/>
      <c r="SBE323" s="2"/>
      <c r="SBF323" s="2"/>
      <c r="SBG323" s="2"/>
      <c r="SBH323" s="2"/>
      <c r="SBI323" s="2"/>
      <c r="SBJ323" s="2"/>
      <c r="SBK323" s="2"/>
      <c r="SBL323" s="2"/>
      <c r="SBM323" s="2"/>
      <c r="SBN323" s="2"/>
      <c r="SBO323" s="2"/>
      <c r="SBP323" s="2"/>
      <c r="SBQ323" s="2"/>
      <c r="SBR323" s="2"/>
      <c r="SBS323" s="2"/>
      <c r="SBT323" s="2"/>
      <c r="SBU323" s="2"/>
      <c r="SBV323" s="2"/>
      <c r="SBW323" s="2"/>
      <c r="SBX323" s="2"/>
      <c r="SBY323" s="2"/>
      <c r="SBZ323" s="2"/>
      <c r="SCA323" s="2"/>
      <c r="SCB323" s="2"/>
      <c r="SCC323" s="2"/>
      <c r="SCD323" s="2"/>
      <c r="SCE323" s="2"/>
      <c r="SCF323" s="2"/>
      <c r="SCG323" s="2"/>
      <c r="SCH323" s="2"/>
      <c r="SCI323" s="2"/>
      <c r="SCJ323" s="2"/>
      <c r="SCK323" s="2"/>
      <c r="SCL323" s="2"/>
      <c r="SCM323" s="2"/>
      <c r="SCN323" s="2"/>
      <c r="SCO323" s="2"/>
      <c r="SCP323" s="2"/>
      <c r="SCQ323" s="2"/>
      <c r="SCR323" s="2"/>
      <c r="SCS323" s="2"/>
      <c r="SCT323" s="2"/>
      <c r="SCU323" s="2"/>
      <c r="SCV323" s="2"/>
      <c r="SCW323" s="2"/>
      <c r="SCX323" s="2"/>
      <c r="SCY323" s="2"/>
      <c r="SCZ323" s="2"/>
      <c r="SDA323" s="2"/>
      <c r="SDB323" s="2"/>
      <c r="SDC323" s="2"/>
      <c r="SDD323" s="2"/>
      <c r="SDE323" s="2"/>
      <c r="SDF323" s="2"/>
      <c r="SDG323" s="2"/>
      <c r="SDH323" s="2"/>
      <c r="SDI323" s="2"/>
      <c r="SDJ323" s="2"/>
      <c r="SDK323" s="2"/>
      <c r="SDL323" s="2"/>
      <c r="SDM323" s="2"/>
      <c r="SDN323" s="2"/>
      <c r="SDO323" s="2"/>
      <c r="SDP323" s="2"/>
      <c r="SDQ323" s="2"/>
      <c r="SDR323" s="2"/>
      <c r="SDS323" s="2"/>
      <c r="SDT323" s="2"/>
      <c r="SDU323" s="2"/>
      <c r="SDV323" s="2"/>
      <c r="SDW323" s="2"/>
      <c r="SDX323" s="2"/>
      <c r="SDY323" s="2"/>
      <c r="SDZ323" s="2"/>
      <c r="SEA323" s="2"/>
      <c r="SEB323" s="2"/>
      <c r="SEC323" s="2"/>
      <c r="SED323" s="2"/>
      <c r="SEE323" s="2"/>
      <c r="SEF323" s="2"/>
      <c r="SEG323" s="2"/>
      <c r="SEH323" s="2"/>
      <c r="SEI323" s="2"/>
      <c r="SEJ323" s="2"/>
      <c r="SEK323" s="2"/>
      <c r="SEL323" s="2"/>
      <c r="SEM323" s="2"/>
      <c r="SEN323" s="2"/>
      <c r="SEO323" s="2"/>
      <c r="SEP323" s="2"/>
      <c r="SEQ323" s="2"/>
      <c r="SER323" s="2"/>
      <c r="SES323" s="2"/>
      <c r="SET323" s="2"/>
      <c r="SEU323" s="2"/>
      <c r="SEV323" s="2"/>
      <c r="SEW323" s="2"/>
      <c r="SEX323" s="2"/>
      <c r="SEY323" s="2"/>
      <c r="SEZ323" s="2"/>
      <c r="SFA323" s="2"/>
      <c r="SFB323" s="2"/>
      <c r="SFC323" s="2"/>
      <c r="SFD323" s="2"/>
      <c r="SFE323" s="2"/>
      <c r="SFF323" s="2"/>
      <c r="SFG323" s="2"/>
      <c r="SFH323" s="2"/>
      <c r="SFI323" s="2"/>
      <c r="SFJ323" s="2"/>
      <c r="SFK323" s="2"/>
      <c r="SFL323" s="2"/>
      <c r="SFM323" s="2"/>
      <c r="SFN323" s="2"/>
      <c r="SFO323" s="2"/>
      <c r="SFP323" s="2"/>
      <c r="SFQ323" s="2"/>
      <c r="SFR323" s="2"/>
      <c r="SFS323" s="2"/>
      <c r="SFT323" s="2"/>
      <c r="SFU323" s="2"/>
      <c r="SFV323" s="2"/>
      <c r="SFW323" s="2"/>
      <c r="SFX323" s="2"/>
      <c r="SFY323" s="2"/>
      <c r="SFZ323" s="2"/>
      <c r="SGA323" s="2"/>
      <c r="SGB323" s="2"/>
      <c r="SGC323" s="2"/>
      <c r="SGD323" s="2"/>
      <c r="SGE323" s="2"/>
      <c r="SGF323" s="2"/>
      <c r="SGG323" s="2"/>
      <c r="SGH323" s="2"/>
      <c r="SGI323" s="2"/>
      <c r="SGJ323" s="2"/>
      <c r="SGK323" s="2"/>
      <c r="SGL323" s="2"/>
      <c r="SGM323" s="2"/>
      <c r="SGN323" s="2"/>
      <c r="SGO323" s="2"/>
      <c r="SGP323" s="2"/>
      <c r="SGQ323" s="2"/>
      <c r="SGR323" s="2"/>
      <c r="SGS323" s="2"/>
      <c r="SGT323" s="2"/>
      <c r="SGU323" s="2"/>
      <c r="SGV323" s="2"/>
      <c r="SGW323" s="2"/>
      <c r="SGX323" s="2"/>
      <c r="SGY323" s="2"/>
      <c r="SGZ323" s="2"/>
      <c r="SHA323" s="2"/>
      <c r="SHB323" s="2"/>
      <c r="SHC323" s="2"/>
      <c r="SHD323" s="2"/>
      <c r="SHE323" s="2"/>
      <c r="SHF323" s="2"/>
      <c r="SHG323" s="2"/>
      <c r="SHH323" s="2"/>
      <c r="SHI323" s="2"/>
      <c r="SHJ323" s="2"/>
      <c r="SHK323" s="2"/>
      <c r="SHL323" s="2"/>
      <c r="SHM323" s="2"/>
      <c r="SHN323" s="2"/>
      <c r="SHO323" s="2"/>
      <c r="SHP323" s="2"/>
      <c r="SHQ323" s="2"/>
      <c r="SHR323" s="2"/>
      <c r="SHS323" s="2"/>
      <c r="SHT323" s="2"/>
      <c r="SHU323" s="2"/>
      <c r="SHV323" s="2"/>
      <c r="SHW323" s="2"/>
      <c r="SHX323" s="2"/>
      <c r="SHY323" s="2"/>
      <c r="SHZ323" s="2"/>
      <c r="SIA323" s="2"/>
      <c r="SIB323" s="2"/>
      <c r="SIC323" s="2"/>
      <c r="SID323" s="2"/>
      <c r="SIE323" s="2"/>
      <c r="SIF323" s="2"/>
      <c r="SIG323" s="2"/>
      <c r="SIH323" s="2"/>
      <c r="SII323" s="2"/>
      <c r="SIJ323" s="2"/>
      <c r="SIK323" s="2"/>
      <c r="SIL323" s="2"/>
      <c r="SIM323" s="2"/>
      <c r="SIN323" s="2"/>
      <c r="SIO323" s="2"/>
      <c r="SIP323" s="2"/>
      <c r="SIQ323" s="2"/>
      <c r="SIR323" s="2"/>
      <c r="SIS323" s="2"/>
      <c r="SIT323" s="2"/>
      <c r="SIU323" s="2"/>
      <c r="SIV323" s="2"/>
      <c r="SIW323" s="2"/>
      <c r="SIX323" s="2"/>
      <c r="SIY323" s="2"/>
      <c r="SIZ323" s="2"/>
      <c r="SJA323" s="2"/>
      <c r="SJB323" s="2"/>
      <c r="SJC323" s="2"/>
      <c r="SJD323" s="2"/>
      <c r="SJE323" s="2"/>
      <c r="SJF323" s="2"/>
      <c r="SJG323" s="2"/>
      <c r="SJH323" s="2"/>
      <c r="SJI323" s="2"/>
      <c r="SJJ323" s="2"/>
      <c r="SJK323" s="2"/>
      <c r="SJL323" s="2"/>
      <c r="SJM323" s="2"/>
      <c r="SJN323" s="2"/>
      <c r="SJO323" s="2"/>
      <c r="SJP323" s="2"/>
      <c r="SJQ323" s="2"/>
      <c r="SJR323" s="2"/>
      <c r="SJS323" s="2"/>
      <c r="SJT323" s="2"/>
      <c r="SJU323" s="2"/>
      <c r="SJV323" s="2"/>
      <c r="SJW323" s="2"/>
      <c r="SJX323" s="2"/>
      <c r="SJY323" s="2"/>
      <c r="SJZ323" s="2"/>
      <c r="SKA323" s="2"/>
      <c r="SKB323" s="2"/>
      <c r="SKC323" s="2"/>
      <c r="SKD323" s="2"/>
      <c r="SKE323" s="2"/>
      <c r="SKF323" s="2"/>
      <c r="SKG323" s="2"/>
      <c r="SKH323" s="2"/>
      <c r="SKI323" s="2"/>
      <c r="SKJ323" s="2"/>
      <c r="SKK323" s="2"/>
      <c r="SKL323" s="2"/>
      <c r="SKM323" s="2"/>
      <c r="SKN323" s="2"/>
      <c r="SKO323" s="2"/>
      <c r="SKP323" s="2"/>
      <c r="SKQ323" s="2"/>
      <c r="SKR323" s="2"/>
      <c r="SKS323" s="2"/>
      <c r="SKT323" s="2"/>
      <c r="SKU323" s="2"/>
      <c r="SKV323" s="2"/>
      <c r="SKW323" s="2"/>
      <c r="SKX323" s="2"/>
      <c r="SKY323" s="2"/>
      <c r="SKZ323" s="2"/>
      <c r="SLA323" s="2"/>
      <c r="SLB323" s="2"/>
      <c r="SLC323" s="2"/>
      <c r="SLD323" s="2"/>
      <c r="SLE323" s="2"/>
      <c r="SLF323" s="2"/>
      <c r="SLG323" s="2"/>
      <c r="SLH323" s="2"/>
      <c r="SLI323" s="2"/>
      <c r="SLJ323" s="2"/>
      <c r="SLK323" s="2"/>
      <c r="SLL323" s="2"/>
      <c r="SLM323" s="2"/>
      <c r="SLN323" s="2"/>
      <c r="SLO323" s="2"/>
      <c r="SLP323" s="2"/>
      <c r="SLQ323" s="2"/>
      <c r="SLR323" s="2"/>
      <c r="SLS323" s="2"/>
      <c r="SLT323" s="2"/>
      <c r="SLU323" s="2"/>
      <c r="SLV323" s="2"/>
      <c r="SLW323" s="2"/>
      <c r="SLX323" s="2"/>
      <c r="SLY323" s="2"/>
      <c r="SLZ323" s="2"/>
      <c r="SMA323" s="2"/>
      <c r="SMB323" s="2"/>
      <c r="SMC323" s="2"/>
      <c r="SMD323" s="2"/>
      <c r="SME323" s="2"/>
      <c r="SMF323" s="2"/>
      <c r="SMG323" s="2"/>
      <c r="SMH323" s="2"/>
      <c r="SMI323" s="2"/>
      <c r="SMJ323" s="2"/>
      <c r="SMK323" s="2"/>
      <c r="SML323" s="2"/>
      <c r="SMM323" s="2"/>
      <c r="SMN323" s="2"/>
      <c r="SMO323" s="2"/>
      <c r="SMP323" s="2"/>
      <c r="SMQ323" s="2"/>
      <c r="SMR323" s="2"/>
      <c r="SMS323" s="2"/>
      <c r="SMT323" s="2"/>
      <c r="SMU323" s="2"/>
      <c r="SMV323" s="2"/>
      <c r="SMW323" s="2"/>
      <c r="SMX323" s="2"/>
      <c r="SMY323" s="2"/>
      <c r="SMZ323" s="2"/>
      <c r="SNA323" s="2"/>
      <c r="SNB323" s="2"/>
      <c r="SNC323" s="2"/>
      <c r="SND323" s="2"/>
      <c r="SNE323" s="2"/>
      <c r="SNF323" s="2"/>
      <c r="SNG323" s="2"/>
      <c r="SNH323" s="2"/>
      <c r="SNI323" s="2"/>
      <c r="SNJ323" s="2"/>
      <c r="SNK323" s="2"/>
      <c r="SNL323" s="2"/>
      <c r="SNM323" s="2"/>
      <c r="SNN323" s="2"/>
      <c r="SNO323" s="2"/>
      <c r="SNP323" s="2"/>
      <c r="SNQ323" s="2"/>
      <c r="SNR323" s="2"/>
      <c r="SNS323" s="2"/>
      <c r="SNT323" s="2"/>
      <c r="SNU323" s="2"/>
      <c r="SNV323" s="2"/>
      <c r="SNW323" s="2"/>
      <c r="SNX323" s="2"/>
      <c r="SNY323" s="2"/>
      <c r="SNZ323" s="2"/>
      <c r="SOA323" s="2"/>
      <c r="SOB323" s="2"/>
      <c r="SOC323" s="2"/>
      <c r="SOD323" s="2"/>
      <c r="SOE323" s="2"/>
      <c r="SOF323" s="2"/>
      <c r="SOG323" s="2"/>
      <c r="SOH323" s="2"/>
      <c r="SOI323" s="2"/>
      <c r="SOJ323" s="2"/>
      <c r="SOK323" s="2"/>
      <c r="SOL323" s="2"/>
      <c r="SOM323" s="2"/>
      <c r="SON323" s="2"/>
      <c r="SOO323" s="2"/>
      <c r="SOP323" s="2"/>
      <c r="SOQ323" s="2"/>
      <c r="SOR323" s="2"/>
      <c r="SOS323" s="2"/>
      <c r="SOT323" s="2"/>
      <c r="SOU323" s="2"/>
      <c r="SOV323" s="2"/>
      <c r="SOW323" s="2"/>
      <c r="SOX323" s="2"/>
      <c r="SOY323" s="2"/>
      <c r="SOZ323" s="2"/>
      <c r="SPA323" s="2"/>
      <c r="SPB323" s="2"/>
      <c r="SPC323" s="2"/>
      <c r="SPD323" s="2"/>
      <c r="SPE323" s="2"/>
      <c r="SPF323" s="2"/>
      <c r="SPG323" s="2"/>
      <c r="SPH323" s="2"/>
      <c r="SPI323" s="2"/>
      <c r="SPJ323" s="2"/>
      <c r="SPK323" s="2"/>
      <c r="SPL323" s="2"/>
      <c r="SPM323" s="2"/>
      <c r="SPN323" s="2"/>
      <c r="SPO323" s="2"/>
      <c r="SPP323" s="2"/>
      <c r="SPQ323" s="2"/>
      <c r="SPR323" s="2"/>
      <c r="SPS323" s="2"/>
      <c r="SPT323" s="2"/>
      <c r="SPU323" s="2"/>
      <c r="SPV323" s="2"/>
      <c r="SPW323" s="2"/>
      <c r="SPX323" s="2"/>
      <c r="SPY323" s="2"/>
      <c r="SPZ323" s="2"/>
      <c r="SQA323" s="2"/>
      <c r="SQB323" s="2"/>
      <c r="SQC323" s="2"/>
      <c r="SQD323" s="2"/>
      <c r="SQE323" s="2"/>
      <c r="SQF323" s="2"/>
      <c r="SQG323" s="2"/>
      <c r="SQH323" s="2"/>
      <c r="SQI323" s="2"/>
      <c r="SQJ323" s="2"/>
      <c r="SQK323" s="2"/>
      <c r="SQL323" s="2"/>
      <c r="SQM323" s="2"/>
      <c r="SQN323" s="2"/>
      <c r="SQO323" s="2"/>
      <c r="SQP323" s="2"/>
      <c r="SQQ323" s="2"/>
      <c r="SQR323" s="2"/>
      <c r="SQS323" s="2"/>
      <c r="SQT323" s="2"/>
      <c r="SQU323" s="2"/>
      <c r="SQV323" s="2"/>
      <c r="SQW323" s="2"/>
      <c r="SQX323" s="2"/>
      <c r="SQY323" s="2"/>
      <c r="SQZ323" s="2"/>
      <c r="SRA323" s="2"/>
      <c r="SRB323" s="2"/>
      <c r="SRC323" s="2"/>
      <c r="SRD323" s="2"/>
      <c r="SRE323" s="2"/>
      <c r="SRF323" s="2"/>
      <c r="SRG323" s="2"/>
      <c r="SRH323" s="2"/>
      <c r="SRI323" s="2"/>
      <c r="SRJ323" s="2"/>
      <c r="SRK323" s="2"/>
      <c r="SRL323" s="2"/>
      <c r="SRM323" s="2"/>
      <c r="SRN323" s="2"/>
      <c r="SRO323" s="2"/>
      <c r="SRP323" s="2"/>
      <c r="SRQ323" s="2"/>
      <c r="SRR323" s="2"/>
      <c r="SRS323" s="2"/>
      <c r="SRT323" s="2"/>
      <c r="SRU323" s="2"/>
      <c r="SRV323" s="2"/>
      <c r="SRW323" s="2"/>
      <c r="SRX323" s="2"/>
      <c r="SRY323" s="2"/>
      <c r="SRZ323" s="2"/>
      <c r="SSA323" s="2"/>
      <c r="SSB323" s="2"/>
      <c r="SSC323" s="2"/>
      <c r="SSD323" s="2"/>
      <c r="SSE323" s="2"/>
      <c r="SSF323" s="2"/>
      <c r="SSG323" s="2"/>
      <c r="SSH323" s="2"/>
      <c r="SSI323" s="2"/>
      <c r="SSJ323" s="2"/>
      <c r="SSK323" s="2"/>
      <c r="SSL323" s="2"/>
      <c r="SSM323" s="2"/>
      <c r="SSN323" s="2"/>
      <c r="SSO323" s="2"/>
      <c r="SSP323" s="2"/>
      <c r="SSQ323" s="2"/>
      <c r="SSR323" s="2"/>
      <c r="SSS323" s="2"/>
      <c r="SST323" s="2"/>
      <c r="SSU323" s="2"/>
      <c r="SSV323" s="2"/>
      <c r="SSW323" s="2"/>
      <c r="SSX323" s="2"/>
      <c r="SSY323" s="2"/>
      <c r="SSZ323" s="2"/>
      <c r="STA323" s="2"/>
      <c r="STB323" s="2"/>
      <c r="STC323" s="2"/>
      <c r="STD323" s="2"/>
      <c r="STE323" s="2"/>
      <c r="STF323" s="2"/>
      <c r="STG323" s="2"/>
      <c r="STH323" s="2"/>
      <c r="STI323" s="2"/>
      <c r="STJ323" s="2"/>
      <c r="STK323" s="2"/>
      <c r="STL323" s="2"/>
      <c r="STM323" s="2"/>
      <c r="STN323" s="2"/>
      <c r="STO323" s="2"/>
      <c r="STP323" s="2"/>
      <c r="STQ323" s="2"/>
      <c r="STR323" s="2"/>
      <c r="STS323" s="2"/>
      <c r="STT323" s="2"/>
      <c r="STU323" s="2"/>
      <c r="STV323" s="2"/>
      <c r="STW323" s="2"/>
      <c r="STX323" s="2"/>
      <c r="STY323" s="2"/>
      <c r="STZ323" s="2"/>
      <c r="SUA323" s="2"/>
      <c r="SUB323" s="2"/>
      <c r="SUC323" s="2"/>
      <c r="SUD323" s="2"/>
      <c r="SUE323" s="2"/>
      <c r="SUF323" s="2"/>
      <c r="SUG323" s="2"/>
      <c r="SUH323" s="2"/>
      <c r="SUI323" s="2"/>
      <c r="SUJ323" s="2"/>
      <c r="SUK323" s="2"/>
      <c r="SUL323" s="2"/>
      <c r="SUM323" s="2"/>
      <c r="SUN323" s="2"/>
      <c r="SUO323" s="2"/>
      <c r="SUP323" s="2"/>
      <c r="SUQ323" s="2"/>
      <c r="SUR323" s="2"/>
      <c r="SUS323" s="2"/>
      <c r="SUT323" s="2"/>
      <c r="SUU323" s="2"/>
      <c r="SUV323" s="2"/>
      <c r="SUW323" s="2"/>
      <c r="SUX323" s="2"/>
      <c r="SUY323" s="2"/>
      <c r="SUZ323" s="2"/>
      <c r="SVA323" s="2"/>
      <c r="SVB323" s="2"/>
      <c r="SVC323" s="2"/>
      <c r="SVD323" s="2"/>
      <c r="SVE323" s="2"/>
      <c r="SVF323" s="2"/>
      <c r="SVG323" s="2"/>
      <c r="SVH323" s="2"/>
      <c r="SVI323" s="2"/>
      <c r="SVJ323" s="2"/>
      <c r="SVK323" s="2"/>
      <c r="SVL323" s="2"/>
      <c r="SVM323" s="2"/>
      <c r="SVN323" s="2"/>
      <c r="SVO323" s="2"/>
      <c r="SVP323" s="2"/>
      <c r="SVQ323" s="2"/>
      <c r="SVR323" s="2"/>
      <c r="SVS323" s="2"/>
      <c r="SVT323" s="2"/>
      <c r="SVU323" s="2"/>
      <c r="SVV323" s="2"/>
      <c r="SVW323" s="2"/>
      <c r="SVX323" s="2"/>
      <c r="SVY323" s="2"/>
      <c r="SVZ323" s="2"/>
      <c r="SWA323" s="2"/>
      <c r="SWB323" s="2"/>
      <c r="SWC323" s="2"/>
      <c r="SWD323" s="2"/>
      <c r="SWE323" s="2"/>
      <c r="SWF323" s="2"/>
      <c r="SWG323" s="2"/>
      <c r="SWH323" s="2"/>
      <c r="SWI323" s="2"/>
      <c r="SWJ323" s="2"/>
      <c r="SWK323" s="2"/>
      <c r="SWL323" s="2"/>
      <c r="SWM323" s="2"/>
      <c r="SWN323" s="2"/>
      <c r="SWO323" s="2"/>
      <c r="SWP323" s="2"/>
      <c r="SWQ323" s="2"/>
      <c r="SWR323" s="2"/>
      <c r="SWS323" s="2"/>
      <c r="SWT323" s="2"/>
      <c r="SWU323" s="2"/>
      <c r="SWV323" s="2"/>
      <c r="SWW323" s="2"/>
      <c r="SWX323" s="2"/>
      <c r="SWY323" s="2"/>
      <c r="SWZ323" s="2"/>
      <c r="SXA323" s="2"/>
      <c r="SXB323" s="2"/>
      <c r="SXC323" s="2"/>
      <c r="SXD323" s="2"/>
      <c r="SXE323" s="2"/>
      <c r="SXF323" s="2"/>
      <c r="SXG323" s="2"/>
      <c r="SXH323" s="2"/>
      <c r="SXI323" s="2"/>
      <c r="SXJ323" s="2"/>
      <c r="SXK323" s="2"/>
      <c r="SXL323" s="2"/>
      <c r="SXM323" s="2"/>
      <c r="SXN323" s="2"/>
      <c r="SXO323" s="2"/>
      <c r="SXP323" s="2"/>
      <c r="SXQ323" s="2"/>
      <c r="SXR323" s="2"/>
      <c r="SXS323" s="2"/>
      <c r="SXT323" s="2"/>
      <c r="SXU323" s="2"/>
      <c r="SXV323" s="2"/>
      <c r="SXW323" s="2"/>
      <c r="SXX323" s="2"/>
      <c r="SXY323" s="2"/>
      <c r="SXZ323" s="2"/>
      <c r="SYA323" s="2"/>
      <c r="SYB323" s="2"/>
      <c r="SYC323" s="2"/>
      <c r="SYD323" s="2"/>
      <c r="SYE323" s="2"/>
      <c r="SYF323" s="2"/>
      <c r="SYG323" s="2"/>
      <c r="SYH323" s="2"/>
      <c r="SYI323" s="2"/>
      <c r="SYJ323" s="2"/>
      <c r="SYK323" s="2"/>
      <c r="SYL323" s="2"/>
      <c r="SYM323" s="2"/>
      <c r="SYN323" s="2"/>
      <c r="SYO323" s="2"/>
      <c r="SYP323" s="2"/>
      <c r="SYQ323" s="2"/>
      <c r="SYR323" s="2"/>
      <c r="SYS323" s="2"/>
      <c r="SYT323" s="2"/>
      <c r="SYU323" s="2"/>
      <c r="SYV323" s="2"/>
      <c r="SYW323" s="2"/>
      <c r="SYX323" s="2"/>
      <c r="SYY323" s="2"/>
      <c r="SYZ323" s="2"/>
      <c r="SZA323" s="2"/>
      <c r="SZB323" s="2"/>
      <c r="SZC323" s="2"/>
      <c r="SZD323" s="2"/>
      <c r="SZE323" s="2"/>
      <c r="SZF323" s="2"/>
      <c r="SZG323" s="2"/>
      <c r="SZH323" s="2"/>
      <c r="SZI323" s="2"/>
      <c r="SZJ323" s="2"/>
      <c r="SZK323" s="2"/>
      <c r="SZL323" s="2"/>
      <c r="SZM323" s="2"/>
      <c r="SZN323" s="2"/>
      <c r="SZO323" s="2"/>
      <c r="SZP323" s="2"/>
      <c r="SZQ323" s="2"/>
      <c r="SZR323" s="2"/>
      <c r="SZS323" s="2"/>
      <c r="SZT323" s="2"/>
      <c r="SZU323" s="2"/>
      <c r="SZV323" s="2"/>
      <c r="SZW323" s="2"/>
      <c r="SZX323" s="2"/>
      <c r="SZY323" s="2"/>
      <c r="SZZ323" s="2"/>
      <c r="TAA323" s="2"/>
      <c r="TAB323" s="2"/>
      <c r="TAC323" s="2"/>
      <c r="TAD323" s="2"/>
      <c r="TAE323" s="2"/>
      <c r="TAF323" s="2"/>
      <c r="TAG323" s="2"/>
      <c r="TAH323" s="2"/>
      <c r="TAI323" s="2"/>
      <c r="TAJ323" s="2"/>
      <c r="TAK323" s="2"/>
      <c r="TAL323" s="2"/>
      <c r="TAM323" s="2"/>
      <c r="TAN323" s="2"/>
      <c r="TAO323" s="2"/>
      <c r="TAP323" s="2"/>
      <c r="TAQ323" s="2"/>
      <c r="TAR323" s="2"/>
      <c r="TAS323" s="2"/>
      <c r="TAT323" s="2"/>
      <c r="TAU323" s="2"/>
      <c r="TAV323" s="2"/>
      <c r="TAW323" s="2"/>
      <c r="TAX323" s="2"/>
      <c r="TAY323" s="2"/>
      <c r="TAZ323" s="2"/>
      <c r="TBA323" s="2"/>
      <c r="TBB323" s="2"/>
      <c r="TBC323" s="2"/>
      <c r="TBD323" s="2"/>
      <c r="TBE323" s="2"/>
      <c r="TBF323" s="2"/>
      <c r="TBG323" s="2"/>
      <c r="TBH323" s="2"/>
      <c r="TBI323" s="2"/>
      <c r="TBJ323" s="2"/>
      <c r="TBK323" s="2"/>
      <c r="TBL323" s="2"/>
      <c r="TBM323" s="2"/>
      <c r="TBN323" s="2"/>
      <c r="TBO323" s="2"/>
      <c r="TBP323" s="2"/>
      <c r="TBQ323" s="2"/>
      <c r="TBR323" s="2"/>
      <c r="TBS323" s="2"/>
      <c r="TBT323" s="2"/>
      <c r="TBU323" s="2"/>
      <c r="TBV323" s="2"/>
      <c r="TBW323" s="2"/>
      <c r="TBX323" s="2"/>
      <c r="TBY323" s="2"/>
      <c r="TBZ323" s="2"/>
      <c r="TCA323" s="2"/>
      <c r="TCB323" s="2"/>
      <c r="TCC323" s="2"/>
      <c r="TCD323" s="2"/>
      <c r="TCE323" s="2"/>
      <c r="TCF323" s="2"/>
      <c r="TCG323" s="2"/>
      <c r="TCH323" s="2"/>
      <c r="TCI323" s="2"/>
      <c r="TCJ323" s="2"/>
      <c r="TCK323" s="2"/>
      <c r="TCL323" s="2"/>
      <c r="TCM323" s="2"/>
      <c r="TCN323" s="2"/>
      <c r="TCO323" s="2"/>
      <c r="TCP323" s="2"/>
      <c r="TCQ323" s="2"/>
      <c r="TCR323" s="2"/>
      <c r="TCS323" s="2"/>
      <c r="TCT323" s="2"/>
      <c r="TCU323" s="2"/>
      <c r="TCV323" s="2"/>
      <c r="TCW323" s="2"/>
      <c r="TCX323" s="2"/>
      <c r="TCY323" s="2"/>
      <c r="TCZ323" s="2"/>
      <c r="TDA323" s="2"/>
      <c r="TDB323" s="2"/>
      <c r="TDC323" s="2"/>
      <c r="TDD323" s="2"/>
      <c r="TDE323" s="2"/>
      <c r="TDF323" s="2"/>
      <c r="TDG323" s="2"/>
      <c r="TDH323" s="2"/>
      <c r="TDI323" s="2"/>
      <c r="TDJ323" s="2"/>
      <c r="TDK323" s="2"/>
      <c r="TDL323" s="2"/>
      <c r="TDM323" s="2"/>
      <c r="TDN323" s="2"/>
      <c r="TDO323" s="2"/>
      <c r="TDP323" s="2"/>
      <c r="TDQ323" s="2"/>
      <c r="TDR323" s="2"/>
      <c r="TDS323" s="2"/>
      <c r="TDT323" s="2"/>
      <c r="TDU323" s="2"/>
      <c r="TDV323" s="2"/>
      <c r="TDW323" s="2"/>
      <c r="TDX323" s="2"/>
      <c r="TDY323" s="2"/>
      <c r="TDZ323" s="2"/>
      <c r="TEA323" s="2"/>
      <c r="TEB323" s="2"/>
      <c r="TEC323" s="2"/>
      <c r="TED323" s="2"/>
      <c r="TEE323" s="2"/>
      <c r="TEF323" s="2"/>
      <c r="TEG323" s="2"/>
      <c r="TEH323" s="2"/>
      <c r="TEI323" s="2"/>
      <c r="TEJ323" s="2"/>
      <c r="TEK323" s="2"/>
      <c r="TEL323" s="2"/>
      <c r="TEM323" s="2"/>
      <c r="TEN323" s="2"/>
      <c r="TEO323" s="2"/>
      <c r="TEP323" s="2"/>
      <c r="TEQ323" s="2"/>
      <c r="TER323" s="2"/>
      <c r="TES323" s="2"/>
      <c r="TET323" s="2"/>
      <c r="TEU323" s="2"/>
      <c r="TEV323" s="2"/>
      <c r="TEW323" s="2"/>
      <c r="TEX323" s="2"/>
      <c r="TEY323" s="2"/>
      <c r="TEZ323" s="2"/>
      <c r="TFA323" s="2"/>
      <c r="TFB323" s="2"/>
      <c r="TFC323" s="2"/>
      <c r="TFD323" s="2"/>
      <c r="TFE323" s="2"/>
      <c r="TFF323" s="2"/>
      <c r="TFG323" s="2"/>
      <c r="TFH323" s="2"/>
      <c r="TFI323" s="2"/>
      <c r="TFJ323" s="2"/>
      <c r="TFK323" s="2"/>
      <c r="TFL323" s="2"/>
      <c r="TFM323" s="2"/>
      <c r="TFN323" s="2"/>
      <c r="TFO323" s="2"/>
      <c r="TFP323" s="2"/>
      <c r="TFQ323" s="2"/>
      <c r="TFR323" s="2"/>
      <c r="TFS323" s="2"/>
      <c r="TFT323" s="2"/>
      <c r="TFU323" s="2"/>
      <c r="TFV323" s="2"/>
      <c r="TFW323" s="2"/>
      <c r="TFX323" s="2"/>
      <c r="TFY323" s="2"/>
      <c r="TFZ323" s="2"/>
      <c r="TGA323" s="2"/>
      <c r="TGB323" s="2"/>
      <c r="TGC323" s="2"/>
      <c r="TGD323" s="2"/>
      <c r="TGE323" s="2"/>
      <c r="TGF323" s="2"/>
      <c r="TGG323" s="2"/>
      <c r="TGH323" s="2"/>
      <c r="TGI323" s="2"/>
      <c r="TGJ323" s="2"/>
      <c r="TGK323" s="2"/>
      <c r="TGL323" s="2"/>
      <c r="TGM323" s="2"/>
      <c r="TGN323" s="2"/>
      <c r="TGO323" s="2"/>
      <c r="TGP323" s="2"/>
      <c r="TGQ323" s="2"/>
      <c r="TGR323" s="2"/>
      <c r="TGS323" s="2"/>
      <c r="TGT323" s="2"/>
      <c r="TGU323" s="2"/>
      <c r="TGV323" s="2"/>
      <c r="TGW323" s="2"/>
      <c r="TGX323" s="2"/>
      <c r="TGY323" s="2"/>
      <c r="TGZ323" s="2"/>
      <c r="THA323" s="2"/>
      <c r="THB323" s="2"/>
      <c r="THC323" s="2"/>
      <c r="THD323" s="2"/>
      <c r="THE323" s="2"/>
      <c r="THF323" s="2"/>
      <c r="THG323" s="2"/>
      <c r="THH323" s="2"/>
      <c r="THI323" s="2"/>
      <c r="THJ323" s="2"/>
      <c r="THK323" s="2"/>
      <c r="THL323" s="2"/>
      <c r="THM323" s="2"/>
      <c r="THN323" s="2"/>
      <c r="THO323" s="2"/>
      <c r="THP323" s="2"/>
      <c r="THQ323" s="2"/>
      <c r="THR323" s="2"/>
      <c r="THS323" s="2"/>
      <c r="THT323" s="2"/>
      <c r="THU323" s="2"/>
      <c r="THV323" s="2"/>
      <c r="THW323" s="2"/>
      <c r="THX323" s="2"/>
      <c r="THY323" s="2"/>
      <c r="THZ323" s="2"/>
      <c r="TIA323" s="2"/>
      <c r="TIB323" s="2"/>
      <c r="TIC323" s="2"/>
      <c r="TID323" s="2"/>
      <c r="TIE323" s="2"/>
      <c r="TIF323" s="2"/>
      <c r="TIG323" s="2"/>
      <c r="TIH323" s="2"/>
      <c r="TII323" s="2"/>
      <c r="TIJ323" s="2"/>
      <c r="TIK323" s="2"/>
      <c r="TIL323" s="2"/>
      <c r="TIM323" s="2"/>
      <c r="TIN323" s="2"/>
      <c r="TIO323" s="2"/>
      <c r="TIP323" s="2"/>
      <c r="TIQ323" s="2"/>
      <c r="TIR323" s="2"/>
      <c r="TIS323" s="2"/>
      <c r="TIT323" s="2"/>
      <c r="TIU323" s="2"/>
      <c r="TIV323" s="2"/>
      <c r="TIW323" s="2"/>
      <c r="TIX323" s="2"/>
      <c r="TIY323" s="2"/>
      <c r="TIZ323" s="2"/>
      <c r="TJA323" s="2"/>
      <c r="TJB323" s="2"/>
      <c r="TJC323" s="2"/>
      <c r="TJD323" s="2"/>
      <c r="TJE323" s="2"/>
      <c r="TJF323" s="2"/>
      <c r="TJG323" s="2"/>
      <c r="TJH323" s="2"/>
      <c r="TJI323" s="2"/>
      <c r="TJJ323" s="2"/>
      <c r="TJK323" s="2"/>
      <c r="TJL323" s="2"/>
      <c r="TJM323" s="2"/>
      <c r="TJN323" s="2"/>
      <c r="TJO323" s="2"/>
      <c r="TJP323" s="2"/>
      <c r="TJQ323" s="2"/>
      <c r="TJR323" s="2"/>
      <c r="TJS323" s="2"/>
      <c r="TJT323" s="2"/>
      <c r="TJU323" s="2"/>
      <c r="TJV323" s="2"/>
      <c r="TJW323" s="2"/>
      <c r="TJX323" s="2"/>
      <c r="TJY323" s="2"/>
      <c r="TJZ323" s="2"/>
      <c r="TKA323" s="2"/>
      <c r="TKB323" s="2"/>
      <c r="TKC323" s="2"/>
      <c r="TKD323" s="2"/>
      <c r="TKE323" s="2"/>
      <c r="TKF323" s="2"/>
      <c r="TKG323" s="2"/>
      <c r="TKH323" s="2"/>
      <c r="TKI323" s="2"/>
      <c r="TKJ323" s="2"/>
      <c r="TKK323" s="2"/>
      <c r="TKL323" s="2"/>
      <c r="TKM323" s="2"/>
      <c r="TKN323" s="2"/>
      <c r="TKO323" s="2"/>
      <c r="TKP323" s="2"/>
      <c r="TKQ323" s="2"/>
      <c r="TKR323" s="2"/>
      <c r="TKS323" s="2"/>
      <c r="TKT323" s="2"/>
      <c r="TKU323" s="2"/>
      <c r="TKV323" s="2"/>
      <c r="TKW323" s="2"/>
      <c r="TKX323" s="2"/>
      <c r="TKY323" s="2"/>
      <c r="TKZ323" s="2"/>
      <c r="TLA323" s="2"/>
      <c r="TLB323" s="2"/>
      <c r="TLC323" s="2"/>
      <c r="TLD323" s="2"/>
      <c r="TLE323" s="2"/>
      <c r="TLF323" s="2"/>
      <c r="TLG323" s="2"/>
      <c r="TLH323" s="2"/>
      <c r="TLI323" s="2"/>
      <c r="TLJ323" s="2"/>
      <c r="TLK323" s="2"/>
      <c r="TLL323" s="2"/>
      <c r="TLM323" s="2"/>
      <c r="TLN323" s="2"/>
      <c r="TLO323" s="2"/>
      <c r="TLP323" s="2"/>
      <c r="TLQ323" s="2"/>
      <c r="TLR323" s="2"/>
      <c r="TLS323" s="2"/>
      <c r="TLT323" s="2"/>
      <c r="TLU323" s="2"/>
      <c r="TLV323" s="2"/>
      <c r="TLW323" s="2"/>
      <c r="TLX323" s="2"/>
      <c r="TLY323" s="2"/>
      <c r="TLZ323" s="2"/>
      <c r="TMA323" s="2"/>
      <c r="TMB323" s="2"/>
      <c r="TMC323" s="2"/>
      <c r="TMD323" s="2"/>
      <c r="TME323" s="2"/>
      <c r="TMF323" s="2"/>
      <c r="TMG323" s="2"/>
      <c r="TMH323" s="2"/>
      <c r="TMI323" s="2"/>
      <c r="TMJ323" s="2"/>
      <c r="TMK323" s="2"/>
      <c r="TML323" s="2"/>
      <c r="TMM323" s="2"/>
      <c r="TMN323" s="2"/>
      <c r="TMO323" s="2"/>
      <c r="TMP323" s="2"/>
      <c r="TMQ323" s="2"/>
      <c r="TMR323" s="2"/>
      <c r="TMS323" s="2"/>
      <c r="TMT323" s="2"/>
      <c r="TMU323" s="2"/>
      <c r="TMV323" s="2"/>
      <c r="TMW323" s="2"/>
      <c r="TMX323" s="2"/>
      <c r="TMY323" s="2"/>
      <c r="TMZ323" s="2"/>
      <c r="TNA323" s="2"/>
      <c r="TNB323" s="2"/>
      <c r="TNC323" s="2"/>
      <c r="TND323" s="2"/>
      <c r="TNE323" s="2"/>
      <c r="TNF323" s="2"/>
      <c r="TNG323" s="2"/>
      <c r="TNH323" s="2"/>
      <c r="TNI323" s="2"/>
      <c r="TNJ323" s="2"/>
      <c r="TNK323" s="2"/>
      <c r="TNL323" s="2"/>
      <c r="TNM323" s="2"/>
      <c r="TNN323" s="2"/>
      <c r="TNO323" s="2"/>
      <c r="TNP323" s="2"/>
      <c r="TNQ323" s="2"/>
      <c r="TNR323" s="2"/>
      <c r="TNS323" s="2"/>
      <c r="TNT323" s="2"/>
      <c r="TNU323" s="2"/>
      <c r="TNV323" s="2"/>
      <c r="TNW323" s="2"/>
      <c r="TNX323" s="2"/>
      <c r="TNY323" s="2"/>
      <c r="TNZ323" s="2"/>
      <c r="TOA323" s="2"/>
      <c r="TOB323" s="2"/>
      <c r="TOC323" s="2"/>
      <c r="TOD323" s="2"/>
      <c r="TOE323" s="2"/>
      <c r="TOF323" s="2"/>
      <c r="TOG323" s="2"/>
      <c r="TOH323" s="2"/>
      <c r="TOI323" s="2"/>
      <c r="TOJ323" s="2"/>
      <c r="TOK323" s="2"/>
      <c r="TOL323" s="2"/>
      <c r="TOM323" s="2"/>
      <c r="TON323" s="2"/>
      <c r="TOO323" s="2"/>
      <c r="TOP323" s="2"/>
      <c r="TOQ323" s="2"/>
      <c r="TOR323" s="2"/>
      <c r="TOS323" s="2"/>
      <c r="TOT323" s="2"/>
      <c r="TOU323" s="2"/>
      <c r="TOV323" s="2"/>
      <c r="TOW323" s="2"/>
      <c r="TOX323" s="2"/>
      <c r="TOY323" s="2"/>
      <c r="TOZ323" s="2"/>
      <c r="TPA323" s="2"/>
      <c r="TPB323" s="2"/>
      <c r="TPC323" s="2"/>
      <c r="TPD323" s="2"/>
      <c r="TPE323" s="2"/>
      <c r="TPF323" s="2"/>
      <c r="TPG323" s="2"/>
      <c r="TPH323" s="2"/>
      <c r="TPI323" s="2"/>
      <c r="TPJ323" s="2"/>
      <c r="TPK323" s="2"/>
      <c r="TPL323" s="2"/>
      <c r="TPM323" s="2"/>
      <c r="TPN323" s="2"/>
      <c r="TPO323" s="2"/>
      <c r="TPP323" s="2"/>
      <c r="TPQ323" s="2"/>
      <c r="TPR323" s="2"/>
      <c r="TPS323" s="2"/>
      <c r="TPT323" s="2"/>
      <c r="TPU323" s="2"/>
      <c r="TPV323" s="2"/>
      <c r="TPW323" s="2"/>
      <c r="TPX323" s="2"/>
      <c r="TPY323" s="2"/>
      <c r="TPZ323" s="2"/>
      <c r="TQA323" s="2"/>
      <c r="TQB323" s="2"/>
      <c r="TQC323" s="2"/>
      <c r="TQD323" s="2"/>
      <c r="TQE323" s="2"/>
      <c r="TQF323" s="2"/>
      <c r="TQG323" s="2"/>
      <c r="TQH323" s="2"/>
      <c r="TQI323" s="2"/>
      <c r="TQJ323" s="2"/>
      <c r="TQK323" s="2"/>
      <c r="TQL323" s="2"/>
      <c r="TQM323" s="2"/>
      <c r="TQN323" s="2"/>
      <c r="TQO323" s="2"/>
      <c r="TQP323" s="2"/>
      <c r="TQQ323" s="2"/>
      <c r="TQR323" s="2"/>
      <c r="TQS323" s="2"/>
      <c r="TQT323" s="2"/>
      <c r="TQU323" s="2"/>
      <c r="TQV323" s="2"/>
      <c r="TQW323" s="2"/>
      <c r="TQX323" s="2"/>
      <c r="TQY323" s="2"/>
      <c r="TQZ323" s="2"/>
      <c r="TRA323" s="2"/>
      <c r="TRB323" s="2"/>
      <c r="TRC323" s="2"/>
      <c r="TRD323" s="2"/>
      <c r="TRE323" s="2"/>
      <c r="TRF323" s="2"/>
      <c r="TRG323" s="2"/>
      <c r="TRH323" s="2"/>
      <c r="TRI323" s="2"/>
      <c r="TRJ323" s="2"/>
      <c r="TRK323" s="2"/>
      <c r="TRL323" s="2"/>
      <c r="TRM323" s="2"/>
      <c r="TRN323" s="2"/>
      <c r="TRO323" s="2"/>
      <c r="TRP323" s="2"/>
      <c r="TRQ323" s="2"/>
      <c r="TRR323" s="2"/>
      <c r="TRS323" s="2"/>
      <c r="TRT323" s="2"/>
      <c r="TRU323" s="2"/>
      <c r="TRV323" s="2"/>
      <c r="TRW323" s="2"/>
      <c r="TRX323" s="2"/>
      <c r="TRY323" s="2"/>
      <c r="TRZ323" s="2"/>
      <c r="TSA323" s="2"/>
      <c r="TSB323" s="2"/>
      <c r="TSC323" s="2"/>
      <c r="TSD323" s="2"/>
      <c r="TSE323" s="2"/>
      <c r="TSF323" s="2"/>
      <c r="TSG323" s="2"/>
      <c r="TSH323" s="2"/>
      <c r="TSI323" s="2"/>
      <c r="TSJ323" s="2"/>
      <c r="TSK323" s="2"/>
      <c r="TSL323" s="2"/>
      <c r="TSM323" s="2"/>
      <c r="TSN323" s="2"/>
      <c r="TSO323" s="2"/>
      <c r="TSP323" s="2"/>
      <c r="TSQ323" s="2"/>
      <c r="TSR323" s="2"/>
      <c r="TSS323" s="2"/>
      <c r="TST323" s="2"/>
      <c r="TSU323" s="2"/>
      <c r="TSV323" s="2"/>
      <c r="TSW323" s="2"/>
      <c r="TSX323" s="2"/>
      <c r="TSY323" s="2"/>
      <c r="TSZ323" s="2"/>
      <c r="TTA323" s="2"/>
      <c r="TTB323" s="2"/>
      <c r="TTC323" s="2"/>
      <c r="TTD323" s="2"/>
      <c r="TTE323" s="2"/>
      <c r="TTF323" s="2"/>
      <c r="TTG323" s="2"/>
      <c r="TTH323" s="2"/>
      <c r="TTI323" s="2"/>
      <c r="TTJ323" s="2"/>
      <c r="TTK323" s="2"/>
      <c r="TTL323" s="2"/>
      <c r="TTM323" s="2"/>
      <c r="TTN323" s="2"/>
      <c r="TTO323" s="2"/>
      <c r="TTP323" s="2"/>
      <c r="TTQ323" s="2"/>
      <c r="TTR323" s="2"/>
      <c r="TTS323" s="2"/>
      <c r="TTT323" s="2"/>
      <c r="TTU323" s="2"/>
      <c r="TTV323" s="2"/>
      <c r="TTW323" s="2"/>
      <c r="TTX323" s="2"/>
      <c r="TTY323" s="2"/>
      <c r="TTZ323" s="2"/>
      <c r="TUA323" s="2"/>
      <c r="TUB323" s="2"/>
      <c r="TUC323" s="2"/>
      <c r="TUD323" s="2"/>
      <c r="TUE323" s="2"/>
      <c r="TUF323" s="2"/>
      <c r="TUG323" s="2"/>
      <c r="TUH323" s="2"/>
      <c r="TUI323" s="2"/>
      <c r="TUJ323" s="2"/>
      <c r="TUK323" s="2"/>
      <c r="TUL323" s="2"/>
      <c r="TUM323" s="2"/>
      <c r="TUN323" s="2"/>
      <c r="TUO323" s="2"/>
      <c r="TUP323" s="2"/>
      <c r="TUQ323" s="2"/>
      <c r="TUR323" s="2"/>
      <c r="TUS323" s="2"/>
      <c r="TUT323" s="2"/>
      <c r="TUU323" s="2"/>
      <c r="TUV323" s="2"/>
      <c r="TUW323" s="2"/>
      <c r="TUX323" s="2"/>
      <c r="TUY323" s="2"/>
      <c r="TUZ323" s="2"/>
      <c r="TVA323" s="2"/>
      <c r="TVB323" s="2"/>
      <c r="TVC323" s="2"/>
      <c r="TVD323" s="2"/>
      <c r="TVE323" s="2"/>
      <c r="TVF323" s="2"/>
      <c r="TVG323" s="2"/>
      <c r="TVH323" s="2"/>
      <c r="TVI323" s="2"/>
      <c r="TVJ323" s="2"/>
      <c r="TVK323" s="2"/>
      <c r="TVL323" s="2"/>
      <c r="TVM323" s="2"/>
      <c r="TVN323" s="2"/>
      <c r="TVO323" s="2"/>
      <c r="TVP323" s="2"/>
      <c r="TVQ323" s="2"/>
      <c r="TVR323" s="2"/>
      <c r="TVS323" s="2"/>
      <c r="TVT323" s="2"/>
      <c r="TVU323" s="2"/>
      <c r="TVV323" s="2"/>
      <c r="TVW323" s="2"/>
      <c r="TVX323" s="2"/>
      <c r="TVY323" s="2"/>
      <c r="TVZ323" s="2"/>
      <c r="TWA323" s="2"/>
      <c r="TWB323" s="2"/>
      <c r="TWC323" s="2"/>
      <c r="TWD323" s="2"/>
      <c r="TWE323" s="2"/>
      <c r="TWF323" s="2"/>
      <c r="TWG323" s="2"/>
      <c r="TWH323" s="2"/>
      <c r="TWI323" s="2"/>
      <c r="TWJ323" s="2"/>
      <c r="TWK323" s="2"/>
      <c r="TWL323" s="2"/>
      <c r="TWM323" s="2"/>
      <c r="TWN323" s="2"/>
      <c r="TWO323" s="2"/>
      <c r="TWP323" s="2"/>
      <c r="TWQ323" s="2"/>
      <c r="TWR323" s="2"/>
      <c r="TWS323" s="2"/>
      <c r="TWT323" s="2"/>
      <c r="TWU323" s="2"/>
      <c r="TWV323" s="2"/>
      <c r="TWW323" s="2"/>
      <c r="TWX323" s="2"/>
      <c r="TWY323" s="2"/>
      <c r="TWZ323" s="2"/>
      <c r="TXA323" s="2"/>
      <c r="TXB323" s="2"/>
      <c r="TXC323" s="2"/>
      <c r="TXD323" s="2"/>
      <c r="TXE323" s="2"/>
      <c r="TXF323" s="2"/>
      <c r="TXG323" s="2"/>
      <c r="TXH323" s="2"/>
      <c r="TXI323" s="2"/>
      <c r="TXJ323" s="2"/>
      <c r="TXK323" s="2"/>
      <c r="TXL323" s="2"/>
      <c r="TXM323" s="2"/>
      <c r="TXN323" s="2"/>
      <c r="TXO323" s="2"/>
      <c r="TXP323" s="2"/>
      <c r="TXQ323" s="2"/>
      <c r="TXR323" s="2"/>
      <c r="TXS323" s="2"/>
      <c r="TXT323" s="2"/>
      <c r="TXU323" s="2"/>
      <c r="TXV323" s="2"/>
      <c r="TXW323" s="2"/>
      <c r="TXX323" s="2"/>
      <c r="TXY323" s="2"/>
      <c r="TXZ323" s="2"/>
      <c r="TYA323" s="2"/>
      <c r="TYB323" s="2"/>
      <c r="TYC323" s="2"/>
      <c r="TYD323" s="2"/>
      <c r="TYE323" s="2"/>
      <c r="TYF323" s="2"/>
      <c r="TYG323" s="2"/>
      <c r="TYH323" s="2"/>
      <c r="TYI323" s="2"/>
      <c r="TYJ323" s="2"/>
      <c r="TYK323" s="2"/>
      <c r="TYL323" s="2"/>
      <c r="TYM323" s="2"/>
      <c r="TYN323" s="2"/>
      <c r="TYO323" s="2"/>
      <c r="TYP323" s="2"/>
      <c r="TYQ323" s="2"/>
      <c r="TYR323" s="2"/>
      <c r="TYS323" s="2"/>
      <c r="TYT323" s="2"/>
      <c r="TYU323" s="2"/>
      <c r="TYV323" s="2"/>
      <c r="TYW323" s="2"/>
      <c r="TYX323" s="2"/>
      <c r="TYY323" s="2"/>
      <c r="TYZ323" s="2"/>
      <c r="TZA323" s="2"/>
      <c r="TZB323" s="2"/>
      <c r="TZC323" s="2"/>
      <c r="TZD323" s="2"/>
      <c r="TZE323" s="2"/>
      <c r="TZF323" s="2"/>
      <c r="TZG323" s="2"/>
      <c r="TZH323" s="2"/>
      <c r="TZI323" s="2"/>
      <c r="TZJ323" s="2"/>
      <c r="TZK323" s="2"/>
      <c r="TZL323" s="2"/>
      <c r="TZM323" s="2"/>
      <c r="TZN323" s="2"/>
      <c r="TZO323" s="2"/>
      <c r="TZP323" s="2"/>
      <c r="TZQ323" s="2"/>
      <c r="TZR323" s="2"/>
      <c r="TZS323" s="2"/>
      <c r="TZT323" s="2"/>
      <c r="TZU323" s="2"/>
      <c r="TZV323" s="2"/>
      <c r="TZW323" s="2"/>
      <c r="TZX323" s="2"/>
      <c r="TZY323" s="2"/>
      <c r="TZZ323" s="2"/>
      <c r="UAA323" s="2"/>
      <c r="UAB323" s="2"/>
      <c r="UAC323" s="2"/>
      <c r="UAD323" s="2"/>
      <c r="UAE323" s="2"/>
      <c r="UAF323" s="2"/>
      <c r="UAG323" s="2"/>
      <c r="UAH323" s="2"/>
      <c r="UAI323" s="2"/>
      <c r="UAJ323" s="2"/>
      <c r="UAK323" s="2"/>
      <c r="UAL323" s="2"/>
      <c r="UAM323" s="2"/>
      <c r="UAN323" s="2"/>
      <c r="UAO323" s="2"/>
      <c r="UAP323" s="2"/>
      <c r="UAQ323" s="2"/>
      <c r="UAR323" s="2"/>
      <c r="UAS323" s="2"/>
      <c r="UAT323" s="2"/>
      <c r="UAU323" s="2"/>
      <c r="UAV323" s="2"/>
      <c r="UAW323" s="2"/>
      <c r="UAX323" s="2"/>
      <c r="UAY323" s="2"/>
      <c r="UAZ323" s="2"/>
      <c r="UBA323" s="2"/>
      <c r="UBB323" s="2"/>
      <c r="UBC323" s="2"/>
      <c r="UBD323" s="2"/>
      <c r="UBE323" s="2"/>
      <c r="UBF323" s="2"/>
      <c r="UBG323" s="2"/>
      <c r="UBH323" s="2"/>
      <c r="UBI323" s="2"/>
      <c r="UBJ323" s="2"/>
      <c r="UBK323" s="2"/>
      <c r="UBL323" s="2"/>
      <c r="UBM323" s="2"/>
      <c r="UBN323" s="2"/>
      <c r="UBO323" s="2"/>
      <c r="UBP323" s="2"/>
      <c r="UBQ323" s="2"/>
      <c r="UBR323" s="2"/>
      <c r="UBS323" s="2"/>
      <c r="UBT323" s="2"/>
      <c r="UBU323" s="2"/>
      <c r="UBV323" s="2"/>
      <c r="UBW323" s="2"/>
      <c r="UBX323" s="2"/>
      <c r="UBY323" s="2"/>
      <c r="UBZ323" s="2"/>
      <c r="UCA323" s="2"/>
      <c r="UCB323" s="2"/>
      <c r="UCC323" s="2"/>
      <c r="UCD323" s="2"/>
      <c r="UCE323" s="2"/>
      <c r="UCF323" s="2"/>
      <c r="UCG323" s="2"/>
      <c r="UCH323" s="2"/>
      <c r="UCI323" s="2"/>
      <c r="UCJ323" s="2"/>
      <c r="UCK323" s="2"/>
      <c r="UCL323" s="2"/>
      <c r="UCM323" s="2"/>
      <c r="UCN323" s="2"/>
      <c r="UCO323" s="2"/>
      <c r="UCP323" s="2"/>
      <c r="UCQ323" s="2"/>
      <c r="UCR323" s="2"/>
      <c r="UCS323" s="2"/>
      <c r="UCT323" s="2"/>
      <c r="UCU323" s="2"/>
      <c r="UCV323" s="2"/>
      <c r="UCW323" s="2"/>
      <c r="UCX323" s="2"/>
      <c r="UCY323" s="2"/>
      <c r="UCZ323" s="2"/>
      <c r="UDA323" s="2"/>
      <c r="UDB323" s="2"/>
      <c r="UDC323" s="2"/>
      <c r="UDD323" s="2"/>
      <c r="UDE323" s="2"/>
      <c r="UDF323" s="2"/>
      <c r="UDG323" s="2"/>
      <c r="UDH323" s="2"/>
      <c r="UDI323" s="2"/>
      <c r="UDJ323" s="2"/>
      <c r="UDK323" s="2"/>
      <c r="UDL323" s="2"/>
      <c r="UDM323" s="2"/>
      <c r="UDN323" s="2"/>
      <c r="UDO323" s="2"/>
      <c r="UDP323" s="2"/>
      <c r="UDQ323" s="2"/>
      <c r="UDR323" s="2"/>
      <c r="UDS323" s="2"/>
      <c r="UDT323" s="2"/>
      <c r="UDU323" s="2"/>
      <c r="UDV323" s="2"/>
      <c r="UDW323" s="2"/>
      <c r="UDX323" s="2"/>
      <c r="UDY323" s="2"/>
      <c r="UDZ323" s="2"/>
      <c r="UEA323" s="2"/>
      <c r="UEB323" s="2"/>
      <c r="UEC323" s="2"/>
      <c r="UED323" s="2"/>
      <c r="UEE323" s="2"/>
      <c r="UEF323" s="2"/>
      <c r="UEG323" s="2"/>
      <c r="UEH323" s="2"/>
      <c r="UEI323" s="2"/>
      <c r="UEJ323" s="2"/>
      <c r="UEK323" s="2"/>
      <c r="UEL323" s="2"/>
      <c r="UEM323" s="2"/>
      <c r="UEN323" s="2"/>
      <c r="UEO323" s="2"/>
      <c r="UEP323" s="2"/>
      <c r="UEQ323" s="2"/>
      <c r="UER323" s="2"/>
      <c r="UES323" s="2"/>
      <c r="UET323" s="2"/>
      <c r="UEU323" s="2"/>
      <c r="UEV323" s="2"/>
      <c r="UEW323" s="2"/>
      <c r="UEX323" s="2"/>
      <c r="UEY323" s="2"/>
      <c r="UEZ323" s="2"/>
      <c r="UFA323" s="2"/>
      <c r="UFB323" s="2"/>
      <c r="UFC323" s="2"/>
      <c r="UFD323" s="2"/>
      <c r="UFE323" s="2"/>
      <c r="UFF323" s="2"/>
      <c r="UFG323" s="2"/>
      <c r="UFH323" s="2"/>
      <c r="UFI323" s="2"/>
      <c r="UFJ323" s="2"/>
      <c r="UFK323" s="2"/>
      <c r="UFL323" s="2"/>
      <c r="UFM323" s="2"/>
      <c r="UFN323" s="2"/>
      <c r="UFO323" s="2"/>
      <c r="UFP323" s="2"/>
      <c r="UFQ323" s="2"/>
      <c r="UFR323" s="2"/>
      <c r="UFS323" s="2"/>
      <c r="UFT323" s="2"/>
      <c r="UFU323" s="2"/>
      <c r="UFV323" s="2"/>
      <c r="UFW323" s="2"/>
      <c r="UFX323" s="2"/>
      <c r="UFY323" s="2"/>
      <c r="UFZ323" s="2"/>
      <c r="UGA323" s="2"/>
      <c r="UGB323" s="2"/>
      <c r="UGC323" s="2"/>
      <c r="UGD323" s="2"/>
      <c r="UGE323" s="2"/>
      <c r="UGF323" s="2"/>
      <c r="UGG323" s="2"/>
      <c r="UGH323" s="2"/>
      <c r="UGI323" s="2"/>
      <c r="UGJ323" s="2"/>
      <c r="UGK323" s="2"/>
      <c r="UGL323" s="2"/>
      <c r="UGM323" s="2"/>
      <c r="UGN323" s="2"/>
      <c r="UGO323" s="2"/>
      <c r="UGP323" s="2"/>
      <c r="UGQ323" s="2"/>
      <c r="UGR323" s="2"/>
      <c r="UGS323" s="2"/>
      <c r="UGT323" s="2"/>
      <c r="UGU323" s="2"/>
      <c r="UGV323" s="2"/>
      <c r="UGW323" s="2"/>
      <c r="UGX323" s="2"/>
      <c r="UGY323" s="2"/>
      <c r="UGZ323" s="2"/>
      <c r="UHA323" s="2"/>
      <c r="UHB323" s="2"/>
      <c r="UHC323" s="2"/>
      <c r="UHD323" s="2"/>
      <c r="UHE323" s="2"/>
      <c r="UHF323" s="2"/>
      <c r="UHG323" s="2"/>
      <c r="UHH323" s="2"/>
      <c r="UHI323" s="2"/>
      <c r="UHJ323" s="2"/>
      <c r="UHK323" s="2"/>
      <c r="UHL323" s="2"/>
      <c r="UHM323" s="2"/>
      <c r="UHN323" s="2"/>
      <c r="UHO323" s="2"/>
      <c r="UHP323" s="2"/>
      <c r="UHQ323" s="2"/>
      <c r="UHR323" s="2"/>
      <c r="UHS323" s="2"/>
      <c r="UHT323" s="2"/>
      <c r="UHU323" s="2"/>
      <c r="UHV323" s="2"/>
      <c r="UHW323" s="2"/>
      <c r="UHX323" s="2"/>
      <c r="UHY323" s="2"/>
      <c r="UHZ323" s="2"/>
      <c r="UIA323" s="2"/>
      <c r="UIB323" s="2"/>
      <c r="UIC323" s="2"/>
      <c r="UID323" s="2"/>
      <c r="UIE323" s="2"/>
      <c r="UIF323" s="2"/>
      <c r="UIG323" s="2"/>
      <c r="UIH323" s="2"/>
      <c r="UII323" s="2"/>
      <c r="UIJ323" s="2"/>
      <c r="UIK323" s="2"/>
      <c r="UIL323" s="2"/>
      <c r="UIM323" s="2"/>
      <c r="UIN323" s="2"/>
      <c r="UIO323" s="2"/>
      <c r="UIP323" s="2"/>
      <c r="UIQ323" s="2"/>
      <c r="UIR323" s="2"/>
      <c r="UIS323" s="2"/>
      <c r="UIT323" s="2"/>
      <c r="UIU323" s="2"/>
      <c r="UIV323" s="2"/>
      <c r="UIW323" s="2"/>
      <c r="UIX323" s="2"/>
      <c r="UIY323" s="2"/>
      <c r="UIZ323" s="2"/>
      <c r="UJA323" s="2"/>
      <c r="UJB323" s="2"/>
      <c r="UJC323" s="2"/>
      <c r="UJD323" s="2"/>
      <c r="UJE323" s="2"/>
      <c r="UJF323" s="2"/>
      <c r="UJG323" s="2"/>
      <c r="UJH323" s="2"/>
      <c r="UJI323" s="2"/>
      <c r="UJJ323" s="2"/>
      <c r="UJK323" s="2"/>
      <c r="UJL323" s="2"/>
      <c r="UJM323" s="2"/>
      <c r="UJN323" s="2"/>
      <c r="UJO323" s="2"/>
      <c r="UJP323" s="2"/>
      <c r="UJQ323" s="2"/>
      <c r="UJR323" s="2"/>
      <c r="UJS323" s="2"/>
      <c r="UJT323" s="2"/>
      <c r="UJU323" s="2"/>
      <c r="UJV323" s="2"/>
      <c r="UJW323" s="2"/>
      <c r="UJX323" s="2"/>
      <c r="UJY323" s="2"/>
      <c r="UJZ323" s="2"/>
      <c r="UKA323" s="2"/>
      <c r="UKB323" s="2"/>
      <c r="UKC323" s="2"/>
      <c r="UKD323" s="2"/>
      <c r="UKE323" s="2"/>
      <c r="UKF323" s="2"/>
      <c r="UKG323" s="2"/>
      <c r="UKH323" s="2"/>
      <c r="UKI323" s="2"/>
      <c r="UKJ323" s="2"/>
      <c r="UKK323" s="2"/>
      <c r="UKL323" s="2"/>
      <c r="UKM323" s="2"/>
      <c r="UKN323" s="2"/>
      <c r="UKO323" s="2"/>
      <c r="UKP323" s="2"/>
      <c r="UKQ323" s="2"/>
      <c r="UKR323" s="2"/>
      <c r="UKS323" s="2"/>
      <c r="UKT323" s="2"/>
      <c r="UKU323" s="2"/>
      <c r="UKV323" s="2"/>
      <c r="UKW323" s="2"/>
      <c r="UKX323" s="2"/>
      <c r="UKY323" s="2"/>
      <c r="UKZ323" s="2"/>
      <c r="ULA323" s="2"/>
      <c r="ULB323" s="2"/>
      <c r="ULC323" s="2"/>
      <c r="ULD323" s="2"/>
      <c r="ULE323" s="2"/>
      <c r="ULF323" s="2"/>
      <c r="ULG323" s="2"/>
      <c r="ULH323" s="2"/>
      <c r="ULI323" s="2"/>
      <c r="ULJ323" s="2"/>
      <c r="ULK323" s="2"/>
      <c r="ULL323" s="2"/>
      <c r="ULM323" s="2"/>
      <c r="ULN323" s="2"/>
      <c r="ULO323" s="2"/>
      <c r="ULP323" s="2"/>
      <c r="ULQ323" s="2"/>
      <c r="ULR323" s="2"/>
      <c r="ULS323" s="2"/>
      <c r="ULT323" s="2"/>
      <c r="ULU323" s="2"/>
      <c r="ULV323" s="2"/>
      <c r="ULW323" s="2"/>
      <c r="ULX323" s="2"/>
      <c r="ULY323" s="2"/>
      <c r="ULZ323" s="2"/>
      <c r="UMA323" s="2"/>
      <c r="UMB323" s="2"/>
      <c r="UMC323" s="2"/>
      <c r="UMD323" s="2"/>
      <c r="UME323" s="2"/>
      <c r="UMF323" s="2"/>
      <c r="UMG323" s="2"/>
      <c r="UMH323" s="2"/>
      <c r="UMI323" s="2"/>
      <c r="UMJ323" s="2"/>
      <c r="UMK323" s="2"/>
      <c r="UML323" s="2"/>
      <c r="UMM323" s="2"/>
      <c r="UMN323" s="2"/>
      <c r="UMO323" s="2"/>
      <c r="UMP323" s="2"/>
      <c r="UMQ323" s="2"/>
      <c r="UMR323" s="2"/>
      <c r="UMS323" s="2"/>
      <c r="UMT323" s="2"/>
      <c r="UMU323" s="2"/>
      <c r="UMV323" s="2"/>
      <c r="UMW323" s="2"/>
      <c r="UMX323" s="2"/>
      <c r="UMY323" s="2"/>
      <c r="UMZ323" s="2"/>
      <c r="UNA323" s="2"/>
      <c r="UNB323" s="2"/>
      <c r="UNC323" s="2"/>
      <c r="UND323" s="2"/>
      <c r="UNE323" s="2"/>
      <c r="UNF323" s="2"/>
      <c r="UNG323" s="2"/>
      <c r="UNH323" s="2"/>
      <c r="UNI323" s="2"/>
      <c r="UNJ323" s="2"/>
      <c r="UNK323" s="2"/>
      <c r="UNL323" s="2"/>
      <c r="UNM323" s="2"/>
      <c r="UNN323" s="2"/>
      <c r="UNO323" s="2"/>
      <c r="UNP323" s="2"/>
      <c r="UNQ323" s="2"/>
      <c r="UNR323" s="2"/>
      <c r="UNS323" s="2"/>
      <c r="UNT323" s="2"/>
      <c r="UNU323" s="2"/>
      <c r="UNV323" s="2"/>
      <c r="UNW323" s="2"/>
      <c r="UNX323" s="2"/>
      <c r="UNY323" s="2"/>
      <c r="UNZ323" s="2"/>
      <c r="UOA323" s="2"/>
      <c r="UOB323" s="2"/>
      <c r="UOC323" s="2"/>
      <c r="UOD323" s="2"/>
      <c r="UOE323" s="2"/>
      <c r="UOF323" s="2"/>
      <c r="UOG323" s="2"/>
      <c r="UOH323" s="2"/>
      <c r="UOI323" s="2"/>
      <c r="UOJ323" s="2"/>
      <c r="UOK323" s="2"/>
      <c r="UOL323" s="2"/>
      <c r="UOM323" s="2"/>
      <c r="UON323" s="2"/>
      <c r="UOO323" s="2"/>
      <c r="UOP323" s="2"/>
      <c r="UOQ323" s="2"/>
      <c r="UOR323" s="2"/>
      <c r="UOS323" s="2"/>
      <c r="UOT323" s="2"/>
      <c r="UOU323" s="2"/>
      <c r="UOV323" s="2"/>
      <c r="UOW323" s="2"/>
      <c r="UOX323" s="2"/>
      <c r="UOY323" s="2"/>
      <c r="UOZ323" s="2"/>
      <c r="UPA323" s="2"/>
      <c r="UPB323" s="2"/>
      <c r="UPC323" s="2"/>
      <c r="UPD323" s="2"/>
      <c r="UPE323" s="2"/>
      <c r="UPF323" s="2"/>
      <c r="UPG323" s="2"/>
      <c r="UPH323" s="2"/>
      <c r="UPI323" s="2"/>
      <c r="UPJ323" s="2"/>
      <c r="UPK323" s="2"/>
      <c r="UPL323" s="2"/>
      <c r="UPM323" s="2"/>
      <c r="UPN323" s="2"/>
      <c r="UPO323" s="2"/>
      <c r="UPP323" s="2"/>
      <c r="UPQ323" s="2"/>
      <c r="UPR323" s="2"/>
      <c r="UPS323" s="2"/>
      <c r="UPT323" s="2"/>
      <c r="UPU323" s="2"/>
      <c r="UPV323" s="2"/>
      <c r="UPW323" s="2"/>
      <c r="UPX323" s="2"/>
      <c r="UPY323" s="2"/>
      <c r="UPZ323" s="2"/>
      <c r="UQA323" s="2"/>
      <c r="UQB323" s="2"/>
      <c r="UQC323" s="2"/>
      <c r="UQD323" s="2"/>
      <c r="UQE323" s="2"/>
      <c r="UQF323" s="2"/>
      <c r="UQG323" s="2"/>
      <c r="UQH323" s="2"/>
      <c r="UQI323" s="2"/>
      <c r="UQJ323" s="2"/>
      <c r="UQK323" s="2"/>
      <c r="UQL323" s="2"/>
      <c r="UQM323" s="2"/>
      <c r="UQN323" s="2"/>
      <c r="UQO323" s="2"/>
      <c r="UQP323" s="2"/>
      <c r="UQQ323" s="2"/>
      <c r="UQR323" s="2"/>
      <c r="UQS323" s="2"/>
      <c r="UQT323" s="2"/>
      <c r="UQU323" s="2"/>
      <c r="UQV323" s="2"/>
      <c r="UQW323" s="2"/>
      <c r="UQX323" s="2"/>
      <c r="UQY323" s="2"/>
      <c r="UQZ323" s="2"/>
      <c r="URA323" s="2"/>
      <c r="URB323" s="2"/>
      <c r="URC323" s="2"/>
      <c r="URD323" s="2"/>
      <c r="URE323" s="2"/>
      <c r="URF323" s="2"/>
      <c r="URG323" s="2"/>
      <c r="URH323" s="2"/>
      <c r="URI323" s="2"/>
      <c r="URJ323" s="2"/>
      <c r="URK323" s="2"/>
      <c r="URL323" s="2"/>
      <c r="URM323" s="2"/>
      <c r="URN323" s="2"/>
      <c r="URO323" s="2"/>
      <c r="URP323" s="2"/>
      <c r="URQ323" s="2"/>
      <c r="URR323" s="2"/>
      <c r="URS323" s="2"/>
      <c r="URT323" s="2"/>
      <c r="URU323" s="2"/>
      <c r="URV323" s="2"/>
      <c r="URW323" s="2"/>
      <c r="URX323" s="2"/>
      <c r="URY323" s="2"/>
      <c r="URZ323" s="2"/>
      <c r="USA323" s="2"/>
      <c r="USB323" s="2"/>
      <c r="USC323" s="2"/>
      <c r="USD323" s="2"/>
      <c r="USE323" s="2"/>
      <c r="USF323" s="2"/>
      <c r="USG323" s="2"/>
      <c r="USH323" s="2"/>
      <c r="USI323" s="2"/>
      <c r="USJ323" s="2"/>
      <c r="USK323" s="2"/>
      <c r="USL323" s="2"/>
      <c r="USM323" s="2"/>
      <c r="USN323" s="2"/>
      <c r="USO323" s="2"/>
      <c r="USP323" s="2"/>
      <c r="USQ323" s="2"/>
      <c r="USR323" s="2"/>
      <c r="USS323" s="2"/>
      <c r="UST323" s="2"/>
      <c r="USU323" s="2"/>
      <c r="USV323" s="2"/>
      <c r="USW323" s="2"/>
      <c r="USX323" s="2"/>
      <c r="USY323" s="2"/>
      <c r="USZ323" s="2"/>
      <c r="UTA323" s="2"/>
      <c r="UTB323" s="2"/>
      <c r="UTC323" s="2"/>
      <c r="UTD323" s="2"/>
      <c r="UTE323" s="2"/>
      <c r="UTF323" s="2"/>
      <c r="UTG323" s="2"/>
      <c r="UTH323" s="2"/>
      <c r="UTI323" s="2"/>
      <c r="UTJ323" s="2"/>
      <c r="UTK323" s="2"/>
      <c r="UTL323" s="2"/>
      <c r="UTM323" s="2"/>
      <c r="UTN323" s="2"/>
      <c r="UTO323" s="2"/>
      <c r="UTP323" s="2"/>
      <c r="UTQ323" s="2"/>
      <c r="UTR323" s="2"/>
      <c r="UTS323" s="2"/>
      <c r="UTT323" s="2"/>
      <c r="UTU323" s="2"/>
      <c r="UTV323" s="2"/>
      <c r="UTW323" s="2"/>
      <c r="UTX323" s="2"/>
      <c r="UTY323" s="2"/>
      <c r="UTZ323" s="2"/>
      <c r="UUA323" s="2"/>
      <c r="UUB323" s="2"/>
      <c r="UUC323" s="2"/>
      <c r="UUD323" s="2"/>
      <c r="UUE323" s="2"/>
      <c r="UUF323" s="2"/>
      <c r="UUG323" s="2"/>
      <c r="UUH323" s="2"/>
      <c r="UUI323" s="2"/>
      <c r="UUJ323" s="2"/>
      <c r="UUK323" s="2"/>
      <c r="UUL323" s="2"/>
      <c r="UUM323" s="2"/>
      <c r="UUN323" s="2"/>
      <c r="UUO323" s="2"/>
      <c r="UUP323" s="2"/>
      <c r="UUQ323" s="2"/>
      <c r="UUR323" s="2"/>
      <c r="UUS323" s="2"/>
      <c r="UUT323" s="2"/>
      <c r="UUU323" s="2"/>
      <c r="UUV323" s="2"/>
      <c r="UUW323" s="2"/>
      <c r="UUX323" s="2"/>
      <c r="UUY323" s="2"/>
      <c r="UUZ323" s="2"/>
      <c r="UVA323" s="2"/>
      <c r="UVB323" s="2"/>
      <c r="UVC323" s="2"/>
      <c r="UVD323" s="2"/>
      <c r="UVE323" s="2"/>
      <c r="UVF323" s="2"/>
      <c r="UVG323" s="2"/>
      <c r="UVH323" s="2"/>
      <c r="UVI323" s="2"/>
      <c r="UVJ323" s="2"/>
      <c r="UVK323" s="2"/>
      <c r="UVL323" s="2"/>
      <c r="UVM323" s="2"/>
      <c r="UVN323" s="2"/>
      <c r="UVO323" s="2"/>
      <c r="UVP323" s="2"/>
      <c r="UVQ323" s="2"/>
      <c r="UVR323" s="2"/>
      <c r="UVS323" s="2"/>
      <c r="UVT323" s="2"/>
      <c r="UVU323" s="2"/>
      <c r="UVV323" s="2"/>
      <c r="UVW323" s="2"/>
      <c r="UVX323" s="2"/>
      <c r="UVY323" s="2"/>
      <c r="UVZ323" s="2"/>
      <c r="UWA323" s="2"/>
      <c r="UWB323" s="2"/>
      <c r="UWC323" s="2"/>
      <c r="UWD323" s="2"/>
      <c r="UWE323" s="2"/>
      <c r="UWF323" s="2"/>
      <c r="UWG323" s="2"/>
      <c r="UWH323" s="2"/>
      <c r="UWI323" s="2"/>
      <c r="UWJ323" s="2"/>
      <c r="UWK323" s="2"/>
      <c r="UWL323" s="2"/>
      <c r="UWM323" s="2"/>
      <c r="UWN323" s="2"/>
      <c r="UWO323" s="2"/>
      <c r="UWP323" s="2"/>
      <c r="UWQ323" s="2"/>
      <c r="UWR323" s="2"/>
      <c r="UWS323" s="2"/>
      <c r="UWT323" s="2"/>
      <c r="UWU323" s="2"/>
      <c r="UWV323" s="2"/>
      <c r="UWW323" s="2"/>
      <c r="UWX323" s="2"/>
      <c r="UWY323" s="2"/>
      <c r="UWZ323" s="2"/>
      <c r="UXA323" s="2"/>
      <c r="UXB323" s="2"/>
      <c r="UXC323" s="2"/>
      <c r="UXD323" s="2"/>
      <c r="UXE323" s="2"/>
      <c r="UXF323" s="2"/>
      <c r="UXG323" s="2"/>
      <c r="UXH323" s="2"/>
      <c r="UXI323" s="2"/>
      <c r="UXJ323" s="2"/>
      <c r="UXK323" s="2"/>
      <c r="UXL323" s="2"/>
      <c r="UXM323" s="2"/>
      <c r="UXN323" s="2"/>
      <c r="UXO323" s="2"/>
      <c r="UXP323" s="2"/>
      <c r="UXQ323" s="2"/>
      <c r="UXR323" s="2"/>
      <c r="UXS323" s="2"/>
      <c r="UXT323" s="2"/>
      <c r="UXU323" s="2"/>
      <c r="UXV323" s="2"/>
      <c r="UXW323" s="2"/>
      <c r="UXX323" s="2"/>
      <c r="UXY323" s="2"/>
      <c r="UXZ323" s="2"/>
      <c r="UYA323" s="2"/>
      <c r="UYB323" s="2"/>
      <c r="UYC323" s="2"/>
      <c r="UYD323" s="2"/>
      <c r="UYE323" s="2"/>
      <c r="UYF323" s="2"/>
      <c r="UYG323" s="2"/>
      <c r="UYH323" s="2"/>
      <c r="UYI323" s="2"/>
      <c r="UYJ323" s="2"/>
      <c r="UYK323" s="2"/>
      <c r="UYL323" s="2"/>
      <c r="UYM323" s="2"/>
      <c r="UYN323" s="2"/>
      <c r="UYO323" s="2"/>
      <c r="UYP323" s="2"/>
      <c r="UYQ323" s="2"/>
      <c r="UYR323" s="2"/>
      <c r="UYS323" s="2"/>
      <c r="UYT323" s="2"/>
      <c r="UYU323" s="2"/>
      <c r="UYV323" s="2"/>
      <c r="UYW323" s="2"/>
      <c r="UYX323" s="2"/>
      <c r="UYY323" s="2"/>
      <c r="UYZ323" s="2"/>
      <c r="UZA323" s="2"/>
      <c r="UZB323" s="2"/>
      <c r="UZC323" s="2"/>
      <c r="UZD323" s="2"/>
      <c r="UZE323" s="2"/>
      <c r="UZF323" s="2"/>
      <c r="UZG323" s="2"/>
      <c r="UZH323" s="2"/>
      <c r="UZI323" s="2"/>
      <c r="UZJ323" s="2"/>
      <c r="UZK323" s="2"/>
      <c r="UZL323" s="2"/>
      <c r="UZM323" s="2"/>
      <c r="UZN323" s="2"/>
      <c r="UZO323" s="2"/>
      <c r="UZP323" s="2"/>
      <c r="UZQ323" s="2"/>
      <c r="UZR323" s="2"/>
      <c r="UZS323" s="2"/>
      <c r="UZT323" s="2"/>
      <c r="UZU323" s="2"/>
      <c r="UZV323" s="2"/>
      <c r="UZW323" s="2"/>
      <c r="UZX323" s="2"/>
      <c r="UZY323" s="2"/>
      <c r="UZZ323" s="2"/>
      <c r="VAA323" s="2"/>
      <c r="VAB323" s="2"/>
      <c r="VAC323" s="2"/>
      <c r="VAD323" s="2"/>
      <c r="VAE323" s="2"/>
      <c r="VAF323" s="2"/>
      <c r="VAG323" s="2"/>
      <c r="VAH323" s="2"/>
      <c r="VAI323" s="2"/>
      <c r="VAJ323" s="2"/>
      <c r="VAK323" s="2"/>
      <c r="VAL323" s="2"/>
      <c r="VAM323" s="2"/>
      <c r="VAN323" s="2"/>
      <c r="VAO323" s="2"/>
      <c r="VAP323" s="2"/>
      <c r="VAQ323" s="2"/>
      <c r="VAR323" s="2"/>
      <c r="VAS323" s="2"/>
      <c r="VAT323" s="2"/>
      <c r="VAU323" s="2"/>
      <c r="VAV323" s="2"/>
      <c r="VAW323" s="2"/>
      <c r="VAX323" s="2"/>
      <c r="VAY323" s="2"/>
      <c r="VAZ323" s="2"/>
      <c r="VBA323" s="2"/>
      <c r="VBB323" s="2"/>
      <c r="VBC323" s="2"/>
      <c r="VBD323" s="2"/>
      <c r="VBE323" s="2"/>
      <c r="VBF323" s="2"/>
      <c r="VBG323" s="2"/>
      <c r="VBH323" s="2"/>
      <c r="VBI323" s="2"/>
      <c r="VBJ323" s="2"/>
      <c r="VBK323" s="2"/>
      <c r="VBL323" s="2"/>
      <c r="VBM323" s="2"/>
      <c r="VBN323" s="2"/>
      <c r="VBO323" s="2"/>
      <c r="VBP323" s="2"/>
      <c r="VBQ323" s="2"/>
      <c r="VBR323" s="2"/>
      <c r="VBS323" s="2"/>
      <c r="VBT323" s="2"/>
      <c r="VBU323" s="2"/>
      <c r="VBV323" s="2"/>
      <c r="VBW323" s="2"/>
      <c r="VBX323" s="2"/>
      <c r="VBY323" s="2"/>
      <c r="VBZ323" s="2"/>
      <c r="VCA323" s="2"/>
      <c r="VCB323" s="2"/>
      <c r="VCC323" s="2"/>
      <c r="VCD323" s="2"/>
      <c r="VCE323" s="2"/>
      <c r="VCF323" s="2"/>
      <c r="VCG323" s="2"/>
      <c r="VCH323" s="2"/>
      <c r="VCI323" s="2"/>
      <c r="VCJ323" s="2"/>
      <c r="VCK323" s="2"/>
      <c r="VCL323" s="2"/>
      <c r="VCM323" s="2"/>
      <c r="VCN323" s="2"/>
      <c r="VCO323" s="2"/>
      <c r="VCP323" s="2"/>
      <c r="VCQ323" s="2"/>
      <c r="VCR323" s="2"/>
      <c r="VCS323" s="2"/>
      <c r="VCT323" s="2"/>
      <c r="VCU323" s="2"/>
      <c r="VCV323" s="2"/>
      <c r="VCW323" s="2"/>
      <c r="VCX323" s="2"/>
      <c r="VCY323" s="2"/>
      <c r="VCZ323" s="2"/>
      <c r="VDA323" s="2"/>
      <c r="VDB323" s="2"/>
      <c r="VDC323" s="2"/>
      <c r="VDD323" s="2"/>
      <c r="VDE323" s="2"/>
      <c r="VDF323" s="2"/>
      <c r="VDG323" s="2"/>
      <c r="VDH323" s="2"/>
      <c r="VDI323" s="2"/>
      <c r="VDJ323" s="2"/>
      <c r="VDK323" s="2"/>
      <c r="VDL323" s="2"/>
      <c r="VDM323" s="2"/>
      <c r="VDN323" s="2"/>
      <c r="VDO323" s="2"/>
      <c r="VDP323" s="2"/>
      <c r="VDQ323" s="2"/>
      <c r="VDR323" s="2"/>
      <c r="VDS323" s="2"/>
      <c r="VDT323" s="2"/>
      <c r="VDU323" s="2"/>
      <c r="VDV323" s="2"/>
      <c r="VDW323" s="2"/>
      <c r="VDX323" s="2"/>
      <c r="VDY323" s="2"/>
      <c r="VDZ323" s="2"/>
      <c r="VEA323" s="2"/>
      <c r="VEB323" s="2"/>
      <c r="VEC323" s="2"/>
      <c r="VED323" s="2"/>
      <c r="VEE323" s="2"/>
      <c r="VEF323" s="2"/>
      <c r="VEG323" s="2"/>
      <c r="VEH323" s="2"/>
      <c r="VEI323" s="2"/>
      <c r="VEJ323" s="2"/>
      <c r="VEK323" s="2"/>
      <c r="VEL323" s="2"/>
      <c r="VEM323" s="2"/>
      <c r="VEN323" s="2"/>
      <c r="VEO323" s="2"/>
      <c r="VEP323" s="2"/>
      <c r="VEQ323" s="2"/>
      <c r="VER323" s="2"/>
      <c r="VES323" s="2"/>
      <c r="VET323" s="2"/>
      <c r="VEU323" s="2"/>
      <c r="VEV323" s="2"/>
      <c r="VEW323" s="2"/>
      <c r="VEX323" s="2"/>
      <c r="VEY323" s="2"/>
      <c r="VEZ323" s="2"/>
      <c r="VFA323" s="2"/>
      <c r="VFB323" s="2"/>
      <c r="VFC323" s="2"/>
      <c r="VFD323" s="2"/>
      <c r="VFE323" s="2"/>
      <c r="VFF323" s="2"/>
      <c r="VFG323" s="2"/>
      <c r="VFH323" s="2"/>
      <c r="VFI323" s="2"/>
      <c r="VFJ323" s="2"/>
      <c r="VFK323" s="2"/>
      <c r="VFL323" s="2"/>
      <c r="VFM323" s="2"/>
      <c r="VFN323" s="2"/>
      <c r="VFO323" s="2"/>
      <c r="VFP323" s="2"/>
      <c r="VFQ323" s="2"/>
      <c r="VFR323" s="2"/>
      <c r="VFS323" s="2"/>
      <c r="VFT323" s="2"/>
      <c r="VFU323" s="2"/>
      <c r="VFV323" s="2"/>
      <c r="VFW323" s="2"/>
      <c r="VFX323" s="2"/>
      <c r="VFY323" s="2"/>
      <c r="VFZ323" s="2"/>
      <c r="VGA323" s="2"/>
      <c r="VGB323" s="2"/>
      <c r="VGC323" s="2"/>
      <c r="VGD323" s="2"/>
      <c r="VGE323" s="2"/>
      <c r="VGF323" s="2"/>
      <c r="VGG323" s="2"/>
      <c r="VGH323" s="2"/>
      <c r="VGI323" s="2"/>
      <c r="VGJ323" s="2"/>
      <c r="VGK323" s="2"/>
      <c r="VGL323" s="2"/>
      <c r="VGM323" s="2"/>
      <c r="VGN323" s="2"/>
      <c r="VGO323" s="2"/>
      <c r="VGP323" s="2"/>
      <c r="VGQ323" s="2"/>
      <c r="VGR323" s="2"/>
      <c r="VGS323" s="2"/>
      <c r="VGT323" s="2"/>
      <c r="VGU323" s="2"/>
      <c r="VGV323" s="2"/>
      <c r="VGW323" s="2"/>
      <c r="VGX323" s="2"/>
      <c r="VGY323" s="2"/>
      <c r="VGZ323" s="2"/>
      <c r="VHA323" s="2"/>
      <c r="VHB323" s="2"/>
      <c r="VHC323" s="2"/>
      <c r="VHD323" s="2"/>
      <c r="VHE323" s="2"/>
      <c r="VHF323" s="2"/>
      <c r="VHG323" s="2"/>
      <c r="VHH323" s="2"/>
      <c r="VHI323" s="2"/>
      <c r="VHJ323" s="2"/>
      <c r="VHK323" s="2"/>
      <c r="VHL323" s="2"/>
      <c r="VHM323" s="2"/>
      <c r="VHN323" s="2"/>
      <c r="VHO323" s="2"/>
      <c r="VHP323" s="2"/>
      <c r="VHQ323" s="2"/>
      <c r="VHR323" s="2"/>
      <c r="VHS323" s="2"/>
      <c r="VHT323" s="2"/>
      <c r="VHU323" s="2"/>
      <c r="VHV323" s="2"/>
      <c r="VHW323" s="2"/>
      <c r="VHX323" s="2"/>
      <c r="VHY323" s="2"/>
      <c r="VHZ323" s="2"/>
      <c r="VIA323" s="2"/>
      <c r="VIB323" s="2"/>
      <c r="VIC323" s="2"/>
      <c r="VID323" s="2"/>
      <c r="VIE323" s="2"/>
      <c r="VIF323" s="2"/>
      <c r="VIG323" s="2"/>
      <c r="VIH323" s="2"/>
      <c r="VII323" s="2"/>
      <c r="VIJ323" s="2"/>
      <c r="VIK323" s="2"/>
      <c r="VIL323" s="2"/>
      <c r="VIM323" s="2"/>
      <c r="VIN323" s="2"/>
      <c r="VIO323" s="2"/>
      <c r="VIP323" s="2"/>
      <c r="VIQ323" s="2"/>
      <c r="VIR323" s="2"/>
      <c r="VIS323" s="2"/>
      <c r="VIT323" s="2"/>
      <c r="VIU323" s="2"/>
      <c r="VIV323" s="2"/>
      <c r="VIW323" s="2"/>
      <c r="VIX323" s="2"/>
      <c r="VIY323" s="2"/>
      <c r="VIZ323" s="2"/>
      <c r="VJA323" s="2"/>
      <c r="VJB323" s="2"/>
      <c r="VJC323" s="2"/>
      <c r="VJD323" s="2"/>
      <c r="VJE323" s="2"/>
      <c r="VJF323" s="2"/>
      <c r="VJG323" s="2"/>
      <c r="VJH323" s="2"/>
      <c r="VJI323" s="2"/>
      <c r="VJJ323" s="2"/>
      <c r="VJK323" s="2"/>
      <c r="VJL323" s="2"/>
      <c r="VJM323" s="2"/>
      <c r="VJN323" s="2"/>
      <c r="VJO323" s="2"/>
      <c r="VJP323" s="2"/>
      <c r="VJQ323" s="2"/>
      <c r="VJR323" s="2"/>
      <c r="VJS323" s="2"/>
      <c r="VJT323" s="2"/>
      <c r="VJU323" s="2"/>
      <c r="VJV323" s="2"/>
      <c r="VJW323" s="2"/>
      <c r="VJX323" s="2"/>
      <c r="VJY323" s="2"/>
      <c r="VJZ323" s="2"/>
      <c r="VKA323" s="2"/>
      <c r="VKB323" s="2"/>
      <c r="VKC323" s="2"/>
      <c r="VKD323" s="2"/>
      <c r="VKE323" s="2"/>
      <c r="VKF323" s="2"/>
      <c r="VKG323" s="2"/>
      <c r="VKH323" s="2"/>
      <c r="VKI323" s="2"/>
      <c r="VKJ323" s="2"/>
      <c r="VKK323" s="2"/>
      <c r="VKL323" s="2"/>
      <c r="VKM323" s="2"/>
      <c r="VKN323" s="2"/>
      <c r="VKO323" s="2"/>
      <c r="VKP323" s="2"/>
      <c r="VKQ323" s="2"/>
      <c r="VKR323" s="2"/>
      <c r="VKS323" s="2"/>
      <c r="VKT323" s="2"/>
      <c r="VKU323" s="2"/>
      <c r="VKV323" s="2"/>
      <c r="VKW323" s="2"/>
      <c r="VKX323" s="2"/>
      <c r="VKY323" s="2"/>
      <c r="VKZ323" s="2"/>
      <c r="VLA323" s="2"/>
      <c r="VLB323" s="2"/>
      <c r="VLC323" s="2"/>
      <c r="VLD323" s="2"/>
      <c r="VLE323" s="2"/>
      <c r="VLF323" s="2"/>
      <c r="VLG323" s="2"/>
      <c r="VLH323" s="2"/>
      <c r="VLI323" s="2"/>
      <c r="VLJ323" s="2"/>
      <c r="VLK323" s="2"/>
      <c r="VLL323" s="2"/>
      <c r="VLM323" s="2"/>
      <c r="VLN323" s="2"/>
      <c r="VLO323" s="2"/>
      <c r="VLP323" s="2"/>
      <c r="VLQ323" s="2"/>
      <c r="VLR323" s="2"/>
      <c r="VLS323" s="2"/>
      <c r="VLT323" s="2"/>
      <c r="VLU323" s="2"/>
      <c r="VLV323" s="2"/>
      <c r="VLW323" s="2"/>
      <c r="VLX323" s="2"/>
      <c r="VLY323" s="2"/>
      <c r="VLZ323" s="2"/>
      <c r="VMA323" s="2"/>
      <c r="VMB323" s="2"/>
      <c r="VMC323" s="2"/>
      <c r="VMD323" s="2"/>
      <c r="VME323" s="2"/>
      <c r="VMF323" s="2"/>
      <c r="VMG323" s="2"/>
      <c r="VMH323" s="2"/>
      <c r="VMI323" s="2"/>
      <c r="VMJ323" s="2"/>
      <c r="VMK323" s="2"/>
      <c r="VML323" s="2"/>
      <c r="VMM323" s="2"/>
      <c r="VMN323" s="2"/>
      <c r="VMO323" s="2"/>
      <c r="VMP323" s="2"/>
      <c r="VMQ323" s="2"/>
      <c r="VMR323" s="2"/>
      <c r="VMS323" s="2"/>
      <c r="VMT323" s="2"/>
      <c r="VMU323" s="2"/>
      <c r="VMV323" s="2"/>
      <c r="VMW323" s="2"/>
      <c r="VMX323" s="2"/>
      <c r="VMY323" s="2"/>
      <c r="VMZ323" s="2"/>
      <c r="VNA323" s="2"/>
      <c r="VNB323" s="2"/>
      <c r="VNC323" s="2"/>
      <c r="VND323" s="2"/>
      <c r="VNE323" s="2"/>
      <c r="VNF323" s="2"/>
      <c r="VNG323" s="2"/>
      <c r="VNH323" s="2"/>
      <c r="VNI323" s="2"/>
      <c r="VNJ323" s="2"/>
      <c r="VNK323" s="2"/>
      <c r="VNL323" s="2"/>
      <c r="VNM323" s="2"/>
      <c r="VNN323" s="2"/>
      <c r="VNO323" s="2"/>
      <c r="VNP323" s="2"/>
      <c r="VNQ323" s="2"/>
      <c r="VNR323" s="2"/>
      <c r="VNS323" s="2"/>
      <c r="VNT323" s="2"/>
      <c r="VNU323" s="2"/>
      <c r="VNV323" s="2"/>
      <c r="VNW323" s="2"/>
      <c r="VNX323" s="2"/>
      <c r="VNY323" s="2"/>
      <c r="VNZ323" s="2"/>
      <c r="VOA323" s="2"/>
      <c r="VOB323" s="2"/>
      <c r="VOC323" s="2"/>
      <c r="VOD323" s="2"/>
      <c r="VOE323" s="2"/>
      <c r="VOF323" s="2"/>
      <c r="VOG323" s="2"/>
      <c r="VOH323" s="2"/>
      <c r="VOI323" s="2"/>
      <c r="VOJ323" s="2"/>
      <c r="VOK323" s="2"/>
      <c r="VOL323" s="2"/>
      <c r="VOM323" s="2"/>
      <c r="VON323" s="2"/>
      <c r="VOO323" s="2"/>
      <c r="VOP323" s="2"/>
      <c r="VOQ323" s="2"/>
      <c r="VOR323" s="2"/>
      <c r="VOS323" s="2"/>
      <c r="VOT323" s="2"/>
      <c r="VOU323" s="2"/>
      <c r="VOV323" s="2"/>
      <c r="VOW323" s="2"/>
      <c r="VOX323" s="2"/>
      <c r="VOY323" s="2"/>
      <c r="VOZ323" s="2"/>
      <c r="VPA323" s="2"/>
      <c r="VPB323" s="2"/>
      <c r="VPC323" s="2"/>
      <c r="VPD323" s="2"/>
      <c r="VPE323" s="2"/>
      <c r="VPF323" s="2"/>
      <c r="VPG323" s="2"/>
      <c r="VPH323" s="2"/>
      <c r="VPI323" s="2"/>
      <c r="VPJ323" s="2"/>
      <c r="VPK323" s="2"/>
      <c r="VPL323" s="2"/>
      <c r="VPM323" s="2"/>
      <c r="VPN323" s="2"/>
      <c r="VPO323" s="2"/>
      <c r="VPP323" s="2"/>
      <c r="VPQ323" s="2"/>
      <c r="VPR323" s="2"/>
      <c r="VPS323" s="2"/>
      <c r="VPT323" s="2"/>
      <c r="VPU323" s="2"/>
      <c r="VPV323" s="2"/>
      <c r="VPW323" s="2"/>
      <c r="VPX323" s="2"/>
      <c r="VPY323" s="2"/>
      <c r="VPZ323" s="2"/>
      <c r="VQA323" s="2"/>
      <c r="VQB323" s="2"/>
      <c r="VQC323" s="2"/>
      <c r="VQD323" s="2"/>
      <c r="VQE323" s="2"/>
      <c r="VQF323" s="2"/>
      <c r="VQG323" s="2"/>
      <c r="VQH323" s="2"/>
      <c r="VQI323" s="2"/>
      <c r="VQJ323" s="2"/>
      <c r="VQK323" s="2"/>
      <c r="VQL323" s="2"/>
      <c r="VQM323" s="2"/>
      <c r="VQN323" s="2"/>
      <c r="VQO323" s="2"/>
      <c r="VQP323" s="2"/>
      <c r="VQQ323" s="2"/>
      <c r="VQR323" s="2"/>
      <c r="VQS323" s="2"/>
      <c r="VQT323" s="2"/>
      <c r="VQU323" s="2"/>
      <c r="VQV323" s="2"/>
      <c r="VQW323" s="2"/>
      <c r="VQX323" s="2"/>
      <c r="VQY323" s="2"/>
      <c r="VQZ323" s="2"/>
      <c r="VRA323" s="2"/>
      <c r="VRB323" s="2"/>
      <c r="VRC323" s="2"/>
      <c r="VRD323" s="2"/>
      <c r="VRE323" s="2"/>
      <c r="VRF323" s="2"/>
      <c r="VRG323" s="2"/>
      <c r="VRH323" s="2"/>
      <c r="VRI323" s="2"/>
      <c r="VRJ323" s="2"/>
      <c r="VRK323" s="2"/>
      <c r="VRL323" s="2"/>
      <c r="VRM323" s="2"/>
      <c r="VRN323" s="2"/>
      <c r="VRO323" s="2"/>
      <c r="VRP323" s="2"/>
      <c r="VRQ323" s="2"/>
      <c r="VRR323" s="2"/>
      <c r="VRS323" s="2"/>
      <c r="VRT323" s="2"/>
      <c r="VRU323" s="2"/>
      <c r="VRV323" s="2"/>
      <c r="VRW323" s="2"/>
      <c r="VRX323" s="2"/>
      <c r="VRY323" s="2"/>
      <c r="VRZ323" s="2"/>
      <c r="VSA323" s="2"/>
      <c r="VSB323" s="2"/>
      <c r="VSC323" s="2"/>
      <c r="VSD323" s="2"/>
      <c r="VSE323" s="2"/>
      <c r="VSF323" s="2"/>
      <c r="VSG323" s="2"/>
      <c r="VSH323" s="2"/>
      <c r="VSI323" s="2"/>
      <c r="VSJ323" s="2"/>
      <c r="VSK323" s="2"/>
      <c r="VSL323" s="2"/>
      <c r="VSM323" s="2"/>
      <c r="VSN323" s="2"/>
      <c r="VSO323" s="2"/>
      <c r="VSP323" s="2"/>
      <c r="VSQ323" s="2"/>
      <c r="VSR323" s="2"/>
      <c r="VSS323" s="2"/>
      <c r="VST323" s="2"/>
      <c r="VSU323" s="2"/>
      <c r="VSV323" s="2"/>
      <c r="VSW323" s="2"/>
      <c r="VSX323" s="2"/>
      <c r="VSY323" s="2"/>
      <c r="VSZ323" s="2"/>
      <c r="VTA323" s="2"/>
      <c r="VTB323" s="2"/>
      <c r="VTC323" s="2"/>
      <c r="VTD323" s="2"/>
      <c r="VTE323" s="2"/>
      <c r="VTF323" s="2"/>
      <c r="VTG323" s="2"/>
      <c r="VTH323" s="2"/>
      <c r="VTI323" s="2"/>
      <c r="VTJ323" s="2"/>
      <c r="VTK323" s="2"/>
      <c r="VTL323" s="2"/>
      <c r="VTM323" s="2"/>
      <c r="VTN323" s="2"/>
      <c r="VTO323" s="2"/>
      <c r="VTP323" s="2"/>
      <c r="VTQ323" s="2"/>
      <c r="VTR323" s="2"/>
      <c r="VTS323" s="2"/>
      <c r="VTT323" s="2"/>
      <c r="VTU323" s="2"/>
      <c r="VTV323" s="2"/>
      <c r="VTW323" s="2"/>
      <c r="VTX323" s="2"/>
      <c r="VTY323" s="2"/>
      <c r="VTZ323" s="2"/>
      <c r="VUA323" s="2"/>
      <c r="VUB323" s="2"/>
      <c r="VUC323" s="2"/>
      <c r="VUD323" s="2"/>
      <c r="VUE323" s="2"/>
      <c r="VUF323" s="2"/>
      <c r="VUG323" s="2"/>
      <c r="VUH323" s="2"/>
      <c r="VUI323" s="2"/>
      <c r="VUJ323" s="2"/>
      <c r="VUK323" s="2"/>
      <c r="VUL323" s="2"/>
      <c r="VUM323" s="2"/>
      <c r="VUN323" s="2"/>
      <c r="VUO323" s="2"/>
      <c r="VUP323" s="2"/>
      <c r="VUQ323" s="2"/>
      <c r="VUR323" s="2"/>
      <c r="VUS323" s="2"/>
      <c r="VUT323" s="2"/>
      <c r="VUU323" s="2"/>
      <c r="VUV323" s="2"/>
      <c r="VUW323" s="2"/>
      <c r="VUX323" s="2"/>
      <c r="VUY323" s="2"/>
      <c r="VUZ323" s="2"/>
      <c r="VVA323" s="2"/>
      <c r="VVB323" s="2"/>
      <c r="VVC323" s="2"/>
      <c r="VVD323" s="2"/>
      <c r="VVE323" s="2"/>
      <c r="VVF323" s="2"/>
      <c r="VVG323" s="2"/>
      <c r="VVH323" s="2"/>
      <c r="VVI323" s="2"/>
      <c r="VVJ323" s="2"/>
      <c r="VVK323" s="2"/>
      <c r="VVL323" s="2"/>
      <c r="VVM323" s="2"/>
      <c r="VVN323" s="2"/>
      <c r="VVO323" s="2"/>
      <c r="VVP323" s="2"/>
      <c r="VVQ323" s="2"/>
      <c r="VVR323" s="2"/>
      <c r="VVS323" s="2"/>
      <c r="VVT323" s="2"/>
      <c r="VVU323" s="2"/>
      <c r="VVV323" s="2"/>
      <c r="VVW323" s="2"/>
      <c r="VVX323" s="2"/>
      <c r="VVY323" s="2"/>
      <c r="VVZ323" s="2"/>
      <c r="VWA323" s="2"/>
      <c r="VWB323" s="2"/>
      <c r="VWC323" s="2"/>
      <c r="VWD323" s="2"/>
      <c r="VWE323" s="2"/>
      <c r="VWF323" s="2"/>
      <c r="VWG323" s="2"/>
      <c r="VWH323" s="2"/>
      <c r="VWI323" s="2"/>
      <c r="VWJ323" s="2"/>
      <c r="VWK323" s="2"/>
      <c r="VWL323" s="2"/>
      <c r="VWM323" s="2"/>
      <c r="VWN323" s="2"/>
      <c r="VWO323" s="2"/>
      <c r="VWP323" s="2"/>
      <c r="VWQ323" s="2"/>
      <c r="VWR323" s="2"/>
      <c r="VWS323" s="2"/>
      <c r="VWT323" s="2"/>
      <c r="VWU323" s="2"/>
      <c r="VWV323" s="2"/>
      <c r="VWW323" s="2"/>
      <c r="VWX323" s="2"/>
      <c r="VWY323" s="2"/>
      <c r="VWZ323" s="2"/>
      <c r="VXA323" s="2"/>
      <c r="VXB323" s="2"/>
      <c r="VXC323" s="2"/>
      <c r="VXD323" s="2"/>
      <c r="VXE323" s="2"/>
      <c r="VXF323" s="2"/>
      <c r="VXG323" s="2"/>
      <c r="VXH323" s="2"/>
      <c r="VXI323" s="2"/>
      <c r="VXJ323" s="2"/>
      <c r="VXK323" s="2"/>
      <c r="VXL323" s="2"/>
      <c r="VXM323" s="2"/>
      <c r="VXN323" s="2"/>
      <c r="VXO323" s="2"/>
      <c r="VXP323" s="2"/>
      <c r="VXQ323" s="2"/>
      <c r="VXR323" s="2"/>
      <c r="VXS323" s="2"/>
      <c r="VXT323" s="2"/>
      <c r="VXU323" s="2"/>
      <c r="VXV323" s="2"/>
      <c r="VXW323" s="2"/>
      <c r="VXX323" s="2"/>
      <c r="VXY323" s="2"/>
      <c r="VXZ323" s="2"/>
      <c r="VYA323" s="2"/>
      <c r="VYB323" s="2"/>
      <c r="VYC323" s="2"/>
      <c r="VYD323" s="2"/>
      <c r="VYE323" s="2"/>
      <c r="VYF323" s="2"/>
      <c r="VYG323" s="2"/>
      <c r="VYH323" s="2"/>
      <c r="VYI323" s="2"/>
      <c r="VYJ323" s="2"/>
      <c r="VYK323" s="2"/>
      <c r="VYL323" s="2"/>
      <c r="VYM323" s="2"/>
      <c r="VYN323" s="2"/>
      <c r="VYO323" s="2"/>
      <c r="VYP323" s="2"/>
      <c r="VYQ323" s="2"/>
      <c r="VYR323" s="2"/>
      <c r="VYS323" s="2"/>
      <c r="VYT323" s="2"/>
      <c r="VYU323" s="2"/>
      <c r="VYV323" s="2"/>
      <c r="VYW323" s="2"/>
      <c r="VYX323" s="2"/>
      <c r="VYY323" s="2"/>
      <c r="VYZ323" s="2"/>
      <c r="VZA323" s="2"/>
      <c r="VZB323" s="2"/>
      <c r="VZC323" s="2"/>
      <c r="VZD323" s="2"/>
      <c r="VZE323" s="2"/>
      <c r="VZF323" s="2"/>
      <c r="VZG323" s="2"/>
      <c r="VZH323" s="2"/>
      <c r="VZI323" s="2"/>
      <c r="VZJ323" s="2"/>
      <c r="VZK323" s="2"/>
      <c r="VZL323" s="2"/>
      <c r="VZM323" s="2"/>
      <c r="VZN323" s="2"/>
      <c r="VZO323" s="2"/>
      <c r="VZP323" s="2"/>
      <c r="VZQ323" s="2"/>
      <c r="VZR323" s="2"/>
      <c r="VZS323" s="2"/>
      <c r="VZT323" s="2"/>
      <c r="VZU323" s="2"/>
      <c r="VZV323" s="2"/>
      <c r="VZW323" s="2"/>
      <c r="VZX323" s="2"/>
      <c r="VZY323" s="2"/>
      <c r="VZZ323" s="2"/>
      <c r="WAA323" s="2"/>
      <c r="WAB323" s="2"/>
      <c r="WAC323" s="2"/>
      <c r="WAD323" s="2"/>
      <c r="WAE323" s="2"/>
      <c r="WAF323" s="2"/>
      <c r="WAG323" s="2"/>
      <c r="WAH323" s="2"/>
      <c r="WAI323" s="2"/>
      <c r="WAJ323" s="2"/>
      <c r="WAK323" s="2"/>
      <c r="WAL323" s="2"/>
      <c r="WAM323" s="2"/>
      <c r="WAN323" s="2"/>
      <c r="WAO323" s="2"/>
      <c r="WAP323" s="2"/>
      <c r="WAQ323" s="2"/>
      <c r="WAR323" s="2"/>
      <c r="WAS323" s="2"/>
      <c r="WAT323" s="2"/>
      <c r="WAU323" s="2"/>
      <c r="WAV323" s="2"/>
      <c r="WAW323" s="2"/>
      <c r="WAX323" s="2"/>
      <c r="WAY323" s="2"/>
      <c r="WAZ323" s="2"/>
      <c r="WBA323" s="2"/>
      <c r="WBB323" s="2"/>
      <c r="WBC323" s="2"/>
      <c r="WBD323" s="2"/>
      <c r="WBE323" s="2"/>
      <c r="WBF323" s="2"/>
      <c r="WBG323" s="2"/>
      <c r="WBH323" s="2"/>
      <c r="WBI323" s="2"/>
      <c r="WBJ323" s="2"/>
      <c r="WBK323" s="2"/>
      <c r="WBL323" s="2"/>
      <c r="WBM323" s="2"/>
      <c r="WBN323" s="2"/>
      <c r="WBO323" s="2"/>
      <c r="WBP323" s="2"/>
      <c r="WBQ323" s="2"/>
      <c r="WBR323" s="2"/>
      <c r="WBS323" s="2"/>
      <c r="WBT323" s="2"/>
      <c r="WBU323" s="2"/>
      <c r="WBV323" s="2"/>
      <c r="WBW323" s="2"/>
      <c r="WBX323" s="2"/>
      <c r="WBY323" s="2"/>
      <c r="WBZ323" s="2"/>
      <c r="WCA323" s="2"/>
      <c r="WCB323" s="2"/>
      <c r="WCC323" s="2"/>
      <c r="WCD323" s="2"/>
      <c r="WCE323" s="2"/>
      <c r="WCF323" s="2"/>
      <c r="WCG323" s="2"/>
      <c r="WCH323" s="2"/>
      <c r="WCI323" s="2"/>
      <c r="WCJ323" s="2"/>
      <c r="WCK323" s="2"/>
      <c r="WCL323" s="2"/>
      <c r="WCM323" s="2"/>
      <c r="WCN323" s="2"/>
      <c r="WCO323" s="2"/>
      <c r="WCP323" s="2"/>
      <c r="WCQ323" s="2"/>
      <c r="WCR323" s="2"/>
      <c r="WCS323" s="2"/>
      <c r="WCT323" s="2"/>
      <c r="WCU323" s="2"/>
      <c r="WCV323" s="2"/>
      <c r="WCW323" s="2"/>
      <c r="WCX323" s="2"/>
      <c r="WCY323" s="2"/>
      <c r="WCZ323" s="2"/>
      <c r="WDA323" s="2"/>
      <c r="WDB323" s="2"/>
      <c r="WDC323" s="2"/>
      <c r="WDD323" s="2"/>
      <c r="WDE323" s="2"/>
      <c r="WDF323" s="2"/>
      <c r="WDG323" s="2"/>
      <c r="WDH323" s="2"/>
      <c r="WDI323" s="2"/>
      <c r="WDJ323" s="2"/>
      <c r="WDK323" s="2"/>
      <c r="WDL323" s="2"/>
      <c r="WDM323" s="2"/>
      <c r="WDN323" s="2"/>
      <c r="WDO323" s="2"/>
      <c r="WDP323" s="2"/>
      <c r="WDQ323" s="2"/>
      <c r="WDR323" s="2"/>
      <c r="WDS323" s="2"/>
      <c r="WDT323" s="2"/>
      <c r="WDU323" s="2"/>
      <c r="WDV323" s="2"/>
      <c r="WDW323" s="2"/>
      <c r="WDX323" s="2"/>
      <c r="WDY323" s="2"/>
      <c r="WDZ323" s="2"/>
      <c r="WEA323" s="2"/>
      <c r="WEB323" s="2"/>
      <c r="WEC323" s="2"/>
      <c r="WED323" s="2"/>
      <c r="WEE323" s="2"/>
      <c r="WEF323" s="2"/>
      <c r="WEG323" s="2"/>
      <c r="WEH323" s="2"/>
      <c r="WEI323" s="2"/>
      <c r="WEJ323" s="2"/>
      <c r="WEK323" s="2"/>
      <c r="WEL323" s="2"/>
      <c r="WEM323" s="2"/>
      <c r="WEN323" s="2"/>
      <c r="WEO323" s="2"/>
      <c r="WEP323" s="2"/>
      <c r="WEQ323" s="2"/>
      <c r="WER323" s="2"/>
      <c r="WES323" s="2"/>
      <c r="WET323" s="2"/>
      <c r="WEU323" s="2"/>
      <c r="WEV323" s="2"/>
      <c r="WEW323" s="2"/>
      <c r="WEX323" s="2"/>
      <c r="WEY323" s="2"/>
      <c r="WEZ323" s="2"/>
      <c r="WFA323" s="2"/>
      <c r="WFB323" s="2"/>
      <c r="WFC323" s="2"/>
      <c r="WFD323" s="2"/>
      <c r="WFE323" s="2"/>
      <c r="WFF323" s="2"/>
      <c r="WFG323" s="2"/>
      <c r="WFH323" s="2"/>
      <c r="WFI323" s="2"/>
      <c r="WFJ323" s="2"/>
      <c r="WFK323" s="2"/>
      <c r="WFL323" s="2"/>
      <c r="WFM323" s="2"/>
      <c r="WFN323" s="2"/>
      <c r="WFO323" s="2"/>
      <c r="WFP323" s="2"/>
      <c r="WFQ323" s="2"/>
      <c r="WFR323" s="2"/>
      <c r="WFS323" s="2"/>
      <c r="WFT323" s="2"/>
      <c r="WFU323" s="2"/>
      <c r="WFV323" s="2"/>
      <c r="WFW323" s="2"/>
      <c r="WFX323" s="2"/>
      <c r="WFY323" s="2"/>
      <c r="WFZ323" s="2"/>
      <c r="WGA323" s="2"/>
      <c r="WGB323" s="2"/>
      <c r="WGC323" s="2"/>
      <c r="WGD323" s="2"/>
      <c r="WGE323" s="2"/>
      <c r="WGF323" s="2"/>
      <c r="WGG323" s="2"/>
      <c r="WGH323" s="2"/>
      <c r="WGI323" s="2"/>
      <c r="WGJ323" s="2"/>
      <c r="WGK323" s="2"/>
      <c r="WGL323" s="2"/>
      <c r="WGM323" s="2"/>
      <c r="WGN323" s="2"/>
      <c r="WGO323" s="2"/>
      <c r="WGP323" s="2"/>
      <c r="WGQ323" s="2"/>
      <c r="WGR323" s="2"/>
      <c r="WGS323" s="2"/>
      <c r="WGT323" s="2"/>
      <c r="WGU323" s="2"/>
      <c r="WGV323" s="2"/>
      <c r="WGW323" s="2"/>
      <c r="WGX323" s="2"/>
      <c r="WGY323" s="2"/>
      <c r="WGZ323" s="2"/>
      <c r="WHA323" s="2"/>
      <c r="WHB323" s="2"/>
      <c r="WHC323" s="2"/>
      <c r="WHD323" s="2"/>
      <c r="WHE323" s="2"/>
      <c r="WHF323" s="2"/>
      <c r="WHG323" s="2"/>
      <c r="WHH323" s="2"/>
      <c r="WHI323" s="2"/>
      <c r="WHJ323" s="2"/>
      <c r="WHK323" s="2"/>
      <c r="WHL323" s="2"/>
      <c r="WHM323" s="2"/>
      <c r="WHN323" s="2"/>
      <c r="WHO323" s="2"/>
      <c r="WHP323" s="2"/>
      <c r="WHQ323" s="2"/>
      <c r="WHR323" s="2"/>
      <c r="WHS323" s="2"/>
      <c r="WHT323" s="2"/>
      <c r="WHU323" s="2"/>
      <c r="WHV323" s="2"/>
      <c r="WHW323" s="2"/>
      <c r="WHX323" s="2"/>
      <c r="WHY323" s="2"/>
      <c r="WHZ323" s="2"/>
      <c r="WIA323" s="2"/>
      <c r="WIB323" s="2"/>
      <c r="WIC323" s="2"/>
      <c r="WID323" s="2"/>
      <c r="WIE323" s="2"/>
      <c r="WIF323" s="2"/>
      <c r="WIG323" s="2"/>
      <c r="WIH323" s="2"/>
      <c r="WII323" s="2"/>
      <c r="WIJ323" s="2"/>
      <c r="WIK323" s="2"/>
      <c r="WIL323" s="2"/>
      <c r="WIM323" s="2"/>
      <c r="WIN323" s="2"/>
      <c r="WIO323" s="2"/>
      <c r="WIP323" s="2"/>
      <c r="WIQ323" s="2"/>
      <c r="WIR323" s="2"/>
      <c r="WIS323" s="2"/>
      <c r="WIT323" s="2"/>
      <c r="WIU323" s="2"/>
      <c r="WIV323" s="2"/>
      <c r="WIW323" s="2"/>
      <c r="WIX323" s="2"/>
      <c r="WIY323" s="2"/>
      <c r="WIZ323" s="2"/>
      <c r="WJA323" s="2"/>
      <c r="WJB323" s="2"/>
      <c r="WJC323" s="2"/>
      <c r="WJD323" s="2"/>
      <c r="WJE323" s="2"/>
      <c r="WJF323" s="2"/>
      <c r="WJG323" s="2"/>
      <c r="WJH323" s="2"/>
      <c r="WJI323" s="2"/>
      <c r="WJJ323" s="2"/>
      <c r="WJK323" s="2"/>
      <c r="WJL323" s="2"/>
      <c r="WJM323" s="2"/>
      <c r="WJN323" s="2"/>
      <c r="WJO323" s="2"/>
      <c r="WJP323" s="2"/>
      <c r="WJQ323" s="2"/>
      <c r="WJR323" s="2"/>
      <c r="WJS323" s="2"/>
      <c r="WJT323" s="2"/>
      <c r="WJU323" s="2"/>
      <c r="WJV323" s="2"/>
      <c r="WJW323" s="2"/>
      <c r="WJX323" s="2"/>
      <c r="WJY323" s="2"/>
      <c r="WJZ323" s="2"/>
      <c r="WKA323" s="2"/>
      <c r="WKB323" s="2"/>
      <c r="WKC323" s="2"/>
      <c r="WKD323" s="2"/>
      <c r="WKE323" s="2"/>
      <c r="WKF323" s="2"/>
      <c r="WKG323" s="2"/>
      <c r="WKH323" s="2"/>
      <c r="WKI323" s="2"/>
      <c r="WKJ323" s="2"/>
      <c r="WKK323" s="2"/>
      <c r="WKL323" s="2"/>
      <c r="WKM323" s="2"/>
      <c r="WKN323" s="2"/>
      <c r="WKO323" s="2"/>
      <c r="WKP323" s="2"/>
      <c r="WKQ323" s="2"/>
      <c r="WKR323" s="2"/>
      <c r="WKS323" s="2"/>
      <c r="WKT323" s="2"/>
      <c r="WKU323" s="2"/>
      <c r="WKV323" s="2"/>
      <c r="WKW323" s="2"/>
      <c r="WKX323" s="2"/>
      <c r="WKY323" s="2"/>
      <c r="WKZ323" s="2"/>
      <c r="WLA323" s="2"/>
      <c r="WLB323" s="2"/>
      <c r="WLC323" s="2"/>
      <c r="WLD323" s="2"/>
      <c r="WLE323" s="2"/>
      <c r="WLF323" s="2"/>
      <c r="WLG323" s="2"/>
      <c r="WLH323" s="2"/>
      <c r="WLI323" s="2"/>
      <c r="WLJ323" s="2"/>
      <c r="WLK323" s="2"/>
      <c r="WLL323" s="2"/>
      <c r="WLM323" s="2"/>
      <c r="WLN323" s="2"/>
      <c r="WLO323" s="2"/>
      <c r="WLP323" s="2"/>
      <c r="WLQ323" s="2"/>
      <c r="WLR323" s="2"/>
      <c r="WLS323" s="2"/>
      <c r="WLT323" s="2"/>
      <c r="WLU323" s="2"/>
      <c r="WLV323" s="2"/>
      <c r="WLW323" s="2"/>
      <c r="WLX323" s="2"/>
      <c r="WLY323" s="2"/>
      <c r="WLZ323" s="2"/>
      <c r="WMA323" s="2"/>
      <c r="WMB323" s="2"/>
      <c r="WMC323" s="2"/>
      <c r="WMD323" s="2"/>
      <c r="WME323" s="2"/>
      <c r="WMF323" s="2"/>
      <c r="WMG323" s="2"/>
      <c r="WMH323" s="2"/>
      <c r="WMI323" s="2"/>
      <c r="WMJ323" s="2"/>
      <c r="WMK323" s="2"/>
      <c r="WML323" s="2"/>
      <c r="WMM323" s="2"/>
      <c r="WMN323" s="2"/>
      <c r="WMO323" s="2"/>
      <c r="WMP323" s="2"/>
      <c r="WMQ323" s="2"/>
      <c r="WMR323" s="2"/>
      <c r="WMS323" s="2"/>
      <c r="WMT323" s="2"/>
      <c r="WMU323" s="2"/>
      <c r="WMV323" s="2"/>
      <c r="WMW323" s="2"/>
      <c r="WMX323" s="2"/>
      <c r="WMY323" s="2"/>
      <c r="WMZ323" s="2"/>
      <c r="WNA323" s="2"/>
      <c r="WNB323" s="2"/>
      <c r="WNC323" s="2"/>
      <c r="WND323" s="2"/>
      <c r="WNE323" s="2"/>
      <c r="WNF323" s="2"/>
      <c r="WNG323" s="2"/>
      <c r="WNH323" s="2"/>
      <c r="WNI323" s="2"/>
      <c r="WNJ323" s="2"/>
      <c r="WNK323" s="2"/>
      <c r="WNL323" s="2"/>
      <c r="WNM323" s="2"/>
      <c r="WNN323" s="2"/>
      <c r="WNO323" s="2"/>
      <c r="WNP323" s="2"/>
      <c r="WNQ323" s="2"/>
      <c r="WNR323" s="2"/>
      <c r="WNS323" s="2"/>
      <c r="WNT323" s="2"/>
      <c r="WNU323" s="2"/>
      <c r="WNV323" s="2"/>
      <c r="WNW323" s="2"/>
      <c r="WNX323" s="2"/>
      <c r="WNY323" s="2"/>
      <c r="WNZ323" s="2"/>
      <c r="WOA323" s="2"/>
      <c r="WOB323" s="2"/>
      <c r="WOC323" s="2"/>
      <c r="WOD323" s="2"/>
      <c r="WOE323" s="2"/>
      <c r="WOF323" s="2"/>
      <c r="WOG323" s="2"/>
      <c r="WOH323" s="2"/>
      <c r="WOI323" s="2"/>
      <c r="WOJ323" s="2"/>
      <c r="WOK323" s="2"/>
      <c r="WOL323" s="2"/>
      <c r="WOM323" s="2"/>
      <c r="WON323" s="2"/>
      <c r="WOO323" s="2"/>
      <c r="WOP323" s="2"/>
      <c r="WOQ323" s="2"/>
      <c r="WOR323" s="2"/>
      <c r="WOS323" s="2"/>
      <c r="WOT323" s="2"/>
      <c r="WOU323" s="2"/>
      <c r="WOV323" s="2"/>
      <c r="WOW323" s="2"/>
      <c r="WOX323" s="2"/>
      <c r="WOY323" s="2"/>
      <c r="WOZ323" s="2"/>
      <c r="WPA323" s="2"/>
      <c r="WPB323" s="2"/>
      <c r="WPC323" s="2"/>
      <c r="WPD323" s="2"/>
      <c r="WPE323" s="2"/>
      <c r="WPF323" s="2"/>
      <c r="WPG323" s="2"/>
      <c r="WPH323" s="2"/>
      <c r="WPI323" s="2"/>
      <c r="WPJ323" s="2"/>
      <c r="WPK323" s="2"/>
      <c r="WPL323" s="2"/>
      <c r="WPM323" s="2"/>
      <c r="WPN323" s="2"/>
      <c r="WPO323" s="2"/>
      <c r="WPP323" s="2"/>
      <c r="WPQ323" s="2"/>
      <c r="WPR323" s="2"/>
      <c r="WPS323" s="2"/>
      <c r="WPT323" s="2"/>
      <c r="WPU323" s="2"/>
      <c r="WPV323" s="2"/>
      <c r="WPW323" s="2"/>
      <c r="WPX323" s="2"/>
      <c r="WPY323" s="2"/>
      <c r="WPZ323" s="2"/>
      <c r="WQA323" s="2"/>
      <c r="WQB323" s="2"/>
      <c r="WQC323" s="2"/>
      <c r="WQD323" s="2"/>
      <c r="WQE323" s="2"/>
      <c r="WQF323" s="2"/>
      <c r="WQG323" s="2"/>
      <c r="WQH323" s="2"/>
      <c r="WQI323" s="2"/>
      <c r="WQJ323" s="2"/>
      <c r="WQK323" s="2"/>
      <c r="WQL323" s="2"/>
      <c r="WQM323" s="2"/>
      <c r="WQN323" s="2"/>
      <c r="WQO323" s="2"/>
      <c r="WQP323" s="2"/>
      <c r="WQQ323" s="2"/>
      <c r="WQR323" s="2"/>
      <c r="WQS323" s="2"/>
      <c r="WQT323" s="2"/>
      <c r="WQU323" s="2"/>
      <c r="WQV323" s="2"/>
      <c r="WQW323" s="2"/>
      <c r="WQX323" s="2"/>
      <c r="WQY323" s="2"/>
      <c r="WQZ323" s="2"/>
      <c r="WRA323" s="2"/>
      <c r="WRB323" s="2"/>
      <c r="WRC323" s="2"/>
      <c r="WRD323" s="2"/>
      <c r="WRE323" s="2"/>
      <c r="WRF323" s="2"/>
      <c r="WRG323" s="2"/>
      <c r="WRH323" s="2"/>
      <c r="WRI323" s="2"/>
      <c r="WRJ323" s="2"/>
      <c r="WRK323" s="2"/>
      <c r="WRL323" s="2"/>
      <c r="WRM323" s="2"/>
      <c r="WRN323" s="2"/>
      <c r="WRO323" s="2"/>
      <c r="WRP323" s="2"/>
      <c r="WRQ323" s="2"/>
      <c r="WRR323" s="2"/>
      <c r="WRS323" s="2"/>
      <c r="WRT323" s="2"/>
      <c r="WRU323" s="2"/>
      <c r="WRV323" s="2"/>
      <c r="WRW323" s="2"/>
      <c r="WRX323" s="2"/>
      <c r="WRY323" s="2"/>
      <c r="WRZ323" s="2"/>
      <c r="WSA323" s="2"/>
      <c r="WSB323" s="2"/>
      <c r="WSC323" s="2"/>
      <c r="WSD323" s="2"/>
      <c r="WSE323" s="2"/>
      <c r="WSF323" s="2"/>
      <c r="WSG323" s="2"/>
      <c r="WSH323" s="2"/>
      <c r="WSI323" s="2"/>
      <c r="WSJ323" s="2"/>
      <c r="WSK323" s="2"/>
      <c r="WSL323" s="2"/>
      <c r="WSM323" s="2"/>
      <c r="WSN323" s="2"/>
      <c r="WSO323" s="2"/>
      <c r="WSP323" s="2"/>
      <c r="WSQ323" s="2"/>
      <c r="WSR323" s="2"/>
      <c r="WSS323" s="2"/>
      <c r="WST323" s="2"/>
      <c r="WSU323" s="2"/>
      <c r="WSV323" s="2"/>
      <c r="WSW323" s="2"/>
      <c r="WSX323" s="2"/>
      <c r="WSY323" s="2"/>
      <c r="WSZ323" s="2"/>
      <c r="WTA323" s="2"/>
      <c r="WTB323" s="2"/>
      <c r="WTC323" s="2"/>
      <c r="WTD323" s="2"/>
      <c r="WTE323" s="2"/>
      <c r="WTF323" s="2"/>
      <c r="WTG323" s="2"/>
      <c r="WTH323" s="2"/>
      <c r="WTI323" s="2"/>
      <c r="WTJ323" s="2"/>
      <c r="WTK323" s="2"/>
      <c r="WTL323" s="2"/>
      <c r="WTM323" s="2"/>
      <c r="WTN323" s="2"/>
      <c r="WTO323" s="2"/>
      <c r="WTP323" s="2"/>
      <c r="WTQ323" s="2"/>
      <c r="WTR323" s="2"/>
      <c r="WTS323" s="2"/>
      <c r="WTT323" s="2"/>
      <c r="WTU323" s="2"/>
      <c r="WTV323" s="2"/>
      <c r="WTW323" s="2"/>
      <c r="WTX323" s="2"/>
      <c r="WTY323" s="2"/>
      <c r="WTZ323" s="2"/>
      <c r="WUA323" s="2"/>
      <c r="WUB323" s="2"/>
      <c r="WUC323" s="2"/>
      <c r="WUD323" s="2"/>
      <c r="WUE323" s="2"/>
      <c r="WUF323" s="2"/>
      <c r="WUG323" s="2"/>
      <c r="WUH323" s="2"/>
      <c r="WUI323" s="2"/>
      <c r="WUJ323" s="2"/>
      <c r="WUK323" s="2"/>
      <c r="WUL323" s="2"/>
      <c r="WUM323" s="2"/>
      <c r="WUN323" s="2"/>
      <c r="WUO323" s="2"/>
      <c r="WUP323" s="2"/>
      <c r="WUQ323" s="2"/>
      <c r="WUR323" s="2"/>
      <c r="WUS323" s="2"/>
      <c r="WUT323" s="2"/>
      <c r="WUU323" s="2"/>
      <c r="WUV323" s="2"/>
      <c r="WUW323" s="2"/>
      <c r="WUX323" s="2"/>
      <c r="WUY323" s="2"/>
      <c r="WUZ323" s="2"/>
      <c r="WVA323" s="2"/>
      <c r="WVB323" s="2"/>
      <c r="WVC323" s="2"/>
      <c r="WVD323" s="2"/>
      <c r="WVE323" s="2"/>
      <c r="WVF323" s="2"/>
      <c r="WVG323" s="2"/>
      <c r="WVH323" s="2"/>
      <c r="WVI323" s="2"/>
      <c r="WVJ323" s="2"/>
      <c r="WVK323" s="2"/>
      <c r="WVL323" s="2"/>
      <c r="WVM323" s="2"/>
      <c r="WVN323" s="2"/>
      <c r="WVO323" s="2"/>
      <c r="WVP323" s="2"/>
      <c r="WVQ323" s="2"/>
      <c r="WVR323" s="2"/>
      <c r="WVS323" s="2"/>
      <c r="WVT323" s="2"/>
      <c r="WVU323" s="2"/>
      <c r="WVV323" s="2"/>
      <c r="WVW323" s="2"/>
      <c r="WVX323" s="2"/>
      <c r="WVY323" s="2"/>
      <c r="WVZ323" s="2"/>
      <c r="WWA323" s="2"/>
      <c r="WWB323" s="2"/>
      <c r="WWC323" s="2"/>
      <c r="WWD323" s="2"/>
      <c r="WWE323" s="2"/>
      <c r="WWF323" s="2"/>
      <c r="WWG323" s="2"/>
      <c r="WWH323" s="2"/>
      <c r="WWI323" s="2"/>
      <c r="WWJ323" s="2"/>
      <c r="WWK323" s="2"/>
      <c r="WWL323" s="2"/>
      <c r="WWM323" s="2"/>
      <c r="WWN323" s="2"/>
      <c r="WWO323" s="2"/>
      <c r="WWP323" s="2"/>
      <c r="WWQ323" s="2"/>
      <c r="WWR323" s="2"/>
      <c r="WWS323" s="2"/>
      <c r="WWT323" s="2"/>
      <c r="WWU323" s="2"/>
      <c r="WWV323" s="2"/>
      <c r="WWW323" s="2"/>
      <c r="WWX323" s="2"/>
      <c r="WWY323" s="2"/>
      <c r="WWZ323" s="2"/>
      <c r="WXA323" s="2"/>
      <c r="WXB323" s="2"/>
      <c r="WXC323" s="2"/>
      <c r="WXD323" s="2"/>
      <c r="WXE323" s="2"/>
      <c r="WXF323" s="2"/>
      <c r="WXG323" s="2"/>
      <c r="WXH323" s="2"/>
      <c r="WXI323" s="2"/>
      <c r="WXJ323" s="2"/>
      <c r="WXK323" s="2"/>
      <c r="WXL323" s="2"/>
      <c r="WXM323" s="2"/>
      <c r="WXN323" s="2"/>
      <c r="WXO323" s="2"/>
      <c r="WXP323" s="2"/>
      <c r="WXQ323" s="2"/>
      <c r="WXR323" s="2"/>
      <c r="WXS323" s="2"/>
      <c r="WXT323" s="2"/>
      <c r="WXU323" s="2"/>
      <c r="WXV323" s="2"/>
      <c r="WXW323" s="2"/>
      <c r="WXX323" s="2"/>
      <c r="WXY323" s="2"/>
      <c r="WXZ323" s="2"/>
      <c r="WYA323" s="2"/>
      <c r="WYB323" s="2"/>
      <c r="WYC323" s="2"/>
      <c r="WYD323" s="2"/>
      <c r="WYE323" s="2"/>
      <c r="WYF323" s="2"/>
      <c r="WYG323" s="2"/>
      <c r="WYH323" s="2"/>
      <c r="WYI323" s="2"/>
      <c r="WYJ323" s="2"/>
      <c r="WYK323" s="2"/>
      <c r="WYL323" s="2"/>
      <c r="WYM323" s="2"/>
      <c r="WYN323" s="2"/>
      <c r="WYO323" s="2"/>
      <c r="WYP323" s="2"/>
      <c r="WYQ323" s="2"/>
      <c r="WYR323" s="2"/>
      <c r="WYS323" s="2"/>
      <c r="WYT323" s="2"/>
      <c r="WYU323" s="2"/>
      <c r="WYV323" s="2"/>
      <c r="WYW323" s="2"/>
      <c r="WYX323" s="2"/>
      <c r="WYY323" s="2"/>
      <c r="WYZ323" s="2"/>
      <c r="WZA323" s="2"/>
      <c r="WZB323" s="2"/>
      <c r="WZC323" s="2"/>
      <c r="WZD323" s="2"/>
      <c r="WZE323" s="2"/>
      <c r="WZF323" s="2"/>
      <c r="WZG323" s="2"/>
      <c r="WZH323" s="2"/>
      <c r="WZI323" s="2"/>
      <c r="WZJ323" s="2"/>
      <c r="WZK323" s="2"/>
      <c r="WZL323" s="2"/>
      <c r="WZM323" s="2"/>
      <c r="WZN323" s="2"/>
      <c r="WZO323" s="2"/>
      <c r="WZP323" s="2"/>
      <c r="WZQ323" s="2"/>
      <c r="WZR323" s="2"/>
      <c r="WZS323" s="2"/>
      <c r="WZT323" s="2"/>
      <c r="WZU323" s="2"/>
      <c r="WZV323" s="2"/>
      <c r="WZW323" s="2"/>
      <c r="WZX323" s="2"/>
      <c r="WZY323" s="2"/>
      <c r="WZZ323" s="2"/>
      <c r="XAA323" s="2"/>
      <c r="XAB323" s="2"/>
      <c r="XAC323" s="2"/>
      <c r="XAD323" s="2"/>
      <c r="XAE323" s="2"/>
      <c r="XAF323" s="2"/>
      <c r="XAG323" s="2"/>
      <c r="XAH323" s="2"/>
      <c r="XAI323" s="2"/>
      <c r="XAJ323" s="2"/>
      <c r="XAK323" s="2"/>
      <c r="XAL323" s="2"/>
      <c r="XAM323" s="2"/>
      <c r="XAN323" s="2"/>
      <c r="XAO323" s="2"/>
      <c r="XAP323" s="2"/>
      <c r="XAQ323" s="2"/>
      <c r="XAR323" s="2"/>
      <c r="XAS323" s="2"/>
      <c r="XAT323" s="2"/>
      <c r="XAU323" s="2"/>
      <c r="XAV323" s="2"/>
      <c r="XAW323" s="2"/>
      <c r="XAX323" s="2"/>
      <c r="XAY323" s="2"/>
      <c r="XAZ323" s="2"/>
      <c r="XBA323" s="2"/>
      <c r="XBB323" s="2"/>
      <c r="XBC323" s="2"/>
      <c r="XBD323" s="2"/>
      <c r="XBE323" s="2"/>
      <c r="XBF323" s="2"/>
      <c r="XBG323" s="2"/>
      <c r="XBH323" s="2"/>
      <c r="XBI323" s="2"/>
      <c r="XBJ323" s="2"/>
      <c r="XBK323" s="2"/>
      <c r="XBL323" s="2"/>
      <c r="XBM323" s="2"/>
      <c r="XBN323" s="2"/>
      <c r="XBO323" s="2"/>
      <c r="XBP323" s="2"/>
      <c r="XBQ323" s="2"/>
      <c r="XBR323" s="2"/>
      <c r="XBS323" s="2"/>
      <c r="XBT323" s="2"/>
      <c r="XBU323" s="2"/>
      <c r="XBV323" s="2"/>
      <c r="XBW323" s="2"/>
      <c r="XBX323" s="2"/>
      <c r="XBY323" s="2"/>
      <c r="XBZ323" s="2"/>
      <c r="XCA323" s="2"/>
      <c r="XCB323" s="2"/>
      <c r="XCC323" s="2"/>
      <c r="XCD323" s="2"/>
      <c r="XCE323" s="2"/>
      <c r="XCF323" s="2"/>
      <c r="XCG323" s="2"/>
      <c r="XCH323" s="2"/>
      <c r="XCI323" s="2"/>
      <c r="XCJ323" s="2"/>
      <c r="XCK323" s="2"/>
      <c r="XCL323" s="2"/>
      <c r="XCM323" s="2"/>
      <c r="XCN323" s="2"/>
      <c r="XCO323" s="2"/>
      <c r="XCP323" s="2"/>
      <c r="XCQ323" s="2"/>
      <c r="XCR323" s="2"/>
      <c r="XCS323" s="2"/>
      <c r="XCT323" s="2"/>
      <c r="XCU323" s="2"/>
      <c r="XCV323" s="2"/>
      <c r="XCW323" s="2"/>
      <c r="XCX323" s="2"/>
      <c r="XCY323" s="2"/>
      <c r="XCZ323" s="2"/>
      <c r="XDA323" s="2"/>
      <c r="XDB323" s="2"/>
      <c r="XDC323" s="2"/>
      <c r="XDD323" s="2"/>
      <c r="XDE323" s="2"/>
      <c r="XDF323" s="2"/>
      <c r="XDG323" s="2"/>
      <c r="XDH323" s="2"/>
      <c r="XDI323" s="2"/>
      <c r="XDJ323" s="2"/>
      <c r="XDK323" s="2"/>
      <c r="XDL323" s="2"/>
      <c r="XDM323" s="2"/>
      <c r="XDN323" s="2"/>
      <c r="XDO323" s="2"/>
      <c r="XDP323" s="2"/>
      <c r="XDQ323" s="2"/>
      <c r="XDR323" s="2"/>
      <c r="XDS323" s="2"/>
      <c r="XDT323" s="2"/>
      <c r="XDU323" s="2"/>
      <c r="XDV323" s="2"/>
      <c r="XDW323" s="2"/>
      <c r="XDX323" s="2"/>
      <c r="XDY323" s="2"/>
      <c r="XDZ323" s="2"/>
      <c r="XEA323" s="2"/>
      <c r="XEB323" s="2"/>
      <c r="XEC323" s="2"/>
      <c r="XED323" s="2"/>
      <c r="XEE323" s="2"/>
      <c r="XEF323" s="2"/>
      <c r="XEG323" s="2"/>
      <c r="XEH323" s="2"/>
      <c r="XEI323" s="2"/>
      <c r="XEJ323" s="2"/>
      <c r="XEK323" s="2"/>
      <c r="XEL323" s="2"/>
      <c r="XEM323" s="2"/>
      <c r="XEN323" s="2"/>
    </row>
    <row r="324" spans="1:16368" s="4" customFormat="1" ht="18.95" customHeight="1">
      <c r="A324" s="50">
        <v>52</v>
      </c>
      <c r="B324" s="120" t="s">
        <v>339</v>
      </c>
      <c r="C324" s="120" t="s">
        <v>7</v>
      </c>
      <c r="D324" s="43">
        <v>814</v>
      </c>
      <c r="E324" s="68" t="s">
        <v>288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  <c r="GN324" s="14"/>
      <c r="GO324" s="14"/>
      <c r="GP324" s="14"/>
      <c r="GQ324" s="14"/>
      <c r="GR324" s="14"/>
      <c r="GS324" s="14"/>
      <c r="GT324" s="14"/>
      <c r="GU324" s="14"/>
      <c r="GV324" s="14"/>
      <c r="GW324" s="14"/>
      <c r="GX324" s="14"/>
      <c r="GY324" s="14"/>
      <c r="GZ324" s="14"/>
      <c r="HA324" s="14"/>
      <c r="HB324" s="14"/>
      <c r="HC324" s="14"/>
      <c r="HD324" s="14"/>
      <c r="HE324" s="14"/>
      <c r="HF324" s="14"/>
      <c r="HG324" s="14"/>
      <c r="HH324" s="14"/>
      <c r="HI324" s="14"/>
      <c r="HJ324" s="14"/>
      <c r="HK324" s="14"/>
      <c r="HL324" s="14"/>
      <c r="HM324" s="14"/>
      <c r="HN324" s="14"/>
      <c r="HO324" s="14"/>
      <c r="HP324" s="14"/>
      <c r="HQ324" s="14"/>
      <c r="HR324" s="14"/>
      <c r="HS324" s="14"/>
      <c r="HT324" s="14"/>
      <c r="HU324" s="14"/>
      <c r="HV324" s="14"/>
      <c r="HW324" s="14"/>
      <c r="HX324" s="14"/>
      <c r="HY324" s="14"/>
      <c r="HZ324" s="14"/>
      <c r="IA324" s="14"/>
      <c r="IB324" s="14"/>
      <c r="IC324" s="14"/>
      <c r="ID324" s="14"/>
      <c r="IE324" s="14"/>
      <c r="IF324" s="14"/>
      <c r="IG324" s="14"/>
      <c r="IH324" s="14"/>
      <c r="II324" s="14"/>
      <c r="IJ324" s="14"/>
      <c r="IK324" s="14"/>
      <c r="IL324" s="14"/>
      <c r="IM324" s="14"/>
      <c r="IN324" s="14"/>
      <c r="IO324" s="14"/>
      <c r="IP324" s="14"/>
      <c r="IQ324" s="14"/>
      <c r="IR324" s="14"/>
      <c r="IS324" s="14"/>
      <c r="IT324" s="14"/>
      <c r="IU324" s="14"/>
      <c r="IV324" s="14"/>
      <c r="IW324" s="14"/>
      <c r="IX324" s="14"/>
      <c r="IY324" s="14"/>
      <c r="IZ324" s="14"/>
      <c r="JA324" s="14"/>
      <c r="JB324" s="14"/>
      <c r="JC324" s="14"/>
      <c r="JD324" s="14"/>
      <c r="JE324" s="14"/>
      <c r="JF324" s="14"/>
      <c r="JG324" s="14"/>
      <c r="JH324" s="14"/>
      <c r="JI324" s="14"/>
      <c r="JJ324" s="14"/>
      <c r="JK324" s="14"/>
      <c r="JL324" s="14"/>
      <c r="JM324" s="14"/>
      <c r="JN324" s="14"/>
      <c r="JO324" s="14"/>
      <c r="JP324" s="14"/>
      <c r="JQ324" s="14"/>
      <c r="JR324" s="14"/>
      <c r="JS324" s="14"/>
      <c r="JT324" s="14"/>
      <c r="JU324" s="14"/>
      <c r="JV324" s="14"/>
      <c r="JW324" s="14"/>
      <c r="JX324" s="14"/>
      <c r="JY324" s="14"/>
      <c r="JZ324" s="14"/>
      <c r="KA324" s="14"/>
      <c r="KB324" s="14"/>
      <c r="KC324" s="14"/>
      <c r="KD324" s="14"/>
      <c r="KE324" s="14"/>
      <c r="KF324" s="14"/>
      <c r="KG324" s="14"/>
      <c r="KH324" s="14"/>
      <c r="KI324" s="14"/>
      <c r="KJ324" s="14"/>
      <c r="KK324" s="14"/>
      <c r="KL324" s="14"/>
      <c r="KM324" s="14"/>
      <c r="KN324" s="14"/>
      <c r="KO324" s="14"/>
      <c r="KP324" s="14"/>
      <c r="KQ324" s="14"/>
      <c r="KR324" s="14"/>
      <c r="KS324" s="14"/>
      <c r="KT324" s="14"/>
      <c r="KU324" s="14"/>
      <c r="KV324" s="14"/>
      <c r="KW324" s="14"/>
      <c r="KX324" s="14"/>
      <c r="KY324" s="14"/>
      <c r="KZ324" s="14"/>
      <c r="LA324" s="14"/>
      <c r="LB324" s="14"/>
      <c r="LC324" s="14"/>
      <c r="LD324" s="14"/>
      <c r="LE324" s="14"/>
      <c r="LF324" s="14"/>
      <c r="LG324" s="14"/>
      <c r="LH324" s="14"/>
      <c r="LI324" s="14"/>
      <c r="LJ324" s="14"/>
      <c r="LK324" s="14"/>
      <c r="LL324" s="14"/>
      <c r="LM324" s="14"/>
      <c r="LN324" s="14"/>
      <c r="LO324" s="14"/>
      <c r="LP324" s="14"/>
      <c r="LQ324" s="14"/>
      <c r="LR324" s="14"/>
      <c r="LS324" s="14"/>
      <c r="LT324" s="14"/>
      <c r="LU324" s="14"/>
      <c r="LV324" s="14"/>
      <c r="LW324" s="14"/>
      <c r="LX324" s="14"/>
      <c r="LY324" s="14"/>
      <c r="LZ324" s="14"/>
      <c r="MA324" s="14"/>
      <c r="MB324" s="14"/>
      <c r="MC324" s="14"/>
      <c r="MD324" s="14"/>
      <c r="ME324" s="14"/>
      <c r="MF324" s="14"/>
      <c r="MG324" s="14"/>
      <c r="MH324" s="14"/>
      <c r="MI324" s="14"/>
      <c r="MJ324" s="14"/>
      <c r="MK324" s="14"/>
      <c r="ML324" s="14"/>
      <c r="MM324" s="14"/>
      <c r="MN324" s="14"/>
      <c r="MO324" s="14"/>
      <c r="MP324" s="14"/>
      <c r="MQ324" s="14"/>
      <c r="MR324" s="14"/>
      <c r="MS324" s="14"/>
      <c r="MT324" s="14"/>
      <c r="MU324" s="14"/>
      <c r="MV324" s="14"/>
      <c r="MW324" s="14"/>
      <c r="MX324" s="14"/>
      <c r="MY324" s="14"/>
      <c r="MZ324" s="14"/>
      <c r="NA324" s="14"/>
      <c r="NB324" s="14"/>
      <c r="NC324" s="14"/>
      <c r="ND324" s="14"/>
      <c r="NE324" s="14"/>
      <c r="NF324" s="14"/>
      <c r="NG324" s="14"/>
      <c r="NH324" s="14"/>
      <c r="NI324" s="14"/>
      <c r="NJ324" s="14"/>
      <c r="NK324" s="14"/>
      <c r="NL324" s="14"/>
      <c r="NM324" s="14"/>
      <c r="NN324" s="14"/>
      <c r="NO324" s="14"/>
      <c r="NP324" s="14"/>
      <c r="NQ324" s="14"/>
      <c r="NR324" s="14"/>
      <c r="NS324" s="14"/>
      <c r="NT324" s="14"/>
      <c r="NU324" s="14"/>
      <c r="NV324" s="14"/>
      <c r="NW324" s="14"/>
      <c r="NX324" s="14"/>
      <c r="NY324" s="14"/>
      <c r="NZ324" s="14"/>
      <c r="OA324" s="14"/>
      <c r="OB324" s="14"/>
      <c r="OC324" s="14"/>
      <c r="OD324" s="14"/>
      <c r="OE324" s="14"/>
      <c r="OF324" s="14"/>
      <c r="OG324" s="14"/>
      <c r="OH324" s="14"/>
      <c r="OI324" s="14"/>
      <c r="OJ324" s="14"/>
      <c r="OK324" s="14"/>
      <c r="OL324" s="14"/>
      <c r="OM324" s="14"/>
      <c r="ON324" s="14"/>
      <c r="OO324" s="14"/>
      <c r="OP324" s="14"/>
      <c r="OQ324" s="14"/>
      <c r="OR324" s="14"/>
      <c r="OS324" s="14"/>
      <c r="OT324" s="14"/>
      <c r="OU324" s="14"/>
      <c r="OV324" s="14"/>
      <c r="OW324" s="14"/>
      <c r="OX324" s="14"/>
      <c r="OY324" s="14"/>
      <c r="OZ324" s="14"/>
      <c r="PA324" s="14"/>
      <c r="PB324" s="14"/>
      <c r="PC324" s="14"/>
      <c r="PD324" s="14"/>
      <c r="PE324" s="14"/>
      <c r="PF324" s="14"/>
      <c r="PG324" s="14"/>
      <c r="PH324" s="14"/>
      <c r="PI324" s="14"/>
      <c r="PJ324" s="14"/>
      <c r="PK324" s="14"/>
      <c r="PL324" s="14"/>
      <c r="PM324" s="14"/>
      <c r="PN324" s="14"/>
      <c r="PO324" s="14"/>
      <c r="PP324" s="14"/>
      <c r="PQ324" s="14"/>
      <c r="PR324" s="14"/>
      <c r="PS324" s="14"/>
      <c r="PT324" s="14"/>
      <c r="PU324" s="14"/>
      <c r="PV324" s="14"/>
      <c r="PW324" s="14"/>
      <c r="PX324" s="14"/>
      <c r="PY324" s="14"/>
      <c r="PZ324" s="14"/>
      <c r="QA324" s="14"/>
      <c r="QB324" s="14"/>
      <c r="QC324" s="14"/>
      <c r="QD324" s="14"/>
      <c r="QE324" s="14"/>
      <c r="QF324" s="14"/>
      <c r="QG324" s="14"/>
      <c r="QH324" s="14"/>
      <c r="QI324" s="14"/>
      <c r="QJ324" s="14"/>
      <c r="QK324" s="14"/>
      <c r="QL324" s="14"/>
      <c r="QM324" s="14"/>
      <c r="QN324" s="14"/>
      <c r="QO324" s="14"/>
      <c r="QP324" s="14"/>
      <c r="QQ324" s="14"/>
      <c r="QR324" s="14"/>
      <c r="QS324" s="14"/>
      <c r="QT324" s="14"/>
      <c r="QU324" s="14"/>
      <c r="QV324" s="14"/>
      <c r="QW324" s="14"/>
      <c r="QX324" s="14"/>
      <c r="QY324" s="14"/>
      <c r="QZ324" s="14"/>
      <c r="RA324" s="14"/>
      <c r="RB324" s="14"/>
      <c r="RC324" s="14"/>
      <c r="RD324" s="14"/>
      <c r="RE324" s="14"/>
      <c r="RF324" s="14"/>
      <c r="RG324" s="14"/>
      <c r="RH324" s="14"/>
      <c r="RI324" s="14"/>
      <c r="RJ324" s="14"/>
      <c r="RK324" s="14"/>
      <c r="RL324" s="14"/>
      <c r="RM324" s="14"/>
      <c r="RN324" s="14"/>
      <c r="RO324" s="14"/>
      <c r="RP324" s="14"/>
      <c r="RQ324" s="14"/>
      <c r="RR324" s="14"/>
      <c r="RS324" s="14"/>
      <c r="RT324" s="14"/>
      <c r="RU324" s="14"/>
      <c r="RV324" s="14"/>
      <c r="RW324" s="14"/>
      <c r="RX324" s="14"/>
      <c r="RY324" s="14"/>
      <c r="RZ324" s="14"/>
      <c r="SA324" s="14"/>
      <c r="SB324" s="14"/>
      <c r="SC324" s="14"/>
      <c r="SD324" s="14"/>
      <c r="SE324" s="14"/>
      <c r="SF324" s="14"/>
      <c r="SG324" s="14"/>
      <c r="SH324" s="14"/>
      <c r="SI324" s="14"/>
      <c r="SJ324" s="14"/>
      <c r="SK324" s="14"/>
      <c r="SL324" s="14"/>
      <c r="SM324" s="14"/>
      <c r="SN324" s="14"/>
      <c r="SO324" s="14"/>
      <c r="SP324" s="14"/>
      <c r="SQ324" s="14"/>
      <c r="SR324" s="14"/>
      <c r="SS324" s="14"/>
      <c r="ST324" s="14"/>
      <c r="SU324" s="14"/>
      <c r="SV324" s="14"/>
      <c r="SW324" s="14"/>
      <c r="SX324" s="14"/>
      <c r="SY324" s="14"/>
      <c r="SZ324" s="14"/>
      <c r="TA324" s="14"/>
      <c r="TB324" s="14"/>
      <c r="TC324" s="14"/>
      <c r="TD324" s="14"/>
      <c r="TE324" s="14"/>
      <c r="TF324" s="14"/>
      <c r="TG324" s="14"/>
      <c r="TH324" s="14"/>
      <c r="TI324" s="14"/>
      <c r="TJ324" s="14"/>
      <c r="TK324" s="14"/>
      <c r="TL324" s="14"/>
      <c r="TM324" s="14"/>
      <c r="TN324" s="14"/>
      <c r="TO324" s="14"/>
      <c r="TP324" s="14"/>
      <c r="TQ324" s="14"/>
      <c r="TR324" s="14"/>
      <c r="TS324" s="14"/>
      <c r="TT324" s="14"/>
      <c r="TU324" s="14"/>
      <c r="TV324" s="14"/>
      <c r="TW324" s="14"/>
      <c r="TX324" s="14"/>
      <c r="TY324" s="14"/>
      <c r="TZ324" s="14"/>
      <c r="UA324" s="14"/>
      <c r="UB324" s="14"/>
      <c r="UC324" s="14"/>
      <c r="UD324" s="14"/>
      <c r="UE324" s="14"/>
      <c r="UF324" s="14"/>
      <c r="UG324" s="14"/>
      <c r="UH324" s="14"/>
      <c r="UI324" s="14"/>
      <c r="UJ324" s="14"/>
      <c r="UK324" s="14"/>
      <c r="UL324" s="14"/>
      <c r="UM324" s="14"/>
      <c r="UN324" s="14"/>
      <c r="UO324" s="14"/>
      <c r="UP324" s="14"/>
      <c r="UQ324" s="14"/>
      <c r="UR324" s="14"/>
      <c r="US324" s="14"/>
      <c r="UT324" s="14"/>
      <c r="UU324" s="14"/>
      <c r="UV324" s="14"/>
      <c r="UW324" s="14"/>
      <c r="UX324" s="14"/>
      <c r="UY324" s="14"/>
      <c r="UZ324" s="14"/>
      <c r="VA324" s="14"/>
      <c r="VB324" s="14"/>
      <c r="VC324" s="14"/>
      <c r="VD324" s="14"/>
      <c r="VE324" s="14"/>
      <c r="VF324" s="14"/>
      <c r="VG324" s="14"/>
      <c r="VH324" s="14"/>
      <c r="VI324" s="14"/>
      <c r="VJ324" s="14"/>
      <c r="VK324" s="14"/>
      <c r="VL324" s="14"/>
      <c r="VM324" s="14"/>
      <c r="VN324" s="14"/>
      <c r="VO324" s="14"/>
      <c r="VP324" s="14"/>
      <c r="VQ324" s="14"/>
      <c r="VR324" s="14"/>
      <c r="VS324" s="14"/>
      <c r="VT324" s="14"/>
      <c r="VU324" s="14"/>
      <c r="VV324" s="14"/>
      <c r="VW324" s="14"/>
      <c r="VX324" s="14"/>
      <c r="VY324" s="14"/>
      <c r="VZ324" s="14"/>
      <c r="WA324" s="14"/>
      <c r="WB324" s="14"/>
      <c r="WC324" s="14"/>
      <c r="WD324" s="14"/>
      <c r="WE324" s="14"/>
      <c r="WF324" s="14"/>
      <c r="WG324" s="14"/>
      <c r="WH324" s="14"/>
      <c r="WI324" s="14"/>
      <c r="WJ324" s="14"/>
      <c r="WK324" s="14"/>
      <c r="WL324" s="14"/>
      <c r="WM324" s="14"/>
      <c r="WN324" s="14"/>
      <c r="WO324" s="14"/>
      <c r="WP324" s="14"/>
      <c r="WQ324" s="14"/>
      <c r="WR324" s="14"/>
      <c r="WS324" s="14"/>
      <c r="WT324" s="14"/>
      <c r="WU324" s="14"/>
      <c r="WV324" s="14"/>
      <c r="WW324" s="14"/>
      <c r="WX324" s="14"/>
      <c r="WY324" s="14"/>
      <c r="WZ324" s="14"/>
      <c r="XA324" s="14"/>
      <c r="XB324" s="14"/>
      <c r="XC324" s="14"/>
      <c r="XD324" s="14"/>
      <c r="XE324" s="14"/>
      <c r="XF324" s="14"/>
      <c r="XG324" s="14"/>
      <c r="XH324" s="14"/>
      <c r="XI324" s="14"/>
      <c r="XJ324" s="14"/>
      <c r="XK324" s="14"/>
      <c r="XL324" s="14"/>
      <c r="XM324" s="14"/>
      <c r="XN324" s="14"/>
      <c r="XO324" s="14"/>
      <c r="XP324" s="14"/>
      <c r="XQ324" s="14"/>
      <c r="XR324" s="14"/>
      <c r="XS324" s="14"/>
      <c r="XT324" s="14"/>
      <c r="XU324" s="14"/>
      <c r="XV324" s="14"/>
      <c r="XW324" s="14"/>
      <c r="XX324" s="14"/>
      <c r="XY324" s="14"/>
      <c r="XZ324" s="14"/>
      <c r="YA324" s="14"/>
      <c r="YB324" s="14"/>
      <c r="YC324" s="14"/>
      <c r="YD324" s="14"/>
      <c r="YE324" s="14"/>
      <c r="YF324" s="14"/>
      <c r="YG324" s="14"/>
      <c r="YH324" s="14"/>
      <c r="YI324" s="14"/>
      <c r="YJ324" s="14"/>
      <c r="YK324" s="14"/>
      <c r="YL324" s="14"/>
      <c r="YM324" s="14"/>
      <c r="YN324" s="14"/>
      <c r="YO324" s="14"/>
      <c r="YP324" s="14"/>
      <c r="YQ324" s="14"/>
      <c r="YR324" s="14"/>
      <c r="YS324" s="14"/>
      <c r="YT324" s="14"/>
      <c r="YU324" s="14"/>
      <c r="YV324" s="14"/>
      <c r="YW324" s="14"/>
      <c r="YX324" s="14"/>
      <c r="YY324" s="14"/>
      <c r="YZ324" s="14"/>
      <c r="ZA324" s="14"/>
      <c r="ZB324" s="14"/>
      <c r="ZC324" s="14"/>
      <c r="ZD324" s="14"/>
      <c r="ZE324" s="14"/>
      <c r="ZF324" s="14"/>
      <c r="ZG324" s="14"/>
      <c r="ZH324" s="14"/>
      <c r="ZI324" s="14"/>
      <c r="ZJ324" s="14"/>
      <c r="ZK324" s="14"/>
      <c r="ZL324" s="14"/>
      <c r="ZM324" s="14"/>
      <c r="ZN324" s="14"/>
      <c r="ZO324" s="14"/>
      <c r="ZP324" s="14"/>
      <c r="ZQ324" s="14"/>
      <c r="ZR324" s="14"/>
      <c r="ZS324" s="14"/>
      <c r="ZT324" s="14"/>
      <c r="ZU324" s="14"/>
      <c r="ZV324" s="14"/>
      <c r="ZW324" s="14"/>
      <c r="ZX324" s="14"/>
      <c r="ZY324" s="14"/>
      <c r="ZZ324" s="14"/>
      <c r="AAA324" s="14"/>
      <c r="AAB324" s="14"/>
      <c r="AAC324" s="14"/>
      <c r="AAD324" s="14"/>
      <c r="AAE324" s="14"/>
      <c r="AAF324" s="14"/>
      <c r="AAG324" s="14"/>
      <c r="AAH324" s="14"/>
      <c r="AAI324" s="14"/>
      <c r="AAJ324" s="14"/>
      <c r="AAK324" s="14"/>
      <c r="AAL324" s="14"/>
      <c r="AAM324" s="14"/>
      <c r="AAN324" s="14"/>
      <c r="AAO324" s="14"/>
      <c r="AAP324" s="14"/>
      <c r="AAQ324" s="14"/>
      <c r="AAR324" s="14"/>
      <c r="AAS324" s="14"/>
      <c r="AAT324" s="14"/>
      <c r="AAU324" s="14"/>
      <c r="AAV324" s="14"/>
      <c r="AAW324" s="14"/>
      <c r="AAX324" s="14"/>
      <c r="AAY324" s="14"/>
      <c r="AAZ324" s="14"/>
      <c r="ABA324" s="14"/>
      <c r="ABB324" s="14"/>
      <c r="ABC324" s="14"/>
      <c r="ABD324" s="14"/>
      <c r="ABE324" s="14"/>
      <c r="ABF324" s="14"/>
      <c r="ABG324" s="14"/>
      <c r="ABH324" s="14"/>
      <c r="ABI324" s="14"/>
      <c r="ABJ324" s="14"/>
      <c r="ABK324" s="14"/>
      <c r="ABL324" s="14"/>
      <c r="ABM324" s="14"/>
      <c r="ABN324" s="14"/>
      <c r="ABO324" s="14"/>
      <c r="ABP324" s="14"/>
      <c r="ABQ324" s="14"/>
      <c r="ABR324" s="14"/>
      <c r="ABS324" s="14"/>
      <c r="ABT324" s="14"/>
      <c r="ABU324" s="14"/>
      <c r="ABV324" s="14"/>
      <c r="ABW324" s="14"/>
      <c r="ABX324" s="14"/>
      <c r="ABY324" s="14"/>
      <c r="ABZ324" s="14"/>
      <c r="ACA324" s="14"/>
      <c r="ACB324" s="14"/>
      <c r="ACC324" s="14"/>
      <c r="ACD324" s="14"/>
      <c r="ACE324" s="14"/>
      <c r="ACF324" s="14"/>
      <c r="ACG324" s="14"/>
      <c r="ACH324" s="14"/>
      <c r="ACI324" s="14"/>
      <c r="ACJ324" s="14"/>
      <c r="ACK324" s="14"/>
      <c r="ACL324" s="14"/>
      <c r="ACM324" s="14"/>
      <c r="ACN324" s="14"/>
      <c r="ACO324" s="14"/>
      <c r="ACP324" s="14"/>
      <c r="ACQ324" s="14"/>
      <c r="ACR324" s="14"/>
      <c r="ACS324" s="14"/>
      <c r="ACT324" s="14"/>
      <c r="ACU324" s="14"/>
      <c r="ACV324" s="14"/>
      <c r="ACW324" s="14"/>
      <c r="ACX324" s="14"/>
      <c r="ACY324" s="14"/>
      <c r="ACZ324" s="14"/>
      <c r="ADA324" s="14"/>
      <c r="ADB324" s="14"/>
      <c r="ADC324" s="14"/>
      <c r="ADD324" s="14"/>
      <c r="ADE324" s="14"/>
      <c r="ADF324" s="14"/>
      <c r="ADG324" s="14"/>
      <c r="ADH324" s="14"/>
      <c r="ADI324" s="14"/>
      <c r="ADJ324" s="14"/>
      <c r="ADK324" s="14"/>
      <c r="ADL324" s="14"/>
      <c r="ADM324" s="14"/>
      <c r="ADN324" s="14"/>
      <c r="ADO324" s="14"/>
      <c r="ADP324" s="14"/>
      <c r="ADQ324" s="14"/>
      <c r="ADR324" s="14"/>
      <c r="ADS324" s="14"/>
      <c r="ADT324" s="14"/>
      <c r="ADU324" s="14"/>
      <c r="ADV324" s="14"/>
      <c r="ADW324" s="14"/>
      <c r="ADX324" s="14"/>
      <c r="ADY324" s="14"/>
      <c r="ADZ324" s="14"/>
      <c r="AEA324" s="14"/>
      <c r="AEB324" s="14"/>
      <c r="AEC324" s="14"/>
      <c r="AED324" s="14"/>
      <c r="AEE324" s="14"/>
      <c r="AEF324" s="14"/>
      <c r="AEG324" s="14"/>
      <c r="AEH324" s="14"/>
      <c r="AEI324" s="14"/>
      <c r="AEJ324" s="14"/>
      <c r="AEK324" s="14"/>
      <c r="AEL324" s="14"/>
      <c r="AEM324" s="14"/>
      <c r="AEN324" s="14"/>
      <c r="AEO324" s="14"/>
      <c r="AEP324" s="14"/>
      <c r="AEQ324" s="14"/>
      <c r="AER324" s="14"/>
      <c r="AES324" s="14"/>
      <c r="AET324" s="14"/>
      <c r="AEU324" s="14"/>
      <c r="AEV324" s="14"/>
      <c r="AEW324" s="14"/>
      <c r="AEX324" s="14"/>
      <c r="AEY324" s="14"/>
      <c r="AEZ324" s="14"/>
      <c r="AFA324" s="14"/>
      <c r="AFB324" s="14"/>
      <c r="AFC324" s="14"/>
      <c r="AFD324" s="14"/>
      <c r="AFE324" s="14"/>
      <c r="AFF324" s="14"/>
      <c r="AFG324" s="14"/>
      <c r="AFH324" s="14"/>
      <c r="AFI324" s="14"/>
      <c r="AFJ324" s="14"/>
      <c r="AFK324" s="14"/>
      <c r="AFL324" s="14"/>
      <c r="AFM324" s="14"/>
      <c r="AFN324" s="14"/>
      <c r="AFO324" s="14"/>
      <c r="AFP324" s="14"/>
      <c r="AFQ324" s="14"/>
      <c r="AFR324" s="14"/>
      <c r="AFS324" s="14"/>
      <c r="AFT324" s="14"/>
      <c r="AFU324" s="14"/>
      <c r="AFV324" s="14"/>
      <c r="AFW324" s="14"/>
      <c r="AFX324" s="14"/>
      <c r="AFY324" s="14"/>
      <c r="AFZ324" s="14"/>
      <c r="AGA324" s="14"/>
      <c r="AGB324" s="14"/>
      <c r="AGC324" s="14"/>
      <c r="AGD324" s="14"/>
      <c r="AGE324" s="14"/>
      <c r="AGF324" s="14"/>
      <c r="AGG324" s="14"/>
      <c r="AGH324" s="14"/>
      <c r="AGI324" s="14"/>
      <c r="AGJ324" s="14"/>
      <c r="AGK324" s="14"/>
      <c r="AGL324" s="14"/>
      <c r="AGM324" s="14"/>
      <c r="AGN324" s="14"/>
      <c r="AGO324" s="14"/>
      <c r="AGP324" s="14"/>
      <c r="AGQ324" s="14"/>
      <c r="AGR324" s="14"/>
      <c r="AGS324" s="14"/>
      <c r="AGT324" s="14"/>
      <c r="AGU324" s="14"/>
      <c r="AGV324" s="14"/>
      <c r="AGW324" s="14"/>
      <c r="AGX324" s="14"/>
      <c r="AGY324" s="14"/>
      <c r="AGZ324" s="14"/>
      <c r="AHA324" s="14"/>
      <c r="AHB324" s="14"/>
      <c r="AHC324" s="14"/>
      <c r="AHD324" s="14"/>
      <c r="AHE324" s="14"/>
      <c r="AHF324" s="14"/>
      <c r="AHG324" s="14"/>
      <c r="AHH324" s="14"/>
      <c r="AHI324" s="14"/>
      <c r="AHJ324" s="14"/>
      <c r="AHK324" s="14"/>
      <c r="AHL324" s="14"/>
      <c r="AHM324" s="14"/>
      <c r="AHN324" s="14"/>
      <c r="AHO324" s="14"/>
      <c r="AHP324" s="14"/>
      <c r="AHQ324" s="14"/>
      <c r="AHR324" s="14"/>
      <c r="AHS324" s="14"/>
      <c r="AHT324" s="14"/>
      <c r="AHU324" s="14"/>
      <c r="AHV324" s="14"/>
      <c r="AHW324" s="14"/>
      <c r="AHX324" s="14"/>
      <c r="AHY324" s="14"/>
      <c r="AHZ324" s="14"/>
      <c r="AIA324" s="14"/>
      <c r="AIB324" s="14"/>
      <c r="AIC324" s="14"/>
      <c r="AID324" s="14"/>
      <c r="AIE324" s="14"/>
      <c r="AIF324" s="14"/>
      <c r="AIG324" s="14"/>
      <c r="AIH324" s="14"/>
      <c r="AII324" s="14"/>
      <c r="AIJ324" s="14"/>
      <c r="AIK324" s="14"/>
      <c r="AIL324" s="14"/>
      <c r="AIM324" s="14"/>
      <c r="AIN324" s="14"/>
      <c r="AIO324" s="14"/>
      <c r="AIP324" s="14"/>
      <c r="AIQ324" s="14"/>
      <c r="AIR324" s="14"/>
      <c r="AIS324" s="14"/>
      <c r="AIT324" s="14"/>
      <c r="AIU324" s="14"/>
      <c r="AIV324" s="14"/>
      <c r="AIW324" s="14"/>
      <c r="AIX324" s="14"/>
      <c r="AIY324" s="14"/>
      <c r="AIZ324" s="14"/>
      <c r="AJA324" s="14"/>
      <c r="AJB324" s="14"/>
      <c r="AJC324" s="14"/>
      <c r="AJD324" s="14"/>
      <c r="AJE324" s="14"/>
      <c r="AJF324" s="14"/>
      <c r="AJG324" s="14"/>
      <c r="AJH324" s="14"/>
      <c r="AJI324" s="14"/>
      <c r="AJJ324" s="14"/>
      <c r="AJK324" s="14"/>
      <c r="AJL324" s="14"/>
      <c r="AJM324" s="14"/>
      <c r="AJN324" s="14"/>
      <c r="AJO324" s="14"/>
      <c r="AJP324" s="14"/>
      <c r="AJQ324" s="14"/>
      <c r="AJR324" s="14"/>
      <c r="AJS324" s="14"/>
      <c r="AJT324" s="14"/>
      <c r="AJU324" s="14"/>
      <c r="AJV324" s="14"/>
      <c r="AJW324" s="14"/>
      <c r="AJX324" s="14"/>
      <c r="AJY324" s="14"/>
      <c r="AJZ324" s="14"/>
      <c r="AKA324" s="14"/>
      <c r="AKB324" s="14"/>
      <c r="AKC324" s="14"/>
      <c r="AKD324" s="14"/>
      <c r="AKE324" s="14"/>
      <c r="AKF324" s="14"/>
      <c r="AKG324" s="14"/>
      <c r="AKH324" s="14"/>
      <c r="AKI324" s="14"/>
      <c r="AKJ324" s="14"/>
      <c r="AKK324" s="14"/>
      <c r="AKL324" s="14"/>
      <c r="AKM324" s="14"/>
      <c r="AKN324" s="14"/>
      <c r="AKO324" s="14"/>
      <c r="AKP324" s="14"/>
      <c r="AKQ324" s="14"/>
      <c r="AKR324" s="14"/>
      <c r="AKS324" s="14"/>
      <c r="AKT324" s="14"/>
      <c r="AKU324" s="14"/>
      <c r="AKV324" s="14"/>
      <c r="AKW324" s="14"/>
      <c r="AKX324" s="14"/>
      <c r="AKY324" s="14"/>
      <c r="AKZ324" s="14"/>
      <c r="ALA324" s="14"/>
      <c r="ALB324" s="14"/>
      <c r="ALC324" s="14"/>
      <c r="ALD324" s="14"/>
      <c r="ALE324" s="14"/>
      <c r="ALF324" s="14"/>
      <c r="ALG324" s="14"/>
      <c r="ALH324" s="14"/>
      <c r="ALI324" s="14"/>
      <c r="ALJ324" s="14"/>
      <c r="ALK324" s="14"/>
      <c r="ALL324" s="14"/>
      <c r="ALM324" s="14"/>
      <c r="ALN324" s="14"/>
      <c r="ALO324" s="14"/>
      <c r="ALP324" s="14"/>
      <c r="ALQ324" s="14"/>
      <c r="ALR324" s="14"/>
      <c r="ALS324" s="14"/>
      <c r="ALT324" s="14"/>
      <c r="ALU324" s="14"/>
      <c r="ALV324" s="14"/>
      <c r="ALW324" s="14"/>
      <c r="ALX324" s="14"/>
      <c r="ALY324" s="14"/>
      <c r="ALZ324" s="14"/>
      <c r="AMA324" s="14"/>
      <c r="AMB324" s="14"/>
      <c r="AMC324" s="14"/>
      <c r="AMD324" s="14"/>
      <c r="AME324" s="14"/>
      <c r="AMF324" s="14"/>
      <c r="AMG324" s="14"/>
      <c r="AMH324" s="14"/>
      <c r="AMI324" s="14"/>
      <c r="AMJ324" s="14"/>
      <c r="AMK324" s="14"/>
      <c r="AML324" s="14"/>
      <c r="AMM324" s="14"/>
      <c r="AMN324" s="14"/>
      <c r="AMO324" s="14"/>
      <c r="AMP324" s="14"/>
      <c r="AMQ324" s="14"/>
      <c r="AMR324" s="14"/>
      <c r="AMS324" s="14"/>
      <c r="AMT324" s="14"/>
      <c r="AMU324" s="14"/>
      <c r="AMV324" s="14"/>
      <c r="AMW324" s="14"/>
      <c r="AMX324" s="14"/>
      <c r="AMY324" s="14"/>
      <c r="AMZ324" s="14"/>
      <c r="ANA324" s="14"/>
      <c r="ANB324" s="14"/>
      <c r="ANC324" s="14"/>
      <c r="AND324" s="14"/>
      <c r="ANE324" s="14"/>
      <c r="ANF324" s="14"/>
      <c r="ANG324" s="14"/>
      <c r="ANH324" s="14"/>
      <c r="ANI324" s="14"/>
      <c r="ANJ324" s="14"/>
      <c r="ANK324" s="14"/>
      <c r="ANL324" s="14"/>
      <c r="ANM324" s="14"/>
      <c r="ANN324" s="14"/>
      <c r="ANO324" s="14"/>
      <c r="ANP324" s="14"/>
      <c r="ANQ324" s="14"/>
      <c r="ANR324" s="14"/>
      <c r="ANS324" s="14"/>
      <c r="ANT324" s="14"/>
      <c r="ANU324" s="14"/>
      <c r="ANV324" s="14"/>
      <c r="ANW324" s="14"/>
      <c r="ANX324" s="14"/>
      <c r="ANY324" s="14"/>
      <c r="ANZ324" s="14"/>
      <c r="AOA324" s="14"/>
      <c r="AOB324" s="14"/>
      <c r="AOC324" s="14"/>
      <c r="AOD324" s="14"/>
      <c r="AOE324" s="14"/>
      <c r="AOF324" s="14"/>
      <c r="AOG324" s="14"/>
      <c r="AOH324" s="14"/>
      <c r="AOI324" s="14"/>
      <c r="AOJ324" s="14"/>
      <c r="AOK324" s="14"/>
      <c r="AOL324" s="14"/>
      <c r="AOM324" s="14"/>
      <c r="AON324" s="14"/>
      <c r="AOO324" s="14"/>
      <c r="AOP324" s="14"/>
      <c r="AOQ324" s="14"/>
      <c r="AOR324" s="14"/>
      <c r="AOS324" s="14"/>
      <c r="AOT324" s="14"/>
      <c r="AOU324" s="14"/>
      <c r="AOV324" s="14"/>
      <c r="AOW324" s="14"/>
      <c r="AOX324" s="14"/>
      <c r="AOY324" s="14"/>
      <c r="AOZ324" s="14"/>
      <c r="APA324" s="14"/>
      <c r="APB324" s="14"/>
      <c r="APC324" s="14"/>
      <c r="APD324" s="14"/>
      <c r="APE324" s="14"/>
      <c r="APF324" s="14"/>
      <c r="APG324" s="14"/>
      <c r="APH324" s="14"/>
      <c r="API324" s="14"/>
      <c r="APJ324" s="14"/>
      <c r="APK324" s="14"/>
      <c r="APL324" s="14"/>
      <c r="APM324" s="14"/>
      <c r="APN324" s="14"/>
      <c r="APO324" s="14"/>
      <c r="APP324" s="14"/>
      <c r="APQ324" s="14"/>
      <c r="APR324" s="14"/>
      <c r="APS324" s="14"/>
      <c r="APT324" s="14"/>
      <c r="APU324" s="14"/>
      <c r="APV324" s="14"/>
      <c r="APW324" s="14"/>
      <c r="APX324" s="14"/>
      <c r="APY324" s="14"/>
      <c r="APZ324" s="14"/>
      <c r="AQA324" s="14"/>
      <c r="AQB324" s="14"/>
      <c r="AQC324" s="14"/>
      <c r="AQD324" s="14"/>
      <c r="AQE324" s="14"/>
      <c r="AQF324" s="14"/>
      <c r="AQG324" s="14"/>
      <c r="AQH324" s="14"/>
      <c r="AQI324" s="14"/>
      <c r="AQJ324" s="14"/>
      <c r="AQK324" s="14"/>
      <c r="AQL324" s="14"/>
      <c r="AQM324" s="14"/>
      <c r="AQN324" s="14"/>
      <c r="AQO324" s="14"/>
      <c r="AQP324" s="14"/>
      <c r="AQQ324" s="14"/>
      <c r="AQR324" s="14"/>
      <c r="AQS324" s="14"/>
      <c r="AQT324" s="14"/>
      <c r="AQU324" s="14"/>
      <c r="AQV324" s="14"/>
      <c r="AQW324" s="14"/>
      <c r="AQX324" s="14"/>
      <c r="AQY324" s="14"/>
      <c r="AQZ324" s="14"/>
      <c r="ARA324" s="14"/>
      <c r="ARB324" s="14"/>
      <c r="ARC324" s="14"/>
      <c r="ARD324" s="14"/>
      <c r="ARE324" s="14"/>
      <c r="ARF324" s="14"/>
      <c r="ARG324" s="14"/>
      <c r="ARH324" s="14"/>
      <c r="ARI324" s="14"/>
      <c r="ARJ324" s="14"/>
      <c r="ARK324" s="14"/>
      <c r="ARL324" s="14"/>
      <c r="ARM324" s="14"/>
      <c r="ARN324" s="14"/>
      <c r="ARO324" s="14"/>
      <c r="ARP324" s="14"/>
      <c r="ARQ324" s="14"/>
      <c r="ARR324" s="14"/>
      <c r="ARS324" s="14"/>
      <c r="ART324" s="14"/>
      <c r="ARU324" s="14"/>
      <c r="ARV324" s="14"/>
      <c r="ARW324" s="14"/>
      <c r="ARX324" s="14"/>
      <c r="ARY324" s="14"/>
      <c r="ARZ324" s="14"/>
      <c r="ASA324" s="14"/>
      <c r="ASB324" s="14"/>
      <c r="ASC324" s="14"/>
      <c r="ASD324" s="14"/>
      <c r="ASE324" s="14"/>
      <c r="ASF324" s="14"/>
      <c r="ASG324" s="14"/>
      <c r="ASH324" s="14"/>
      <c r="ASI324" s="14"/>
      <c r="ASJ324" s="14"/>
      <c r="ASK324" s="14"/>
      <c r="ASL324" s="14"/>
      <c r="ASM324" s="14"/>
      <c r="ASN324" s="14"/>
      <c r="ASO324" s="14"/>
      <c r="ASP324" s="14"/>
      <c r="ASQ324" s="14"/>
      <c r="ASR324" s="14"/>
      <c r="ASS324" s="14"/>
      <c r="AST324" s="14"/>
      <c r="ASU324" s="14"/>
      <c r="ASV324" s="14"/>
      <c r="ASW324" s="14"/>
      <c r="ASX324" s="14"/>
      <c r="ASY324" s="14"/>
      <c r="ASZ324" s="14"/>
      <c r="ATA324" s="14"/>
      <c r="ATB324" s="14"/>
      <c r="ATC324" s="14"/>
      <c r="ATD324" s="14"/>
      <c r="ATE324" s="14"/>
      <c r="ATF324" s="14"/>
      <c r="ATG324" s="14"/>
      <c r="ATH324" s="14"/>
      <c r="ATI324" s="14"/>
      <c r="ATJ324" s="14"/>
      <c r="ATK324" s="14"/>
      <c r="ATL324" s="14"/>
      <c r="ATM324" s="14"/>
      <c r="ATN324" s="14"/>
      <c r="ATO324" s="14"/>
      <c r="ATP324" s="14"/>
      <c r="ATQ324" s="14"/>
      <c r="ATR324" s="14"/>
      <c r="ATS324" s="14"/>
      <c r="ATT324" s="14"/>
      <c r="ATU324" s="14"/>
      <c r="ATV324" s="14"/>
      <c r="ATW324" s="14"/>
      <c r="ATX324" s="14"/>
      <c r="ATY324" s="14"/>
      <c r="ATZ324" s="14"/>
      <c r="AUA324" s="14"/>
      <c r="AUB324" s="14"/>
      <c r="AUC324" s="14"/>
      <c r="AUD324" s="14"/>
      <c r="AUE324" s="14"/>
      <c r="AUF324" s="14"/>
      <c r="AUG324" s="14"/>
      <c r="AUH324" s="14"/>
      <c r="AUI324" s="14"/>
      <c r="AUJ324" s="14"/>
      <c r="AUK324" s="14"/>
      <c r="AUL324" s="14"/>
      <c r="AUM324" s="14"/>
      <c r="AUN324" s="14"/>
      <c r="AUO324" s="14"/>
      <c r="AUP324" s="14"/>
      <c r="AUQ324" s="14"/>
      <c r="AUR324" s="14"/>
      <c r="AUS324" s="14"/>
      <c r="AUT324" s="14"/>
      <c r="AUU324" s="14"/>
      <c r="AUV324" s="14"/>
      <c r="AUW324" s="14"/>
      <c r="AUX324" s="14"/>
      <c r="AUY324" s="14"/>
      <c r="AUZ324" s="14"/>
      <c r="AVA324" s="14"/>
      <c r="AVB324" s="14"/>
      <c r="AVC324" s="14"/>
      <c r="AVD324" s="14"/>
      <c r="AVE324" s="14"/>
      <c r="AVF324" s="14"/>
      <c r="AVG324" s="14"/>
      <c r="AVH324" s="14"/>
      <c r="AVI324" s="14"/>
      <c r="AVJ324" s="14"/>
      <c r="AVK324" s="14"/>
      <c r="AVL324" s="14"/>
      <c r="AVM324" s="14"/>
      <c r="AVN324" s="14"/>
      <c r="AVO324" s="14"/>
      <c r="AVP324" s="14"/>
      <c r="AVQ324" s="14"/>
      <c r="AVR324" s="14"/>
      <c r="AVS324" s="14"/>
      <c r="AVT324" s="14"/>
      <c r="AVU324" s="14"/>
      <c r="AVV324" s="14"/>
      <c r="AVW324" s="14"/>
      <c r="AVX324" s="14"/>
      <c r="AVY324" s="14"/>
      <c r="AVZ324" s="14"/>
      <c r="AWA324" s="14"/>
      <c r="AWB324" s="14"/>
      <c r="AWC324" s="14"/>
      <c r="AWD324" s="14"/>
      <c r="AWE324" s="14"/>
      <c r="AWF324" s="14"/>
      <c r="AWG324" s="14"/>
      <c r="AWH324" s="14"/>
      <c r="AWI324" s="14"/>
      <c r="AWJ324" s="14"/>
      <c r="AWK324" s="14"/>
      <c r="AWL324" s="14"/>
      <c r="AWM324" s="14"/>
      <c r="AWN324" s="14"/>
      <c r="AWO324" s="14"/>
      <c r="AWP324" s="14"/>
      <c r="AWQ324" s="14"/>
      <c r="AWR324" s="14"/>
      <c r="AWS324" s="14"/>
      <c r="AWT324" s="14"/>
      <c r="AWU324" s="14"/>
      <c r="AWV324" s="14"/>
      <c r="AWW324" s="14"/>
      <c r="AWX324" s="14"/>
      <c r="AWY324" s="14"/>
      <c r="AWZ324" s="14"/>
      <c r="AXA324" s="14"/>
      <c r="AXB324" s="14"/>
      <c r="AXC324" s="14"/>
      <c r="AXD324" s="14"/>
      <c r="AXE324" s="14"/>
      <c r="AXF324" s="14"/>
      <c r="AXG324" s="14"/>
      <c r="AXH324" s="14"/>
      <c r="AXI324" s="14"/>
      <c r="AXJ324" s="14"/>
      <c r="AXK324" s="14"/>
      <c r="AXL324" s="14"/>
      <c r="AXM324" s="14"/>
      <c r="AXN324" s="14"/>
      <c r="AXO324" s="14"/>
      <c r="AXP324" s="14"/>
      <c r="AXQ324" s="14"/>
      <c r="AXR324" s="14"/>
      <c r="AXS324" s="14"/>
      <c r="AXT324" s="14"/>
      <c r="AXU324" s="14"/>
      <c r="AXV324" s="14"/>
      <c r="AXW324" s="14"/>
      <c r="AXX324" s="14"/>
      <c r="AXY324" s="14"/>
      <c r="AXZ324" s="14"/>
      <c r="AYA324" s="14"/>
      <c r="AYB324" s="14"/>
      <c r="AYC324" s="14"/>
      <c r="AYD324" s="14"/>
      <c r="AYE324" s="14"/>
      <c r="AYF324" s="14"/>
      <c r="AYG324" s="14"/>
      <c r="AYH324" s="14"/>
      <c r="AYI324" s="14"/>
      <c r="AYJ324" s="14"/>
      <c r="AYK324" s="14"/>
      <c r="AYL324" s="14"/>
      <c r="AYM324" s="14"/>
      <c r="AYN324" s="14"/>
      <c r="AYO324" s="14"/>
      <c r="AYP324" s="14"/>
      <c r="AYQ324" s="14"/>
      <c r="AYR324" s="14"/>
      <c r="AYS324" s="14"/>
      <c r="AYT324" s="14"/>
      <c r="AYU324" s="14"/>
      <c r="AYV324" s="14"/>
      <c r="AYW324" s="14"/>
      <c r="AYX324" s="14"/>
      <c r="AYY324" s="14"/>
      <c r="AYZ324" s="14"/>
      <c r="AZA324" s="14"/>
      <c r="AZB324" s="14"/>
      <c r="AZC324" s="14"/>
      <c r="AZD324" s="14"/>
      <c r="AZE324" s="14"/>
      <c r="AZF324" s="14"/>
      <c r="AZG324" s="14"/>
      <c r="AZH324" s="14"/>
      <c r="AZI324" s="14"/>
      <c r="AZJ324" s="14"/>
      <c r="AZK324" s="14"/>
      <c r="AZL324" s="14"/>
      <c r="AZM324" s="14"/>
      <c r="AZN324" s="14"/>
      <c r="AZO324" s="14"/>
      <c r="AZP324" s="14"/>
      <c r="AZQ324" s="14"/>
      <c r="AZR324" s="14"/>
      <c r="AZS324" s="14"/>
      <c r="AZT324" s="14"/>
      <c r="AZU324" s="14"/>
      <c r="AZV324" s="14"/>
      <c r="AZW324" s="14"/>
      <c r="AZX324" s="14"/>
      <c r="AZY324" s="14"/>
      <c r="AZZ324" s="14"/>
      <c r="BAA324" s="14"/>
      <c r="BAB324" s="14"/>
      <c r="BAC324" s="14"/>
      <c r="BAD324" s="14"/>
      <c r="BAE324" s="14"/>
      <c r="BAF324" s="14"/>
      <c r="BAG324" s="14"/>
      <c r="BAH324" s="14"/>
      <c r="BAI324" s="14"/>
      <c r="BAJ324" s="14"/>
      <c r="BAK324" s="14"/>
      <c r="BAL324" s="14"/>
      <c r="BAM324" s="14"/>
      <c r="BAN324" s="14"/>
      <c r="BAO324" s="14"/>
      <c r="BAP324" s="14"/>
      <c r="BAQ324" s="14"/>
      <c r="BAR324" s="14"/>
      <c r="BAS324" s="14"/>
      <c r="BAT324" s="14"/>
      <c r="BAU324" s="14"/>
      <c r="BAV324" s="14"/>
      <c r="BAW324" s="14"/>
      <c r="BAX324" s="14"/>
      <c r="BAY324" s="14"/>
      <c r="BAZ324" s="14"/>
      <c r="BBA324" s="14"/>
      <c r="BBB324" s="14"/>
      <c r="BBC324" s="14"/>
      <c r="BBD324" s="14"/>
      <c r="BBE324" s="14"/>
      <c r="BBF324" s="14"/>
      <c r="BBG324" s="14"/>
      <c r="BBH324" s="14"/>
      <c r="BBI324" s="14"/>
      <c r="BBJ324" s="14"/>
      <c r="BBK324" s="14"/>
      <c r="BBL324" s="14"/>
      <c r="BBM324" s="14"/>
      <c r="BBN324" s="14"/>
      <c r="BBO324" s="14"/>
      <c r="BBP324" s="14"/>
      <c r="BBQ324" s="14"/>
      <c r="BBR324" s="14"/>
      <c r="BBS324" s="14"/>
      <c r="BBT324" s="14"/>
      <c r="BBU324" s="14"/>
      <c r="BBV324" s="14"/>
      <c r="BBW324" s="14"/>
      <c r="BBX324" s="14"/>
      <c r="BBY324" s="14"/>
      <c r="BBZ324" s="14"/>
      <c r="BCA324" s="14"/>
      <c r="BCB324" s="14"/>
      <c r="BCC324" s="14"/>
      <c r="BCD324" s="14"/>
      <c r="BCE324" s="14"/>
      <c r="BCF324" s="14"/>
      <c r="BCG324" s="14"/>
      <c r="BCH324" s="14"/>
      <c r="BCI324" s="14"/>
      <c r="BCJ324" s="14"/>
      <c r="BCK324" s="14"/>
      <c r="BCL324" s="14"/>
      <c r="BCM324" s="14"/>
      <c r="BCN324" s="14"/>
      <c r="BCO324" s="14"/>
      <c r="BCP324" s="14"/>
      <c r="BCQ324" s="14"/>
      <c r="BCR324" s="14"/>
      <c r="BCS324" s="14"/>
      <c r="BCT324" s="14"/>
      <c r="BCU324" s="14"/>
      <c r="BCV324" s="14"/>
      <c r="BCW324" s="14"/>
      <c r="BCX324" s="14"/>
      <c r="BCY324" s="14"/>
      <c r="BCZ324" s="14"/>
      <c r="BDA324" s="14"/>
      <c r="BDB324" s="14"/>
      <c r="BDC324" s="14"/>
      <c r="BDD324" s="14"/>
      <c r="BDE324" s="14"/>
      <c r="BDF324" s="14"/>
      <c r="BDG324" s="14"/>
      <c r="BDH324" s="14"/>
      <c r="BDI324" s="14"/>
      <c r="BDJ324" s="14"/>
      <c r="BDK324" s="14"/>
      <c r="BDL324" s="14"/>
      <c r="BDM324" s="14"/>
      <c r="BDN324" s="14"/>
      <c r="BDO324" s="14"/>
      <c r="BDP324" s="14"/>
      <c r="BDQ324" s="14"/>
      <c r="BDR324" s="14"/>
      <c r="BDS324" s="14"/>
      <c r="BDT324" s="14"/>
      <c r="BDU324" s="14"/>
      <c r="BDV324" s="14"/>
      <c r="BDW324" s="14"/>
      <c r="BDX324" s="14"/>
      <c r="BDY324" s="14"/>
      <c r="BDZ324" s="14"/>
      <c r="BEA324" s="14"/>
      <c r="BEB324" s="14"/>
      <c r="BEC324" s="14"/>
      <c r="BED324" s="14"/>
      <c r="BEE324" s="14"/>
      <c r="BEF324" s="14"/>
      <c r="BEG324" s="14"/>
      <c r="BEH324" s="14"/>
      <c r="BEI324" s="14"/>
      <c r="BEJ324" s="14"/>
      <c r="BEK324" s="14"/>
      <c r="BEL324" s="14"/>
      <c r="BEM324" s="14"/>
      <c r="BEN324" s="14"/>
      <c r="BEO324" s="14"/>
      <c r="BEP324" s="14"/>
      <c r="BEQ324" s="14"/>
      <c r="BER324" s="14"/>
      <c r="BES324" s="14"/>
      <c r="BET324" s="14"/>
      <c r="BEU324" s="14"/>
      <c r="BEV324" s="14"/>
      <c r="BEW324" s="14"/>
      <c r="BEX324" s="14"/>
      <c r="BEY324" s="14"/>
      <c r="BEZ324" s="14"/>
      <c r="BFA324" s="14"/>
      <c r="BFB324" s="14"/>
      <c r="BFC324" s="14"/>
      <c r="BFD324" s="14"/>
      <c r="BFE324" s="14"/>
      <c r="BFF324" s="14"/>
      <c r="BFG324" s="14"/>
      <c r="BFH324" s="14"/>
      <c r="BFI324" s="14"/>
      <c r="BFJ324" s="14"/>
      <c r="BFK324" s="14"/>
      <c r="BFL324" s="14"/>
      <c r="BFM324" s="14"/>
      <c r="BFN324" s="14"/>
      <c r="BFO324" s="14"/>
      <c r="BFP324" s="14"/>
      <c r="BFQ324" s="14"/>
      <c r="BFR324" s="14"/>
      <c r="BFS324" s="14"/>
      <c r="BFT324" s="14"/>
      <c r="BFU324" s="14"/>
      <c r="BFV324" s="14"/>
      <c r="BFW324" s="14"/>
      <c r="BFX324" s="14"/>
      <c r="BFY324" s="14"/>
      <c r="BFZ324" s="14"/>
      <c r="BGA324" s="14"/>
      <c r="BGB324" s="14"/>
      <c r="BGC324" s="14"/>
      <c r="BGD324" s="14"/>
      <c r="BGE324" s="14"/>
      <c r="BGF324" s="14"/>
      <c r="BGG324" s="14"/>
      <c r="BGH324" s="14"/>
      <c r="BGI324" s="14"/>
      <c r="BGJ324" s="14"/>
      <c r="BGK324" s="14"/>
      <c r="BGL324" s="14"/>
      <c r="BGM324" s="14"/>
      <c r="BGN324" s="14"/>
      <c r="BGO324" s="14"/>
      <c r="BGP324" s="14"/>
      <c r="BGQ324" s="14"/>
      <c r="BGR324" s="14"/>
      <c r="BGS324" s="14"/>
      <c r="BGT324" s="14"/>
      <c r="BGU324" s="14"/>
      <c r="BGV324" s="14"/>
      <c r="BGW324" s="14"/>
      <c r="BGX324" s="14"/>
      <c r="BGY324" s="14"/>
      <c r="BGZ324" s="14"/>
      <c r="BHA324" s="14"/>
      <c r="BHB324" s="14"/>
      <c r="BHC324" s="14"/>
      <c r="BHD324" s="14"/>
      <c r="BHE324" s="14"/>
      <c r="BHF324" s="14"/>
      <c r="BHG324" s="14"/>
      <c r="BHH324" s="14"/>
      <c r="BHI324" s="14"/>
      <c r="BHJ324" s="14"/>
      <c r="BHK324" s="14"/>
      <c r="BHL324" s="14"/>
      <c r="BHM324" s="14"/>
      <c r="BHN324" s="14"/>
      <c r="BHO324" s="14"/>
      <c r="BHP324" s="14"/>
      <c r="BHQ324" s="14"/>
      <c r="BHR324" s="14"/>
      <c r="BHS324" s="14"/>
      <c r="BHT324" s="14"/>
      <c r="BHU324" s="14"/>
      <c r="BHV324" s="14"/>
      <c r="BHW324" s="14"/>
      <c r="BHX324" s="14"/>
      <c r="BHY324" s="14"/>
      <c r="BHZ324" s="14"/>
      <c r="BIA324" s="14"/>
      <c r="BIB324" s="14"/>
      <c r="BIC324" s="14"/>
      <c r="BID324" s="14"/>
      <c r="BIE324" s="14"/>
      <c r="BIF324" s="14"/>
      <c r="BIG324" s="14"/>
      <c r="BIH324" s="14"/>
      <c r="BII324" s="14"/>
      <c r="BIJ324" s="14"/>
      <c r="BIK324" s="14"/>
      <c r="BIL324" s="14"/>
      <c r="BIM324" s="14"/>
      <c r="BIN324" s="14"/>
      <c r="BIO324" s="14"/>
      <c r="BIP324" s="14"/>
      <c r="BIQ324" s="14"/>
      <c r="BIR324" s="14"/>
      <c r="BIS324" s="14"/>
      <c r="BIT324" s="14"/>
      <c r="BIU324" s="14"/>
      <c r="BIV324" s="14"/>
      <c r="BIW324" s="14"/>
      <c r="BIX324" s="14"/>
      <c r="BIY324" s="14"/>
      <c r="BIZ324" s="14"/>
      <c r="BJA324" s="14"/>
      <c r="BJB324" s="14"/>
      <c r="BJC324" s="14"/>
      <c r="BJD324" s="14"/>
      <c r="BJE324" s="14"/>
      <c r="BJF324" s="14"/>
      <c r="BJG324" s="14"/>
      <c r="BJH324" s="14"/>
      <c r="BJI324" s="14"/>
      <c r="BJJ324" s="14"/>
      <c r="BJK324" s="14"/>
      <c r="BJL324" s="14"/>
      <c r="BJM324" s="14"/>
      <c r="BJN324" s="14"/>
      <c r="BJO324" s="14"/>
      <c r="BJP324" s="14"/>
      <c r="BJQ324" s="14"/>
      <c r="BJR324" s="14"/>
      <c r="BJS324" s="14"/>
      <c r="BJT324" s="14"/>
      <c r="BJU324" s="14"/>
      <c r="BJV324" s="14"/>
      <c r="BJW324" s="14"/>
      <c r="BJX324" s="14"/>
      <c r="BJY324" s="14"/>
      <c r="BJZ324" s="14"/>
      <c r="BKA324" s="14"/>
      <c r="BKB324" s="14"/>
      <c r="BKC324" s="14"/>
      <c r="BKD324" s="14"/>
      <c r="BKE324" s="14"/>
      <c r="BKF324" s="14"/>
      <c r="BKG324" s="14"/>
      <c r="BKH324" s="14"/>
      <c r="BKI324" s="14"/>
      <c r="BKJ324" s="14"/>
      <c r="BKK324" s="14"/>
      <c r="BKL324" s="14"/>
      <c r="BKM324" s="14"/>
      <c r="BKN324" s="14"/>
      <c r="BKO324" s="14"/>
      <c r="BKP324" s="14"/>
      <c r="BKQ324" s="14"/>
      <c r="BKR324" s="14"/>
      <c r="BKS324" s="14"/>
      <c r="BKT324" s="14"/>
      <c r="BKU324" s="14"/>
      <c r="BKV324" s="14"/>
      <c r="BKW324" s="14"/>
      <c r="BKX324" s="14"/>
      <c r="BKY324" s="14"/>
      <c r="BKZ324" s="14"/>
      <c r="BLA324" s="14"/>
      <c r="BLB324" s="14"/>
      <c r="BLC324" s="14"/>
      <c r="BLD324" s="14"/>
      <c r="BLE324" s="14"/>
      <c r="BLF324" s="14"/>
      <c r="BLG324" s="14"/>
      <c r="BLH324" s="14"/>
      <c r="BLI324" s="14"/>
      <c r="BLJ324" s="14"/>
      <c r="BLK324" s="14"/>
      <c r="BLL324" s="14"/>
      <c r="BLM324" s="14"/>
      <c r="BLN324" s="14"/>
      <c r="BLO324" s="14"/>
      <c r="BLP324" s="14"/>
      <c r="BLQ324" s="14"/>
      <c r="BLR324" s="14"/>
      <c r="BLS324" s="14"/>
      <c r="BLT324" s="14"/>
      <c r="BLU324" s="14"/>
      <c r="BLV324" s="14"/>
      <c r="BLW324" s="14"/>
      <c r="BLX324" s="14"/>
      <c r="BLY324" s="14"/>
      <c r="BLZ324" s="14"/>
      <c r="BMA324" s="14"/>
      <c r="BMB324" s="14"/>
      <c r="BMC324" s="14"/>
      <c r="BMD324" s="14"/>
      <c r="BME324" s="14"/>
      <c r="BMF324" s="14"/>
      <c r="BMG324" s="14"/>
      <c r="BMH324" s="14"/>
      <c r="BMI324" s="14"/>
      <c r="BMJ324" s="14"/>
      <c r="BMK324" s="14"/>
      <c r="BML324" s="14"/>
      <c r="BMM324" s="14"/>
      <c r="BMN324" s="14"/>
      <c r="BMO324" s="14"/>
      <c r="BMP324" s="14"/>
      <c r="BMQ324" s="14"/>
      <c r="BMR324" s="14"/>
      <c r="BMS324" s="14"/>
      <c r="BMT324" s="14"/>
      <c r="BMU324" s="14"/>
      <c r="BMV324" s="14"/>
      <c r="BMW324" s="14"/>
      <c r="BMX324" s="14"/>
      <c r="BMY324" s="14"/>
      <c r="BMZ324" s="14"/>
      <c r="BNA324" s="14"/>
      <c r="BNB324" s="14"/>
      <c r="BNC324" s="14"/>
      <c r="BND324" s="14"/>
      <c r="BNE324" s="14"/>
      <c r="BNF324" s="14"/>
      <c r="BNG324" s="14"/>
      <c r="BNH324" s="14"/>
      <c r="BNI324" s="14"/>
      <c r="BNJ324" s="14"/>
      <c r="BNK324" s="14"/>
      <c r="BNL324" s="14"/>
      <c r="BNM324" s="14"/>
      <c r="BNN324" s="14"/>
      <c r="BNO324" s="14"/>
      <c r="BNP324" s="14"/>
      <c r="BNQ324" s="14"/>
      <c r="BNR324" s="14"/>
      <c r="BNS324" s="14"/>
      <c r="BNT324" s="14"/>
      <c r="BNU324" s="14"/>
      <c r="BNV324" s="14"/>
      <c r="BNW324" s="14"/>
      <c r="BNX324" s="14"/>
      <c r="BNY324" s="14"/>
      <c r="BNZ324" s="14"/>
      <c r="BOA324" s="14"/>
      <c r="BOB324" s="14"/>
      <c r="BOC324" s="14"/>
      <c r="BOD324" s="14"/>
      <c r="BOE324" s="14"/>
      <c r="BOF324" s="14"/>
      <c r="BOG324" s="14"/>
      <c r="BOH324" s="14"/>
      <c r="BOI324" s="14"/>
      <c r="BOJ324" s="14"/>
      <c r="BOK324" s="14"/>
      <c r="BOL324" s="14"/>
      <c r="BOM324" s="14"/>
      <c r="BON324" s="14"/>
      <c r="BOO324" s="14"/>
      <c r="BOP324" s="14"/>
      <c r="BOQ324" s="14"/>
      <c r="BOR324" s="14"/>
      <c r="BOS324" s="14"/>
      <c r="BOT324" s="14"/>
      <c r="BOU324" s="14"/>
      <c r="BOV324" s="14"/>
      <c r="BOW324" s="14"/>
      <c r="BOX324" s="14"/>
      <c r="BOY324" s="14"/>
      <c r="BOZ324" s="14"/>
      <c r="BPA324" s="14"/>
      <c r="BPB324" s="14"/>
      <c r="BPC324" s="14"/>
      <c r="BPD324" s="14"/>
      <c r="BPE324" s="14"/>
      <c r="BPF324" s="14"/>
      <c r="BPG324" s="14"/>
      <c r="BPH324" s="14"/>
      <c r="BPI324" s="14"/>
      <c r="BPJ324" s="14"/>
      <c r="BPK324" s="14"/>
      <c r="BPL324" s="14"/>
      <c r="BPM324" s="14"/>
      <c r="BPN324" s="14"/>
      <c r="BPO324" s="14"/>
      <c r="BPP324" s="14"/>
      <c r="BPQ324" s="14"/>
      <c r="BPR324" s="14"/>
      <c r="BPS324" s="14"/>
      <c r="BPT324" s="14"/>
      <c r="BPU324" s="14"/>
      <c r="BPV324" s="14"/>
      <c r="BPW324" s="14"/>
      <c r="BPX324" s="14"/>
      <c r="BPY324" s="14"/>
      <c r="BPZ324" s="14"/>
      <c r="BQA324" s="14"/>
      <c r="BQB324" s="14"/>
      <c r="BQC324" s="14"/>
      <c r="BQD324" s="14"/>
      <c r="BQE324" s="14"/>
      <c r="BQF324" s="14"/>
      <c r="BQG324" s="14"/>
      <c r="BQH324" s="14"/>
      <c r="BQI324" s="14"/>
      <c r="BQJ324" s="14"/>
      <c r="BQK324" s="14"/>
      <c r="BQL324" s="14"/>
      <c r="BQM324" s="14"/>
      <c r="BQN324" s="14"/>
      <c r="BQO324" s="14"/>
      <c r="BQP324" s="14"/>
      <c r="BQQ324" s="14"/>
      <c r="BQR324" s="14"/>
      <c r="BQS324" s="14"/>
      <c r="BQT324" s="14"/>
      <c r="BQU324" s="14"/>
      <c r="BQV324" s="14"/>
      <c r="BQW324" s="14"/>
      <c r="BQX324" s="14"/>
      <c r="BQY324" s="14"/>
      <c r="BQZ324" s="14"/>
      <c r="BRA324" s="14"/>
      <c r="BRB324" s="14"/>
      <c r="BRC324" s="14"/>
      <c r="BRD324" s="14"/>
      <c r="BRE324" s="14"/>
      <c r="BRF324" s="14"/>
      <c r="BRG324" s="14"/>
      <c r="BRH324" s="14"/>
      <c r="BRI324" s="14"/>
      <c r="BRJ324" s="14"/>
      <c r="BRK324" s="14"/>
      <c r="BRL324" s="14"/>
      <c r="BRM324" s="14"/>
      <c r="BRN324" s="14"/>
      <c r="BRO324" s="14"/>
      <c r="BRP324" s="14"/>
      <c r="BRQ324" s="14"/>
      <c r="BRR324" s="14"/>
      <c r="BRS324" s="14"/>
      <c r="BRT324" s="14"/>
      <c r="BRU324" s="14"/>
      <c r="BRV324" s="14"/>
      <c r="BRW324" s="14"/>
      <c r="BRX324" s="14"/>
      <c r="BRY324" s="14"/>
      <c r="BRZ324" s="14"/>
      <c r="BSA324" s="14"/>
      <c r="BSB324" s="14"/>
      <c r="BSC324" s="14"/>
      <c r="BSD324" s="14"/>
      <c r="BSE324" s="14"/>
      <c r="BSF324" s="14"/>
      <c r="BSG324" s="14"/>
      <c r="BSH324" s="14"/>
      <c r="BSI324" s="14"/>
      <c r="BSJ324" s="14"/>
      <c r="BSK324" s="14"/>
      <c r="BSL324" s="14"/>
      <c r="BSM324" s="14"/>
      <c r="BSN324" s="14"/>
      <c r="BSO324" s="14"/>
      <c r="BSP324" s="14"/>
      <c r="BSQ324" s="14"/>
      <c r="BSR324" s="14"/>
      <c r="BSS324" s="14"/>
      <c r="BST324" s="14"/>
      <c r="BSU324" s="14"/>
      <c r="BSV324" s="14"/>
      <c r="BSW324" s="14"/>
      <c r="BSX324" s="14"/>
      <c r="BSY324" s="14"/>
      <c r="BSZ324" s="14"/>
      <c r="BTA324" s="14"/>
      <c r="BTB324" s="14"/>
      <c r="BTC324" s="14"/>
      <c r="BTD324" s="14"/>
      <c r="BTE324" s="14"/>
      <c r="BTF324" s="14"/>
      <c r="BTG324" s="14"/>
      <c r="BTH324" s="14"/>
      <c r="BTI324" s="14"/>
      <c r="BTJ324" s="14"/>
      <c r="BTK324" s="14"/>
      <c r="BTL324" s="14"/>
      <c r="BTM324" s="14"/>
      <c r="BTN324" s="14"/>
      <c r="BTO324" s="14"/>
      <c r="BTP324" s="14"/>
      <c r="BTQ324" s="14"/>
      <c r="BTR324" s="14"/>
      <c r="BTS324" s="14"/>
      <c r="BTT324" s="14"/>
      <c r="BTU324" s="14"/>
      <c r="BTV324" s="14"/>
      <c r="BTW324" s="14"/>
      <c r="BTX324" s="14"/>
      <c r="BTY324" s="14"/>
      <c r="BTZ324" s="14"/>
      <c r="BUA324" s="14"/>
      <c r="BUB324" s="14"/>
      <c r="BUC324" s="14"/>
      <c r="BUD324" s="14"/>
      <c r="BUE324" s="14"/>
      <c r="BUF324" s="14"/>
      <c r="BUG324" s="14"/>
      <c r="BUH324" s="14"/>
      <c r="BUI324" s="14"/>
      <c r="BUJ324" s="14"/>
      <c r="BUK324" s="14"/>
      <c r="BUL324" s="14"/>
      <c r="BUM324" s="14"/>
      <c r="BUN324" s="14"/>
      <c r="BUO324" s="14"/>
      <c r="BUP324" s="14"/>
      <c r="BUQ324" s="14"/>
      <c r="BUR324" s="14"/>
      <c r="BUS324" s="14"/>
      <c r="BUT324" s="14"/>
      <c r="BUU324" s="14"/>
      <c r="BUV324" s="14"/>
      <c r="BUW324" s="14"/>
      <c r="BUX324" s="14"/>
      <c r="BUY324" s="14"/>
      <c r="BUZ324" s="14"/>
      <c r="BVA324" s="14"/>
      <c r="BVB324" s="14"/>
      <c r="BVC324" s="14"/>
      <c r="BVD324" s="14"/>
      <c r="BVE324" s="14"/>
      <c r="BVF324" s="14"/>
      <c r="BVG324" s="14"/>
      <c r="BVH324" s="14"/>
      <c r="BVI324" s="14"/>
      <c r="BVJ324" s="14"/>
      <c r="BVK324" s="14"/>
      <c r="BVL324" s="14"/>
      <c r="BVM324" s="14"/>
      <c r="BVN324" s="14"/>
      <c r="BVO324" s="14"/>
      <c r="BVP324" s="14"/>
      <c r="BVQ324" s="14"/>
      <c r="BVR324" s="14"/>
      <c r="BVS324" s="14"/>
      <c r="BVT324" s="14"/>
      <c r="BVU324" s="14"/>
      <c r="BVV324" s="14"/>
      <c r="BVW324" s="14"/>
      <c r="BVX324" s="14"/>
      <c r="BVY324" s="14"/>
      <c r="BVZ324" s="14"/>
      <c r="BWA324" s="14"/>
      <c r="BWB324" s="14"/>
      <c r="BWC324" s="14"/>
      <c r="BWD324" s="14"/>
      <c r="BWE324" s="14"/>
      <c r="BWF324" s="14"/>
      <c r="BWG324" s="14"/>
      <c r="BWH324" s="14"/>
      <c r="BWI324" s="14"/>
      <c r="BWJ324" s="14"/>
      <c r="BWK324" s="14"/>
      <c r="BWL324" s="14"/>
      <c r="BWM324" s="14"/>
      <c r="BWN324" s="14"/>
      <c r="BWO324" s="14"/>
      <c r="BWP324" s="14"/>
      <c r="BWQ324" s="14"/>
      <c r="BWR324" s="14"/>
      <c r="BWS324" s="14"/>
      <c r="BWT324" s="14"/>
      <c r="BWU324" s="14"/>
      <c r="BWV324" s="14"/>
      <c r="BWW324" s="14"/>
      <c r="BWX324" s="14"/>
      <c r="BWY324" s="14"/>
      <c r="BWZ324" s="14"/>
      <c r="BXA324" s="14"/>
      <c r="BXB324" s="14"/>
      <c r="BXC324" s="14"/>
      <c r="BXD324" s="14"/>
      <c r="BXE324" s="14"/>
      <c r="BXF324" s="14"/>
      <c r="BXG324" s="14"/>
      <c r="BXH324" s="14"/>
      <c r="BXI324" s="14"/>
      <c r="BXJ324" s="14"/>
      <c r="BXK324" s="14"/>
      <c r="BXL324" s="14"/>
      <c r="BXM324" s="14"/>
      <c r="BXN324" s="14"/>
      <c r="BXO324" s="14"/>
      <c r="BXP324" s="14"/>
      <c r="BXQ324" s="14"/>
      <c r="BXR324" s="14"/>
      <c r="BXS324" s="14"/>
      <c r="BXT324" s="14"/>
      <c r="BXU324" s="14"/>
      <c r="BXV324" s="14"/>
      <c r="BXW324" s="14"/>
      <c r="BXX324" s="14"/>
      <c r="BXY324" s="14"/>
      <c r="BXZ324" s="14"/>
      <c r="BYA324" s="14"/>
      <c r="BYB324" s="14"/>
      <c r="BYC324" s="14"/>
      <c r="BYD324" s="14"/>
      <c r="BYE324" s="14"/>
      <c r="BYF324" s="14"/>
      <c r="BYG324" s="14"/>
      <c r="BYH324" s="14"/>
      <c r="BYI324" s="14"/>
      <c r="BYJ324" s="14"/>
      <c r="BYK324" s="14"/>
      <c r="BYL324" s="14"/>
      <c r="BYM324" s="14"/>
      <c r="BYN324" s="14"/>
      <c r="BYO324" s="14"/>
      <c r="BYP324" s="14"/>
      <c r="BYQ324" s="14"/>
      <c r="BYR324" s="14"/>
      <c r="BYS324" s="14"/>
      <c r="BYT324" s="14"/>
      <c r="BYU324" s="14"/>
      <c r="BYV324" s="14"/>
      <c r="BYW324" s="14"/>
      <c r="BYX324" s="14"/>
      <c r="BYY324" s="14"/>
      <c r="BYZ324" s="14"/>
      <c r="BZA324" s="14"/>
      <c r="BZB324" s="14"/>
      <c r="BZC324" s="14"/>
      <c r="BZD324" s="14"/>
      <c r="BZE324" s="14"/>
      <c r="BZF324" s="14"/>
      <c r="BZG324" s="14"/>
      <c r="BZH324" s="14"/>
      <c r="BZI324" s="14"/>
      <c r="BZJ324" s="14"/>
      <c r="BZK324" s="14"/>
      <c r="BZL324" s="14"/>
      <c r="BZM324" s="14"/>
      <c r="BZN324" s="14"/>
      <c r="BZO324" s="14"/>
      <c r="BZP324" s="14"/>
      <c r="BZQ324" s="14"/>
      <c r="BZR324" s="14"/>
      <c r="BZS324" s="14"/>
      <c r="BZT324" s="14"/>
      <c r="BZU324" s="14"/>
      <c r="BZV324" s="14"/>
      <c r="BZW324" s="14"/>
      <c r="BZX324" s="14"/>
      <c r="BZY324" s="14"/>
      <c r="BZZ324" s="14"/>
      <c r="CAA324" s="14"/>
      <c r="CAB324" s="14"/>
      <c r="CAC324" s="14"/>
      <c r="CAD324" s="14"/>
      <c r="CAE324" s="14"/>
      <c r="CAF324" s="14"/>
      <c r="CAG324" s="14"/>
      <c r="CAH324" s="14"/>
      <c r="CAI324" s="14"/>
      <c r="CAJ324" s="14"/>
      <c r="CAK324" s="14"/>
      <c r="CAL324" s="14"/>
      <c r="CAM324" s="14"/>
      <c r="CAN324" s="14"/>
      <c r="CAO324" s="14"/>
      <c r="CAP324" s="14"/>
      <c r="CAQ324" s="14"/>
      <c r="CAR324" s="14"/>
      <c r="CAS324" s="14"/>
      <c r="CAT324" s="14"/>
      <c r="CAU324" s="14"/>
      <c r="CAV324" s="14"/>
      <c r="CAW324" s="14"/>
      <c r="CAX324" s="14"/>
      <c r="CAY324" s="14"/>
      <c r="CAZ324" s="14"/>
      <c r="CBA324" s="14"/>
      <c r="CBB324" s="14"/>
      <c r="CBC324" s="14"/>
      <c r="CBD324" s="14"/>
      <c r="CBE324" s="14"/>
      <c r="CBF324" s="14"/>
      <c r="CBG324" s="14"/>
      <c r="CBH324" s="14"/>
      <c r="CBI324" s="14"/>
      <c r="CBJ324" s="14"/>
      <c r="CBK324" s="14"/>
      <c r="CBL324" s="14"/>
      <c r="CBM324" s="14"/>
      <c r="CBN324" s="14"/>
      <c r="CBO324" s="14"/>
      <c r="CBP324" s="14"/>
      <c r="CBQ324" s="14"/>
      <c r="CBR324" s="14"/>
      <c r="CBS324" s="14"/>
      <c r="CBT324" s="14"/>
      <c r="CBU324" s="14"/>
      <c r="CBV324" s="14"/>
      <c r="CBW324" s="14"/>
      <c r="CBX324" s="14"/>
      <c r="CBY324" s="14"/>
      <c r="CBZ324" s="14"/>
      <c r="CCA324" s="14"/>
      <c r="CCB324" s="14"/>
      <c r="CCC324" s="14"/>
      <c r="CCD324" s="14"/>
      <c r="CCE324" s="14"/>
      <c r="CCF324" s="14"/>
      <c r="CCG324" s="14"/>
      <c r="CCH324" s="14"/>
      <c r="CCI324" s="14"/>
      <c r="CCJ324" s="14"/>
      <c r="CCK324" s="14"/>
      <c r="CCL324" s="14"/>
      <c r="CCM324" s="14"/>
      <c r="CCN324" s="14"/>
      <c r="CCO324" s="14"/>
      <c r="CCP324" s="14"/>
      <c r="CCQ324" s="14"/>
      <c r="CCR324" s="14"/>
      <c r="CCS324" s="14"/>
      <c r="CCT324" s="14"/>
      <c r="CCU324" s="14"/>
      <c r="CCV324" s="14"/>
      <c r="CCW324" s="14"/>
      <c r="CCX324" s="14"/>
      <c r="CCY324" s="14"/>
      <c r="CCZ324" s="14"/>
      <c r="CDA324" s="14"/>
      <c r="CDB324" s="14"/>
      <c r="CDC324" s="14"/>
      <c r="CDD324" s="14"/>
      <c r="CDE324" s="14"/>
      <c r="CDF324" s="14"/>
      <c r="CDG324" s="14"/>
      <c r="CDH324" s="14"/>
      <c r="CDI324" s="14"/>
      <c r="CDJ324" s="14"/>
      <c r="CDK324" s="14"/>
      <c r="CDL324" s="14"/>
      <c r="CDM324" s="14"/>
      <c r="CDN324" s="14"/>
      <c r="CDO324" s="14"/>
      <c r="CDP324" s="14"/>
      <c r="CDQ324" s="14"/>
      <c r="CDR324" s="14"/>
      <c r="CDS324" s="14"/>
      <c r="CDT324" s="14"/>
      <c r="CDU324" s="14"/>
      <c r="CDV324" s="14"/>
      <c r="CDW324" s="14"/>
      <c r="CDX324" s="14"/>
      <c r="CDY324" s="14"/>
      <c r="CDZ324" s="14"/>
      <c r="CEA324" s="14"/>
      <c r="CEB324" s="14"/>
      <c r="CEC324" s="14"/>
      <c r="CED324" s="14"/>
      <c r="CEE324" s="14"/>
      <c r="CEF324" s="14"/>
      <c r="CEG324" s="14"/>
      <c r="CEH324" s="14"/>
      <c r="CEI324" s="14"/>
      <c r="CEJ324" s="14"/>
      <c r="CEK324" s="14"/>
      <c r="CEL324" s="14"/>
      <c r="CEM324" s="14"/>
      <c r="CEN324" s="14"/>
      <c r="CEO324" s="14"/>
      <c r="CEP324" s="14"/>
      <c r="CEQ324" s="14"/>
      <c r="CER324" s="14"/>
      <c r="CES324" s="14"/>
      <c r="CET324" s="14"/>
      <c r="CEU324" s="14"/>
      <c r="CEV324" s="14"/>
      <c r="CEW324" s="14"/>
      <c r="CEX324" s="14"/>
      <c r="CEY324" s="14"/>
      <c r="CEZ324" s="14"/>
      <c r="CFA324" s="14"/>
      <c r="CFB324" s="14"/>
      <c r="CFC324" s="14"/>
      <c r="CFD324" s="14"/>
      <c r="CFE324" s="14"/>
      <c r="CFF324" s="14"/>
      <c r="CFG324" s="14"/>
      <c r="CFH324" s="14"/>
      <c r="CFI324" s="14"/>
      <c r="CFJ324" s="14"/>
      <c r="CFK324" s="14"/>
      <c r="CFL324" s="14"/>
      <c r="CFM324" s="14"/>
      <c r="CFN324" s="14"/>
      <c r="CFO324" s="14"/>
      <c r="CFP324" s="14"/>
      <c r="CFQ324" s="14"/>
      <c r="CFR324" s="14"/>
      <c r="CFS324" s="14"/>
      <c r="CFT324" s="14"/>
      <c r="CFU324" s="14"/>
      <c r="CFV324" s="14"/>
      <c r="CFW324" s="14"/>
      <c r="CFX324" s="14"/>
      <c r="CFY324" s="14"/>
      <c r="CFZ324" s="14"/>
      <c r="CGA324" s="14"/>
      <c r="CGB324" s="14"/>
      <c r="CGC324" s="14"/>
      <c r="CGD324" s="14"/>
      <c r="CGE324" s="14"/>
      <c r="CGF324" s="14"/>
      <c r="CGG324" s="14"/>
      <c r="CGH324" s="14"/>
      <c r="CGI324" s="14"/>
      <c r="CGJ324" s="14"/>
      <c r="CGK324" s="14"/>
      <c r="CGL324" s="14"/>
      <c r="CGM324" s="14"/>
      <c r="CGN324" s="14"/>
      <c r="CGO324" s="14"/>
      <c r="CGP324" s="14"/>
      <c r="CGQ324" s="14"/>
      <c r="CGR324" s="14"/>
      <c r="CGS324" s="14"/>
      <c r="CGT324" s="14"/>
      <c r="CGU324" s="14"/>
      <c r="CGV324" s="14"/>
      <c r="CGW324" s="14"/>
      <c r="CGX324" s="14"/>
      <c r="CGY324" s="14"/>
      <c r="CGZ324" s="14"/>
      <c r="CHA324" s="14"/>
      <c r="CHB324" s="14"/>
      <c r="CHC324" s="14"/>
      <c r="CHD324" s="14"/>
      <c r="CHE324" s="14"/>
      <c r="CHF324" s="14"/>
      <c r="CHG324" s="14"/>
      <c r="CHH324" s="14"/>
      <c r="CHI324" s="14"/>
      <c r="CHJ324" s="14"/>
      <c r="CHK324" s="14"/>
      <c r="CHL324" s="14"/>
      <c r="CHM324" s="14"/>
      <c r="CHN324" s="14"/>
      <c r="CHO324" s="14"/>
      <c r="CHP324" s="14"/>
      <c r="CHQ324" s="14"/>
      <c r="CHR324" s="14"/>
      <c r="CHS324" s="14"/>
      <c r="CHT324" s="14"/>
      <c r="CHU324" s="14"/>
      <c r="CHV324" s="14"/>
      <c r="CHW324" s="14"/>
      <c r="CHX324" s="14"/>
      <c r="CHY324" s="14"/>
      <c r="CHZ324" s="14"/>
      <c r="CIA324" s="14"/>
      <c r="CIB324" s="14"/>
      <c r="CIC324" s="14"/>
      <c r="CID324" s="14"/>
      <c r="CIE324" s="14"/>
      <c r="CIF324" s="14"/>
      <c r="CIG324" s="14"/>
      <c r="CIH324" s="14"/>
      <c r="CII324" s="14"/>
      <c r="CIJ324" s="14"/>
      <c r="CIK324" s="14"/>
      <c r="CIL324" s="14"/>
      <c r="CIM324" s="14"/>
      <c r="CIN324" s="14"/>
      <c r="CIO324" s="14"/>
      <c r="CIP324" s="14"/>
      <c r="CIQ324" s="14"/>
      <c r="CIR324" s="14"/>
      <c r="CIS324" s="14"/>
      <c r="CIT324" s="14"/>
      <c r="CIU324" s="14"/>
      <c r="CIV324" s="14"/>
      <c r="CIW324" s="14"/>
      <c r="CIX324" s="14"/>
      <c r="CIY324" s="14"/>
      <c r="CIZ324" s="14"/>
      <c r="CJA324" s="14"/>
      <c r="CJB324" s="14"/>
      <c r="CJC324" s="14"/>
      <c r="CJD324" s="14"/>
      <c r="CJE324" s="14"/>
      <c r="CJF324" s="14"/>
      <c r="CJG324" s="14"/>
      <c r="CJH324" s="14"/>
      <c r="CJI324" s="14"/>
      <c r="CJJ324" s="14"/>
      <c r="CJK324" s="14"/>
      <c r="CJL324" s="14"/>
      <c r="CJM324" s="14"/>
      <c r="CJN324" s="14"/>
      <c r="CJO324" s="14"/>
      <c r="CJP324" s="14"/>
      <c r="CJQ324" s="14"/>
      <c r="CJR324" s="14"/>
      <c r="CJS324" s="14"/>
      <c r="CJT324" s="14"/>
      <c r="CJU324" s="14"/>
      <c r="CJV324" s="14"/>
      <c r="CJW324" s="14"/>
      <c r="CJX324" s="14"/>
      <c r="CJY324" s="14"/>
      <c r="CJZ324" s="14"/>
      <c r="CKA324" s="14"/>
      <c r="CKB324" s="14"/>
      <c r="CKC324" s="14"/>
      <c r="CKD324" s="14"/>
      <c r="CKE324" s="14"/>
      <c r="CKF324" s="14"/>
      <c r="CKG324" s="14"/>
      <c r="CKH324" s="14"/>
      <c r="CKI324" s="14"/>
      <c r="CKJ324" s="14"/>
      <c r="CKK324" s="14"/>
      <c r="CKL324" s="14"/>
      <c r="CKM324" s="14"/>
      <c r="CKN324" s="14"/>
      <c r="CKO324" s="14"/>
      <c r="CKP324" s="14"/>
      <c r="CKQ324" s="14"/>
      <c r="CKR324" s="14"/>
      <c r="CKS324" s="14"/>
      <c r="CKT324" s="14"/>
      <c r="CKU324" s="14"/>
      <c r="CKV324" s="14"/>
      <c r="CKW324" s="14"/>
      <c r="CKX324" s="14"/>
      <c r="CKY324" s="14"/>
      <c r="CKZ324" s="14"/>
      <c r="CLA324" s="14"/>
      <c r="CLB324" s="14"/>
      <c r="CLC324" s="14"/>
      <c r="CLD324" s="14"/>
      <c r="CLE324" s="14"/>
      <c r="CLF324" s="14"/>
      <c r="CLG324" s="14"/>
      <c r="CLH324" s="14"/>
      <c r="CLI324" s="14"/>
      <c r="CLJ324" s="14"/>
      <c r="CLK324" s="14"/>
      <c r="CLL324" s="14"/>
      <c r="CLM324" s="14"/>
      <c r="CLN324" s="14"/>
      <c r="CLO324" s="14"/>
      <c r="CLP324" s="14"/>
      <c r="CLQ324" s="14"/>
      <c r="CLR324" s="14"/>
      <c r="CLS324" s="14"/>
      <c r="CLT324" s="14"/>
      <c r="CLU324" s="14"/>
      <c r="CLV324" s="14"/>
      <c r="CLW324" s="14"/>
      <c r="CLX324" s="14"/>
      <c r="CLY324" s="14"/>
      <c r="CLZ324" s="14"/>
      <c r="CMA324" s="14"/>
      <c r="CMB324" s="14"/>
      <c r="CMC324" s="14"/>
      <c r="CMD324" s="14"/>
      <c r="CME324" s="14"/>
      <c r="CMF324" s="14"/>
      <c r="CMG324" s="14"/>
      <c r="CMH324" s="14"/>
      <c r="CMI324" s="14"/>
      <c r="CMJ324" s="14"/>
      <c r="CMK324" s="14"/>
      <c r="CML324" s="14"/>
      <c r="CMM324" s="14"/>
      <c r="CMN324" s="14"/>
      <c r="CMO324" s="14"/>
      <c r="CMP324" s="14"/>
      <c r="CMQ324" s="14"/>
      <c r="CMR324" s="14"/>
      <c r="CMS324" s="14"/>
      <c r="CMT324" s="14"/>
      <c r="CMU324" s="14"/>
      <c r="CMV324" s="14"/>
      <c r="CMW324" s="14"/>
      <c r="CMX324" s="14"/>
      <c r="CMY324" s="14"/>
      <c r="CMZ324" s="14"/>
      <c r="CNA324" s="14"/>
      <c r="CNB324" s="14"/>
      <c r="CNC324" s="14"/>
      <c r="CND324" s="14"/>
      <c r="CNE324" s="14"/>
      <c r="CNF324" s="14"/>
      <c r="CNG324" s="14"/>
      <c r="CNH324" s="14"/>
      <c r="CNI324" s="14"/>
      <c r="CNJ324" s="14"/>
      <c r="CNK324" s="14"/>
      <c r="CNL324" s="14"/>
      <c r="CNM324" s="14"/>
      <c r="CNN324" s="14"/>
      <c r="CNO324" s="14"/>
      <c r="CNP324" s="14"/>
      <c r="CNQ324" s="14"/>
      <c r="CNR324" s="14"/>
      <c r="CNS324" s="14"/>
      <c r="CNT324" s="14"/>
      <c r="CNU324" s="14"/>
      <c r="CNV324" s="14"/>
      <c r="CNW324" s="14"/>
      <c r="CNX324" s="14"/>
      <c r="CNY324" s="14"/>
      <c r="CNZ324" s="14"/>
      <c r="COA324" s="14"/>
      <c r="COB324" s="14"/>
      <c r="COC324" s="14"/>
      <c r="COD324" s="14"/>
      <c r="COE324" s="14"/>
      <c r="COF324" s="14"/>
      <c r="COG324" s="14"/>
      <c r="COH324" s="14"/>
      <c r="COI324" s="14"/>
      <c r="COJ324" s="14"/>
      <c r="COK324" s="14"/>
      <c r="COL324" s="14"/>
      <c r="COM324" s="14"/>
      <c r="CON324" s="14"/>
      <c r="COO324" s="14"/>
      <c r="COP324" s="14"/>
      <c r="COQ324" s="14"/>
      <c r="COR324" s="14"/>
      <c r="COS324" s="14"/>
      <c r="COT324" s="14"/>
      <c r="COU324" s="14"/>
      <c r="COV324" s="14"/>
      <c r="COW324" s="14"/>
      <c r="COX324" s="14"/>
      <c r="COY324" s="14"/>
      <c r="COZ324" s="14"/>
      <c r="CPA324" s="14"/>
      <c r="CPB324" s="14"/>
      <c r="CPC324" s="14"/>
      <c r="CPD324" s="14"/>
      <c r="CPE324" s="14"/>
      <c r="CPF324" s="14"/>
      <c r="CPG324" s="14"/>
      <c r="CPH324" s="14"/>
      <c r="CPI324" s="14"/>
      <c r="CPJ324" s="14"/>
      <c r="CPK324" s="14"/>
      <c r="CPL324" s="14"/>
      <c r="CPM324" s="14"/>
      <c r="CPN324" s="14"/>
      <c r="CPO324" s="14"/>
      <c r="CPP324" s="14"/>
      <c r="CPQ324" s="14"/>
      <c r="CPR324" s="14"/>
      <c r="CPS324" s="14"/>
      <c r="CPT324" s="14"/>
      <c r="CPU324" s="14"/>
      <c r="CPV324" s="14"/>
      <c r="CPW324" s="14"/>
      <c r="CPX324" s="14"/>
      <c r="CPY324" s="14"/>
      <c r="CPZ324" s="14"/>
      <c r="CQA324" s="14"/>
      <c r="CQB324" s="14"/>
      <c r="CQC324" s="14"/>
      <c r="CQD324" s="14"/>
      <c r="CQE324" s="14"/>
      <c r="CQF324" s="14"/>
      <c r="CQG324" s="14"/>
      <c r="CQH324" s="14"/>
      <c r="CQI324" s="14"/>
      <c r="CQJ324" s="14"/>
      <c r="CQK324" s="14"/>
      <c r="CQL324" s="14"/>
      <c r="CQM324" s="14"/>
      <c r="CQN324" s="14"/>
      <c r="CQO324" s="14"/>
      <c r="CQP324" s="14"/>
      <c r="CQQ324" s="14"/>
      <c r="CQR324" s="14"/>
      <c r="CQS324" s="14"/>
      <c r="CQT324" s="14"/>
      <c r="CQU324" s="14"/>
      <c r="CQV324" s="14"/>
      <c r="CQW324" s="14"/>
      <c r="CQX324" s="14"/>
      <c r="CQY324" s="14"/>
      <c r="CQZ324" s="14"/>
      <c r="CRA324" s="14"/>
      <c r="CRB324" s="14"/>
      <c r="CRC324" s="14"/>
      <c r="CRD324" s="14"/>
      <c r="CRE324" s="14"/>
      <c r="CRF324" s="14"/>
      <c r="CRG324" s="14"/>
      <c r="CRH324" s="14"/>
      <c r="CRI324" s="14"/>
      <c r="CRJ324" s="14"/>
      <c r="CRK324" s="14"/>
      <c r="CRL324" s="14"/>
      <c r="CRM324" s="14"/>
      <c r="CRN324" s="14"/>
      <c r="CRO324" s="14"/>
      <c r="CRP324" s="14"/>
      <c r="CRQ324" s="14"/>
      <c r="CRR324" s="14"/>
      <c r="CRS324" s="14"/>
      <c r="CRT324" s="14"/>
      <c r="CRU324" s="14"/>
      <c r="CRV324" s="14"/>
      <c r="CRW324" s="14"/>
      <c r="CRX324" s="14"/>
      <c r="CRY324" s="14"/>
      <c r="CRZ324" s="14"/>
      <c r="CSA324" s="14"/>
      <c r="CSB324" s="14"/>
      <c r="CSC324" s="14"/>
      <c r="CSD324" s="14"/>
      <c r="CSE324" s="14"/>
      <c r="CSF324" s="14"/>
      <c r="CSG324" s="14"/>
      <c r="CSH324" s="14"/>
      <c r="CSI324" s="14"/>
      <c r="CSJ324" s="14"/>
      <c r="CSK324" s="14"/>
      <c r="CSL324" s="14"/>
      <c r="CSM324" s="14"/>
      <c r="CSN324" s="14"/>
      <c r="CSO324" s="14"/>
      <c r="CSP324" s="14"/>
      <c r="CSQ324" s="14"/>
      <c r="CSR324" s="14"/>
      <c r="CSS324" s="14"/>
      <c r="CST324" s="14"/>
      <c r="CSU324" s="14"/>
      <c r="CSV324" s="14"/>
      <c r="CSW324" s="14"/>
      <c r="CSX324" s="14"/>
      <c r="CSY324" s="14"/>
      <c r="CSZ324" s="14"/>
      <c r="CTA324" s="14"/>
      <c r="CTB324" s="14"/>
      <c r="CTC324" s="14"/>
      <c r="CTD324" s="14"/>
      <c r="CTE324" s="14"/>
      <c r="CTF324" s="14"/>
      <c r="CTG324" s="14"/>
      <c r="CTH324" s="14"/>
      <c r="CTI324" s="14"/>
      <c r="CTJ324" s="14"/>
      <c r="CTK324" s="14"/>
      <c r="CTL324" s="14"/>
      <c r="CTM324" s="14"/>
      <c r="CTN324" s="14"/>
      <c r="CTO324" s="14"/>
      <c r="CTP324" s="14"/>
      <c r="CTQ324" s="14"/>
      <c r="CTR324" s="14"/>
      <c r="CTS324" s="14"/>
      <c r="CTT324" s="14"/>
      <c r="CTU324" s="14"/>
      <c r="CTV324" s="14"/>
      <c r="CTW324" s="14"/>
      <c r="CTX324" s="14"/>
      <c r="CTY324" s="14"/>
      <c r="CTZ324" s="14"/>
      <c r="CUA324" s="14"/>
      <c r="CUB324" s="14"/>
      <c r="CUC324" s="14"/>
      <c r="CUD324" s="14"/>
      <c r="CUE324" s="14"/>
      <c r="CUF324" s="14"/>
      <c r="CUG324" s="14"/>
      <c r="CUH324" s="14"/>
      <c r="CUI324" s="14"/>
      <c r="CUJ324" s="14"/>
      <c r="CUK324" s="14"/>
      <c r="CUL324" s="14"/>
      <c r="CUM324" s="14"/>
      <c r="CUN324" s="14"/>
      <c r="CUO324" s="14"/>
      <c r="CUP324" s="14"/>
      <c r="CUQ324" s="14"/>
      <c r="CUR324" s="14"/>
      <c r="CUS324" s="14"/>
      <c r="CUT324" s="14"/>
      <c r="CUU324" s="14"/>
      <c r="CUV324" s="14"/>
      <c r="CUW324" s="14"/>
      <c r="CUX324" s="14"/>
      <c r="CUY324" s="14"/>
      <c r="CUZ324" s="14"/>
      <c r="CVA324" s="14"/>
      <c r="CVB324" s="14"/>
      <c r="CVC324" s="14"/>
      <c r="CVD324" s="14"/>
      <c r="CVE324" s="14"/>
      <c r="CVF324" s="14"/>
      <c r="CVG324" s="14"/>
      <c r="CVH324" s="14"/>
      <c r="CVI324" s="14"/>
      <c r="CVJ324" s="14"/>
      <c r="CVK324" s="14"/>
      <c r="CVL324" s="14"/>
      <c r="CVM324" s="14"/>
      <c r="CVN324" s="14"/>
      <c r="CVO324" s="14"/>
      <c r="CVP324" s="14"/>
      <c r="CVQ324" s="14"/>
      <c r="CVR324" s="14"/>
      <c r="CVS324" s="14"/>
      <c r="CVT324" s="14"/>
      <c r="CVU324" s="14"/>
      <c r="CVV324" s="14"/>
      <c r="CVW324" s="14"/>
      <c r="CVX324" s="14"/>
      <c r="CVY324" s="14"/>
      <c r="CVZ324" s="14"/>
      <c r="CWA324" s="14"/>
      <c r="CWB324" s="14"/>
      <c r="CWC324" s="14"/>
      <c r="CWD324" s="14"/>
      <c r="CWE324" s="14"/>
      <c r="CWF324" s="14"/>
      <c r="CWG324" s="14"/>
      <c r="CWH324" s="14"/>
      <c r="CWI324" s="14"/>
      <c r="CWJ324" s="14"/>
      <c r="CWK324" s="14"/>
      <c r="CWL324" s="14"/>
      <c r="CWM324" s="14"/>
      <c r="CWN324" s="14"/>
      <c r="CWO324" s="14"/>
      <c r="CWP324" s="14"/>
      <c r="CWQ324" s="14"/>
      <c r="CWR324" s="14"/>
      <c r="CWS324" s="14"/>
      <c r="CWT324" s="14"/>
      <c r="CWU324" s="14"/>
      <c r="CWV324" s="14"/>
      <c r="CWW324" s="14"/>
      <c r="CWX324" s="14"/>
      <c r="CWY324" s="14"/>
      <c r="CWZ324" s="14"/>
      <c r="CXA324" s="14"/>
      <c r="CXB324" s="14"/>
      <c r="CXC324" s="14"/>
      <c r="CXD324" s="14"/>
      <c r="CXE324" s="14"/>
      <c r="CXF324" s="14"/>
      <c r="CXG324" s="14"/>
      <c r="CXH324" s="14"/>
      <c r="CXI324" s="14"/>
      <c r="CXJ324" s="14"/>
      <c r="CXK324" s="14"/>
      <c r="CXL324" s="14"/>
      <c r="CXM324" s="14"/>
      <c r="CXN324" s="14"/>
      <c r="CXO324" s="14"/>
      <c r="CXP324" s="14"/>
      <c r="CXQ324" s="14"/>
      <c r="CXR324" s="14"/>
      <c r="CXS324" s="14"/>
      <c r="CXT324" s="14"/>
      <c r="CXU324" s="14"/>
      <c r="CXV324" s="14"/>
      <c r="CXW324" s="14"/>
      <c r="CXX324" s="14"/>
      <c r="CXY324" s="14"/>
      <c r="CXZ324" s="14"/>
      <c r="CYA324" s="14"/>
      <c r="CYB324" s="14"/>
      <c r="CYC324" s="14"/>
      <c r="CYD324" s="14"/>
      <c r="CYE324" s="14"/>
      <c r="CYF324" s="14"/>
      <c r="CYG324" s="14"/>
      <c r="CYH324" s="14"/>
      <c r="CYI324" s="14"/>
      <c r="CYJ324" s="14"/>
      <c r="CYK324" s="14"/>
      <c r="CYL324" s="14"/>
      <c r="CYM324" s="14"/>
      <c r="CYN324" s="14"/>
      <c r="CYO324" s="14"/>
      <c r="CYP324" s="14"/>
      <c r="CYQ324" s="14"/>
      <c r="CYR324" s="14"/>
      <c r="CYS324" s="14"/>
      <c r="CYT324" s="14"/>
      <c r="CYU324" s="14"/>
      <c r="CYV324" s="14"/>
      <c r="CYW324" s="14"/>
      <c r="CYX324" s="14"/>
      <c r="CYY324" s="14"/>
      <c r="CYZ324" s="14"/>
      <c r="CZA324" s="14"/>
      <c r="CZB324" s="14"/>
      <c r="CZC324" s="14"/>
      <c r="CZD324" s="14"/>
      <c r="CZE324" s="14"/>
      <c r="CZF324" s="14"/>
      <c r="CZG324" s="14"/>
      <c r="CZH324" s="14"/>
      <c r="CZI324" s="14"/>
      <c r="CZJ324" s="14"/>
      <c r="CZK324" s="14"/>
      <c r="CZL324" s="14"/>
      <c r="CZM324" s="14"/>
      <c r="CZN324" s="14"/>
      <c r="CZO324" s="14"/>
      <c r="CZP324" s="14"/>
      <c r="CZQ324" s="14"/>
      <c r="CZR324" s="14"/>
      <c r="CZS324" s="14"/>
      <c r="CZT324" s="14"/>
      <c r="CZU324" s="14"/>
      <c r="CZV324" s="14"/>
      <c r="CZW324" s="14"/>
      <c r="CZX324" s="14"/>
      <c r="CZY324" s="14"/>
      <c r="CZZ324" s="14"/>
      <c r="DAA324" s="14"/>
      <c r="DAB324" s="14"/>
      <c r="DAC324" s="14"/>
      <c r="DAD324" s="14"/>
      <c r="DAE324" s="14"/>
      <c r="DAF324" s="14"/>
      <c r="DAG324" s="14"/>
      <c r="DAH324" s="14"/>
      <c r="DAI324" s="14"/>
      <c r="DAJ324" s="14"/>
      <c r="DAK324" s="14"/>
      <c r="DAL324" s="14"/>
      <c r="DAM324" s="14"/>
      <c r="DAN324" s="14"/>
      <c r="DAO324" s="14"/>
      <c r="DAP324" s="14"/>
      <c r="DAQ324" s="14"/>
      <c r="DAR324" s="14"/>
      <c r="DAS324" s="14"/>
      <c r="DAT324" s="14"/>
      <c r="DAU324" s="14"/>
      <c r="DAV324" s="14"/>
      <c r="DAW324" s="14"/>
      <c r="DAX324" s="14"/>
      <c r="DAY324" s="14"/>
      <c r="DAZ324" s="14"/>
      <c r="DBA324" s="14"/>
      <c r="DBB324" s="14"/>
      <c r="DBC324" s="14"/>
      <c r="DBD324" s="14"/>
      <c r="DBE324" s="14"/>
      <c r="DBF324" s="14"/>
      <c r="DBG324" s="14"/>
      <c r="DBH324" s="14"/>
      <c r="DBI324" s="14"/>
      <c r="DBJ324" s="14"/>
      <c r="DBK324" s="14"/>
      <c r="DBL324" s="14"/>
      <c r="DBM324" s="14"/>
      <c r="DBN324" s="14"/>
      <c r="DBO324" s="14"/>
      <c r="DBP324" s="14"/>
      <c r="DBQ324" s="14"/>
      <c r="DBR324" s="14"/>
      <c r="DBS324" s="14"/>
      <c r="DBT324" s="14"/>
      <c r="DBU324" s="14"/>
      <c r="DBV324" s="14"/>
      <c r="DBW324" s="14"/>
      <c r="DBX324" s="14"/>
      <c r="DBY324" s="14"/>
      <c r="DBZ324" s="14"/>
      <c r="DCA324" s="14"/>
      <c r="DCB324" s="14"/>
      <c r="DCC324" s="14"/>
      <c r="DCD324" s="14"/>
      <c r="DCE324" s="14"/>
      <c r="DCF324" s="14"/>
      <c r="DCG324" s="14"/>
      <c r="DCH324" s="14"/>
      <c r="DCI324" s="14"/>
      <c r="DCJ324" s="14"/>
      <c r="DCK324" s="14"/>
      <c r="DCL324" s="14"/>
      <c r="DCM324" s="14"/>
      <c r="DCN324" s="14"/>
      <c r="DCO324" s="14"/>
      <c r="DCP324" s="14"/>
      <c r="DCQ324" s="14"/>
      <c r="DCR324" s="14"/>
      <c r="DCS324" s="14"/>
      <c r="DCT324" s="14"/>
      <c r="DCU324" s="14"/>
      <c r="DCV324" s="14"/>
      <c r="DCW324" s="14"/>
      <c r="DCX324" s="14"/>
      <c r="DCY324" s="14"/>
      <c r="DCZ324" s="14"/>
      <c r="DDA324" s="14"/>
      <c r="DDB324" s="14"/>
      <c r="DDC324" s="14"/>
      <c r="DDD324" s="14"/>
      <c r="DDE324" s="14"/>
      <c r="DDF324" s="14"/>
      <c r="DDG324" s="14"/>
      <c r="DDH324" s="14"/>
      <c r="DDI324" s="14"/>
      <c r="DDJ324" s="14"/>
      <c r="DDK324" s="14"/>
      <c r="DDL324" s="14"/>
      <c r="DDM324" s="14"/>
      <c r="DDN324" s="14"/>
      <c r="DDO324" s="14"/>
      <c r="DDP324" s="14"/>
      <c r="DDQ324" s="14"/>
      <c r="DDR324" s="14"/>
      <c r="DDS324" s="14"/>
      <c r="DDT324" s="14"/>
      <c r="DDU324" s="14"/>
      <c r="DDV324" s="14"/>
      <c r="DDW324" s="14"/>
      <c r="DDX324" s="14"/>
      <c r="DDY324" s="14"/>
      <c r="DDZ324" s="14"/>
      <c r="DEA324" s="14"/>
      <c r="DEB324" s="14"/>
      <c r="DEC324" s="14"/>
      <c r="DED324" s="14"/>
      <c r="DEE324" s="14"/>
      <c r="DEF324" s="14"/>
      <c r="DEG324" s="14"/>
      <c r="DEH324" s="14"/>
      <c r="DEI324" s="14"/>
      <c r="DEJ324" s="14"/>
      <c r="DEK324" s="14"/>
      <c r="DEL324" s="14"/>
      <c r="DEM324" s="14"/>
      <c r="DEN324" s="14"/>
      <c r="DEO324" s="14"/>
      <c r="DEP324" s="14"/>
      <c r="DEQ324" s="14"/>
      <c r="DER324" s="14"/>
      <c r="DES324" s="14"/>
      <c r="DET324" s="14"/>
      <c r="DEU324" s="14"/>
      <c r="DEV324" s="14"/>
      <c r="DEW324" s="14"/>
      <c r="DEX324" s="14"/>
      <c r="DEY324" s="14"/>
      <c r="DEZ324" s="14"/>
      <c r="DFA324" s="14"/>
      <c r="DFB324" s="14"/>
      <c r="DFC324" s="14"/>
      <c r="DFD324" s="14"/>
      <c r="DFE324" s="14"/>
      <c r="DFF324" s="14"/>
      <c r="DFG324" s="14"/>
      <c r="DFH324" s="14"/>
      <c r="DFI324" s="14"/>
      <c r="DFJ324" s="14"/>
      <c r="DFK324" s="14"/>
      <c r="DFL324" s="14"/>
      <c r="DFM324" s="14"/>
      <c r="DFN324" s="14"/>
      <c r="DFO324" s="14"/>
      <c r="DFP324" s="14"/>
      <c r="DFQ324" s="14"/>
      <c r="DFR324" s="14"/>
      <c r="DFS324" s="14"/>
      <c r="DFT324" s="14"/>
      <c r="DFU324" s="14"/>
      <c r="DFV324" s="14"/>
      <c r="DFW324" s="14"/>
      <c r="DFX324" s="14"/>
      <c r="DFY324" s="14"/>
      <c r="DFZ324" s="14"/>
      <c r="DGA324" s="14"/>
      <c r="DGB324" s="14"/>
      <c r="DGC324" s="14"/>
      <c r="DGD324" s="14"/>
      <c r="DGE324" s="14"/>
      <c r="DGF324" s="14"/>
      <c r="DGG324" s="14"/>
      <c r="DGH324" s="14"/>
      <c r="DGI324" s="14"/>
      <c r="DGJ324" s="14"/>
      <c r="DGK324" s="14"/>
      <c r="DGL324" s="14"/>
      <c r="DGM324" s="14"/>
      <c r="DGN324" s="14"/>
      <c r="DGO324" s="14"/>
      <c r="DGP324" s="14"/>
      <c r="DGQ324" s="14"/>
      <c r="DGR324" s="14"/>
      <c r="DGS324" s="14"/>
      <c r="DGT324" s="14"/>
      <c r="DGU324" s="14"/>
      <c r="DGV324" s="14"/>
      <c r="DGW324" s="14"/>
      <c r="DGX324" s="14"/>
      <c r="DGY324" s="14"/>
      <c r="DGZ324" s="14"/>
      <c r="DHA324" s="14"/>
      <c r="DHB324" s="14"/>
      <c r="DHC324" s="14"/>
      <c r="DHD324" s="14"/>
      <c r="DHE324" s="14"/>
      <c r="DHF324" s="14"/>
      <c r="DHG324" s="14"/>
      <c r="DHH324" s="14"/>
      <c r="DHI324" s="14"/>
      <c r="DHJ324" s="14"/>
      <c r="DHK324" s="14"/>
      <c r="DHL324" s="14"/>
      <c r="DHM324" s="14"/>
      <c r="DHN324" s="14"/>
      <c r="DHO324" s="14"/>
      <c r="DHP324" s="14"/>
      <c r="DHQ324" s="14"/>
      <c r="DHR324" s="14"/>
      <c r="DHS324" s="14"/>
      <c r="DHT324" s="14"/>
      <c r="DHU324" s="14"/>
      <c r="DHV324" s="14"/>
      <c r="DHW324" s="14"/>
      <c r="DHX324" s="14"/>
      <c r="DHY324" s="14"/>
      <c r="DHZ324" s="14"/>
      <c r="DIA324" s="14"/>
      <c r="DIB324" s="14"/>
      <c r="DIC324" s="14"/>
      <c r="DID324" s="14"/>
      <c r="DIE324" s="14"/>
      <c r="DIF324" s="14"/>
      <c r="DIG324" s="14"/>
      <c r="DIH324" s="14"/>
      <c r="DII324" s="14"/>
      <c r="DIJ324" s="14"/>
      <c r="DIK324" s="14"/>
      <c r="DIL324" s="14"/>
      <c r="DIM324" s="14"/>
      <c r="DIN324" s="14"/>
      <c r="DIO324" s="14"/>
      <c r="DIP324" s="14"/>
      <c r="DIQ324" s="14"/>
      <c r="DIR324" s="14"/>
      <c r="DIS324" s="14"/>
      <c r="DIT324" s="14"/>
      <c r="DIU324" s="14"/>
      <c r="DIV324" s="14"/>
      <c r="DIW324" s="14"/>
      <c r="DIX324" s="14"/>
      <c r="DIY324" s="14"/>
      <c r="DIZ324" s="14"/>
      <c r="DJA324" s="14"/>
      <c r="DJB324" s="14"/>
      <c r="DJC324" s="14"/>
      <c r="DJD324" s="14"/>
      <c r="DJE324" s="14"/>
      <c r="DJF324" s="14"/>
      <c r="DJG324" s="14"/>
      <c r="DJH324" s="14"/>
      <c r="DJI324" s="14"/>
      <c r="DJJ324" s="14"/>
      <c r="DJK324" s="14"/>
      <c r="DJL324" s="14"/>
      <c r="DJM324" s="14"/>
      <c r="DJN324" s="14"/>
      <c r="DJO324" s="14"/>
      <c r="DJP324" s="14"/>
      <c r="DJQ324" s="14"/>
      <c r="DJR324" s="14"/>
      <c r="DJS324" s="14"/>
      <c r="DJT324" s="14"/>
      <c r="DJU324" s="14"/>
      <c r="DJV324" s="14"/>
      <c r="DJW324" s="14"/>
      <c r="DJX324" s="14"/>
      <c r="DJY324" s="14"/>
      <c r="DJZ324" s="14"/>
      <c r="DKA324" s="14"/>
      <c r="DKB324" s="14"/>
      <c r="DKC324" s="14"/>
      <c r="DKD324" s="14"/>
      <c r="DKE324" s="14"/>
      <c r="DKF324" s="14"/>
      <c r="DKG324" s="14"/>
      <c r="DKH324" s="14"/>
      <c r="DKI324" s="14"/>
      <c r="DKJ324" s="14"/>
      <c r="DKK324" s="14"/>
      <c r="DKL324" s="14"/>
      <c r="DKM324" s="14"/>
      <c r="DKN324" s="14"/>
      <c r="DKO324" s="14"/>
      <c r="DKP324" s="14"/>
      <c r="DKQ324" s="14"/>
      <c r="DKR324" s="14"/>
      <c r="DKS324" s="14"/>
      <c r="DKT324" s="14"/>
      <c r="DKU324" s="14"/>
      <c r="DKV324" s="14"/>
      <c r="DKW324" s="14"/>
      <c r="DKX324" s="14"/>
      <c r="DKY324" s="14"/>
      <c r="DKZ324" s="14"/>
      <c r="DLA324" s="14"/>
      <c r="DLB324" s="14"/>
      <c r="DLC324" s="14"/>
      <c r="DLD324" s="14"/>
      <c r="DLE324" s="14"/>
      <c r="DLF324" s="14"/>
      <c r="DLG324" s="14"/>
      <c r="DLH324" s="14"/>
      <c r="DLI324" s="14"/>
      <c r="DLJ324" s="14"/>
      <c r="DLK324" s="14"/>
      <c r="DLL324" s="14"/>
      <c r="DLM324" s="14"/>
      <c r="DLN324" s="14"/>
      <c r="DLO324" s="14"/>
      <c r="DLP324" s="14"/>
      <c r="DLQ324" s="14"/>
      <c r="DLR324" s="14"/>
      <c r="DLS324" s="14"/>
      <c r="DLT324" s="14"/>
      <c r="DLU324" s="14"/>
      <c r="DLV324" s="14"/>
      <c r="DLW324" s="14"/>
      <c r="DLX324" s="14"/>
      <c r="DLY324" s="14"/>
      <c r="DLZ324" s="14"/>
      <c r="DMA324" s="14"/>
      <c r="DMB324" s="14"/>
      <c r="DMC324" s="14"/>
      <c r="DMD324" s="14"/>
      <c r="DME324" s="14"/>
      <c r="DMF324" s="14"/>
      <c r="DMG324" s="14"/>
      <c r="DMH324" s="14"/>
      <c r="DMI324" s="14"/>
      <c r="DMJ324" s="14"/>
      <c r="DMK324" s="14"/>
      <c r="DML324" s="14"/>
      <c r="DMM324" s="14"/>
      <c r="DMN324" s="14"/>
      <c r="DMO324" s="14"/>
      <c r="DMP324" s="14"/>
      <c r="DMQ324" s="14"/>
      <c r="DMR324" s="14"/>
      <c r="DMS324" s="14"/>
      <c r="DMT324" s="14"/>
      <c r="DMU324" s="14"/>
      <c r="DMV324" s="14"/>
      <c r="DMW324" s="14"/>
      <c r="DMX324" s="14"/>
      <c r="DMY324" s="14"/>
      <c r="DMZ324" s="14"/>
      <c r="DNA324" s="14"/>
      <c r="DNB324" s="14"/>
      <c r="DNC324" s="14"/>
      <c r="DND324" s="14"/>
      <c r="DNE324" s="14"/>
      <c r="DNF324" s="14"/>
      <c r="DNG324" s="14"/>
      <c r="DNH324" s="14"/>
      <c r="DNI324" s="14"/>
      <c r="DNJ324" s="14"/>
      <c r="DNK324" s="14"/>
      <c r="DNL324" s="14"/>
      <c r="DNM324" s="14"/>
      <c r="DNN324" s="14"/>
      <c r="DNO324" s="14"/>
      <c r="DNP324" s="14"/>
      <c r="DNQ324" s="14"/>
      <c r="DNR324" s="14"/>
      <c r="DNS324" s="14"/>
      <c r="DNT324" s="14"/>
      <c r="DNU324" s="14"/>
      <c r="DNV324" s="14"/>
      <c r="DNW324" s="14"/>
      <c r="DNX324" s="14"/>
      <c r="DNY324" s="14"/>
      <c r="DNZ324" s="14"/>
      <c r="DOA324" s="14"/>
      <c r="DOB324" s="14"/>
      <c r="DOC324" s="14"/>
      <c r="DOD324" s="14"/>
      <c r="DOE324" s="14"/>
      <c r="DOF324" s="14"/>
      <c r="DOG324" s="14"/>
      <c r="DOH324" s="14"/>
      <c r="DOI324" s="14"/>
      <c r="DOJ324" s="14"/>
      <c r="DOK324" s="14"/>
      <c r="DOL324" s="14"/>
      <c r="DOM324" s="14"/>
      <c r="DON324" s="14"/>
      <c r="DOO324" s="14"/>
      <c r="DOP324" s="14"/>
      <c r="DOQ324" s="14"/>
      <c r="DOR324" s="14"/>
      <c r="DOS324" s="14"/>
      <c r="DOT324" s="14"/>
      <c r="DOU324" s="14"/>
      <c r="DOV324" s="14"/>
      <c r="DOW324" s="14"/>
      <c r="DOX324" s="14"/>
      <c r="DOY324" s="14"/>
      <c r="DOZ324" s="14"/>
      <c r="DPA324" s="14"/>
      <c r="DPB324" s="14"/>
      <c r="DPC324" s="14"/>
      <c r="DPD324" s="14"/>
      <c r="DPE324" s="14"/>
      <c r="DPF324" s="14"/>
      <c r="DPG324" s="14"/>
      <c r="DPH324" s="14"/>
      <c r="DPI324" s="14"/>
      <c r="DPJ324" s="14"/>
      <c r="DPK324" s="14"/>
      <c r="DPL324" s="14"/>
      <c r="DPM324" s="14"/>
      <c r="DPN324" s="14"/>
      <c r="DPO324" s="14"/>
      <c r="DPP324" s="14"/>
      <c r="DPQ324" s="14"/>
      <c r="DPR324" s="14"/>
      <c r="DPS324" s="14"/>
      <c r="DPT324" s="14"/>
      <c r="DPU324" s="14"/>
      <c r="DPV324" s="14"/>
      <c r="DPW324" s="14"/>
      <c r="DPX324" s="14"/>
      <c r="DPY324" s="14"/>
      <c r="DPZ324" s="14"/>
      <c r="DQA324" s="14"/>
      <c r="DQB324" s="14"/>
      <c r="DQC324" s="14"/>
      <c r="DQD324" s="14"/>
      <c r="DQE324" s="14"/>
      <c r="DQF324" s="14"/>
      <c r="DQG324" s="14"/>
      <c r="DQH324" s="14"/>
      <c r="DQI324" s="14"/>
      <c r="DQJ324" s="14"/>
      <c r="DQK324" s="14"/>
      <c r="DQL324" s="14"/>
      <c r="DQM324" s="14"/>
      <c r="DQN324" s="14"/>
      <c r="DQO324" s="14"/>
      <c r="DQP324" s="14"/>
      <c r="DQQ324" s="14"/>
      <c r="DQR324" s="14"/>
      <c r="DQS324" s="14"/>
      <c r="DQT324" s="14"/>
      <c r="DQU324" s="14"/>
      <c r="DQV324" s="14"/>
      <c r="DQW324" s="14"/>
      <c r="DQX324" s="14"/>
      <c r="DQY324" s="14"/>
      <c r="DQZ324" s="14"/>
      <c r="DRA324" s="14"/>
      <c r="DRB324" s="14"/>
      <c r="DRC324" s="14"/>
      <c r="DRD324" s="14"/>
      <c r="DRE324" s="14"/>
      <c r="DRF324" s="14"/>
      <c r="DRG324" s="14"/>
      <c r="DRH324" s="14"/>
      <c r="DRI324" s="14"/>
      <c r="DRJ324" s="14"/>
      <c r="DRK324" s="14"/>
      <c r="DRL324" s="14"/>
      <c r="DRM324" s="14"/>
      <c r="DRN324" s="14"/>
      <c r="DRO324" s="14"/>
      <c r="DRP324" s="14"/>
      <c r="DRQ324" s="14"/>
      <c r="DRR324" s="14"/>
      <c r="DRS324" s="14"/>
      <c r="DRT324" s="14"/>
      <c r="DRU324" s="14"/>
      <c r="DRV324" s="14"/>
      <c r="DRW324" s="14"/>
      <c r="DRX324" s="14"/>
      <c r="DRY324" s="14"/>
      <c r="DRZ324" s="14"/>
      <c r="DSA324" s="14"/>
      <c r="DSB324" s="14"/>
      <c r="DSC324" s="14"/>
      <c r="DSD324" s="14"/>
      <c r="DSE324" s="14"/>
      <c r="DSF324" s="14"/>
      <c r="DSG324" s="14"/>
      <c r="DSH324" s="14"/>
      <c r="DSI324" s="14"/>
      <c r="DSJ324" s="14"/>
      <c r="DSK324" s="14"/>
      <c r="DSL324" s="14"/>
      <c r="DSM324" s="14"/>
      <c r="DSN324" s="14"/>
      <c r="DSO324" s="14"/>
      <c r="DSP324" s="14"/>
      <c r="DSQ324" s="14"/>
      <c r="DSR324" s="14"/>
      <c r="DSS324" s="14"/>
      <c r="DST324" s="14"/>
      <c r="DSU324" s="14"/>
      <c r="DSV324" s="14"/>
      <c r="DSW324" s="14"/>
      <c r="DSX324" s="14"/>
      <c r="DSY324" s="14"/>
      <c r="DSZ324" s="14"/>
      <c r="DTA324" s="14"/>
      <c r="DTB324" s="14"/>
      <c r="DTC324" s="14"/>
      <c r="DTD324" s="14"/>
      <c r="DTE324" s="14"/>
      <c r="DTF324" s="14"/>
      <c r="DTG324" s="14"/>
      <c r="DTH324" s="14"/>
      <c r="DTI324" s="14"/>
      <c r="DTJ324" s="14"/>
      <c r="DTK324" s="14"/>
      <c r="DTL324" s="14"/>
      <c r="DTM324" s="14"/>
      <c r="DTN324" s="14"/>
      <c r="DTO324" s="14"/>
      <c r="DTP324" s="14"/>
      <c r="DTQ324" s="14"/>
      <c r="DTR324" s="14"/>
      <c r="DTS324" s="14"/>
      <c r="DTT324" s="14"/>
      <c r="DTU324" s="14"/>
      <c r="DTV324" s="14"/>
      <c r="DTW324" s="14"/>
      <c r="DTX324" s="14"/>
      <c r="DTY324" s="14"/>
      <c r="DTZ324" s="14"/>
      <c r="DUA324" s="14"/>
      <c r="DUB324" s="14"/>
      <c r="DUC324" s="14"/>
      <c r="DUD324" s="14"/>
      <c r="DUE324" s="14"/>
      <c r="DUF324" s="14"/>
      <c r="DUG324" s="14"/>
      <c r="DUH324" s="14"/>
      <c r="DUI324" s="14"/>
      <c r="DUJ324" s="14"/>
      <c r="DUK324" s="14"/>
      <c r="DUL324" s="14"/>
      <c r="DUM324" s="14"/>
      <c r="DUN324" s="14"/>
      <c r="DUO324" s="14"/>
      <c r="DUP324" s="14"/>
      <c r="DUQ324" s="14"/>
      <c r="DUR324" s="14"/>
      <c r="DUS324" s="14"/>
      <c r="DUT324" s="14"/>
      <c r="DUU324" s="14"/>
      <c r="DUV324" s="14"/>
      <c r="DUW324" s="14"/>
      <c r="DUX324" s="14"/>
      <c r="DUY324" s="14"/>
      <c r="DUZ324" s="14"/>
      <c r="DVA324" s="14"/>
      <c r="DVB324" s="14"/>
      <c r="DVC324" s="14"/>
      <c r="DVD324" s="14"/>
      <c r="DVE324" s="14"/>
      <c r="DVF324" s="14"/>
      <c r="DVG324" s="14"/>
      <c r="DVH324" s="14"/>
      <c r="DVI324" s="14"/>
      <c r="DVJ324" s="14"/>
      <c r="DVK324" s="14"/>
      <c r="DVL324" s="14"/>
      <c r="DVM324" s="14"/>
      <c r="DVN324" s="14"/>
      <c r="DVO324" s="14"/>
      <c r="DVP324" s="14"/>
      <c r="DVQ324" s="14"/>
      <c r="DVR324" s="14"/>
      <c r="DVS324" s="14"/>
      <c r="DVT324" s="14"/>
      <c r="DVU324" s="14"/>
      <c r="DVV324" s="14"/>
      <c r="DVW324" s="14"/>
      <c r="DVX324" s="14"/>
      <c r="DVY324" s="14"/>
      <c r="DVZ324" s="14"/>
      <c r="DWA324" s="14"/>
      <c r="DWB324" s="14"/>
      <c r="DWC324" s="14"/>
      <c r="DWD324" s="14"/>
      <c r="DWE324" s="14"/>
      <c r="DWF324" s="14"/>
      <c r="DWG324" s="14"/>
      <c r="DWH324" s="14"/>
      <c r="DWI324" s="14"/>
      <c r="DWJ324" s="14"/>
      <c r="DWK324" s="14"/>
      <c r="DWL324" s="14"/>
      <c r="DWM324" s="14"/>
      <c r="DWN324" s="14"/>
      <c r="DWO324" s="14"/>
      <c r="DWP324" s="14"/>
      <c r="DWQ324" s="14"/>
      <c r="DWR324" s="14"/>
      <c r="DWS324" s="14"/>
      <c r="DWT324" s="14"/>
      <c r="DWU324" s="14"/>
      <c r="DWV324" s="14"/>
      <c r="DWW324" s="14"/>
      <c r="DWX324" s="14"/>
      <c r="DWY324" s="14"/>
      <c r="DWZ324" s="14"/>
      <c r="DXA324" s="14"/>
      <c r="DXB324" s="14"/>
      <c r="DXC324" s="14"/>
      <c r="DXD324" s="14"/>
      <c r="DXE324" s="14"/>
      <c r="DXF324" s="14"/>
      <c r="DXG324" s="14"/>
      <c r="DXH324" s="14"/>
      <c r="DXI324" s="14"/>
      <c r="DXJ324" s="14"/>
      <c r="DXK324" s="14"/>
      <c r="DXL324" s="14"/>
      <c r="DXM324" s="14"/>
      <c r="DXN324" s="14"/>
      <c r="DXO324" s="14"/>
      <c r="DXP324" s="14"/>
      <c r="DXQ324" s="14"/>
      <c r="DXR324" s="14"/>
      <c r="DXS324" s="14"/>
      <c r="DXT324" s="14"/>
      <c r="DXU324" s="14"/>
      <c r="DXV324" s="14"/>
      <c r="DXW324" s="14"/>
      <c r="DXX324" s="14"/>
      <c r="DXY324" s="14"/>
      <c r="DXZ324" s="14"/>
      <c r="DYA324" s="14"/>
      <c r="DYB324" s="14"/>
      <c r="DYC324" s="14"/>
      <c r="DYD324" s="14"/>
      <c r="DYE324" s="14"/>
      <c r="DYF324" s="14"/>
      <c r="DYG324" s="14"/>
      <c r="DYH324" s="14"/>
      <c r="DYI324" s="14"/>
      <c r="DYJ324" s="14"/>
      <c r="DYK324" s="14"/>
      <c r="DYL324" s="14"/>
      <c r="DYM324" s="14"/>
      <c r="DYN324" s="14"/>
      <c r="DYO324" s="14"/>
      <c r="DYP324" s="14"/>
      <c r="DYQ324" s="14"/>
      <c r="DYR324" s="14"/>
      <c r="DYS324" s="14"/>
      <c r="DYT324" s="14"/>
      <c r="DYU324" s="14"/>
      <c r="DYV324" s="14"/>
      <c r="DYW324" s="14"/>
      <c r="DYX324" s="14"/>
      <c r="DYY324" s="14"/>
      <c r="DYZ324" s="14"/>
      <c r="DZA324" s="14"/>
      <c r="DZB324" s="14"/>
      <c r="DZC324" s="14"/>
      <c r="DZD324" s="14"/>
      <c r="DZE324" s="14"/>
      <c r="DZF324" s="14"/>
      <c r="DZG324" s="14"/>
      <c r="DZH324" s="14"/>
      <c r="DZI324" s="14"/>
      <c r="DZJ324" s="14"/>
      <c r="DZK324" s="14"/>
      <c r="DZL324" s="14"/>
      <c r="DZM324" s="14"/>
      <c r="DZN324" s="14"/>
      <c r="DZO324" s="14"/>
      <c r="DZP324" s="14"/>
      <c r="DZQ324" s="14"/>
      <c r="DZR324" s="14"/>
      <c r="DZS324" s="14"/>
      <c r="DZT324" s="14"/>
      <c r="DZU324" s="14"/>
      <c r="DZV324" s="14"/>
      <c r="DZW324" s="14"/>
      <c r="DZX324" s="14"/>
      <c r="DZY324" s="14"/>
      <c r="DZZ324" s="14"/>
      <c r="EAA324" s="14"/>
      <c r="EAB324" s="14"/>
      <c r="EAC324" s="14"/>
      <c r="EAD324" s="14"/>
      <c r="EAE324" s="14"/>
      <c r="EAF324" s="14"/>
      <c r="EAG324" s="14"/>
      <c r="EAH324" s="14"/>
      <c r="EAI324" s="14"/>
      <c r="EAJ324" s="14"/>
      <c r="EAK324" s="14"/>
      <c r="EAL324" s="14"/>
      <c r="EAM324" s="14"/>
      <c r="EAN324" s="14"/>
      <c r="EAO324" s="14"/>
      <c r="EAP324" s="14"/>
      <c r="EAQ324" s="14"/>
      <c r="EAR324" s="14"/>
      <c r="EAS324" s="14"/>
      <c r="EAT324" s="14"/>
      <c r="EAU324" s="14"/>
      <c r="EAV324" s="14"/>
      <c r="EAW324" s="14"/>
      <c r="EAX324" s="14"/>
      <c r="EAY324" s="14"/>
      <c r="EAZ324" s="14"/>
      <c r="EBA324" s="14"/>
      <c r="EBB324" s="14"/>
      <c r="EBC324" s="14"/>
      <c r="EBD324" s="14"/>
      <c r="EBE324" s="14"/>
      <c r="EBF324" s="14"/>
      <c r="EBG324" s="14"/>
      <c r="EBH324" s="14"/>
      <c r="EBI324" s="14"/>
      <c r="EBJ324" s="14"/>
      <c r="EBK324" s="14"/>
      <c r="EBL324" s="14"/>
      <c r="EBM324" s="14"/>
      <c r="EBN324" s="14"/>
      <c r="EBO324" s="14"/>
      <c r="EBP324" s="14"/>
      <c r="EBQ324" s="14"/>
      <c r="EBR324" s="14"/>
      <c r="EBS324" s="14"/>
      <c r="EBT324" s="14"/>
      <c r="EBU324" s="14"/>
      <c r="EBV324" s="14"/>
      <c r="EBW324" s="14"/>
      <c r="EBX324" s="14"/>
      <c r="EBY324" s="14"/>
      <c r="EBZ324" s="14"/>
      <c r="ECA324" s="14"/>
      <c r="ECB324" s="14"/>
      <c r="ECC324" s="14"/>
      <c r="ECD324" s="14"/>
      <c r="ECE324" s="14"/>
      <c r="ECF324" s="14"/>
      <c r="ECG324" s="14"/>
      <c r="ECH324" s="14"/>
      <c r="ECI324" s="14"/>
      <c r="ECJ324" s="14"/>
      <c r="ECK324" s="14"/>
      <c r="ECL324" s="14"/>
      <c r="ECM324" s="14"/>
      <c r="ECN324" s="14"/>
      <c r="ECO324" s="14"/>
      <c r="ECP324" s="14"/>
      <c r="ECQ324" s="14"/>
      <c r="ECR324" s="14"/>
      <c r="ECS324" s="14"/>
      <c r="ECT324" s="14"/>
      <c r="ECU324" s="14"/>
      <c r="ECV324" s="14"/>
      <c r="ECW324" s="14"/>
      <c r="ECX324" s="14"/>
      <c r="ECY324" s="14"/>
      <c r="ECZ324" s="14"/>
      <c r="EDA324" s="14"/>
      <c r="EDB324" s="14"/>
      <c r="EDC324" s="14"/>
      <c r="EDD324" s="14"/>
      <c r="EDE324" s="14"/>
      <c r="EDF324" s="14"/>
      <c r="EDG324" s="14"/>
      <c r="EDH324" s="14"/>
      <c r="EDI324" s="14"/>
      <c r="EDJ324" s="14"/>
      <c r="EDK324" s="14"/>
      <c r="EDL324" s="14"/>
      <c r="EDM324" s="14"/>
      <c r="EDN324" s="14"/>
      <c r="EDO324" s="14"/>
      <c r="EDP324" s="14"/>
      <c r="EDQ324" s="14"/>
      <c r="EDR324" s="14"/>
      <c r="EDS324" s="14"/>
      <c r="EDT324" s="14"/>
      <c r="EDU324" s="14"/>
      <c r="EDV324" s="14"/>
      <c r="EDW324" s="14"/>
      <c r="EDX324" s="14"/>
      <c r="EDY324" s="14"/>
      <c r="EDZ324" s="14"/>
      <c r="EEA324" s="14"/>
      <c r="EEB324" s="14"/>
      <c r="EEC324" s="14"/>
      <c r="EED324" s="14"/>
      <c r="EEE324" s="14"/>
      <c r="EEF324" s="14"/>
      <c r="EEG324" s="14"/>
      <c r="EEH324" s="14"/>
      <c r="EEI324" s="14"/>
      <c r="EEJ324" s="14"/>
      <c r="EEK324" s="14"/>
      <c r="EEL324" s="14"/>
      <c r="EEM324" s="14"/>
      <c r="EEN324" s="14"/>
      <c r="EEO324" s="14"/>
      <c r="EEP324" s="14"/>
      <c r="EEQ324" s="14"/>
      <c r="EER324" s="14"/>
      <c r="EES324" s="14"/>
      <c r="EET324" s="14"/>
      <c r="EEU324" s="14"/>
      <c r="EEV324" s="14"/>
      <c r="EEW324" s="14"/>
      <c r="EEX324" s="14"/>
      <c r="EEY324" s="14"/>
      <c r="EEZ324" s="14"/>
      <c r="EFA324" s="14"/>
      <c r="EFB324" s="14"/>
      <c r="EFC324" s="14"/>
      <c r="EFD324" s="14"/>
      <c r="EFE324" s="14"/>
      <c r="EFF324" s="14"/>
      <c r="EFG324" s="14"/>
      <c r="EFH324" s="14"/>
      <c r="EFI324" s="14"/>
      <c r="EFJ324" s="14"/>
      <c r="EFK324" s="14"/>
      <c r="EFL324" s="14"/>
      <c r="EFM324" s="14"/>
      <c r="EFN324" s="14"/>
      <c r="EFO324" s="14"/>
      <c r="EFP324" s="14"/>
      <c r="EFQ324" s="14"/>
      <c r="EFR324" s="14"/>
      <c r="EFS324" s="14"/>
      <c r="EFT324" s="14"/>
      <c r="EFU324" s="14"/>
      <c r="EFV324" s="14"/>
      <c r="EFW324" s="14"/>
      <c r="EFX324" s="14"/>
      <c r="EFY324" s="14"/>
      <c r="EFZ324" s="14"/>
      <c r="EGA324" s="14"/>
      <c r="EGB324" s="14"/>
      <c r="EGC324" s="14"/>
      <c r="EGD324" s="14"/>
      <c r="EGE324" s="14"/>
      <c r="EGF324" s="14"/>
      <c r="EGG324" s="14"/>
      <c r="EGH324" s="14"/>
      <c r="EGI324" s="14"/>
      <c r="EGJ324" s="14"/>
      <c r="EGK324" s="14"/>
      <c r="EGL324" s="14"/>
      <c r="EGM324" s="14"/>
      <c r="EGN324" s="14"/>
      <c r="EGO324" s="14"/>
      <c r="EGP324" s="14"/>
      <c r="EGQ324" s="14"/>
      <c r="EGR324" s="14"/>
      <c r="EGS324" s="14"/>
      <c r="EGT324" s="14"/>
      <c r="EGU324" s="14"/>
      <c r="EGV324" s="14"/>
      <c r="EGW324" s="14"/>
      <c r="EGX324" s="14"/>
      <c r="EGY324" s="14"/>
      <c r="EGZ324" s="14"/>
      <c r="EHA324" s="14"/>
      <c r="EHB324" s="14"/>
      <c r="EHC324" s="14"/>
      <c r="EHD324" s="14"/>
      <c r="EHE324" s="14"/>
      <c r="EHF324" s="14"/>
      <c r="EHG324" s="14"/>
      <c r="EHH324" s="14"/>
      <c r="EHI324" s="14"/>
      <c r="EHJ324" s="14"/>
      <c r="EHK324" s="14"/>
      <c r="EHL324" s="14"/>
      <c r="EHM324" s="14"/>
      <c r="EHN324" s="14"/>
      <c r="EHO324" s="14"/>
      <c r="EHP324" s="14"/>
      <c r="EHQ324" s="14"/>
      <c r="EHR324" s="14"/>
      <c r="EHS324" s="14"/>
      <c r="EHT324" s="14"/>
      <c r="EHU324" s="14"/>
      <c r="EHV324" s="14"/>
      <c r="EHW324" s="14"/>
      <c r="EHX324" s="14"/>
      <c r="EHY324" s="14"/>
      <c r="EHZ324" s="14"/>
      <c r="EIA324" s="14"/>
      <c r="EIB324" s="14"/>
      <c r="EIC324" s="14"/>
      <c r="EID324" s="14"/>
      <c r="EIE324" s="14"/>
      <c r="EIF324" s="14"/>
      <c r="EIG324" s="14"/>
      <c r="EIH324" s="14"/>
      <c r="EII324" s="14"/>
      <c r="EIJ324" s="14"/>
      <c r="EIK324" s="14"/>
      <c r="EIL324" s="14"/>
      <c r="EIM324" s="14"/>
      <c r="EIN324" s="14"/>
      <c r="EIO324" s="14"/>
      <c r="EIP324" s="14"/>
      <c r="EIQ324" s="14"/>
      <c r="EIR324" s="14"/>
      <c r="EIS324" s="14"/>
      <c r="EIT324" s="14"/>
      <c r="EIU324" s="14"/>
      <c r="EIV324" s="14"/>
      <c r="EIW324" s="14"/>
      <c r="EIX324" s="14"/>
      <c r="EIY324" s="14"/>
      <c r="EIZ324" s="14"/>
      <c r="EJA324" s="14"/>
      <c r="EJB324" s="14"/>
      <c r="EJC324" s="14"/>
      <c r="EJD324" s="14"/>
      <c r="EJE324" s="14"/>
      <c r="EJF324" s="14"/>
      <c r="EJG324" s="14"/>
      <c r="EJH324" s="14"/>
      <c r="EJI324" s="14"/>
      <c r="EJJ324" s="14"/>
      <c r="EJK324" s="14"/>
      <c r="EJL324" s="14"/>
      <c r="EJM324" s="14"/>
      <c r="EJN324" s="14"/>
      <c r="EJO324" s="14"/>
      <c r="EJP324" s="14"/>
      <c r="EJQ324" s="14"/>
      <c r="EJR324" s="14"/>
      <c r="EJS324" s="14"/>
      <c r="EJT324" s="14"/>
      <c r="EJU324" s="14"/>
      <c r="EJV324" s="14"/>
      <c r="EJW324" s="14"/>
      <c r="EJX324" s="14"/>
      <c r="EJY324" s="14"/>
      <c r="EJZ324" s="14"/>
      <c r="EKA324" s="14"/>
      <c r="EKB324" s="14"/>
      <c r="EKC324" s="14"/>
      <c r="EKD324" s="14"/>
      <c r="EKE324" s="14"/>
      <c r="EKF324" s="14"/>
      <c r="EKG324" s="14"/>
      <c r="EKH324" s="14"/>
      <c r="EKI324" s="14"/>
      <c r="EKJ324" s="14"/>
      <c r="EKK324" s="14"/>
      <c r="EKL324" s="14"/>
      <c r="EKM324" s="14"/>
      <c r="EKN324" s="14"/>
      <c r="EKO324" s="14"/>
      <c r="EKP324" s="14"/>
      <c r="EKQ324" s="14"/>
      <c r="EKR324" s="14"/>
      <c r="EKS324" s="14"/>
      <c r="EKT324" s="14"/>
      <c r="EKU324" s="14"/>
      <c r="EKV324" s="14"/>
      <c r="EKW324" s="14"/>
      <c r="EKX324" s="14"/>
      <c r="EKY324" s="14"/>
      <c r="EKZ324" s="14"/>
      <c r="ELA324" s="14"/>
      <c r="ELB324" s="14"/>
      <c r="ELC324" s="14"/>
      <c r="ELD324" s="14"/>
      <c r="ELE324" s="14"/>
      <c r="ELF324" s="14"/>
      <c r="ELG324" s="14"/>
      <c r="ELH324" s="14"/>
      <c r="ELI324" s="14"/>
      <c r="ELJ324" s="14"/>
      <c r="ELK324" s="14"/>
      <c r="ELL324" s="14"/>
      <c r="ELM324" s="14"/>
      <c r="ELN324" s="14"/>
      <c r="ELO324" s="14"/>
      <c r="ELP324" s="14"/>
      <c r="ELQ324" s="14"/>
      <c r="ELR324" s="14"/>
      <c r="ELS324" s="14"/>
      <c r="ELT324" s="14"/>
      <c r="ELU324" s="14"/>
      <c r="ELV324" s="14"/>
      <c r="ELW324" s="14"/>
      <c r="ELX324" s="14"/>
      <c r="ELY324" s="14"/>
      <c r="ELZ324" s="14"/>
      <c r="EMA324" s="14"/>
      <c r="EMB324" s="14"/>
      <c r="EMC324" s="14"/>
      <c r="EMD324" s="14"/>
      <c r="EME324" s="14"/>
      <c r="EMF324" s="14"/>
      <c r="EMG324" s="14"/>
      <c r="EMH324" s="14"/>
      <c r="EMI324" s="14"/>
      <c r="EMJ324" s="14"/>
      <c r="EMK324" s="14"/>
      <c r="EML324" s="14"/>
      <c r="EMM324" s="14"/>
      <c r="EMN324" s="14"/>
      <c r="EMO324" s="14"/>
      <c r="EMP324" s="14"/>
      <c r="EMQ324" s="14"/>
      <c r="EMR324" s="14"/>
      <c r="EMS324" s="14"/>
      <c r="EMT324" s="14"/>
      <c r="EMU324" s="14"/>
      <c r="EMV324" s="14"/>
      <c r="EMW324" s="14"/>
      <c r="EMX324" s="14"/>
      <c r="EMY324" s="14"/>
      <c r="EMZ324" s="14"/>
      <c r="ENA324" s="14"/>
      <c r="ENB324" s="14"/>
      <c r="ENC324" s="14"/>
      <c r="END324" s="14"/>
      <c r="ENE324" s="14"/>
      <c r="ENF324" s="14"/>
      <c r="ENG324" s="14"/>
      <c r="ENH324" s="14"/>
      <c r="ENI324" s="14"/>
      <c r="ENJ324" s="14"/>
      <c r="ENK324" s="14"/>
      <c r="ENL324" s="14"/>
      <c r="ENM324" s="14"/>
      <c r="ENN324" s="14"/>
      <c r="ENO324" s="14"/>
      <c r="ENP324" s="14"/>
      <c r="ENQ324" s="14"/>
      <c r="ENR324" s="14"/>
      <c r="ENS324" s="14"/>
      <c r="ENT324" s="14"/>
      <c r="ENU324" s="14"/>
      <c r="ENV324" s="14"/>
      <c r="ENW324" s="14"/>
      <c r="ENX324" s="14"/>
      <c r="ENY324" s="14"/>
      <c r="ENZ324" s="14"/>
      <c r="EOA324" s="14"/>
      <c r="EOB324" s="14"/>
      <c r="EOC324" s="14"/>
      <c r="EOD324" s="14"/>
      <c r="EOE324" s="14"/>
      <c r="EOF324" s="14"/>
      <c r="EOG324" s="14"/>
      <c r="EOH324" s="14"/>
      <c r="EOI324" s="14"/>
      <c r="EOJ324" s="14"/>
      <c r="EOK324" s="14"/>
      <c r="EOL324" s="14"/>
      <c r="EOM324" s="14"/>
      <c r="EON324" s="14"/>
      <c r="EOO324" s="14"/>
      <c r="EOP324" s="14"/>
      <c r="EOQ324" s="14"/>
      <c r="EOR324" s="14"/>
      <c r="EOS324" s="14"/>
      <c r="EOT324" s="14"/>
      <c r="EOU324" s="14"/>
      <c r="EOV324" s="14"/>
      <c r="EOW324" s="14"/>
      <c r="EOX324" s="14"/>
      <c r="EOY324" s="14"/>
      <c r="EOZ324" s="14"/>
      <c r="EPA324" s="14"/>
      <c r="EPB324" s="14"/>
      <c r="EPC324" s="14"/>
      <c r="EPD324" s="14"/>
      <c r="EPE324" s="14"/>
      <c r="EPF324" s="14"/>
      <c r="EPG324" s="14"/>
      <c r="EPH324" s="14"/>
      <c r="EPI324" s="14"/>
      <c r="EPJ324" s="14"/>
      <c r="EPK324" s="14"/>
      <c r="EPL324" s="14"/>
      <c r="EPM324" s="14"/>
      <c r="EPN324" s="14"/>
      <c r="EPO324" s="14"/>
      <c r="EPP324" s="14"/>
      <c r="EPQ324" s="14"/>
      <c r="EPR324" s="14"/>
      <c r="EPS324" s="14"/>
      <c r="EPT324" s="14"/>
      <c r="EPU324" s="14"/>
      <c r="EPV324" s="14"/>
      <c r="EPW324" s="14"/>
      <c r="EPX324" s="14"/>
      <c r="EPY324" s="14"/>
      <c r="EPZ324" s="14"/>
      <c r="EQA324" s="14"/>
      <c r="EQB324" s="14"/>
      <c r="EQC324" s="14"/>
      <c r="EQD324" s="14"/>
      <c r="EQE324" s="14"/>
      <c r="EQF324" s="14"/>
      <c r="EQG324" s="14"/>
      <c r="EQH324" s="14"/>
      <c r="EQI324" s="14"/>
      <c r="EQJ324" s="14"/>
      <c r="EQK324" s="14"/>
      <c r="EQL324" s="14"/>
      <c r="EQM324" s="14"/>
      <c r="EQN324" s="14"/>
      <c r="EQO324" s="14"/>
      <c r="EQP324" s="14"/>
      <c r="EQQ324" s="14"/>
      <c r="EQR324" s="14"/>
      <c r="EQS324" s="14"/>
      <c r="EQT324" s="14"/>
      <c r="EQU324" s="14"/>
      <c r="EQV324" s="14"/>
      <c r="EQW324" s="14"/>
      <c r="EQX324" s="14"/>
      <c r="EQY324" s="14"/>
      <c r="EQZ324" s="14"/>
      <c r="ERA324" s="14"/>
      <c r="ERB324" s="14"/>
      <c r="ERC324" s="14"/>
      <c r="ERD324" s="14"/>
      <c r="ERE324" s="14"/>
      <c r="ERF324" s="14"/>
      <c r="ERG324" s="14"/>
      <c r="ERH324" s="14"/>
      <c r="ERI324" s="14"/>
      <c r="ERJ324" s="14"/>
      <c r="ERK324" s="14"/>
      <c r="ERL324" s="14"/>
      <c r="ERM324" s="14"/>
      <c r="ERN324" s="14"/>
      <c r="ERO324" s="14"/>
      <c r="ERP324" s="14"/>
      <c r="ERQ324" s="14"/>
      <c r="ERR324" s="14"/>
      <c r="ERS324" s="14"/>
      <c r="ERT324" s="14"/>
      <c r="ERU324" s="14"/>
      <c r="ERV324" s="14"/>
      <c r="ERW324" s="14"/>
      <c r="ERX324" s="14"/>
      <c r="ERY324" s="14"/>
      <c r="ERZ324" s="14"/>
      <c r="ESA324" s="14"/>
      <c r="ESB324" s="14"/>
      <c r="ESC324" s="14"/>
      <c r="ESD324" s="14"/>
      <c r="ESE324" s="14"/>
      <c r="ESF324" s="14"/>
      <c r="ESG324" s="14"/>
      <c r="ESH324" s="14"/>
      <c r="ESI324" s="14"/>
      <c r="ESJ324" s="14"/>
      <c r="ESK324" s="14"/>
      <c r="ESL324" s="14"/>
      <c r="ESM324" s="14"/>
      <c r="ESN324" s="14"/>
      <c r="ESO324" s="14"/>
      <c r="ESP324" s="14"/>
      <c r="ESQ324" s="14"/>
      <c r="ESR324" s="14"/>
      <c r="ESS324" s="14"/>
      <c r="EST324" s="14"/>
      <c r="ESU324" s="14"/>
      <c r="ESV324" s="14"/>
      <c r="ESW324" s="14"/>
      <c r="ESX324" s="14"/>
      <c r="ESY324" s="14"/>
      <c r="ESZ324" s="14"/>
      <c r="ETA324" s="14"/>
      <c r="ETB324" s="14"/>
      <c r="ETC324" s="14"/>
      <c r="ETD324" s="14"/>
      <c r="ETE324" s="14"/>
      <c r="ETF324" s="14"/>
      <c r="ETG324" s="14"/>
      <c r="ETH324" s="14"/>
      <c r="ETI324" s="14"/>
      <c r="ETJ324" s="14"/>
      <c r="ETK324" s="14"/>
      <c r="ETL324" s="14"/>
      <c r="ETM324" s="14"/>
      <c r="ETN324" s="14"/>
      <c r="ETO324" s="14"/>
      <c r="ETP324" s="14"/>
      <c r="ETQ324" s="14"/>
      <c r="ETR324" s="14"/>
      <c r="ETS324" s="14"/>
      <c r="ETT324" s="14"/>
      <c r="ETU324" s="14"/>
      <c r="ETV324" s="14"/>
      <c r="ETW324" s="14"/>
      <c r="ETX324" s="14"/>
      <c r="ETY324" s="14"/>
      <c r="ETZ324" s="14"/>
      <c r="EUA324" s="14"/>
      <c r="EUB324" s="14"/>
      <c r="EUC324" s="14"/>
      <c r="EUD324" s="14"/>
      <c r="EUE324" s="14"/>
      <c r="EUF324" s="14"/>
      <c r="EUG324" s="14"/>
      <c r="EUH324" s="14"/>
      <c r="EUI324" s="14"/>
      <c r="EUJ324" s="14"/>
      <c r="EUK324" s="14"/>
      <c r="EUL324" s="14"/>
      <c r="EUM324" s="14"/>
      <c r="EUN324" s="14"/>
      <c r="EUO324" s="14"/>
      <c r="EUP324" s="14"/>
      <c r="EUQ324" s="14"/>
      <c r="EUR324" s="14"/>
      <c r="EUS324" s="14"/>
      <c r="EUT324" s="14"/>
      <c r="EUU324" s="14"/>
      <c r="EUV324" s="14"/>
      <c r="EUW324" s="14"/>
      <c r="EUX324" s="14"/>
      <c r="EUY324" s="14"/>
      <c r="EUZ324" s="14"/>
      <c r="EVA324" s="14"/>
      <c r="EVB324" s="14"/>
      <c r="EVC324" s="14"/>
      <c r="EVD324" s="14"/>
      <c r="EVE324" s="14"/>
      <c r="EVF324" s="14"/>
      <c r="EVG324" s="14"/>
      <c r="EVH324" s="14"/>
      <c r="EVI324" s="14"/>
      <c r="EVJ324" s="14"/>
      <c r="EVK324" s="14"/>
      <c r="EVL324" s="14"/>
      <c r="EVM324" s="14"/>
      <c r="EVN324" s="14"/>
      <c r="EVO324" s="14"/>
      <c r="EVP324" s="14"/>
      <c r="EVQ324" s="14"/>
      <c r="EVR324" s="14"/>
      <c r="EVS324" s="14"/>
      <c r="EVT324" s="14"/>
      <c r="EVU324" s="14"/>
      <c r="EVV324" s="14"/>
      <c r="EVW324" s="14"/>
      <c r="EVX324" s="14"/>
      <c r="EVY324" s="14"/>
      <c r="EVZ324" s="14"/>
      <c r="EWA324" s="14"/>
      <c r="EWB324" s="14"/>
      <c r="EWC324" s="14"/>
      <c r="EWD324" s="14"/>
      <c r="EWE324" s="14"/>
      <c r="EWF324" s="14"/>
      <c r="EWG324" s="14"/>
      <c r="EWH324" s="14"/>
      <c r="EWI324" s="14"/>
      <c r="EWJ324" s="14"/>
      <c r="EWK324" s="14"/>
      <c r="EWL324" s="14"/>
      <c r="EWM324" s="14"/>
      <c r="EWN324" s="14"/>
      <c r="EWO324" s="14"/>
      <c r="EWP324" s="14"/>
      <c r="EWQ324" s="14"/>
      <c r="EWR324" s="14"/>
      <c r="EWS324" s="14"/>
      <c r="EWT324" s="14"/>
      <c r="EWU324" s="14"/>
      <c r="EWV324" s="14"/>
      <c r="EWW324" s="14"/>
      <c r="EWX324" s="14"/>
      <c r="EWY324" s="14"/>
      <c r="EWZ324" s="14"/>
      <c r="EXA324" s="14"/>
      <c r="EXB324" s="14"/>
      <c r="EXC324" s="14"/>
      <c r="EXD324" s="14"/>
      <c r="EXE324" s="14"/>
      <c r="EXF324" s="14"/>
      <c r="EXG324" s="14"/>
      <c r="EXH324" s="14"/>
      <c r="EXI324" s="14"/>
      <c r="EXJ324" s="14"/>
      <c r="EXK324" s="14"/>
      <c r="EXL324" s="14"/>
      <c r="EXM324" s="14"/>
      <c r="EXN324" s="14"/>
      <c r="EXO324" s="14"/>
      <c r="EXP324" s="14"/>
      <c r="EXQ324" s="14"/>
      <c r="EXR324" s="14"/>
      <c r="EXS324" s="14"/>
      <c r="EXT324" s="14"/>
      <c r="EXU324" s="14"/>
      <c r="EXV324" s="14"/>
      <c r="EXW324" s="14"/>
      <c r="EXX324" s="14"/>
      <c r="EXY324" s="14"/>
      <c r="EXZ324" s="14"/>
      <c r="EYA324" s="14"/>
      <c r="EYB324" s="14"/>
      <c r="EYC324" s="14"/>
      <c r="EYD324" s="14"/>
      <c r="EYE324" s="14"/>
      <c r="EYF324" s="14"/>
      <c r="EYG324" s="14"/>
      <c r="EYH324" s="14"/>
      <c r="EYI324" s="14"/>
      <c r="EYJ324" s="14"/>
      <c r="EYK324" s="14"/>
      <c r="EYL324" s="14"/>
      <c r="EYM324" s="14"/>
      <c r="EYN324" s="14"/>
      <c r="EYO324" s="14"/>
      <c r="EYP324" s="14"/>
      <c r="EYQ324" s="14"/>
      <c r="EYR324" s="14"/>
      <c r="EYS324" s="14"/>
      <c r="EYT324" s="14"/>
      <c r="EYU324" s="14"/>
      <c r="EYV324" s="14"/>
      <c r="EYW324" s="14"/>
      <c r="EYX324" s="14"/>
      <c r="EYY324" s="14"/>
      <c r="EYZ324" s="14"/>
      <c r="EZA324" s="14"/>
      <c r="EZB324" s="14"/>
      <c r="EZC324" s="14"/>
      <c r="EZD324" s="14"/>
      <c r="EZE324" s="14"/>
      <c r="EZF324" s="14"/>
      <c r="EZG324" s="14"/>
      <c r="EZH324" s="14"/>
      <c r="EZI324" s="14"/>
      <c r="EZJ324" s="14"/>
      <c r="EZK324" s="14"/>
      <c r="EZL324" s="14"/>
      <c r="EZM324" s="14"/>
      <c r="EZN324" s="14"/>
      <c r="EZO324" s="14"/>
      <c r="EZP324" s="14"/>
      <c r="EZQ324" s="14"/>
      <c r="EZR324" s="14"/>
      <c r="EZS324" s="14"/>
      <c r="EZT324" s="14"/>
      <c r="EZU324" s="14"/>
      <c r="EZV324" s="14"/>
      <c r="EZW324" s="14"/>
      <c r="EZX324" s="14"/>
      <c r="EZY324" s="14"/>
      <c r="EZZ324" s="14"/>
      <c r="FAA324" s="14"/>
      <c r="FAB324" s="14"/>
      <c r="FAC324" s="14"/>
      <c r="FAD324" s="14"/>
      <c r="FAE324" s="14"/>
      <c r="FAF324" s="14"/>
      <c r="FAG324" s="14"/>
      <c r="FAH324" s="14"/>
      <c r="FAI324" s="14"/>
      <c r="FAJ324" s="14"/>
      <c r="FAK324" s="14"/>
      <c r="FAL324" s="14"/>
      <c r="FAM324" s="14"/>
      <c r="FAN324" s="14"/>
      <c r="FAO324" s="14"/>
      <c r="FAP324" s="14"/>
      <c r="FAQ324" s="14"/>
      <c r="FAR324" s="14"/>
      <c r="FAS324" s="14"/>
      <c r="FAT324" s="14"/>
      <c r="FAU324" s="14"/>
      <c r="FAV324" s="14"/>
      <c r="FAW324" s="14"/>
      <c r="FAX324" s="14"/>
      <c r="FAY324" s="14"/>
      <c r="FAZ324" s="14"/>
      <c r="FBA324" s="14"/>
      <c r="FBB324" s="14"/>
      <c r="FBC324" s="14"/>
      <c r="FBD324" s="14"/>
      <c r="FBE324" s="14"/>
      <c r="FBF324" s="14"/>
      <c r="FBG324" s="14"/>
      <c r="FBH324" s="14"/>
      <c r="FBI324" s="14"/>
      <c r="FBJ324" s="14"/>
      <c r="FBK324" s="14"/>
      <c r="FBL324" s="14"/>
      <c r="FBM324" s="14"/>
      <c r="FBN324" s="14"/>
      <c r="FBO324" s="14"/>
      <c r="FBP324" s="14"/>
      <c r="FBQ324" s="14"/>
      <c r="FBR324" s="14"/>
      <c r="FBS324" s="14"/>
      <c r="FBT324" s="14"/>
      <c r="FBU324" s="14"/>
      <c r="FBV324" s="14"/>
      <c r="FBW324" s="14"/>
      <c r="FBX324" s="14"/>
      <c r="FBY324" s="14"/>
      <c r="FBZ324" s="14"/>
      <c r="FCA324" s="14"/>
      <c r="FCB324" s="14"/>
      <c r="FCC324" s="14"/>
      <c r="FCD324" s="14"/>
      <c r="FCE324" s="14"/>
      <c r="FCF324" s="14"/>
      <c r="FCG324" s="14"/>
      <c r="FCH324" s="14"/>
      <c r="FCI324" s="14"/>
      <c r="FCJ324" s="14"/>
      <c r="FCK324" s="14"/>
      <c r="FCL324" s="14"/>
      <c r="FCM324" s="14"/>
      <c r="FCN324" s="14"/>
      <c r="FCO324" s="14"/>
      <c r="FCP324" s="14"/>
      <c r="FCQ324" s="14"/>
      <c r="FCR324" s="14"/>
      <c r="FCS324" s="14"/>
      <c r="FCT324" s="14"/>
      <c r="FCU324" s="14"/>
      <c r="FCV324" s="14"/>
      <c r="FCW324" s="14"/>
      <c r="FCX324" s="14"/>
      <c r="FCY324" s="14"/>
      <c r="FCZ324" s="14"/>
      <c r="FDA324" s="14"/>
      <c r="FDB324" s="14"/>
      <c r="FDC324" s="14"/>
      <c r="FDD324" s="14"/>
      <c r="FDE324" s="14"/>
      <c r="FDF324" s="14"/>
      <c r="FDG324" s="14"/>
      <c r="FDH324" s="14"/>
      <c r="FDI324" s="14"/>
      <c r="FDJ324" s="14"/>
      <c r="FDK324" s="14"/>
      <c r="FDL324" s="14"/>
      <c r="FDM324" s="14"/>
      <c r="FDN324" s="14"/>
      <c r="FDO324" s="14"/>
      <c r="FDP324" s="14"/>
      <c r="FDQ324" s="14"/>
      <c r="FDR324" s="14"/>
      <c r="FDS324" s="14"/>
      <c r="FDT324" s="14"/>
      <c r="FDU324" s="14"/>
      <c r="FDV324" s="14"/>
      <c r="FDW324" s="14"/>
      <c r="FDX324" s="14"/>
      <c r="FDY324" s="14"/>
      <c r="FDZ324" s="14"/>
      <c r="FEA324" s="14"/>
      <c r="FEB324" s="14"/>
      <c r="FEC324" s="14"/>
      <c r="FED324" s="14"/>
      <c r="FEE324" s="14"/>
      <c r="FEF324" s="14"/>
      <c r="FEG324" s="14"/>
      <c r="FEH324" s="14"/>
      <c r="FEI324" s="14"/>
      <c r="FEJ324" s="14"/>
      <c r="FEK324" s="14"/>
      <c r="FEL324" s="14"/>
      <c r="FEM324" s="14"/>
      <c r="FEN324" s="14"/>
      <c r="FEO324" s="14"/>
      <c r="FEP324" s="14"/>
      <c r="FEQ324" s="14"/>
      <c r="FER324" s="14"/>
      <c r="FES324" s="14"/>
      <c r="FET324" s="14"/>
      <c r="FEU324" s="14"/>
      <c r="FEV324" s="14"/>
      <c r="FEW324" s="14"/>
      <c r="FEX324" s="14"/>
      <c r="FEY324" s="14"/>
      <c r="FEZ324" s="14"/>
      <c r="FFA324" s="14"/>
      <c r="FFB324" s="14"/>
      <c r="FFC324" s="14"/>
      <c r="FFD324" s="14"/>
      <c r="FFE324" s="14"/>
      <c r="FFF324" s="14"/>
      <c r="FFG324" s="14"/>
      <c r="FFH324" s="14"/>
      <c r="FFI324" s="14"/>
      <c r="FFJ324" s="14"/>
      <c r="FFK324" s="14"/>
      <c r="FFL324" s="14"/>
      <c r="FFM324" s="14"/>
      <c r="FFN324" s="14"/>
      <c r="FFO324" s="14"/>
      <c r="FFP324" s="14"/>
      <c r="FFQ324" s="14"/>
      <c r="FFR324" s="14"/>
      <c r="FFS324" s="14"/>
      <c r="FFT324" s="14"/>
      <c r="FFU324" s="14"/>
      <c r="FFV324" s="14"/>
      <c r="FFW324" s="14"/>
      <c r="FFX324" s="14"/>
      <c r="FFY324" s="14"/>
      <c r="FFZ324" s="14"/>
      <c r="FGA324" s="14"/>
      <c r="FGB324" s="14"/>
      <c r="FGC324" s="14"/>
      <c r="FGD324" s="14"/>
      <c r="FGE324" s="14"/>
      <c r="FGF324" s="14"/>
      <c r="FGG324" s="14"/>
      <c r="FGH324" s="14"/>
      <c r="FGI324" s="14"/>
      <c r="FGJ324" s="14"/>
      <c r="FGK324" s="14"/>
      <c r="FGL324" s="14"/>
      <c r="FGM324" s="14"/>
      <c r="FGN324" s="14"/>
      <c r="FGO324" s="14"/>
      <c r="FGP324" s="14"/>
      <c r="FGQ324" s="14"/>
      <c r="FGR324" s="14"/>
      <c r="FGS324" s="14"/>
      <c r="FGT324" s="14"/>
      <c r="FGU324" s="14"/>
      <c r="FGV324" s="14"/>
      <c r="FGW324" s="14"/>
      <c r="FGX324" s="14"/>
      <c r="FGY324" s="14"/>
      <c r="FGZ324" s="14"/>
      <c r="FHA324" s="14"/>
      <c r="FHB324" s="14"/>
      <c r="FHC324" s="14"/>
      <c r="FHD324" s="14"/>
      <c r="FHE324" s="14"/>
      <c r="FHF324" s="14"/>
      <c r="FHG324" s="14"/>
      <c r="FHH324" s="14"/>
      <c r="FHI324" s="14"/>
      <c r="FHJ324" s="14"/>
      <c r="FHK324" s="14"/>
      <c r="FHL324" s="14"/>
      <c r="FHM324" s="14"/>
      <c r="FHN324" s="14"/>
      <c r="FHO324" s="14"/>
      <c r="FHP324" s="14"/>
      <c r="FHQ324" s="14"/>
      <c r="FHR324" s="14"/>
      <c r="FHS324" s="14"/>
      <c r="FHT324" s="14"/>
      <c r="FHU324" s="14"/>
      <c r="FHV324" s="14"/>
      <c r="FHW324" s="14"/>
      <c r="FHX324" s="14"/>
      <c r="FHY324" s="14"/>
      <c r="FHZ324" s="14"/>
      <c r="FIA324" s="14"/>
      <c r="FIB324" s="14"/>
      <c r="FIC324" s="14"/>
      <c r="FID324" s="14"/>
      <c r="FIE324" s="14"/>
      <c r="FIF324" s="14"/>
      <c r="FIG324" s="14"/>
      <c r="FIH324" s="14"/>
      <c r="FII324" s="14"/>
      <c r="FIJ324" s="14"/>
      <c r="FIK324" s="14"/>
      <c r="FIL324" s="14"/>
      <c r="FIM324" s="14"/>
      <c r="FIN324" s="14"/>
      <c r="FIO324" s="14"/>
      <c r="FIP324" s="14"/>
      <c r="FIQ324" s="14"/>
      <c r="FIR324" s="14"/>
      <c r="FIS324" s="14"/>
      <c r="FIT324" s="14"/>
      <c r="FIU324" s="14"/>
      <c r="FIV324" s="14"/>
      <c r="FIW324" s="14"/>
      <c r="FIX324" s="14"/>
      <c r="FIY324" s="14"/>
      <c r="FIZ324" s="14"/>
      <c r="FJA324" s="14"/>
      <c r="FJB324" s="14"/>
      <c r="FJC324" s="14"/>
      <c r="FJD324" s="14"/>
      <c r="FJE324" s="14"/>
      <c r="FJF324" s="14"/>
      <c r="FJG324" s="14"/>
      <c r="FJH324" s="14"/>
      <c r="FJI324" s="14"/>
      <c r="FJJ324" s="14"/>
      <c r="FJK324" s="14"/>
      <c r="FJL324" s="14"/>
      <c r="FJM324" s="14"/>
      <c r="FJN324" s="14"/>
      <c r="FJO324" s="14"/>
      <c r="FJP324" s="14"/>
      <c r="FJQ324" s="14"/>
      <c r="FJR324" s="14"/>
      <c r="FJS324" s="14"/>
      <c r="FJT324" s="14"/>
      <c r="FJU324" s="14"/>
      <c r="FJV324" s="14"/>
      <c r="FJW324" s="14"/>
      <c r="FJX324" s="14"/>
      <c r="FJY324" s="14"/>
      <c r="FJZ324" s="14"/>
      <c r="FKA324" s="14"/>
      <c r="FKB324" s="14"/>
      <c r="FKC324" s="14"/>
      <c r="FKD324" s="14"/>
      <c r="FKE324" s="14"/>
      <c r="FKF324" s="14"/>
      <c r="FKG324" s="14"/>
      <c r="FKH324" s="14"/>
      <c r="FKI324" s="14"/>
      <c r="FKJ324" s="14"/>
      <c r="FKK324" s="14"/>
      <c r="FKL324" s="14"/>
      <c r="FKM324" s="14"/>
      <c r="FKN324" s="14"/>
      <c r="FKO324" s="14"/>
      <c r="FKP324" s="14"/>
      <c r="FKQ324" s="14"/>
      <c r="FKR324" s="14"/>
      <c r="FKS324" s="14"/>
      <c r="FKT324" s="14"/>
      <c r="FKU324" s="14"/>
      <c r="FKV324" s="14"/>
      <c r="FKW324" s="14"/>
      <c r="FKX324" s="14"/>
      <c r="FKY324" s="14"/>
      <c r="FKZ324" s="14"/>
      <c r="FLA324" s="14"/>
      <c r="FLB324" s="14"/>
      <c r="FLC324" s="14"/>
      <c r="FLD324" s="14"/>
      <c r="FLE324" s="14"/>
      <c r="FLF324" s="14"/>
      <c r="FLG324" s="14"/>
      <c r="FLH324" s="14"/>
      <c r="FLI324" s="14"/>
      <c r="FLJ324" s="14"/>
      <c r="FLK324" s="14"/>
      <c r="FLL324" s="14"/>
      <c r="FLM324" s="14"/>
      <c r="FLN324" s="14"/>
      <c r="FLO324" s="14"/>
      <c r="FLP324" s="14"/>
      <c r="FLQ324" s="14"/>
      <c r="FLR324" s="14"/>
      <c r="FLS324" s="14"/>
      <c r="FLT324" s="14"/>
      <c r="FLU324" s="14"/>
      <c r="FLV324" s="14"/>
      <c r="FLW324" s="14"/>
      <c r="FLX324" s="14"/>
      <c r="FLY324" s="14"/>
      <c r="FLZ324" s="14"/>
      <c r="FMA324" s="14"/>
      <c r="FMB324" s="14"/>
      <c r="FMC324" s="14"/>
      <c r="FMD324" s="14"/>
      <c r="FME324" s="14"/>
      <c r="FMF324" s="14"/>
      <c r="FMG324" s="14"/>
      <c r="FMH324" s="14"/>
      <c r="FMI324" s="14"/>
      <c r="FMJ324" s="14"/>
      <c r="FMK324" s="14"/>
      <c r="FML324" s="14"/>
      <c r="FMM324" s="14"/>
      <c r="FMN324" s="14"/>
      <c r="FMO324" s="14"/>
      <c r="FMP324" s="14"/>
      <c r="FMQ324" s="14"/>
      <c r="FMR324" s="14"/>
      <c r="FMS324" s="14"/>
      <c r="FMT324" s="14"/>
      <c r="FMU324" s="14"/>
      <c r="FMV324" s="14"/>
      <c r="FMW324" s="14"/>
      <c r="FMX324" s="14"/>
      <c r="FMY324" s="14"/>
      <c r="FMZ324" s="14"/>
      <c r="FNA324" s="14"/>
      <c r="FNB324" s="14"/>
      <c r="FNC324" s="14"/>
      <c r="FND324" s="14"/>
      <c r="FNE324" s="14"/>
      <c r="FNF324" s="14"/>
      <c r="FNG324" s="14"/>
      <c r="FNH324" s="14"/>
      <c r="FNI324" s="14"/>
      <c r="FNJ324" s="14"/>
      <c r="FNK324" s="14"/>
      <c r="FNL324" s="14"/>
      <c r="FNM324" s="14"/>
      <c r="FNN324" s="14"/>
      <c r="FNO324" s="14"/>
      <c r="FNP324" s="14"/>
      <c r="FNQ324" s="14"/>
      <c r="FNR324" s="14"/>
      <c r="FNS324" s="14"/>
      <c r="FNT324" s="14"/>
      <c r="FNU324" s="14"/>
      <c r="FNV324" s="14"/>
      <c r="FNW324" s="14"/>
      <c r="FNX324" s="14"/>
      <c r="FNY324" s="14"/>
      <c r="FNZ324" s="14"/>
      <c r="FOA324" s="14"/>
      <c r="FOB324" s="14"/>
      <c r="FOC324" s="14"/>
      <c r="FOD324" s="14"/>
      <c r="FOE324" s="14"/>
      <c r="FOF324" s="14"/>
      <c r="FOG324" s="14"/>
      <c r="FOH324" s="14"/>
      <c r="FOI324" s="14"/>
      <c r="FOJ324" s="14"/>
      <c r="FOK324" s="14"/>
      <c r="FOL324" s="14"/>
      <c r="FOM324" s="14"/>
      <c r="FON324" s="14"/>
      <c r="FOO324" s="14"/>
      <c r="FOP324" s="14"/>
      <c r="FOQ324" s="14"/>
      <c r="FOR324" s="14"/>
      <c r="FOS324" s="14"/>
      <c r="FOT324" s="14"/>
      <c r="FOU324" s="14"/>
      <c r="FOV324" s="14"/>
      <c r="FOW324" s="14"/>
      <c r="FOX324" s="14"/>
      <c r="FOY324" s="14"/>
      <c r="FOZ324" s="14"/>
      <c r="FPA324" s="14"/>
      <c r="FPB324" s="14"/>
      <c r="FPC324" s="14"/>
      <c r="FPD324" s="14"/>
      <c r="FPE324" s="14"/>
      <c r="FPF324" s="14"/>
      <c r="FPG324" s="14"/>
      <c r="FPH324" s="14"/>
      <c r="FPI324" s="14"/>
      <c r="FPJ324" s="14"/>
      <c r="FPK324" s="14"/>
      <c r="FPL324" s="14"/>
      <c r="FPM324" s="14"/>
      <c r="FPN324" s="14"/>
      <c r="FPO324" s="14"/>
      <c r="FPP324" s="14"/>
      <c r="FPQ324" s="14"/>
      <c r="FPR324" s="14"/>
      <c r="FPS324" s="14"/>
      <c r="FPT324" s="14"/>
      <c r="FPU324" s="14"/>
      <c r="FPV324" s="14"/>
      <c r="FPW324" s="14"/>
      <c r="FPX324" s="14"/>
      <c r="FPY324" s="14"/>
      <c r="FPZ324" s="14"/>
      <c r="FQA324" s="14"/>
      <c r="FQB324" s="14"/>
      <c r="FQC324" s="14"/>
      <c r="FQD324" s="14"/>
      <c r="FQE324" s="14"/>
      <c r="FQF324" s="14"/>
      <c r="FQG324" s="14"/>
      <c r="FQH324" s="14"/>
      <c r="FQI324" s="14"/>
      <c r="FQJ324" s="14"/>
      <c r="FQK324" s="14"/>
      <c r="FQL324" s="14"/>
      <c r="FQM324" s="14"/>
      <c r="FQN324" s="14"/>
      <c r="FQO324" s="14"/>
      <c r="FQP324" s="14"/>
      <c r="FQQ324" s="14"/>
      <c r="FQR324" s="14"/>
      <c r="FQS324" s="14"/>
      <c r="FQT324" s="14"/>
      <c r="FQU324" s="14"/>
      <c r="FQV324" s="14"/>
      <c r="FQW324" s="14"/>
      <c r="FQX324" s="14"/>
      <c r="FQY324" s="14"/>
      <c r="FQZ324" s="14"/>
      <c r="FRA324" s="14"/>
      <c r="FRB324" s="14"/>
      <c r="FRC324" s="14"/>
      <c r="FRD324" s="14"/>
      <c r="FRE324" s="14"/>
      <c r="FRF324" s="14"/>
      <c r="FRG324" s="14"/>
      <c r="FRH324" s="14"/>
      <c r="FRI324" s="14"/>
      <c r="FRJ324" s="14"/>
      <c r="FRK324" s="14"/>
      <c r="FRL324" s="14"/>
      <c r="FRM324" s="14"/>
      <c r="FRN324" s="14"/>
      <c r="FRO324" s="14"/>
      <c r="FRP324" s="14"/>
      <c r="FRQ324" s="14"/>
      <c r="FRR324" s="14"/>
      <c r="FRS324" s="14"/>
      <c r="FRT324" s="14"/>
      <c r="FRU324" s="14"/>
      <c r="FRV324" s="14"/>
      <c r="FRW324" s="14"/>
      <c r="FRX324" s="14"/>
      <c r="FRY324" s="14"/>
      <c r="FRZ324" s="14"/>
      <c r="FSA324" s="14"/>
      <c r="FSB324" s="14"/>
      <c r="FSC324" s="14"/>
      <c r="FSD324" s="14"/>
      <c r="FSE324" s="14"/>
      <c r="FSF324" s="14"/>
      <c r="FSG324" s="14"/>
      <c r="FSH324" s="14"/>
      <c r="FSI324" s="14"/>
      <c r="FSJ324" s="14"/>
      <c r="FSK324" s="14"/>
      <c r="FSL324" s="14"/>
      <c r="FSM324" s="14"/>
      <c r="FSN324" s="14"/>
      <c r="FSO324" s="14"/>
      <c r="FSP324" s="14"/>
      <c r="FSQ324" s="14"/>
      <c r="FSR324" s="14"/>
      <c r="FSS324" s="14"/>
      <c r="FST324" s="14"/>
      <c r="FSU324" s="14"/>
      <c r="FSV324" s="14"/>
      <c r="FSW324" s="14"/>
      <c r="FSX324" s="14"/>
      <c r="FSY324" s="14"/>
      <c r="FSZ324" s="14"/>
      <c r="FTA324" s="14"/>
      <c r="FTB324" s="14"/>
      <c r="FTC324" s="14"/>
      <c r="FTD324" s="14"/>
      <c r="FTE324" s="14"/>
      <c r="FTF324" s="14"/>
      <c r="FTG324" s="14"/>
      <c r="FTH324" s="14"/>
      <c r="FTI324" s="14"/>
      <c r="FTJ324" s="14"/>
      <c r="FTK324" s="14"/>
      <c r="FTL324" s="14"/>
      <c r="FTM324" s="14"/>
      <c r="FTN324" s="14"/>
      <c r="FTO324" s="14"/>
      <c r="FTP324" s="14"/>
      <c r="FTQ324" s="14"/>
      <c r="FTR324" s="14"/>
      <c r="FTS324" s="14"/>
      <c r="FTT324" s="14"/>
      <c r="FTU324" s="14"/>
      <c r="FTV324" s="14"/>
      <c r="FTW324" s="14"/>
      <c r="FTX324" s="14"/>
      <c r="FTY324" s="14"/>
      <c r="FTZ324" s="14"/>
      <c r="FUA324" s="14"/>
      <c r="FUB324" s="14"/>
      <c r="FUC324" s="14"/>
      <c r="FUD324" s="14"/>
      <c r="FUE324" s="14"/>
      <c r="FUF324" s="14"/>
      <c r="FUG324" s="14"/>
      <c r="FUH324" s="14"/>
      <c r="FUI324" s="14"/>
      <c r="FUJ324" s="14"/>
      <c r="FUK324" s="14"/>
      <c r="FUL324" s="14"/>
      <c r="FUM324" s="14"/>
      <c r="FUN324" s="14"/>
      <c r="FUO324" s="14"/>
      <c r="FUP324" s="14"/>
      <c r="FUQ324" s="14"/>
      <c r="FUR324" s="14"/>
      <c r="FUS324" s="14"/>
      <c r="FUT324" s="14"/>
      <c r="FUU324" s="14"/>
      <c r="FUV324" s="14"/>
      <c r="FUW324" s="14"/>
      <c r="FUX324" s="14"/>
      <c r="FUY324" s="14"/>
      <c r="FUZ324" s="14"/>
      <c r="FVA324" s="14"/>
      <c r="FVB324" s="14"/>
      <c r="FVC324" s="14"/>
      <c r="FVD324" s="14"/>
      <c r="FVE324" s="14"/>
      <c r="FVF324" s="14"/>
      <c r="FVG324" s="14"/>
      <c r="FVH324" s="14"/>
      <c r="FVI324" s="14"/>
      <c r="FVJ324" s="14"/>
      <c r="FVK324" s="14"/>
      <c r="FVL324" s="14"/>
      <c r="FVM324" s="14"/>
      <c r="FVN324" s="14"/>
      <c r="FVO324" s="14"/>
      <c r="FVP324" s="14"/>
      <c r="FVQ324" s="14"/>
      <c r="FVR324" s="14"/>
      <c r="FVS324" s="14"/>
      <c r="FVT324" s="14"/>
      <c r="FVU324" s="14"/>
      <c r="FVV324" s="14"/>
      <c r="FVW324" s="14"/>
      <c r="FVX324" s="14"/>
      <c r="FVY324" s="14"/>
      <c r="FVZ324" s="14"/>
      <c r="FWA324" s="14"/>
      <c r="FWB324" s="14"/>
      <c r="FWC324" s="14"/>
      <c r="FWD324" s="14"/>
      <c r="FWE324" s="14"/>
      <c r="FWF324" s="14"/>
      <c r="FWG324" s="14"/>
      <c r="FWH324" s="14"/>
      <c r="FWI324" s="14"/>
      <c r="FWJ324" s="14"/>
      <c r="FWK324" s="14"/>
      <c r="FWL324" s="14"/>
      <c r="FWM324" s="14"/>
      <c r="FWN324" s="14"/>
      <c r="FWO324" s="14"/>
      <c r="FWP324" s="14"/>
      <c r="FWQ324" s="14"/>
      <c r="FWR324" s="14"/>
      <c r="FWS324" s="14"/>
      <c r="FWT324" s="14"/>
      <c r="FWU324" s="14"/>
      <c r="FWV324" s="14"/>
      <c r="FWW324" s="14"/>
      <c r="FWX324" s="14"/>
      <c r="FWY324" s="14"/>
      <c r="FWZ324" s="14"/>
      <c r="FXA324" s="14"/>
      <c r="FXB324" s="14"/>
      <c r="FXC324" s="14"/>
      <c r="FXD324" s="14"/>
      <c r="FXE324" s="14"/>
      <c r="FXF324" s="14"/>
      <c r="FXG324" s="14"/>
      <c r="FXH324" s="14"/>
      <c r="FXI324" s="14"/>
      <c r="FXJ324" s="14"/>
      <c r="FXK324" s="14"/>
      <c r="FXL324" s="14"/>
      <c r="FXM324" s="14"/>
      <c r="FXN324" s="14"/>
      <c r="FXO324" s="14"/>
      <c r="FXP324" s="14"/>
      <c r="FXQ324" s="14"/>
      <c r="FXR324" s="14"/>
      <c r="FXS324" s="14"/>
      <c r="FXT324" s="14"/>
      <c r="FXU324" s="14"/>
      <c r="FXV324" s="14"/>
      <c r="FXW324" s="14"/>
      <c r="FXX324" s="14"/>
      <c r="FXY324" s="14"/>
      <c r="FXZ324" s="14"/>
      <c r="FYA324" s="14"/>
      <c r="FYB324" s="14"/>
      <c r="FYC324" s="14"/>
      <c r="FYD324" s="14"/>
      <c r="FYE324" s="14"/>
      <c r="FYF324" s="14"/>
      <c r="FYG324" s="14"/>
      <c r="FYH324" s="14"/>
      <c r="FYI324" s="14"/>
      <c r="FYJ324" s="14"/>
      <c r="FYK324" s="14"/>
      <c r="FYL324" s="14"/>
      <c r="FYM324" s="14"/>
      <c r="FYN324" s="14"/>
      <c r="FYO324" s="14"/>
      <c r="FYP324" s="14"/>
      <c r="FYQ324" s="14"/>
      <c r="FYR324" s="14"/>
      <c r="FYS324" s="14"/>
      <c r="FYT324" s="14"/>
      <c r="FYU324" s="14"/>
      <c r="FYV324" s="14"/>
      <c r="FYW324" s="14"/>
      <c r="FYX324" s="14"/>
      <c r="FYY324" s="14"/>
      <c r="FYZ324" s="14"/>
      <c r="FZA324" s="14"/>
      <c r="FZB324" s="14"/>
      <c r="FZC324" s="14"/>
      <c r="FZD324" s="14"/>
      <c r="FZE324" s="14"/>
      <c r="FZF324" s="14"/>
      <c r="FZG324" s="14"/>
      <c r="FZH324" s="14"/>
      <c r="FZI324" s="14"/>
      <c r="FZJ324" s="14"/>
      <c r="FZK324" s="14"/>
      <c r="FZL324" s="14"/>
      <c r="FZM324" s="14"/>
      <c r="FZN324" s="14"/>
      <c r="FZO324" s="14"/>
      <c r="FZP324" s="14"/>
      <c r="FZQ324" s="14"/>
      <c r="FZR324" s="14"/>
      <c r="FZS324" s="14"/>
      <c r="FZT324" s="14"/>
      <c r="FZU324" s="14"/>
      <c r="FZV324" s="14"/>
      <c r="FZW324" s="14"/>
      <c r="FZX324" s="14"/>
      <c r="FZY324" s="14"/>
      <c r="FZZ324" s="14"/>
      <c r="GAA324" s="14"/>
      <c r="GAB324" s="14"/>
      <c r="GAC324" s="14"/>
      <c r="GAD324" s="14"/>
      <c r="GAE324" s="14"/>
      <c r="GAF324" s="14"/>
      <c r="GAG324" s="14"/>
      <c r="GAH324" s="14"/>
      <c r="GAI324" s="14"/>
      <c r="GAJ324" s="14"/>
      <c r="GAK324" s="14"/>
      <c r="GAL324" s="14"/>
      <c r="GAM324" s="14"/>
      <c r="GAN324" s="14"/>
      <c r="GAO324" s="14"/>
      <c r="GAP324" s="14"/>
      <c r="GAQ324" s="14"/>
      <c r="GAR324" s="14"/>
      <c r="GAS324" s="14"/>
      <c r="GAT324" s="14"/>
      <c r="GAU324" s="14"/>
      <c r="GAV324" s="14"/>
      <c r="GAW324" s="14"/>
      <c r="GAX324" s="14"/>
      <c r="GAY324" s="14"/>
      <c r="GAZ324" s="14"/>
      <c r="GBA324" s="14"/>
      <c r="GBB324" s="14"/>
      <c r="GBC324" s="14"/>
      <c r="GBD324" s="14"/>
      <c r="GBE324" s="14"/>
      <c r="GBF324" s="14"/>
      <c r="GBG324" s="14"/>
      <c r="GBH324" s="14"/>
      <c r="GBI324" s="14"/>
      <c r="GBJ324" s="14"/>
      <c r="GBK324" s="14"/>
      <c r="GBL324" s="14"/>
      <c r="GBM324" s="14"/>
      <c r="GBN324" s="14"/>
      <c r="GBO324" s="14"/>
      <c r="GBP324" s="14"/>
      <c r="GBQ324" s="14"/>
      <c r="GBR324" s="14"/>
      <c r="GBS324" s="14"/>
      <c r="GBT324" s="14"/>
      <c r="GBU324" s="14"/>
      <c r="GBV324" s="14"/>
      <c r="GBW324" s="14"/>
      <c r="GBX324" s="14"/>
      <c r="GBY324" s="14"/>
      <c r="GBZ324" s="14"/>
      <c r="GCA324" s="14"/>
      <c r="GCB324" s="14"/>
      <c r="GCC324" s="14"/>
      <c r="GCD324" s="14"/>
      <c r="GCE324" s="14"/>
      <c r="GCF324" s="14"/>
      <c r="GCG324" s="14"/>
      <c r="GCH324" s="14"/>
      <c r="GCI324" s="14"/>
      <c r="GCJ324" s="14"/>
      <c r="GCK324" s="14"/>
      <c r="GCL324" s="14"/>
      <c r="GCM324" s="14"/>
      <c r="GCN324" s="14"/>
      <c r="GCO324" s="14"/>
      <c r="GCP324" s="14"/>
      <c r="GCQ324" s="14"/>
      <c r="GCR324" s="14"/>
      <c r="GCS324" s="14"/>
      <c r="GCT324" s="14"/>
      <c r="GCU324" s="14"/>
      <c r="GCV324" s="14"/>
      <c r="GCW324" s="14"/>
      <c r="GCX324" s="14"/>
      <c r="GCY324" s="14"/>
      <c r="GCZ324" s="14"/>
      <c r="GDA324" s="14"/>
      <c r="GDB324" s="14"/>
      <c r="GDC324" s="14"/>
      <c r="GDD324" s="14"/>
      <c r="GDE324" s="14"/>
      <c r="GDF324" s="14"/>
      <c r="GDG324" s="14"/>
      <c r="GDH324" s="14"/>
      <c r="GDI324" s="14"/>
      <c r="GDJ324" s="14"/>
      <c r="GDK324" s="14"/>
      <c r="GDL324" s="14"/>
      <c r="GDM324" s="14"/>
      <c r="GDN324" s="14"/>
      <c r="GDO324" s="14"/>
      <c r="GDP324" s="14"/>
      <c r="GDQ324" s="14"/>
      <c r="GDR324" s="14"/>
      <c r="GDS324" s="14"/>
      <c r="GDT324" s="14"/>
      <c r="GDU324" s="14"/>
      <c r="GDV324" s="14"/>
      <c r="GDW324" s="14"/>
      <c r="GDX324" s="14"/>
      <c r="GDY324" s="14"/>
      <c r="GDZ324" s="14"/>
      <c r="GEA324" s="14"/>
      <c r="GEB324" s="14"/>
      <c r="GEC324" s="14"/>
      <c r="GED324" s="14"/>
      <c r="GEE324" s="14"/>
      <c r="GEF324" s="14"/>
      <c r="GEG324" s="14"/>
      <c r="GEH324" s="14"/>
      <c r="GEI324" s="14"/>
      <c r="GEJ324" s="14"/>
      <c r="GEK324" s="14"/>
      <c r="GEL324" s="14"/>
      <c r="GEM324" s="14"/>
      <c r="GEN324" s="14"/>
      <c r="GEO324" s="14"/>
      <c r="GEP324" s="14"/>
      <c r="GEQ324" s="14"/>
      <c r="GER324" s="14"/>
      <c r="GES324" s="14"/>
      <c r="GET324" s="14"/>
      <c r="GEU324" s="14"/>
      <c r="GEV324" s="14"/>
      <c r="GEW324" s="14"/>
      <c r="GEX324" s="14"/>
      <c r="GEY324" s="14"/>
      <c r="GEZ324" s="14"/>
      <c r="GFA324" s="14"/>
      <c r="GFB324" s="14"/>
      <c r="GFC324" s="14"/>
      <c r="GFD324" s="14"/>
      <c r="GFE324" s="14"/>
      <c r="GFF324" s="14"/>
      <c r="GFG324" s="14"/>
      <c r="GFH324" s="14"/>
      <c r="GFI324" s="14"/>
      <c r="GFJ324" s="14"/>
      <c r="GFK324" s="14"/>
      <c r="GFL324" s="14"/>
      <c r="GFM324" s="14"/>
      <c r="GFN324" s="14"/>
      <c r="GFO324" s="14"/>
      <c r="GFP324" s="14"/>
      <c r="GFQ324" s="14"/>
      <c r="GFR324" s="14"/>
      <c r="GFS324" s="14"/>
      <c r="GFT324" s="14"/>
      <c r="GFU324" s="14"/>
      <c r="GFV324" s="14"/>
      <c r="GFW324" s="14"/>
      <c r="GFX324" s="14"/>
      <c r="GFY324" s="14"/>
      <c r="GFZ324" s="14"/>
      <c r="GGA324" s="14"/>
      <c r="GGB324" s="14"/>
      <c r="GGC324" s="14"/>
      <c r="GGD324" s="14"/>
      <c r="GGE324" s="14"/>
      <c r="GGF324" s="14"/>
      <c r="GGG324" s="14"/>
      <c r="GGH324" s="14"/>
      <c r="GGI324" s="14"/>
      <c r="GGJ324" s="14"/>
      <c r="GGK324" s="14"/>
      <c r="GGL324" s="14"/>
      <c r="GGM324" s="14"/>
      <c r="GGN324" s="14"/>
      <c r="GGO324" s="14"/>
      <c r="GGP324" s="14"/>
      <c r="GGQ324" s="14"/>
      <c r="GGR324" s="14"/>
      <c r="GGS324" s="14"/>
      <c r="GGT324" s="14"/>
      <c r="GGU324" s="14"/>
      <c r="GGV324" s="14"/>
      <c r="GGW324" s="14"/>
      <c r="GGX324" s="14"/>
      <c r="GGY324" s="14"/>
      <c r="GGZ324" s="14"/>
      <c r="GHA324" s="14"/>
      <c r="GHB324" s="14"/>
      <c r="GHC324" s="14"/>
      <c r="GHD324" s="14"/>
      <c r="GHE324" s="14"/>
      <c r="GHF324" s="14"/>
      <c r="GHG324" s="14"/>
      <c r="GHH324" s="14"/>
      <c r="GHI324" s="14"/>
      <c r="GHJ324" s="14"/>
      <c r="GHK324" s="14"/>
      <c r="GHL324" s="14"/>
      <c r="GHM324" s="14"/>
      <c r="GHN324" s="14"/>
      <c r="GHO324" s="14"/>
      <c r="GHP324" s="14"/>
      <c r="GHQ324" s="14"/>
      <c r="GHR324" s="14"/>
      <c r="GHS324" s="14"/>
      <c r="GHT324" s="14"/>
      <c r="GHU324" s="14"/>
      <c r="GHV324" s="14"/>
      <c r="GHW324" s="14"/>
      <c r="GHX324" s="14"/>
      <c r="GHY324" s="14"/>
      <c r="GHZ324" s="14"/>
      <c r="GIA324" s="14"/>
      <c r="GIB324" s="14"/>
      <c r="GIC324" s="14"/>
      <c r="GID324" s="14"/>
      <c r="GIE324" s="14"/>
      <c r="GIF324" s="14"/>
      <c r="GIG324" s="14"/>
      <c r="GIH324" s="14"/>
      <c r="GII324" s="14"/>
      <c r="GIJ324" s="14"/>
      <c r="GIK324" s="14"/>
      <c r="GIL324" s="14"/>
      <c r="GIM324" s="14"/>
      <c r="GIN324" s="14"/>
      <c r="GIO324" s="14"/>
      <c r="GIP324" s="14"/>
      <c r="GIQ324" s="14"/>
      <c r="GIR324" s="14"/>
      <c r="GIS324" s="14"/>
      <c r="GIT324" s="14"/>
      <c r="GIU324" s="14"/>
      <c r="GIV324" s="14"/>
      <c r="GIW324" s="14"/>
      <c r="GIX324" s="14"/>
      <c r="GIY324" s="14"/>
      <c r="GIZ324" s="14"/>
      <c r="GJA324" s="14"/>
      <c r="GJB324" s="14"/>
      <c r="GJC324" s="14"/>
      <c r="GJD324" s="14"/>
      <c r="GJE324" s="14"/>
      <c r="GJF324" s="14"/>
      <c r="GJG324" s="14"/>
      <c r="GJH324" s="14"/>
      <c r="GJI324" s="14"/>
      <c r="GJJ324" s="14"/>
      <c r="GJK324" s="14"/>
      <c r="GJL324" s="14"/>
      <c r="GJM324" s="14"/>
      <c r="GJN324" s="14"/>
      <c r="GJO324" s="14"/>
      <c r="GJP324" s="14"/>
      <c r="GJQ324" s="14"/>
      <c r="GJR324" s="14"/>
      <c r="GJS324" s="14"/>
      <c r="GJT324" s="14"/>
      <c r="GJU324" s="14"/>
      <c r="GJV324" s="14"/>
      <c r="GJW324" s="14"/>
      <c r="GJX324" s="14"/>
      <c r="GJY324" s="14"/>
      <c r="GJZ324" s="14"/>
      <c r="GKA324" s="14"/>
      <c r="GKB324" s="14"/>
      <c r="GKC324" s="14"/>
      <c r="GKD324" s="14"/>
      <c r="GKE324" s="14"/>
      <c r="GKF324" s="14"/>
      <c r="GKG324" s="14"/>
      <c r="GKH324" s="14"/>
      <c r="GKI324" s="14"/>
      <c r="GKJ324" s="14"/>
      <c r="GKK324" s="14"/>
      <c r="GKL324" s="14"/>
      <c r="GKM324" s="14"/>
      <c r="GKN324" s="14"/>
      <c r="GKO324" s="14"/>
      <c r="GKP324" s="14"/>
      <c r="GKQ324" s="14"/>
      <c r="GKR324" s="14"/>
      <c r="GKS324" s="14"/>
      <c r="GKT324" s="14"/>
      <c r="GKU324" s="14"/>
      <c r="GKV324" s="14"/>
      <c r="GKW324" s="14"/>
      <c r="GKX324" s="14"/>
      <c r="GKY324" s="14"/>
      <c r="GKZ324" s="14"/>
      <c r="GLA324" s="14"/>
      <c r="GLB324" s="14"/>
      <c r="GLC324" s="14"/>
      <c r="GLD324" s="14"/>
      <c r="GLE324" s="14"/>
      <c r="GLF324" s="14"/>
      <c r="GLG324" s="14"/>
      <c r="GLH324" s="14"/>
      <c r="GLI324" s="14"/>
      <c r="GLJ324" s="14"/>
      <c r="GLK324" s="14"/>
      <c r="GLL324" s="14"/>
      <c r="GLM324" s="14"/>
      <c r="GLN324" s="14"/>
      <c r="GLO324" s="14"/>
      <c r="GLP324" s="14"/>
      <c r="GLQ324" s="14"/>
      <c r="GLR324" s="14"/>
      <c r="GLS324" s="14"/>
      <c r="GLT324" s="14"/>
      <c r="GLU324" s="14"/>
      <c r="GLV324" s="14"/>
      <c r="GLW324" s="14"/>
      <c r="GLX324" s="14"/>
      <c r="GLY324" s="14"/>
      <c r="GLZ324" s="14"/>
      <c r="GMA324" s="14"/>
      <c r="GMB324" s="14"/>
      <c r="GMC324" s="14"/>
      <c r="GMD324" s="14"/>
      <c r="GME324" s="14"/>
      <c r="GMF324" s="14"/>
      <c r="GMG324" s="14"/>
      <c r="GMH324" s="14"/>
      <c r="GMI324" s="14"/>
      <c r="GMJ324" s="14"/>
      <c r="GMK324" s="14"/>
      <c r="GML324" s="14"/>
      <c r="GMM324" s="14"/>
      <c r="GMN324" s="14"/>
      <c r="GMO324" s="14"/>
      <c r="GMP324" s="14"/>
      <c r="GMQ324" s="14"/>
      <c r="GMR324" s="14"/>
      <c r="GMS324" s="14"/>
      <c r="GMT324" s="14"/>
      <c r="GMU324" s="14"/>
      <c r="GMV324" s="14"/>
      <c r="GMW324" s="14"/>
      <c r="GMX324" s="14"/>
      <c r="GMY324" s="14"/>
      <c r="GMZ324" s="14"/>
      <c r="GNA324" s="14"/>
      <c r="GNB324" s="14"/>
      <c r="GNC324" s="14"/>
      <c r="GND324" s="14"/>
      <c r="GNE324" s="14"/>
      <c r="GNF324" s="14"/>
      <c r="GNG324" s="14"/>
      <c r="GNH324" s="14"/>
      <c r="GNI324" s="14"/>
      <c r="GNJ324" s="14"/>
      <c r="GNK324" s="14"/>
      <c r="GNL324" s="14"/>
      <c r="GNM324" s="14"/>
      <c r="GNN324" s="14"/>
      <c r="GNO324" s="14"/>
      <c r="GNP324" s="14"/>
      <c r="GNQ324" s="14"/>
      <c r="GNR324" s="14"/>
      <c r="GNS324" s="14"/>
      <c r="GNT324" s="14"/>
      <c r="GNU324" s="14"/>
      <c r="GNV324" s="14"/>
      <c r="GNW324" s="14"/>
      <c r="GNX324" s="14"/>
      <c r="GNY324" s="14"/>
      <c r="GNZ324" s="14"/>
      <c r="GOA324" s="14"/>
      <c r="GOB324" s="14"/>
      <c r="GOC324" s="14"/>
      <c r="GOD324" s="14"/>
      <c r="GOE324" s="14"/>
      <c r="GOF324" s="14"/>
      <c r="GOG324" s="14"/>
      <c r="GOH324" s="14"/>
      <c r="GOI324" s="14"/>
      <c r="GOJ324" s="14"/>
      <c r="GOK324" s="14"/>
      <c r="GOL324" s="14"/>
      <c r="GOM324" s="14"/>
      <c r="GON324" s="14"/>
      <c r="GOO324" s="14"/>
      <c r="GOP324" s="14"/>
      <c r="GOQ324" s="14"/>
      <c r="GOR324" s="14"/>
      <c r="GOS324" s="14"/>
      <c r="GOT324" s="14"/>
      <c r="GOU324" s="14"/>
      <c r="GOV324" s="14"/>
      <c r="GOW324" s="14"/>
      <c r="GOX324" s="14"/>
      <c r="GOY324" s="14"/>
      <c r="GOZ324" s="14"/>
      <c r="GPA324" s="14"/>
      <c r="GPB324" s="14"/>
      <c r="GPC324" s="14"/>
      <c r="GPD324" s="14"/>
      <c r="GPE324" s="14"/>
      <c r="GPF324" s="14"/>
      <c r="GPG324" s="14"/>
      <c r="GPH324" s="14"/>
      <c r="GPI324" s="14"/>
      <c r="GPJ324" s="14"/>
      <c r="GPK324" s="14"/>
      <c r="GPL324" s="14"/>
      <c r="GPM324" s="14"/>
      <c r="GPN324" s="14"/>
      <c r="GPO324" s="14"/>
      <c r="GPP324" s="14"/>
      <c r="GPQ324" s="14"/>
      <c r="GPR324" s="14"/>
      <c r="GPS324" s="14"/>
      <c r="GPT324" s="14"/>
      <c r="GPU324" s="14"/>
      <c r="GPV324" s="14"/>
      <c r="GPW324" s="14"/>
      <c r="GPX324" s="14"/>
      <c r="GPY324" s="14"/>
      <c r="GPZ324" s="14"/>
      <c r="GQA324" s="14"/>
      <c r="GQB324" s="14"/>
      <c r="GQC324" s="14"/>
      <c r="GQD324" s="14"/>
      <c r="GQE324" s="14"/>
      <c r="GQF324" s="14"/>
      <c r="GQG324" s="14"/>
      <c r="GQH324" s="14"/>
      <c r="GQI324" s="14"/>
      <c r="GQJ324" s="14"/>
      <c r="GQK324" s="14"/>
      <c r="GQL324" s="14"/>
      <c r="GQM324" s="14"/>
      <c r="GQN324" s="14"/>
      <c r="GQO324" s="14"/>
      <c r="GQP324" s="14"/>
      <c r="GQQ324" s="14"/>
      <c r="GQR324" s="14"/>
      <c r="GQS324" s="14"/>
      <c r="GQT324" s="14"/>
      <c r="GQU324" s="14"/>
      <c r="GQV324" s="14"/>
      <c r="GQW324" s="14"/>
      <c r="GQX324" s="14"/>
      <c r="GQY324" s="14"/>
      <c r="GQZ324" s="14"/>
      <c r="GRA324" s="14"/>
      <c r="GRB324" s="14"/>
      <c r="GRC324" s="14"/>
      <c r="GRD324" s="14"/>
      <c r="GRE324" s="14"/>
      <c r="GRF324" s="14"/>
      <c r="GRG324" s="14"/>
      <c r="GRH324" s="14"/>
      <c r="GRI324" s="14"/>
      <c r="GRJ324" s="14"/>
      <c r="GRK324" s="14"/>
      <c r="GRL324" s="14"/>
      <c r="GRM324" s="14"/>
      <c r="GRN324" s="14"/>
      <c r="GRO324" s="14"/>
      <c r="GRP324" s="14"/>
      <c r="GRQ324" s="14"/>
      <c r="GRR324" s="14"/>
      <c r="GRS324" s="14"/>
      <c r="GRT324" s="14"/>
      <c r="GRU324" s="14"/>
      <c r="GRV324" s="14"/>
      <c r="GRW324" s="14"/>
      <c r="GRX324" s="14"/>
      <c r="GRY324" s="14"/>
      <c r="GRZ324" s="14"/>
      <c r="GSA324" s="14"/>
      <c r="GSB324" s="14"/>
      <c r="GSC324" s="14"/>
      <c r="GSD324" s="14"/>
      <c r="GSE324" s="14"/>
      <c r="GSF324" s="14"/>
      <c r="GSG324" s="14"/>
      <c r="GSH324" s="14"/>
      <c r="GSI324" s="14"/>
      <c r="GSJ324" s="14"/>
      <c r="GSK324" s="14"/>
      <c r="GSL324" s="14"/>
      <c r="GSM324" s="14"/>
      <c r="GSN324" s="14"/>
      <c r="GSO324" s="14"/>
      <c r="GSP324" s="14"/>
      <c r="GSQ324" s="14"/>
      <c r="GSR324" s="14"/>
      <c r="GSS324" s="14"/>
      <c r="GST324" s="14"/>
      <c r="GSU324" s="14"/>
      <c r="GSV324" s="14"/>
      <c r="GSW324" s="14"/>
      <c r="GSX324" s="14"/>
      <c r="GSY324" s="14"/>
      <c r="GSZ324" s="14"/>
      <c r="GTA324" s="14"/>
      <c r="GTB324" s="14"/>
      <c r="GTC324" s="14"/>
      <c r="GTD324" s="14"/>
      <c r="GTE324" s="14"/>
      <c r="GTF324" s="14"/>
      <c r="GTG324" s="14"/>
      <c r="GTH324" s="14"/>
      <c r="GTI324" s="14"/>
      <c r="GTJ324" s="14"/>
      <c r="GTK324" s="14"/>
      <c r="GTL324" s="14"/>
      <c r="GTM324" s="14"/>
      <c r="GTN324" s="14"/>
      <c r="GTO324" s="14"/>
      <c r="GTP324" s="14"/>
      <c r="GTQ324" s="14"/>
      <c r="GTR324" s="14"/>
      <c r="GTS324" s="14"/>
      <c r="GTT324" s="14"/>
      <c r="GTU324" s="14"/>
      <c r="GTV324" s="14"/>
      <c r="GTW324" s="14"/>
      <c r="GTX324" s="14"/>
      <c r="GTY324" s="14"/>
      <c r="GTZ324" s="14"/>
      <c r="GUA324" s="14"/>
      <c r="GUB324" s="14"/>
      <c r="GUC324" s="14"/>
      <c r="GUD324" s="14"/>
      <c r="GUE324" s="14"/>
      <c r="GUF324" s="14"/>
      <c r="GUG324" s="14"/>
      <c r="GUH324" s="14"/>
      <c r="GUI324" s="14"/>
      <c r="GUJ324" s="14"/>
      <c r="GUK324" s="14"/>
      <c r="GUL324" s="14"/>
      <c r="GUM324" s="14"/>
      <c r="GUN324" s="14"/>
      <c r="GUO324" s="14"/>
      <c r="GUP324" s="14"/>
      <c r="GUQ324" s="14"/>
      <c r="GUR324" s="14"/>
      <c r="GUS324" s="14"/>
      <c r="GUT324" s="14"/>
      <c r="GUU324" s="14"/>
      <c r="GUV324" s="14"/>
      <c r="GUW324" s="14"/>
      <c r="GUX324" s="14"/>
      <c r="GUY324" s="14"/>
      <c r="GUZ324" s="14"/>
      <c r="GVA324" s="14"/>
      <c r="GVB324" s="14"/>
      <c r="GVC324" s="14"/>
      <c r="GVD324" s="14"/>
      <c r="GVE324" s="14"/>
      <c r="GVF324" s="14"/>
      <c r="GVG324" s="14"/>
      <c r="GVH324" s="14"/>
      <c r="GVI324" s="14"/>
      <c r="GVJ324" s="14"/>
      <c r="GVK324" s="14"/>
      <c r="GVL324" s="14"/>
      <c r="GVM324" s="14"/>
      <c r="GVN324" s="14"/>
      <c r="GVO324" s="14"/>
      <c r="GVP324" s="14"/>
      <c r="GVQ324" s="14"/>
      <c r="GVR324" s="14"/>
      <c r="GVS324" s="14"/>
      <c r="GVT324" s="14"/>
      <c r="GVU324" s="14"/>
      <c r="GVV324" s="14"/>
      <c r="GVW324" s="14"/>
      <c r="GVX324" s="14"/>
      <c r="GVY324" s="14"/>
      <c r="GVZ324" s="14"/>
      <c r="GWA324" s="14"/>
      <c r="GWB324" s="14"/>
      <c r="GWC324" s="14"/>
      <c r="GWD324" s="14"/>
      <c r="GWE324" s="14"/>
      <c r="GWF324" s="14"/>
      <c r="GWG324" s="14"/>
      <c r="GWH324" s="14"/>
      <c r="GWI324" s="14"/>
      <c r="GWJ324" s="14"/>
      <c r="GWK324" s="14"/>
      <c r="GWL324" s="14"/>
      <c r="GWM324" s="14"/>
      <c r="GWN324" s="14"/>
      <c r="GWO324" s="14"/>
      <c r="GWP324" s="14"/>
      <c r="GWQ324" s="14"/>
      <c r="GWR324" s="14"/>
      <c r="GWS324" s="14"/>
      <c r="GWT324" s="14"/>
      <c r="GWU324" s="14"/>
      <c r="GWV324" s="14"/>
      <c r="GWW324" s="14"/>
      <c r="GWX324" s="14"/>
      <c r="GWY324" s="14"/>
      <c r="GWZ324" s="14"/>
      <c r="GXA324" s="14"/>
      <c r="GXB324" s="14"/>
      <c r="GXC324" s="14"/>
      <c r="GXD324" s="14"/>
      <c r="GXE324" s="14"/>
      <c r="GXF324" s="14"/>
      <c r="GXG324" s="14"/>
      <c r="GXH324" s="14"/>
      <c r="GXI324" s="14"/>
      <c r="GXJ324" s="14"/>
      <c r="GXK324" s="14"/>
      <c r="GXL324" s="14"/>
      <c r="GXM324" s="14"/>
      <c r="GXN324" s="14"/>
      <c r="GXO324" s="14"/>
      <c r="GXP324" s="14"/>
      <c r="GXQ324" s="14"/>
      <c r="GXR324" s="14"/>
      <c r="GXS324" s="14"/>
      <c r="GXT324" s="14"/>
      <c r="GXU324" s="14"/>
      <c r="GXV324" s="14"/>
      <c r="GXW324" s="14"/>
      <c r="GXX324" s="14"/>
      <c r="GXY324" s="14"/>
      <c r="GXZ324" s="14"/>
      <c r="GYA324" s="14"/>
      <c r="GYB324" s="14"/>
      <c r="GYC324" s="14"/>
      <c r="GYD324" s="14"/>
      <c r="GYE324" s="14"/>
      <c r="GYF324" s="14"/>
      <c r="GYG324" s="14"/>
      <c r="GYH324" s="14"/>
      <c r="GYI324" s="14"/>
      <c r="GYJ324" s="14"/>
      <c r="GYK324" s="14"/>
      <c r="GYL324" s="14"/>
      <c r="GYM324" s="14"/>
      <c r="GYN324" s="14"/>
      <c r="GYO324" s="14"/>
      <c r="GYP324" s="14"/>
      <c r="GYQ324" s="14"/>
      <c r="GYR324" s="14"/>
      <c r="GYS324" s="14"/>
      <c r="GYT324" s="14"/>
      <c r="GYU324" s="14"/>
      <c r="GYV324" s="14"/>
      <c r="GYW324" s="14"/>
      <c r="GYX324" s="14"/>
      <c r="GYY324" s="14"/>
      <c r="GYZ324" s="14"/>
      <c r="GZA324" s="14"/>
      <c r="GZB324" s="14"/>
      <c r="GZC324" s="14"/>
      <c r="GZD324" s="14"/>
      <c r="GZE324" s="14"/>
      <c r="GZF324" s="14"/>
      <c r="GZG324" s="14"/>
      <c r="GZH324" s="14"/>
      <c r="GZI324" s="14"/>
      <c r="GZJ324" s="14"/>
      <c r="GZK324" s="14"/>
      <c r="GZL324" s="14"/>
      <c r="GZM324" s="14"/>
      <c r="GZN324" s="14"/>
      <c r="GZO324" s="14"/>
      <c r="GZP324" s="14"/>
      <c r="GZQ324" s="14"/>
      <c r="GZR324" s="14"/>
      <c r="GZS324" s="14"/>
      <c r="GZT324" s="14"/>
      <c r="GZU324" s="14"/>
      <c r="GZV324" s="14"/>
      <c r="GZW324" s="14"/>
      <c r="GZX324" s="14"/>
      <c r="GZY324" s="14"/>
      <c r="GZZ324" s="14"/>
      <c r="HAA324" s="14"/>
      <c r="HAB324" s="14"/>
      <c r="HAC324" s="14"/>
      <c r="HAD324" s="14"/>
      <c r="HAE324" s="14"/>
      <c r="HAF324" s="14"/>
      <c r="HAG324" s="14"/>
      <c r="HAH324" s="14"/>
      <c r="HAI324" s="14"/>
      <c r="HAJ324" s="14"/>
      <c r="HAK324" s="14"/>
      <c r="HAL324" s="14"/>
      <c r="HAM324" s="14"/>
      <c r="HAN324" s="14"/>
      <c r="HAO324" s="14"/>
      <c r="HAP324" s="14"/>
      <c r="HAQ324" s="14"/>
      <c r="HAR324" s="14"/>
      <c r="HAS324" s="14"/>
      <c r="HAT324" s="14"/>
      <c r="HAU324" s="14"/>
      <c r="HAV324" s="14"/>
      <c r="HAW324" s="14"/>
      <c r="HAX324" s="14"/>
      <c r="HAY324" s="14"/>
      <c r="HAZ324" s="14"/>
      <c r="HBA324" s="14"/>
      <c r="HBB324" s="14"/>
      <c r="HBC324" s="14"/>
      <c r="HBD324" s="14"/>
      <c r="HBE324" s="14"/>
      <c r="HBF324" s="14"/>
      <c r="HBG324" s="14"/>
      <c r="HBH324" s="14"/>
      <c r="HBI324" s="14"/>
      <c r="HBJ324" s="14"/>
      <c r="HBK324" s="14"/>
      <c r="HBL324" s="14"/>
      <c r="HBM324" s="14"/>
      <c r="HBN324" s="14"/>
      <c r="HBO324" s="14"/>
      <c r="HBP324" s="14"/>
      <c r="HBQ324" s="14"/>
      <c r="HBR324" s="14"/>
      <c r="HBS324" s="14"/>
      <c r="HBT324" s="14"/>
      <c r="HBU324" s="14"/>
      <c r="HBV324" s="14"/>
      <c r="HBW324" s="14"/>
      <c r="HBX324" s="14"/>
      <c r="HBY324" s="14"/>
      <c r="HBZ324" s="14"/>
      <c r="HCA324" s="14"/>
      <c r="HCB324" s="14"/>
      <c r="HCC324" s="14"/>
      <c r="HCD324" s="14"/>
      <c r="HCE324" s="14"/>
      <c r="HCF324" s="14"/>
      <c r="HCG324" s="14"/>
      <c r="HCH324" s="14"/>
      <c r="HCI324" s="14"/>
      <c r="HCJ324" s="14"/>
      <c r="HCK324" s="14"/>
      <c r="HCL324" s="14"/>
      <c r="HCM324" s="14"/>
      <c r="HCN324" s="14"/>
      <c r="HCO324" s="14"/>
      <c r="HCP324" s="14"/>
      <c r="HCQ324" s="14"/>
      <c r="HCR324" s="14"/>
      <c r="HCS324" s="14"/>
      <c r="HCT324" s="14"/>
      <c r="HCU324" s="14"/>
      <c r="HCV324" s="14"/>
      <c r="HCW324" s="14"/>
      <c r="HCX324" s="14"/>
      <c r="HCY324" s="14"/>
      <c r="HCZ324" s="14"/>
      <c r="HDA324" s="14"/>
      <c r="HDB324" s="14"/>
      <c r="HDC324" s="14"/>
      <c r="HDD324" s="14"/>
      <c r="HDE324" s="14"/>
      <c r="HDF324" s="14"/>
      <c r="HDG324" s="14"/>
      <c r="HDH324" s="14"/>
      <c r="HDI324" s="14"/>
      <c r="HDJ324" s="14"/>
      <c r="HDK324" s="14"/>
      <c r="HDL324" s="14"/>
      <c r="HDM324" s="14"/>
      <c r="HDN324" s="14"/>
      <c r="HDO324" s="14"/>
      <c r="HDP324" s="14"/>
      <c r="HDQ324" s="14"/>
      <c r="HDR324" s="14"/>
      <c r="HDS324" s="14"/>
      <c r="HDT324" s="14"/>
      <c r="HDU324" s="14"/>
      <c r="HDV324" s="14"/>
      <c r="HDW324" s="14"/>
      <c r="HDX324" s="14"/>
      <c r="HDY324" s="14"/>
      <c r="HDZ324" s="14"/>
      <c r="HEA324" s="14"/>
      <c r="HEB324" s="14"/>
      <c r="HEC324" s="14"/>
      <c r="HED324" s="14"/>
      <c r="HEE324" s="14"/>
      <c r="HEF324" s="14"/>
      <c r="HEG324" s="14"/>
      <c r="HEH324" s="14"/>
      <c r="HEI324" s="14"/>
      <c r="HEJ324" s="14"/>
      <c r="HEK324" s="14"/>
      <c r="HEL324" s="14"/>
      <c r="HEM324" s="14"/>
      <c r="HEN324" s="14"/>
      <c r="HEO324" s="14"/>
      <c r="HEP324" s="14"/>
      <c r="HEQ324" s="14"/>
      <c r="HER324" s="14"/>
      <c r="HES324" s="14"/>
      <c r="HET324" s="14"/>
      <c r="HEU324" s="14"/>
      <c r="HEV324" s="14"/>
      <c r="HEW324" s="14"/>
      <c r="HEX324" s="14"/>
      <c r="HEY324" s="14"/>
      <c r="HEZ324" s="14"/>
      <c r="HFA324" s="14"/>
      <c r="HFB324" s="14"/>
      <c r="HFC324" s="14"/>
      <c r="HFD324" s="14"/>
      <c r="HFE324" s="14"/>
      <c r="HFF324" s="14"/>
      <c r="HFG324" s="14"/>
      <c r="HFH324" s="14"/>
      <c r="HFI324" s="14"/>
      <c r="HFJ324" s="14"/>
      <c r="HFK324" s="14"/>
      <c r="HFL324" s="14"/>
      <c r="HFM324" s="14"/>
      <c r="HFN324" s="14"/>
      <c r="HFO324" s="14"/>
      <c r="HFP324" s="14"/>
      <c r="HFQ324" s="14"/>
      <c r="HFR324" s="14"/>
      <c r="HFS324" s="14"/>
      <c r="HFT324" s="14"/>
      <c r="HFU324" s="14"/>
      <c r="HFV324" s="14"/>
      <c r="HFW324" s="14"/>
      <c r="HFX324" s="14"/>
      <c r="HFY324" s="14"/>
      <c r="HFZ324" s="14"/>
      <c r="HGA324" s="14"/>
      <c r="HGB324" s="14"/>
      <c r="HGC324" s="14"/>
      <c r="HGD324" s="14"/>
      <c r="HGE324" s="14"/>
      <c r="HGF324" s="14"/>
      <c r="HGG324" s="14"/>
      <c r="HGH324" s="14"/>
      <c r="HGI324" s="14"/>
      <c r="HGJ324" s="14"/>
      <c r="HGK324" s="14"/>
      <c r="HGL324" s="14"/>
      <c r="HGM324" s="14"/>
      <c r="HGN324" s="14"/>
      <c r="HGO324" s="14"/>
      <c r="HGP324" s="14"/>
      <c r="HGQ324" s="14"/>
      <c r="HGR324" s="14"/>
      <c r="HGS324" s="14"/>
      <c r="HGT324" s="14"/>
      <c r="HGU324" s="14"/>
      <c r="HGV324" s="14"/>
      <c r="HGW324" s="14"/>
      <c r="HGX324" s="14"/>
      <c r="HGY324" s="14"/>
      <c r="HGZ324" s="14"/>
      <c r="HHA324" s="14"/>
      <c r="HHB324" s="14"/>
      <c r="HHC324" s="14"/>
      <c r="HHD324" s="14"/>
      <c r="HHE324" s="14"/>
      <c r="HHF324" s="14"/>
      <c r="HHG324" s="14"/>
      <c r="HHH324" s="14"/>
      <c r="HHI324" s="14"/>
      <c r="HHJ324" s="14"/>
      <c r="HHK324" s="14"/>
      <c r="HHL324" s="14"/>
      <c r="HHM324" s="14"/>
      <c r="HHN324" s="14"/>
      <c r="HHO324" s="14"/>
      <c r="HHP324" s="14"/>
      <c r="HHQ324" s="14"/>
      <c r="HHR324" s="14"/>
      <c r="HHS324" s="14"/>
      <c r="HHT324" s="14"/>
      <c r="HHU324" s="14"/>
      <c r="HHV324" s="14"/>
      <c r="HHW324" s="14"/>
      <c r="HHX324" s="14"/>
      <c r="HHY324" s="14"/>
      <c r="HHZ324" s="14"/>
      <c r="HIA324" s="14"/>
      <c r="HIB324" s="14"/>
      <c r="HIC324" s="14"/>
      <c r="HID324" s="14"/>
      <c r="HIE324" s="14"/>
      <c r="HIF324" s="14"/>
      <c r="HIG324" s="14"/>
      <c r="HIH324" s="14"/>
      <c r="HII324" s="14"/>
      <c r="HIJ324" s="14"/>
      <c r="HIK324" s="14"/>
      <c r="HIL324" s="14"/>
      <c r="HIM324" s="14"/>
      <c r="HIN324" s="14"/>
      <c r="HIO324" s="14"/>
      <c r="HIP324" s="14"/>
      <c r="HIQ324" s="14"/>
      <c r="HIR324" s="14"/>
      <c r="HIS324" s="14"/>
      <c r="HIT324" s="14"/>
      <c r="HIU324" s="14"/>
      <c r="HIV324" s="14"/>
      <c r="HIW324" s="14"/>
      <c r="HIX324" s="14"/>
      <c r="HIY324" s="14"/>
      <c r="HIZ324" s="14"/>
      <c r="HJA324" s="14"/>
      <c r="HJB324" s="14"/>
      <c r="HJC324" s="14"/>
      <c r="HJD324" s="14"/>
      <c r="HJE324" s="14"/>
      <c r="HJF324" s="14"/>
      <c r="HJG324" s="14"/>
      <c r="HJH324" s="14"/>
      <c r="HJI324" s="14"/>
      <c r="HJJ324" s="14"/>
      <c r="HJK324" s="14"/>
      <c r="HJL324" s="14"/>
      <c r="HJM324" s="14"/>
      <c r="HJN324" s="14"/>
      <c r="HJO324" s="14"/>
      <c r="HJP324" s="14"/>
      <c r="HJQ324" s="14"/>
      <c r="HJR324" s="14"/>
      <c r="HJS324" s="14"/>
      <c r="HJT324" s="14"/>
      <c r="HJU324" s="14"/>
      <c r="HJV324" s="14"/>
      <c r="HJW324" s="14"/>
      <c r="HJX324" s="14"/>
      <c r="HJY324" s="14"/>
      <c r="HJZ324" s="14"/>
      <c r="HKA324" s="14"/>
      <c r="HKB324" s="14"/>
      <c r="HKC324" s="14"/>
      <c r="HKD324" s="14"/>
      <c r="HKE324" s="14"/>
      <c r="HKF324" s="14"/>
      <c r="HKG324" s="14"/>
      <c r="HKH324" s="14"/>
      <c r="HKI324" s="14"/>
      <c r="HKJ324" s="14"/>
      <c r="HKK324" s="14"/>
      <c r="HKL324" s="14"/>
      <c r="HKM324" s="14"/>
      <c r="HKN324" s="14"/>
      <c r="HKO324" s="14"/>
      <c r="HKP324" s="14"/>
      <c r="HKQ324" s="14"/>
      <c r="HKR324" s="14"/>
      <c r="HKS324" s="14"/>
      <c r="HKT324" s="14"/>
      <c r="HKU324" s="14"/>
      <c r="HKV324" s="14"/>
      <c r="HKW324" s="14"/>
      <c r="HKX324" s="14"/>
      <c r="HKY324" s="14"/>
      <c r="HKZ324" s="14"/>
      <c r="HLA324" s="14"/>
      <c r="HLB324" s="14"/>
      <c r="HLC324" s="14"/>
      <c r="HLD324" s="14"/>
      <c r="HLE324" s="14"/>
      <c r="HLF324" s="14"/>
      <c r="HLG324" s="14"/>
      <c r="HLH324" s="14"/>
      <c r="HLI324" s="14"/>
      <c r="HLJ324" s="14"/>
      <c r="HLK324" s="14"/>
      <c r="HLL324" s="14"/>
      <c r="HLM324" s="14"/>
      <c r="HLN324" s="14"/>
      <c r="HLO324" s="14"/>
      <c r="HLP324" s="14"/>
      <c r="HLQ324" s="14"/>
      <c r="HLR324" s="14"/>
      <c r="HLS324" s="14"/>
      <c r="HLT324" s="14"/>
      <c r="HLU324" s="14"/>
      <c r="HLV324" s="14"/>
      <c r="HLW324" s="14"/>
      <c r="HLX324" s="14"/>
      <c r="HLY324" s="14"/>
      <c r="HLZ324" s="14"/>
      <c r="HMA324" s="14"/>
      <c r="HMB324" s="14"/>
      <c r="HMC324" s="14"/>
      <c r="HMD324" s="14"/>
      <c r="HME324" s="14"/>
      <c r="HMF324" s="14"/>
      <c r="HMG324" s="14"/>
      <c r="HMH324" s="14"/>
      <c r="HMI324" s="14"/>
      <c r="HMJ324" s="14"/>
      <c r="HMK324" s="14"/>
      <c r="HML324" s="14"/>
      <c r="HMM324" s="14"/>
      <c r="HMN324" s="14"/>
      <c r="HMO324" s="14"/>
      <c r="HMP324" s="14"/>
      <c r="HMQ324" s="14"/>
      <c r="HMR324" s="14"/>
      <c r="HMS324" s="14"/>
      <c r="HMT324" s="14"/>
      <c r="HMU324" s="14"/>
      <c r="HMV324" s="14"/>
      <c r="HMW324" s="14"/>
      <c r="HMX324" s="14"/>
      <c r="HMY324" s="14"/>
      <c r="HMZ324" s="14"/>
      <c r="HNA324" s="14"/>
      <c r="HNB324" s="14"/>
      <c r="HNC324" s="14"/>
      <c r="HND324" s="14"/>
      <c r="HNE324" s="14"/>
      <c r="HNF324" s="14"/>
      <c r="HNG324" s="14"/>
      <c r="HNH324" s="14"/>
      <c r="HNI324" s="14"/>
      <c r="HNJ324" s="14"/>
      <c r="HNK324" s="14"/>
      <c r="HNL324" s="14"/>
      <c r="HNM324" s="14"/>
      <c r="HNN324" s="14"/>
      <c r="HNO324" s="14"/>
      <c r="HNP324" s="14"/>
      <c r="HNQ324" s="14"/>
      <c r="HNR324" s="14"/>
      <c r="HNS324" s="14"/>
      <c r="HNT324" s="14"/>
      <c r="HNU324" s="14"/>
      <c r="HNV324" s="14"/>
      <c r="HNW324" s="14"/>
      <c r="HNX324" s="14"/>
      <c r="HNY324" s="14"/>
      <c r="HNZ324" s="14"/>
      <c r="HOA324" s="14"/>
      <c r="HOB324" s="14"/>
      <c r="HOC324" s="14"/>
      <c r="HOD324" s="14"/>
      <c r="HOE324" s="14"/>
      <c r="HOF324" s="14"/>
      <c r="HOG324" s="14"/>
      <c r="HOH324" s="14"/>
      <c r="HOI324" s="14"/>
      <c r="HOJ324" s="14"/>
      <c r="HOK324" s="14"/>
      <c r="HOL324" s="14"/>
      <c r="HOM324" s="14"/>
      <c r="HON324" s="14"/>
      <c r="HOO324" s="14"/>
      <c r="HOP324" s="14"/>
      <c r="HOQ324" s="14"/>
      <c r="HOR324" s="14"/>
      <c r="HOS324" s="14"/>
      <c r="HOT324" s="14"/>
      <c r="HOU324" s="14"/>
      <c r="HOV324" s="14"/>
      <c r="HOW324" s="14"/>
      <c r="HOX324" s="14"/>
      <c r="HOY324" s="14"/>
      <c r="HOZ324" s="14"/>
      <c r="HPA324" s="14"/>
      <c r="HPB324" s="14"/>
      <c r="HPC324" s="14"/>
      <c r="HPD324" s="14"/>
      <c r="HPE324" s="14"/>
      <c r="HPF324" s="14"/>
      <c r="HPG324" s="14"/>
      <c r="HPH324" s="14"/>
      <c r="HPI324" s="14"/>
      <c r="HPJ324" s="14"/>
      <c r="HPK324" s="14"/>
      <c r="HPL324" s="14"/>
      <c r="HPM324" s="14"/>
      <c r="HPN324" s="14"/>
      <c r="HPO324" s="14"/>
      <c r="HPP324" s="14"/>
      <c r="HPQ324" s="14"/>
      <c r="HPR324" s="14"/>
      <c r="HPS324" s="14"/>
      <c r="HPT324" s="14"/>
      <c r="HPU324" s="14"/>
      <c r="HPV324" s="14"/>
      <c r="HPW324" s="14"/>
      <c r="HPX324" s="14"/>
      <c r="HPY324" s="14"/>
      <c r="HPZ324" s="14"/>
      <c r="HQA324" s="14"/>
      <c r="HQB324" s="14"/>
      <c r="HQC324" s="14"/>
      <c r="HQD324" s="14"/>
      <c r="HQE324" s="14"/>
      <c r="HQF324" s="14"/>
      <c r="HQG324" s="14"/>
      <c r="HQH324" s="14"/>
      <c r="HQI324" s="14"/>
      <c r="HQJ324" s="14"/>
      <c r="HQK324" s="14"/>
      <c r="HQL324" s="14"/>
      <c r="HQM324" s="14"/>
      <c r="HQN324" s="14"/>
      <c r="HQO324" s="14"/>
      <c r="HQP324" s="14"/>
      <c r="HQQ324" s="14"/>
      <c r="HQR324" s="14"/>
      <c r="HQS324" s="14"/>
      <c r="HQT324" s="14"/>
      <c r="HQU324" s="14"/>
      <c r="HQV324" s="14"/>
      <c r="HQW324" s="14"/>
      <c r="HQX324" s="14"/>
      <c r="HQY324" s="14"/>
      <c r="HQZ324" s="14"/>
      <c r="HRA324" s="14"/>
      <c r="HRB324" s="14"/>
      <c r="HRC324" s="14"/>
      <c r="HRD324" s="14"/>
      <c r="HRE324" s="14"/>
      <c r="HRF324" s="14"/>
      <c r="HRG324" s="14"/>
      <c r="HRH324" s="14"/>
      <c r="HRI324" s="14"/>
      <c r="HRJ324" s="14"/>
      <c r="HRK324" s="14"/>
      <c r="HRL324" s="14"/>
      <c r="HRM324" s="14"/>
      <c r="HRN324" s="14"/>
      <c r="HRO324" s="14"/>
      <c r="HRP324" s="14"/>
      <c r="HRQ324" s="14"/>
      <c r="HRR324" s="14"/>
      <c r="HRS324" s="14"/>
      <c r="HRT324" s="14"/>
      <c r="HRU324" s="14"/>
      <c r="HRV324" s="14"/>
      <c r="HRW324" s="14"/>
      <c r="HRX324" s="14"/>
      <c r="HRY324" s="14"/>
      <c r="HRZ324" s="14"/>
      <c r="HSA324" s="14"/>
      <c r="HSB324" s="14"/>
      <c r="HSC324" s="14"/>
      <c r="HSD324" s="14"/>
      <c r="HSE324" s="14"/>
      <c r="HSF324" s="14"/>
      <c r="HSG324" s="14"/>
      <c r="HSH324" s="14"/>
      <c r="HSI324" s="14"/>
      <c r="HSJ324" s="14"/>
      <c r="HSK324" s="14"/>
      <c r="HSL324" s="14"/>
      <c r="HSM324" s="14"/>
      <c r="HSN324" s="14"/>
      <c r="HSO324" s="14"/>
      <c r="HSP324" s="14"/>
      <c r="HSQ324" s="14"/>
      <c r="HSR324" s="14"/>
      <c r="HSS324" s="14"/>
      <c r="HST324" s="14"/>
      <c r="HSU324" s="14"/>
      <c r="HSV324" s="14"/>
      <c r="HSW324" s="14"/>
      <c r="HSX324" s="14"/>
      <c r="HSY324" s="14"/>
      <c r="HSZ324" s="14"/>
      <c r="HTA324" s="14"/>
      <c r="HTB324" s="14"/>
      <c r="HTC324" s="14"/>
      <c r="HTD324" s="14"/>
      <c r="HTE324" s="14"/>
      <c r="HTF324" s="14"/>
      <c r="HTG324" s="14"/>
      <c r="HTH324" s="14"/>
      <c r="HTI324" s="14"/>
      <c r="HTJ324" s="14"/>
      <c r="HTK324" s="14"/>
      <c r="HTL324" s="14"/>
      <c r="HTM324" s="14"/>
      <c r="HTN324" s="14"/>
      <c r="HTO324" s="14"/>
      <c r="HTP324" s="14"/>
      <c r="HTQ324" s="14"/>
      <c r="HTR324" s="14"/>
      <c r="HTS324" s="14"/>
      <c r="HTT324" s="14"/>
      <c r="HTU324" s="14"/>
      <c r="HTV324" s="14"/>
      <c r="HTW324" s="14"/>
      <c r="HTX324" s="14"/>
      <c r="HTY324" s="14"/>
      <c r="HTZ324" s="14"/>
      <c r="HUA324" s="14"/>
      <c r="HUB324" s="14"/>
      <c r="HUC324" s="14"/>
      <c r="HUD324" s="14"/>
      <c r="HUE324" s="14"/>
      <c r="HUF324" s="14"/>
      <c r="HUG324" s="14"/>
      <c r="HUH324" s="14"/>
      <c r="HUI324" s="14"/>
      <c r="HUJ324" s="14"/>
      <c r="HUK324" s="14"/>
      <c r="HUL324" s="14"/>
      <c r="HUM324" s="14"/>
      <c r="HUN324" s="14"/>
      <c r="HUO324" s="14"/>
      <c r="HUP324" s="14"/>
      <c r="HUQ324" s="14"/>
      <c r="HUR324" s="14"/>
      <c r="HUS324" s="14"/>
      <c r="HUT324" s="14"/>
      <c r="HUU324" s="14"/>
      <c r="HUV324" s="14"/>
      <c r="HUW324" s="14"/>
      <c r="HUX324" s="14"/>
      <c r="HUY324" s="14"/>
      <c r="HUZ324" s="14"/>
      <c r="HVA324" s="14"/>
      <c r="HVB324" s="14"/>
      <c r="HVC324" s="14"/>
      <c r="HVD324" s="14"/>
      <c r="HVE324" s="14"/>
      <c r="HVF324" s="14"/>
      <c r="HVG324" s="14"/>
      <c r="HVH324" s="14"/>
      <c r="HVI324" s="14"/>
      <c r="HVJ324" s="14"/>
      <c r="HVK324" s="14"/>
      <c r="HVL324" s="14"/>
      <c r="HVM324" s="14"/>
      <c r="HVN324" s="14"/>
      <c r="HVO324" s="14"/>
      <c r="HVP324" s="14"/>
      <c r="HVQ324" s="14"/>
      <c r="HVR324" s="14"/>
      <c r="HVS324" s="14"/>
      <c r="HVT324" s="14"/>
      <c r="HVU324" s="14"/>
      <c r="HVV324" s="14"/>
      <c r="HVW324" s="14"/>
      <c r="HVX324" s="14"/>
      <c r="HVY324" s="14"/>
      <c r="HVZ324" s="14"/>
      <c r="HWA324" s="14"/>
      <c r="HWB324" s="14"/>
      <c r="HWC324" s="14"/>
      <c r="HWD324" s="14"/>
      <c r="HWE324" s="14"/>
      <c r="HWF324" s="14"/>
      <c r="HWG324" s="14"/>
      <c r="HWH324" s="14"/>
      <c r="HWI324" s="14"/>
      <c r="HWJ324" s="14"/>
      <c r="HWK324" s="14"/>
      <c r="HWL324" s="14"/>
      <c r="HWM324" s="14"/>
      <c r="HWN324" s="14"/>
      <c r="HWO324" s="14"/>
      <c r="HWP324" s="14"/>
      <c r="HWQ324" s="14"/>
      <c r="HWR324" s="14"/>
      <c r="HWS324" s="14"/>
      <c r="HWT324" s="14"/>
      <c r="HWU324" s="14"/>
      <c r="HWV324" s="14"/>
      <c r="HWW324" s="14"/>
      <c r="HWX324" s="14"/>
      <c r="HWY324" s="14"/>
      <c r="HWZ324" s="14"/>
      <c r="HXA324" s="14"/>
      <c r="HXB324" s="14"/>
      <c r="HXC324" s="14"/>
      <c r="HXD324" s="14"/>
      <c r="HXE324" s="14"/>
      <c r="HXF324" s="14"/>
      <c r="HXG324" s="14"/>
      <c r="HXH324" s="14"/>
      <c r="HXI324" s="14"/>
      <c r="HXJ324" s="14"/>
      <c r="HXK324" s="14"/>
      <c r="HXL324" s="14"/>
      <c r="HXM324" s="14"/>
      <c r="HXN324" s="14"/>
      <c r="HXO324" s="14"/>
      <c r="HXP324" s="14"/>
      <c r="HXQ324" s="14"/>
      <c r="HXR324" s="14"/>
      <c r="HXS324" s="14"/>
      <c r="HXT324" s="14"/>
      <c r="HXU324" s="14"/>
      <c r="HXV324" s="14"/>
      <c r="HXW324" s="14"/>
      <c r="HXX324" s="14"/>
      <c r="HXY324" s="14"/>
      <c r="HXZ324" s="14"/>
      <c r="HYA324" s="14"/>
      <c r="HYB324" s="14"/>
      <c r="HYC324" s="14"/>
      <c r="HYD324" s="14"/>
      <c r="HYE324" s="14"/>
      <c r="HYF324" s="14"/>
      <c r="HYG324" s="14"/>
      <c r="HYH324" s="14"/>
      <c r="HYI324" s="14"/>
      <c r="HYJ324" s="14"/>
      <c r="HYK324" s="14"/>
      <c r="HYL324" s="14"/>
      <c r="HYM324" s="14"/>
      <c r="HYN324" s="14"/>
      <c r="HYO324" s="14"/>
      <c r="HYP324" s="14"/>
      <c r="HYQ324" s="14"/>
      <c r="HYR324" s="14"/>
      <c r="HYS324" s="14"/>
      <c r="HYT324" s="14"/>
      <c r="HYU324" s="14"/>
      <c r="HYV324" s="14"/>
      <c r="HYW324" s="14"/>
      <c r="HYX324" s="14"/>
      <c r="HYY324" s="14"/>
      <c r="HYZ324" s="14"/>
      <c r="HZA324" s="14"/>
      <c r="HZB324" s="14"/>
      <c r="HZC324" s="14"/>
      <c r="HZD324" s="14"/>
      <c r="HZE324" s="14"/>
      <c r="HZF324" s="14"/>
      <c r="HZG324" s="14"/>
      <c r="HZH324" s="14"/>
      <c r="HZI324" s="14"/>
      <c r="HZJ324" s="14"/>
      <c r="HZK324" s="14"/>
      <c r="HZL324" s="14"/>
      <c r="HZM324" s="14"/>
      <c r="HZN324" s="14"/>
      <c r="HZO324" s="14"/>
      <c r="HZP324" s="14"/>
      <c r="HZQ324" s="14"/>
      <c r="HZR324" s="14"/>
      <c r="HZS324" s="14"/>
      <c r="HZT324" s="14"/>
      <c r="HZU324" s="14"/>
      <c r="HZV324" s="14"/>
      <c r="HZW324" s="14"/>
      <c r="HZX324" s="14"/>
      <c r="HZY324" s="14"/>
      <c r="HZZ324" s="14"/>
      <c r="IAA324" s="14"/>
      <c r="IAB324" s="14"/>
      <c r="IAC324" s="14"/>
      <c r="IAD324" s="14"/>
      <c r="IAE324" s="14"/>
      <c r="IAF324" s="14"/>
      <c r="IAG324" s="14"/>
      <c r="IAH324" s="14"/>
      <c r="IAI324" s="14"/>
      <c r="IAJ324" s="14"/>
      <c r="IAK324" s="14"/>
      <c r="IAL324" s="14"/>
      <c r="IAM324" s="14"/>
      <c r="IAN324" s="14"/>
      <c r="IAO324" s="14"/>
      <c r="IAP324" s="14"/>
      <c r="IAQ324" s="14"/>
      <c r="IAR324" s="14"/>
      <c r="IAS324" s="14"/>
      <c r="IAT324" s="14"/>
      <c r="IAU324" s="14"/>
      <c r="IAV324" s="14"/>
      <c r="IAW324" s="14"/>
      <c r="IAX324" s="14"/>
      <c r="IAY324" s="14"/>
      <c r="IAZ324" s="14"/>
      <c r="IBA324" s="14"/>
      <c r="IBB324" s="14"/>
      <c r="IBC324" s="14"/>
      <c r="IBD324" s="14"/>
      <c r="IBE324" s="14"/>
      <c r="IBF324" s="14"/>
      <c r="IBG324" s="14"/>
      <c r="IBH324" s="14"/>
      <c r="IBI324" s="14"/>
      <c r="IBJ324" s="14"/>
      <c r="IBK324" s="14"/>
      <c r="IBL324" s="14"/>
      <c r="IBM324" s="14"/>
      <c r="IBN324" s="14"/>
      <c r="IBO324" s="14"/>
      <c r="IBP324" s="14"/>
      <c r="IBQ324" s="14"/>
      <c r="IBR324" s="14"/>
      <c r="IBS324" s="14"/>
      <c r="IBT324" s="14"/>
      <c r="IBU324" s="14"/>
      <c r="IBV324" s="14"/>
      <c r="IBW324" s="14"/>
      <c r="IBX324" s="14"/>
      <c r="IBY324" s="14"/>
      <c r="IBZ324" s="14"/>
      <c r="ICA324" s="14"/>
      <c r="ICB324" s="14"/>
      <c r="ICC324" s="14"/>
      <c r="ICD324" s="14"/>
      <c r="ICE324" s="14"/>
      <c r="ICF324" s="14"/>
      <c r="ICG324" s="14"/>
      <c r="ICH324" s="14"/>
      <c r="ICI324" s="14"/>
      <c r="ICJ324" s="14"/>
      <c r="ICK324" s="14"/>
      <c r="ICL324" s="14"/>
      <c r="ICM324" s="14"/>
      <c r="ICN324" s="14"/>
      <c r="ICO324" s="14"/>
      <c r="ICP324" s="14"/>
      <c r="ICQ324" s="14"/>
      <c r="ICR324" s="14"/>
      <c r="ICS324" s="14"/>
      <c r="ICT324" s="14"/>
      <c r="ICU324" s="14"/>
      <c r="ICV324" s="14"/>
      <c r="ICW324" s="14"/>
      <c r="ICX324" s="14"/>
      <c r="ICY324" s="14"/>
      <c r="ICZ324" s="14"/>
      <c r="IDA324" s="14"/>
      <c r="IDB324" s="14"/>
      <c r="IDC324" s="14"/>
      <c r="IDD324" s="14"/>
      <c r="IDE324" s="14"/>
      <c r="IDF324" s="14"/>
      <c r="IDG324" s="14"/>
      <c r="IDH324" s="14"/>
      <c r="IDI324" s="14"/>
      <c r="IDJ324" s="14"/>
      <c r="IDK324" s="14"/>
      <c r="IDL324" s="14"/>
      <c r="IDM324" s="14"/>
      <c r="IDN324" s="14"/>
      <c r="IDO324" s="14"/>
      <c r="IDP324" s="14"/>
      <c r="IDQ324" s="14"/>
      <c r="IDR324" s="14"/>
      <c r="IDS324" s="14"/>
      <c r="IDT324" s="14"/>
      <c r="IDU324" s="14"/>
      <c r="IDV324" s="14"/>
      <c r="IDW324" s="14"/>
      <c r="IDX324" s="14"/>
      <c r="IDY324" s="14"/>
      <c r="IDZ324" s="14"/>
      <c r="IEA324" s="14"/>
      <c r="IEB324" s="14"/>
      <c r="IEC324" s="14"/>
      <c r="IED324" s="14"/>
      <c r="IEE324" s="14"/>
      <c r="IEF324" s="14"/>
      <c r="IEG324" s="14"/>
      <c r="IEH324" s="14"/>
      <c r="IEI324" s="14"/>
      <c r="IEJ324" s="14"/>
      <c r="IEK324" s="14"/>
      <c r="IEL324" s="14"/>
      <c r="IEM324" s="14"/>
      <c r="IEN324" s="14"/>
      <c r="IEO324" s="14"/>
      <c r="IEP324" s="14"/>
      <c r="IEQ324" s="14"/>
      <c r="IER324" s="14"/>
      <c r="IES324" s="14"/>
      <c r="IET324" s="14"/>
      <c r="IEU324" s="14"/>
      <c r="IEV324" s="14"/>
      <c r="IEW324" s="14"/>
      <c r="IEX324" s="14"/>
      <c r="IEY324" s="14"/>
      <c r="IEZ324" s="14"/>
      <c r="IFA324" s="14"/>
      <c r="IFB324" s="14"/>
      <c r="IFC324" s="14"/>
      <c r="IFD324" s="14"/>
      <c r="IFE324" s="14"/>
      <c r="IFF324" s="14"/>
      <c r="IFG324" s="14"/>
      <c r="IFH324" s="14"/>
      <c r="IFI324" s="14"/>
      <c r="IFJ324" s="14"/>
      <c r="IFK324" s="14"/>
      <c r="IFL324" s="14"/>
      <c r="IFM324" s="14"/>
      <c r="IFN324" s="14"/>
      <c r="IFO324" s="14"/>
      <c r="IFP324" s="14"/>
      <c r="IFQ324" s="14"/>
      <c r="IFR324" s="14"/>
      <c r="IFS324" s="14"/>
      <c r="IFT324" s="14"/>
      <c r="IFU324" s="14"/>
      <c r="IFV324" s="14"/>
      <c r="IFW324" s="14"/>
      <c r="IFX324" s="14"/>
      <c r="IFY324" s="14"/>
      <c r="IFZ324" s="14"/>
      <c r="IGA324" s="14"/>
      <c r="IGB324" s="14"/>
      <c r="IGC324" s="14"/>
      <c r="IGD324" s="14"/>
      <c r="IGE324" s="14"/>
      <c r="IGF324" s="14"/>
      <c r="IGG324" s="14"/>
      <c r="IGH324" s="14"/>
      <c r="IGI324" s="14"/>
      <c r="IGJ324" s="14"/>
      <c r="IGK324" s="14"/>
      <c r="IGL324" s="14"/>
      <c r="IGM324" s="14"/>
      <c r="IGN324" s="14"/>
      <c r="IGO324" s="14"/>
      <c r="IGP324" s="14"/>
      <c r="IGQ324" s="14"/>
      <c r="IGR324" s="14"/>
      <c r="IGS324" s="14"/>
      <c r="IGT324" s="14"/>
      <c r="IGU324" s="14"/>
      <c r="IGV324" s="14"/>
      <c r="IGW324" s="14"/>
      <c r="IGX324" s="14"/>
      <c r="IGY324" s="14"/>
      <c r="IGZ324" s="14"/>
      <c r="IHA324" s="14"/>
      <c r="IHB324" s="14"/>
      <c r="IHC324" s="14"/>
      <c r="IHD324" s="14"/>
      <c r="IHE324" s="14"/>
      <c r="IHF324" s="14"/>
      <c r="IHG324" s="14"/>
      <c r="IHH324" s="14"/>
      <c r="IHI324" s="14"/>
      <c r="IHJ324" s="14"/>
      <c r="IHK324" s="14"/>
      <c r="IHL324" s="14"/>
      <c r="IHM324" s="14"/>
      <c r="IHN324" s="14"/>
      <c r="IHO324" s="14"/>
      <c r="IHP324" s="14"/>
      <c r="IHQ324" s="14"/>
      <c r="IHR324" s="14"/>
      <c r="IHS324" s="14"/>
      <c r="IHT324" s="14"/>
      <c r="IHU324" s="14"/>
      <c r="IHV324" s="14"/>
      <c r="IHW324" s="14"/>
      <c r="IHX324" s="14"/>
      <c r="IHY324" s="14"/>
      <c r="IHZ324" s="14"/>
      <c r="IIA324" s="14"/>
      <c r="IIB324" s="14"/>
      <c r="IIC324" s="14"/>
      <c r="IID324" s="14"/>
      <c r="IIE324" s="14"/>
      <c r="IIF324" s="14"/>
      <c r="IIG324" s="14"/>
      <c r="IIH324" s="14"/>
      <c r="III324" s="14"/>
      <c r="IIJ324" s="14"/>
      <c r="IIK324" s="14"/>
      <c r="IIL324" s="14"/>
      <c r="IIM324" s="14"/>
      <c r="IIN324" s="14"/>
      <c r="IIO324" s="14"/>
      <c r="IIP324" s="14"/>
      <c r="IIQ324" s="14"/>
      <c r="IIR324" s="14"/>
      <c r="IIS324" s="14"/>
      <c r="IIT324" s="14"/>
      <c r="IIU324" s="14"/>
      <c r="IIV324" s="14"/>
      <c r="IIW324" s="14"/>
      <c r="IIX324" s="14"/>
      <c r="IIY324" s="14"/>
      <c r="IIZ324" s="14"/>
      <c r="IJA324" s="14"/>
      <c r="IJB324" s="14"/>
      <c r="IJC324" s="14"/>
      <c r="IJD324" s="14"/>
      <c r="IJE324" s="14"/>
      <c r="IJF324" s="14"/>
      <c r="IJG324" s="14"/>
      <c r="IJH324" s="14"/>
      <c r="IJI324" s="14"/>
      <c r="IJJ324" s="14"/>
      <c r="IJK324" s="14"/>
      <c r="IJL324" s="14"/>
      <c r="IJM324" s="14"/>
      <c r="IJN324" s="14"/>
      <c r="IJO324" s="14"/>
      <c r="IJP324" s="14"/>
      <c r="IJQ324" s="14"/>
      <c r="IJR324" s="14"/>
      <c r="IJS324" s="14"/>
      <c r="IJT324" s="14"/>
      <c r="IJU324" s="14"/>
      <c r="IJV324" s="14"/>
      <c r="IJW324" s="14"/>
      <c r="IJX324" s="14"/>
      <c r="IJY324" s="14"/>
      <c r="IJZ324" s="14"/>
      <c r="IKA324" s="14"/>
      <c r="IKB324" s="14"/>
      <c r="IKC324" s="14"/>
      <c r="IKD324" s="14"/>
      <c r="IKE324" s="14"/>
      <c r="IKF324" s="14"/>
      <c r="IKG324" s="14"/>
      <c r="IKH324" s="14"/>
      <c r="IKI324" s="14"/>
      <c r="IKJ324" s="14"/>
      <c r="IKK324" s="14"/>
      <c r="IKL324" s="14"/>
      <c r="IKM324" s="14"/>
      <c r="IKN324" s="14"/>
      <c r="IKO324" s="14"/>
      <c r="IKP324" s="14"/>
      <c r="IKQ324" s="14"/>
      <c r="IKR324" s="14"/>
      <c r="IKS324" s="14"/>
      <c r="IKT324" s="14"/>
      <c r="IKU324" s="14"/>
      <c r="IKV324" s="14"/>
      <c r="IKW324" s="14"/>
      <c r="IKX324" s="14"/>
      <c r="IKY324" s="14"/>
      <c r="IKZ324" s="14"/>
      <c r="ILA324" s="14"/>
      <c r="ILB324" s="14"/>
      <c r="ILC324" s="14"/>
      <c r="ILD324" s="14"/>
      <c r="ILE324" s="14"/>
      <c r="ILF324" s="14"/>
      <c r="ILG324" s="14"/>
      <c r="ILH324" s="14"/>
      <c r="ILI324" s="14"/>
      <c r="ILJ324" s="14"/>
      <c r="ILK324" s="14"/>
      <c r="ILL324" s="14"/>
      <c r="ILM324" s="14"/>
      <c r="ILN324" s="14"/>
      <c r="ILO324" s="14"/>
      <c r="ILP324" s="14"/>
      <c r="ILQ324" s="14"/>
      <c r="ILR324" s="14"/>
      <c r="ILS324" s="14"/>
      <c r="ILT324" s="14"/>
      <c r="ILU324" s="14"/>
      <c r="ILV324" s="14"/>
      <c r="ILW324" s="14"/>
      <c r="ILX324" s="14"/>
      <c r="ILY324" s="14"/>
      <c r="ILZ324" s="14"/>
      <c r="IMA324" s="14"/>
      <c r="IMB324" s="14"/>
      <c r="IMC324" s="14"/>
      <c r="IMD324" s="14"/>
      <c r="IME324" s="14"/>
      <c r="IMF324" s="14"/>
      <c r="IMG324" s="14"/>
      <c r="IMH324" s="14"/>
      <c r="IMI324" s="14"/>
      <c r="IMJ324" s="14"/>
      <c r="IMK324" s="14"/>
      <c r="IML324" s="14"/>
      <c r="IMM324" s="14"/>
      <c r="IMN324" s="14"/>
      <c r="IMO324" s="14"/>
      <c r="IMP324" s="14"/>
      <c r="IMQ324" s="14"/>
      <c r="IMR324" s="14"/>
      <c r="IMS324" s="14"/>
      <c r="IMT324" s="14"/>
      <c r="IMU324" s="14"/>
      <c r="IMV324" s="14"/>
      <c r="IMW324" s="14"/>
      <c r="IMX324" s="14"/>
      <c r="IMY324" s="14"/>
      <c r="IMZ324" s="14"/>
      <c r="INA324" s="14"/>
      <c r="INB324" s="14"/>
      <c r="INC324" s="14"/>
      <c r="IND324" s="14"/>
      <c r="INE324" s="14"/>
      <c r="INF324" s="14"/>
      <c r="ING324" s="14"/>
      <c r="INH324" s="14"/>
      <c r="INI324" s="14"/>
      <c r="INJ324" s="14"/>
      <c r="INK324" s="14"/>
      <c r="INL324" s="14"/>
      <c r="INM324" s="14"/>
      <c r="INN324" s="14"/>
      <c r="INO324" s="14"/>
      <c r="INP324" s="14"/>
      <c r="INQ324" s="14"/>
      <c r="INR324" s="14"/>
      <c r="INS324" s="14"/>
      <c r="INT324" s="14"/>
      <c r="INU324" s="14"/>
      <c r="INV324" s="14"/>
      <c r="INW324" s="14"/>
      <c r="INX324" s="14"/>
      <c r="INY324" s="14"/>
      <c r="INZ324" s="14"/>
      <c r="IOA324" s="14"/>
      <c r="IOB324" s="14"/>
      <c r="IOC324" s="14"/>
      <c r="IOD324" s="14"/>
      <c r="IOE324" s="14"/>
      <c r="IOF324" s="14"/>
      <c r="IOG324" s="14"/>
      <c r="IOH324" s="14"/>
      <c r="IOI324" s="14"/>
      <c r="IOJ324" s="14"/>
      <c r="IOK324" s="14"/>
      <c r="IOL324" s="14"/>
      <c r="IOM324" s="14"/>
      <c r="ION324" s="14"/>
      <c r="IOO324" s="14"/>
      <c r="IOP324" s="14"/>
      <c r="IOQ324" s="14"/>
      <c r="IOR324" s="14"/>
      <c r="IOS324" s="14"/>
      <c r="IOT324" s="14"/>
      <c r="IOU324" s="14"/>
      <c r="IOV324" s="14"/>
      <c r="IOW324" s="14"/>
      <c r="IOX324" s="14"/>
      <c r="IOY324" s="14"/>
      <c r="IOZ324" s="14"/>
      <c r="IPA324" s="14"/>
      <c r="IPB324" s="14"/>
      <c r="IPC324" s="14"/>
      <c r="IPD324" s="14"/>
      <c r="IPE324" s="14"/>
      <c r="IPF324" s="14"/>
      <c r="IPG324" s="14"/>
      <c r="IPH324" s="14"/>
      <c r="IPI324" s="14"/>
      <c r="IPJ324" s="14"/>
      <c r="IPK324" s="14"/>
      <c r="IPL324" s="14"/>
      <c r="IPM324" s="14"/>
      <c r="IPN324" s="14"/>
      <c r="IPO324" s="14"/>
      <c r="IPP324" s="14"/>
      <c r="IPQ324" s="14"/>
      <c r="IPR324" s="14"/>
      <c r="IPS324" s="14"/>
      <c r="IPT324" s="14"/>
      <c r="IPU324" s="14"/>
      <c r="IPV324" s="14"/>
      <c r="IPW324" s="14"/>
      <c r="IPX324" s="14"/>
      <c r="IPY324" s="14"/>
      <c r="IPZ324" s="14"/>
      <c r="IQA324" s="14"/>
      <c r="IQB324" s="14"/>
      <c r="IQC324" s="14"/>
      <c r="IQD324" s="14"/>
      <c r="IQE324" s="14"/>
      <c r="IQF324" s="14"/>
      <c r="IQG324" s="14"/>
      <c r="IQH324" s="14"/>
      <c r="IQI324" s="14"/>
      <c r="IQJ324" s="14"/>
      <c r="IQK324" s="14"/>
      <c r="IQL324" s="14"/>
      <c r="IQM324" s="14"/>
      <c r="IQN324" s="14"/>
      <c r="IQO324" s="14"/>
      <c r="IQP324" s="14"/>
      <c r="IQQ324" s="14"/>
      <c r="IQR324" s="14"/>
      <c r="IQS324" s="14"/>
      <c r="IQT324" s="14"/>
      <c r="IQU324" s="14"/>
      <c r="IQV324" s="14"/>
      <c r="IQW324" s="14"/>
      <c r="IQX324" s="14"/>
      <c r="IQY324" s="14"/>
      <c r="IQZ324" s="14"/>
      <c r="IRA324" s="14"/>
      <c r="IRB324" s="14"/>
      <c r="IRC324" s="14"/>
      <c r="IRD324" s="14"/>
      <c r="IRE324" s="14"/>
      <c r="IRF324" s="14"/>
      <c r="IRG324" s="14"/>
      <c r="IRH324" s="14"/>
      <c r="IRI324" s="14"/>
      <c r="IRJ324" s="14"/>
      <c r="IRK324" s="14"/>
      <c r="IRL324" s="14"/>
      <c r="IRM324" s="14"/>
      <c r="IRN324" s="14"/>
      <c r="IRO324" s="14"/>
      <c r="IRP324" s="14"/>
      <c r="IRQ324" s="14"/>
      <c r="IRR324" s="14"/>
      <c r="IRS324" s="14"/>
      <c r="IRT324" s="14"/>
      <c r="IRU324" s="14"/>
      <c r="IRV324" s="14"/>
      <c r="IRW324" s="14"/>
      <c r="IRX324" s="14"/>
      <c r="IRY324" s="14"/>
      <c r="IRZ324" s="14"/>
      <c r="ISA324" s="14"/>
      <c r="ISB324" s="14"/>
      <c r="ISC324" s="14"/>
      <c r="ISD324" s="14"/>
      <c r="ISE324" s="14"/>
      <c r="ISF324" s="14"/>
      <c r="ISG324" s="14"/>
      <c r="ISH324" s="14"/>
      <c r="ISI324" s="14"/>
      <c r="ISJ324" s="14"/>
      <c r="ISK324" s="14"/>
      <c r="ISL324" s="14"/>
      <c r="ISM324" s="14"/>
      <c r="ISN324" s="14"/>
      <c r="ISO324" s="14"/>
      <c r="ISP324" s="14"/>
      <c r="ISQ324" s="14"/>
      <c r="ISR324" s="14"/>
      <c r="ISS324" s="14"/>
      <c r="IST324" s="14"/>
      <c r="ISU324" s="14"/>
      <c r="ISV324" s="14"/>
      <c r="ISW324" s="14"/>
      <c r="ISX324" s="14"/>
      <c r="ISY324" s="14"/>
      <c r="ISZ324" s="14"/>
      <c r="ITA324" s="14"/>
      <c r="ITB324" s="14"/>
      <c r="ITC324" s="14"/>
      <c r="ITD324" s="14"/>
      <c r="ITE324" s="14"/>
      <c r="ITF324" s="14"/>
      <c r="ITG324" s="14"/>
      <c r="ITH324" s="14"/>
      <c r="ITI324" s="14"/>
      <c r="ITJ324" s="14"/>
      <c r="ITK324" s="14"/>
      <c r="ITL324" s="14"/>
      <c r="ITM324" s="14"/>
      <c r="ITN324" s="14"/>
      <c r="ITO324" s="14"/>
      <c r="ITP324" s="14"/>
      <c r="ITQ324" s="14"/>
      <c r="ITR324" s="14"/>
      <c r="ITS324" s="14"/>
      <c r="ITT324" s="14"/>
      <c r="ITU324" s="14"/>
      <c r="ITV324" s="14"/>
      <c r="ITW324" s="14"/>
      <c r="ITX324" s="14"/>
      <c r="ITY324" s="14"/>
      <c r="ITZ324" s="14"/>
      <c r="IUA324" s="14"/>
      <c r="IUB324" s="14"/>
      <c r="IUC324" s="14"/>
      <c r="IUD324" s="14"/>
      <c r="IUE324" s="14"/>
      <c r="IUF324" s="14"/>
      <c r="IUG324" s="14"/>
      <c r="IUH324" s="14"/>
      <c r="IUI324" s="14"/>
      <c r="IUJ324" s="14"/>
      <c r="IUK324" s="14"/>
      <c r="IUL324" s="14"/>
      <c r="IUM324" s="14"/>
      <c r="IUN324" s="14"/>
      <c r="IUO324" s="14"/>
      <c r="IUP324" s="14"/>
      <c r="IUQ324" s="14"/>
      <c r="IUR324" s="14"/>
      <c r="IUS324" s="14"/>
      <c r="IUT324" s="14"/>
      <c r="IUU324" s="14"/>
      <c r="IUV324" s="14"/>
      <c r="IUW324" s="14"/>
      <c r="IUX324" s="14"/>
      <c r="IUY324" s="14"/>
      <c r="IUZ324" s="14"/>
      <c r="IVA324" s="14"/>
      <c r="IVB324" s="14"/>
      <c r="IVC324" s="14"/>
      <c r="IVD324" s="14"/>
      <c r="IVE324" s="14"/>
      <c r="IVF324" s="14"/>
      <c r="IVG324" s="14"/>
      <c r="IVH324" s="14"/>
      <c r="IVI324" s="14"/>
      <c r="IVJ324" s="14"/>
      <c r="IVK324" s="14"/>
      <c r="IVL324" s="14"/>
      <c r="IVM324" s="14"/>
      <c r="IVN324" s="14"/>
      <c r="IVO324" s="14"/>
      <c r="IVP324" s="14"/>
      <c r="IVQ324" s="14"/>
      <c r="IVR324" s="14"/>
      <c r="IVS324" s="14"/>
      <c r="IVT324" s="14"/>
      <c r="IVU324" s="14"/>
      <c r="IVV324" s="14"/>
      <c r="IVW324" s="14"/>
      <c r="IVX324" s="14"/>
      <c r="IVY324" s="14"/>
      <c r="IVZ324" s="14"/>
      <c r="IWA324" s="14"/>
      <c r="IWB324" s="14"/>
      <c r="IWC324" s="14"/>
      <c r="IWD324" s="14"/>
      <c r="IWE324" s="14"/>
      <c r="IWF324" s="14"/>
      <c r="IWG324" s="14"/>
      <c r="IWH324" s="14"/>
      <c r="IWI324" s="14"/>
      <c r="IWJ324" s="14"/>
      <c r="IWK324" s="14"/>
      <c r="IWL324" s="14"/>
      <c r="IWM324" s="14"/>
      <c r="IWN324" s="14"/>
      <c r="IWO324" s="14"/>
      <c r="IWP324" s="14"/>
      <c r="IWQ324" s="14"/>
      <c r="IWR324" s="14"/>
      <c r="IWS324" s="14"/>
      <c r="IWT324" s="14"/>
      <c r="IWU324" s="14"/>
      <c r="IWV324" s="14"/>
      <c r="IWW324" s="14"/>
      <c r="IWX324" s="14"/>
      <c r="IWY324" s="14"/>
      <c r="IWZ324" s="14"/>
      <c r="IXA324" s="14"/>
      <c r="IXB324" s="14"/>
      <c r="IXC324" s="14"/>
      <c r="IXD324" s="14"/>
      <c r="IXE324" s="14"/>
      <c r="IXF324" s="14"/>
      <c r="IXG324" s="14"/>
      <c r="IXH324" s="14"/>
      <c r="IXI324" s="14"/>
      <c r="IXJ324" s="14"/>
      <c r="IXK324" s="14"/>
      <c r="IXL324" s="14"/>
      <c r="IXM324" s="14"/>
      <c r="IXN324" s="14"/>
      <c r="IXO324" s="14"/>
      <c r="IXP324" s="14"/>
      <c r="IXQ324" s="14"/>
      <c r="IXR324" s="14"/>
      <c r="IXS324" s="14"/>
      <c r="IXT324" s="14"/>
      <c r="IXU324" s="14"/>
      <c r="IXV324" s="14"/>
      <c r="IXW324" s="14"/>
      <c r="IXX324" s="14"/>
      <c r="IXY324" s="14"/>
      <c r="IXZ324" s="14"/>
      <c r="IYA324" s="14"/>
      <c r="IYB324" s="14"/>
      <c r="IYC324" s="14"/>
      <c r="IYD324" s="14"/>
      <c r="IYE324" s="14"/>
      <c r="IYF324" s="14"/>
      <c r="IYG324" s="14"/>
      <c r="IYH324" s="14"/>
      <c r="IYI324" s="14"/>
      <c r="IYJ324" s="14"/>
      <c r="IYK324" s="14"/>
      <c r="IYL324" s="14"/>
      <c r="IYM324" s="14"/>
      <c r="IYN324" s="14"/>
      <c r="IYO324" s="14"/>
      <c r="IYP324" s="14"/>
      <c r="IYQ324" s="14"/>
      <c r="IYR324" s="14"/>
      <c r="IYS324" s="14"/>
      <c r="IYT324" s="14"/>
      <c r="IYU324" s="14"/>
      <c r="IYV324" s="14"/>
      <c r="IYW324" s="14"/>
      <c r="IYX324" s="14"/>
      <c r="IYY324" s="14"/>
      <c r="IYZ324" s="14"/>
      <c r="IZA324" s="14"/>
      <c r="IZB324" s="14"/>
      <c r="IZC324" s="14"/>
      <c r="IZD324" s="14"/>
      <c r="IZE324" s="14"/>
      <c r="IZF324" s="14"/>
      <c r="IZG324" s="14"/>
      <c r="IZH324" s="14"/>
      <c r="IZI324" s="14"/>
      <c r="IZJ324" s="14"/>
      <c r="IZK324" s="14"/>
      <c r="IZL324" s="14"/>
      <c r="IZM324" s="14"/>
      <c r="IZN324" s="14"/>
      <c r="IZO324" s="14"/>
      <c r="IZP324" s="14"/>
      <c r="IZQ324" s="14"/>
      <c r="IZR324" s="14"/>
      <c r="IZS324" s="14"/>
      <c r="IZT324" s="14"/>
      <c r="IZU324" s="14"/>
      <c r="IZV324" s="14"/>
      <c r="IZW324" s="14"/>
      <c r="IZX324" s="14"/>
      <c r="IZY324" s="14"/>
      <c r="IZZ324" s="14"/>
      <c r="JAA324" s="14"/>
      <c r="JAB324" s="14"/>
      <c r="JAC324" s="14"/>
      <c r="JAD324" s="14"/>
      <c r="JAE324" s="14"/>
      <c r="JAF324" s="14"/>
      <c r="JAG324" s="14"/>
      <c r="JAH324" s="14"/>
      <c r="JAI324" s="14"/>
      <c r="JAJ324" s="14"/>
      <c r="JAK324" s="14"/>
      <c r="JAL324" s="14"/>
      <c r="JAM324" s="14"/>
      <c r="JAN324" s="14"/>
      <c r="JAO324" s="14"/>
      <c r="JAP324" s="14"/>
      <c r="JAQ324" s="14"/>
      <c r="JAR324" s="14"/>
      <c r="JAS324" s="14"/>
      <c r="JAT324" s="14"/>
      <c r="JAU324" s="14"/>
      <c r="JAV324" s="14"/>
      <c r="JAW324" s="14"/>
      <c r="JAX324" s="14"/>
      <c r="JAY324" s="14"/>
      <c r="JAZ324" s="14"/>
      <c r="JBA324" s="14"/>
      <c r="JBB324" s="14"/>
      <c r="JBC324" s="14"/>
      <c r="JBD324" s="14"/>
      <c r="JBE324" s="14"/>
      <c r="JBF324" s="14"/>
      <c r="JBG324" s="14"/>
      <c r="JBH324" s="14"/>
      <c r="JBI324" s="14"/>
      <c r="JBJ324" s="14"/>
      <c r="JBK324" s="14"/>
      <c r="JBL324" s="14"/>
      <c r="JBM324" s="14"/>
      <c r="JBN324" s="14"/>
      <c r="JBO324" s="14"/>
      <c r="JBP324" s="14"/>
      <c r="JBQ324" s="14"/>
      <c r="JBR324" s="14"/>
      <c r="JBS324" s="14"/>
      <c r="JBT324" s="14"/>
      <c r="JBU324" s="14"/>
      <c r="JBV324" s="14"/>
      <c r="JBW324" s="14"/>
      <c r="JBX324" s="14"/>
      <c r="JBY324" s="14"/>
      <c r="JBZ324" s="14"/>
      <c r="JCA324" s="14"/>
      <c r="JCB324" s="14"/>
      <c r="JCC324" s="14"/>
      <c r="JCD324" s="14"/>
      <c r="JCE324" s="14"/>
      <c r="JCF324" s="14"/>
      <c r="JCG324" s="14"/>
      <c r="JCH324" s="14"/>
      <c r="JCI324" s="14"/>
      <c r="JCJ324" s="14"/>
      <c r="JCK324" s="14"/>
      <c r="JCL324" s="14"/>
      <c r="JCM324" s="14"/>
      <c r="JCN324" s="14"/>
      <c r="JCO324" s="14"/>
      <c r="JCP324" s="14"/>
      <c r="JCQ324" s="14"/>
      <c r="JCR324" s="14"/>
      <c r="JCS324" s="14"/>
      <c r="JCT324" s="14"/>
      <c r="JCU324" s="14"/>
      <c r="JCV324" s="14"/>
      <c r="JCW324" s="14"/>
      <c r="JCX324" s="14"/>
      <c r="JCY324" s="14"/>
      <c r="JCZ324" s="14"/>
      <c r="JDA324" s="14"/>
      <c r="JDB324" s="14"/>
      <c r="JDC324" s="14"/>
      <c r="JDD324" s="14"/>
      <c r="JDE324" s="14"/>
      <c r="JDF324" s="14"/>
      <c r="JDG324" s="14"/>
      <c r="JDH324" s="14"/>
      <c r="JDI324" s="14"/>
      <c r="JDJ324" s="14"/>
      <c r="JDK324" s="14"/>
      <c r="JDL324" s="14"/>
      <c r="JDM324" s="14"/>
      <c r="JDN324" s="14"/>
      <c r="JDO324" s="14"/>
      <c r="JDP324" s="14"/>
      <c r="JDQ324" s="14"/>
      <c r="JDR324" s="14"/>
      <c r="JDS324" s="14"/>
      <c r="JDT324" s="14"/>
      <c r="JDU324" s="14"/>
      <c r="JDV324" s="14"/>
      <c r="JDW324" s="14"/>
      <c r="JDX324" s="14"/>
      <c r="JDY324" s="14"/>
      <c r="JDZ324" s="14"/>
      <c r="JEA324" s="14"/>
      <c r="JEB324" s="14"/>
      <c r="JEC324" s="14"/>
      <c r="JED324" s="14"/>
      <c r="JEE324" s="14"/>
      <c r="JEF324" s="14"/>
      <c r="JEG324" s="14"/>
      <c r="JEH324" s="14"/>
      <c r="JEI324" s="14"/>
      <c r="JEJ324" s="14"/>
      <c r="JEK324" s="14"/>
      <c r="JEL324" s="14"/>
      <c r="JEM324" s="14"/>
      <c r="JEN324" s="14"/>
      <c r="JEO324" s="14"/>
      <c r="JEP324" s="14"/>
      <c r="JEQ324" s="14"/>
      <c r="JER324" s="14"/>
      <c r="JES324" s="14"/>
      <c r="JET324" s="14"/>
      <c r="JEU324" s="14"/>
      <c r="JEV324" s="14"/>
      <c r="JEW324" s="14"/>
      <c r="JEX324" s="14"/>
      <c r="JEY324" s="14"/>
      <c r="JEZ324" s="14"/>
      <c r="JFA324" s="14"/>
      <c r="JFB324" s="14"/>
      <c r="JFC324" s="14"/>
      <c r="JFD324" s="14"/>
      <c r="JFE324" s="14"/>
      <c r="JFF324" s="14"/>
      <c r="JFG324" s="14"/>
      <c r="JFH324" s="14"/>
      <c r="JFI324" s="14"/>
      <c r="JFJ324" s="14"/>
      <c r="JFK324" s="14"/>
      <c r="JFL324" s="14"/>
      <c r="JFM324" s="14"/>
      <c r="JFN324" s="14"/>
      <c r="JFO324" s="14"/>
      <c r="JFP324" s="14"/>
      <c r="JFQ324" s="14"/>
      <c r="JFR324" s="14"/>
      <c r="JFS324" s="14"/>
      <c r="JFT324" s="14"/>
      <c r="JFU324" s="14"/>
      <c r="JFV324" s="14"/>
      <c r="JFW324" s="14"/>
      <c r="JFX324" s="14"/>
      <c r="JFY324" s="14"/>
      <c r="JFZ324" s="14"/>
      <c r="JGA324" s="14"/>
      <c r="JGB324" s="14"/>
      <c r="JGC324" s="14"/>
      <c r="JGD324" s="14"/>
      <c r="JGE324" s="14"/>
      <c r="JGF324" s="14"/>
      <c r="JGG324" s="14"/>
      <c r="JGH324" s="14"/>
      <c r="JGI324" s="14"/>
      <c r="JGJ324" s="14"/>
      <c r="JGK324" s="14"/>
      <c r="JGL324" s="14"/>
      <c r="JGM324" s="14"/>
      <c r="JGN324" s="14"/>
      <c r="JGO324" s="14"/>
      <c r="JGP324" s="14"/>
      <c r="JGQ324" s="14"/>
      <c r="JGR324" s="14"/>
      <c r="JGS324" s="14"/>
      <c r="JGT324" s="14"/>
      <c r="JGU324" s="14"/>
      <c r="JGV324" s="14"/>
      <c r="JGW324" s="14"/>
      <c r="JGX324" s="14"/>
      <c r="JGY324" s="14"/>
      <c r="JGZ324" s="14"/>
      <c r="JHA324" s="14"/>
      <c r="JHB324" s="14"/>
      <c r="JHC324" s="14"/>
      <c r="JHD324" s="14"/>
      <c r="JHE324" s="14"/>
      <c r="JHF324" s="14"/>
      <c r="JHG324" s="14"/>
      <c r="JHH324" s="14"/>
      <c r="JHI324" s="14"/>
      <c r="JHJ324" s="14"/>
      <c r="JHK324" s="14"/>
      <c r="JHL324" s="14"/>
      <c r="JHM324" s="14"/>
      <c r="JHN324" s="14"/>
      <c r="JHO324" s="14"/>
      <c r="JHP324" s="14"/>
      <c r="JHQ324" s="14"/>
      <c r="JHR324" s="14"/>
      <c r="JHS324" s="14"/>
      <c r="JHT324" s="14"/>
      <c r="JHU324" s="14"/>
      <c r="JHV324" s="14"/>
      <c r="JHW324" s="14"/>
      <c r="JHX324" s="14"/>
      <c r="JHY324" s="14"/>
      <c r="JHZ324" s="14"/>
      <c r="JIA324" s="14"/>
      <c r="JIB324" s="14"/>
      <c r="JIC324" s="14"/>
      <c r="JID324" s="14"/>
      <c r="JIE324" s="14"/>
      <c r="JIF324" s="14"/>
      <c r="JIG324" s="14"/>
      <c r="JIH324" s="14"/>
      <c r="JII324" s="14"/>
      <c r="JIJ324" s="14"/>
      <c r="JIK324" s="14"/>
      <c r="JIL324" s="14"/>
      <c r="JIM324" s="14"/>
      <c r="JIN324" s="14"/>
      <c r="JIO324" s="14"/>
      <c r="JIP324" s="14"/>
      <c r="JIQ324" s="14"/>
      <c r="JIR324" s="14"/>
      <c r="JIS324" s="14"/>
      <c r="JIT324" s="14"/>
      <c r="JIU324" s="14"/>
      <c r="JIV324" s="14"/>
      <c r="JIW324" s="14"/>
      <c r="JIX324" s="14"/>
      <c r="JIY324" s="14"/>
      <c r="JIZ324" s="14"/>
      <c r="JJA324" s="14"/>
      <c r="JJB324" s="14"/>
      <c r="JJC324" s="14"/>
      <c r="JJD324" s="14"/>
      <c r="JJE324" s="14"/>
      <c r="JJF324" s="14"/>
      <c r="JJG324" s="14"/>
      <c r="JJH324" s="14"/>
      <c r="JJI324" s="14"/>
      <c r="JJJ324" s="14"/>
      <c r="JJK324" s="14"/>
      <c r="JJL324" s="14"/>
      <c r="JJM324" s="14"/>
      <c r="JJN324" s="14"/>
      <c r="JJO324" s="14"/>
      <c r="JJP324" s="14"/>
      <c r="JJQ324" s="14"/>
      <c r="JJR324" s="14"/>
      <c r="JJS324" s="14"/>
      <c r="JJT324" s="14"/>
      <c r="JJU324" s="14"/>
      <c r="JJV324" s="14"/>
      <c r="JJW324" s="14"/>
      <c r="JJX324" s="14"/>
      <c r="JJY324" s="14"/>
      <c r="JJZ324" s="14"/>
      <c r="JKA324" s="14"/>
      <c r="JKB324" s="14"/>
      <c r="JKC324" s="14"/>
      <c r="JKD324" s="14"/>
      <c r="JKE324" s="14"/>
      <c r="JKF324" s="14"/>
      <c r="JKG324" s="14"/>
      <c r="JKH324" s="14"/>
      <c r="JKI324" s="14"/>
      <c r="JKJ324" s="14"/>
      <c r="JKK324" s="14"/>
      <c r="JKL324" s="14"/>
      <c r="JKM324" s="14"/>
      <c r="JKN324" s="14"/>
      <c r="JKO324" s="14"/>
      <c r="JKP324" s="14"/>
      <c r="JKQ324" s="14"/>
      <c r="JKR324" s="14"/>
      <c r="JKS324" s="14"/>
      <c r="JKT324" s="14"/>
      <c r="JKU324" s="14"/>
      <c r="JKV324" s="14"/>
      <c r="JKW324" s="14"/>
      <c r="JKX324" s="14"/>
      <c r="JKY324" s="14"/>
      <c r="JKZ324" s="14"/>
      <c r="JLA324" s="14"/>
      <c r="JLB324" s="14"/>
      <c r="JLC324" s="14"/>
      <c r="JLD324" s="14"/>
      <c r="JLE324" s="14"/>
      <c r="JLF324" s="14"/>
      <c r="JLG324" s="14"/>
      <c r="JLH324" s="14"/>
      <c r="JLI324" s="14"/>
      <c r="JLJ324" s="14"/>
      <c r="JLK324" s="14"/>
      <c r="JLL324" s="14"/>
      <c r="JLM324" s="14"/>
      <c r="JLN324" s="14"/>
      <c r="JLO324" s="14"/>
      <c r="JLP324" s="14"/>
      <c r="JLQ324" s="14"/>
      <c r="JLR324" s="14"/>
      <c r="JLS324" s="14"/>
      <c r="JLT324" s="14"/>
      <c r="JLU324" s="14"/>
      <c r="JLV324" s="14"/>
      <c r="JLW324" s="14"/>
      <c r="JLX324" s="14"/>
      <c r="JLY324" s="14"/>
      <c r="JLZ324" s="14"/>
      <c r="JMA324" s="14"/>
      <c r="JMB324" s="14"/>
      <c r="JMC324" s="14"/>
      <c r="JMD324" s="14"/>
      <c r="JME324" s="14"/>
      <c r="JMF324" s="14"/>
      <c r="JMG324" s="14"/>
      <c r="JMH324" s="14"/>
      <c r="JMI324" s="14"/>
      <c r="JMJ324" s="14"/>
      <c r="JMK324" s="14"/>
      <c r="JML324" s="14"/>
      <c r="JMM324" s="14"/>
      <c r="JMN324" s="14"/>
      <c r="JMO324" s="14"/>
      <c r="JMP324" s="14"/>
      <c r="JMQ324" s="14"/>
      <c r="JMR324" s="14"/>
      <c r="JMS324" s="14"/>
      <c r="JMT324" s="14"/>
      <c r="JMU324" s="14"/>
      <c r="JMV324" s="14"/>
      <c r="JMW324" s="14"/>
      <c r="JMX324" s="14"/>
      <c r="JMY324" s="14"/>
      <c r="JMZ324" s="14"/>
      <c r="JNA324" s="14"/>
      <c r="JNB324" s="14"/>
      <c r="JNC324" s="14"/>
      <c r="JND324" s="14"/>
      <c r="JNE324" s="14"/>
      <c r="JNF324" s="14"/>
      <c r="JNG324" s="14"/>
      <c r="JNH324" s="14"/>
      <c r="JNI324" s="14"/>
      <c r="JNJ324" s="14"/>
      <c r="JNK324" s="14"/>
      <c r="JNL324" s="14"/>
      <c r="JNM324" s="14"/>
      <c r="JNN324" s="14"/>
      <c r="JNO324" s="14"/>
      <c r="JNP324" s="14"/>
      <c r="JNQ324" s="14"/>
      <c r="JNR324" s="14"/>
      <c r="JNS324" s="14"/>
      <c r="JNT324" s="14"/>
      <c r="JNU324" s="14"/>
      <c r="JNV324" s="14"/>
      <c r="JNW324" s="14"/>
      <c r="JNX324" s="14"/>
      <c r="JNY324" s="14"/>
      <c r="JNZ324" s="14"/>
      <c r="JOA324" s="14"/>
      <c r="JOB324" s="14"/>
      <c r="JOC324" s="14"/>
      <c r="JOD324" s="14"/>
      <c r="JOE324" s="14"/>
      <c r="JOF324" s="14"/>
      <c r="JOG324" s="14"/>
      <c r="JOH324" s="14"/>
      <c r="JOI324" s="14"/>
      <c r="JOJ324" s="14"/>
      <c r="JOK324" s="14"/>
      <c r="JOL324" s="14"/>
      <c r="JOM324" s="14"/>
      <c r="JON324" s="14"/>
      <c r="JOO324" s="14"/>
      <c r="JOP324" s="14"/>
      <c r="JOQ324" s="14"/>
      <c r="JOR324" s="14"/>
      <c r="JOS324" s="14"/>
      <c r="JOT324" s="14"/>
      <c r="JOU324" s="14"/>
      <c r="JOV324" s="14"/>
      <c r="JOW324" s="14"/>
      <c r="JOX324" s="14"/>
      <c r="JOY324" s="14"/>
      <c r="JOZ324" s="14"/>
      <c r="JPA324" s="14"/>
      <c r="JPB324" s="14"/>
      <c r="JPC324" s="14"/>
      <c r="JPD324" s="14"/>
      <c r="JPE324" s="14"/>
      <c r="JPF324" s="14"/>
      <c r="JPG324" s="14"/>
      <c r="JPH324" s="14"/>
      <c r="JPI324" s="14"/>
      <c r="JPJ324" s="14"/>
      <c r="JPK324" s="14"/>
      <c r="JPL324" s="14"/>
      <c r="JPM324" s="14"/>
      <c r="JPN324" s="14"/>
      <c r="JPO324" s="14"/>
      <c r="JPP324" s="14"/>
      <c r="JPQ324" s="14"/>
      <c r="JPR324" s="14"/>
      <c r="JPS324" s="14"/>
      <c r="JPT324" s="14"/>
      <c r="JPU324" s="14"/>
      <c r="JPV324" s="14"/>
      <c r="JPW324" s="14"/>
      <c r="JPX324" s="14"/>
      <c r="JPY324" s="14"/>
      <c r="JPZ324" s="14"/>
      <c r="JQA324" s="14"/>
      <c r="JQB324" s="14"/>
      <c r="JQC324" s="14"/>
      <c r="JQD324" s="14"/>
      <c r="JQE324" s="14"/>
      <c r="JQF324" s="14"/>
      <c r="JQG324" s="14"/>
      <c r="JQH324" s="14"/>
      <c r="JQI324" s="14"/>
      <c r="JQJ324" s="14"/>
      <c r="JQK324" s="14"/>
      <c r="JQL324" s="14"/>
      <c r="JQM324" s="14"/>
      <c r="JQN324" s="14"/>
      <c r="JQO324" s="14"/>
      <c r="JQP324" s="14"/>
      <c r="JQQ324" s="14"/>
      <c r="JQR324" s="14"/>
      <c r="JQS324" s="14"/>
      <c r="JQT324" s="14"/>
      <c r="JQU324" s="14"/>
      <c r="JQV324" s="14"/>
      <c r="JQW324" s="14"/>
      <c r="JQX324" s="14"/>
      <c r="JQY324" s="14"/>
      <c r="JQZ324" s="14"/>
      <c r="JRA324" s="14"/>
      <c r="JRB324" s="14"/>
      <c r="JRC324" s="14"/>
      <c r="JRD324" s="14"/>
      <c r="JRE324" s="14"/>
      <c r="JRF324" s="14"/>
      <c r="JRG324" s="14"/>
      <c r="JRH324" s="14"/>
      <c r="JRI324" s="14"/>
      <c r="JRJ324" s="14"/>
      <c r="JRK324" s="14"/>
      <c r="JRL324" s="14"/>
      <c r="JRM324" s="14"/>
      <c r="JRN324" s="14"/>
      <c r="JRO324" s="14"/>
      <c r="JRP324" s="14"/>
      <c r="JRQ324" s="14"/>
      <c r="JRR324" s="14"/>
      <c r="JRS324" s="14"/>
      <c r="JRT324" s="14"/>
      <c r="JRU324" s="14"/>
      <c r="JRV324" s="14"/>
      <c r="JRW324" s="14"/>
      <c r="JRX324" s="14"/>
      <c r="JRY324" s="14"/>
      <c r="JRZ324" s="14"/>
      <c r="JSA324" s="14"/>
      <c r="JSB324" s="14"/>
      <c r="JSC324" s="14"/>
      <c r="JSD324" s="14"/>
      <c r="JSE324" s="14"/>
      <c r="JSF324" s="14"/>
      <c r="JSG324" s="14"/>
      <c r="JSH324" s="14"/>
      <c r="JSI324" s="14"/>
      <c r="JSJ324" s="14"/>
      <c r="JSK324" s="14"/>
      <c r="JSL324" s="14"/>
      <c r="JSM324" s="14"/>
      <c r="JSN324" s="14"/>
      <c r="JSO324" s="14"/>
      <c r="JSP324" s="14"/>
      <c r="JSQ324" s="14"/>
      <c r="JSR324" s="14"/>
      <c r="JSS324" s="14"/>
      <c r="JST324" s="14"/>
      <c r="JSU324" s="14"/>
      <c r="JSV324" s="14"/>
      <c r="JSW324" s="14"/>
      <c r="JSX324" s="14"/>
      <c r="JSY324" s="14"/>
      <c r="JSZ324" s="14"/>
      <c r="JTA324" s="14"/>
      <c r="JTB324" s="14"/>
      <c r="JTC324" s="14"/>
      <c r="JTD324" s="14"/>
      <c r="JTE324" s="14"/>
      <c r="JTF324" s="14"/>
      <c r="JTG324" s="14"/>
      <c r="JTH324" s="14"/>
      <c r="JTI324" s="14"/>
      <c r="JTJ324" s="14"/>
      <c r="JTK324" s="14"/>
      <c r="JTL324" s="14"/>
      <c r="JTM324" s="14"/>
      <c r="JTN324" s="14"/>
      <c r="JTO324" s="14"/>
      <c r="JTP324" s="14"/>
      <c r="JTQ324" s="14"/>
      <c r="JTR324" s="14"/>
      <c r="JTS324" s="14"/>
      <c r="JTT324" s="14"/>
      <c r="JTU324" s="14"/>
      <c r="JTV324" s="14"/>
      <c r="JTW324" s="14"/>
      <c r="JTX324" s="14"/>
      <c r="JTY324" s="14"/>
      <c r="JTZ324" s="14"/>
      <c r="JUA324" s="14"/>
      <c r="JUB324" s="14"/>
      <c r="JUC324" s="14"/>
      <c r="JUD324" s="14"/>
      <c r="JUE324" s="14"/>
      <c r="JUF324" s="14"/>
      <c r="JUG324" s="14"/>
      <c r="JUH324" s="14"/>
      <c r="JUI324" s="14"/>
      <c r="JUJ324" s="14"/>
      <c r="JUK324" s="14"/>
      <c r="JUL324" s="14"/>
      <c r="JUM324" s="14"/>
      <c r="JUN324" s="14"/>
      <c r="JUO324" s="14"/>
      <c r="JUP324" s="14"/>
      <c r="JUQ324" s="14"/>
      <c r="JUR324" s="14"/>
      <c r="JUS324" s="14"/>
      <c r="JUT324" s="14"/>
      <c r="JUU324" s="14"/>
      <c r="JUV324" s="14"/>
      <c r="JUW324" s="14"/>
      <c r="JUX324" s="14"/>
      <c r="JUY324" s="14"/>
      <c r="JUZ324" s="14"/>
      <c r="JVA324" s="14"/>
      <c r="JVB324" s="14"/>
      <c r="JVC324" s="14"/>
      <c r="JVD324" s="14"/>
      <c r="JVE324" s="14"/>
      <c r="JVF324" s="14"/>
      <c r="JVG324" s="14"/>
      <c r="JVH324" s="14"/>
      <c r="JVI324" s="14"/>
      <c r="JVJ324" s="14"/>
      <c r="JVK324" s="14"/>
      <c r="JVL324" s="14"/>
      <c r="JVM324" s="14"/>
      <c r="JVN324" s="14"/>
      <c r="JVO324" s="14"/>
      <c r="JVP324" s="14"/>
      <c r="JVQ324" s="14"/>
      <c r="JVR324" s="14"/>
      <c r="JVS324" s="14"/>
      <c r="JVT324" s="14"/>
      <c r="JVU324" s="14"/>
      <c r="JVV324" s="14"/>
      <c r="JVW324" s="14"/>
      <c r="JVX324" s="14"/>
      <c r="JVY324" s="14"/>
      <c r="JVZ324" s="14"/>
      <c r="JWA324" s="14"/>
      <c r="JWB324" s="14"/>
      <c r="JWC324" s="14"/>
      <c r="JWD324" s="14"/>
      <c r="JWE324" s="14"/>
      <c r="JWF324" s="14"/>
      <c r="JWG324" s="14"/>
      <c r="JWH324" s="14"/>
      <c r="JWI324" s="14"/>
      <c r="JWJ324" s="14"/>
      <c r="JWK324" s="14"/>
      <c r="JWL324" s="14"/>
      <c r="JWM324" s="14"/>
      <c r="JWN324" s="14"/>
      <c r="JWO324" s="14"/>
      <c r="JWP324" s="14"/>
      <c r="JWQ324" s="14"/>
      <c r="JWR324" s="14"/>
      <c r="JWS324" s="14"/>
      <c r="JWT324" s="14"/>
      <c r="JWU324" s="14"/>
      <c r="JWV324" s="14"/>
      <c r="JWW324" s="14"/>
      <c r="JWX324" s="14"/>
      <c r="JWY324" s="14"/>
      <c r="JWZ324" s="14"/>
      <c r="JXA324" s="14"/>
      <c r="JXB324" s="14"/>
      <c r="JXC324" s="14"/>
      <c r="JXD324" s="14"/>
      <c r="JXE324" s="14"/>
      <c r="JXF324" s="14"/>
      <c r="JXG324" s="14"/>
      <c r="JXH324" s="14"/>
      <c r="JXI324" s="14"/>
      <c r="JXJ324" s="14"/>
      <c r="JXK324" s="14"/>
      <c r="JXL324" s="14"/>
      <c r="JXM324" s="14"/>
      <c r="JXN324" s="14"/>
      <c r="JXO324" s="14"/>
      <c r="JXP324" s="14"/>
      <c r="JXQ324" s="14"/>
      <c r="JXR324" s="14"/>
      <c r="JXS324" s="14"/>
      <c r="JXT324" s="14"/>
      <c r="JXU324" s="14"/>
      <c r="JXV324" s="14"/>
      <c r="JXW324" s="14"/>
      <c r="JXX324" s="14"/>
      <c r="JXY324" s="14"/>
      <c r="JXZ324" s="14"/>
      <c r="JYA324" s="14"/>
      <c r="JYB324" s="14"/>
      <c r="JYC324" s="14"/>
      <c r="JYD324" s="14"/>
      <c r="JYE324" s="14"/>
      <c r="JYF324" s="14"/>
      <c r="JYG324" s="14"/>
      <c r="JYH324" s="14"/>
      <c r="JYI324" s="14"/>
      <c r="JYJ324" s="14"/>
      <c r="JYK324" s="14"/>
      <c r="JYL324" s="14"/>
      <c r="JYM324" s="14"/>
      <c r="JYN324" s="14"/>
      <c r="JYO324" s="14"/>
      <c r="JYP324" s="14"/>
      <c r="JYQ324" s="14"/>
      <c r="JYR324" s="14"/>
      <c r="JYS324" s="14"/>
      <c r="JYT324" s="14"/>
      <c r="JYU324" s="14"/>
      <c r="JYV324" s="14"/>
      <c r="JYW324" s="14"/>
      <c r="JYX324" s="14"/>
      <c r="JYY324" s="14"/>
      <c r="JYZ324" s="14"/>
      <c r="JZA324" s="14"/>
      <c r="JZB324" s="14"/>
      <c r="JZC324" s="14"/>
      <c r="JZD324" s="14"/>
      <c r="JZE324" s="14"/>
      <c r="JZF324" s="14"/>
      <c r="JZG324" s="14"/>
      <c r="JZH324" s="14"/>
      <c r="JZI324" s="14"/>
      <c r="JZJ324" s="14"/>
      <c r="JZK324" s="14"/>
      <c r="JZL324" s="14"/>
      <c r="JZM324" s="14"/>
      <c r="JZN324" s="14"/>
      <c r="JZO324" s="14"/>
      <c r="JZP324" s="14"/>
      <c r="JZQ324" s="14"/>
      <c r="JZR324" s="14"/>
      <c r="JZS324" s="14"/>
      <c r="JZT324" s="14"/>
      <c r="JZU324" s="14"/>
      <c r="JZV324" s="14"/>
      <c r="JZW324" s="14"/>
      <c r="JZX324" s="14"/>
      <c r="JZY324" s="14"/>
      <c r="JZZ324" s="14"/>
      <c r="KAA324" s="14"/>
      <c r="KAB324" s="14"/>
      <c r="KAC324" s="14"/>
      <c r="KAD324" s="14"/>
      <c r="KAE324" s="14"/>
      <c r="KAF324" s="14"/>
      <c r="KAG324" s="14"/>
      <c r="KAH324" s="14"/>
      <c r="KAI324" s="14"/>
      <c r="KAJ324" s="14"/>
      <c r="KAK324" s="14"/>
      <c r="KAL324" s="14"/>
      <c r="KAM324" s="14"/>
      <c r="KAN324" s="14"/>
      <c r="KAO324" s="14"/>
      <c r="KAP324" s="14"/>
      <c r="KAQ324" s="14"/>
      <c r="KAR324" s="14"/>
      <c r="KAS324" s="14"/>
      <c r="KAT324" s="14"/>
      <c r="KAU324" s="14"/>
      <c r="KAV324" s="14"/>
      <c r="KAW324" s="14"/>
      <c r="KAX324" s="14"/>
      <c r="KAY324" s="14"/>
      <c r="KAZ324" s="14"/>
      <c r="KBA324" s="14"/>
      <c r="KBB324" s="14"/>
      <c r="KBC324" s="14"/>
      <c r="KBD324" s="14"/>
      <c r="KBE324" s="14"/>
      <c r="KBF324" s="14"/>
      <c r="KBG324" s="14"/>
      <c r="KBH324" s="14"/>
      <c r="KBI324" s="14"/>
      <c r="KBJ324" s="14"/>
      <c r="KBK324" s="14"/>
      <c r="KBL324" s="14"/>
      <c r="KBM324" s="14"/>
      <c r="KBN324" s="14"/>
      <c r="KBO324" s="14"/>
      <c r="KBP324" s="14"/>
      <c r="KBQ324" s="14"/>
      <c r="KBR324" s="14"/>
      <c r="KBS324" s="14"/>
      <c r="KBT324" s="14"/>
      <c r="KBU324" s="14"/>
      <c r="KBV324" s="14"/>
      <c r="KBW324" s="14"/>
      <c r="KBX324" s="14"/>
      <c r="KBY324" s="14"/>
      <c r="KBZ324" s="14"/>
      <c r="KCA324" s="14"/>
      <c r="KCB324" s="14"/>
      <c r="KCC324" s="14"/>
      <c r="KCD324" s="14"/>
      <c r="KCE324" s="14"/>
      <c r="KCF324" s="14"/>
      <c r="KCG324" s="14"/>
      <c r="KCH324" s="14"/>
      <c r="KCI324" s="14"/>
      <c r="KCJ324" s="14"/>
      <c r="KCK324" s="14"/>
      <c r="KCL324" s="14"/>
      <c r="KCM324" s="14"/>
      <c r="KCN324" s="14"/>
      <c r="KCO324" s="14"/>
      <c r="KCP324" s="14"/>
      <c r="KCQ324" s="14"/>
      <c r="KCR324" s="14"/>
      <c r="KCS324" s="14"/>
      <c r="KCT324" s="14"/>
      <c r="KCU324" s="14"/>
      <c r="KCV324" s="14"/>
      <c r="KCW324" s="14"/>
      <c r="KCX324" s="14"/>
      <c r="KCY324" s="14"/>
      <c r="KCZ324" s="14"/>
      <c r="KDA324" s="14"/>
      <c r="KDB324" s="14"/>
      <c r="KDC324" s="14"/>
      <c r="KDD324" s="14"/>
      <c r="KDE324" s="14"/>
      <c r="KDF324" s="14"/>
      <c r="KDG324" s="14"/>
      <c r="KDH324" s="14"/>
      <c r="KDI324" s="14"/>
      <c r="KDJ324" s="14"/>
      <c r="KDK324" s="14"/>
      <c r="KDL324" s="14"/>
      <c r="KDM324" s="14"/>
      <c r="KDN324" s="14"/>
      <c r="KDO324" s="14"/>
      <c r="KDP324" s="14"/>
      <c r="KDQ324" s="14"/>
      <c r="KDR324" s="14"/>
      <c r="KDS324" s="14"/>
      <c r="KDT324" s="14"/>
      <c r="KDU324" s="14"/>
      <c r="KDV324" s="14"/>
      <c r="KDW324" s="14"/>
      <c r="KDX324" s="14"/>
      <c r="KDY324" s="14"/>
      <c r="KDZ324" s="14"/>
      <c r="KEA324" s="14"/>
      <c r="KEB324" s="14"/>
      <c r="KEC324" s="14"/>
      <c r="KED324" s="14"/>
      <c r="KEE324" s="14"/>
      <c r="KEF324" s="14"/>
      <c r="KEG324" s="14"/>
      <c r="KEH324" s="14"/>
      <c r="KEI324" s="14"/>
      <c r="KEJ324" s="14"/>
      <c r="KEK324" s="14"/>
      <c r="KEL324" s="14"/>
      <c r="KEM324" s="14"/>
      <c r="KEN324" s="14"/>
      <c r="KEO324" s="14"/>
      <c r="KEP324" s="14"/>
      <c r="KEQ324" s="14"/>
      <c r="KER324" s="14"/>
      <c r="KES324" s="14"/>
      <c r="KET324" s="14"/>
      <c r="KEU324" s="14"/>
      <c r="KEV324" s="14"/>
      <c r="KEW324" s="14"/>
      <c r="KEX324" s="14"/>
      <c r="KEY324" s="14"/>
      <c r="KEZ324" s="14"/>
      <c r="KFA324" s="14"/>
      <c r="KFB324" s="14"/>
      <c r="KFC324" s="14"/>
      <c r="KFD324" s="14"/>
      <c r="KFE324" s="14"/>
      <c r="KFF324" s="14"/>
      <c r="KFG324" s="14"/>
      <c r="KFH324" s="14"/>
      <c r="KFI324" s="14"/>
      <c r="KFJ324" s="14"/>
      <c r="KFK324" s="14"/>
      <c r="KFL324" s="14"/>
      <c r="KFM324" s="14"/>
      <c r="KFN324" s="14"/>
      <c r="KFO324" s="14"/>
      <c r="KFP324" s="14"/>
      <c r="KFQ324" s="14"/>
      <c r="KFR324" s="14"/>
      <c r="KFS324" s="14"/>
      <c r="KFT324" s="14"/>
      <c r="KFU324" s="14"/>
      <c r="KFV324" s="14"/>
      <c r="KFW324" s="14"/>
      <c r="KFX324" s="14"/>
      <c r="KFY324" s="14"/>
      <c r="KFZ324" s="14"/>
      <c r="KGA324" s="14"/>
      <c r="KGB324" s="14"/>
      <c r="KGC324" s="14"/>
      <c r="KGD324" s="14"/>
      <c r="KGE324" s="14"/>
      <c r="KGF324" s="14"/>
      <c r="KGG324" s="14"/>
      <c r="KGH324" s="14"/>
      <c r="KGI324" s="14"/>
      <c r="KGJ324" s="14"/>
      <c r="KGK324" s="14"/>
      <c r="KGL324" s="14"/>
      <c r="KGM324" s="14"/>
      <c r="KGN324" s="14"/>
      <c r="KGO324" s="14"/>
      <c r="KGP324" s="14"/>
      <c r="KGQ324" s="14"/>
      <c r="KGR324" s="14"/>
      <c r="KGS324" s="14"/>
      <c r="KGT324" s="14"/>
      <c r="KGU324" s="14"/>
      <c r="KGV324" s="14"/>
      <c r="KGW324" s="14"/>
      <c r="KGX324" s="14"/>
      <c r="KGY324" s="14"/>
      <c r="KGZ324" s="14"/>
      <c r="KHA324" s="14"/>
      <c r="KHB324" s="14"/>
      <c r="KHC324" s="14"/>
      <c r="KHD324" s="14"/>
      <c r="KHE324" s="14"/>
      <c r="KHF324" s="14"/>
      <c r="KHG324" s="14"/>
      <c r="KHH324" s="14"/>
      <c r="KHI324" s="14"/>
      <c r="KHJ324" s="14"/>
      <c r="KHK324" s="14"/>
      <c r="KHL324" s="14"/>
      <c r="KHM324" s="14"/>
      <c r="KHN324" s="14"/>
      <c r="KHO324" s="14"/>
      <c r="KHP324" s="14"/>
      <c r="KHQ324" s="14"/>
      <c r="KHR324" s="14"/>
      <c r="KHS324" s="14"/>
      <c r="KHT324" s="14"/>
      <c r="KHU324" s="14"/>
      <c r="KHV324" s="14"/>
      <c r="KHW324" s="14"/>
      <c r="KHX324" s="14"/>
      <c r="KHY324" s="14"/>
      <c r="KHZ324" s="14"/>
      <c r="KIA324" s="14"/>
      <c r="KIB324" s="14"/>
      <c r="KIC324" s="14"/>
      <c r="KID324" s="14"/>
      <c r="KIE324" s="14"/>
      <c r="KIF324" s="14"/>
      <c r="KIG324" s="14"/>
      <c r="KIH324" s="14"/>
      <c r="KII324" s="14"/>
      <c r="KIJ324" s="14"/>
      <c r="KIK324" s="14"/>
      <c r="KIL324" s="14"/>
      <c r="KIM324" s="14"/>
      <c r="KIN324" s="14"/>
      <c r="KIO324" s="14"/>
      <c r="KIP324" s="14"/>
      <c r="KIQ324" s="14"/>
      <c r="KIR324" s="14"/>
      <c r="KIS324" s="14"/>
      <c r="KIT324" s="14"/>
      <c r="KIU324" s="14"/>
      <c r="KIV324" s="14"/>
      <c r="KIW324" s="14"/>
      <c r="KIX324" s="14"/>
      <c r="KIY324" s="14"/>
      <c r="KIZ324" s="14"/>
      <c r="KJA324" s="14"/>
      <c r="KJB324" s="14"/>
      <c r="KJC324" s="14"/>
      <c r="KJD324" s="14"/>
      <c r="KJE324" s="14"/>
      <c r="KJF324" s="14"/>
      <c r="KJG324" s="14"/>
      <c r="KJH324" s="14"/>
      <c r="KJI324" s="14"/>
      <c r="KJJ324" s="14"/>
      <c r="KJK324" s="14"/>
      <c r="KJL324" s="14"/>
      <c r="KJM324" s="14"/>
      <c r="KJN324" s="14"/>
      <c r="KJO324" s="14"/>
      <c r="KJP324" s="14"/>
      <c r="KJQ324" s="14"/>
      <c r="KJR324" s="14"/>
      <c r="KJS324" s="14"/>
      <c r="KJT324" s="14"/>
      <c r="KJU324" s="14"/>
      <c r="KJV324" s="14"/>
      <c r="KJW324" s="14"/>
      <c r="KJX324" s="14"/>
      <c r="KJY324" s="14"/>
      <c r="KJZ324" s="14"/>
      <c r="KKA324" s="14"/>
      <c r="KKB324" s="14"/>
      <c r="KKC324" s="14"/>
      <c r="KKD324" s="14"/>
      <c r="KKE324" s="14"/>
      <c r="KKF324" s="14"/>
      <c r="KKG324" s="14"/>
      <c r="KKH324" s="14"/>
      <c r="KKI324" s="14"/>
      <c r="KKJ324" s="14"/>
      <c r="KKK324" s="14"/>
      <c r="KKL324" s="14"/>
      <c r="KKM324" s="14"/>
      <c r="KKN324" s="14"/>
      <c r="KKO324" s="14"/>
      <c r="KKP324" s="14"/>
      <c r="KKQ324" s="14"/>
      <c r="KKR324" s="14"/>
      <c r="KKS324" s="14"/>
      <c r="KKT324" s="14"/>
      <c r="KKU324" s="14"/>
      <c r="KKV324" s="14"/>
      <c r="KKW324" s="14"/>
      <c r="KKX324" s="14"/>
      <c r="KKY324" s="14"/>
      <c r="KKZ324" s="14"/>
      <c r="KLA324" s="14"/>
      <c r="KLB324" s="14"/>
      <c r="KLC324" s="14"/>
      <c r="KLD324" s="14"/>
      <c r="KLE324" s="14"/>
      <c r="KLF324" s="14"/>
      <c r="KLG324" s="14"/>
      <c r="KLH324" s="14"/>
      <c r="KLI324" s="14"/>
      <c r="KLJ324" s="14"/>
      <c r="KLK324" s="14"/>
      <c r="KLL324" s="14"/>
      <c r="KLM324" s="14"/>
      <c r="KLN324" s="14"/>
      <c r="KLO324" s="14"/>
      <c r="KLP324" s="14"/>
      <c r="KLQ324" s="14"/>
      <c r="KLR324" s="14"/>
      <c r="KLS324" s="14"/>
      <c r="KLT324" s="14"/>
      <c r="KLU324" s="14"/>
      <c r="KLV324" s="14"/>
      <c r="KLW324" s="14"/>
      <c r="KLX324" s="14"/>
      <c r="KLY324" s="14"/>
      <c r="KLZ324" s="14"/>
      <c r="KMA324" s="14"/>
      <c r="KMB324" s="14"/>
      <c r="KMC324" s="14"/>
      <c r="KMD324" s="14"/>
      <c r="KME324" s="14"/>
      <c r="KMF324" s="14"/>
      <c r="KMG324" s="14"/>
      <c r="KMH324" s="14"/>
      <c r="KMI324" s="14"/>
      <c r="KMJ324" s="14"/>
      <c r="KMK324" s="14"/>
      <c r="KML324" s="14"/>
      <c r="KMM324" s="14"/>
      <c r="KMN324" s="14"/>
      <c r="KMO324" s="14"/>
      <c r="KMP324" s="14"/>
      <c r="KMQ324" s="14"/>
      <c r="KMR324" s="14"/>
      <c r="KMS324" s="14"/>
      <c r="KMT324" s="14"/>
      <c r="KMU324" s="14"/>
      <c r="KMV324" s="14"/>
      <c r="KMW324" s="14"/>
      <c r="KMX324" s="14"/>
      <c r="KMY324" s="14"/>
      <c r="KMZ324" s="14"/>
      <c r="KNA324" s="14"/>
      <c r="KNB324" s="14"/>
      <c r="KNC324" s="14"/>
      <c r="KND324" s="14"/>
      <c r="KNE324" s="14"/>
      <c r="KNF324" s="14"/>
      <c r="KNG324" s="14"/>
      <c r="KNH324" s="14"/>
      <c r="KNI324" s="14"/>
      <c r="KNJ324" s="14"/>
      <c r="KNK324" s="14"/>
      <c r="KNL324" s="14"/>
      <c r="KNM324" s="14"/>
      <c r="KNN324" s="14"/>
      <c r="KNO324" s="14"/>
      <c r="KNP324" s="14"/>
      <c r="KNQ324" s="14"/>
      <c r="KNR324" s="14"/>
      <c r="KNS324" s="14"/>
      <c r="KNT324" s="14"/>
      <c r="KNU324" s="14"/>
      <c r="KNV324" s="14"/>
      <c r="KNW324" s="14"/>
      <c r="KNX324" s="14"/>
      <c r="KNY324" s="14"/>
      <c r="KNZ324" s="14"/>
      <c r="KOA324" s="14"/>
      <c r="KOB324" s="14"/>
      <c r="KOC324" s="14"/>
      <c r="KOD324" s="14"/>
      <c r="KOE324" s="14"/>
      <c r="KOF324" s="14"/>
      <c r="KOG324" s="14"/>
      <c r="KOH324" s="14"/>
      <c r="KOI324" s="14"/>
      <c r="KOJ324" s="14"/>
      <c r="KOK324" s="14"/>
      <c r="KOL324" s="14"/>
      <c r="KOM324" s="14"/>
      <c r="KON324" s="14"/>
      <c r="KOO324" s="14"/>
      <c r="KOP324" s="14"/>
      <c r="KOQ324" s="14"/>
      <c r="KOR324" s="14"/>
      <c r="KOS324" s="14"/>
      <c r="KOT324" s="14"/>
      <c r="KOU324" s="14"/>
      <c r="KOV324" s="14"/>
      <c r="KOW324" s="14"/>
      <c r="KOX324" s="14"/>
      <c r="KOY324" s="14"/>
      <c r="KOZ324" s="14"/>
      <c r="KPA324" s="14"/>
      <c r="KPB324" s="14"/>
      <c r="KPC324" s="14"/>
      <c r="KPD324" s="14"/>
      <c r="KPE324" s="14"/>
      <c r="KPF324" s="14"/>
      <c r="KPG324" s="14"/>
      <c r="KPH324" s="14"/>
      <c r="KPI324" s="14"/>
      <c r="KPJ324" s="14"/>
      <c r="KPK324" s="14"/>
      <c r="KPL324" s="14"/>
      <c r="KPM324" s="14"/>
      <c r="KPN324" s="14"/>
      <c r="KPO324" s="14"/>
      <c r="KPP324" s="14"/>
      <c r="KPQ324" s="14"/>
      <c r="KPR324" s="14"/>
      <c r="KPS324" s="14"/>
      <c r="KPT324" s="14"/>
      <c r="KPU324" s="14"/>
      <c r="KPV324" s="14"/>
      <c r="KPW324" s="14"/>
      <c r="KPX324" s="14"/>
      <c r="KPY324" s="14"/>
      <c r="KPZ324" s="14"/>
      <c r="KQA324" s="14"/>
      <c r="KQB324" s="14"/>
      <c r="KQC324" s="14"/>
      <c r="KQD324" s="14"/>
      <c r="KQE324" s="14"/>
      <c r="KQF324" s="14"/>
      <c r="KQG324" s="14"/>
      <c r="KQH324" s="14"/>
      <c r="KQI324" s="14"/>
      <c r="KQJ324" s="14"/>
      <c r="KQK324" s="14"/>
      <c r="KQL324" s="14"/>
      <c r="KQM324" s="14"/>
      <c r="KQN324" s="14"/>
      <c r="KQO324" s="14"/>
      <c r="KQP324" s="14"/>
      <c r="KQQ324" s="14"/>
      <c r="KQR324" s="14"/>
      <c r="KQS324" s="14"/>
      <c r="KQT324" s="14"/>
      <c r="KQU324" s="14"/>
      <c r="KQV324" s="14"/>
      <c r="KQW324" s="14"/>
      <c r="KQX324" s="14"/>
      <c r="KQY324" s="14"/>
      <c r="KQZ324" s="14"/>
      <c r="KRA324" s="14"/>
      <c r="KRB324" s="14"/>
      <c r="KRC324" s="14"/>
      <c r="KRD324" s="14"/>
      <c r="KRE324" s="14"/>
      <c r="KRF324" s="14"/>
      <c r="KRG324" s="14"/>
      <c r="KRH324" s="14"/>
      <c r="KRI324" s="14"/>
      <c r="KRJ324" s="14"/>
      <c r="KRK324" s="14"/>
      <c r="KRL324" s="14"/>
      <c r="KRM324" s="14"/>
      <c r="KRN324" s="14"/>
      <c r="KRO324" s="14"/>
      <c r="KRP324" s="14"/>
      <c r="KRQ324" s="14"/>
      <c r="KRR324" s="14"/>
      <c r="KRS324" s="14"/>
      <c r="KRT324" s="14"/>
      <c r="KRU324" s="14"/>
      <c r="KRV324" s="14"/>
      <c r="KRW324" s="14"/>
      <c r="KRX324" s="14"/>
      <c r="KRY324" s="14"/>
      <c r="KRZ324" s="14"/>
      <c r="KSA324" s="14"/>
      <c r="KSB324" s="14"/>
      <c r="KSC324" s="14"/>
      <c r="KSD324" s="14"/>
      <c r="KSE324" s="14"/>
      <c r="KSF324" s="14"/>
      <c r="KSG324" s="14"/>
      <c r="KSH324" s="14"/>
      <c r="KSI324" s="14"/>
      <c r="KSJ324" s="14"/>
      <c r="KSK324" s="14"/>
      <c r="KSL324" s="14"/>
      <c r="KSM324" s="14"/>
      <c r="KSN324" s="14"/>
      <c r="KSO324" s="14"/>
      <c r="KSP324" s="14"/>
      <c r="KSQ324" s="14"/>
      <c r="KSR324" s="14"/>
      <c r="KSS324" s="14"/>
      <c r="KST324" s="14"/>
      <c r="KSU324" s="14"/>
      <c r="KSV324" s="14"/>
      <c r="KSW324" s="14"/>
      <c r="KSX324" s="14"/>
      <c r="KSY324" s="14"/>
      <c r="KSZ324" s="14"/>
      <c r="KTA324" s="14"/>
      <c r="KTB324" s="14"/>
      <c r="KTC324" s="14"/>
      <c r="KTD324" s="14"/>
      <c r="KTE324" s="14"/>
      <c r="KTF324" s="14"/>
      <c r="KTG324" s="14"/>
      <c r="KTH324" s="14"/>
      <c r="KTI324" s="14"/>
      <c r="KTJ324" s="14"/>
      <c r="KTK324" s="14"/>
      <c r="KTL324" s="14"/>
      <c r="KTM324" s="14"/>
      <c r="KTN324" s="14"/>
      <c r="KTO324" s="14"/>
      <c r="KTP324" s="14"/>
      <c r="KTQ324" s="14"/>
      <c r="KTR324" s="14"/>
      <c r="KTS324" s="14"/>
      <c r="KTT324" s="14"/>
      <c r="KTU324" s="14"/>
      <c r="KTV324" s="14"/>
      <c r="KTW324" s="14"/>
      <c r="KTX324" s="14"/>
      <c r="KTY324" s="14"/>
      <c r="KTZ324" s="14"/>
      <c r="KUA324" s="14"/>
      <c r="KUB324" s="14"/>
      <c r="KUC324" s="14"/>
      <c r="KUD324" s="14"/>
      <c r="KUE324" s="14"/>
      <c r="KUF324" s="14"/>
      <c r="KUG324" s="14"/>
      <c r="KUH324" s="14"/>
      <c r="KUI324" s="14"/>
      <c r="KUJ324" s="14"/>
      <c r="KUK324" s="14"/>
      <c r="KUL324" s="14"/>
      <c r="KUM324" s="14"/>
      <c r="KUN324" s="14"/>
      <c r="KUO324" s="14"/>
      <c r="KUP324" s="14"/>
      <c r="KUQ324" s="14"/>
      <c r="KUR324" s="14"/>
      <c r="KUS324" s="14"/>
      <c r="KUT324" s="14"/>
      <c r="KUU324" s="14"/>
      <c r="KUV324" s="14"/>
      <c r="KUW324" s="14"/>
      <c r="KUX324" s="14"/>
      <c r="KUY324" s="14"/>
      <c r="KUZ324" s="14"/>
      <c r="KVA324" s="14"/>
      <c r="KVB324" s="14"/>
      <c r="KVC324" s="14"/>
      <c r="KVD324" s="14"/>
      <c r="KVE324" s="14"/>
      <c r="KVF324" s="14"/>
      <c r="KVG324" s="14"/>
      <c r="KVH324" s="14"/>
      <c r="KVI324" s="14"/>
      <c r="KVJ324" s="14"/>
      <c r="KVK324" s="14"/>
      <c r="KVL324" s="14"/>
      <c r="KVM324" s="14"/>
      <c r="KVN324" s="14"/>
      <c r="KVO324" s="14"/>
      <c r="KVP324" s="14"/>
      <c r="KVQ324" s="14"/>
      <c r="KVR324" s="14"/>
      <c r="KVS324" s="14"/>
      <c r="KVT324" s="14"/>
      <c r="KVU324" s="14"/>
      <c r="KVV324" s="14"/>
      <c r="KVW324" s="14"/>
      <c r="KVX324" s="14"/>
      <c r="KVY324" s="14"/>
      <c r="KVZ324" s="14"/>
      <c r="KWA324" s="14"/>
      <c r="KWB324" s="14"/>
      <c r="KWC324" s="14"/>
      <c r="KWD324" s="14"/>
      <c r="KWE324" s="14"/>
      <c r="KWF324" s="14"/>
      <c r="KWG324" s="14"/>
      <c r="KWH324" s="14"/>
      <c r="KWI324" s="14"/>
      <c r="KWJ324" s="14"/>
      <c r="KWK324" s="14"/>
      <c r="KWL324" s="14"/>
      <c r="KWM324" s="14"/>
      <c r="KWN324" s="14"/>
      <c r="KWO324" s="14"/>
      <c r="KWP324" s="14"/>
      <c r="KWQ324" s="14"/>
      <c r="KWR324" s="14"/>
      <c r="KWS324" s="14"/>
      <c r="KWT324" s="14"/>
      <c r="KWU324" s="14"/>
      <c r="KWV324" s="14"/>
      <c r="KWW324" s="14"/>
      <c r="KWX324" s="14"/>
      <c r="KWY324" s="14"/>
      <c r="KWZ324" s="14"/>
      <c r="KXA324" s="14"/>
      <c r="KXB324" s="14"/>
      <c r="KXC324" s="14"/>
      <c r="KXD324" s="14"/>
      <c r="KXE324" s="14"/>
      <c r="KXF324" s="14"/>
      <c r="KXG324" s="14"/>
      <c r="KXH324" s="14"/>
      <c r="KXI324" s="14"/>
      <c r="KXJ324" s="14"/>
      <c r="KXK324" s="14"/>
      <c r="KXL324" s="14"/>
      <c r="KXM324" s="14"/>
      <c r="KXN324" s="14"/>
      <c r="KXO324" s="14"/>
      <c r="KXP324" s="14"/>
      <c r="KXQ324" s="14"/>
      <c r="KXR324" s="14"/>
      <c r="KXS324" s="14"/>
      <c r="KXT324" s="14"/>
      <c r="KXU324" s="14"/>
      <c r="KXV324" s="14"/>
      <c r="KXW324" s="14"/>
      <c r="KXX324" s="14"/>
      <c r="KXY324" s="14"/>
      <c r="KXZ324" s="14"/>
      <c r="KYA324" s="14"/>
      <c r="KYB324" s="14"/>
      <c r="KYC324" s="14"/>
      <c r="KYD324" s="14"/>
      <c r="KYE324" s="14"/>
      <c r="KYF324" s="14"/>
      <c r="KYG324" s="14"/>
      <c r="KYH324" s="14"/>
      <c r="KYI324" s="14"/>
      <c r="KYJ324" s="14"/>
      <c r="KYK324" s="14"/>
      <c r="KYL324" s="14"/>
      <c r="KYM324" s="14"/>
      <c r="KYN324" s="14"/>
      <c r="KYO324" s="14"/>
      <c r="KYP324" s="14"/>
      <c r="KYQ324" s="14"/>
      <c r="KYR324" s="14"/>
      <c r="KYS324" s="14"/>
      <c r="KYT324" s="14"/>
      <c r="KYU324" s="14"/>
      <c r="KYV324" s="14"/>
      <c r="KYW324" s="14"/>
      <c r="KYX324" s="14"/>
      <c r="KYY324" s="14"/>
      <c r="KYZ324" s="14"/>
      <c r="KZA324" s="14"/>
      <c r="KZB324" s="14"/>
      <c r="KZC324" s="14"/>
      <c r="KZD324" s="14"/>
      <c r="KZE324" s="14"/>
      <c r="KZF324" s="14"/>
      <c r="KZG324" s="14"/>
      <c r="KZH324" s="14"/>
      <c r="KZI324" s="14"/>
      <c r="KZJ324" s="14"/>
      <c r="KZK324" s="14"/>
      <c r="KZL324" s="14"/>
      <c r="KZM324" s="14"/>
      <c r="KZN324" s="14"/>
      <c r="KZO324" s="14"/>
      <c r="KZP324" s="14"/>
      <c r="KZQ324" s="14"/>
      <c r="KZR324" s="14"/>
      <c r="KZS324" s="14"/>
      <c r="KZT324" s="14"/>
      <c r="KZU324" s="14"/>
      <c r="KZV324" s="14"/>
      <c r="KZW324" s="14"/>
      <c r="KZX324" s="14"/>
      <c r="KZY324" s="14"/>
      <c r="KZZ324" s="14"/>
      <c r="LAA324" s="14"/>
      <c r="LAB324" s="14"/>
      <c r="LAC324" s="14"/>
      <c r="LAD324" s="14"/>
      <c r="LAE324" s="14"/>
      <c r="LAF324" s="14"/>
      <c r="LAG324" s="14"/>
      <c r="LAH324" s="14"/>
      <c r="LAI324" s="14"/>
      <c r="LAJ324" s="14"/>
      <c r="LAK324" s="14"/>
      <c r="LAL324" s="14"/>
      <c r="LAM324" s="14"/>
      <c r="LAN324" s="14"/>
      <c r="LAO324" s="14"/>
      <c r="LAP324" s="14"/>
      <c r="LAQ324" s="14"/>
      <c r="LAR324" s="14"/>
      <c r="LAS324" s="14"/>
      <c r="LAT324" s="14"/>
      <c r="LAU324" s="14"/>
      <c r="LAV324" s="14"/>
      <c r="LAW324" s="14"/>
      <c r="LAX324" s="14"/>
      <c r="LAY324" s="14"/>
      <c r="LAZ324" s="14"/>
      <c r="LBA324" s="14"/>
      <c r="LBB324" s="14"/>
      <c r="LBC324" s="14"/>
      <c r="LBD324" s="14"/>
      <c r="LBE324" s="14"/>
      <c r="LBF324" s="14"/>
      <c r="LBG324" s="14"/>
      <c r="LBH324" s="14"/>
      <c r="LBI324" s="14"/>
      <c r="LBJ324" s="14"/>
      <c r="LBK324" s="14"/>
      <c r="LBL324" s="14"/>
      <c r="LBM324" s="14"/>
      <c r="LBN324" s="14"/>
      <c r="LBO324" s="14"/>
      <c r="LBP324" s="14"/>
      <c r="LBQ324" s="14"/>
      <c r="LBR324" s="14"/>
      <c r="LBS324" s="14"/>
      <c r="LBT324" s="14"/>
      <c r="LBU324" s="14"/>
      <c r="LBV324" s="14"/>
      <c r="LBW324" s="14"/>
      <c r="LBX324" s="14"/>
      <c r="LBY324" s="14"/>
      <c r="LBZ324" s="14"/>
      <c r="LCA324" s="14"/>
      <c r="LCB324" s="14"/>
      <c r="LCC324" s="14"/>
      <c r="LCD324" s="14"/>
      <c r="LCE324" s="14"/>
      <c r="LCF324" s="14"/>
      <c r="LCG324" s="14"/>
      <c r="LCH324" s="14"/>
      <c r="LCI324" s="14"/>
      <c r="LCJ324" s="14"/>
      <c r="LCK324" s="14"/>
      <c r="LCL324" s="14"/>
      <c r="LCM324" s="14"/>
      <c r="LCN324" s="14"/>
      <c r="LCO324" s="14"/>
      <c r="LCP324" s="14"/>
      <c r="LCQ324" s="14"/>
      <c r="LCR324" s="14"/>
      <c r="LCS324" s="14"/>
      <c r="LCT324" s="14"/>
      <c r="LCU324" s="14"/>
      <c r="LCV324" s="14"/>
      <c r="LCW324" s="14"/>
      <c r="LCX324" s="14"/>
      <c r="LCY324" s="14"/>
      <c r="LCZ324" s="14"/>
      <c r="LDA324" s="14"/>
      <c r="LDB324" s="14"/>
      <c r="LDC324" s="14"/>
      <c r="LDD324" s="14"/>
      <c r="LDE324" s="14"/>
      <c r="LDF324" s="14"/>
      <c r="LDG324" s="14"/>
      <c r="LDH324" s="14"/>
      <c r="LDI324" s="14"/>
      <c r="LDJ324" s="14"/>
      <c r="LDK324" s="14"/>
      <c r="LDL324" s="14"/>
      <c r="LDM324" s="14"/>
      <c r="LDN324" s="14"/>
      <c r="LDO324" s="14"/>
      <c r="LDP324" s="14"/>
      <c r="LDQ324" s="14"/>
      <c r="LDR324" s="14"/>
      <c r="LDS324" s="14"/>
      <c r="LDT324" s="14"/>
      <c r="LDU324" s="14"/>
      <c r="LDV324" s="14"/>
      <c r="LDW324" s="14"/>
      <c r="LDX324" s="14"/>
      <c r="LDY324" s="14"/>
      <c r="LDZ324" s="14"/>
      <c r="LEA324" s="14"/>
      <c r="LEB324" s="14"/>
      <c r="LEC324" s="14"/>
      <c r="LED324" s="14"/>
      <c r="LEE324" s="14"/>
      <c r="LEF324" s="14"/>
      <c r="LEG324" s="14"/>
      <c r="LEH324" s="14"/>
      <c r="LEI324" s="14"/>
      <c r="LEJ324" s="14"/>
      <c r="LEK324" s="14"/>
      <c r="LEL324" s="14"/>
      <c r="LEM324" s="14"/>
      <c r="LEN324" s="14"/>
      <c r="LEO324" s="14"/>
      <c r="LEP324" s="14"/>
      <c r="LEQ324" s="14"/>
      <c r="LER324" s="14"/>
      <c r="LES324" s="14"/>
      <c r="LET324" s="14"/>
      <c r="LEU324" s="14"/>
      <c r="LEV324" s="14"/>
      <c r="LEW324" s="14"/>
      <c r="LEX324" s="14"/>
      <c r="LEY324" s="14"/>
      <c r="LEZ324" s="14"/>
      <c r="LFA324" s="14"/>
      <c r="LFB324" s="14"/>
      <c r="LFC324" s="14"/>
      <c r="LFD324" s="14"/>
      <c r="LFE324" s="14"/>
      <c r="LFF324" s="14"/>
      <c r="LFG324" s="14"/>
      <c r="LFH324" s="14"/>
      <c r="LFI324" s="14"/>
      <c r="LFJ324" s="14"/>
      <c r="LFK324" s="14"/>
      <c r="LFL324" s="14"/>
      <c r="LFM324" s="14"/>
      <c r="LFN324" s="14"/>
      <c r="LFO324" s="14"/>
      <c r="LFP324" s="14"/>
      <c r="LFQ324" s="14"/>
      <c r="LFR324" s="14"/>
      <c r="LFS324" s="14"/>
      <c r="LFT324" s="14"/>
      <c r="LFU324" s="14"/>
      <c r="LFV324" s="14"/>
      <c r="LFW324" s="14"/>
      <c r="LFX324" s="14"/>
      <c r="LFY324" s="14"/>
      <c r="LFZ324" s="14"/>
      <c r="LGA324" s="14"/>
      <c r="LGB324" s="14"/>
      <c r="LGC324" s="14"/>
      <c r="LGD324" s="14"/>
      <c r="LGE324" s="14"/>
      <c r="LGF324" s="14"/>
      <c r="LGG324" s="14"/>
      <c r="LGH324" s="14"/>
      <c r="LGI324" s="14"/>
      <c r="LGJ324" s="14"/>
      <c r="LGK324" s="14"/>
      <c r="LGL324" s="14"/>
      <c r="LGM324" s="14"/>
      <c r="LGN324" s="14"/>
      <c r="LGO324" s="14"/>
      <c r="LGP324" s="14"/>
      <c r="LGQ324" s="14"/>
      <c r="LGR324" s="14"/>
      <c r="LGS324" s="14"/>
      <c r="LGT324" s="14"/>
      <c r="LGU324" s="14"/>
      <c r="LGV324" s="14"/>
      <c r="LGW324" s="14"/>
      <c r="LGX324" s="14"/>
      <c r="LGY324" s="14"/>
      <c r="LGZ324" s="14"/>
      <c r="LHA324" s="14"/>
      <c r="LHB324" s="14"/>
      <c r="LHC324" s="14"/>
      <c r="LHD324" s="14"/>
      <c r="LHE324" s="14"/>
      <c r="LHF324" s="14"/>
      <c r="LHG324" s="14"/>
      <c r="LHH324" s="14"/>
      <c r="LHI324" s="14"/>
      <c r="LHJ324" s="14"/>
      <c r="LHK324" s="14"/>
      <c r="LHL324" s="14"/>
      <c r="LHM324" s="14"/>
      <c r="LHN324" s="14"/>
      <c r="LHO324" s="14"/>
      <c r="LHP324" s="14"/>
      <c r="LHQ324" s="14"/>
      <c r="LHR324" s="14"/>
      <c r="LHS324" s="14"/>
      <c r="LHT324" s="14"/>
      <c r="LHU324" s="14"/>
      <c r="LHV324" s="14"/>
      <c r="LHW324" s="14"/>
      <c r="LHX324" s="14"/>
      <c r="LHY324" s="14"/>
      <c r="LHZ324" s="14"/>
      <c r="LIA324" s="14"/>
      <c r="LIB324" s="14"/>
      <c r="LIC324" s="14"/>
      <c r="LID324" s="14"/>
      <c r="LIE324" s="14"/>
      <c r="LIF324" s="14"/>
      <c r="LIG324" s="14"/>
      <c r="LIH324" s="14"/>
      <c r="LII324" s="14"/>
      <c r="LIJ324" s="14"/>
      <c r="LIK324" s="14"/>
      <c r="LIL324" s="14"/>
      <c r="LIM324" s="14"/>
      <c r="LIN324" s="14"/>
      <c r="LIO324" s="14"/>
      <c r="LIP324" s="14"/>
      <c r="LIQ324" s="14"/>
      <c r="LIR324" s="14"/>
      <c r="LIS324" s="14"/>
      <c r="LIT324" s="14"/>
      <c r="LIU324" s="14"/>
      <c r="LIV324" s="14"/>
      <c r="LIW324" s="14"/>
      <c r="LIX324" s="14"/>
      <c r="LIY324" s="14"/>
      <c r="LIZ324" s="14"/>
      <c r="LJA324" s="14"/>
      <c r="LJB324" s="14"/>
      <c r="LJC324" s="14"/>
      <c r="LJD324" s="14"/>
      <c r="LJE324" s="14"/>
      <c r="LJF324" s="14"/>
      <c r="LJG324" s="14"/>
      <c r="LJH324" s="14"/>
      <c r="LJI324" s="14"/>
      <c r="LJJ324" s="14"/>
      <c r="LJK324" s="14"/>
      <c r="LJL324" s="14"/>
      <c r="LJM324" s="14"/>
      <c r="LJN324" s="14"/>
      <c r="LJO324" s="14"/>
      <c r="LJP324" s="14"/>
      <c r="LJQ324" s="14"/>
      <c r="LJR324" s="14"/>
      <c r="LJS324" s="14"/>
      <c r="LJT324" s="14"/>
      <c r="LJU324" s="14"/>
      <c r="LJV324" s="14"/>
      <c r="LJW324" s="14"/>
      <c r="LJX324" s="14"/>
      <c r="LJY324" s="14"/>
      <c r="LJZ324" s="14"/>
      <c r="LKA324" s="14"/>
      <c r="LKB324" s="14"/>
      <c r="LKC324" s="14"/>
      <c r="LKD324" s="14"/>
      <c r="LKE324" s="14"/>
      <c r="LKF324" s="14"/>
      <c r="LKG324" s="14"/>
      <c r="LKH324" s="14"/>
      <c r="LKI324" s="14"/>
      <c r="LKJ324" s="14"/>
      <c r="LKK324" s="14"/>
      <c r="LKL324" s="14"/>
      <c r="LKM324" s="14"/>
      <c r="LKN324" s="14"/>
      <c r="LKO324" s="14"/>
      <c r="LKP324" s="14"/>
      <c r="LKQ324" s="14"/>
      <c r="LKR324" s="14"/>
      <c r="LKS324" s="14"/>
      <c r="LKT324" s="14"/>
      <c r="LKU324" s="14"/>
      <c r="LKV324" s="14"/>
      <c r="LKW324" s="14"/>
      <c r="LKX324" s="14"/>
      <c r="LKY324" s="14"/>
      <c r="LKZ324" s="14"/>
      <c r="LLA324" s="14"/>
      <c r="LLB324" s="14"/>
      <c r="LLC324" s="14"/>
      <c r="LLD324" s="14"/>
      <c r="LLE324" s="14"/>
      <c r="LLF324" s="14"/>
      <c r="LLG324" s="14"/>
      <c r="LLH324" s="14"/>
      <c r="LLI324" s="14"/>
      <c r="LLJ324" s="14"/>
      <c r="LLK324" s="14"/>
      <c r="LLL324" s="14"/>
      <c r="LLM324" s="14"/>
      <c r="LLN324" s="14"/>
      <c r="LLO324" s="14"/>
      <c r="LLP324" s="14"/>
      <c r="LLQ324" s="14"/>
      <c r="LLR324" s="14"/>
      <c r="LLS324" s="14"/>
      <c r="LLT324" s="14"/>
      <c r="LLU324" s="14"/>
      <c r="LLV324" s="14"/>
      <c r="LLW324" s="14"/>
      <c r="LLX324" s="14"/>
      <c r="LLY324" s="14"/>
      <c r="LLZ324" s="14"/>
      <c r="LMA324" s="14"/>
      <c r="LMB324" s="14"/>
      <c r="LMC324" s="14"/>
      <c r="LMD324" s="14"/>
      <c r="LME324" s="14"/>
      <c r="LMF324" s="14"/>
      <c r="LMG324" s="14"/>
      <c r="LMH324" s="14"/>
      <c r="LMI324" s="14"/>
      <c r="LMJ324" s="14"/>
      <c r="LMK324" s="14"/>
      <c r="LML324" s="14"/>
      <c r="LMM324" s="14"/>
      <c r="LMN324" s="14"/>
      <c r="LMO324" s="14"/>
      <c r="LMP324" s="14"/>
      <c r="LMQ324" s="14"/>
      <c r="LMR324" s="14"/>
      <c r="LMS324" s="14"/>
      <c r="LMT324" s="14"/>
      <c r="LMU324" s="14"/>
      <c r="LMV324" s="14"/>
      <c r="LMW324" s="14"/>
      <c r="LMX324" s="14"/>
      <c r="LMY324" s="14"/>
      <c r="LMZ324" s="14"/>
      <c r="LNA324" s="14"/>
      <c r="LNB324" s="14"/>
      <c r="LNC324" s="14"/>
      <c r="LND324" s="14"/>
      <c r="LNE324" s="14"/>
      <c r="LNF324" s="14"/>
      <c r="LNG324" s="14"/>
      <c r="LNH324" s="14"/>
      <c r="LNI324" s="14"/>
      <c r="LNJ324" s="14"/>
      <c r="LNK324" s="14"/>
      <c r="LNL324" s="14"/>
      <c r="LNM324" s="14"/>
      <c r="LNN324" s="14"/>
      <c r="LNO324" s="14"/>
      <c r="LNP324" s="14"/>
      <c r="LNQ324" s="14"/>
      <c r="LNR324" s="14"/>
      <c r="LNS324" s="14"/>
      <c r="LNT324" s="14"/>
      <c r="LNU324" s="14"/>
      <c r="LNV324" s="14"/>
      <c r="LNW324" s="14"/>
      <c r="LNX324" s="14"/>
      <c r="LNY324" s="14"/>
      <c r="LNZ324" s="14"/>
      <c r="LOA324" s="14"/>
      <c r="LOB324" s="14"/>
      <c r="LOC324" s="14"/>
      <c r="LOD324" s="14"/>
      <c r="LOE324" s="14"/>
      <c r="LOF324" s="14"/>
      <c r="LOG324" s="14"/>
      <c r="LOH324" s="14"/>
      <c r="LOI324" s="14"/>
      <c r="LOJ324" s="14"/>
      <c r="LOK324" s="14"/>
      <c r="LOL324" s="14"/>
      <c r="LOM324" s="14"/>
      <c r="LON324" s="14"/>
      <c r="LOO324" s="14"/>
      <c r="LOP324" s="14"/>
      <c r="LOQ324" s="14"/>
      <c r="LOR324" s="14"/>
      <c r="LOS324" s="14"/>
      <c r="LOT324" s="14"/>
      <c r="LOU324" s="14"/>
      <c r="LOV324" s="14"/>
      <c r="LOW324" s="14"/>
      <c r="LOX324" s="14"/>
      <c r="LOY324" s="14"/>
      <c r="LOZ324" s="14"/>
      <c r="LPA324" s="14"/>
      <c r="LPB324" s="14"/>
      <c r="LPC324" s="14"/>
      <c r="LPD324" s="14"/>
      <c r="LPE324" s="14"/>
      <c r="LPF324" s="14"/>
      <c r="LPG324" s="14"/>
      <c r="LPH324" s="14"/>
      <c r="LPI324" s="14"/>
      <c r="LPJ324" s="14"/>
      <c r="LPK324" s="14"/>
      <c r="LPL324" s="14"/>
      <c r="LPM324" s="14"/>
      <c r="LPN324" s="14"/>
      <c r="LPO324" s="14"/>
      <c r="LPP324" s="14"/>
      <c r="LPQ324" s="14"/>
      <c r="LPR324" s="14"/>
      <c r="LPS324" s="14"/>
      <c r="LPT324" s="14"/>
      <c r="LPU324" s="14"/>
      <c r="LPV324" s="14"/>
      <c r="LPW324" s="14"/>
      <c r="LPX324" s="14"/>
      <c r="LPY324" s="14"/>
      <c r="LPZ324" s="14"/>
      <c r="LQA324" s="14"/>
      <c r="LQB324" s="14"/>
      <c r="LQC324" s="14"/>
      <c r="LQD324" s="14"/>
      <c r="LQE324" s="14"/>
      <c r="LQF324" s="14"/>
      <c r="LQG324" s="14"/>
      <c r="LQH324" s="14"/>
      <c r="LQI324" s="14"/>
      <c r="LQJ324" s="14"/>
      <c r="LQK324" s="14"/>
      <c r="LQL324" s="14"/>
      <c r="LQM324" s="14"/>
      <c r="LQN324" s="14"/>
      <c r="LQO324" s="14"/>
      <c r="LQP324" s="14"/>
      <c r="LQQ324" s="14"/>
      <c r="LQR324" s="14"/>
      <c r="LQS324" s="14"/>
      <c r="LQT324" s="14"/>
      <c r="LQU324" s="14"/>
      <c r="LQV324" s="14"/>
      <c r="LQW324" s="14"/>
      <c r="LQX324" s="14"/>
      <c r="LQY324" s="14"/>
      <c r="LQZ324" s="14"/>
      <c r="LRA324" s="14"/>
      <c r="LRB324" s="14"/>
      <c r="LRC324" s="14"/>
      <c r="LRD324" s="14"/>
      <c r="LRE324" s="14"/>
      <c r="LRF324" s="14"/>
      <c r="LRG324" s="14"/>
      <c r="LRH324" s="14"/>
      <c r="LRI324" s="14"/>
      <c r="LRJ324" s="14"/>
      <c r="LRK324" s="14"/>
      <c r="LRL324" s="14"/>
      <c r="LRM324" s="14"/>
      <c r="LRN324" s="14"/>
      <c r="LRO324" s="14"/>
      <c r="LRP324" s="14"/>
      <c r="LRQ324" s="14"/>
      <c r="LRR324" s="14"/>
      <c r="LRS324" s="14"/>
      <c r="LRT324" s="14"/>
      <c r="LRU324" s="14"/>
      <c r="LRV324" s="14"/>
      <c r="LRW324" s="14"/>
      <c r="LRX324" s="14"/>
      <c r="LRY324" s="14"/>
      <c r="LRZ324" s="14"/>
      <c r="LSA324" s="14"/>
      <c r="LSB324" s="14"/>
      <c r="LSC324" s="14"/>
      <c r="LSD324" s="14"/>
      <c r="LSE324" s="14"/>
      <c r="LSF324" s="14"/>
      <c r="LSG324" s="14"/>
      <c r="LSH324" s="14"/>
      <c r="LSI324" s="14"/>
      <c r="LSJ324" s="14"/>
      <c r="LSK324" s="14"/>
      <c r="LSL324" s="14"/>
      <c r="LSM324" s="14"/>
      <c r="LSN324" s="14"/>
      <c r="LSO324" s="14"/>
      <c r="LSP324" s="14"/>
      <c r="LSQ324" s="14"/>
      <c r="LSR324" s="14"/>
      <c r="LSS324" s="14"/>
      <c r="LST324" s="14"/>
      <c r="LSU324" s="14"/>
      <c r="LSV324" s="14"/>
      <c r="LSW324" s="14"/>
      <c r="LSX324" s="14"/>
      <c r="LSY324" s="14"/>
      <c r="LSZ324" s="14"/>
      <c r="LTA324" s="14"/>
      <c r="LTB324" s="14"/>
      <c r="LTC324" s="14"/>
      <c r="LTD324" s="14"/>
      <c r="LTE324" s="14"/>
      <c r="LTF324" s="14"/>
      <c r="LTG324" s="14"/>
      <c r="LTH324" s="14"/>
      <c r="LTI324" s="14"/>
      <c r="LTJ324" s="14"/>
      <c r="LTK324" s="14"/>
      <c r="LTL324" s="14"/>
      <c r="LTM324" s="14"/>
      <c r="LTN324" s="14"/>
      <c r="LTO324" s="14"/>
      <c r="LTP324" s="14"/>
      <c r="LTQ324" s="14"/>
      <c r="LTR324" s="14"/>
      <c r="LTS324" s="14"/>
      <c r="LTT324" s="14"/>
      <c r="LTU324" s="14"/>
      <c r="LTV324" s="14"/>
      <c r="LTW324" s="14"/>
      <c r="LTX324" s="14"/>
      <c r="LTY324" s="14"/>
      <c r="LTZ324" s="14"/>
      <c r="LUA324" s="14"/>
      <c r="LUB324" s="14"/>
      <c r="LUC324" s="14"/>
      <c r="LUD324" s="14"/>
      <c r="LUE324" s="14"/>
      <c r="LUF324" s="14"/>
      <c r="LUG324" s="14"/>
      <c r="LUH324" s="14"/>
      <c r="LUI324" s="14"/>
      <c r="LUJ324" s="14"/>
      <c r="LUK324" s="14"/>
      <c r="LUL324" s="14"/>
      <c r="LUM324" s="14"/>
      <c r="LUN324" s="14"/>
      <c r="LUO324" s="14"/>
      <c r="LUP324" s="14"/>
      <c r="LUQ324" s="14"/>
      <c r="LUR324" s="14"/>
      <c r="LUS324" s="14"/>
      <c r="LUT324" s="14"/>
      <c r="LUU324" s="14"/>
      <c r="LUV324" s="14"/>
      <c r="LUW324" s="14"/>
      <c r="LUX324" s="14"/>
      <c r="LUY324" s="14"/>
      <c r="LUZ324" s="14"/>
      <c r="LVA324" s="14"/>
      <c r="LVB324" s="14"/>
      <c r="LVC324" s="14"/>
      <c r="LVD324" s="14"/>
      <c r="LVE324" s="14"/>
      <c r="LVF324" s="14"/>
      <c r="LVG324" s="14"/>
      <c r="LVH324" s="14"/>
      <c r="LVI324" s="14"/>
      <c r="LVJ324" s="14"/>
      <c r="LVK324" s="14"/>
      <c r="LVL324" s="14"/>
      <c r="LVM324" s="14"/>
      <c r="LVN324" s="14"/>
      <c r="LVO324" s="14"/>
      <c r="LVP324" s="14"/>
      <c r="LVQ324" s="14"/>
      <c r="LVR324" s="14"/>
      <c r="LVS324" s="14"/>
      <c r="LVT324" s="14"/>
      <c r="LVU324" s="14"/>
      <c r="LVV324" s="14"/>
      <c r="LVW324" s="14"/>
      <c r="LVX324" s="14"/>
      <c r="LVY324" s="14"/>
      <c r="LVZ324" s="14"/>
      <c r="LWA324" s="14"/>
      <c r="LWB324" s="14"/>
      <c r="LWC324" s="14"/>
      <c r="LWD324" s="14"/>
      <c r="LWE324" s="14"/>
      <c r="LWF324" s="14"/>
      <c r="LWG324" s="14"/>
      <c r="LWH324" s="14"/>
      <c r="LWI324" s="14"/>
      <c r="LWJ324" s="14"/>
      <c r="LWK324" s="14"/>
      <c r="LWL324" s="14"/>
      <c r="LWM324" s="14"/>
      <c r="LWN324" s="14"/>
      <c r="LWO324" s="14"/>
      <c r="LWP324" s="14"/>
      <c r="LWQ324" s="14"/>
      <c r="LWR324" s="14"/>
      <c r="LWS324" s="14"/>
      <c r="LWT324" s="14"/>
      <c r="LWU324" s="14"/>
      <c r="LWV324" s="14"/>
      <c r="LWW324" s="14"/>
      <c r="LWX324" s="14"/>
      <c r="LWY324" s="14"/>
      <c r="LWZ324" s="14"/>
      <c r="LXA324" s="14"/>
      <c r="LXB324" s="14"/>
      <c r="LXC324" s="14"/>
      <c r="LXD324" s="14"/>
      <c r="LXE324" s="14"/>
      <c r="LXF324" s="14"/>
      <c r="LXG324" s="14"/>
      <c r="LXH324" s="14"/>
      <c r="LXI324" s="14"/>
      <c r="LXJ324" s="14"/>
      <c r="LXK324" s="14"/>
      <c r="LXL324" s="14"/>
      <c r="LXM324" s="14"/>
      <c r="LXN324" s="14"/>
      <c r="LXO324" s="14"/>
      <c r="LXP324" s="14"/>
      <c r="LXQ324" s="14"/>
      <c r="LXR324" s="14"/>
      <c r="LXS324" s="14"/>
      <c r="LXT324" s="14"/>
      <c r="LXU324" s="14"/>
      <c r="LXV324" s="14"/>
      <c r="LXW324" s="14"/>
      <c r="LXX324" s="14"/>
      <c r="LXY324" s="14"/>
      <c r="LXZ324" s="14"/>
      <c r="LYA324" s="14"/>
      <c r="LYB324" s="14"/>
      <c r="LYC324" s="14"/>
      <c r="LYD324" s="14"/>
      <c r="LYE324" s="14"/>
      <c r="LYF324" s="14"/>
      <c r="LYG324" s="14"/>
      <c r="LYH324" s="14"/>
      <c r="LYI324" s="14"/>
      <c r="LYJ324" s="14"/>
      <c r="LYK324" s="14"/>
      <c r="LYL324" s="14"/>
      <c r="LYM324" s="14"/>
      <c r="LYN324" s="14"/>
      <c r="LYO324" s="14"/>
      <c r="LYP324" s="14"/>
      <c r="LYQ324" s="14"/>
      <c r="LYR324" s="14"/>
      <c r="LYS324" s="14"/>
      <c r="LYT324" s="14"/>
      <c r="LYU324" s="14"/>
      <c r="LYV324" s="14"/>
      <c r="LYW324" s="14"/>
      <c r="LYX324" s="14"/>
      <c r="LYY324" s="14"/>
      <c r="LYZ324" s="14"/>
      <c r="LZA324" s="14"/>
      <c r="LZB324" s="14"/>
      <c r="LZC324" s="14"/>
      <c r="LZD324" s="14"/>
      <c r="LZE324" s="14"/>
      <c r="LZF324" s="14"/>
      <c r="LZG324" s="14"/>
      <c r="LZH324" s="14"/>
      <c r="LZI324" s="14"/>
      <c r="LZJ324" s="14"/>
      <c r="LZK324" s="14"/>
      <c r="LZL324" s="14"/>
      <c r="LZM324" s="14"/>
      <c r="LZN324" s="14"/>
      <c r="LZO324" s="14"/>
      <c r="LZP324" s="14"/>
      <c r="LZQ324" s="14"/>
      <c r="LZR324" s="14"/>
      <c r="LZS324" s="14"/>
      <c r="LZT324" s="14"/>
      <c r="LZU324" s="14"/>
      <c r="LZV324" s="14"/>
      <c r="LZW324" s="14"/>
      <c r="LZX324" s="14"/>
      <c r="LZY324" s="14"/>
      <c r="LZZ324" s="14"/>
      <c r="MAA324" s="14"/>
      <c r="MAB324" s="14"/>
      <c r="MAC324" s="14"/>
      <c r="MAD324" s="14"/>
      <c r="MAE324" s="14"/>
      <c r="MAF324" s="14"/>
      <c r="MAG324" s="14"/>
      <c r="MAH324" s="14"/>
      <c r="MAI324" s="14"/>
      <c r="MAJ324" s="14"/>
      <c r="MAK324" s="14"/>
      <c r="MAL324" s="14"/>
      <c r="MAM324" s="14"/>
      <c r="MAN324" s="14"/>
      <c r="MAO324" s="14"/>
      <c r="MAP324" s="14"/>
      <c r="MAQ324" s="14"/>
      <c r="MAR324" s="14"/>
      <c r="MAS324" s="14"/>
      <c r="MAT324" s="14"/>
      <c r="MAU324" s="14"/>
      <c r="MAV324" s="14"/>
      <c r="MAW324" s="14"/>
      <c r="MAX324" s="14"/>
      <c r="MAY324" s="14"/>
      <c r="MAZ324" s="14"/>
      <c r="MBA324" s="14"/>
      <c r="MBB324" s="14"/>
      <c r="MBC324" s="14"/>
      <c r="MBD324" s="14"/>
      <c r="MBE324" s="14"/>
      <c r="MBF324" s="14"/>
      <c r="MBG324" s="14"/>
      <c r="MBH324" s="14"/>
      <c r="MBI324" s="14"/>
      <c r="MBJ324" s="14"/>
      <c r="MBK324" s="14"/>
      <c r="MBL324" s="14"/>
      <c r="MBM324" s="14"/>
      <c r="MBN324" s="14"/>
      <c r="MBO324" s="14"/>
      <c r="MBP324" s="14"/>
      <c r="MBQ324" s="14"/>
      <c r="MBR324" s="14"/>
      <c r="MBS324" s="14"/>
      <c r="MBT324" s="14"/>
      <c r="MBU324" s="14"/>
      <c r="MBV324" s="14"/>
      <c r="MBW324" s="14"/>
      <c r="MBX324" s="14"/>
      <c r="MBY324" s="14"/>
      <c r="MBZ324" s="14"/>
      <c r="MCA324" s="14"/>
      <c r="MCB324" s="14"/>
      <c r="MCC324" s="14"/>
      <c r="MCD324" s="14"/>
      <c r="MCE324" s="14"/>
      <c r="MCF324" s="14"/>
      <c r="MCG324" s="14"/>
      <c r="MCH324" s="14"/>
      <c r="MCI324" s="14"/>
      <c r="MCJ324" s="14"/>
      <c r="MCK324" s="14"/>
      <c r="MCL324" s="14"/>
      <c r="MCM324" s="14"/>
      <c r="MCN324" s="14"/>
      <c r="MCO324" s="14"/>
      <c r="MCP324" s="14"/>
      <c r="MCQ324" s="14"/>
      <c r="MCR324" s="14"/>
      <c r="MCS324" s="14"/>
      <c r="MCT324" s="14"/>
      <c r="MCU324" s="14"/>
      <c r="MCV324" s="14"/>
      <c r="MCW324" s="14"/>
      <c r="MCX324" s="14"/>
      <c r="MCY324" s="14"/>
      <c r="MCZ324" s="14"/>
      <c r="MDA324" s="14"/>
      <c r="MDB324" s="14"/>
      <c r="MDC324" s="14"/>
      <c r="MDD324" s="14"/>
      <c r="MDE324" s="14"/>
      <c r="MDF324" s="14"/>
      <c r="MDG324" s="14"/>
      <c r="MDH324" s="14"/>
      <c r="MDI324" s="14"/>
      <c r="MDJ324" s="14"/>
      <c r="MDK324" s="14"/>
      <c r="MDL324" s="14"/>
      <c r="MDM324" s="14"/>
      <c r="MDN324" s="14"/>
      <c r="MDO324" s="14"/>
      <c r="MDP324" s="14"/>
      <c r="MDQ324" s="14"/>
      <c r="MDR324" s="14"/>
      <c r="MDS324" s="14"/>
      <c r="MDT324" s="14"/>
      <c r="MDU324" s="14"/>
      <c r="MDV324" s="14"/>
      <c r="MDW324" s="14"/>
      <c r="MDX324" s="14"/>
      <c r="MDY324" s="14"/>
      <c r="MDZ324" s="14"/>
      <c r="MEA324" s="14"/>
      <c r="MEB324" s="14"/>
      <c r="MEC324" s="14"/>
      <c r="MED324" s="14"/>
      <c r="MEE324" s="14"/>
      <c r="MEF324" s="14"/>
      <c r="MEG324" s="14"/>
      <c r="MEH324" s="14"/>
      <c r="MEI324" s="14"/>
      <c r="MEJ324" s="14"/>
      <c r="MEK324" s="14"/>
      <c r="MEL324" s="14"/>
      <c r="MEM324" s="14"/>
      <c r="MEN324" s="14"/>
      <c r="MEO324" s="14"/>
      <c r="MEP324" s="14"/>
      <c r="MEQ324" s="14"/>
      <c r="MER324" s="14"/>
      <c r="MES324" s="14"/>
      <c r="MET324" s="14"/>
      <c r="MEU324" s="14"/>
      <c r="MEV324" s="14"/>
      <c r="MEW324" s="14"/>
      <c r="MEX324" s="14"/>
      <c r="MEY324" s="14"/>
      <c r="MEZ324" s="14"/>
      <c r="MFA324" s="14"/>
      <c r="MFB324" s="14"/>
      <c r="MFC324" s="14"/>
      <c r="MFD324" s="14"/>
      <c r="MFE324" s="14"/>
      <c r="MFF324" s="14"/>
      <c r="MFG324" s="14"/>
      <c r="MFH324" s="14"/>
      <c r="MFI324" s="14"/>
      <c r="MFJ324" s="14"/>
      <c r="MFK324" s="14"/>
      <c r="MFL324" s="14"/>
      <c r="MFM324" s="14"/>
      <c r="MFN324" s="14"/>
      <c r="MFO324" s="14"/>
      <c r="MFP324" s="14"/>
      <c r="MFQ324" s="14"/>
      <c r="MFR324" s="14"/>
      <c r="MFS324" s="14"/>
      <c r="MFT324" s="14"/>
      <c r="MFU324" s="14"/>
      <c r="MFV324" s="14"/>
      <c r="MFW324" s="14"/>
      <c r="MFX324" s="14"/>
      <c r="MFY324" s="14"/>
      <c r="MFZ324" s="14"/>
      <c r="MGA324" s="14"/>
      <c r="MGB324" s="14"/>
      <c r="MGC324" s="14"/>
      <c r="MGD324" s="14"/>
      <c r="MGE324" s="14"/>
      <c r="MGF324" s="14"/>
      <c r="MGG324" s="14"/>
      <c r="MGH324" s="14"/>
      <c r="MGI324" s="14"/>
      <c r="MGJ324" s="14"/>
      <c r="MGK324" s="14"/>
      <c r="MGL324" s="14"/>
      <c r="MGM324" s="14"/>
      <c r="MGN324" s="14"/>
      <c r="MGO324" s="14"/>
      <c r="MGP324" s="14"/>
      <c r="MGQ324" s="14"/>
      <c r="MGR324" s="14"/>
      <c r="MGS324" s="14"/>
      <c r="MGT324" s="14"/>
      <c r="MGU324" s="14"/>
      <c r="MGV324" s="14"/>
      <c r="MGW324" s="14"/>
      <c r="MGX324" s="14"/>
      <c r="MGY324" s="14"/>
      <c r="MGZ324" s="14"/>
      <c r="MHA324" s="14"/>
      <c r="MHB324" s="14"/>
      <c r="MHC324" s="14"/>
      <c r="MHD324" s="14"/>
      <c r="MHE324" s="14"/>
      <c r="MHF324" s="14"/>
      <c r="MHG324" s="14"/>
      <c r="MHH324" s="14"/>
      <c r="MHI324" s="14"/>
      <c r="MHJ324" s="14"/>
      <c r="MHK324" s="14"/>
      <c r="MHL324" s="14"/>
      <c r="MHM324" s="14"/>
      <c r="MHN324" s="14"/>
      <c r="MHO324" s="14"/>
      <c r="MHP324" s="14"/>
      <c r="MHQ324" s="14"/>
      <c r="MHR324" s="14"/>
      <c r="MHS324" s="14"/>
      <c r="MHT324" s="14"/>
      <c r="MHU324" s="14"/>
      <c r="MHV324" s="14"/>
      <c r="MHW324" s="14"/>
      <c r="MHX324" s="14"/>
      <c r="MHY324" s="14"/>
      <c r="MHZ324" s="14"/>
      <c r="MIA324" s="14"/>
      <c r="MIB324" s="14"/>
      <c r="MIC324" s="14"/>
      <c r="MID324" s="14"/>
      <c r="MIE324" s="14"/>
      <c r="MIF324" s="14"/>
      <c r="MIG324" s="14"/>
      <c r="MIH324" s="14"/>
      <c r="MII324" s="14"/>
      <c r="MIJ324" s="14"/>
      <c r="MIK324" s="14"/>
      <c r="MIL324" s="14"/>
      <c r="MIM324" s="14"/>
      <c r="MIN324" s="14"/>
      <c r="MIO324" s="14"/>
      <c r="MIP324" s="14"/>
      <c r="MIQ324" s="14"/>
      <c r="MIR324" s="14"/>
      <c r="MIS324" s="14"/>
      <c r="MIT324" s="14"/>
      <c r="MIU324" s="14"/>
      <c r="MIV324" s="14"/>
      <c r="MIW324" s="14"/>
      <c r="MIX324" s="14"/>
      <c r="MIY324" s="14"/>
      <c r="MIZ324" s="14"/>
      <c r="MJA324" s="14"/>
      <c r="MJB324" s="14"/>
      <c r="MJC324" s="14"/>
      <c r="MJD324" s="14"/>
      <c r="MJE324" s="14"/>
      <c r="MJF324" s="14"/>
      <c r="MJG324" s="14"/>
      <c r="MJH324" s="14"/>
      <c r="MJI324" s="14"/>
      <c r="MJJ324" s="14"/>
      <c r="MJK324" s="14"/>
      <c r="MJL324" s="14"/>
      <c r="MJM324" s="14"/>
      <c r="MJN324" s="14"/>
      <c r="MJO324" s="14"/>
      <c r="MJP324" s="14"/>
      <c r="MJQ324" s="14"/>
      <c r="MJR324" s="14"/>
      <c r="MJS324" s="14"/>
      <c r="MJT324" s="14"/>
      <c r="MJU324" s="14"/>
      <c r="MJV324" s="14"/>
      <c r="MJW324" s="14"/>
      <c r="MJX324" s="14"/>
      <c r="MJY324" s="14"/>
      <c r="MJZ324" s="14"/>
      <c r="MKA324" s="14"/>
      <c r="MKB324" s="14"/>
      <c r="MKC324" s="14"/>
      <c r="MKD324" s="14"/>
      <c r="MKE324" s="14"/>
      <c r="MKF324" s="14"/>
      <c r="MKG324" s="14"/>
      <c r="MKH324" s="14"/>
      <c r="MKI324" s="14"/>
      <c r="MKJ324" s="14"/>
      <c r="MKK324" s="14"/>
      <c r="MKL324" s="14"/>
      <c r="MKM324" s="14"/>
      <c r="MKN324" s="14"/>
      <c r="MKO324" s="14"/>
      <c r="MKP324" s="14"/>
      <c r="MKQ324" s="14"/>
      <c r="MKR324" s="14"/>
      <c r="MKS324" s="14"/>
      <c r="MKT324" s="14"/>
      <c r="MKU324" s="14"/>
      <c r="MKV324" s="14"/>
      <c r="MKW324" s="14"/>
      <c r="MKX324" s="14"/>
      <c r="MKY324" s="14"/>
      <c r="MKZ324" s="14"/>
      <c r="MLA324" s="14"/>
      <c r="MLB324" s="14"/>
      <c r="MLC324" s="14"/>
      <c r="MLD324" s="14"/>
      <c r="MLE324" s="14"/>
      <c r="MLF324" s="14"/>
      <c r="MLG324" s="14"/>
      <c r="MLH324" s="14"/>
      <c r="MLI324" s="14"/>
      <c r="MLJ324" s="14"/>
      <c r="MLK324" s="14"/>
      <c r="MLL324" s="14"/>
      <c r="MLM324" s="14"/>
      <c r="MLN324" s="14"/>
      <c r="MLO324" s="14"/>
      <c r="MLP324" s="14"/>
      <c r="MLQ324" s="14"/>
      <c r="MLR324" s="14"/>
      <c r="MLS324" s="14"/>
      <c r="MLT324" s="14"/>
      <c r="MLU324" s="14"/>
      <c r="MLV324" s="14"/>
      <c r="MLW324" s="14"/>
      <c r="MLX324" s="14"/>
      <c r="MLY324" s="14"/>
      <c r="MLZ324" s="14"/>
      <c r="MMA324" s="14"/>
      <c r="MMB324" s="14"/>
      <c r="MMC324" s="14"/>
      <c r="MMD324" s="14"/>
      <c r="MME324" s="14"/>
      <c r="MMF324" s="14"/>
      <c r="MMG324" s="14"/>
      <c r="MMH324" s="14"/>
      <c r="MMI324" s="14"/>
      <c r="MMJ324" s="14"/>
      <c r="MMK324" s="14"/>
      <c r="MML324" s="14"/>
      <c r="MMM324" s="14"/>
      <c r="MMN324" s="14"/>
      <c r="MMO324" s="14"/>
      <c r="MMP324" s="14"/>
      <c r="MMQ324" s="14"/>
      <c r="MMR324" s="14"/>
      <c r="MMS324" s="14"/>
      <c r="MMT324" s="14"/>
      <c r="MMU324" s="14"/>
      <c r="MMV324" s="14"/>
      <c r="MMW324" s="14"/>
      <c r="MMX324" s="14"/>
      <c r="MMY324" s="14"/>
      <c r="MMZ324" s="14"/>
      <c r="MNA324" s="14"/>
      <c r="MNB324" s="14"/>
      <c r="MNC324" s="14"/>
      <c r="MND324" s="14"/>
      <c r="MNE324" s="14"/>
      <c r="MNF324" s="14"/>
      <c r="MNG324" s="14"/>
      <c r="MNH324" s="14"/>
      <c r="MNI324" s="14"/>
      <c r="MNJ324" s="14"/>
      <c r="MNK324" s="14"/>
      <c r="MNL324" s="14"/>
      <c r="MNM324" s="14"/>
      <c r="MNN324" s="14"/>
      <c r="MNO324" s="14"/>
      <c r="MNP324" s="14"/>
      <c r="MNQ324" s="14"/>
      <c r="MNR324" s="14"/>
      <c r="MNS324" s="14"/>
      <c r="MNT324" s="14"/>
      <c r="MNU324" s="14"/>
      <c r="MNV324" s="14"/>
      <c r="MNW324" s="14"/>
      <c r="MNX324" s="14"/>
      <c r="MNY324" s="14"/>
      <c r="MNZ324" s="14"/>
      <c r="MOA324" s="14"/>
      <c r="MOB324" s="14"/>
      <c r="MOC324" s="14"/>
      <c r="MOD324" s="14"/>
      <c r="MOE324" s="14"/>
      <c r="MOF324" s="14"/>
      <c r="MOG324" s="14"/>
      <c r="MOH324" s="14"/>
      <c r="MOI324" s="14"/>
      <c r="MOJ324" s="14"/>
      <c r="MOK324" s="14"/>
      <c r="MOL324" s="14"/>
      <c r="MOM324" s="14"/>
      <c r="MON324" s="14"/>
      <c r="MOO324" s="14"/>
      <c r="MOP324" s="14"/>
      <c r="MOQ324" s="14"/>
      <c r="MOR324" s="14"/>
      <c r="MOS324" s="14"/>
      <c r="MOT324" s="14"/>
      <c r="MOU324" s="14"/>
      <c r="MOV324" s="14"/>
      <c r="MOW324" s="14"/>
      <c r="MOX324" s="14"/>
      <c r="MOY324" s="14"/>
      <c r="MOZ324" s="14"/>
      <c r="MPA324" s="14"/>
      <c r="MPB324" s="14"/>
      <c r="MPC324" s="14"/>
      <c r="MPD324" s="14"/>
      <c r="MPE324" s="14"/>
      <c r="MPF324" s="14"/>
      <c r="MPG324" s="14"/>
      <c r="MPH324" s="14"/>
      <c r="MPI324" s="14"/>
      <c r="MPJ324" s="14"/>
      <c r="MPK324" s="14"/>
      <c r="MPL324" s="14"/>
      <c r="MPM324" s="14"/>
      <c r="MPN324" s="14"/>
      <c r="MPO324" s="14"/>
      <c r="MPP324" s="14"/>
      <c r="MPQ324" s="14"/>
      <c r="MPR324" s="14"/>
      <c r="MPS324" s="14"/>
      <c r="MPT324" s="14"/>
      <c r="MPU324" s="14"/>
      <c r="MPV324" s="14"/>
      <c r="MPW324" s="14"/>
      <c r="MPX324" s="14"/>
      <c r="MPY324" s="14"/>
      <c r="MPZ324" s="14"/>
      <c r="MQA324" s="14"/>
      <c r="MQB324" s="14"/>
      <c r="MQC324" s="14"/>
      <c r="MQD324" s="14"/>
      <c r="MQE324" s="14"/>
      <c r="MQF324" s="14"/>
      <c r="MQG324" s="14"/>
      <c r="MQH324" s="14"/>
      <c r="MQI324" s="14"/>
      <c r="MQJ324" s="14"/>
      <c r="MQK324" s="14"/>
      <c r="MQL324" s="14"/>
      <c r="MQM324" s="14"/>
      <c r="MQN324" s="14"/>
      <c r="MQO324" s="14"/>
      <c r="MQP324" s="14"/>
      <c r="MQQ324" s="14"/>
      <c r="MQR324" s="14"/>
      <c r="MQS324" s="14"/>
      <c r="MQT324" s="14"/>
      <c r="MQU324" s="14"/>
      <c r="MQV324" s="14"/>
      <c r="MQW324" s="14"/>
      <c r="MQX324" s="14"/>
      <c r="MQY324" s="14"/>
      <c r="MQZ324" s="14"/>
      <c r="MRA324" s="14"/>
      <c r="MRB324" s="14"/>
      <c r="MRC324" s="14"/>
      <c r="MRD324" s="14"/>
      <c r="MRE324" s="14"/>
      <c r="MRF324" s="14"/>
      <c r="MRG324" s="14"/>
      <c r="MRH324" s="14"/>
      <c r="MRI324" s="14"/>
      <c r="MRJ324" s="14"/>
      <c r="MRK324" s="14"/>
      <c r="MRL324" s="14"/>
      <c r="MRM324" s="14"/>
      <c r="MRN324" s="14"/>
      <c r="MRO324" s="14"/>
      <c r="MRP324" s="14"/>
      <c r="MRQ324" s="14"/>
      <c r="MRR324" s="14"/>
      <c r="MRS324" s="14"/>
      <c r="MRT324" s="14"/>
      <c r="MRU324" s="14"/>
      <c r="MRV324" s="14"/>
      <c r="MRW324" s="14"/>
      <c r="MRX324" s="14"/>
      <c r="MRY324" s="14"/>
      <c r="MRZ324" s="14"/>
      <c r="MSA324" s="14"/>
      <c r="MSB324" s="14"/>
      <c r="MSC324" s="14"/>
      <c r="MSD324" s="14"/>
      <c r="MSE324" s="14"/>
      <c r="MSF324" s="14"/>
      <c r="MSG324" s="14"/>
      <c r="MSH324" s="14"/>
      <c r="MSI324" s="14"/>
      <c r="MSJ324" s="14"/>
      <c r="MSK324" s="14"/>
      <c r="MSL324" s="14"/>
      <c r="MSM324" s="14"/>
      <c r="MSN324" s="14"/>
      <c r="MSO324" s="14"/>
      <c r="MSP324" s="14"/>
      <c r="MSQ324" s="14"/>
      <c r="MSR324" s="14"/>
      <c r="MSS324" s="14"/>
      <c r="MST324" s="14"/>
      <c r="MSU324" s="14"/>
      <c r="MSV324" s="14"/>
      <c r="MSW324" s="14"/>
      <c r="MSX324" s="14"/>
      <c r="MSY324" s="14"/>
      <c r="MSZ324" s="14"/>
      <c r="MTA324" s="14"/>
      <c r="MTB324" s="14"/>
      <c r="MTC324" s="14"/>
      <c r="MTD324" s="14"/>
      <c r="MTE324" s="14"/>
      <c r="MTF324" s="14"/>
      <c r="MTG324" s="14"/>
      <c r="MTH324" s="14"/>
      <c r="MTI324" s="14"/>
      <c r="MTJ324" s="14"/>
      <c r="MTK324" s="14"/>
      <c r="MTL324" s="14"/>
      <c r="MTM324" s="14"/>
      <c r="MTN324" s="14"/>
      <c r="MTO324" s="14"/>
      <c r="MTP324" s="14"/>
      <c r="MTQ324" s="14"/>
      <c r="MTR324" s="14"/>
      <c r="MTS324" s="14"/>
      <c r="MTT324" s="14"/>
      <c r="MTU324" s="14"/>
      <c r="MTV324" s="14"/>
      <c r="MTW324" s="14"/>
      <c r="MTX324" s="14"/>
      <c r="MTY324" s="14"/>
      <c r="MTZ324" s="14"/>
      <c r="MUA324" s="14"/>
      <c r="MUB324" s="14"/>
      <c r="MUC324" s="14"/>
      <c r="MUD324" s="14"/>
      <c r="MUE324" s="14"/>
      <c r="MUF324" s="14"/>
      <c r="MUG324" s="14"/>
      <c r="MUH324" s="14"/>
      <c r="MUI324" s="14"/>
      <c r="MUJ324" s="14"/>
      <c r="MUK324" s="14"/>
      <c r="MUL324" s="14"/>
      <c r="MUM324" s="14"/>
      <c r="MUN324" s="14"/>
      <c r="MUO324" s="14"/>
      <c r="MUP324" s="14"/>
      <c r="MUQ324" s="14"/>
      <c r="MUR324" s="14"/>
      <c r="MUS324" s="14"/>
      <c r="MUT324" s="14"/>
      <c r="MUU324" s="14"/>
      <c r="MUV324" s="14"/>
      <c r="MUW324" s="14"/>
      <c r="MUX324" s="14"/>
      <c r="MUY324" s="14"/>
      <c r="MUZ324" s="14"/>
      <c r="MVA324" s="14"/>
      <c r="MVB324" s="14"/>
      <c r="MVC324" s="14"/>
      <c r="MVD324" s="14"/>
      <c r="MVE324" s="14"/>
      <c r="MVF324" s="14"/>
      <c r="MVG324" s="14"/>
      <c r="MVH324" s="14"/>
      <c r="MVI324" s="14"/>
      <c r="MVJ324" s="14"/>
      <c r="MVK324" s="14"/>
      <c r="MVL324" s="14"/>
      <c r="MVM324" s="14"/>
      <c r="MVN324" s="14"/>
      <c r="MVO324" s="14"/>
      <c r="MVP324" s="14"/>
      <c r="MVQ324" s="14"/>
      <c r="MVR324" s="14"/>
      <c r="MVS324" s="14"/>
      <c r="MVT324" s="14"/>
      <c r="MVU324" s="14"/>
      <c r="MVV324" s="14"/>
      <c r="MVW324" s="14"/>
      <c r="MVX324" s="14"/>
      <c r="MVY324" s="14"/>
      <c r="MVZ324" s="14"/>
      <c r="MWA324" s="14"/>
      <c r="MWB324" s="14"/>
      <c r="MWC324" s="14"/>
      <c r="MWD324" s="14"/>
      <c r="MWE324" s="14"/>
      <c r="MWF324" s="14"/>
      <c r="MWG324" s="14"/>
      <c r="MWH324" s="14"/>
      <c r="MWI324" s="14"/>
      <c r="MWJ324" s="14"/>
      <c r="MWK324" s="14"/>
      <c r="MWL324" s="14"/>
      <c r="MWM324" s="14"/>
      <c r="MWN324" s="14"/>
      <c r="MWO324" s="14"/>
      <c r="MWP324" s="14"/>
      <c r="MWQ324" s="14"/>
      <c r="MWR324" s="14"/>
      <c r="MWS324" s="14"/>
      <c r="MWT324" s="14"/>
      <c r="MWU324" s="14"/>
      <c r="MWV324" s="14"/>
      <c r="MWW324" s="14"/>
      <c r="MWX324" s="14"/>
      <c r="MWY324" s="14"/>
      <c r="MWZ324" s="14"/>
      <c r="MXA324" s="14"/>
      <c r="MXB324" s="14"/>
      <c r="MXC324" s="14"/>
      <c r="MXD324" s="14"/>
      <c r="MXE324" s="14"/>
      <c r="MXF324" s="14"/>
      <c r="MXG324" s="14"/>
      <c r="MXH324" s="14"/>
      <c r="MXI324" s="14"/>
      <c r="MXJ324" s="14"/>
      <c r="MXK324" s="14"/>
      <c r="MXL324" s="14"/>
      <c r="MXM324" s="14"/>
      <c r="MXN324" s="14"/>
      <c r="MXO324" s="14"/>
      <c r="MXP324" s="14"/>
      <c r="MXQ324" s="14"/>
      <c r="MXR324" s="14"/>
      <c r="MXS324" s="14"/>
      <c r="MXT324" s="14"/>
      <c r="MXU324" s="14"/>
      <c r="MXV324" s="14"/>
      <c r="MXW324" s="14"/>
      <c r="MXX324" s="14"/>
      <c r="MXY324" s="14"/>
      <c r="MXZ324" s="14"/>
      <c r="MYA324" s="14"/>
      <c r="MYB324" s="14"/>
      <c r="MYC324" s="14"/>
      <c r="MYD324" s="14"/>
      <c r="MYE324" s="14"/>
      <c r="MYF324" s="14"/>
      <c r="MYG324" s="14"/>
      <c r="MYH324" s="14"/>
      <c r="MYI324" s="14"/>
      <c r="MYJ324" s="14"/>
      <c r="MYK324" s="14"/>
      <c r="MYL324" s="14"/>
      <c r="MYM324" s="14"/>
      <c r="MYN324" s="14"/>
      <c r="MYO324" s="14"/>
      <c r="MYP324" s="14"/>
      <c r="MYQ324" s="14"/>
      <c r="MYR324" s="14"/>
      <c r="MYS324" s="14"/>
      <c r="MYT324" s="14"/>
      <c r="MYU324" s="14"/>
      <c r="MYV324" s="14"/>
      <c r="MYW324" s="14"/>
      <c r="MYX324" s="14"/>
      <c r="MYY324" s="14"/>
      <c r="MYZ324" s="14"/>
      <c r="MZA324" s="14"/>
      <c r="MZB324" s="14"/>
      <c r="MZC324" s="14"/>
      <c r="MZD324" s="14"/>
      <c r="MZE324" s="14"/>
      <c r="MZF324" s="14"/>
      <c r="MZG324" s="14"/>
      <c r="MZH324" s="14"/>
      <c r="MZI324" s="14"/>
      <c r="MZJ324" s="14"/>
      <c r="MZK324" s="14"/>
      <c r="MZL324" s="14"/>
      <c r="MZM324" s="14"/>
      <c r="MZN324" s="14"/>
      <c r="MZO324" s="14"/>
      <c r="MZP324" s="14"/>
      <c r="MZQ324" s="14"/>
      <c r="MZR324" s="14"/>
      <c r="MZS324" s="14"/>
      <c r="MZT324" s="14"/>
      <c r="MZU324" s="14"/>
      <c r="MZV324" s="14"/>
      <c r="MZW324" s="14"/>
      <c r="MZX324" s="14"/>
      <c r="MZY324" s="14"/>
      <c r="MZZ324" s="14"/>
      <c r="NAA324" s="14"/>
      <c r="NAB324" s="14"/>
      <c r="NAC324" s="14"/>
      <c r="NAD324" s="14"/>
      <c r="NAE324" s="14"/>
      <c r="NAF324" s="14"/>
      <c r="NAG324" s="14"/>
      <c r="NAH324" s="14"/>
      <c r="NAI324" s="14"/>
      <c r="NAJ324" s="14"/>
      <c r="NAK324" s="14"/>
      <c r="NAL324" s="14"/>
      <c r="NAM324" s="14"/>
      <c r="NAN324" s="14"/>
      <c r="NAO324" s="14"/>
      <c r="NAP324" s="14"/>
      <c r="NAQ324" s="14"/>
      <c r="NAR324" s="14"/>
      <c r="NAS324" s="14"/>
      <c r="NAT324" s="14"/>
      <c r="NAU324" s="14"/>
      <c r="NAV324" s="14"/>
      <c r="NAW324" s="14"/>
      <c r="NAX324" s="14"/>
      <c r="NAY324" s="14"/>
      <c r="NAZ324" s="14"/>
      <c r="NBA324" s="14"/>
      <c r="NBB324" s="14"/>
      <c r="NBC324" s="14"/>
      <c r="NBD324" s="14"/>
      <c r="NBE324" s="14"/>
      <c r="NBF324" s="14"/>
      <c r="NBG324" s="14"/>
      <c r="NBH324" s="14"/>
      <c r="NBI324" s="14"/>
      <c r="NBJ324" s="14"/>
      <c r="NBK324" s="14"/>
      <c r="NBL324" s="14"/>
      <c r="NBM324" s="14"/>
      <c r="NBN324" s="14"/>
      <c r="NBO324" s="14"/>
      <c r="NBP324" s="14"/>
      <c r="NBQ324" s="14"/>
      <c r="NBR324" s="14"/>
      <c r="NBS324" s="14"/>
      <c r="NBT324" s="14"/>
      <c r="NBU324" s="14"/>
      <c r="NBV324" s="14"/>
      <c r="NBW324" s="14"/>
      <c r="NBX324" s="14"/>
      <c r="NBY324" s="14"/>
      <c r="NBZ324" s="14"/>
      <c r="NCA324" s="14"/>
      <c r="NCB324" s="14"/>
      <c r="NCC324" s="14"/>
      <c r="NCD324" s="14"/>
      <c r="NCE324" s="14"/>
      <c r="NCF324" s="14"/>
      <c r="NCG324" s="14"/>
      <c r="NCH324" s="14"/>
      <c r="NCI324" s="14"/>
      <c r="NCJ324" s="14"/>
      <c r="NCK324" s="14"/>
      <c r="NCL324" s="14"/>
      <c r="NCM324" s="14"/>
      <c r="NCN324" s="14"/>
      <c r="NCO324" s="14"/>
      <c r="NCP324" s="14"/>
      <c r="NCQ324" s="14"/>
      <c r="NCR324" s="14"/>
      <c r="NCS324" s="14"/>
      <c r="NCT324" s="14"/>
      <c r="NCU324" s="14"/>
      <c r="NCV324" s="14"/>
      <c r="NCW324" s="14"/>
      <c r="NCX324" s="14"/>
      <c r="NCY324" s="14"/>
      <c r="NCZ324" s="14"/>
      <c r="NDA324" s="14"/>
      <c r="NDB324" s="14"/>
      <c r="NDC324" s="14"/>
      <c r="NDD324" s="14"/>
      <c r="NDE324" s="14"/>
      <c r="NDF324" s="14"/>
      <c r="NDG324" s="14"/>
      <c r="NDH324" s="14"/>
      <c r="NDI324" s="14"/>
      <c r="NDJ324" s="14"/>
      <c r="NDK324" s="14"/>
      <c r="NDL324" s="14"/>
      <c r="NDM324" s="14"/>
      <c r="NDN324" s="14"/>
      <c r="NDO324" s="14"/>
      <c r="NDP324" s="14"/>
      <c r="NDQ324" s="14"/>
      <c r="NDR324" s="14"/>
      <c r="NDS324" s="14"/>
      <c r="NDT324" s="14"/>
      <c r="NDU324" s="14"/>
      <c r="NDV324" s="14"/>
      <c r="NDW324" s="14"/>
      <c r="NDX324" s="14"/>
      <c r="NDY324" s="14"/>
      <c r="NDZ324" s="14"/>
      <c r="NEA324" s="14"/>
      <c r="NEB324" s="14"/>
      <c r="NEC324" s="14"/>
      <c r="NED324" s="14"/>
      <c r="NEE324" s="14"/>
      <c r="NEF324" s="14"/>
      <c r="NEG324" s="14"/>
      <c r="NEH324" s="14"/>
      <c r="NEI324" s="14"/>
      <c r="NEJ324" s="14"/>
      <c r="NEK324" s="14"/>
      <c r="NEL324" s="14"/>
      <c r="NEM324" s="14"/>
      <c r="NEN324" s="14"/>
      <c r="NEO324" s="14"/>
      <c r="NEP324" s="14"/>
      <c r="NEQ324" s="14"/>
      <c r="NER324" s="14"/>
      <c r="NES324" s="14"/>
      <c r="NET324" s="14"/>
      <c r="NEU324" s="14"/>
      <c r="NEV324" s="14"/>
      <c r="NEW324" s="14"/>
      <c r="NEX324" s="14"/>
      <c r="NEY324" s="14"/>
      <c r="NEZ324" s="14"/>
      <c r="NFA324" s="14"/>
      <c r="NFB324" s="14"/>
      <c r="NFC324" s="14"/>
      <c r="NFD324" s="14"/>
      <c r="NFE324" s="14"/>
      <c r="NFF324" s="14"/>
      <c r="NFG324" s="14"/>
      <c r="NFH324" s="14"/>
      <c r="NFI324" s="14"/>
      <c r="NFJ324" s="14"/>
      <c r="NFK324" s="14"/>
      <c r="NFL324" s="14"/>
      <c r="NFM324" s="14"/>
      <c r="NFN324" s="14"/>
      <c r="NFO324" s="14"/>
      <c r="NFP324" s="14"/>
      <c r="NFQ324" s="14"/>
      <c r="NFR324" s="14"/>
      <c r="NFS324" s="14"/>
      <c r="NFT324" s="14"/>
      <c r="NFU324" s="14"/>
      <c r="NFV324" s="14"/>
      <c r="NFW324" s="14"/>
      <c r="NFX324" s="14"/>
      <c r="NFY324" s="14"/>
      <c r="NFZ324" s="14"/>
      <c r="NGA324" s="14"/>
      <c r="NGB324" s="14"/>
      <c r="NGC324" s="14"/>
      <c r="NGD324" s="14"/>
      <c r="NGE324" s="14"/>
      <c r="NGF324" s="14"/>
      <c r="NGG324" s="14"/>
      <c r="NGH324" s="14"/>
      <c r="NGI324" s="14"/>
      <c r="NGJ324" s="14"/>
      <c r="NGK324" s="14"/>
      <c r="NGL324" s="14"/>
      <c r="NGM324" s="14"/>
      <c r="NGN324" s="14"/>
      <c r="NGO324" s="14"/>
      <c r="NGP324" s="14"/>
      <c r="NGQ324" s="14"/>
      <c r="NGR324" s="14"/>
      <c r="NGS324" s="14"/>
      <c r="NGT324" s="14"/>
      <c r="NGU324" s="14"/>
      <c r="NGV324" s="14"/>
      <c r="NGW324" s="14"/>
      <c r="NGX324" s="14"/>
      <c r="NGY324" s="14"/>
      <c r="NGZ324" s="14"/>
      <c r="NHA324" s="14"/>
      <c r="NHB324" s="14"/>
      <c r="NHC324" s="14"/>
      <c r="NHD324" s="14"/>
      <c r="NHE324" s="14"/>
      <c r="NHF324" s="14"/>
      <c r="NHG324" s="14"/>
      <c r="NHH324" s="14"/>
      <c r="NHI324" s="14"/>
      <c r="NHJ324" s="14"/>
      <c r="NHK324" s="14"/>
      <c r="NHL324" s="14"/>
      <c r="NHM324" s="14"/>
      <c r="NHN324" s="14"/>
      <c r="NHO324" s="14"/>
      <c r="NHP324" s="14"/>
      <c r="NHQ324" s="14"/>
      <c r="NHR324" s="14"/>
      <c r="NHS324" s="14"/>
      <c r="NHT324" s="14"/>
      <c r="NHU324" s="14"/>
      <c r="NHV324" s="14"/>
      <c r="NHW324" s="14"/>
      <c r="NHX324" s="14"/>
      <c r="NHY324" s="14"/>
      <c r="NHZ324" s="14"/>
      <c r="NIA324" s="14"/>
      <c r="NIB324" s="14"/>
      <c r="NIC324" s="14"/>
      <c r="NID324" s="14"/>
      <c r="NIE324" s="14"/>
      <c r="NIF324" s="14"/>
      <c r="NIG324" s="14"/>
      <c r="NIH324" s="14"/>
      <c r="NII324" s="14"/>
      <c r="NIJ324" s="14"/>
      <c r="NIK324" s="14"/>
      <c r="NIL324" s="14"/>
      <c r="NIM324" s="14"/>
      <c r="NIN324" s="14"/>
      <c r="NIO324" s="14"/>
      <c r="NIP324" s="14"/>
      <c r="NIQ324" s="14"/>
      <c r="NIR324" s="14"/>
      <c r="NIS324" s="14"/>
      <c r="NIT324" s="14"/>
      <c r="NIU324" s="14"/>
      <c r="NIV324" s="14"/>
      <c r="NIW324" s="14"/>
      <c r="NIX324" s="14"/>
      <c r="NIY324" s="14"/>
      <c r="NIZ324" s="14"/>
      <c r="NJA324" s="14"/>
      <c r="NJB324" s="14"/>
      <c r="NJC324" s="14"/>
      <c r="NJD324" s="14"/>
      <c r="NJE324" s="14"/>
      <c r="NJF324" s="14"/>
      <c r="NJG324" s="14"/>
      <c r="NJH324" s="14"/>
      <c r="NJI324" s="14"/>
      <c r="NJJ324" s="14"/>
      <c r="NJK324" s="14"/>
      <c r="NJL324" s="14"/>
      <c r="NJM324" s="14"/>
      <c r="NJN324" s="14"/>
      <c r="NJO324" s="14"/>
      <c r="NJP324" s="14"/>
      <c r="NJQ324" s="14"/>
      <c r="NJR324" s="14"/>
      <c r="NJS324" s="14"/>
      <c r="NJT324" s="14"/>
      <c r="NJU324" s="14"/>
      <c r="NJV324" s="14"/>
      <c r="NJW324" s="14"/>
      <c r="NJX324" s="14"/>
      <c r="NJY324" s="14"/>
      <c r="NJZ324" s="14"/>
      <c r="NKA324" s="14"/>
      <c r="NKB324" s="14"/>
      <c r="NKC324" s="14"/>
      <c r="NKD324" s="14"/>
      <c r="NKE324" s="14"/>
      <c r="NKF324" s="14"/>
      <c r="NKG324" s="14"/>
      <c r="NKH324" s="14"/>
      <c r="NKI324" s="14"/>
      <c r="NKJ324" s="14"/>
      <c r="NKK324" s="14"/>
      <c r="NKL324" s="14"/>
      <c r="NKM324" s="14"/>
      <c r="NKN324" s="14"/>
      <c r="NKO324" s="14"/>
      <c r="NKP324" s="14"/>
      <c r="NKQ324" s="14"/>
      <c r="NKR324" s="14"/>
      <c r="NKS324" s="14"/>
      <c r="NKT324" s="14"/>
      <c r="NKU324" s="14"/>
      <c r="NKV324" s="14"/>
      <c r="NKW324" s="14"/>
      <c r="NKX324" s="14"/>
      <c r="NKY324" s="14"/>
      <c r="NKZ324" s="14"/>
      <c r="NLA324" s="14"/>
      <c r="NLB324" s="14"/>
      <c r="NLC324" s="14"/>
      <c r="NLD324" s="14"/>
      <c r="NLE324" s="14"/>
      <c r="NLF324" s="14"/>
      <c r="NLG324" s="14"/>
      <c r="NLH324" s="14"/>
      <c r="NLI324" s="14"/>
      <c r="NLJ324" s="14"/>
      <c r="NLK324" s="14"/>
      <c r="NLL324" s="14"/>
      <c r="NLM324" s="14"/>
      <c r="NLN324" s="14"/>
      <c r="NLO324" s="14"/>
      <c r="NLP324" s="14"/>
      <c r="NLQ324" s="14"/>
      <c r="NLR324" s="14"/>
      <c r="NLS324" s="14"/>
      <c r="NLT324" s="14"/>
      <c r="NLU324" s="14"/>
      <c r="NLV324" s="14"/>
      <c r="NLW324" s="14"/>
      <c r="NLX324" s="14"/>
      <c r="NLY324" s="14"/>
      <c r="NLZ324" s="14"/>
      <c r="NMA324" s="14"/>
      <c r="NMB324" s="14"/>
      <c r="NMC324" s="14"/>
      <c r="NMD324" s="14"/>
      <c r="NME324" s="14"/>
      <c r="NMF324" s="14"/>
      <c r="NMG324" s="14"/>
      <c r="NMH324" s="14"/>
      <c r="NMI324" s="14"/>
      <c r="NMJ324" s="14"/>
      <c r="NMK324" s="14"/>
      <c r="NML324" s="14"/>
      <c r="NMM324" s="14"/>
      <c r="NMN324" s="14"/>
      <c r="NMO324" s="14"/>
      <c r="NMP324" s="14"/>
      <c r="NMQ324" s="14"/>
      <c r="NMR324" s="14"/>
      <c r="NMS324" s="14"/>
      <c r="NMT324" s="14"/>
      <c r="NMU324" s="14"/>
      <c r="NMV324" s="14"/>
      <c r="NMW324" s="14"/>
      <c r="NMX324" s="14"/>
      <c r="NMY324" s="14"/>
      <c r="NMZ324" s="14"/>
      <c r="NNA324" s="14"/>
      <c r="NNB324" s="14"/>
      <c r="NNC324" s="14"/>
      <c r="NND324" s="14"/>
      <c r="NNE324" s="14"/>
      <c r="NNF324" s="14"/>
      <c r="NNG324" s="14"/>
      <c r="NNH324" s="14"/>
      <c r="NNI324" s="14"/>
      <c r="NNJ324" s="14"/>
      <c r="NNK324" s="14"/>
      <c r="NNL324" s="14"/>
      <c r="NNM324" s="14"/>
      <c r="NNN324" s="14"/>
      <c r="NNO324" s="14"/>
      <c r="NNP324" s="14"/>
      <c r="NNQ324" s="14"/>
      <c r="NNR324" s="14"/>
      <c r="NNS324" s="14"/>
      <c r="NNT324" s="14"/>
      <c r="NNU324" s="14"/>
      <c r="NNV324" s="14"/>
      <c r="NNW324" s="14"/>
      <c r="NNX324" s="14"/>
      <c r="NNY324" s="14"/>
      <c r="NNZ324" s="14"/>
      <c r="NOA324" s="14"/>
      <c r="NOB324" s="14"/>
      <c r="NOC324" s="14"/>
      <c r="NOD324" s="14"/>
      <c r="NOE324" s="14"/>
      <c r="NOF324" s="14"/>
      <c r="NOG324" s="14"/>
      <c r="NOH324" s="14"/>
      <c r="NOI324" s="14"/>
      <c r="NOJ324" s="14"/>
      <c r="NOK324" s="14"/>
      <c r="NOL324" s="14"/>
      <c r="NOM324" s="14"/>
      <c r="NON324" s="14"/>
      <c r="NOO324" s="14"/>
      <c r="NOP324" s="14"/>
      <c r="NOQ324" s="14"/>
      <c r="NOR324" s="14"/>
      <c r="NOS324" s="14"/>
      <c r="NOT324" s="14"/>
      <c r="NOU324" s="14"/>
      <c r="NOV324" s="14"/>
      <c r="NOW324" s="14"/>
      <c r="NOX324" s="14"/>
      <c r="NOY324" s="14"/>
      <c r="NOZ324" s="14"/>
      <c r="NPA324" s="14"/>
      <c r="NPB324" s="14"/>
      <c r="NPC324" s="14"/>
      <c r="NPD324" s="14"/>
      <c r="NPE324" s="14"/>
      <c r="NPF324" s="14"/>
      <c r="NPG324" s="14"/>
      <c r="NPH324" s="14"/>
      <c r="NPI324" s="14"/>
      <c r="NPJ324" s="14"/>
      <c r="NPK324" s="14"/>
      <c r="NPL324" s="14"/>
      <c r="NPM324" s="14"/>
      <c r="NPN324" s="14"/>
      <c r="NPO324" s="14"/>
      <c r="NPP324" s="14"/>
      <c r="NPQ324" s="14"/>
      <c r="NPR324" s="14"/>
      <c r="NPS324" s="14"/>
      <c r="NPT324" s="14"/>
      <c r="NPU324" s="14"/>
      <c r="NPV324" s="14"/>
      <c r="NPW324" s="14"/>
      <c r="NPX324" s="14"/>
      <c r="NPY324" s="14"/>
      <c r="NPZ324" s="14"/>
      <c r="NQA324" s="14"/>
      <c r="NQB324" s="14"/>
      <c r="NQC324" s="14"/>
      <c r="NQD324" s="14"/>
      <c r="NQE324" s="14"/>
      <c r="NQF324" s="14"/>
      <c r="NQG324" s="14"/>
      <c r="NQH324" s="14"/>
      <c r="NQI324" s="14"/>
      <c r="NQJ324" s="14"/>
      <c r="NQK324" s="14"/>
      <c r="NQL324" s="14"/>
      <c r="NQM324" s="14"/>
      <c r="NQN324" s="14"/>
      <c r="NQO324" s="14"/>
      <c r="NQP324" s="14"/>
      <c r="NQQ324" s="14"/>
      <c r="NQR324" s="14"/>
      <c r="NQS324" s="14"/>
      <c r="NQT324" s="14"/>
      <c r="NQU324" s="14"/>
      <c r="NQV324" s="14"/>
      <c r="NQW324" s="14"/>
      <c r="NQX324" s="14"/>
      <c r="NQY324" s="14"/>
      <c r="NQZ324" s="14"/>
      <c r="NRA324" s="14"/>
      <c r="NRB324" s="14"/>
      <c r="NRC324" s="14"/>
      <c r="NRD324" s="14"/>
      <c r="NRE324" s="14"/>
      <c r="NRF324" s="14"/>
      <c r="NRG324" s="14"/>
      <c r="NRH324" s="14"/>
      <c r="NRI324" s="14"/>
      <c r="NRJ324" s="14"/>
      <c r="NRK324" s="14"/>
      <c r="NRL324" s="14"/>
      <c r="NRM324" s="14"/>
      <c r="NRN324" s="14"/>
      <c r="NRO324" s="14"/>
      <c r="NRP324" s="14"/>
      <c r="NRQ324" s="14"/>
      <c r="NRR324" s="14"/>
      <c r="NRS324" s="14"/>
      <c r="NRT324" s="14"/>
      <c r="NRU324" s="14"/>
      <c r="NRV324" s="14"/>
      <c r="NRW324" s="14"/>
      <c r="NRX324" s="14"/>
      <c r="NRY324" s="14"/>
      <c r="NRZ324" s="14"/>
      <c r="NSA324" s="14"/>
      <c r="NSB324" s="14"/>
      <c r="NSC324" s="14"/>
      <c r="NSD324" s="14"/>
      <c r="NSE324" s="14"/>
      <c r="NSF324" s="14"/>
      <c r="NSG324" s="14"/>
      <c r="NSH324" s="14"/>
      <c r="NSI324" s="14"/>
      <c r="NSJ324" s="14"/>
      <c r="NSK324" s="14"/>
      <c r="NSL324" s="14"/>
      <c r="NSM324" s="14"/>
      <c r="NSN324" s="14"/>
      <c r="NSO324" s="14"/>
      <c r="NSP324" s="14"/>
      <c r="NSQ324" s="14"/>
      <c r="NSR324" s="14"/>
      <c r="NSS324" s="14"/>
      <c r="NST324" s="14"/>
      <c r="NSU324" s="14"/>
      <c r="NSV324" s="14"/>
      <c r="NSW324" s="14"/>
      <c r="NSX324" s="14"/>
      <c r="NSY324" s="14"/>
      <c r="NSZ324" s="14"/>
      <c r="NTA324" s="14"/>
      <c r="NTB324" s="14"/>
      <c r="NTC324" s="14"/>
      <c r="NTD324" s="14"/>
      <c r="NTE324" s="14"/>
      <c r="NTF324" s="14"/>
      <c r="NTG324" s="14"/>
      <c r="NTH324" s="14"/>
      <c r="NTI324" s="14"/>
      <c r="NTJ324" s="14"/>
      <c r="NTK324" s="14"/>
      <c r="NTL324" s="14"/>
      <c r="NTM324" s="14"/>
      <c r="NTN324" s="14"/>
      <c r="NTO324" s="14"/>
      <c r="NTP324" s="14"/>
      <c r="NTQ324" s="14"/>
      <c r="NTR324" s="14"/>
      <c r="NTS324" s="14"/>
      <c r="NTT324" s="14"/>
      <c r="NTU324" s="14"/>
      <c r="NTV324" s="14"/>
      <c r="NTW324" s="14"/>
      <c r="NTX324" s="14"/>
      <c r="NTY324" s="14"/>
      <c r="NTZ324" s="14"/>
      <c r="NUA324" s="14"/>
      <c r="NUB324" s="14"/>
      <c r="NUC324" s="14"/>
      <c r="NUD324" s="14"/>
      <c r="NUE324" s="14"/>
      <c r="NUF324" s="14"/>
      <c r="NUG324" s="14"/>
      <c r="NUH324" s="14"/>
      <c r="NUI324" s="14"/>
      <c r="NUJ324" s="14"/>
      <c r="NUK324" s="14"/>
      <c r="NUL324" s="14"/>
      <c r="NUM324" s="14"/>
      <c r="NUN324" s="14"/>
      <c r="NUO324" s="14"/>
      <c r="NUP324" s="14"/>
      <c r="NUQ324" s="14"/>
      <c r="NUR324" s="14"/>
      <c r="NUS324" s="14"/>
      <c r="NUT324" s="14"/>
      <c r="NUU324" s="14"/>
      <c r="NUV324" s="14"/>
      <c r="NUW324" s="14"/>
      <c r="NUX324" s="14"/>
      <c r="NUY324" s="14"/>
      <c r="NUZ324" s="14"/>
      <c r="NVA324" s="14"/>
      <c r="NVB324" s="14"/>
      <c r="NVC324" s="14"/>
      <c r="NVD324" s="14"/>
      <c r="NVE324" s="14"/>
      <c r="NVF324" s="14"/>
      <c r="NVG324" s="14"/>
      <c r="NVH324" s="14"/>
      <c r="NVI324" s="14"/>
      <c r="NVJ324" s="14"/>
      <c r="NVK324" s="14"/>
      <c r="NVL324" s="14"/>
      <c r="NVM324" s="14"/>
      <c r="NVN324" s="14"/>
      <c r="NVO324" s="14"/>
      <c r="NVP324" s="14"/>
      <c r="NVQ324" s="14"/>
      <c r="NVR324" s="14"/>
      <c r="NVS324" s="14"/>
      <c r="NVT324" s="14"/>
      <c r="NVU324" s="14"/>
      <c r="NVV324" s="14"/>
      <c r="NVW324" s="14"/>
      <c r="NVX324" s="14"/>
      <c r="NVY324" s="14"/>
      <c r="NVZ324" s="14"/>
      <c r="NWA324" s="14"/>
      <c r="NWB324" s="14"/>
      <c r="NWC324" s="14"/>
      <c r="NWD324" s="14"/>
      <c r="NWE324" s="14"/>
      <c r="NWF324" s="14"/>
      <c r="NWG324" s="14"/>
      <c r="NWH324" s="14"/>
      <c r="NWI324" s="14"/>
      <c r="NWJ324" s="14"/>
      <c r="NWK324" s="14"/>
      <c r="NWL324" s="14"/>
      <c r="NWM324" s="14"/>
      <c r="NWN324" s="14"/>
      <c r="NWO324" s="14"/>
      <c r="NWP324" s="14"/>
      <c r="NWQ324" s="14"/>
      <c r="NWR324" s="14"/>
      <c r="NWS324" s="14"/>
      <c r="NWT324" s="14"/>
      <c r="NWU324" s="14"/>
      <c r="NWV324" s="14"/>
      <c r="NWW324" s="14"/>
      <c r="NWX324" s="14"/>
      <c r="NWY324" s="14"/>
      <c r="NWZ324" s="14"/>
      <c r="NXA324" s="14"/>
      <c r="NXB324" s="14"/>
      <c r="NXC324" s="14"/>
      <c r="NXD324" s="14"/>
      <c r="NXE324" s="14"/>
      <c r="NXF324" s="14"/>
      <c r="NXG324" s="14"/>
      <c r="NXH324" s="14"/>
      <c r="NXI324" s="14"/>
      <c r="NXJ324" s="14"/>
      <c r="NXK324" s="14"/>
      <c r="NXL324" s="14"/>
      <c r="NXM324" s="14"/>
      <c r="NXN324" s="14"/>
      <c r="NXO324" s="14"/>
      <c r="NXP324" s="14"/>
      <c r="NXQ324" s="14"/>
      <c r="NXR324" s="14"/>
      <c r="NXS324" s="14"/>
      <c r="NXT324" s="14"/>
      <c r="NXU324" s="14"/>
      <c r="NXV324" s="14"/>
      <c r="NXW324" s="14"/>
      <c r="NXX324" s="14"/>
      <c r="NXY324" s="14"/>
      <c r="NXZ324" s="14"/>
      <c r="NYA324" s="14"/>
      <c r="NYB324" s="14"/>
      <c r="NYC324" s="14"/>
      <c r="NYD324" s="14"/>
      <c r="NYE324" s="14"/>
      <c r="NYF324" s="14"/>
      <c r="NYG324" s="14"/>
      <c r="NYH324" s="14"/>
      <c r="NYI324" s="14"/>
      <c r="NYJ324" s="14"/>
      <c r="NYK324" s="14"/>
      <c r="NYL324" s="14"/>
      <c r="NYM324" s="14"/>
      <c r="NYN324" s="14"/>
      <c r="NYO324" s="14"/>
      <c r="NYP324" s="14"/>
      <c r="NYQ324" s="14"/>
      <c r="NYR324" s="14"/>
      <c r="NYS324" s="14"/>
      <c r="NYT324" s="14"/>
      <c r="NYU324" s="14"/>
      <c r="NYV324" s="14"/>
      <c r="NYW324" s="14"/>
      <c r="NYX324" s="14"/>
      <c r="NYY324" s="14"/>
      <c r="NYZ324" s="14"/>
      <c r="NZA324" s="14"/>
      <c r="NZB324" s="14"/>
      <c r="NZC324" s="14"/>
      <c r="NZD324" s="14"/>
      <c r="NZE324" s="14"/>
      <c r="NZF324" s="14"/>
      <c r="NZG324" s="14"/>
      <c r="NZH324" s="14"/>
      <c r="NZI324" s="14"/>
      <c r="NZJ324" s="14"/>
      <c r="NZK324" s="14"/>
      <c r="NZL324" s="14"/>
      <c r="NZM324" s="14"/>
      <c r="NZN324" s="14"/>
      <c r="NZO324" s="14"/>
      <c r="NZP324" s="14"/>
      <c r="NZQ324" s="14"/>
      <c r="NZR324" s="14"/>
      <c r="NZS324" s="14"/>
      <c r="NZT324" s="14"/>
      <c r="NZU324" s="14"/>
      <c r="NZV324" s="14"/>
      <c r="NZW324" s="14"/>
      <c r="NZX324" s="14"/>
      <c r="NZY324" s="14"/>
      <c r="NZZ324" s="14"/>
      <c r="OAA324" s="14"/>
      <c r="OAB324" s="14"/>
      <c r="OAC324" s="14"/>
      <c r="OAD324" s="14"/>
      <c r="OAE324" s="14"/>
      <c r="OAF324" s="14"/>
      <c r="OAG324" s="14"/>
      <c r="OAH324" s="14"/>
      <c r="OAI324" s="14"/>
      <c r="OAJ324" s="14"/>
      <c r="OAK324" s="14"/>
      <c r="OAL324" s="14"/>
      <c r="OAM324" s="14"/>
      <c r="OAN324" s="14"/>
      <c r="OAO324" s="14"/>
      <c r="OAP324" s="14"/>
      <c r="OAQ324" s="14"/>
      <c r="OAR324" s="14"/>
      <c r="OAS324" s="14"/>
      <c r="OAT324" s="14"/>
      <c r="OAU324" s="14"/>
      <c r="OAV324" s="14"/>
      <c r="OAW324" s="14"/>
      <c r="OAX324" s="14"/>
      <c r="OAY324" s="14"/>
      <c r="OAZ324" s="14"/>
      <c r="OBA324" s="14"/>
      <c r="OBB324" s="14"/>
      <c r="OBC324" s="14"/>
      <c r="OBD324" s="14"/>
      <c r="OBE324" s="14"/>
      <c r="OBF324" s="14"/>
      <c r="OBG324" s="14"/>
      <c r="OBH324" s="14"/>
      <c r="OBI324" s="14"/>
      <c r="OBJ324" s="14"/>
      <c r="OBK324" s="14"/>
      <c r="OBL324" s="14"/>
      <c r="OBM324" s="14"/>
      <c r="OBN324" s="14"/>
      <c r="OBO324" s="14"/>
      <c r="OBP324" s="14"/>
      <c r="OBQ324" s="14"/>
      <c r="OBR324" s="14"/>
      <c r="OBS324" s="14"/>
      <c r="OBT324" s="14"/>
      <c r="OBU324" s="14"/>
      <c r="OBV324" s="14"/>
      <c r="OBW324" s="14"/>
      <c r="OBX324" s="14"/>
      <c r="OBY324" s="14"/>
      <c r="OBZ324" s="14"/>
      <c r="OCA324" s="14"/>
      <c r="OCB324" s="14"/>
      <c r="OCC324" s="14"/>
      <c r="OCD324" s="14"/>
      <c r="OCE324" s="14"/>
      <c r="OCF324" s="14"/>
      <c r="OCG324" s="14"/>
      <c r="OCH324" s="14"/>
      <c r="OCI324" s="14"/>
      <c r="OCJ324" s="14"/>
      <c r="OCK324" s="14"/>
      <c r="OCL324" s="14"/>
      <c r="OCM324" s="14"/>
      <c r="OCN324" s="14"/>
      <c r="OCO324" s="14"/>
      <c r="OCP324" s="14"/>
      <c r="OCQ324" s="14"/>
      <c r="OCR324" s="14"/>
      <c r="OCS324" s="14"/>
      <c r="OCT324" s="14"/>
      <c r="OCU324" s="14"/>
      <c r="OCV324" s="14"/>
      <c r="OCW324" s="14"/>
      <c r="OCX324" s="14"/>
      <c r="OCY324" s="14"/>
      <c r="OCZ324" s="14"/>
      <c r="ODA324" s="14"/>
      <c r="ODB324" s="14"/>
      <c r="ODC324" s="14"/>
      <c r="ODD324" s="14"/>
      <c r="ODE324" s="14"/>
      <c r="ODF324" s="14"/>
      <c r="ODG324" s="14"/>
      <c r="ODH324" s="14"/>
      <c r="ODI324" s="14"/>
      <c r="ODJ324" s="14"/>
      <c r="ODK324" s="14"/>
      <c r="ODL324" s="14"/>
      <c r="ODM324" s="14"/>
      <c r="ODN324" s="14"/>
      <c r="ODO324" s="14"/>
      <c r="ODP324" s="14"/>
      <c r="ODQ324" s="14"/>
      <c r="ODR324" s="14"/>
      <c r="ODS324" s="14"/>
      <c r="ODT324" s="14"/>
      <c r="ODU324" s="14"/>
      <c r="ODV324" s="14"/>
      <c r="ODW324" s="14"/>
      <c r="ODX324" s="14"/>
      <c r="ODY324" s="14"/>
      <c r="ODZ324" s="14"/>
      <c r="OEA324" s="14"/>
      <c r="OEB324" s="14"/>
      <c r="OEC324" s="14"/>
      <c r="OED324" s="14"/>
      <c r="OEE324" s="14"/>
      <c r="OEF324" s="14"/>
      <c r="OEG324" s="14"/>
      <c r="OEH324" s="14"/>
      <c r="OEI324" s="14"/>
      <c r="OEJ324" s="14"/>
      <c r="OEK324" s="14"/>
      <c r="OEL324" s="14"/>
      <c r="OEM324" s="14"/>
      <c r="OEN324" s="14"/>
      <c r="OEO324" s="14"/>
      <c r="OEP324" s="14"/>
      <c r="OEQ324" s="14"/>
      <c r="OER324" s="14"/>
      <c r="OES324" s="14"/>
      <c r="OET324" s="14"/>
      <c r="OEU324" s="14"/>
      <c r="OEV324" s="14"/>
      <c r="OEW324" s="14"/>
      <c r="OEX324" s="14"/>
      <c r="OEY324" s="14"/>
      <c r="OEZ324" s="14"/>
      <c r="OFA324" s="14"/>
      <c r="OFB324" s="14"/>
      <c r="OFC324" s="14"/>
      <c r="OFD324" s="14"/>
      <c r="OFE324" s="14"/>
      <c r="OFF324" s="14"/>
      <c r="OFG324" s="14"/>
      <c r="OFH324" s="14"/>
      <c r="OFI324" s="14"/>
      <c r="OFJ324" s="14"/>
      <c r="OFK324" s="14"/>
      <c r="OFL324" s="14"/>
      <c r="OFM324" s="14"/>
      <c r="OFN324" s="14"/>
      <c r="OFO324" s="14"/>
      <c r="OFP324" s="14"/>
      <c r="OFQ324" s="14"/>
      <c r="OFR324" s="14"/>
      <c r="OFS324" s="14"/>
      <c r="OFT324" s="14"/>
      <c r="OFU324" s="14"/>
      <c r="OFV324" s="14"/>
      <c r="OFW324" s="14"/>
      <c r="OFX324" s="14"/>
      <c r="OFY324" s="14"/>
      <c r="OFZ324" s="14"/>
      <c r="OGA324" s="14"/>
      <c r="OGB324" s="14"/>
      <c r="OGC324" s="14"/>
      <c r="OGD324" s="14"/>
      <c r="OGE324" s="14"/>
      <c r="OGF324" s="14"/>
      <c r="OGG324" s="14"/>
      <c r="OGH324" s="14"/>
      <c r="OGI324" s="14"/>
      <c r="OGJ324" s="14"/>
      <c r="OGK324" s="14"/>
      <c r="OGL324" s="14"/>
      <c r="OGM324" s="14"/>
      <c r="OGN324" s="14"/>
      <c r="OGO324" s="14"/>
      <c r="OGP324" s="14"/>
      <c r="OGQ324" s="14"/>
      <c r="OGR324" s="14"/>
      <c r="OGS324" s="14"/>
      <c r="OGT324" s="14"/>
      <c r="OGU324" s="14"/>
      <c r="OGV324" s="14"/>
      <c r="OGW324" s="14"/>
      <c r="OGX324" s="14"/>
      <c r="OGY324" s="14"/>
      <c r="OGZ324" s="14"/>
      <c r="OHA324" s="14"/>
      <c r="OHB324" s="14"/>
      <c r="OHC324" s="14"/>
      <c r="OHD324" s="14"/>
      <c r="OHE324" s="14"/>
      <c r="OHF324" s="14"/>
      <c r="OHG324" s="14"/>
      <c r="OHH324" s="14"/>
      <c r="OHI324" s="14"/>
      <c r="OHJ324" s="14"/>
      <c r="OHK324" s="14"/>
      <c r="OHL324" s="14"/>
      <c r="OHM324" s="14"/>
      <c r="OHN324" s="14"/>
      <c r="OHO324" s="14"/>
      <c r="OHP324" s="14"/>
      <c r="OHQ324" s="14"/>
      <c r="OHR324" s="14"/>
      <c r="OHS324" s="14"/>
      <c r="OHT324" s="14"/>
      <c r="OHU324" s="14"/>
      <c r="OHV324" s="14"/>
      <c r="OHW324" s="14"/>
      <c r="OHX324" s="14"/>
      <c r="OHY324" s="14"/>
      <c r="OHZ324" s="14"/>
      <c r="OIA324" s="14"/>
      <c r="OIB324" s="14"/>
      <c r="OIC324" s="14"/>
      <c r="OID324" s="14"/>
      <c r="OIE324" s="14"/>
      <c r="OIF324" s="14"/>
      <c r="OIG324" s="14"/>
      <c r="OIH324" s="14"/>
      <c r="OII324" s="14"/>
      <c r="OIJ324" s="14"/>
      <c r="OIK324" s="14"/>
      <c r="OIL324" s="14"/>
      <c r="OIM324" s="14"/>
      <c r="OIN324" s="14"/>
      <c r="OIO324" s="14"/>
      <c r="OIP324" s="14"/>
      <c r="OIQ324" s="14"/>
      <c r="OIR324" s="14"/>
      <c r="OIS324" s="14"/>
      <c r="OIT324" s="14"/>
      <c r="OIU324" s="14"/>
      <c r="OIV324" s="14"/>
      <c r="OIW324" s="14"/>
      <c r="OIX324" s="14"/>
      <c r="OIY324" s="14"/>
      <c r="OIZ324" s="14"/>
      <c r="OJA324" s="14"/>
      <c r="OJB324" s="14"/>
      <c r="OJC324" s="14"/>
      <c r="OJD324" s="14"/>
      <c r="OJE324" s="14"/>
      <c r="OJF324" s="14"/>
      <c r="OJG324" s="14"/>
      <c r="OJH324" s="14"/>
      <c r="OJI324" s="14"/>
      <c r="OJJ324" s="14"/>
      <c r="OJK324" s="14"/>
      <c r="OJL324" s="14"/>
      <c r="OJM324" s="14"/>
      <c r="OJN324" s="14"/>
      <c r="OJO324" s="14"/>
      <c r="OJP324" s="14"/>
      <c r="OJQ324" s="14"/>
      <c r="OJR324" s="14"/>
      <c r="OJS324" s="14"/>
      <c r="OJT324" s="14"/>
      <c r="OJU324" s="14"/>
      <c r="OJV324" s="14"/>
      <c r="OJW324" s="14"/>
      <c r="OJX324" s="14"/>
      <c r="OJY324" s="14"/>
      <c r="OJZ324" s="14"/>
      <c r="OKA324" s="14"/>
      <c r="OKB324" s="14"/>
      <c r="OKC324" s="14"/>
      <c r="OKD324" s="14"/>
      <c r="OKE324" s="14"/>
      <c r="OKF324" s="14"/>
      <c r="OKG324" s="14"/>
      <c r="OKH324" s="14"/>
      <c r="OKI324" s="14"/>
      <c r="OKJ324" s="14"/>
      <c r="OKK324" s="14"/>
      <c r="OKL324" s="14"/>
      <c r="OKM324" s="14"/>
      <c r="OKN324" s="14"/>
      <c r="OKO324" s="14"/>
      <c r="OKP324" s="14"/>
      <c r="OKQ324" s="14"/>
      <c r="OKR324" s="14"/>
      <c r="OKS324" s="14"/>
      <c r="OKT324" s="14"/>
      <c r="OKU324" s="14"/>
      <c r="OKV324" s="14"/>
      <c r="OKW324" s="14"/>
      <c r="OKX324" s="14"/>
      <c r="OKY324" s="14"/>
      <c r="OKZ324" s="14"/>
      <c r="OLA324" s="14"/>
      <c r="OLB324" s="14"/>
      <c r="OLC324" s="14"/>
      <c r="OLD324" s="14"/>
      <c r="OLE324" s="14"/>
      <c r="OLF324" s="14"/>
      <c r="OLG324" s="14"/>
      <c r="OLH324" s="14"/>
      <c r="OLI324" s="14"/>
      <c r="OLJ324" s="14"/>
      <c r="OLK324" s="14"/>
      <c r="OLL324" s="14"/>
      <c r="OLM324" s="14"/>
      <c r="OLN324" s="14"/>
      <c r="OLO324" s="14"/>
      <c r="OLP324" s="14"/>
      <c r="OLQ324" s="14"/>
      <c r="OLR324" s="14"/>
      <c r="OLS324" s="14"/>
      <c r="OLT324" s="14"/>
      <c r="OLU324" s="14"/>
      <c r="OLV324" s="14"/>
      <c r="OLW324" s="14"/>
      <c r="OLX324" s="14"/>
      <c r="OLY324" s="14"/>
      <c r="OLZ324" s="14"/>
      <c r="OMA324" s="14"/>
      <c r="OMB324" s="14"/>
      <c r="OMC324" s="14"/>
      <c r="OMD324" s="14"/>
      <c r="OME324" s="14"/>
      <c r="OMF324" s="14"/>
      <c r="OMG324" s="14"/>
      <c r="OMH324" s="14"/>
      <c r="OMI324" s="14"/>
      <c r="OMJ324" s="14"/>
      <c r="OMK324" s="14"/>
      <c r="OML324" s="14"/>
      <c r="OMM324" s="14"/>
      <c r="OMN324" s="14"/>
      <c r="OMO324" s="14"/>
      <c r="OMP324" s="14"/>
      <c r="OMQ324" s="14"/>
      <c r="OMR324" s="14"/>
      <c r="OMS324" s="14"/>
      <c r="OMT324" s="14"/>
      <c r="OMU324" s="14"/>
      <c r="OMV324" s="14"/>
      <c r="OMW324" s="14"/>
      <c r="OMX324" s="14"/>
      <c r="OMY324" s="14"/>
      <c r="OMZ324" s="14"/>
      <c r="ONA324" s="14"/>
      <c r="ONB324" s="14"/>
      <c r="ONC324" s="14"/>
      <c r="OND324" s="14"/>
      <c r="ONE324" s="14"/>
      <c r="ONF324" s="14"/>
      <c r="ONG324" s="14"/>
      <c r="ONH324" s="14"/>
      <c r="ONI324" s="14"/>
      <c r="ONJ324" s="14"/>
      <c r="ONK324" s="14"/>
      <c r="ONL324" s="14"/>
      <c r="ONM324" s="14"/>
      <c r="ONN324" s="14"/>
      <c r="ONO324" s="14"/>
      <c r="ONP324" s="14"/>
      <c r="ONQ324" s="14"/>
      <c r="ONR324" s="14"/>
      <c r="ONS324" s="14"/>
      <c r="ONT324" s="14"/>
      <c r="ONU324" s="14"/>
      <c r="ONV324" s="14"/>
      <c r="ONW324" s="14"/>
      <c r="ONX324" s="14"/>
      <c r="ONY324" s="14"/>
      <c r="ONZ324" s="14"/>
      <c r="OOA324" s="14"/>
      <c r="OOB324" s="14"/>
      <c r="OOC324" s="14"/>
      <c r="OOD324" s="14"/>
      <c r="OOE324" s="14"/>
      <c r="OOF324" s="14"/>
      <c r="OOG324" s="14"/>
      <c r="OOH324" s="14"/>
      <c r="OOI324" s="14"/>
      <c r="OOJ324" s="14"/>
      <c r="OOK324" s="14"/>
      <c r="OOL324" s="14"/>
      <c r="OOM324" s="14"/>
      <c r="OON324" s="14"/>
      <c r="OOO324" s="14"/>
      <c r="OOP324" s="14"/>
      <c r="OOQ324" s="14"/>
      <c r="OOR324" s="14"/>
      <c r="OOS324" s="14"/>
      <c r="OOT324" s="14"/>
      <c r="OOU324" s="14"/>
      <c r="OOV324" s="14"/>
      <c r="OOW324" s="14"/>
      <c r="OOX324" s="14"/>
      <c r="OOY324" s="14"/>
      <c r="OOZ324" s="14"/>
      <c r="OPA324" s="14"/>
      <c r="OPB324" s="14"/>
      <c r="OPC324" s="14"/>
      <c r="OPD324" s="14"/>
      <c r="OPE324" s="14"/>
      <c r="OPF324" s="14"/>
      <c r="OPG324" s="14"/>
      <c r="OPH324" s="14"/>
      <c r="OPI324" s="14"/>
      <c r="OPJ324" s="14"/>
      <c r="OPK324" s="14"/>
      <c r="OPL324" s="14"/>
      <c r="OPM324" s="14"/>
      <c r="OPN324" s="14"/>
      <c r="OPO324" s="14"/>
      <c r="OPP324" s="14"/>
      <c r="OPQ324" s="14"/>
      <c r="OPR324" s="14"/>
      <c r="OPS324" s="14"/>
      <c r="OPT324" s="14"/>
      <c r="OPU324" s="14"/>
      <c r="OPV324" s="14"/>
      <c r="OPW324" s="14"/>
      <c r="OPX324" s="14"/>
      <c r="OPY324" s="14"/>
      <c r="OPZ324" s="14"/>
      <c r="OQA324" s="14"/>
      <c r="OQB324" s="14"/>
      <c r="OQC324" s="14"/>
      <c r="OQD324" s="14"/>
      <c r="OQE324" s="14"/>
      <c r="OQF324" s="14"/>
      <c r="OQG324" s="14"/>
      <c r="OQH324" s="14"/>
      <c r="OQI324" s="14"/>
      <c r="OQJ324" s="14"/>
      <c r="OQK324" s="14"/>
      <c r="OQL324" s="14"/>
      <c r="OQM324" s="14"/>
      <c r="OQN324" s="14"/>
      <c r="OQO324" s="14"/>
      <c r="OQP324" s="14"/>
      <c r="OQQ324" s="14"/>
      <c r="OQR324" s="14"/>
      <c r="OQS324" s="14"/>
      <c r="OQT324" s="14"/>
      <c r="OQU324" s="14"/>
      <c r="OQV324" s="14"/>
      <c r="OQW324" s="14"/>
      <c r="OQX324" s="14"/>
      <c r="OQY324" s="14"/>
      <c r="OQZ324" s="14"/>
      <c r="ORA324" s="14"/>
      <c r="ORB324" s="14"/>
      <c r="ORC324" s="14"/>
      <c r="ORD324" s="14"/>
      <c r="ORE324" s="14"/>
      <c r="ORF324" s="14"/>
      <c r="ORG324" s="14"/>
      <c r="ORH324" s="14"/>
      <c r="ORI324" s="14"/>
      <c r="ORJ324" s="14"/>
      <c r="ORK324" s="14"/>
      <c r="ORL324" s="14"/>
      <c r="ORM324" s="14"/>
      <c r="ORN324" s="14"/>
      <c r="ORO324" s="14"/>
      <c r="ORP324" s="14"/>
      <c r="ORQ324" s="14"/>
      <c r="ORR324" s="14"/>
      <c r="ORS324" s="14"/>
      <c r="ORT324" s="14"/>
      <c r="ORU324" s="14"/>
      <c r="ORV324" s="14"/>
      <c r="ORW324" s="14"/>
      <c r="ORX324" s="14"/>
      <c r="ORY324" s="14"/>
      <c r="ORZ324" s="14"/>
      <c r="OSA324" s="14"/>
      <c r="OSB324" s="14"/>
      <c r="OSC324" s="14"/>
      <c r="OSD324" s="14"/>
      <c r="OSE324" s="14"/>
      <c r="OSF324" s="14"/>
      <c r="OSG324" s="14"/>
      <c r="OSH324" s="14"/>
      <c r="OSI324" s="14"/>
      <c r="OSJ324" s="14"/>
      <c r="OSK324" s="14"/>
      <c r="OSL324" s="14"/>
      <c r="OSM324" s="14"/>
      <c r="OSN324" s="14"/>
      <c r="OSO324" s="14"/>
      <c r="OSP324" s="14"/>
      <c r="OSQ324" s="14"/>
      <c r="OSR324" s="14"/>
      <c r="OSS324" s="14"/>
      <c r="OST324" s="14"/>
      <c r="OSU324" s="14"/>
      <c r="OSV324" s="14"/>
      <c r="OSW324" s="14"/>
      <c r="OSX324" s="14"/>
      <c r="OSY324" s="14"/>
      <c r="OSZ324" s="14"/>
      <c r="OTA324" s="14"/>
      <c r="OTB324" s="14"/>
      <c r="OTC324" s="14"/>
      <c r="OTD324" s="14"/>
      <c r="OTE324" s="14"/>
      <c r="OTF324" s="14"/>
      <c r="OTG324" s="14"/>
      <c r="OTH324" s="14"/>
      <c r="OTI324" s="14"/>
      <c r="OTJ324" s="14"/>
      <c r="OTK324" s="14"/>
      <c r="OTL324" s="14"/>
      <c r="OTM324" s="14"/>
      <c r="OTN324" s="14"/>
      <c r="OTO324" s="14"/>
      <c r="OTP324" s="14"/>
      <c r="OTQ324" s="14"/>
      <c r="OTR324" s="14"/>
      <c r="OTS324" s="14"/>
      <c r="OTT324" s="14"/>
      <c r="OTU324" s="14"/>
      <c r="OTV324" s="14"/>
      <c r="OTW324" s="14"/>
      <c r="OTX324" s="14"/>
      <c r="OTY324" s="14"/>
      <c r="OTZ324" s="14"/>
      <c r="OUA324" s="14"/>
      <c r="OUB324" s="14"/>
      <c r="OUC324" s="14"/>
      <c r="OUD324" s="14"/>
      <c r="OUE324" s="14"/>
      <c r="OUF324" s="14"/>
      <c r="OUG324" s="14"/>
      <c r="OUH324" s="14"/>
      <c r="OUI324" s="14"/>
      <c r="OUJ324" s="14"/>
      <c r="OUK324" s="14"/>
      <c r="OUL324" s="14"/>
      <c r="OUM324" s="14"/>
      <c r="OUN324" s="14"/>
      <c r="OUO324" s="14"/>
      <c r="OUP324" s="14"/>
      <c r="OUQ324" s="14"/>
      <c r="OUR324" s="14"/>
      <c r="OUS324" s="14"/>
      <c r="OUT324" s="14"/>
      <c r="OUU324" s="14"/>
      <c r="OUV324" s="14"/>
      <c r="OUW324" s="14"/>
      <c r="OUX324" s="14"/>
      <c r="OUY324" s="14"/>
      <c r="OUZ324" s="14"/>
      <c r="OVA324" s="14"/>
      <c r="OVB324" s="14"/>
      <c r="OVC324" s="14"/>
      <c r="OVD324" s="14"/>
      <c r="OVE324" s="14"/>
      <c r="OVF324" s="14"/>
      <c r="OVG324" s="14"/>
      <c r="OVH324" s="14"/>
      <c r="OVI324" s="14"/>
      <c r="OVJ324" s="14"/>
      <c r="OVK324" s="14"/>
      <c r="OVL324" s="14"/>
      <c r="OVM324" s="14"/>
      <c r="OVN324" s="14"/>
      <c r="OVO324" s="14"/>
      <c r="OVP324" s="14"/>
      <c r="OVQ324" s="14"/>
      <c r="OVR324" s="14"/>
      <c r="OVS324" s="14"/>
      <c r="OVT324" s="14"/>
      <c r="OVU324" s="14"/>
      <c r="OVV324" s="14"/>
      <c r="OVW324" s="14"/>
      <c r="OVX324" s="14"/>
      <c r="OVY324" s="14"/>
      <c r="OVZ324" s="14"/>
      <c r="OWA324" s="14"/>
      <c r="OWB324" s="14"/>
      <c r="OWC324" s="14"/>
      <c r="OWD324" s="14"/>
      <c r="OWE324" s="14"/>
      <c r="OWF324" s="14"/>
      <c r="OWG324" s="14"/>
      <c r="OWH324" s="14"/>
      <c r="OWI324" s="14"/>
      <c r="OWJ324" s="14"/>
      <c r="OWK324" s="14"/>
      <c r="OWL324" s="14"/>
      <c r="OWM324" s="14"/>
      <c r="OWN324" s="14"/>
      <c r="OWO324" s="14"/>
      <c r="OWP324" s="14"/>
      <c r="OWQ324" s="14"/>
      <c r="OWR324" s="14"/>
      <c r="OWS324" s="14"/>
      <c r="OWT324" s="14"/>
      <c r="OWU324" s="14"/>
      <c r="OWV324" s="14"/>
      <c r="OWW324" s="14"/>
      <c r="OWX324" s="14"/>
      <c r="OWY324" s="14"/>
      <c r="OWZ324" s="14"/>
      <c r="OXA324" s="14"/>
      <c r="OXB324" s="14"/>
      <c r="OXC324" s="14"/>
      <c r="OXD324" s="14"/>
      <c r="OXE324" s="14"/>
      <c r="OXF324" s="14"/>
      <c r="OXG324" s="14"/>
      <c r="OXH324" s="14"/>
      <c r="OXI324" s="14"/>
      <c r="OXJ324" s="14"/>
      <c r="OXK324" s="14"/>
      <c r="OXL324" s="14"/>
      <c r="OXM324" s="14"/>
      <c r="OXN324" s="14"/>
      <c r="OXO324" s="14"/>
      <c r="OXP324" s="14"/>
      <c r="OXQ324" s="14"/>
      <c r="OXR324" s="14"/>
      <c r="OXS324" s="14"/>
      <c r="OXT324" s="14"/>
      <c r="OXU324" s="14"/>
      <c r="OXV324" s="14"/>
      <c r="OXW324" s="14"/>
      <c r="OXX324" s="14"/>
      <c r="OXY324" s="14"/>
      <c r="OXZ324" s="14"/>
      <c r="OYA324" s="14"/>
      <c r="OYB324" s="14"/>
      <c r="OYC324" s="14"/>
      <c r="OYD324" s="14"/>
      <c r="OYE324" s="14"/>
      <c r="OYF324" s="14"/>
      <c r="OYG324" s="14"/>
      <c r="OYH324" s="14"/>
      <c r="OYI324" s="14"/>
      <c r="OYJ324" s="14"/>
      <c r="OYK324" s="14"/>
      <c r="OYL324" s="14"/>
      <c r="OYM324" s="14"/>
      <c r="OYN324" s="14"/>
      <c r="OYO324" s="14"/>
      <c r="OYP324" s="14"/>
      <c r="OYQ324" s="14"/>
      <c r="OYR324" s="14"/>
      <c r="OYS324" s="14"/>
      <c r="OYT324" s="14"/>
      <c r="OYU324" s="14"/>
      <c r="OYV324" s="14"/>
      <c r="OYW324" s="14"/>
      <c r="OYX324" s="14"/>
      <c r="OYY324" s="14"/>
      <c r="OYZ324" s="14"/>
      <c r="OZA324" s="14"/>
      <c r="OZB324" s="14"/>
      <c r="OZC324" s="14"/>
      <c r="OZD324" s="14"/>
      <c r="OZE324" s="14"/>
      <c r="OZF324" s="14"/>
      <c r="OZG324" s="14"/>
      <c r="OZH324" s="14"/>
      <c r="OZI324" s="14"/>
      <c r="OZJ324" s="14"/>
      <c r="OZK324" s="14"/>
      <c r="OZL324" s="14"/>
      <c r="OZM324" s="14"/>
      <c r="OZN324" s="14"/>
      <c r="OZO324" s="14"/>
      <c r="OZP324" s="14"/>
      <c r="OZQ324" s="14"/>
      <c r="OZR324" s="14"/>
      <c r="OZS324" s="14"/>
      <c r="OZT324" s="14"/>
      <c r="OZU324" s="14"/>
      <c r="OZV324" s="14"/>
      <c r="OZW324" s="14"/>
      <c r="OZX324" s="14"/>
      <c r="OZY324" s="14"/>
      <c r="OZZ324" s="14"/>
      <c r="PAA324" s="14"/>
      <c r="PAB324" s="14"/>
      <c r="PAC324" s="14"/>
      <c r="PAD324" s="14"/>
      <c r="PAE324" s="14"/>
      <c r="PAF324" s="14"/>
      <c r="PAG324" s="14"/>
      <c r="PAH324" s="14"/>
      <c r="PAI324" s="14"/>
      <c r="PAJ324" s="14"/>
      <c r="PAK324" s="14"/>
      <c r="PAL324" s="14"/>
      <c r="PAM324" s="14"/>
      <c r="PAN324" s="14"/>
      <c r="PAO324" s="14"/>
      <c r="PAP324" s="14"/>
      <c r="PAQ324" s="14"/>
      <c r="PAR324" s="14"/>
      <c r="PAS324" s="14"/>
      <c r="PAT324" s="14"/>
      <c r="PAU324" s="14"/>
      <c r="PAV324" s="14"/>
      <c r="PAW324" s="14"/>
      <c r="PAX324" s="14"/>
      <c r="PAY324" s="14"/>
      <c r="PAZ324" s="14"/>
      <c r="PBA324" s="14"/>
      <c r="PBB324" s="14"/>
      <c r="PBC324" s="14"/>
      <c r="PBD324" s="14"/>
      <c r="PBE324" s="14"/>
      <c r="PBF324" s="14"/>
      <c r="PBG324" s="14"/>
      <c r="PBH324" s="14"/>
      <c r="PBI324" s="14"/>
      <c r="PBJ324" s="14"/>
      <c r="PBK324" s="14"/>
      <c r="PBL324" s="14"/>
      <c r="PBM324" s="14"/>
      <c r="PBN324" s="14"/>
      <c r="PBO324" s="14"/>
      <c r="PBP324" s="14"/>
      <c r="PBQ324" s="14"/>
      <c r="PBR324" s="14"/>
      <c r="PBS324" s="14"/>
      <c r="PBT324" s="14"/>
      <c r="PBU324" s="14"/>
      <c r="PBV324" s="14"/>
      <c r="PBW324" s="14"/>
      <c r="PBX324" s="14"/>
      <c r="PBY324" s="14"/>
      <c r="PBZ324" s="14"/>
      <c r="PCA324" s="14"/>
      <c r="PCB324" s="14"/>
      <c r="PCC324" s="14"/>
      <c r="PCD324" s="14"/>
      <c r="PCE324" s="14"/>
      <c r="PCF324" s="14"/>
      <c r="PCG324" s="14"/>
      <c r="PCH324" s="14"/>
      <c r="PCI324" s="14"/>
      <c r="PCJ324" s="14"/>
      <c r="PCK324" s="14"/>
      <c r="PCL324" s="14"/>
      <c r="PCM324" s="14"/>
      <c r="PCN324" s="14"/>
      <c r="PCO324" s="14"/>
      <c r="PCP324" s="14"/>
      <c r="PCQ324" s="14"/>
      <c r="PCR324" s="14"/>
      <c r="PCS324" s="14"/>
      <c r="PCT324" s="14"/>
      <c r="PCU324" s="14"/>
      <c r="PCV324" s="14"/>
      <c r="PCW324" s="14"/>
      <c r="PCX324" s="14"/>
      <c r="PCY324" s="14"/>
      <c r="PCZ324" s="14"/>
      <c r="PDA324" s="14"/>
      <c r="PDB324" s="14"/>
      <c r="PDC324" s="14"/>
      <c r="PDD324" s="14"/>
      <c r="PDE324" s="14"/>
      <c r="PDF324" s="14"/>
      <c r="PDG324" s="14"/>
      <c r="PDH324" s="14"/>
      <c r="PDI324" s="14"/>
      <c r="PDJ324" s="14"/>
      <c r="PDK324" s="14"/>
      <c r="PDL324" s="14"/>
      <c r="PDM324" s="14"/>
      <c r="PDN324" s="14"/>
      <c r="PDO324" s="14"/>
      <c r="PDP324" s="14"/>
      <c r="PDQ324" s="14"/>
      <c r="PDR324" s="14"/>
      <c r="PDS324" s="14"/>
      <c r="PDT324" s="14"/>
      <c r="PDU324" s="14"/>
      <c r="PDV324" s="14"/>
      <c r="PDW324" s="14"/>
      <c r="PDX324" s="14"/>
      <c r="PDY324" s="14"/>
      <c r="PDZ324" s="14"/>
      <c r="PEA324" s="14"/>
      <c r="PEB324" s="14"/>
      <c r="PEC324" s="14"/>
      <c r="PED324" s="14"/>
      <c r="PEE324" s="14"/>
      <c r="PEF324" s="14"/>
      <c r="PEG324" s="14"/>
      <c r="PEH324" s="14"/>
      <c r="PEI324" s="14"/>
      <c r="PEJ324" s="14"/>
      <c r="PEK324" s="14"/>
      <c r="PEL324" s="14"/>
      <c r="PEM324" s="14"/>
      <c r="PEN324" s="14"/>
      <c r="PEO324" s="14"/>
      <c r="PEP324" s="14"/>
      <c r="PEQ324" s="14"/>
      <c r="PER324" s="14"/>
      <c r="PES324" s="14"/>
      <c r="PET324" s="14"/>
      <c r="PEU324" s="14"/>
      <c r="PEV324" s="14"/>
      <c r="PEW324" s="14"/>
      <c r="PEX324" s="14"/>
      <c r="PEY324" s="14"/>
      <c r="PEZ324" s="14"/>
      <c r="PFA324" s="14"/>
      <c r="PFB324" s="14"/>
      <c r="PFC324" s="14"/>
      <c r="PFD324" s="14"/>
      <c r="PFE324" s="14"/>
      <c r="PFF324" s="14"/>
      <c r="PFG324" s="14"/>
      <c r="PFH324" s="14"/>
      <c r="PFI324" s="14"/>
      <c r="PFJ324" s="14"/>
      <c r="PFK324" s="14"/>
      <c r="PFL324" s="14"/>
      <c r="PFM324" s="14"/>
      <c r="PFN324" s="14"/>
      <c r="PFO324" s="14"/>
      <c r="PFP324" s="14"/>
      <c r="PFQ324" s="14"/>
      <c r="PFR324" s="14"/>
      <c r="PFS324" s="14"/>
      <c r="PFT324" s="14"/>
      <c r="PFU324" s="14"/>
      <c r="PFV324" s="14"/>
      <c r="PFW324" s="14"/>
      <c r="PFX324" s="14"/>
      <c r="PFY324" s="14"/>
      <c r="PFZ324" s="14"/>
      <c r="PGA324" s="14"/>
      <c r="PGB324" s="14"/>
      <c r="PGC324" s="14"/>
      <c r="PGD324" s="14"/>
      <c r="PGE324" s="14"/>
      <c r="PGF324" s="14"/>
      <c r="PGG324" s="14"/>
      <c r="PGH324" s="14"/>
      <c r="PGI324" s="14"/>
      <c r="PGJ324" s="14"/>
      <c r="PGK324" s="14"/>
      <c r="PGL324" s="14"/>
      <c r="PGM324" s="14"/>
      <c r="PGN324" s="14"/>
      <c r="PGO324" s="14"/>
      <c r="PGP324" s="14"/>
      <c r="PGQ324" s="14"/>
      <c r="PGR324" s="14"/>
      <c r="PGS324" s="14"/>
      <c r="PGT324" s="14"/>
      <c r="PGU324" s="14"/>
      <c r="PGV324" s="14"/>
      <c r="PGW324" s="14"/>
      <c r="PGX324" s="14"/>
      <c r="PGY324" s="14"/>
      <c r="PGZ324" s="14"/>
      <c r="PHA324" s="14"/>
      <c r="PHB324" s="14"/>
      <c r="PHC324" s="14"/>
      <c r="PHD324" s="14"/>
      <c r="PHE324" s="14"/>
      <c r="PHF324" s="14"/>
      <c r="PHG324" s="14"/>
      <c r="PHH324" s="14"/>
      <c r="PHI324" s="14"/>
      <c r="PHJ324" s="14"/>
      <c r="PHK324" s="14"/>
      <c r="PHL324" s="14"/>
      <c r="PHM324" s="14"/>
      <c r="PHN324" s="14"/>
      <c r="PHO324" s="14"/>
      <c r="PHP324" s="14"/>
      <c r="PHQ324" s="14"/>
      <c r="PHR324" s="14"/>
      <c r="PHS324" s="14"/>
      <c r="PHT324" s="14"/>
      <c r="PHU324" s="14"/>
      <c r="PHV324" s="14"/>
      <c r="PHW324" s="14"/>
      <c r="PHX324" s="14"/>
      <c r="PHY324" s="14"/>
      <c r="PHZ324" s="14"/>
      <c r="PIA324" s="14"/>
      <c r="PIB324" s="14"/>
      <c r="PIC324" s="14"/>
      <c r="PID324" s="14"/>
      <c r="PIE324" s="14"/>
      <c r="PIF324" s="14"/>
      <c r="PIG324" s="14"/>
      <c r="PIH324" s="14"/>
      <c r="PII324" s="14"/>
      <c r="PIJ324" s="14"/>
      <c r="PIK324" s="14"/>
      <c r="PIL324" s="14"/>
      <c r="PIM324" s="14"/>
      <c r="PIN324" s="14"/>
      <c r="PIO324" s="14"/>
      <c r="PIP324" s="14"/>
      <c r="PIQ324" s="14"/>
      <c r="PIR324" s="14"/>
      <c r="PIS324" s="14"/>
      <c r="PIT324" s="14"/>
      <c r="PIU324" s="14"/>
      <c r="PIV324" s="14"/>
      <c r="PIW324" s="14"/>
      <c r="PIX324" s="14"/>
      <c r="PIY324" s="14"/>
      <c r="PIZ324" s="14"/>
      <c r="PJA324" s="14"/>
      <c r="PJB324" s="14"/>
      <c r="PJC324" s="14"/>
      <c r="PJD324" s="14"/>
      <c r="PJE324" s="14"/>
      <c r="PJF324" s="14"/>
      <c r="PJG324" s="14"/>
      <c r="PJH324" s="14"/>
      <c r="PJI324" s="14"/>
      <c r="PJJ324" s="14"/>
      <c r="PJK324" s="14"/>
      <c r="PJL324" s="14"/>
      <c r="PJM324" s="14"/>
      <c r="PJN324" s="14"/>
      <c r="PJO324" s="14"/>
      <c r="PJP324" s="14"/>
      <c r="PJQ324" s="14"/>
      <c r="PJR324" s="14"/>
      <c r="PJS324" s="14"/>
      <c r="PJT324" s="14"/>
      <c r="PJU324" s="14"/>
      <c r="PJV324" s="14"/>
      <c r="PJW324" s="14"/>
      <c r="PJX324" s="14"/>
      <c r="PJY324" s="14"/>
      <c r="PJZ324" s="14"/>
      <c r="PKA324" s="14"/>
      <c r="PKB324" s="14"/>
      <c r="PKC324" s="14"/>
      <c r="PKD324" s="14"/>
      <c r="PKE324" s="14"/>
      <c r="PKF324" s="14"/>
      <c r="PKG324" s="14"/>
      <c r="PKH324" s="14"/>
      <c r="PKI324" s="14"/>
      <c r="PKJ324" s="14"/>
      <c r="PKK324" s="14"/>
      <c r="PKL324" s="14"/>
      <c r="PKM324" s="14"/>
      <c r="PKN324" s="14"/>
      <c r="PKO324" s="14"/>
      <c r="PKP324" s="14"/>
      <c r="PKQ324" s="14"/>
      <c r="PKR324" s="14"/>
      <c r="PKS324" s="14"/>
      <c r="PKT324" s="14"/>
      <c r="PKU324" s="14"/>
      <c r="PKV324" s="14"/>
      <c r="PKW324" s="14"/>
      <c r="PKX324" s="14"/>
      <c r="PKY324" s="14"/>
      <c r="PKZ324" s="14"/>
      <c r="PLA324" s="14"/>
      <c r="PLB324" s="14"/>
      <c r="PLC324" s="14"/>
      <c r="PLD324" s="14"/>
      <c r="PLE324" s="14"/>
      <c r="PLF324" s="14"/>
      <c r="PLG324" s="14"/>
      <c r="PLH324" s="14"/>
      <c r="PLI324" s="14"/>
      <c r="PLJ324" s="14"/>
      <c r="PLK324" s="14"/>
      <c r="PLL324" s="14"/>
      <c r="PLM324" s="14"/>
      <c r="PLN324" s="14"/>
      <c r="PLO324" s="14"/>
      <c r="PLP324" s="14"/>
      <c r="PLQ324" s="14"/>
      <c r="PLR324" s="14"/>
      <c r="PLS324" s="14"/>
      <c r="PLT324" s="14"/>
      <c r="PLU324" s="14"/>
      <c r="PLV324" s="14"/>
      <c r="PLW324" s="14"/>
      <c r="PLX324" s="14"/>
      <c r="PLY324" s="14"/>
      <c r="PLZ324" s="14"/>
      <c r="PMA324" s="14"/>
      <c r="PMB324" s="14"/>
      <c r="PMC324" s="14"/>
      <c r="PMD324" s="14"/>
      <c r="PME324" s="14"/>
      <c r="PMF324" s="14"/>
      <c r="PMG324" s="14"/>
      <c r="PMH324" s="14"/>
      <c r="PMI324" s="14"/>
      <c r="PMJ324" s="14"/>
      <c r="PMK324" s="14"/>
      <c r="PML324" s="14"/>
      <c r="PMM324" s="14"/>
      <c r="PMN324" s="14"/>
      <c r="PMO324" s="14"/>
      <c r="PMP324" s="14"/>
      <c r="PMQ324" s="14"/>
      <c r="PMR324" s="14"/>
      <c r="PMS324" s="14"/>
      <c r="PMT324" s="14"/>
      <c r="PMU324" s="14"/>
      <c r="PMV324" s="14"/>
      <c r="PMW324" s="14"/>
      <c r="PMX324" s="14"/>
      <c r="PMY324" s="14"/>
      <c r="PMZ324" s="14"/>
      <c r="PNA324" s="14"/>
      <c r="PNB324" s="14"/>
      <c r="PNC324" s="14"/>
      <c r="PND324" s="14"/>
      <c r="PNE324" s="14"/>
      <c r="PNF324" s="14"/>
      <c r="PNG324" s="14"/>
      <c r="PNH324" s="14"/>
      <c r="PNI324" s="14"/>
      <c r="PNJ324" s="14"/>
      <c r="PNK324" s="14"/>
      <c r="PNL324" s="14"/>
      <c r="PNM324" s="14"/>
      <c r="PNN324" s="14"/>
      <c r="PNO324" s="14"/>
      <c r="PNP324" s="14"/>
      <c r="PNQ324" s="14"/>
      <c r="PNR324" s="14"/>
      <c r="PNS324" s="14"/>
      <c r="PNT324" s="14"/>
      <c r="PNU324" s="14"/>
      <c r="PNV324" s="14"/>
      <c r="PNW324" s="14"/>
      <c r="PNX324" s="14"/>
      <c r="PNY324" s="14"/>
      <c r="PNZ324" s="14"/>
      <c r="POA324" s="14"/>
      <c r="POB324" s="14"/>
      <c r="POC324" s="14"/>
      <c r="POD324" s="14"/>
      <c r="POE324" s="14"/>
      <c r="POF324" s="14"/>
      <c r="POG324" s="14"/>
      <c r="POH324" s="14"/>
      <c r="POI324" s="14"/>
      <c r="POJ324" s="14"/>
      <c r="POK324" s="14"/>
      <c r="POL324" s="14"/>
      <c r="POM324" s="14"/>
      <c r="PON324" s="14"/>
      <c r="POO324" s="14"/>
      <c r="POP324" s="14"/>
      <c r="POQ324" s="14"/>
      <c r="POR324" s="14"/>
      <c r="POS324" s="14"/>
      <c r="POT324" s="14"/>
      <c r="POU324" s="14"/>
      <c r="POV324" s="14"/>
      <c r="POW324" s="14"/>
      <c r="POX324" s="14"/>
      <c r="POY324" s="14"/>
      <c r="POZ324" s="14"/>
      <c r="PPA324" s="14"/>
      <c r="PPB324" s="14"/>
      <c r="PPC324" s="14"/>
      <c r="PPD324" s="14"/>
      <c r="PPE324" s="14"/>
      <c r="PPF324" s="14"/>
      <c r="PPG324" s="14"/>
      <c r="PPH324" s="14"/>
      <c r="PPI324" s="14"/>
      <c r="PPJ324" s="14"/>
      <c r="PPK324" s="14"/>
      <c r="PPL324" s="14"/>
      <c r="PPM324" s="14"/>
      <c r="PPN324" s="14"/>
      <c r="PPO324" s="14"/>
      <c r="PPP324" s="14"/>
      <c r="PPQ324" s="14"/>
      <c r="PPR324" s="14"/>
      <c r="PPS324" s="14"/>
      <c r="PPT324" s="14"/>
      <c r="PPU324" s="14"/>
      <c r="PPV324" s="14"/>
      <c r="PPW324" s="14"/>
      <c r="PPX324" s="14"/>
      <c r="PPY324" s="14"/>
      <c r="PPZ324" s="14"/>
      <c r="PQA324" s="14"/>
      <c r="PQB324" s="14"/>
      <c r="PQC324" s="14"/>
      <c r="PQD324" s="14"/>
      <c r="PQE324" s="14"/>
      <c r="PQF324" s="14"/>
      <c r="PQG324" s="14"/>
      <c r="PQH324" s="14"/>
      <c r="PQI324" s="14"/>
      <c r="PQJ324" s="14"/>
      <c r="PQK324" s="14"/>
      <c r="PQL324" s="14"/>
      <c r="PQM324" s="14"/>
      <c r="PQN324" s="14"/>
      <c r="PQO324" s="14"/>
      <c r="PQP324" s="14"/>
      <c r="PQQ324" s="14"/>
      <c r="PQR324" s="14"/>
      <c r="PQS324" s="14"/>
      <c r="PQT324" s="14"/>
      <c r="PQU324" s="14"/>
      <c r="PQV324" s="14"/>
      <c r="PQW324" s="14"/>
      <c r="PQX324" s="14"/>
      <c r="PQY324" s="14"/>
      <c r="PQZ324" s="14"/>
      <c r="PRA324" s="14"/>
      <c r="PRB324" s="14"/>
      <c r="PRC324" s="14"/>
      <c r="PRD324" s="14"/>
      <c r="PRE324" s="14"/>
      <c r="PRF324" s="14"/>
      <c r="PRG324" s="14"/>
      <c r="PRH324" s="14"/>
      <c r="PRI324" s="14"/>
      <c r="PRJ324" s="14"/>
      <c r="PRK324" s="14"/>
      <c r="PRL324" s="14"/>
      <c r="PRM324" s="14"/>
      <c r="PRN324" s="14"/>
      <c r="PRO324" s="14"/>
      <c r="PRP324" s="14"/>
      <c r="PRQ324" s="14"/>
      <c r="PRR324" s="14"/>
      <c r="PRS324" s="14"/>
      <c r="PRT324" s="14"/>
      <c r="PRU324" s="14"/>
      <c r="PRV324" s="14"/>
      <c r="PRW324" s="14"/>
      <c r="PRX324" s="14"/>
      <c r="PRY324" s="14"/>
      <c r="PRZ324" s="14"/>
      <c r="PSA324" s="14"/>
      <c r="PSB324" s="14"/>
      <c r="PSC324" s="14"/>
      <c r="PSD324" s="14"/>
      <c r="PSE324" s="14"/>
      <c r="PSF324" s="14"/>
      <c r="PSG324" s="14"/>
      <c r="PSH324" s="14"/>
      <c r="PSI324" s="14"/>
      <c r="PSJ324" s="14"/>
      <c r="PSK324" s="14"/>
      <c r="PSL324" s="14"/>
      <c r="PSM324" s="14"/>
      <c r="PSN324" s="14"/>
      <c r="PSO324" s="14"/>
      <c r="PSP324" s="14"/>
      <c r="PSQ324" s="14"/>
      <c r="PSR324" s="14"/>
      <c r="PSS324" s="14"/>
      <c r="PST324" s="14"/>
      <c r="PSU324" s="14"/>
      <c r="PSV324" s="14"/>
      <c r="PSW324" s="14"/>
      <c r="PSX324" s="14"/>
      <c r="PSY324" s="14"/>
      <c r="PSZ324" s="14"/>
      <c r="PTA324" s="14"/>
      <c r="PTB324" s="14"/>
      <c r="PTC324" s="14"/>
      <c r="PTD324" s="14"/>
      <c r="PTE324" s="14"/>
      <c r="PTF324" s="14"/>
      <c r="PTG324" s="14"/>
      <c r="PTH324" s="14"/>
      <c r="PTI324" s="14"/>
      <c r="PTJ324" s="14"/>
      <c r="PTK324" s="14"/>
      <c r="PTL324" s="14"/>
      <c r="PTM324" s="14"/>
      <c r="PTN324" s="14"/>
      <c r="PTO324" s="14"/>
      <c r="PTP324" s="14"/>
      <c r="PTQ324" s="14"/>
      <c r="PTR324" s="14"/>
      <c r="PTS324" s="14"/>
      <c r="PTT324" s="14"/>
      <c r="PTU324" s="14"/>
      <c r="PTV324" s="14"/>
      <c r="PTW324" s="14"/>
      <c r="PTX324" s="14"/>
      <c r="PTY324" s="14"/>
      <c r="PTZ324" s="14"/>
      <c r="PUA324" s="14"/>
      <c r="PUB324" s="14"/>
      <c r="PUC324" s="14"/>
      <c r="PUD324" s="14"/>
      <c r="PUE324" s="14"/>
      <c r="PUF324" s="14"/>
      <c r="PUG324" s="14"/>
      <c r="PUH324" s="14"/>
      <c r="PUI324" s="14"/>
      <c r="PUJ324" s="14"/>
      <c r="PUK324" s="14"/>
      <c r="PUL324" s="14"/>
      <c r="PUM324" s="14"/>
      <c r="PUN324" s="14"/>
      <c r="PUO324" s="14"/>
      <c r="PUP324" s="14"/>
      <c r="PUQ324" s="14"/>
      <c r="PUR324" s="14"/>
      <c r="PUS324" s="14"/>
      <c r="PUT324" s="14"/>
      <c r="PUU324" s="14"/>
      <c r="PUV324" s="14"/>
      <c r="PUW324" s="14"/>
      <c r="PUX324" s="14"/>
      <c r="PUY324" s="14"/>
      <c r="PUZ324" s="14"/>
      <c r="PVA324" s="14"/>
      <c r="PVB324" s="14"/>
      <c r="PVC324" s="14"/>
      <c r="PVD324" s="14"/>
      <c r="PVE324" s="14"/>
      <c r="PVF324" s="14"/>
      <c r="PVG324" s="14"/>
      <c r="PVH324" s="14"/>
      <c r="PVI324" s="14"/>
      <c r="PVJ324" s="14"/>
      <c r="PVK324" s="14"/>
      <c r="PVL324" s="14"/>
      <c r="PVM324" s="14"/>
      <c r="PVN324" s="14"/>
      <c r="PVO324" s="14"/>
      <c r="PVP324" s="14"/>
      <c r="PVQ324" s="14"/>
      <c r="PVR324" s="14"/>
      <c r="PVS324" s="14"/>
      <c r="PVT324" s="14"/>
      <c r="PVU324" s="14"/>
      <c r="PVV324" s="14"/>
      <c r="PVW324" s="14"/>
      <c r="PVX324" s="14"/>
      <c r="PVY324" s="14"/>
      <c r="PVZ324" s="14"/>
      <c r="PWA324" s="14"/>
      <c r="PWB324" s="14"/>
      <c r="PWC324" s="14"/>
      <c r="PWD324" s="14"/>
      <c r="PWE324" s="14"/>
      <c r="PWF324" s="14"/>
      <c r="PWG324" s="14"/>
      <c r="PWH324" s="14"/>
      <c r="PWI324" s="14"/>
      <c r="PWJ324" s="14"/>
      <c r="PWK324" s="14"/>
      <c r="PWL324" s="14"/>
      <c r="PWM324" s="14"/>
      <c r="PWN324" s="14"/>
      <c r="PWO324" s="14"/>
      <c r="PWP324" s="14"/>
      <c r="PWQ324" s="14"/>
      <c r="PWR324" s="14"/>
      <c r="PWS324" s="14"/>
      <c r="PWT324" s="14"/>
      <c r="PWU324" s="14"/>
      <c r="PWV324" s="14"/>
      <c r="PWW324" s="14"/>
      <c r="PWX324" s="14"/>
      <c r="PWY324" s="14"/>
      <c r="PWZ324" s="14"/>
      <c r="PXA324" s="14"/>
      <c r="PXB324" s="14"/>
      <c r="PXC324" s="14"/>
      <c r="PXD324" s="14"/>
      <c r="PXE324" s="14"/>
      <c r="PXF324" s="14"/>
      <c r="PXG324" s="14"/>
      <c r="PXH324" s="14"/>
      <c r="PXI324" s="14"/>
      <c r="PXJ324" s="14"/>
      <c r="PXK324" s="14"/>
      <c r="PXL324" s="14"/>
      <c r="PXM324" s="14"/>
      <c r="PXN324" s="14"/>
      <c r="PXO324" s="14"/>
      <c r="PXP324" s="14"/>
      <c r="PXQ324" s="14"/>
      <c r="PXR324" s="14"/>
      <c r="PXS324" s="14"/>
      <c r="PXT324" s="14"/>
      <c r="PXU324" s="14"/>
      <c r="PXV324" s="14"/>
      <c r="PXW324" s="14"/>
      <c r="PXX324" s="14"/>
      <c r="PXY324" s="14"/>
      <c r="PXZ324" s="14"/>
      <c r="PYA324" s="14"/>
      <c r="PYB324" s="14"/>
      <c r="PYC324" s="14"/>
      <c r="PYD324" s="14"/>
      <c r="PYE324" s="14"/>
      <c r="PYF324" s="14"/>
      <c r="PYG324" s="14"/>
      <c r="PYH324" s="14"/>
      <c r="PYI324" s="14"/>
      <c r="PYJ324" s="14"/>
      <c r="PYK324" s="14"/>
      <c r="PYL324" s="14"/>
      <c r="PYM324" s="14"/>
      <c r="PYN324" s="14"/>
      <c r="PYO324" s="14"/>
      <c r="PYP324" s="14"/>
      <c r="PYQ324" s="14"/>
      <c r="PYR324" s="14"/>
      <c r="PYS324" s="14"/>
      <c r="PYT324" s="14"/>
      <c r="PYU324" s="14"/>
      <c r="PYV324" s="14"/>
      <c r="PYW324" s="14"/>
      <c r="PYX324" s="14"/>
      <c r="PYY324" s="14"/>
      <c r="PYZ324" s="14"/>
      <c r="PZA324" s="14"/>
      <c r="PZB324" s="14"/>
      <c r="PZC324" s="14"/>
      <c r="PZD324" s="14"/>
      <c r="PZE324" s="14"/>
      <c r="PZF324" s="14"/>
      <c r="PZG324" s="14"/>
      <c r="PZH324" s="14"/>
      <c r="PZI324" s="14"/>
      <c r="PZJ324" s="14"/>
      <c r="PZK324" s="14"/>
      <c r="PZL324" s="14"/>
      <c r="PZM324" s="14"/>
      <c r="PZN324" s="14"/>
      <c r="PZO324" s="14"/>
      <c r="PZP324" s="14"/>
      <c r="PZQ324" s="14"/>
      <c r="PZR324" s="14"/>
      <c r="PZS324" s="14"/>
      <c r="PZT324" s="14"/>
      <c r="PZU324" s="14"/>
      <c r="PZV324" s="14"/>
      <c r="PZW324" s="14"/>
      <c r="PZX324" s="14"/>
      <c r="PZY324" s="14"/>
      <c r="PZZ324" s="14"/>
      <c r="QAA324" s="14"/>
      <c r="QAB324" s="14"/>
      <c r="QAC324" s="14"/>
      <c r="QAD324" s="14"/>
      <c r="QAE324" s="14"/>
      <c r="QAF324" s="14"/>
      <c r="QAG324" s="14"/>
      <c r="QAH324" s="14"/>
      <c r="QAI324" s="14"/>
      <c r="QAJ324" s="14"/>
      <c r="QAK324" s="14"/>
      <c r="QAL324" s="14"/>
      <c r="QAM324" s="14"/>
      <c r="QAN324" s="14"/>
      <c r="QAO324" s="14"/>
      <c r="QAP324" s="14"/>
      <c r="QAQ324" s="14"/>
      <c r="QAR324" s="14"/>
      <c r="QAS324" s="14"/>
      <c r="QAT324" s="14"/>
      <c r="QAU324" s="14"/>
      <c r="QAV324" s="14"/>
      <c r="QAW324" s="14"/>
      <c r="QAX324" s="14"/>
      <c r="QAY324" s="14"/>
      <c r="QAZ324" s="14"/>
      <c r="QBA324" s="14"/>
      <c r="QBB324" s="14"/>
      <c r="QBC324" s="14"/>
      <c r="QBD324" s="14"/>
      <c r="QBE324" s="14"/>
      <c r="QBF324" s="14"/>
      <c r="QBG324" s="14"/>
      <c r="QBH324" s="14"/>
      <c r="QBI324" s="14"/>
      <c r="QBJ324" s="14"/>
      <c r="QBK324" s="14"/>
      <c r="QBL324" s="14"/>
      <c r="QBM324" s="14"/>
      <c r="QBN324" s="14"/>
      <c r="QBO324" s="14"/>
      <c r="QBP324" s="14"/>
      <c r="QBQ324" s="14"/>
      <c r="QBR324" s="14"/>
      <c r="QBS324" s="14"/>
      <c r="QBT324" s="14"/>
      <c r="QBU324" s="14"/>
      <c r="QBV324" s="14"/>
      <c r="QBW324" s="14"/>
      <c r="QBX324" s="14"/>
      <c r="QBY324" s="14"/>
      <c r="QBZ324" s="14"/>
      <c r="QCA324" s="14"/>
      <c r="QCB324" s="14"/>
      <c r="QCC324" s="14"/>
      <c r="QCD324" s="14"/>
      <c r="QCE324" s="14"/>
      <c r="QCF324" s="14"/>
      <c r="QCG324" s="14"/>
      <c r="QCH324" s="14"/>
      <c r="QCI324" s="14"/>
      <c r="QCJ324" s="14"/>
      <c r="QCK324" s="14"/>
      <c r="QCL324" s="14"/>
      <c r="QCM324" s="14"/>
      <c r="QCN324" s="14"/>
      <c r="QCO324" s="14"/>
      <c r="QCP324" s="14"/>
      <c r="QCQ324" s="14"/>
      <c r="QCR324" s="14"/>
      <c r="QCS324" s="14"/>
      <c r="QCT324" s="14"/>
      <c r="QCU324" s="14"/>
      <c r="QCV324" s="14"/>
      <c r="QCW324" s="14"/>
      <c r="QCX324" s="14"/>
      <c r="QCY324" s="14"/>
      <c r="QCZ324" s="14"/>
      <c r="QDA324" s="14"/>
      <c r="QDB324" s="14"/>
      <c r="QDC324" s="14"/>
      <c r="QDD324" s="14"/>
      <c r="QDE324" s="14"/>
      <c r="QDF324" s="14"/>
      <c r="QDG324" s="14"/>
      <c r="QDH324" s="14"/>
      <c r="QDI324" s="14"/>
      <c r="QDJ324" s="14"/>
      <c r="QDK324" s="14"/>
      <c r="QDL324" s="14"/>
      <c r="QDM324" s="14"/>
      <c r="QDN324" s="14"/>
      <c r="QDO324" s="14"/>
      <c r="QDP324" s="14"/>
      <c r="QDQ324" s="14"/>
      <c r="QDR324" s="14"/>
      <c r="QDS324" s="14"/>
      <c r="QDT324" s="14"/>
      <c r="QDU324" s="14"/>
      <c r="QDV324" s="14"/>
      <c r="QDW324" s="14"/>
      <c r="QDX324" s="14"/>
      <c r="QDY324" s="14"/>
      <c r="QDZ324" s="14"/>
      <c r="QEA324" s="14"/>
      <c r="QEB324" s="14"/>
      <c r="QEC324" s="14"/>
      <c r="QED324" s="14"/>
      <c r="QEE324" s="14"/>
      <c r="QEF324" s="14"/>
      <c r="QEG324" s="14"/>
      <c r="QEH324" s="14"/>
      <c r="QEI324" s="14"/>
      <c r="QEJ324" s="14"/>
      <c r="QEK324" s="14"/>
      <c r="QEL324" s="14"/>
      <c r="QEM324" s="14"/>
      <c r="QEN324" s="14"/>
      <c r="QEO324" s="14"/>
      <c r="QEP324" s="14"/>
      <c r="QEQ324" s="14"/>
      <c r="QER324" s="14"/>
      <c r="QES324" s="14"/>
      <c r="QET324" s="14"/>
      <c r="QEU324" s="14"/>
      <c r="QEV324" s="14"/>
      <c r="QEW324" s="14"/>
      <c r="QEX324" s="14"/>
      <c r="QEY324" s="14"/>
      <c r="QEZ324" s="14"/>
      <c r="QFA324" s="14"/>
      <c r="QFB324" s="14"/>
      <c r="QFC324" s="14"/>
      <c r="QFD324" s="14"/>
      <c r="QFE324" s="14"/>
      <c r="QFF324" s="14"/>
      <c r="QFG324" s="14"/>
      <c r="QFH324" s="14"/>
      <c r="QFI324" s="14"/>
      <c r="QFJ324" s="14"/>
      <c r="QFK324" s="14"/>
      <c r="QFL324" s="14"/>
      <c r="QFM324" s="14"/>
      <c r="QFN324" s="14"/>
      <c r="QFO324" s="14"/>
      <c r="QFP324" s="14"/>
      <c r="QFQ324" s="14"/>
      <c r="QFR324" s="14"/>
      <c r="QFS324" s="14"/>
      <c r="QFT324" s="14"/>
      <c r="QFU324" s="14"/>
      <c r="QFV324" s="14"/>
      <c r="QFW324" s="14"/>
      <c r="QFX324" s="14"/>
      <c r="QFY324" s="14"/>
      <c r="QFZ324" s="14"/>
      <c r="QGA324" s="14"/>
      <c r="QGB324" s="14"/>
      <c r="QGC324" s="14"/>
      <c r="QGD324" s="14"/>
      <c r="QGE324" s="14"/>
      <c r="QGF324" s="14"/>
      <c r="QGG324" s="14"/>
      <c r="QGH324" s="14"/>
      <c r="QGI324" s="14"/>
      <c r="QGJ324" s="14"/>
      <c r="QGK324" s="14"/>
      <c r="QGL324" s="14"/>
      <c r="QGM324" s="14"/>
      <c r="QGN324" s="14"/>
      <c r="QGO324" s="14"/>
      <c r="QGP324" s="14"/>
      <c r="QGQ324" s="14"/>
      <c r="QGR324" s="14"/>
      <c r="QGS324" s="14"/>
      <c r="QGT324" s="14"/>
      <c r="QGU324" s="14"/>
      <c r="QGV324" s="14"/>
      <c r="QGW324" s="14"/>
      <c r="QGX324" s="14"/>
      <c r="QGY324" s="14"/>
      <c r="QGZ324" s="14"/>
      <c r="QHA324" s="14"/>
      <c r="QHB324" s="14"/>
      <c r="QHC324" s="14"/>
      <c r="QHD324" s="14"/>
      <c r="QHE324" s="14"/>
      <c r="QHF324" s="14"/>
      <c r="QHG324" s="14"/>
      <c r="QHH324" s="14"/>
      <c r="QHI324" s="14"/>
      <c r="QHJ324" s="14"/>
      <c r="QHK324" s="14"/>
      <c r="QHL324" s="14"/>
      <c r="QHM324" s="14"/>
      <c r="QHN324" s="14"/>
      <c r="QHO324" s="14"/>
      <c r="QHP324" s="14"/>
      <c r="QHQ324" s="14"/>
      <c r="QHR324" s="14"/>
      <c r="QHS324" s="14"/>
      <c r="QHT324" s="14"/>
      <c r="QHU324" s="14"/>
      <c r="QHV324" s="14"/>
      <c r="QHW324" s="14"/>
      <c r="QHX324" s="14"/>
      <c r="QHY324" s="14"/>
      <c r="QHZ324" s="14"/>
      <c r="QIA324" s="14"/>
      <c r="QIB324" s="14"/>
      <c r="QIC324" s="14"/>
      <c r="QID324" s="14"/>
      <c r="QIE324" s="14"/>
      <c r="QIF324" s="14"/>
      <c r="QIG324" s="14"/>
      <c r="QIH324" s="14"/>
      <c r="QII324" s="14"/>
      <c r="QIJ324" s="14"/>
      <c r="QIK324" s="14"/>
      <c r="QIL324" s="14"/>
      <c r="QIM324" s="14"/>
      <c r="QIN324" s="14"/>
      <c r="QIO324" s="14"/>
      <c r="QIP324" s="14"/>
      <c r="QIQ324" s="14"/>
      <c r="QIR324" s="14"/>
      <c r="QIS324" s="14"/>
      <c r="QIT324" s="14"/>
      <c r="QIU324" s="14"/>
      <c r="QIV324" s="14"/>
      <c r="QIW324" s="14"/>
      <c r="QIX324" s="14"/>
      <c r="QIY324" s="14"/>
      <c r="QIZ324" s="14"/>
      <c r="QJA324" s="14"/>
      <c r="QJB324" s="14"/>
      <c r="QJC324" s="14"/>
      <c r="QJD324" s="14"/>
      <c r="QJE324" s="14"/>
      <c r="QJF324" s="14"/>
      <c r="QJG324" s="14"/>
      <c r="QJH324" s="14"/>
      <c r="QJI324" s="14"/>
      <c r="QJJ324" s="14"/>
      <c r="QJK324" s="14"/>
      <c r="QJL324" s="14"/>
      <c r="QJM324" s="14"/>
      <c r="QJN324" s="14"/>
      <c r="QJO324" s="14"/>
      <c r="QJP324" s="14"/>
      <c r="QJQ324" s="14"/>
      <c r="QJR324" s="14"/>
      <c r="QJS324" s="14"/>
      <c r="QJT324" s="14"/>
      <c r="QJU324" s="14"/>
      <c r="QJV324" s="14"/>
      <c r="QJW324" s="14"/>
      <c r="QJX324" s="14"/>
      <c r="QJY324" s="14"/>
      <c r="QJZ324" s="14"/>
      <c r="QKA324" s="14"/>
      <c r="QKB324" s="14"/>
      <c r="QKC324" s="14"/>
      <c r="QKD324" s="14"/>
      <c r="QKE324" s="14"/>
      <c r="QKF324" s="14"/>
      <c r="QKG324" s="14"/>
      <c r="QKH324" s="14"/>
      <c r="QKI324" s="14"/>
      <c r="QKJ324" s="14"/>
      <c r="QKK324" s="14"/>
      <c r="QKL324" s="14"/>
      <c r="QKM324" s="14"/>
      <c r="QKN324" s="14"/>
      <c r="QKO324" s="14"/>
      <c r="QKP324" s="14"/>
      <c r="QKQ324" s="14"/>
      <c r="QKR324" s="14"/>
      <c r="QKS324" s="14"/>
      <c r="QKT324" s="14"/>
      <c r="QKU324" s="14"/>
      <c r="QKV324" s="14"/>
      <c r="QKW324" s="14"/>
      <c r="QKX324" s="14"/>
      <c r="QKY324" s="14"/>
      <c r="QKZ324" s="14"/>
      <c r="QLA324" s="14"/>
      <c r="QLB324" s="14"/>
      <c r="QLC324" s="14"/>
      <c r="QLD324" s="14"/>
      <c r="QLE324" s="14"/>
      <c r="QLF324" s="14"/>
      <c r="QLG324" s="14"/>
      <c r="QLH324" s="14"/>
      <c r="QLI324" s="14"/>
      <c r="QLJ324" s="14"/>
      <c r="QLK324" s="14"/>
      <c r="QLL324" s="14"/>
      <c r="QLM324" s="14"/>
      <c r="QLN324" s="14"/>
      <c r="QLO324" s="14"/>
      <c r="QLP324" s="14"/>
      <c r="QLQ324" s="14"/>
      <c r="QLR324" s="14"/>
      <c r="QLS324" s="14"/>
      <c r="QLT324" s="14"/>
      <c r="QLU324" s="14"/>
      <c r="QLV324" s="14"/>
      <c r="QLW324" s="14"/>
      <c r="QLX324" s="14"/>
      <c r="QLY324" s="14"/>
      <c r="QLZ324" s="14"/>
      <c r="QMA324" s="14"/>
      <c r="QMB324" s="14"/>
      <c r="QMC324" s="14"/>
      <c r="QMD324" s="14"/>
      <c r="QME324" s="14"/>
      <c r="QMF324" s="14"/>
      <c r="QMG324" s="14"/>
      <c r="QMH324" s="14"/>
      <c r="QMI324" s="14"/>
      <c r="QMJ324" s="14"/>
      <c r="QMK324" s="14"/>
      <c r="QML324" s="14"/>
      <c r="QMM324" s="14"/>
      <c r="QMN324" s="14"/>
      <c r="QMO324" s="14"/>
      <c r="QMP324" s="14"/>
      <c r="QMQ324" s="14"/>
      <c r="QMR324" s="14"/>
      <c r="QMS324" s="14"/>
      <c r="QMT324" s="14"/>
      <c r="QMU324" s="14"/>
      <c r="QMV324" s="14"/>
      <c r="QMW324" s="14"/>
      <c r="QMX324" s="14"/>
      <c r="QMY324" s="14"/>
      <c r="QMZ324" s="14"/>
      <c r="QNA324" s="14"/>
      <c r="QNB324" s="14"/>
      <c r="QNC324" s="14"/>
      <c r="QND324" s="14"/>
      <c r="QNE324" s="14"/>
      <c r="QNF324" s="14"/>
      <c r="QNG324" s="14"/>
      <c r="QNH324" s="14"/>
      <c r="QNI324" s="14"/>
      <c r="QNJ324" s="14"/>
      <c r="QNK324" s="14"/>
      <c r="QNL324" s="14"/>
      <c r="QNM324" s="14"/>
      <c r="QNN324" s="14"/>
      <c r="QNO324" s="14"/>
      <c r="QNP324" s="14"/>
      <c r="QNQ324" s="14"/>
      <c r="QNR324" s="14"/>
      <c r="QNS324" s="14"/>
      <c r="QNT324" s="14"/>
      <c r="QNU324" s="14"/>
      <c r="QNV324" s="14"/>
      <c r="QNW324" s="14"/>
      <c r="QNX324" s="14"/>
      <c r="QNY324" s="14"/>
      <c r="QNZ324" s="14"/>
      <c r="QOA324" s="14"/>
      <c r="QOB324" s="14"/>
      <c r="QOC324" s="14"/>
      <c r="QOD324" s="14"/>
      <c r="QOE324" s="14"/>
      <c r="QOF324" s="14"/>
      <c r="QOG324" s="14"/>
      <c r="QOH324" s="14"/>
      <c r="QOI324" s="14"/>
      <c r="QOJ324" s="14"/>
      <c r="QOK324" s="14"/>
      <c r="QOL324" s="14"/>
      <c r="QOM324" s="14"/>
      <c r="QON324" s="14"/>
      <c r="QOO324" s="14"/>
      <c r="QOP324" s="14"/>
      <c r="QOQ324" s="14"/>
      <c r="QOR324" s="14"/>
      <c r="QOS324" s="14"/>
      <c r="QOT324" s="14"/>
      <c r="QOU324" s="14"/>
      <c r="QOV324" s="14"/>
      <c r="QOW324" s="14"/>
      <c r="QOX324" s="14"/>
      <c r="QOY324" s="14"/>
      <c r="QOZ324" s="14"/>
      <c r="QPA324" s="14"/>
      <c r="QPB324" s="14"/>
      <c r="QPC324" s="14"/>
      <c r="QPD324" s="14"/>
      <c r="QPE324" s="14"/>
      <c r="QPF324" s="14"/>
      <c r="QPG324" s="14"/>
      <c r="QPH324" s="14"/>
      <c r="QPI324" s="14"/>
      <c r="QPJ324" s="14"/>
      <c r="QPK324" s="14"/>
      <c r="QPL324" s="14"/>
      <c r="QPM324" s="14"/>
      <c r="QPN324" s="14"/>
      <c r="QPO324" s="14"/>
      <c r="QPP324" s="14"/>
      <c r="QPQ324" s="14"/>
      <c r="QPR324" s="14"/>
      <c r="QPS324" s="14"/>
      <c r="QPT324" s="14"/>
      <c r="QPU324" s="14"/>
      <c r="QPV324" s="14"/>
      <c r="QPW324" s="14"/>
      <c r="QPX324" s="14"/>
      <c r="QPY324" s="14"/>
      <c r="QPZ324" s="14"/>
      <c r="QQA324" s="14"/>
      <c r="QQB324" s="14"/>
      <c r="QQC324" s="14"/>
      <c r="QQD324" s="14"/>
      <c r="QQE324" s="14"/>
      <c r="QQF324" s="14"/>
      <c r="QQG324" s="14"/>
      <c r="QQH324" s="14"/>
      <c r="QQI324" s="14"/>
      <c r="QQJ324" s="14"/>
      <c r="QQK324" s="14"/>
      <c r="QQL324" s="14"/>
      <c r="QQM324" s="14"/>
      <c r="QQN324" s="14"/>
      <c r="QQO324" s="14"/>
      <c r="QQP324" s="14"/>
      <c r="QQQ324" s="14"/>
      <c r="QQR324" s="14"/>
      <c r="QQS324" s="14"/>
      <c r="QQT324" s="14"/>
      <c r="QQU324" s="14"/>
      <c r="QQV324" s="14"/>
      <c r="QQW324" s="14"/>
      <c r="QQX324" s="14"/>
      <c r="QQY324" s="14"/>
      <c r="QQZ324" s="14"/>
      <c r="QRA324" s="14"/>
      <c r="QRB324" s="14"/>
      <c r="QRC324" s="14"/>
      <c r="QRD324" s="14"/>
      <c r="QRE324" s="14"/>
      <c r="QRF324" s="14"/>
      <c r="QRG324" s="14"/>
      <c r="QRH324" s="14"/>
      <c r="QRI324" s="14"/>
      <c r="QRJ324" s="14"/>
      <c r="QRK324" s="14"/>
      <c r="QRL324" s="14"/>
      <c r="QRM324" s="14"/>
      <c r="QRN324" s="14"/>
      <c r="QRO324" s="14"/>
      <c r="QRP324" s="14"/>
      <c r="QRQ324" s="14"/>
      <c r="QRR324" s="14"/>
      <c r="QRS324" s="14"/>
      <c r="QRT324" s="14"/>
      <c r="QRU324" s="14"/>
      <c r="QRV324" s="14"/>
      <c r="QRW324" s="14"/>
      <c r="QRX324" s="14"/>
      <c r="QRY324" s="14"/>
      <c r="QRZ324" s="14"/>
      <c r="QSA324" s="14"/>
      <c r="QSB324" s="14"/>
      <c r="QSC324" s="14"/>
      <c r="QSD324" s="14"/>
      <c r="QSE324" s="14"/>
      <c r="QSF324" s="14"/>
      <c r="QSG324" s="14"/>
      <c r="QSH324" s="14"/>
      <c r="QSI324" s="14"/>
      <c r="QSJ324" s="14"/>
      <c r="QSK324" s="14"/>
      <c r="QSL324" s="14"/>
      <c r="QSM324" s="14"/>
      <c r="QSN324" s="14"/>
      <c r="QSO324" s="14"/>
      <c r="QSP324" s="14"/>
      <c r="QSQ324" s="14"/>
      <c r="QSR324" s="14"/>
      <c r="QSS324" s="14"/>
      <c r="QST324" s="14"/>
      <c r="QSU324" s="14"/>
      <c r="QSV324" s="14"/>
      <c r="QSW324" s="14"/>
      <c r="QSX324" s="14"/>
      <c r="QSY324" s="14"/>
      <c r="QSZ324" s="14"/>
      <c r="QTA324" s="14"/>
      <c r="QTB324" s="14"/>
      <c r="QTC324" s="14"/>
      <c r="QTD324" s="14"/>
      <c r="QTE324" s="14"/>
      <c r="QTF324" s="14"/>
      <c r="QTG324" s="14"/>
      <c r="QTH324" s="14"/>
      <c r="QTI324" s="14"/>
      <c r="QTJ324" s="14"/>
      <c r="QTK324" s="14"/>
      <c r="QTL324" s="14"/>
      <c r="QTM324" s="14"/>
      <c r="QTN324" s="14"/>
      <c r="QTO324" s="14"/>
      <c r="QTP324" s="14"/>
      <c r="QTQ324" s="14"/>
      <c r="QTR324" s="14"/>
      <c r="QTS324" s="14"/>
      <c r="QTT324" s="14"/>
      <c r="QTU324" s="14"/>
      <c r="QTV324" s="14"/>
      <c r="QTW324" s="14"/>
      <c r="QTX324" s="14"/>
      <c r="QTY324" s="14"/>
      <c r="QTZ324" s="14"/>
      <c r="QUA324" s="14"/>
      <c r="QUB324" s="14"/>
      <c r="QUC324" s="14"/>
      <c r="QUD324" s="14"/>
      <c r="QUE324" s="14"/>
      <c r="QUF324" s="14"/>
      <c r="QUG324" s="14"/>
      <c r="QUH324" s="14"/>
      <c r="QUI324" s="14"/>
      <c r="QUJ324" s="14"/>
      <c r="QUK324" s="14"/>
      <c r="QUL324" s="14"/>
      <c r="QUM324" s="14"/>
      <c r="QUN324" s="14"/>
      <c r="QUO324" s="14"/>
      <c r="QUP324" s="14"/>
      <c r="QUQ324" s="14"/>
      <c r="QUR324" s="14"/>
      <c r="QUS324" s="14"/>
      <c r="QUT324" s="14"/>
      <c r="QUU324" s="14"/>
      <c r="QUV324" s="14"/>
      <c r="QUW324" s="14"/>
      <c r="QUX324" s="14"/>
      <c r="QUY324" s="14"/>
      <c r="QUZ324" s="14"/>
      <c r="QVA324" s="14"/>
      <c r="QVB324" s="14"/>
      <c r="QVC324" s="14"/>
      <c r="QVD324" s="14"/>
      <c r="QVE324" s="14"/>
      <c r="QVF324" s="14"/>
      <c r="QVG324" s="14"/>
      <c r="QVH324" s="14"/>
      <c r="QVI324" s="14"/>
      <c r="QVJ324" s="14"/>
      <c r="QVK324" s="14"/>
      <c r="QVL324" s="14"/>
      <c r="QVM324" s="14"/>
      <c r="QVN324" s="14"/>
      <c r="QVO324" s="14"/>
      <c r="QVP324" s="14"/>
      <c r="QVQ324" s="14"/>
      <c r="QVR324" s="14"/>
      <c r="QVS324" s="14"/>
      <c r="QVT324" s="14"/>
      <c r="QVU324" s="14"/>
      <c r="QVV324" s="14"/>
      <c r="QVW324" s="14"/>
      <c r="QVX324" s="14"/>
      <c r="QVY324" s="14"/>
      <c r="QVZ324" s="14"/>
      <c r="QWA324" s="14"/>
      <c r="QWB324" s="14"/>
      <c r="QWC324" s="14"/>
      <c r="QWD324" s="14"/>
      <c r="QWE324" s="14"/>
      <c r="QWF324" s="14"/>
      <c r="QWG324" s="14"/>
      <c r="QWH324" s="14"/>
      <c r="QWI324" s="14"/>
      <c r="QWJ324" s="14"/>
      <c r="QWK324" s="14"/>
      <c r="QWL324" s="14"/>
      <c r="QWM324" s="14"/>
      <c r="QWN324" s="14"/>
      <c r="QWO324" s="14"/>
      <c r="QWP324" s="14"/>
      <c r="QWQ324" s="14"/>
      <c r="QWR324" s="14"/>
      <c r="QWS324" s="14"/>
      <c r="QWT324" s="14"/>
      <c r="QWU324" s="14"/>
      <c r="QWV324" s="14"/>
      <c r="QWW324" s="14"/>
      <c r="QWX324" s="14"/>
      <c r="QWY324" s="14"/>
      <c r="QWZ324" s="14"/>
      <c r="QXA324" s="14"/>
      <c r="QXB324" s="14"/>
      <c r="QXC324" s="14"/>
      <c r="QXD324" s="14"/>
      <c r="QXE324" s="14"/>
      <c r="QXF324" s="14"/>
      <c r="QXG324" s="14"/>
      <c r="QXH324" s="14"/>
      <c r="QXI324" s="14"/>
      <c r="QXJ324" s="14"/>
      <c r="QXK324" s="14"/>
      <c r="QXL324" s="14"/>
      <c r="QXM324" s="14"/>
      <c r="QXN324" s="14"/>
      <c r="QXO324" s="14"/>
      <c r="QXP324" s="14"/>
      <c r="QXQ324" s="14"/>
      <c r="QXR324" s="14"/>
      <c r="QXS324" s="14"/>
      <c r="QXT324" s="14"/>
      <c r="QXU324" s="14"/>
      <c r="QXV324" s="14"/>
      <c r="QXW324" s="14"/>
      <c r="QXX324" s="14"/>
      <c r="QXY324" s="14"/>
      <c r="QXZ324" s="14"/>
      <c r="QYA324" s="14"/>
      <c r="QYB324" s="14"/>
      <c r="QYC324" s="14"/>
      <c r="QYD324" s="14"/>
      <c r="QYE324" s="14"/>
      <c r="QYF324" s="14"/>
      <c r="QYG324" s="14"/>
      <c r="QYH324" s="14"/>
      <c r="QYI324" s="14"/>
      <c r="QYJ324" s="14"/>
      <c r="QYK324" s="14"/>
      <c r="QYL324" s="14"/>
      <c r="QYM324" s="14"/>
      <c r="QYN324" s="14"/>
      <c r="QYO324" s="14"/>
      <c r="QYP324" s="14"/>
      <c r="QYQ324" s="14"/>
      <c r="QYR324" s="14"/>
      <c r="QYS324" s="14"/>
      <c r="QYT324" s="14"/>
      <c r="QYU324" s="14"/>
      <c r="QYV324" s="14"/>
      <c r="QYW324" s="14"/>
      <c r="QYX324" s="14"/>
      <c r="QYY324" s="14"/>
      <c r="QYZ324" s="14"/>
      <c r="QZA324" s="14"/>
      <c r="QZB324" s="14"/>
      <c r="QZC324" s="14"/>
      <c r="QZD324" s="14"/>
      <c r="QZE324" s="14"/>
      <c r="QZF324" s="14"/>
      <c r="QZG324" s="14"/>
      <c r="QZH324" s="14"/>
      <c r="QZI324" s="14"/>
      <c r="QZJ324" s="14"/>
      <c r="QZK324" s="14"/>
      <c r="QZL324" s="14"/>
      <c r="QZM324" s="14"/>
      <c r="QZN324" s="14"/>
      <c r="QZO324" s="14"/>
      <c r="QZP324" s="14"/>
      <c r="QZQ324" s="14"/>
      <c r="QZR324" s="14"/>
      <c r="QZS324" s="14"/>
      <c r="QZT324" s="14"/>
      <c r="QZU324" s="14"/>
      <c r="QZV324" s="14"/>
      <c r="QZW324" s="14"/>
      <c r="QZX324" s="14"/>
      <c r="QZY324" s="14"/>
      <c r="QZZ324" s="14"/>
      <c r="RAA324" s="14"/>
      <c r="RAB324" s="14"/>
      <c r="RAC324" s="14"/>
      <c r="RAD324" s="14"/>
      <c r="RAE324" s="14"/>
      <c r="RAF324" s="14"/>
      <c r="RAG324" s="14"/>
      <c r="RAH324" s="14"/>
      <c r="RAI324" s="14"/>
      <c r="RAJ324" s="14"/>
      <c r="RAK324" s="14"/>
      <c r="RAL324" s="14"/>
      <c r="RAM324" s="14"/>
      <c r="RAN324" s="14"/>
      <c r="RAO324" s="14"/>
      <c r="RAP324" s="14"/>
      <c r="RAQ324" s="14"/>
      <c r="RAR324" s="14"/>
      <c r="RAS324" s="14"/>
      <c r="RAT324" s="14"/>
      <c r="RAU324" s="14"/>
      <c r="RAV324" s="14"/>
      <c r="RAW324" s="14"/>
      <c r="RAX324" s="14"/>
      <c r="RAY324" s="14"/>
      <c r="RAZ324" s="14"/>
      <c r="RBA324" s="14"/>
      <c r="RBB324" s="14"/>
      <c r="RBC324" s="14"/>
      <c r="RBD324" s="14"/>
      <c r="RBE324" s="14"/>
      <c r="RBF324" s="14"/>
      <c r="RBG324" s="14"/>
      <c r="RBH324" s="14"/>
      <c r="RBI324" s="14"/>
      <c r="RBJ324" s="14"/>
      <c r="RBK324" s="14"/>
      <c r="RBL324" s="14"/>
      <c r="RBM324" s="14"/>
      <c r="RBN324" s="14"/>
      <c r="RBO324" s="14"/>
      <c r="RBP324" s="14"/>
      <c r="RBQ324" s="14"/>
      <c r="RBR324" s="14"/>
      <c r="RBS324" s="14"/>
      <c r="RBT324" s="14"/>
      <c r="RBU324" s="14"/>
      <c r="RBV324" s="14"/>
      <c r="RBW324" s="14"/>
      <c r="RBX324" s="14"/>
      <c r="RBY324" s="14"/>
      <c r="RBZ324" s="14"/>
      <c r="RCA324" s="14"/>
      <c r="RCB324" s="14"/>
      <c r="RCC324" s="14"/>
      <c r="RCD324" s="14"/>
      <c r="RCE324" s="14"/>
      <c r="RCF324" s="14"/>
      <c r="RCG324" s="14"/>
      <c r="RCH324" s="14"/>
      <c r="RCI324" s="14"/>
      <c r="RCJ324" s="14"/>
      <c r="RCK324" s="14"/>
      <c r="RCL324" s="14"/>
      <c r="RCM324" s="14"/>
      <c r="RCN324" s="14"/>
      <c r="RCO324" s="14"/>
      <c r="RCP324" s="14"/>
      <c r="RCQ324" s="14"/>
      <c r="RCR324" s="14"/>
      <c r="RCS324" s="14"/>
      <c r="RCT324" s="14"/>
      <c r="RCU324" s="14"/>
      <c r="RCV324" s="14"/>
      <c r="RCW324" s="14"/>
      <c r="RCX324" s="14"/>
      <c r="RCY324" s="14"/>
      <c r="RCZ324" s="14"/>
      <c r="RDA324" s="14"/>
      <c r="RDB324" s="14"/>
      <c r="RDC324" s="14"/>
      <c r="RDD324" s="14"/>
      <c r="RDE324" s="14"/>
      <c r="RDF324" s="14"/>
      <c r="RDG324" s="14"/>
      <c r="RDH324" s="14"/>
      <c r="RDI324" s="14"/>
      <c r="RDJ324" s="14"/>
      <c r="RDK324" s="14"/>
      <c r="RDL324" s="14"/>
      <c r="RDM324" s="14"/>
      <c r="RDN324" s="14"/>
      <c r="RDO324" s="14"/>
      <c r="RDP324" s="14"/>
      <c r="RDQ324" s="14"/>
      <c r="RDR324" s="14"/>
      <c r="RDS324" s="14"/>
      <c r="RDT324" s="14"/>
      <c r="RDU324" s="14"/>
      <c r="RDV324" s="14"/>
      <c r="RDW324" s="14"/>
      <c r="RDX324" s="14"/>
      <c r="RDY324" s="14"/>
      <c r="RDZ324" s="14"/>
      <c r="REA324" s="14"/>
      <c r="REB324" s="14"/>
      <c r="REC324" s="14"/>
      <c r="RED324" s="14"/>
      <c r="REE324" s="14"/>
      <c r="REF324" s="14"/>
      <c r="REG324" s="14"/>
      <c r="REH324" s="14"/>
      <c r="REI324" s="14"/>
      <c r="REJ324" s="14"/>
      <c r="REK324" s="14"/>
      <c r="REL324" s="14"/>
      <c r="REM324" s="14"/>
      <c r="REN324" s="14"/>
      <c r="REO324" s="14"/>
      <c r="REP324" s="14"/>
      <c r="REQ324" s="14"/>
      <c r="RER324" s="14"/>
      <c r="RES324" s="14"/>
      <c r="RET324" s="14"/>
      <c r="REU324" s="14"/>
      <c r="REV324" s="14"/>
      <c r="REW324" s="14"/>
      <c r="REX324" s="14"/>
      <c r="REY324" s="14"/>
      <c r="REZ324" s="14"/>
      <c r="RFA324" s="14"/>
      <c r="RFB324" s="14"/>
      <c r="RFC324" s="14"/>
      <c r="RFD324" s="14"/>
      <c r="RFE324" s="14"/>
      <c r="RFF324" s="14"/>
      <c r="RFG324" s="14"/>
      <c r="RFH324" s="14"/>
      <c r="RFI324" s="14"/>
      <c r="RFJ324" s="14"/>
      <c r="RFK324" s="14"/>
      <c r="RFL324" s="14"/>
      <c r="RFM324" s="14"/>
      <c r="RFN324" s="14"/>
      <c r="RFO324" s="14"/>
      <c r="RFP324" s="14"/>
      <c r="RFQ324" s="14"/>
      <c r="RFR324" s="14"/>
      <c r="RFS324" s="14"/>
      <c r="RFT324" s="14"/>
      <c r="RFU324" s="14"/>
      <c r="RFV324" s="14"/>
      <c r="RFW324" s="14"/>
      <c r="RFX324" s="14"/>
      <c r="RFY324" s="14"/>
      <c r="RFZ324" s="14"/>
      <c r="RGA324" s="14"/>
      <c r="RGB324" s="14"/>
      <c r="RGC324" s="14"/>
      <c r="RGD324" s="14"/>
      <c r="RGE324" s="14"/>
      <c r="RGF324" s="14"/>
      <c r="RGG324" s="14"/>
      <c r="RGH324" s="14"/>
      <c r="RGI324" s="14"/>
      <c r="RGJ324" s="14"/>
      <c r="RGK324" s="14"/>
      <c r="RGL324" s="14"/>
      <c r="RGM324" s="14"/>
      <c r="RGN324" s="14"/>
      <c r="RGO324" s="14"/>
      <c r="RGP324" s="14"/>
      <c r="RGQ324" s="14"/>
      <c r="RGR324" s="14"/>
      <c r="RGS324" s="14"/>
      <c r="RGT324" s="14"/>
      <c r="RGU324" s="14"/>
      <c r="RGV324" s="14"/>
      <c r="RGW324" s="14"/>
      <c r="RGX324" s="14"/>
      <c r="RGY324" s="14"/>
      <c r="RGZ324" s="14"/>
      <c r="RHA324" s="14"/>
      <c r="RHB324" s="14"/>
      <c r="RHC324" s="14"/>
      <c r="RHD324" s="14"/>
      <c r="RHE324" s="14"/>
      <c r="RHF324" s="14"/>
      <c r="RHG324" s="14"/>
      <c r="RHH324" s="14"/>
      <c r="RHI324" s="14"/>
      <c r="RHJ324" s="14"/>
      <c r="RHK324" s="14"/>
      <c r="RHL324" s="14"/>
      <c r="RHM324" s="14"/>
      <c r="RHN324" s="14"/>
      <c r="RHO324" s="14"/>
      <c r="RHP324" s="14"/>
      <c r="RHQ324" s="14"/>
      <c r="RHR324" s="14"/>
      <c r="RHS324" s="14"/>
      <c r="RHT324" s="14"/>
      <c r="RHU324" s="14"/>
      <c r="RHV324" s="14"/>
      <c r="RHW324" s="14"/>
      <c r="RHX324" s="14"/>
      <c r="RHY324" s="14"/>
      <c r="RHZ324" s="14"/>
      <c r="RIA324" s="14"/>
      <c r="RIB324" s="14"/>
      <c r="RIC324" s="14"/>
      <c r="RID324" s="14"/>
      <c r="RIE324" s="14"/>
      <c r="RIF324" s="14"/>
      <c r="RIG324" s="14"/>
      <c r="RIH324" s="14"/>
      <c r="RII324" s="14"/>
      <c r="RIJ324" s="14"/>
      <c r="RIK324" s="14"/>
      <c r="RIL324" s="14"/>
      <c r="RIM324" s="14"/>
      <c r="RIN324" s="14"/>
      <c r="RIO324" s="14"/>
      <c r="RIP324" s="14"/>
      <c r="RIQ324" s="14"/>
      <c r="RIR324" s="14"/>
      <c r="RIS324" s="14"/>
      <c r="RIT324" s="14"/>
      <c r="RIU324" s="14"/>
      <c r="RIV324" s="14"/>
      <c r="RIW324" s="14"/>
      <c r="RIX324" s="14"/>
      <c r="RIY324" s="14"/>
      <c r="RIZ324" s="14"/>
      <c r="RJA324" s="14"/>
      <c r="RJB324" s="14"/>
      <c r="RJC324" s="14"/>
      <c r="RJD324" s="14"/>
      <c r="RJE324" s="14"/>
      <c r="RJF324" s="14"/>
      <c r="RJG324" s="14"/>
      <c r="RJH324" s="14"/>
      <c r="RJI324" s="14"/>
      <c r="RJJ324" s="14"/>
      <c r="RJK324" s="14"/>
      <c r="RJL324" s="14"/>
      <c r="RJM324" s="14"/>
      <c r="RJN324" s="14"/>
      <c r="RJO324" s="14"/>
      <c r="RJP324" s="14"/>
      <c r="RJQ324" s="14"/>
      <c r="RJR324" s="14"/>
      <c r="RJS324" s="14"/>
      <c r="RJT324" s="14"/>
      <c r="RJU324" s="14"/>
      <c r="RJV324" s="14"/>
      <c r="RJW324" s="14"/>
      <c r="RJX324" s="14"/>
      <c r="RJY324" s="14"/>
      <c r="RJZ324" s="14"/>
      <c r="RKA324" s="14"/>
      <c r="RKB324" s="14"/>
      <c r="RKC324" s="14"/>
      <c r="RKD324" s="14"/>
      <c r="RKE324" s="14"/>
      <c r="RKF324" s="14"/>
      <c r="RKG324" s="14"/>
      <c r="RKH324" s="14"/>
      <c r="RKI324" s="14"/>
      <c r="RKJ324" s="14"/>
      <c r="RKK324" s="14"/>
      <c r="RKL324" s="14"/>
      <c r="RKM324" s="14"/>
      <c r="RKN324" s="14"/>
      <c r="RKO324" s="14"/>
      <c r="RKP324" s="14"/>
      <c r="RKQ324" s="14"/>
      <c r="RKR324" s="14"/>
      <c r="RKS324" s="14"/>
      <c r="RKT324" s="14"/>
      <c r="RKU324" s="14"/>
      <c r="RKV324" s="14"/>
      <c r="RKW324" s="14"/>
      <c r="RKX324" s="14"/>
      <c r="RKY324" s="14"/>
      <c r="RKZ324" s="14"/>
      <c r="RLA324" s="14"/>
      <c r="RLB324" s="14"/>
      <c r="RLC324" s="14"/>
      <c r="RLD324" s="14"/>
      <c r="RLE324" s="14"/>
      <c r="RLF324" s="14"/>
      <c r="RLG324" s="14"/>
      <c r="RLH324" s="14"/>
      <c r="RLI324" s="14"/>
      <c r="RLJ324" s="14"/>
      <c r="RLK324" s="14"/>
      <c r="RLL324" s="14"/>
      <c r="RLM324" s="14"/>
      <c r="RLN324" s="14"/>
      <c r="RLO324" s="14"/>
      <c r="RLP324" s="14"/>
      <c r="RLQ324" s="14"/>
      <c r="RLR324" s="14"/>
      <c r="RLS324" s="14"/>
      <c r="RLT324" s="14"/>
      <c r="RLU324" s="14"/>
      <c r="RLV324" s="14"/>
      <c r="RLW324" s="14"/>
      <c r="RLX324" s="14"/>
      <c r="RLY324" s="14"/>
      <c r="RLZ324" s="14"/>
      <c r="RMA324" s="14"/>
      <c r="RMB324" s="14"/>
      <c r="RMC324" s="14"/>
      <c r="RMD324" s="14"/>
      <c r="RME324" s="14"/>
      <c r="RMF324" s="14"/>
      <c r="RMG324" s="14"/>
      <c r="RMH324" s="14"/>
      <c r="RMI324" s="14"/>
      <c r="RMJ324" s="14"/>
      <c r="RMK324" s="14"/>
      <c r="RML324" s="14"/>
      <c r="RMM324" s="14"/>
      <c r="RMN324" s="14"/>
      <c r="RMO324" s="14"/>
      <c r="RMP324" s="14"/>
      <c r="RMQ324" s="14"/>
      <c r="RMR324" s="14"/>
      <c r="RMS324" s="14"/>
      <c r="RMT324" s="14"/>
      <c r="RMU324" s="14"/>
      <c r="RMV324" s="14"/>
      <c r="RMW324" s="14"/>
      <c r="RMX324" s="14"/>
      <c r="RMY324" s="14"/>
      <c r="RMZ324" s="14"/>
      <c r="RNA324" s="14"/>
      <c r="RNB324" s="14"/>
      <c r="RNC324" s="14"/>
      <c r="RND324" s="14"/>
      <c r="RNE324" s="14"/>
      <c r="RNF324" s="14"/>
      <c r="RNG324" s="14"/>
      <c r="RNH324" s="14"/>
      <c r="RNI324" s="14"/>
      <c r="RNJ324" s="14"/>
      <c r="RNK324" s="14"/>
      <c r="RNL324" s="14"/>
      <c r="RNM324" s="14"/>
      <c r="RNN324" s="14"/>
      <c r="RNO324" s="14"/>
      <c r="RNP324" s="14"/>
      <c r="RNQ324" s="14"/>
      <c r="RNR324" s="14"/>
      <c r="RNS324" s="14"/>
      <c r="RNT324" s="14"/>
      <c r="RNU324" s="14"/>
      <c r="RNV324" s="14"/>
      <c r="RNW324" s="14"/>
      <c r="RNX324" s="14"/>
      <c r="RNY324" s="14"/>
      <c r="RNZ324" s="14"/>
      <c r="ROA324" s="14"/>
      <c r="ROB324" s="14"/>
      <c r="ROC324" s="14"/>
      <c r="ROD324" s="14"/>
      <c r="ROE324" s="14"/>
      <c r="ROF324" s="14"/>
      <c r="ROG324" s="14"/>
      <c r="ROH324" s="14"/>
      <c r="ROI324" s="14"/>
      <c r="ROJ324" s="14"/>
      <c r="ROK324" s="14"/>
      <c r="ROL324" s="14"/>
      <c r="ROM324" s="14"/>
      <c r="RON324" s="14"/>
      <c r="ROO324" s="14"/>
      <c r="ROP324" s="14"/>
      <c r="ROQ324" s="14"/>
      <c r="ROR324" s="14"/>
      <c r="ROS324" s="14"/>
      <c r="ROT324" s="14"/>
      <c r="ROU324" s="14"/>
      <c r="ROV324" s="14"/>
      <c r="ROW324" s="14"/>
      <c r="ROX324" s="14"/>
      <c r="ROY324" s="14"/>
      <c r="ROZ324" s="14"/>
      <c r="RPA324" s="14"/>
      <c r="RPB324" s="14"/>
      <c r="RPC324" s="14"/>
      <c r="RPD324" s="14"/>
      <c r="RPE324" s="14"/>
      <c r="RPF324" s="14"/>
      <c r="RPG324" s="14"/>
      <c r="RPH324" s="14"/>
      <c r="RPI324" s="14"/>
      <c r="RPJ324" s="14"/>
      <c r="RPK324" s="14"/>
      <c r="RPL324" s="14"/>
      <c r="RPM324" s="14"/>
      <c r="RPN324" s="14"/>
      <c r="RPO324" s="14"/>
      <c r="RPP324" s="14"/>
      <c r="RPQ324" s="14"/>
      <c r="RPR324" s="14"/>
      <c r="RPS324" s="14"/>
      <c r="RPT324" s="14"/>
      <c r="RPU324" s="14"/>
      <c r="RPV324" s="14"/>
      <c r="RPW324" s="14"/>
      <c r="RPX324" s="14"/>
      <c r="RPY324" s="14"/>
      <c r="RPZ324" s="14"/>
      <c r="RQA324" s="14"/>
      <c r="RQB324" s="14"/>
      <c r="RQC324" s="14"/>
      <c r="RQD324" s="14"/>
      <c r="RQE324" s="14"/>
      <c r="RQF324" s="14"/>
      <c r="RQG324" s="14"/>
      <c r="RQH324" s="14"/>
      <c r="RQI324" s="14"/>
      <c r="RQJ324" s="14"/>
      <c r="RQK324" s="14"/>
      <c r="RQL324" s="14"/>
      <c r="RQM324" s="14"/>
      <c r="RQN324" s="14"/>
      <c r="RQO324" s="14"/>
      <c r="RQP324" s="14"/>
      <c r="RQQ324" s="14"/>
      <c r="RQR324" s="14"/>
      <c r="RQS324" s="14"/>
      <c r="RQT324" s="14"/>
      <c r="RQU324" s="14"/>
      <c r="RQV324" s="14"/>
      <c r="RQW324" s="14"/>
      <c r="RQX324" s="14"/>
      <c r="RQY324" s="14"/>
      <c r="RQZ324" s="14"/>
      <c r="RRA324" s="14"/>
      <c r="RRB324" s="14"/>
      <c r="RRC324" s="14"/>
      <c r="RRD324" s="14"/>
      <c r="RRE324" s="14"/>
      <c r="RRF324" s="14"/>
      <c r="RRG324" s="14"/>
      <c r="RRH324" s="14"/>
      <c r="RRI324" s="14"/>
      <c r="RRJ324" s="14"/>
      <c r="RRK324" s="14"/>
      <c r="RRL324" s="14"/>
      <c r="RRM324" s="14"/>
      <c r="RRN324" s="14"/>
      <c r="RRO324" s="14"/>
      <c r="RRP324" s="14"/>
      <c r="RRQ324" s="14"/>
      <c r="RRR324" s="14"/>
      <c r="RRS324" s="14"/>
      <c r="RRT324" s="14"/>
      <c r="RRU324" s="14"/>
      <c r="RRV324" s="14"/>
      <c r="RRW324" s="14"/>
      <c r="RRX324" s="14"/>
      <c r="RRY324" s="14"/>
      <c r="RRZ324" s="14"/>
      <c r="RSA324" s="14"/>
      <c r="RSB324" s="14"/>
      <c r="RSC324" s="14"/>
      <c r="RSD324" s="14"/>
      <c r="RSE324" s="14"/>
      <c r="RSF324" s="14"/>
      <c r="RSG324" s="14"/>
      <c r="RSH324" s="14"/>
      <c r="RSI324" s="14"/>
      <c r="RSJ324" s="14"/>
      <c r="RSK324" s="14"/>
      <c r="RSL324" s="14"/>
      <c r="RSM324" s="14"/>
      <c r="RSN324" s="14"/>
      <c r="RSO324" s="14"/>
      <c r="RSP324" s="14"/>
      <c r="RSQ324" s="14"/>
      <c r="RSR324" s="14"/>
      <c r="RSS324" s="14"/>
      <c r="RST324" s="14"/>
      <c r="RSU324" s="14"/>
      <c r="RSV324" s="14"/>
      <c r="RSW324" s="14"/>
      <c r="RSX324" s="14"/>
      <c r="RSY324" s="14"/>
      <c r="RSZ324" s="14"/>
      <c r="RTA324" s="14"/>
      <c r="RTB324" s="14"/>
      <c r="RTC324" s="14"/>
      <c r="RTD324" s="14"/>
      <c r="RTE324" s="14"/>
      <c r="RTF324" s="14"/>
      <c r="RTG324" s="14"/>
      <c r="RTH324" s="14"/>
      <c r="RTI324" s="14"/>
      <c r="RTJ324" s="14"/>
      <c r="RTK324" s="14"/>
      <c r="RTL324" s="14"/>
      <c r="RTM324" s="14"/>
      <c r="RTN324" s="14"/>
      <c r="RTO324" s="14"/>
      <c r="RTP324" s="14"/>
      <c r="RTQ324" s="14"/>
      <c r="RTR324" s="14"/>
      <c r="RTS324" s="14"/>
      <c r="RTT324" s="14"/>
      <c r="RTU324" s="14"/>
      <c r="RTV324" s="14"/>
      <c r="RTW324" s="14"/>
      <c r="RTX324" s="14"/>
      <c r="RTY324" s="14"/>
      <c r="RTZ324" s="14"/>
      <c r="RUA324" s="14"/>
      <c r="RUB324" s="14"/>
      <c r="RUC324" s="14"/>
      <c r="RUD324" s="14"/>
      <c r="RUE324" s="14"/>
      <c r="RUF324" s="14"/>
      <c r="RUG324" s="14"/>
      <c r="RUH324" s="14"/>
      <c r="RUI324" s="14"/>
      <c r="RUJ324" s="14"/>
      <c r="RUK324" s="14"/>
      <c r="RUL324" s="14"/>
      <c r="RUM324" s="14"/>
      <c r="RUN324" s="14"/>
      <c r="RUO324" s="14"/>
      <c r="RUP324" s="14"/>
      <c r="RUQ324" s="14"/>
      <c r="RUR324" s="14"/>
      <c r="RUS324" s="14"/>
      <c r="RUT324" s="14"/>
      <c r="RUU324" s="14"/>
      <c r="RUV324" s="14"/>
      <c r="RUW324" s="14"/>
      <c r="RUX324" s="14"/>
      <c r="RUY324" s="14"/>
      <c r="RUZ324" s="14"/>
      <c r="RVA324" s="14"/>
      <c r="RVB324" s="14"/>
      <c r="RVC324" s="14"/>
      <c r="RVD324" s="14"/>
      <c r="RVE324" s="14"/>
      <c r="RVF324" s="14"/>
      <c r="RVG324" s="14"/>
      <c r="RVH324" s="14"/>
      <c r="RVI324" s="14"/>
      <c r="RVJ324" s="14"/>
      <c r="RVK324" s="14"/>
      <c r="RVL324" s="14"/>
      <c r="RVM324" s="14"/>
      <c r="RVN324" s="14"/>
      <c r="RVO324" s="14"/>
      <c r="RVP324" s="14"/>
      <c r="RVQ324" s="14"/>
      <c r="RVR324" s="14"/>
      <c r="RVS324" s="14"/>
      <c r="RVT324" s="14"/>
      <c r="RVU324" s="14"/>
      <c r="RVV324" s="14"/>
      <c r="RVW324" s="14"/>
      <c r="RVX324" s="14"/>
      <c r="RVY324" s="14"/>
      <c r="RVZ324" s="14"/>
      <c r="RWA324" s="14"/>
      <c r="RWB324" s="14"/>
      <c r="RWC324" s="14"/>
      <c r="RWD324" s="14"/>
      <c r="RWE324" s="14"/>
      <c r="RWF324" s="14"/>
      <c r="RWG324" s="14"/>
      <c r="RWH324" s="14"/>
      <c r="RWI324" s="14"/>
      <c r="RWJ324" s="14"/>
      <c r="RWK324" s="14"/>
      <c r="RWL324" s="14"/>
      <c r="RWM324" s="14"/>
      <c r="RWN324" s="14"/>
      <c r="RWO324" s="14"/>
      <c r="RWP324" s="14"/>
      <c r="RWQ324" s="14"/>
      <c r="RWR324" s="14"/>
      <c r="RWS324" s="14"/>
      <c r="RWT324" s="14"/>
      <c r="RWU324" s="14"/>
      <c r="RWV324" s="14"/>
      <c r="RWW324" s="14"/>
      <c r="RWX324" s="14"/>
      <c r="RWY324" s="14"/>
      <c r="RWZ324" s="14"/>
      <c r="RXA324" s="14"/>
      <c r="RXB324" s="14"/>
      <c r="RXC324" s="14"/>
      <c r="RXD324" s="14"/>
      <c r="RXE324" s="14"/>
      <c r="RXF324" s="14"/>
      <c r="RXG324" s="14"/>
      <c r="RXH324" s="14"/>
      <c r="RXI324" s="14"/>
      <c r="RXJ324" s="14"/>
      <c r="RXK324" s="14"/>
      <c r="RXL324" s="14"/>
      <c r="RXM324" s="14"/>
      <c r="RXN324" s="14"/>
      <c r="RXO324" s="14"/>
      <c r="RXP324" s="14"/>
      <c r="RXQ324" s="14"/>
      <c r="RXR324" s="14"/>
      <c r="RXS324" s="14"/>
      <c r="RXT324" s="14"/>
      <c r="RXU324" s="14"/>
      <c r="RXV324" s="14"/>
      <c r="RXW324" s="14"/>
      <c r="RXX324" s="14"/>
      <c r="RXY324" s="14"/>
      <c r="RXZ324" s="14"/>
      <c r="RYA324" s="14"/>
      <c r="RYB324" s="14"/>
      <c r="RYC324" s="14"/>
      <c r="RYD324" s="14"/>
      <c r="RYE324" s="14"/>
      <c r="RYF324" s="14"/>
      <c r="RYG324" s="14"/>
      <c r="RYH324" s="14"/>
      <c r="RYI324" s="14"/>
      <c r="RYJ324" s="14"/>
      <c r="RYK324" s="14"/>
      <c r="RYL324" s="14"/>
      <c r="RYM324" s="14"/>
      <c r="RYN324" s="14"/>
      <c r="RYO324" s="14"/>
      <c r="RYP324" s="14"/>
      <c r="RYQ324" s="14"/>
      <c r="RYR324" s="14"/>
      <c r="RYS324" s="14"/>
      <c r="RYT324" s="14"/>
      <c r="RYU324" s="14"/>
      <c r="RYV324" s="14"/>
      <c r="RYW324" s="14"/>
      <c r="RYX324" s="14"/>
      <c r="RYY324" s="14"/>
      <c r="RYZ324" s="14"/>
      <c r="RZA324" s="14"/>
      <c r="RZB324" s="14"/>
      <c r="RZC324" s="14"/>
      <c r="RZD324" s="14"/>
      <c r="RZE324" s="14"/>
      <c r="RZF324" s="14"/>
      <c r="RZG324" s="14"/>
      <c r="RZH324" s="14"/>
      <c r="RZI324" s="14"/>
      <c r="RZJ324" s="14"/>
      <c r="RZK324" s="14"/>
      <c r="RZL324" s="14"/>
      <c r="RZM324" s="14"/>
      <c r="RZN324" s="14"/>
      <c r="RZO324" s="14"/>
      <c r="RZP324" s="14"/>
      <c r="RZQ324" s="14"/>
      <c r="RZR324" s="14"/>
      <c r="RZS324" s="14"/>
      <c r="RZT324" s="14"/>
      <c r="RZU324" s="14"/>
      <c r="RZV324" s="14"/>
      <c r="RZW324" s="14"/>
      <c r="RZX324" s="14"/>
      <c r="RZY324" s="14"/>
      <c r="RZZ324" s="14"/>
      <c r="SAA324" s="14"/>
      <c r="SAB324" s="14"/>
      <c r="SAC324" s="14"/>
      <c r="SAD324" s="14"/>
      <c r="SAE324" s="14"/>
      <c r="SAF324" s="14"/>
      <c r="SAG324" s="14"/>
      <c r="SAH324" s="14"/>
      <c r="SAI324" s="14"/>
      <c r="SAJ324" s="14"/>
      <c r="SAK324" s="14"/>
      <c r="SAL324" s="14"/>
      <c r="SAM324" s="14"/>
      <c r="SAN324" s="14"/>
      <c r="SAO324" s="14"/>
      <c r="SAP324" s="14"/>
      <c r="SAQ324" s="14"/>
      <c r="SAR324" s="14"/>
      <c r="SAS324" s="14"/>
      <c r="SAT324" s="14"/>
      <c r="SAU324" s="14"/>
      <c r="SAV324" s="14"/>
      <c r="SAW324" s="14"/>
      <c r="SAX324" s="14"/>
      <c r="SAY324" s="14"/>
      <c r="SAZ324" s="14"/>
      <c r="SBA324" s="14"/>
      <c r="SBB324" s="14"/>
      <c r="SBC324" s="14"/>
      <c r="SBD324" s="14"/>
      <c r="SBE324" s="14"/>
      <c r="SBF324" s="14"/>
      <c r="SBG324" s="14"/>
      <c r="SBH324" s="14"/>
      <c r="SBI324" s="14"/>
      <c r="SBJ324" s="14"/>
      <c r="SBK324" s="14"/>
      <c r="SBL324" s="14"/>
      <c r="SBM324" s="14"/>
      <c r="SBN324" s="14"/>
      <c r="SBO324" s="14"/>
      <c r="SBP324" s="14"/>
      <c r="SBQ324" s="14"/>
      <c r="SBR324" s="14"/>
      <c r="SBS324" s="14"/>
      <c r="SBT324" s="14"/>
      <c r="SBU324" s="14"/>
      <c r="SBV324" s="14"/>
      <c r="SBW324" s="14"/>
      <c r="SBX324" s="14"/>
      <c r="SBY324" s="14"/>
      <c r="SBZ324" s="14"/>
      <c r="SCA324" s="14"/>
      <c r="SCB324" s="14"/>
      <c r="SCC324" s="14"/>
      <c r="SCD324" s="14"/>
      <c r="SCE324" s="14"/>
      <c r="SCF324" s="14"/>
      <c r="SCG324" s="14"/>
      <c r="SCH324" s="14"/>
      <c r="SCI324" s="14"/>
      <c r="SCJ324" s="14"/>
      <c r="SCK324" s="14"/>
      <c r="SCL324" s="14"/>
      <c r="SCM324" s="14"/>
      <c r="SCN324" s="14"/>
      <c r="SCO324" s="14"/>
      <c r="SCP324" s="14"/>
      <c r="SCQ324" s="14"/>
      <c r="SCR324" s="14"/>
      <c r="SCS324" s="14"/>
      <c r="SCT324" s="14"/>
      <c r="SCU324" s="14"/>
      <c r="SCV324" s="14"/>
      <c r="SCW324" s="14"/>
      <c r="SCX324" s="14"/>
      <c r="SCY324" s="14"/>
      <c r="SCZ324" s="14"/>
      <c r="SDA324" s="14"/>
      <c r="SDB324" s="14"/>
      <c r="SDC324" s="14"/>
      <c r="SDD324" s="14"/>
      <c r="SDE324" s="14"/>
      <c r="SDF324" s="14"/>
      <c r="SDG324" s="14"/>
      <c r="SDH324" s="14"/>
      <c r="SDI324" s="14"/>
      <c r="SDJ324" s="14"/>
      <c r="SDK324" s="14"/>
      <c r="SDL324" s="14"/>
      <c r="SDM324" s="14"/>
      <c r="SDN324" s="14"/>
      <c r="SDO324" s="14"/>
      <c r="SDP324" s="14"/>
      <c r="SDQ324" s="14"/>
      <c r="SDR324" s="14"/>
      <c r="SDS324" s="14"/>
      <c r="SDT324" s="14"/>
      <c r="SDU324" s="14"/>
      <c r="SDV324" s="14"/>
      <c r="SDW324" s="14"/>
      <c r="SDX324" s="14"/>
      <c r="SDY324" s="14"/>
      <c r="SDZ324" s="14"/>
      <c r="SEA324" s="14"/>
      <c r="SEB324" s="14"/>
      <c r="SEC324" s="14"/>
      <c r="SED324" s="14"/>
      <c r="SEE324" s="14"/>
      <c r="SEF324" s="14"/>
      <c r="SEG324" s="14"/>
      <c r="SEH324" s="14"/>
      <c r="SEI324" s="14"/>
      <c r="SEJ324" s="14"/>
      <c r="SEK324" s="14"/>
      <c r="SEL324" s="14"/>
      <c r="SEM324" s="14"/>
      <c r="SEN324" s="14"/>
      <c r="SEO324" s="14"/>
      <c r="SEP324" s="14"/>
      <c r="SEQ324" s="14"/>
      <c r="SER324" s="14"/>
      <c r="SES324" s="14"/>
      <c r="SET324" s="14"/>
      <c r="SEU324" s="14"/>
      <c r="SEV324" s="14"/>
      <c r="SEW324" s="14"/>
      <c r="SEX324" s="14"/>
      <c r="SEY324" s="14"/>
      <c r="SEZ324" s="14"/>
      <c r="SFA324" s="14"/>
      <c r="SFB324" s="14"/>
      <c r="SFC324" s="14"/>
      <c r="SFD324" s="14"/>
      <c r="SFE324" s="14"/>
      <c r="SFF324" s="14"/>
      <c r="SFG324" s="14"/>
      <c r="SFH324" s="14"/>
      <c r="SFI324" s="14"/>
      <c r="SFJ324" s="14"/>
      <c r="SFK324" s="14"/>
      <c r="SFL324" s="14"/>
      <c r="SFM324" s="14"/>
      <c r="SFN324" s="14"/>
      <c r="SFO324" s="14"/>
      <c r="SFP324" s="14"/>
      <c r="SFQ324" s="14"/>
      <c r="SFR324" s="14"/>
      <c r="SFS324" s="14"/>
      <c r="SFT324" s="14"/>
      <c r="SFU324" s="14"/>
      <c r="SFV324" s="14"/>
      <c r="SFW324" s="14"/>
      <c r="SFX324" s="14"/>
      <c r="SFY324" s="14"/>
      <c r="SFZ324" s="14"/>
      <c r="SGA324" s="14"/>
      <c r="SGB324" s="14"/>
      <c r="SGC324" s="14"/>
      <c r="SGD324" s="14"/>
      <c r="SGE324" s="14"/>
      <c r="SGF324" s="14"/>
      <c r="SGG324" s="14"/>
      <c r="SGH324" s="14"/>
      <c r="SGI324" s="14"/>
      <c r="SGJ324" s="14"/>
      <c r="SGK324" s="14"/>
      <c r="SGL324" s="14"/>
      <c r="SGM324" s="14"/>
      <c r="SGN324" s="14"/>
      <c r="SGO324" s="14"/>
      <c r="SGP324" s="14"/>
      <c r="SGQ324" s="14"/>
      <c r="SGR324" s="14"/>
      <c r="SGS324" s="14"/>
      <c r="SGT324" s="14"/>
      <c r="SGU324" s="14"/>
      <c r="SGV324" s="14"/>
      <c r="SGW324" s="14"/>
      <c r="SGX324" s="14"/>
      <c r="SGY324" s="14"/>
      <c r="SGZ324" s="14"/>
      <c r="SHA324" s="14"/>
      <c r="SHB324" s="14"/>
      <c r="SHC324" s="14"/>
      <c r="SHD324" s="14"/>
      <c r="SHE324" s="14"/>
      <c r="SHF324" s="14"/>
      <c r="SHG324" s="14"/>
      <c r="SHH324" s="14"/>
      <c r="SHI324" s="14"/>
      <c r="SHJ324" s="14"/>
      <c r="SHK324" s="14"/>
      <c r="SHL324" s="14"/>
      <c r="SHM324" s="14"/>
      <c r="SHN324" s="14"/>
      <c r="SHO324" s="14"/>
      <c r="SHP324" s="14"/>
      <c r="SHQ324" s="14"/>
      <c r="SHR324" s="14"/>
      <c r="SHS324" s="14"/>
      <c r="SHT324" s="14"/>
      <c r="SHU324" s="14"/>
      <c r="SHV324" s="14"/>
      <c r="SHW324" s="14"/>
      <c r="SHX324" s="14"/>
      <c r="SHY324" s="14"/>
      <c r="SHZ324" s="14"/>
      <c r="SIA324" s="14"/>
      <c r="SIB324" s="14"/>
      <c r="SIC324" s="14"/>
      <c r="SID324" s="14"/>
      <c r="SIE324" s="14"/>
      <c r="SIF324" s="14"/>
      <c r="SIG324" s="14"/>
      <c r="SIH324" s="14"/>
      <c r="SII324" s="14"/>
      <c r="SIJ324" s="14"/>
      <c r="SIK324" s="14"/>
      <c r="SIL324" s="14"/>
      <c r="SIM324" s="14"/>
      <c r="SIN324" s="14"/>
      <c r="SIO324" s="14"/>
      <c r="SIP324" s="14"/>
      <c r="SIQ324" s="14"/>
      <c r="SIR324" s="14"/>
      <c r="SIS324" s="14"/>
      <c r="SIT324" s="14"/>
      <c r="SIU324" s="14"/>
      <c r="SIV324" s="14"/>
      <c r="SIW324" s="14"/>
      <c r="SIX324" s="14"/>
      <c r="SIY324" s="14"/>
      <c r="SIZ324" s="14"/>
      <c r="SJA324" s="14"/>
      <c r="SJB324" s="14"/>
      <c r="SJC324" s="14"/>
      <c r="SJD324" s="14"/>
      <c r="SJE324" s="14"/>
      <c r="SJF324" s="14"/>
      <c r="SJG324" s="14"/>
      <c r="SJH324" s="14"/>
      <c r="SJI324" s="14"/>
      <c r="SJJ324" s="14"/>
      <c r="SJK324" s="14"/>
      <c r="SJL324" s="14"/>
      <c r="SJM324" s="14"/>
      <c r="SJN324" s="14"/>
      <c r="SJO324" s="14"/>
      <c r="SJP324" s="14"/>
      <c r="SJQ324" s="14"/>
      <c r="SJR324" s="14"/>
      <c r="SJS324" s="14"/>
      <c r="SJT324" s="14"/>
      <c r="SJU324" s="14"/>
      <c r="SJV324" s="14"/>
      <c r="SJW324" s="14"/>
      <c r="SJX324" s="14"/>
      <c r="SJY324" s="14"/>
      <c r="SJZ324" s="14"/>
      <c r="SKA324" s="14"/>
      <c r="SKB324" s="14"/>
      <c r="SKC324" s="14"/>
      <c r="SKD324" s="14"/>
      <c r="SKE324" s="14"/>
      <c r="SKF324" s="14"/>
      <c r="SKG324" s="14"/>
      <c r="SKH324" s="14"/>
      <c r="SKI324" s="14"/>
      <c r="SKJ324" s="14"/>
      <c r="SKK324" s="14"/>
      <c r="SKL324" s="14"/>
      <c r="SKM324" s="14"/>
      <c r="SKN324" s="14"/>
      <c r="SKO324" s="14"/>
      <c r="SKP324" s="14"/>
      <c r="SKQ324" s="14"/>
      <c r="SKR324" s="14"/>
      <c r="SKS324" s="14"/>
      <c r="SKT324" s="14"/>
      <c r="SKU324" s="14"/>
      <c r="SKV324" s="14"/>
      <c r="SKW324" s="14"/>
      <c r="SKX324" s="14"/>
      <c r="SKY324" s="14"/>
      <c r="SKZ324" s="14"/>
      <c r="SLA324" s="14"/>
      <c r="SLB324" s="14"/>
      <c r="SLC324" s="14"/>
      <c r="SLD324" s="14"/>
      <c r="SLE324" s="14"/>
      <c r="SLF324" s="14"/>
      <c r="SLG324" s="14"/>
      <c r="SLH324" s="14"/>
      <c r="SLI324" s="14"/>
      <c r="SLJ324" s="14"/>
      <c r="SLK324" s="14"/>
      <c r="SLL324" s="14"/>
      <c r="SLM324" s="14"/>
      <c r="SLN324" s="14"/>
      <c r="SLO324" s="14"/>
      <c r="SLP324" s="14"/>
      <c r="SLQ324" s="14"/>
      <c r="SLR324" s="14"/>
      <c r="SLS324" s="14"/>
      <c r="SLT324" s="14"/>
      <c r="SLU324" s="14"/>
      <c r="SLV324" s="14"/>
      <c r="SLW324" s="14"/>
      <c r="SLX324" s="14"/>
      <c r="SLY324" s="14"/>
      <c r="SLZ324" s="14"/>
      <c r="SMA324" s="14"/>
      <c r="SMB324" s="14"/>
      <c r="SMC324" s="14"/>
      <c r="SMD324" s="14"/>
      <c r="SME324" s="14"/>
      <c r="SMF324" s="14"/>
      <c r="SMG324" s="14"/>
      <c r="SMH324" s="14"/>
      <c r="SMI324" s="14"/>
      <c r="SMJ324" s="14"/>
      <c r="SMK324" s="14"/>
      <c r="SML324" s="14"/>
      <c r="SMM324" s="14"/>
      <c r="SMN324" s="14"/>
      <c r="SMO324" s="14"/>
      <c r="SMP324" s="14"/>
      <c r="SMQ324" s="14"/>
      <c r="SMR324" s="14"/>
      <c r="SMS324" s="14"/>
      <c r="SMT324" s="14"/>
      <c r="SMU324" s="14"/>
      <c r="SMV324" s="14"/>
      <c r="SMW324" s="14"/>
      <c r="SMX324" s="14"/>
      <c r="SMY324" s="14"/>
      <c r="SMZ324" s="14"/>
      <c r="SNA324" s="14"/>
      <c r="SNB324" s="14"/>
      <c r="SNC324" s="14"/>
      <c r="SND324" s="14"/>
      <c r="SNE324" s="14"/>
      <c r="SNF324" s="14"/>
      <c r="SNG324" s="14"/>
      <c r="SNH324" s="14"/>
      <c r="SNI324" s="14"/>
      <c r="SNJ324" s="14"/>
      <c r="SNK324" s="14"/>
      <c r="SNL324" s="14"/>
      <c r="SNM324" s="14"/>
      <c r="SNN324" s="14"/>
      <c r="SNO324" s="14"/>
      <c r="SNP324" s="14"/>
      <c r="SNQ324" s="14"/>
      <c r="SNR324" s="14"/>
      <c r="SNS324" s="14"/>
      <c r="SNT324" s="14"/>
      <c r="SNU324" s="14"/>
      <c r="SNV324" s="14"/>
      <c r="SNW324" s="14"/>
      <c r="SNX324" s="14"/>
      <c r="SNY324" s="14"/>
      <c r="SNZ324" s="14"/>
      <c r="SOA324" s="14"/>
      <c r="SOB324" s="14"/>
      <c r="SOC324" s="14"/>
      <c r="SOD324" s="14"/>
      <c r="SOE324" s="14"/>
      <c r="SOF324" s="14"/>
      <c r="SOG324" s="14"/>
      <c r="SOH324" s="14"/>
      <c r="SOI324" s="14"/>
      <c r="SOJ324" s="14"/>
      <c r="SOK324" s="14"/>
      <c r="SOL324" s="14"/>
      <c r="SOM324" s="14"/>
      <c r="SON324" s="14"/>
      <c r="SOO324" s="14"/>
      <c r="SOP324" s="14"/>
      <c r="SOQ324" s="14"/>
      <c r="SOR324" s="14"/>
      <c r="SOS324" s="14"/>
      <c r="SOT324" s="14"/>
      <c r="SOU324" s="14"/>
      <c r="SOV324" s="14"/>
      <c r="SOW324" s="14"/>
      <c r="SOX324" s="14"/>
      <c r="SOY324" s="14"/>
      <c r="SOZ324" s="14"/>
      <c r="SPA324" s="14"/>
      <c r="SPB324" s="14"/>
      <c r="SPC324" s="14"/>
      <c r="SPD324" s="14"/>
      <c r="SPE324" s="14"/>
      <c r="SPF324" s="14"/>
      <c r="SPG324" s="14"/>
      <c r="SPH324" s="14"/>
      <c r="SPI324" s="14"/>
      <c r="SPJ324" s="14"/>
      <c r="SPK324" s="14"/>
      <c r="SPL324" s="14"/>
      <c r="SPM324" s="14"/>
      <c r="SPN324" s="14"/>
      <c r="SPO324" s="14"/>
      <c r="SPP324" s="14"/>
      <c r="SPQ324" s="14"/>
      <c r="SPR324" s="14"/>
      <c r="SPS324" s="14"/>
      <c r="SPT324" s="14"/>
      <c r="SPU324" s="14"/>
      <c r="SPV324" s="14"/>
      <c r="SPW324" s="14"/>
      <c r="SPX324" s="14"/>
      <c r="SPY324" s="14"/>
      <c r="SPZ324" s="14"/>
      <c r="SQA324" s="14"/>
      <c r="SQB324" s="14"/>
      <c r="SQC324" s="14"/>
      <c r="SQD324" s="14"/>
      <c r="SQE324" s="14"/>
      <c r="SQF324" s="14"/>
      <c r="SQG324" s="14"/>
      <c r="SQH324" s="14"/>
      <c r="SQI324" s="14"/>
      <c r="SQJ324" s="14"/>
      <c r="SQK324" s="14"/>
      <c r="SQL324" s="14"/>
      <c r="SQM324" s="14"/>
      <c r="SQN324" s="14"/>
      <c r="SQO324" s="14"/>
      <c r="SQP324" s="14"/>
      <c r="SQQ324" s="14"/>
      <c r="SQR324" s="14"/>
      <c r="SQS324" s="14"/>
      <c r="SQT324" s="14"/>
      <c r="SQU324" s="14"/>
      <c r="SQV324" s="14"/>
      <c r="SQW324" s="14"/>
      <c r="SQX324" s="14"/>
      <c r="SQY324" s="14"/>
      <c r="SQZ324" s="14"/>
      <c r="SRA324" s="14"/>
      <c r="SRB324" s="14"/>
      <c r="SRC324" s="14"/>
      <c r="SRD324" s="14"/>
      <c r="SRE324" s="14"/>
      <c r="SRF324" s="14"/>
      <c r="SRG324" s="14"/>
      <c r="SRH324" s="14"/>
      <c r="SRI324" s="14"/>
      <c r="SRJ324" s="14"/>
      <c r="SRK324" s="14"/>
      <c r="SRL324" s="14"/>
      <c r="SRM324" s="14"/>
      <c r="SRN324" s="14"/>
      <c r="SRO324" s="14"/>
      <c r="SRP324" s="14"/>
      <c r="SRQ324" s="14"/>
      <c r="SRR324" s="14"/>
      <c r="SRS324" s="14"/>
      <c r="SRT324" s="14"/>
      <c r="SRU324" s="14"/>
      <c r="SRV324" s="14"/>
      <c r="SRW324" s="14"/>
      <c r="SRX324" s="14"/>
      <c r="SRY324" s="14"/>
      <c r="SRZ324" s="14"/>
      <c r="SSA324" s="14"/>
      <c r="SSB324" s="14"/>
      <c r="SSC324" s="14"/>
      <c r="SSD324" s="14"/>
      <c r="SSE324" s="14"/>
      <c r="SSF324" s="14"/>
      <c r="SSG324" s="14"/>
      <c r="SSH324" s="14"/>
      <c r="SSI324" s="14"/>
      <c r="SSJ324" s="14"/>
      <c r="SSK324" s="14"/>
      <c r="SSL324" s="14"/>
      <c r="SSM324" s="14"/>
      <c r="SSN324" s="14"/>
      <c r="SSO324" s="14"/>
      <c r="SSP324" s="14"/>
      <c r="SSQ324" s="14"/>
      <c r="SSR324" s="14"/>
      <c r="SSS324" s="14"/>
      <c r="SST324" s="14"/>
      <c r="SSU324" s="14"/>
      <c r="SSV324" s="14"/>
      <c r="SSW324" s="14"/>
      <c r="SSX324" s="14"/>
      <c r="SSY324" s="14"/>
      <c r="SSZ324" s="14"/>
      <c r="STA324" s="14"/>
      <c r="STB324" s="14"/>
      <c r="STC324" s="14"/>
      <c r="STD324" s="14"/>
      <c r="STE324" s="14"/>
      <c r="STF324" s="14"/>
      <c r="STG324" s="14"/>
      <c r="STH324" s="14"/>
      <c r="STI324" s="14"/>
      <c r="STJ324" s="14"/>
      <c r="STK324" s="14"/>
      <c r="STL324" s="14"/>
      <c r="STM324" s="14"/>
      <c r="STN324" s="14"/>
      <c r="STO324" s="14"/>
      <c r="STP324" s="14"/>
      <c r="STQ324" s="14"/>
      <c r="STR324" s="14"/>
      <c r="STS324" s="14"/>
      <c r="STT324" s="14"/>
      <c r="STU324" s="14"/>
      <c r="STV324" s="14"/>
      <c r="STW324" s="14"/>
      <c r="STX324" s="14"/>
      <c r="STY324" s="14"/>
      <c r="STZ324" s="14"/>
      <c r="SUA324" s="14"/>
      <c r="SUB324" s="14"/>
      <c r="SUC324" s="14"/>
      <c r="SUD324" s="14"/>
      <c r="SUE324" s="14"/>
      <c r="SUF324" s="14"/>
      <c r="SUG324" s="14"/>
      <c r="SUH324" s="14"/>
      <c r="SUI324" s="14"/>
      <c r="SUJ324" s="14"/>
      <c r="SUK324" s="14"/>
      <c r="SUL324" s="14"/>
      <c r="SUM324" s="14"/>
      <c r="SUN324" s="14"/>
      <c r="SUO324" s="14"/>
      <c r="SUP324" s="14"/>
      <c r="SUQ324" s="14"/>
      <c r="SUR324" s="14"/>
      <c r="SUS324" s="14"/>
      <c r="SUT324" s="14"/>
      <c r="SUU324" s="14"/>
      <c r="SUV324" s="14"/>
      <c r="SUW324" s="14"/>
      <c r="SUX324" s="14"/>
      <c r="SUY324" s="14"/>
      <c r="SUZ324" s="14"/>
      <c r="SVA324" s="14"/>
      <c r="SVB324" s="14"/>
      <c r="SVC324" s="14"/>
      <c r="SVD324" s="14"/>
      <c r="SVE324" s="14"/>
      <c r="SVF324" s="14"/>
      <c r="SVG324" s="14"/>
      <c r="SVH324" s="14"/>
      <c r="SVI324" s="14"/>
      <c r="SVJ324" s="14"/>
      <c r="SVK324" s="14"/>
      <c r="SVL324" s="14"/>
      <c r="SVM324" s="14"/>
      <c r="SVN324" s="14"/>
      <c r="SVO324" s="14"/>
      <c r="SVP324" s="14"/>
      <c r="SVQ324" s="14"/>
      <c r="SVR324" s="14"/>
      <c r="SVS324" s="14"/>
      <c r="SVT324" s="14"/>
      <c r="SVU324" s="14"/>
      <c r="SVV324" s="14"/>
      <c r="SVW324" s="14"/>
      <c r="SVX324" s="14"/>
      <c r="SVY324" s="14"/>
      <c r="SVZ324" s="14"/>
      <c r="SWA324" s="14"/>
      <c r="SWB324" s="14"/>
      <c r="SWC324" s="14"/>
      <c r="SWD324" s="14"/>
      <c r="SWE324" s="14"/>
      <c r="SWF324" s="14"/>
      <c r="SWG324" s="14"/>
      <c r="SWH324" s="14"/>
      <c r="SWI324" s="14"/>
      <c r="SWJ324" s="14"/>
      <c r="SWK324" s="14"/>
      <c r="SWL324" s="14"/>
      <c r="SWM324" s="14"/>
      <c r="SWN324" s="14"/>
      <c r="SWO324" s="14"/>
      <c r="SWP324" s="14"/>
      <c r="SWQ324" s="14"/>
      <c r="SWR324" s="14"/>
      <c r="SWS324" s="14"/>
      <c r="SWT324" s="14"/>
      <c r="SWU324" s="14"/>
      <c r="SWV324" s="14"/>
      <c r="SWW324" s="14"/>
      <c r="SWX324" s="14"/>
      <c r="SWY324" s="14"/>
      <c r="SWZ324" s="14"/>
      <c r="SXA324" s="14"/>
      <c r="SXB324" s="14"/>
      <c r="SXC324" s="14"/>
      <c r="SXD324" s="14"/>
      <c r="SXE324" s="14"/>
      <c r="SXF324" s="14"/>
      <c r="SXG324" s="14"/>
      <c r="SXH324" s="14"/>
      <c r="SXI324" s="14"/>
      <c r="SXJ324" s="14"/>
      <c r="SXK324" s="14"/>
      <c r="SXL324" s="14"/>
      <c r="SXM324" s="14"/>
      <c r="SXN324" s="14"/>
      <c r="SXO324" s="14"/>
      <c r="SXP324" s="14"/>
      <c r="SXQ324" s="14"/>
      <c r="SXR324" s="14"/>
      <c r="SXS324" s="14"/>
      <c r="SXT324" s="14"/>
      <c r="SXU324" s="14"/>
      <c r="SXV324" s="14"/>
      <c r="SXW324" s="14"/>
      <c r="SXX324" s="14"/>
      <c r="SXY324" s="14"/>
      <c r="SXZ324" s="14"/>
      <c r="SYA324" s="14"/>
      <c r="SYB324" s="14"/>
      <c r="SYC324" s="14"/>
      <c r="SYD324" s="14"/>
      <c r="SYE324" s="14"/>
      <c r="SYF324" s="14"/>
      <c r="SYG324" s="14"/>
      <c r="SYH324" s="14"/>
      <c r="SYI324" s="14"/>
      <c r="SYJ324" s="14"/>
      <c r="SYK324" s="14"/>
      <c r="SYL324" s="14"/>
      <c r="SYM324" s="14"/>
      <c r="SYN324" s="14"/>
      <c r="SYO324" s="14"/>
      <c r="SYP324" s="14"/>
      <c r="SYQ324" s="14"/>
      <c r="SYR324" s="14"/>
      <c r="SYS324" s="14"/>
      <c r="SYT324" s="14"/>
      <c r="SYU324" s="14"/>
      <c r="SYV324" s="14"/>
      <c r="SYW324" s="14"/>
      <c r="SYX324" s="14"/>
      <c r="SYY324" s="14"/>
      <c r="SYZ324" s="14"/>
      <c r="SZA324" s="14"/>
      <c r="SZB324" s="14"/>
      <c r="SZC324" s="14"/>
      <c r="SZD324" s="14"/>
      <c r="SZE324" s="14"/>
      <c r="SZF324" s="14"/>
      <c r="SZG324" s="14"/>
      <c r="SZH324" s="14"/>
      <c r="SZI324" s="14"/>
      <c r="SZJ324" s="14"/>
      <c r="SZK324" s="14"/>
      <c r="SZL324" s="14"/>
      <c r="SZM324" s="14"/>
      <c r="SZN324" s="14"/>
      <c r="SZO324" s="14"/>
      <c r="SZP324" s="14"/>
      <c r="SZQ324" s="14"/>
      <c r="SZR324" s="14"/>
      <c r="SZS324" s="14"/>
      <c r="SZT324" s="14"/>
      <c r="SZU324" s="14"/>
      <c r="SZV324" s="14"/>
      <c r="SZW324" s="14"/>
      <c r="SZX324" s="14"/>
      <c r="SZY324" s="14"/>
      <c r="SZZ324" s="14"/>
      <c r="TAA324" s="14"/>
      <c r="TAB324" s="14"/>
      <c r="TAC324" s="14"/>
      <c r="TAD324" s="14"/>
      <c r="TAE324" s="14"/>
      <c r="TAF324" s="14"/>
      <c r="TAG324" s="14"/>
      <c r="TAH324" s="14"/>
      <c r="TAI324" s="14"/>
      <c r="TAJ324" s="14"/>
      <c r="TAK324" s="14"/>
      <c r="TAL324" s="14"/>
      <c r="TAM324" s="14"/>
      <c r="TAN324" s="14"/>
      <c r="TAO324" s="14"/>
      <c r="TAP324" s="14"/>
      <c r="TAQ324" s="14"/>
      <c r="TAR324" s="14"/>
      <c r="TAS324" s="14"/>
      <c r="TAT324" s="14"/>
      <c r="TAU324" s="14"/>
      <c r="TAV324" s="14"/>
      <c r="TAW324" s="14"/>
      <c r="TAX324" s="14"/>
      <c r="TAY324" s="14"/>
      <c r="TAZ324" s="14"/>
      <c r="TBA324" s="14"/>
      <c r="TBB324" s="14"/>
      <c r="TBC324" s="14"/>
      <c r="TBD324" s="14"/>
      <c r="TBE324" s="14"/>
      <c r="TBF324" s="14"/>
      <c r="TBG324" s="14"/>
      <c r="TBH324" s="14"/>
      <c r="TBI324" s="14"/>
      <c r="TBJ324" s="14"/>
      <c r="TBK324" s="14"/>
      <c r="TBL324" s="14"/>
      <c r="TBM324" s="14"/>
      <c r="TBN324" s="14"/>
      <c r="TBO324" s="14"/>
      <c r="TBP324" s="14"/>
      <c r="TBQ324" s="14"/>
      <c r="TBR324" s="14"/>
      <c r="TBS324" s="14"/>
      <c r="TBT324" s="14"/>
      <c r="TBU324" s="14"/>
      <c r="TBV324" s="14"/>
      <c r="TBW324" s="14"/>
      <c r="TBX324" s="14"/>
      <c r="TBY324" s="14"/>
      <c r="TBZ324" s="14"/>
      <c r="TCA324" s="14"/>
      <c r="TCB324" s="14"/>
      <c r="TCC324" s="14"/>
      <c r="TCD324" s="14"/>
      <c r="TCE324" s="14"/>
      <c r="TCF324" s="14"/>
      <c r="TCG324" s="14"/>
      <c r="TCH324" s="14"/>
      <c r="TCI324" s="14"/>
      <c r="TCJ324" s="14"/>
      <c r="TCK324" s="14"/>
      <c r="TCL324" s="14"/>
      <c r="TCM324" s="14"/>
      <c r="TCN324" s="14"/>
      <c r="TCO324" s="14"/>
      <c r="TCP324" s="14"/>
      <c r="TCQ324" s="14"/>
      <c r="TCR324" s="14"/>
      <c r="TCS324" s="14"/>
      <c r="TCT324" s="14"/>
      <c r="TCU324" s="14"/>
      <c r="TCV324" s="14"/>
      <c r="TCW324" s="14"/>
      <c r="TCX324" s="14"/>
      <c r="TCY324" s="14"/>
      <c r="TCZ324" s="14"/>
      <c r="TDA324" s="14"/>
      <c r="TDB324" s="14"/>
      <c r="TDC324" s="14"/>
      <c r="TDD324" s="14"/>
      <c r="TDE324" s="14"/>
      <c r="TDF324" s="14"/>
      <c r="TDG324" s="14"/>
      <c r="TDH324" s="14"/>
      <c r="TDI324" s="14"/>
      <c r="TDJ324" s="14"/>
      <c r="TDK324" s="14"/>
      <c r="TDL324" s="14"/>
      <c r="TDM324" s="14"/>
      <c r="TDN324" s="14"/>
      <c r="TDO324" s="14"/>
      <c r="TDP324" s="14"/>
      <c r="TDQ324" s="14"/>
      <c r="TDR324" s="14"/>
      <c r="TDS324" s="14"/>
      <c r="TDT324" s="14"/>
      <c r="TDU324" s="14"/>
      <c r="TDV324" s="14"/>
      <c r="TDW324" s="14"/>
      <c r="TDX324" s="14"/>
      <c r="TDY324" s="14"/>
      <c r="TDZ324" s="14"/>
      <c r="TEA324" s="14"/>
      <c r="TEB324" s="14"/>
      <c r="TEC324" s="14"/>
      <c r="TED324" s="14"/>
      <c r="TEE324" s="14"/>
      <c r="TEF324" s="14"/>
      <c r="TEG324" s="14"/>
      <c r="TEH324" s="14"/>
      <c r="TEI324" s="14"/>
      <c r="TEJ324" s="14"/>
      <c r="TEK324" s="14"/>
      <c r="TEL324" s="14"/>
      <c r="TEM324" s="14"/>
      <c r="TEN324" s="14"/>
      <c r="TEO324" s="14"/>
      <c r="TEP324" s="14"/>
      <c r="TEQ324" s="14"/>
      <c r="TER324" s="14"/>
      <c r="TES324" s="14"/>
      <c r="TET324" s="14"/>
      <c r="TEU324" s="14"/>
      <c r="TEV324" s="14"/>
      <c r="TEW324" s="14"/>
      <c r="TEX324" s="14"/>
      <c r="TEY324" s="14"/>
      <c r="TEZ324" s="14"/>
      <c r="TFA324" s="14"/>
      <c r="TFB324" s="14"/>
      <c r="TFC324" s="14"/>
      <c r="TFD324" s="14"/>
      <c r="TFE324" s="14"/>
      <c r="TFF324" s="14"/>
      <c r="TFG324" s="14"/>
      <c r="TFH324" s="14"/>
      <c r="TFI324" s="14"/>
      <c r="TFJ324" s="14"/>
      <c r="TFK324" s="14"/>
      <c r="TFL324" s="14"/>
      <c r="TFM324" s="14"/>
      <c r="TFN324" s="14"/>
      <c r="TFO324" s="14"/>
      <c r="TFP324" s="14"/>
      <c r="TFQ324" s="14"/>
      <c r="TFR324" s="14"/>
      <c r="TFS324" s="14"/>
      <c r="TFT324" s="14"/>
      <c r="TFU324" s="14"/>
      <c r="TFV324" s="14"/>
      <c r="TFW324" s="14"/>
      <c r="TFX324" s="14"/>
      <c r="TFY324" s="14"/>
      <c r="TFZ324" s="14"/>
      <c r="TGA324" s="14"/>
      <c r="TGB324" s="14"/>
      <c r="TGC324" s="14"/>
      <c r="TGD324" s="14"/>
      <c r="TGE324" s="14"/>
      <c r="TGF324" s="14"/>
      <c r="TGG324" s="14"/>
      <c r="TGH324" s="14"/>
      <c r="TGI324" s="14"/>
      <c r="TGJ324" s="14"/>
      <c r="TGK324" s="14"/>
      <c r="TGL324" s="14"/>
      <c r="TGM324" s="14"/>
      <c r="TGN324" s="14"/>
      <c r="TGO324" s="14"/>
      <c r="TGP324" s="14"/>
      <c r="TGQ324" s="14"/>
      <c r="TGR324" s="14"/>
      <c r="TGS324" s="14"/>
      <c r="TGT324" s="14"/>
      <c r="TGU324" s="14"/>
      <c r="TGV324" s="14"/>
      <c r="TGW324" s="14"/>
      <c r="TGX324" s="14"/>
      <c r="TGY324" s="14"/>
      <c r="TGZ324" s="14"/>
      <c r="THA324" s="14"/>
      <c r="THB324" s="14"/>
      <c r="THC324" s="14"/>
      <c r="THD324" s="14"/>
      <c r="THE324" s="14"/>
      <c r="THF324" s="14"/>
      <c r="THG324" s="14"/>
      <c r="THH324" s="14"/>
      <c r="THI324" s="14"/>
      <c r="THJ324" s="14"/>
      <c r="THK324" s="14"/>
      <c r="THL324" s="14"/>
      <c r="THM324" s="14"/>
      <c r="THN324" s="14"/>
      <c r="THO324" s="14"/>
      <c r="THP324" s="14"/>
      <c r="THQ324" s="14"/>
      <c r="THR324" s="14"/>
      <c r="THS324" s="14"/>
      <c r="THT324" s="14"/>
      <c r="THU324" s="14"/>
      <c r="THV324" s="14"/>
      <c r="THW324" s="14"/>
      <c r="THX324" s="14"/>
      <c r="THY324" s="14"/>
      <c r="THZ324" s="14"/>
      <c r="TIA324" s="14"/>
      <c r="TIB324" s="14"/>
      <c r="TIC324" s="14"/>
      <c r="TID324" s="14"/>
      <c r="TIE324" s="14"/>
      <c r="TIF324" s="14"/>
      <c r="TIG324" s="14"/>
      <c r="TIH324" s="14"/>
      <c r="TII324" s="14"/>
      <c r="TIJ324" s="14"/>
      <c r="TIK324" s="14"/>
      <c r="TIL324" s="14"/>
      <c r="TIM324" s="14"/>
      <c r="TIN324" s="14"/>
      <c r="TIO324" s="14"/>
      <c r="TIP324" s="14"/>
      <c r="TIQ324" s="14"/>
      <c r="TIR324" s="14"/>
      <c r="TIS324" s="14"/>
      <c r="TIT324" s="14"/>
      <c r="TIU324" s="14"/>
      <c r="TIV324" s="14"/>
      <c r="TIW324" s="14"/>
      <c r="TIX324" s="14"/>
      <c r="TIY324" s="14"/>
      <c r="TIZ324" s="14"/>
      <c r="TJA324" s="14"/>
      <c r="TJB324" s="14"/>
      <c r="TJC324" s="14"/>
      <c r="TJD324" s="14"/>
      <c r="TJE324" s="14"/>
      <c r="TJF324" s="14"/>
      <c r="TJG324" s="14"/>
      <c r="TJH324" s="14"/>
      <c r="TJI324" s="14"/>
      <c r="TJJ324" s="14"/>
      <c r="TJK324" s="14"/>
      <c r="TJL324" s="14"/>
      <c r="TJM324" s="14"/>
      <c r="TJN324" s="14"/>
      <c r="TJO324" s="14"/>
      <c r="TJP324" s="14"/>
      <c r="TJQ324" s="14"/>
      <c r="TJR324" s="14"/>
      <c r="TJS324" s="14"/>
      <c r="TJT324" s="14"/>
      <c r="TJU324" s="14"/>
      <c r="TJV324" s="14"/>
      <c r="TJW324" s="14"/>
      <c r="TJX324" s="14"/>
      <c r="TJY324" s="14"/>
      <c r="TJZ324" s="14"/>
      <c r="TKA324" s="14"/>
      <c r="TKB324" s="14"/>
      <c r="TKC324" s="14"/>
      <c r="TKD324" s="14"/>
      <c r="TKE324" s="14"/>
      <c r="TKF324" s="14"/>
      <c r="TKG324" s="14"/>
      <c r="TKH324" s="14"/>
      <c r="TKI324" s="14"/>
      <c r="TKJ324" s="14"/>
      <c r="TKK324" s="14"/>
      <c r="TKL324" s="14"/>
      <c r="TKM324" s="14"/>
      <c r="TKN324" s="14"/>
      <c r="TKO324" s="14"/>
      <c r="TKP324" s="14"/>
      <c r="TKQ324" s="14"/>
      <c r="TKR324" s="14"/>
      <c r="TKS324" s="14"/>
      <c r="TKT324" s="14"/>
      <c r="TKU324" s="14"/>
      <c r="TKV324" s="14"/>
      <c r="TKW324" s="14"/>
      <c r="TKX324" s="14"/>
      <c r="TKY324" s="14"/>
      <c r="TKZ324" s="14"/>
      <c r="TLA324" s="14"/>
      <c r="TLB324" s="14"/>
      <c r="TLC324" s="14"/>
      <c r="TLD324" s="14"/>
      <c r="TLE324" s="14"/>
      <c r="TLF324" s="14"/>
      <c r="TLG324" s="14"/>
      <c r="TLH324" s="14"/>
      <c r="TLI324" s="14"/>
      <c r="TLJ324" s="14"/>
      <c r="TLK324" s="14"/>
      <c r="TLL324" s="14"/>
      <c r="TLM324" s="14"/>
      <c r="TLN324" s="14"/>
      <c r="TLO324" s="14"/>
      <c r="TLP324" s="14"/>
      <c r="TLQ324" s="14"/>
      <c r="TLR324" s="14"/>
      <c r="TLS324" s="14"/>
      <c r="TLT324" s="14"/>
      <c r="TLU324" s="14"/>
      <c r="TLV324" s="14"/>
      <c r="TLW324" s="14"/>
      <c r="TLX324" s="14"/>
      <c r="TLY324" s="14"/>
      <c r="TLZ324" s="14"/>
      <c r="TMA324" s="14"/>
      <c r="TMB324" s="14"/>
      <c r="TMC324" s="14"/>
      <c r="TMD324" s="14"/>
      <c r="TME324" s="14"/>
      <c r="TMF324" s="14"/>
      <c r="TMG324" s="14"/>
      <c r="TMH324" s="14"/>
      <c r="TMI324" s="14"/>
      <c r="TMJ324" s="14"/>
      <c r="TMK324" s="14"/>
      <c r="TML324" s="14"/>
      <c r="TMM324" s="14"/>
      <c r="TMN324" s="14"/>
      <c r="TMO324" s="14"/>
      <c r="TMP324" s="14"/>
      <c r="TMQ324" s="14"/>
      <c r="TMR324" s="14"/>
      <c r="TMS324" s="14"/>
      <c r="TMT324" s="14"/>
      <c r="TMU324" s="14"/>
      <c r="TMV324" s="14"/>
      <c r="TMW324" s="14"/>
      <c r="TMX324" s="14"/>
      <c r="TMY324" s="14"/>
      <c r="TMZ324" s="14"/>
      <c r="TNA324" s="14"/>
      <c r="TNB324" s="14"/>
      <c r="TNC324" s="14"/>
      <c r="TND324" s="14"/>
      <c r="TNE324" s="14"/>
      <c r="TNF324" s="14"/>
      <c r="TNG324" s="14"/>
      <c r="TNH324" s="14"/>
      <c r="TNI324" s="14"/>
      <c r="TNJ324" s="14"/>
      <c r="TNK324" s="14"/>
      <c r="TNL324" s="14"/>
      <c r="TNM324" s="14"/>
      <c r="TNN324" s="14"/>
      <c r="TNO324" s="14"/>
      <c r="TNP324" s="14"/>
      <c r="TNQ324" s="14"/>
      <c r="TNR324" s="14"/>
      <c r="TNS324" s="14"/>
      <c r="TNT324" s="14"/>
      <c r="TNU324" s="14"/>
      <c r="TNV324" s="14"/>
      <c r="TNW324" s="14"/>
      <c r="TNX324" s="14"/>
      <c r="TNY324" s="14"/>
      <c r="TNZ324" s="14"/>
      <c r="TOA324" s="14"/>
      <c r="TOB324" s="14"/>
      <c r="TOC324" s="14"/>
      <c r="TOD324" s="14"/>
      <c r="TOE324" s="14"/>
      <c r="TOF324" s="14"/>
      <c r="TOG324" s="14"/>
      <c r="TOH324" s="14"/>
      <c r="TOI324" s="14"/>
      <c r="TOJ324" s="14"/>
      <c r="TOK324" s="14"/>
      <c r="TOL324" s="14"/>
      <c r="TOM324" s="14"/>
      <c r="TON324" s="14"/>
      <c r="TOO324" s="14"/>
      <c r="TOP324" s="14"/>
      <c r="TOQ324" s="14"/>
      <c r="TOR324" s="14"/>
      <c r="TOS324" s="14"/>
      <c r="TOT324" s="14"/>
      <c r="TOU324" s="14"/>
      <c r="TOV324" s="14"/>
      <c r="TOW324" s="14"/>
      <c r="TOX324" s="14"/>
      <c r="TOY324" s="14"/>
      <c r="TOZ324" s="14"/>
      <c r="TPA324" s="14"/>
      <c r="TPB324" s="14"/>
      <c r="TPC324" s="14"/>
      <c r="TPD324" s="14"/>
      <c r="TPE324" s="14"/>
      <c r="TPF324" s="14"/>
      <c r="TPG324" s="14"/>
      <c r="TPH324" s="14"/>
      <c r="TPI324" s="14"/>
      <c r="TPJ324" s="14"/>
      <c r="TPK324" s="14"/>
      <c r="TPL324" s="14"/>
      <c r="TPM324" s="14"/>
      <c r="TPN324" s="14"/>
      <c r="TPO324" s="14"/>
      <c r="TPP324" s="14"/>
      <c r="TPQ324" s="14"/>
      <c r="TPR324" s="14"/>
      <c r="TPS324" s="14"/>
      <c r="TPT324" s="14"/>
      <c r="TPU324" s="14"/>
      <c r="TPV324" s="14"/>
      <c r="TPW324" s="14"/>
      <c r="TPX324" s="14"/>
      <c r="TPY324" s="14"/>
      <c r="TPZ324" s="14"/>
      <c r="TQA324" s="14"/>
      <c r="TQB324" s="14"/>
      <c r="TQC324" s="14"/>
      <c r="TQD324" s="14"/>
      <c r="TQE324" s="14"/>
      <c r="TQF324" s="14"/>
      <c r="TQG324" s="14"/>
      <c r="TQH324" s="14"/>
      <c r="TQI324" s="14"/>
      <c r="TQJ324" s="14"/>
      <c r="TQK324" s="14"/>
      <c r="TQL324" s="14"/>
      <c r="TQM324" s="14"/>
      <c r="TQN324" s="14"/>
      <c r="TQO324" s="14"/>
      <c r="TQP324" s="14"/>
      <c r="TQQ324" s="14"/>
      <c r="TQR324" s="14"/>
      <c r="TQS324" s="14"/>
      <c r="TQT324" s="14"/>
      <c r="TQU324" s="14"/>
      <c r="TQV324" s="14"/>
      <c r="TQW324" s="14"/>
      <c r="TQX324" s="14"/>
      <c r="TQY324" s="14"/>
      <c r="TQZ324" s="14"/>
      <c r="TRA324" s="14"/>
      <c r="TRB324" s="14"/>
      <c r="TRC324" s="14"/>
      <c r="TRD324" s="14"/>
      <c r="TRE324" s="14"/>
      <c r="TRF324" s="14"/>
      <c r="TRG324" s="14"/>
      <c r="TRH324" s="14"/>
      <c r="TRI324" s="14"/>
      <c r="TRJ324" s="14"/>
      <c r="TRK324" s="14"/>
      <c r="TRL324" s="14"/>
      <c r="TRM324" s="14"/>
      <c r="TRN324" s="14"/>
      <c r="TRO324" s="14"/>
      <c r="TRP324" s="14"/>
      <c r="TRQ324" s="14"/>
      <c r="TRR324" s="14"/>
      <c r="TRS324" s="14"/>
      <c r="TRT324" s="14"/>
      <c r="TRU324" s="14"/>
      <c r="TRV324" s="14"/>
      <c r="TRW324" s="14"/>
      <c r="TRX324" s="14"/>
      <c r="TRY324" s="14"/>
      <c r="TRZ324" s="14"/>
      <c r="TSA324" s="14"/>
      <c r="TSB324" s="14"/>
      <c r="TSC324" s="14"/>
      <c r="TSD324" s="14"/>
      <c r="TSE324" s="14"/>
      <c r="TSF324" s="14"/>
      <c r="TSG324" s="14"/>
      <c r="TSH324" s="14"/>
      <c r="TSI324" s="14"/>
      <c r="TSJ324" s="14"/>
      <c r="TSK324" s="14"/>
      <c r="TSL324" s="14"/>
      <c r="TSM324" s="14"/>
      <c r="TSN324" s="14"/>
      <c r="TSO324" s="14"/>
      <c r="TSP324" s="14"/>
      <c r="TSQ324" s="14"/>
      <c r="TSR324" s="14"/>
      <c r="TSS324" s="14"/>
      <c r="TST324" s="14"/>
      <c r="TSU324" s="14"/>
      <c r="TSV324" s="14"/>
      <c r="TSW324" s="14"/>
      <c r="TSX324" s="14"/>
      <c r="TSY324" s="14"/>
      <c r="TSZ324" s="14"/>
      <c r="TTA324" s="14"/>
      <c r="TTB324" s="14"/>
      <c r="TTC324" s="14"/>
      <c r="TTD324" s="14"/>
      <c r="TTE324" s="14"/>
      <c r="TTF324" s="14"/>
      <c r="TTG324" s="14"/>
      <c r="TTH324" s="14"/>
      <c r="TTI324" s="14"/>
      <c r="TTJ324" s="14"/>
      <c r="TTK324" s="14"/>
      <c r="TTL324" s="14"/>
      <c r="TTM324" s="14"/>
      <c r="TTN324" s="14"/>
      <c r="TTO324" s="14"/>
      <c r="TTP324" s="14"/>
      <c r="TTQ324" s="14"/>
      <c r="TTR324" s="14"/>
      <c r="TTS324" s="14"/>
      <c r="TTT324" s="14"/>
      <c r="TTU324" s="14"/>
      <c r="TTV324" s="14"/>
      <c r="TTW324" s="14"/>
      <c r="TTX324" s="14"/>
      <c r="TTY324" s="14"/>
      <c r="TTZ324" s="14"/>
      <c r="TUA324" s="14"/>
      <c r="TUB324" s="14"/>
      <c r="TUC324" s="14"/>
      <c r="TUD324" s="14"/>
      <c r="TUE324" s="14"/>
      <c r="TUF324" s="14"/>
      <c r="TUG324" s="14"/>
      <c r="TUH324" s="14"/>
      <c r="TUI324" s="14"/>
      <c r="TUJ324" s="14"/>
      <c r="TUK324" s="14"/>
      <c r="TUL324" s="14"/>
      <c r="TUM324" s="14"/>
      <c r="TUN324" s="14"/>
      <c r="TUO324" s="14"/>
      <c r="TUP324" s="14"/>
      <c r="TUQ324" s="14"/>
      <c r="TUR324" s="14"/>
      <c r="TUS324" s="14"/>
      <c r="TUT324" s="14"/>
      <c r="TUU324" s="14"/>
      <c r="TUV324" s="14"/>
      <c r="TUW324" s="14"/>
      <c r="TUX324" s="14"/>
      <c r="TUY324" s="14"/>
      <c r="TUZ324" s="14"/>
      <c r="TVA324" s="14"/>
      <c r="TVB324" s="14"/>
      <c r="TVC324" s="14"/>
      <c r="TVD324" s="14"/>
      <c r="TVE324" s="14"/>
      <c r="TVF324" s="14"/>
      <c r="TVG324" s="14"/>
      <c r="TVH324" s="14"/>
      <c r="TVI324" s="14"/>
      <c r="TVJ324" s="14"/>
      <c r="TVK324" s="14"/>
      <c r="TVL324" s="14"/>
      <c r="TVM324" s="14"/>
      <c r="TVN324" s="14"/>
      <c r="TVO324" s="14"/>
      <c r="TVP324" s="14"/>
      <c r="TVQ324" s="14"/>
      <c r="TVR324" s="14"/>
      <c r="TVS324" s="14"/>
      <c r="TVT324" s="14"/>
      <c r="TVU324" s="14"/>
      <c r="TVV324" s="14"/>
      <c r="TVW324" s="14"/>
      <c r="TVX324" s="14"/>
      <c r="TVY324" s="14"/>
      <c r="TVZ324" s="14"/>
      <c r="TWA324" s="14"/>
      <c r="TWB324" s="14"/>
      <c r="TWC324" s="14"/>
      <c r="TWD324" s="14"/>
      <c r="TWE324" s="14"/>
      <c r="TWF324" s="14"/>
      <c r="TWG324" s="14"/>
      <c r="TWH324" s="14"/>
      <c r="TWI324" s="14"/>
      <c r="TWJ324" s="14"/>
      <c r="TWK324" s="14"/>
      <c r="TWL324" s="14"/>
      <c r="TWM324" s="14"/>
      <c r="TWN324" s="14"/>
      <c r="TWO324" s="14"/>
      <c r="TWP324" s="14"/>
      <c r="TWQ324" s="14"/>
      <c r="TWR324" s="14"/>
      <c r="TWS324" s="14"/>
      <c r="TWT324" s="14"/>
      <c r="TWU324" s="14"/>
      <c r="TWV324" s="14"/>
      <c r="TWW324" s="14"/>
      <c r="TWX324" s="14"/>
      <c r="TWY324" s="14"/>
      <c r="TWZ324" s="14"/>
      <c r="TXA324" s="14"/>
      <c r="TXB324" s="14"/>
      <c r="TXC324" s="14"/>
      <c r="TXD324" s="14"/>
      <c r="TXE324" s="14"/>
      <c r="TXF324" s="14"/>
      <c r="TXG324" s="14"/>
      <c r="TXH324" s="14"/>
      <c r="TXI324" s="14"/>
      <c r="TXJ324" s="14"/>
      <c r="TXK324" s="14"/>
      <c r="TXL324" s="14"/>
      <c r="TXM324" s="14"/>
      <c r="TXN324" s="14"/>
      <c r="TXO324" s="14"/>
      <c r="TXP324" s="14"/>
      <c r="TXQ324" s="14"/>
      <c r="TXR324" s="14"/>
      <c r="TXS324" s="14"/>
      <c r="TXT324" s="14"/>
      <c r="TXU324" s="14"/>
      <c r="TXV324" s="14"/>
      <c r="TXW324" s="14"/>
      <c r="TXX324" s="14"/>
      <c r="TXY324" s="14"/>
      <c r="TXZ324" s="14"/>
      <c r="TYA324" s="14"/>
      <c r="TYB324" s="14"/>
      <c r="TYC324" s="14"/>
      <c r="TYD324" s="14"/>
      <c r="TYE324" s="14"/>
      <c r="TYF324" s="14"/>
      <c r="TYG324" s="14"/>
      <c r="TYH324" s="14"/>
      <c r="TYI324" s="14"/>
      <c r="TYJ324" s="14"/>
      <c r="TYK324" s="14"/>
      <c r="TYL324" s="14"/>
      <c r="TYM324" s="14"/>
      <c r="TYN324" s="14"/>
      <c r="TYO324" s="14"/>
      <c r="TYP324" s="14"/>
      <c r="TYQ324" s="14"/>
      <c r="TYR324" s="14"/>
      <c r="TYS324" s="14"/>
      <c r="TYT324" s="14"/>
      <c r="TYU324" s="14"/>
      <c r="TYV324" s="14"/>
      <c r="TYW324" s="14"/>
      <c r="TYX324" s="14"/>
      <c r="TYY324" s="14"/>
      <c r="TYZ324" s="14"/>
      <c r="TZA324" s="14"/>
      <c r="TZB324" s="14"/>
      <c r="TZC324" s="14"/>
      <c r="TZD324" s="14"/>
      <c r="TZE324" s="14"/>
      <c r="TZF324" s="14"/>
      <c r="TZG324" s="14"/>
      <c r="TZH324" s="14"/>
      <c r="TZI324" s="14"/>
      <c r="TZJ324" s="14"/>
      <c r="TZK324" s="14"/>
      <c r="TZL324" s="14"/>
      <c r="TZM324" s="14"/>
      <c r="TZN324" s="14"/>
      <c r="TZO324" s="14"/>
      <c r="TZP324" s="14"/>
      <c r="TZQ324" s="14"/>
      <c r="TZR324" s="14"/>
      <c r="TZS324" s="14"/>
      <c r="TZT324" s="14"/>
      <c r="TZU324" s="14"/>
      <c r="TZV324" s="14"/>
      <c r="TZW324" s="14"/>
      <c r="TZX324" s="14"/>
      <c r="TZY324" s="14"/>
      <c r="TZZ324" s="14"/>
      <c r="UAA324" s="14"/>
      <c r="UAB324" s="14"/>
      <c r="UAC324" s="14"/>
      <c r="UAD324" s="14"/>
      <c r="UAE324" s="14"/>
      <c r="UAF324" s="14"/>
      <c r="UAG324" s="14"/>
      <c r="UAH324" s="14"/>
      <c r="UAI324" s="14"/>
      <c r="UAJ324" s="14"/>
      <c r="UAK324" s="14"/>
      <c r="UAL324" s="14"/>
      <c r="UAM324" s="14"/>
      <c r="UAN324" s="14"/>
      <c r="UAO324" s="14"/>
      <c r="UAP324" s="14"/>
      <c r="UAQ324" s="14"/>
      <c r="UAR324" s="14"/>
      <c r="UAS324" s="14"/>
      <c r="UAT324" s="14"/>
      <c r="UAU324" s="14"/>
      <c r="UAV324" s="14"/>
      <c r="UAW324" s="14"/>
      <c r="UAX324" s="14"/>
      <c r="UAY324" s="14"/>
      <c r="UAZ324" s="14"/>
      <c r="UBA324" s="14"/>
      <c r="UBB324" s="14"/>
      <c r="UBC324" s="14"/>
      <c r="UBD324" s="14"/>
      <c r="UBE324" s="14"/>
      <c r="UBF324" s="14"/>
      <c r="UBG324" s="14"/>
      <c r="UBH324" s="14"/>
      <c r="UBI324" s="14"/>
      <c r="UBJ324" s="14"/>
      <c r="UBK324" s="14"/>
      <c r="UBL324" s="14"/>
      <c r="UBM324" s="14"/>
      <c r="UBN324" s="14"/>
      <c r="UBO324" s="14"/>
      <c r="UBP324" s="14"/>
      <c r="UBQ324" s="14"/>
      <c r="UBR324" s="14"/>
      <c r="UBS324" s="14"/>
      <c r="UBT324" s="14"/>
      <c r="UBU324" s="14"/>
      <c r="UBV324" s="14"/>
      <c r="UBW324" s="14"/>
      <c r="UBX324" s="14"/>
      <c r="UBY324" s="14"/>
      <c r="UBZ324" s="14"/>
      <c r="UCA324" s="14"/>
      <c r="UCB324" s="14"/>
      <c r="UCC324" s="14"/>
      <c r="UCD324" s="14"/>
      <c r="UCE324" s="14"/>
      <c r="UCF324" s="14"/>
      <c r="UCG324" s="14"/>
      <c r="UCH324" s="14"/>
      <c r="UCI324" s="14"/>
      <c r="UCJ324" s="14"/>
      <c r="UCK324" s="14"/>
      <c r="UCL324" s="14"/>
      <c r="UCM324" s="14"/>
      <c r="UCN324" s="14"/>
      <c r="UCO324" s="14"/>
      <c r="UCP324" s="14"/>
      <c r="UCQ324" s="14"/>
      <c r="UCR324" s="14"/>
      <c r="UCS324" s="14"/>
      <c r="UCT324" s="14"/>
      <c r="UCU324" s="14"/>
      <c r="UCV324" s="14"/>
      <c r="UCW324" s="14"/>
      <c r="UCX324" s="14"/>
      <c r="UCY324" s="14"/>
      <c r="UCZ324" s="14"/>
      <c r="UDA324" s="14"/>
      <c r="UDB324" s="14"/>
      <c r="UDC324" s="14"/>
      <c r="UDD324" s="14"/>
      <c r="UDE324" s="14"/>
      <c r="UDF324" s="14"/>
      <c r="UDG324" s="14"/>
      <c r="UDH324" s="14"/>
      <c r="UDI324" s="14"/>
      <c r="UDJ324" s="14"/>
      <c r="UDK324" s="14"/>
      <c r="UDL324" s="14"/>
      <c r="UDM324" s="14"/>
      <c r="UDN324" s="14"/>
      <c r="UDO324" s="14"/>
      <c r="UDP324" s="14"/>
      <c r="UDQ324" s="14"/>
      <c r="UDR324" s="14"/>
      <c r="UDS324" s="14"/>
      <c r="UDT324" s="14"/>
      <c r="UDU324" s="14"/>
      <c r="UDV324" s="14"/>
      <c r="UDW324" s="14"/>
      <c r="UDX324" s="14"/>
      <c r="UDY324" s="14"/>
      <c r="UDZ324" s="14"/>
      <c r="UEA324" s="14"/>
      <c r="UEB324" s="14"/>
      <c r="UEC324" s="14"/>
      <c r="UED324" s="14"/>
      <c r="UEE324" s="14"/>
      <c r="UEF324" s="14"/>
      <c r="UEG324" s="14"/>
      <c r="UEH324" s="14"/>
      <c r="UEI324" s="14"/>
      <c r="UEJ324" s="14"/>
      <c r="UEK324" s="14"/>
      <c r="UEL324" s="14"/>
      <c r="UEM324" s="14"/>
      <c r="UEN324" s="14"/>
      <c r="UEO324" s="14"/>
      <c r="UEP324" s="14"/>
      <c r="UEQ324" s="14"/>
      <c r="UER324" s="14"/>
      <c r="UES324" s="14"/>
      <c r="UET324" s="14"/>
      <c r="UEU324" s="14"/>
      <c r="UEV324" s="14"/>
      <c r="UEW324" s="14"/>
      <c r="UEX324" s="14"/>
      <c r="UEY324" s="14"/>
      <c r="UEZ324" s="14"/>
      <c r="UFA324" s="14"/>
      <c r="UFB324" s="14"/>
      <c r="UFC324" s="14"/>
      <c r="UFD324" s="14"/>
      <c r="UFE324" s="14"/>
      <c r="UFF324" s="14"/>
      <c r="UFG324" s="14"/>
      <c r="UFH324" s="14"/>
      <c r="UFI324" s="14"/>
      <c r="UFJ324" s="14"/>
      <c r="UFK324" s="14"/>
      <c r="UFL324" s="14"/>
      <c r="UFM324" s="14"/>
      <c r="UFN324" s="14"/>
      <c r="UFO324" s="14"/>
      <c r="UFP324" s="14"/>
      <c r="UFQ324" s="14"/>
      <c r="UFR324" s="14"/>
      <c r="UFS324" s="14"/>
      <c r="UFT324" s="14"/>
      <c r="UFU324" s="14"/>
      <c r="UFV324" s="14"/>
      <c r="UFW324" s="14"/>
      <c r="UFX324" s="14"/>
      <c r="UFY324" s="14"/>
      <c r="UFZ324" s="14"/>
      <c r="UGA324" s="14"/>
      <c r="UGB324" s="14"/>
      <c r="UGC324" s="14"/>
      <c r="UGD324" s="14"/>
      <c r="UGE324" s="14"/>
      <c r="UGF324" s="14"/>
      <c r="UGG324" s="14"/>
      <c r="UGH324" s="14"/>
      <c r="UGI324" s="14"/>
      <c r="UGJ324" s="14"/>
      <c r="UGK324" s="14"/>
      <c r="UGL324" s="14"/>
      <c r="UGM324" s="14"/>
      <c r="UGN324" s="14"/>
      <c r="UGO324" s="14"/>
      <c r="UGP324" s="14"/>
      <c r="UGQ324" s="14"/>
      <c r="UGR324" s="14"/>
      <c r="UGS324" s="14"/>
      <c r="UGT324" s="14"/>
      <c r="UGU324" s="14"/>
      <c r="UGV324" s="14"/>
      <c r="UGW324" s="14"/>
      <c r="UGX324" s="14"/>
      <c r="UGY324" s="14"/>
      <c r="UGZ324" s="14"/>
      <c r="UHA324" s="14"/>
      <c r="UHB324" s="14"/>
      <c r="UHC324" s="14"/>
      <c r="UHD324" s="14"/>
      <c r="UHE324" s="14"/>
      <c r="UHF324" s="14"/>
      <c r="UHG324" s="14"/>
      <c r="UHH324" s="14"/>
      <c r="UHI324" s="14"/>
      <c r="UHJ324" s="14"/>
      <c r="UHK324" s="14"/>
      <c r="UHL324" s="14"/>
      <c r="UHM324" s="14"/>
      <c r="UHN324" s="14"/>
      <c r="UHO324" s="14"/>
      <c r="UHP324" s="14"/>
      <c r="UHQ324" s="14"/>
      <c r="UHR324" s="14"/>
      <c r="UHS324" s="14"/>
      <c r="UHT324" s="14"/>
      <c r="UHU324" s="14"/>
      <c r="UHV324" s="14"/>
      <c r="UHW324" s="14"/>
      <c r="UHX324" s="14"/>
      <c r="UHY324" s="14"/>
      <c r="UHZ324" s="14"/>
      <c r="UIA324" s="14"/>
      <c r="UIB324" s="14"/>
      <c r="UIC324" s="14"/>
      <c r="UID324" s="14"/>
      <c r="UIE324" s="14"/>
      <c r="UIF324" s="14"/>
      <c r="UIG324" s="14"/>
      <c r="UIH324" s="14"/>
      <c r="UII324" s="14"/>
      <c r="UIJ324" s="14"/>
      <c r="UIK324" s="14"/>
      <c r="UIL324" s="14"/>
      <c r="UIM324" s="14"/>
      <c r="UIN324" s="14"/>
      <c r="UIO324" s="14"/>
      <c r="UIP324" s="14"/>
      <c r="UIQ324" s="14"/>
      <c r="UIR324" s="14"/>
      <c r="UIS324" s="14"/>
      <c r="UIT324" s="14"/>
      <c r="UIU324" s="14"/>
      <c r="UIV324" s="14"/>
      <c r="UIW324" s="14"/>
      <c r="UIX324" s="14"/>
      <c r="UIY324" s="14"/>
      <c r="UIZ324" s="14"/>
      <c r="UJA324" s="14"/>
      <c r="UJB324" s="14"/>
      <c r="UJC324" s="14"/>
      <c r="UJD324" s="14"/>
      <c r="UJE324" s="14"/>
      <c r="UJF324" s="14"/>
      <c r="UJG324" s="14"/>
      <c r="UJH324" s="14"/>
      <c r="UJI324" s="14"/>
      <c r="UJJ324" s="14"/>
      <c r="UJK324" s="14"/>
      <c r="UJL324" s="14"/>
      <c r="UJM324" s="14"/>
      <c r="UJN324" s="14"/>
      <c r="UJO324" s="14"/>
      <c r="UJP324" s="14"/>
      <c r="UJQ324" s="14"/>
      <c r="UJR324" s="14"/>
      <c r="UJS324" s="14"/>
      <c r="UJT324" s="14"/>
      <c r="UJU324" s="14"/>
      <c r="UJV324" s="14"/>
      <c r="UJW324" s="14"/>
      <c r="UJX324" s="14"/>
      <c r="UJY324" s="14"/>
      <c r="UJZ324" s="14"/>
      <c r="UKA324" s="14"/>
      <c r="UKB324" s="14"/>
      <c r="UKC324" s="14"/>
      <c r="UKD324" s="14"/>
      <c r="UKE324" s="14"/>
      <c r="UKF324" s="14"/>
      <c r="UKG324" s="14"/>
      <c r="UKH324" s="14"/>
      <c r="UKI324" s="14"/>
      <c r="UKJ324" s="14"/>
      <c r="UKK324" s="14"/>
      <c r="UKL324" s="14"/>
      <c r="UKM324" s="14"/>
      <c r="UKN324" s="14"/>
      <c r="UKO324" s="14"/>
      <c r="UKP324" s="14"/>
      <c r="UKQ324" s="14"/>
      <c r="UKR324" s="14"/>
      <c r="UKS324" s="14"/>
      <c r="UKT324" s="14"/>
      <c r="UKU324" s="14"/>
      <c r="UKV324" s="14"/>
      <c r="UKW324" s="14"/>
      <c r="UKX324" s="14"/>
      <c r="UKY324" s="14"/>
      <c r="UKZ324" s="14"/>
      <c r="ULA324" s="14"/>
      <c r="ULB324" s="14"/>
      <c r="ULC324" s="14"/>
      <c r="ULD324" s="14"/>
      <c r="ULE324" s="14"/>
      <c r="ULF324" s="14"/>
      <c r="ULG324" s="14"/>
      <c r="ULH324" s="14"/>
      <c r="ULI324" s="14"/>
      <c r="ULJ324" s="14"/>
      <c r="ULK324" s="14"/>
      <c r="ULL324" s="14"/>
      <c r="ULM324" s="14"/>
      <c r="ULN324" s="14"/>
      <c r="ULO324" s="14"/>
      <c r="ULP324" s="14"/>
      <c r="ULQ324" s="14"/>
      <c r="ULR324" s="14"/>
      <c r="ULS324" s="14"/>
      <c r="ULT324" s="14"/>
      <c r="ULU324" s="14"/>
      <c r="ULV324" s="14"/>
      <c r="ULW324" s="14"/>
      <c r="ULX324" s="14"/>
      <c r="ULY324" s="14"/>
      <c r="ULZ324" s="14"/>
      <c r="UMA324" s="14"/>
      <c r="UMB324" s="14"/>
      <c r="UMC324" s="14"/>
      <c r="UMD324" s="14"/>
      <c r="UME324" s="14"/>
      <c r="UMF324" s="14"/>
      <c r="UMG324" s="14"/>
      <c r="UMH324" s="14"/>
      <c r="UMI324" s="14"/>
      <c r="UMJ324" s="14"/>
      <c r="UMK324" s="14"/>
      <c r="UML324" s="14"/>
      <c r="UMM324" s="14"/>
      <c r="UMN324" s="14"/>
      <c r="UMO324" s="14"/>
      <c r="UMP324" s="14"/>
      <c r="UMQ324" s="14"/>
      <c r="UMR324" s="14"/>
      <c r="UMS324" s="14"/>
      <c r="UMT324" s="14"/>
      <c r="UMU324" s="14"/>
      <c r="UMV324" s="14"/>
      <c r="UMW324" s="14"/>
      <c r="UMX324" s="14"/>
      <c r="UMY324" s="14"/>
      <c r="UMZ324" s="14"/>
      <c r="UNA324" s="14"/>
      <c r="UNB324" s="14"/>
      <c r="UNC324" s="14"/>
      <c r="UND324" s="14"/>
      <c r="UNE324" s="14"/>
      <c r="UNF324" s="14"/>
      <c r="UNG324" s="14"/>
      <c r="UNH324" s="14"/>
      <c r="UNI324" s="14"/>
      <c r="UNJ324" s="14"/>
      <c r="UNK324" s="14"/>
      <c r="UNL324" s="14"/>
      <c r="UNM324" s="14"/>
      <c r="UNN324" s="14"/>
      <c r="UNO324" s="14"/>
      <c r="UNP324" s="14"/>
      <c r="UNQ324" s="14"/>
      <c r="UNR324" s="14"/>
      <c r="UNS324" s="14"/>
      <c r="UNT324" s="14"/>
      <c r="UNU324" s="14"/>
      <c r="UNV324" s="14"/>
      <c r="UNW324" s="14"/>
      <c r="UNX324" s="14"/>
      <c r="UNY324" s="14"/>
      <c r="UNZ324" s="14"/>
      <c r="UOA324" s="14"/>
      <c r="UOB324" s="14"/>
      <c r="UOC324" s="14"/>
      <c r="UOD324" s="14"/>
      <c r="UOE324" s="14"/>
      <c r="UOF324" s="14"/>
      <c r="UOG324" s="14"/>
      <c r="UOH324" s="14"/>
      <c r="UOI324" s="14"/>
      <c r="UOJ324" s="14"/>
      <c r="UOK324" s="14"/>
      <c r="UOL324" s="14"/>
      <c r="UOM324" s="14"/>
      <c r="UON324" s="14"/>
      <c r="UOO324" s="14"/>
      <c r="UOP324" s="14"/>
      <c r="UOQ324" s="14"/>
      <c r="UOR324" s="14"/>
      <c r="UOS324" s="14"/>
      <c r="UOT324" s="14"/>
      <c r="UOU324" s="14"/>
      <c r="UOV324" s="14"/>
      <c r="UOW324" s="14"/>
      <c r="UOX324" s="14"/>
      <c r="UOY324" s="14"/>
      <c r="UOZ324" s="14"/>
      <c r="UPA324" s="14"/>
      <c r="UPB324" s="14"/>
      <c r="UPC324" s="14"/>
      <c r="UPD324" s="14"/>
      <c r="UPE324" s="14"/>
      <c r="UPF324" s="14"/>
      <c r="UPG324" s="14"/>
      <c r="UPH324" s="14"/>
      <c r="UPI324" s="14"/>
      <c r="UPJ324" s="14"/>
      <c r="UPK324" s="14"/>
      <c r="UPL324" s="14"/>
      <c r="UPM324" s="14"/>
      <c r="UPN324" s="14"/>
      <c r="UPO324" s="14"/>
      <c r="UPP324" s="14"/>
      <c r="UPQ324" s="14"/>
      <c r="UPR324" s="14"/>
      <c r="UPS324" s="14"/>
      <c r="UPT324" s="14"/>
      <c r="UPU324" s="14"/>
      <c r="UPV324" s="14"/>
      <c r="UPW324" s="14"/>
      <c r="UPX324" s="14"/>
      <c r="UPY324" s="14"/>
      <c r="UPZ324" s="14"/>
      <c r="UQA324" s="14"/>
      <c r="UQB324" s="14"/>
      <c r="UQC324" s="14"/>
      <c r="UQD324" s="14"/>
      <c r="UQE324" s="14"/>
      <c r="UQF324" s="14"/>
      <c r="UQG324" s="14"/>
      <c r="UQH324" s="14"/>
      <c r="UQI324" s="14"/>
      <c r="UQJ324" s="14"/>
      <c r="UQK324" s="14"/>
      <c r="UQL324" s="14"/>
      <c r="UQM324" s="14"/>
      <c r="UQN324" s="14"/>
      <c r="UQO324" s="14"/>
      <c r="UQP324" s="14"/>
      <c r="UQQ324" s="14"/>
      <c r="UQR324" s="14"/>
      <c r="UQS324" s="14"/>
      <c r="UQT324" s="14"/>
      <c r="UQU324" s="14"/>
      <c r="UQV324" s="14"/>
      <c r="UQW324" s="14"/>
      <c r="UQX324" s="14"/>
      <c r="UQY324" s="14"/>
      <c r="UQZ324" s="14"/>
      <c r="URA324" s="14"/>
      <c r="URB324" s="14"/>
      <c r="URC324" s="14"/>
      <c r="URD324" s="14"/>
      <c r="URE324" s="14"/>
      <c r="URF324" s="14"/>
      <c r="URG324" s="14"/>
      <c r="URH324" s="14"/>
      <c r="URI324" s="14"/>
      <c r="URJ324" s="14"/>
      <c r="URK324" s="14"/>
      <c r="URL324" s="14"/>
      <c r="URM324" s="14"/>
      <c r="URN324" s="14"/>
      <c r="URO324" s="14"/>
      <c r="URP324" s="14"/>
      <c r="URQ324" s="14"/>
      <c r="URR324" s="14"/>
      <c r="URS324" s="14"/>
      <c r="URT324" s="14"/>
      <c r="URU324" s="14"/>
      <c r="URV324" s="14"/>
      <c r="URW324" s="14"/>
      <c r="URX324" s="14"/>
      <c r="URY324" s="14"/>
      <c r="URZ324" s="14"/>
      <c r="USA324" s="14"/>
      <c r="USB324" s="14"/>
      <c r="USC324" s="14"/>
      <c r="USD324" s="14"/>
      <c r="USE324" s="14"/>
      <c r="USF324" s="14"/>
      <c r="USG324" s="14"/>
      <c r="USH324" s="14"/>
      <c r="USI324" s="14"/>
      <c r="USJ324" s="14"/>
      <c r="USK324" s="14"/>
      <c r="USL324" s="14"/>
      <c r="USM324" s="14"/>
      <c r="USN324" s="14"/>
      <c r="USO324" s="14"/>
      <c r="USP324" s="14"/>
      <c r="USQ324" s="14"/>
      <c r="USR324" s="14"/>
      <c r="USS324" s="14"/>
      <c r="UST324" s="14"/>
      <c r="USU324" s="14"/>
      <c r="USV324" s="14"/>
      <c r="USW324" s="14"/>
      <c r="USX324" s="14"/>
      <c r="USY324" s="14"/>
      <c r="USZ324" s="14"/>
      <c r="UTA324" s="14"/>
      <c r="UTB324" s="14"/>
      <c r="UTC324" s="14"/>
      <c r="UTD324" s="14"/>
      <c r="UTE324" s="14"/>
      <c r="UTF324" s="14"/>
      <c r="UTG324" s="14"/>
      <c r="UTH324" s="14"/>
      <c r="UTI324" s="14"/>
      <c r="UTJ324" s="14"/>
      <c r="UTK324" s="14"/>
      <c r="UTL324" s="14"/>
      <c r="UTM324" s="14"/>
      <c r="UTN324" s="14"/>
      <c r="UTO324" s="14"/>
      <c r="UTP324" s="14"/>
      <c r="UTQ324" s="14"/>
      <c r="UTR324" s="14"/>
      <c r="UTS324" s="14"/>
      <c r="UTT324" s="14"/>
      <c r="UTU324" s="14"/>
      <c r="UTV324" s="14"/>
      <c r="UTW324" s="14"/>
      <c r="UTX324" s="14"/>
      <c r="UTY324" s="14"/>
      <c r="UTZ324" s="14"/>
      <c r="UUA324" s="14"/>
      <c r="UUB324" s="14"/>
      <c r="UUC324" s="14"/>
      <c r="UUD324" s="14"/>
      <c r="UUE324" s="14"/>
      <c r="UUF324" s="14"/>
      <c r="UUG324" s="14"/>
      <c r="UUH324" s="14"/>
      <c r="UUI324" s="14"/>
      <c r="UUJ324" s="14"/>
      <c r="UUK324" s="14"/>
      <c r="UUL324" s="14"/>
      <c r="UUM324" s="14"/>
      <c r="UUN324" s="14"/>
      <c r="UUO324" s="14"/>
      <c r="UUP324" s="14"/>
      <c r="UUQ324" s="14"/>
      <c r="UUR324" s="14"/>
      <c r="UUS324" s="14"/>
      <c r="UUT324" s="14"/>
      <c r="UUU324" s="14"/>
      <c r="UUV324" s="14"/>
      <c r="UUW324" s="14"/>
      <c r="UUX324" s="14"/>
      <c r="UUY324" s="14"/>
      <c r="UUZ324" s="14"/>
      <c r="UVA324" s="14"/>
      <c r="UVB324" s="14"/>
      <c r="UVC324" s="14"/>
      <c r="UVD324" s="14"/>
      <c r="UVE324" s="14"/>
      <c r="UVF324" s="14"/>
      <c r="UVG324" s="14"/>
      <c r="UVH324" s="14"/>
      <c r="UVI324" s="14"/>
      <c r="UVJ324" s="14"/>
      <c r="UVK324" s="14"/>
      <c r="UVL324" s="14"/>
      <c r="UVM324" s="14"/>
      <c r="UVN324" s="14"/>
      <c r="UVO324" s="14"/>
      <c r="UVP324" s="14"/>
      <c r="UVQ324" s="14"/>
      <c r="UVR324" s="14"/>
      <c r="UVS324" s="14"/>
      <c r="UVT324" s="14"/>
      <c r="UVU324" s="14"/>
      <c r="UVV324" s="14"/>
      <c r="UVW324" s="14"/>
      <c r="UVX324" s="14"/>
      <c r="UVY324" s="14"/>
      <c r="UVZ324" s="14"/>
      <c r="UWA324" s="14"/>
      <c r="UWB324" s="14"/>
      <c r="UWC324" s="14"/>
      <c r="UWD324" s="14"/>
      <c r="UWE324" s="14"/>
      <c r="UWF324" s="14"/>
      <c r="UWG324" s="14"/>
      <c r="UWH324" s="14"/>
      <c r="UWI324" s="14"/>
      <c r="UWJ324" s="14"/>
      <c r="UWK324" s="14"/>
      <c r="UWL324" s="14"/>
      <c r="UWM324" s="14"/>
      <c r="UWN324" s="14"/>
      <c r="UWO324" s="14"/>
      <c r="UWP324" s="14"/>
      <c r="UWQ324" s="14"/>
      <c r="UWR324" s="14"/>
      <c r="UWS324" s="14"/>
      <c r="UWT324" s="14"/>
      <c r="UWU324" s="14"/>
      <c r="UWV324" s="14"/>
      <c r="UWW324" s="14"/>
      <c r="UWX324" s="14"/>
      <c r="UWY324" s="14"/>
      <c r="UWZ324" s="14"/>
      <c r="UXA324" s="14"/>
      <c r="UXB324" s="14"/>
      <c r="UXC324" s="14"/>
      <c r="UXD324" s="14"/>
      <c r="UXE324" s="14"/>
      <c r="UXF324" s="14"/>
      <c r="UXG324" s="14"/>
      <c r="UXH324" s="14"/>
      <c r="UXI324" s="14"/>
      <c r="UXJ324" s="14"/>
      <c r="UXK324" s="14"/>
      <c r="UXL324" s="14"/>
      <c r="UXM324" s="14"/>
      <c r="UXN324" s="14"/>
      <c r="UXO324" s="14"/>
      <c r="UXP324" s="14"/>
      <c r="UXQ324" s="14"/>
      <c r="UXR324" s="14"/>
      <c r="UXS324" s="14"/>
      <c r="UXT324" s="14"/>
      <c r="UXU324" s="14"/>
      <c r="UXV324" s="14"/>
      <c r="UXW324" s="14"/>
      <c r="UXX324" s="14"/>
      <c r="UXY324" s="14"/>
      <c r="UXZ324" s="14"/>
      <c r="UYA324" s="14"/>
      <c r="UYB324" s="14"/>
      <c r="UYC324" s="14"/>
      <c r="UYD324" s="14"/>
      <c r="UYE324" s="14"/>
      <c r="UYF324" s="14"/>
      <c r="UYG324" s="14"/>
      <c r="UYH324" s="14"/>
      <c r="UYI324" s="14"/>
      <c r="UYJ324" s="14"/>
      <c r="UYK324" s="14"/>
      <c r="UYL324" s="14"/>
      <c r="UYM324" s="14"/>
      <c r="UYN324" s="14"/>
      <c r="UYO324" s="14"/>
      <c r="UYP324" s="14"/>
      <c r="UYQ324" s="14"/>
      <c r="UYR324" s="14"/>
      <c r="UYS324" s="14"/>
      <c r="UYT324" s="14"/>
      <c r="UYU324" s="14"/>
      <c r="UYV324" s="14"/>
      <c r="UYW324" s="14"/>
      <c r="UYX324" s="14"/>
      <c r="UYY324" s="14"/>
      <c r="UYZ324" s="14"/>
      <c r="UZA324" s="14"/>
      <c r="UZB324" s="14"/>
      <c r="UZC324" s="14"/>
      <c r="UZD324" s="14"/>
      <c r="UZE324" s="14"/>
      <c r="UZF324" s="14"/>
      <c r="UZG324" s="14"/>
      <c r="UZH324" s="14"/>
      <c r="UZI324" s="14"/>
      <c r="UZJ324" s="14"/>
      <c r="UZK324" s="14"/>
      <c r="UZL324" s="14"/>
      <c r="UZM324" s="14"/>
      <c r="UZN324" s="14"/>
      <c r="UZO324" s="14"/>
      <c r="UZP324" s="14"/>
      <c r="UZQ324" s="14"/>
      <c r="UZR324" s="14"/>
      <c r="UZS324" s="14"/>
      <c r="UZT324" s="14"/>
      <c r="UZU324" s="14"/>
      <c r="UZV324" s="14"/>
      <c r="UZW324" s="14"/>
      <c r="UZX324" s="14"/>
      <c r="UZY324" s="14"/>
      <c r="UZZ324" s="14"/>
      <c r="VAA324" s="14"/>
      <c r="VAB324" s="14"/>
      <c r="VAC324" s="14"/>
      <c r="VAD324" s="14"/>
      <c r="VAE324" s="14"/>
      <c r="VAF324" s="14"/>
      <c r="VAG324" s="14"/>
      <c r="VAH324" s="14"/>
      <c r="VAI324" s="14"/>
      <c r="VAJ324" s="14"/>
      <c r="VAK324" s="14"/>
      <c r="VAL324" s="14"/>
      <c r="VAM324" s="14"/>
      <c r="VAN324" s="14"/>
      <c r="VAO324" s="14"/>
      <c r="VAP324" s="14"/>
      <c r="VAQ324" s="14"/>
      <c r="VAR324" s="14"/>
      <c r="VAS324" s="14"/>
      <c r="VAT324" s="14"/>
      <c r="VAU324" s="14"/>
      <c r="VAV324" s="14"/>
      <c r="VAW324" s="14"/>
      <c r="VAX324" s="14"/>
      <c r="VAY324" s="14"/>
      <c r="VAZ324" s="14"/>
      <c r="VBA324" s="14"/>
      <c r="VBB324" s="14"/>
      <c r="VBC324" s="14"/>
      <c r="VBD324" s="14"/>
      <c r="VBE324" s="14"/>
      <c r="VBF324" s="14"/>
      <c r="VBG324" s="14"/>
      <c r="VBH324" s="14"/>
      <c r="VBI324" s="14"/>
      <c r="VBJ324" s="14"/>
      <c r="VBK324" s="14"/>
      <c r="VBL324" s="14"/>
      <c r="VBM324" s="14"/>
      <c r="VBN324" s="14"/>
      <c r="VBO324" s="14"/>
      <c r="VBP324" s="14"/>
      <c r="VBQ324" s="14"/>
      <c r="VBR324" s="14"/>
      <c r="VBS324" s="14"/>
      <c r="VBT324" s="14"/>
      <c r="VBU324" s="14"/>
      <c r="VBV324" s="14"/>
      <c r="VBW324" s="14"/>
      <c r="VBX324" s="14"/>
      <c r="VBY324" s="14"/>
      <c r="VBZ324" s="14"/>
      <c r="VCA324" s="14"/>
      <c r="VCB324" s="14"/>
      <c r="VCC324" s="14"/>
      <c r="VCD324" s="14"/>
      <c r="VCE324" s="14"/>
      <c r="VCF324" s="14"/>
      <c r="VCG324" s="14"/>
      <c r="VCH324" s="14"/>
      <c r="VCI324" s="14"/>
      <c r="VCJ324" s="14"/>
      <c r="VCK324" s="14"/>
      <c r="VCL324" s="14"/>
      <c r="VCM324" s="14"/>
      <c r="VCN324" s="14"/>
      <c r="VCO324" s="14"/>
      <c r="VCP324" s="14"/>
      <c r="VCQ324" s="14"/>
      <c r="VCR324" s="14"/>
      <c r="VCS324" s="14"/>
      <c r="VCT324" s="14"/>
      <c r="VCU324" s="14"/>
      <c r="VCV324" s="14"/>
      <c r="VCW324" s="14"/>
      <c r="VCX324" s="14"/>
      <c r="VCY324" s="14"/>
      <c r="VCZ324" s="14"/>
      <c r="VDA324" s="14"/>
      <c r="VDB324" s="14"/>
      <c r="VDC324" s="14"/>
      <c r="VDD324" s="14"/>
      <c r="VDE324" s="14"/>
      <c r="VDF324" s="14"/>
      <c r="VDG324" s="14"/>
      <c r="VDH324" s="14"/>
      <c r="VDI324" s="14"/>
      <c r="VDJ324" s="14"/>
      <c r="VDK324" s="14"/>
      <c r="VDL324" s="14"/>
      <c r="VDM324" s="14"/>
      <c r="VDN324" s="14"/>
      <c r="VDO324" s="14"/>
      <c r="VDP324" s="14"/>
      <c r="VDQ324" s="14"/>
      <c r="VDR324" s="14"/>
      <c r="VDS324" s="14"/>
      <c r="VDT324" s="14"/>
      <c r="VDU324" s="14"/>
      <c r="VDV324" s="14"/>
      <c r="VDW324" s="14"/>
      <c r="VDX324" s="14"/>
      <c r="VDY324" s="14"/>
      <c r="VDZ324" s="14"/>
      <c r="VEA324" s="14"/>
      <c r="VEB324" s="14"/>
      <c r="VEC324" s="14"/>
      <c r="VED324" s="14"/>
      <c r="VEE324" s="14"/>
      <c r="VEF324" s="14"/>
      <c r="VEG324" s="14"/>
      <c r="VEH324" s="14"/>
      <c r="VEI324" s="14"/>
      <c r="VEJ324" s="14"/>
      <c r="VEK324" s="14"/>
      <c r="VEL324" s="14"/>
      <c r="VEM324" s="14"/>
      <c r="VEN324" s="14"/>
      <c r="VEO324" s="14"/>
      <c r="VEP324" s="14"/>
      <c r="VEQ324" s="14"/>
      <c r="VER324" s="14"/>
      <c r="VES324" s="14"/>
      <c r="VET324" s="14"/>
      <c r="VEU324" s="14"/>
      <c r="VEV324" s="14"/>
      <c r="VEW324" s="14"/>
      <c r="VEX324" s="14"/>
      <c r="VEY324" s="14"/>
      <c r="VEZ324" s="14"/>
      <c r="VFA324" s="14"/>
      <c r="VFB324" s="14"/>
      <c r="VFC324" s="14"/>
      <c r="VFD324" s="14"/>
      <c r="VFE324" s="14"/>
      <c r="VFF324" s="14"/>
      <c r="VFG324" s="14"/>
      <c r="VFH324" s="14"/>
      <c r="VFI324" s="14"/>
      <c r="VFJ324" s="14"/>
      <c r="VFK324" s="14"/>
      <c r="VFL324" s="14"/>
      <c r="VFM324" s="14"/>
      <c r="VFN324" s="14"/>
      <c r="VFO324" s="14"/>
      <c r="VFP324" s="14"/>
      <c r="VFQ324" s="14"/>
      <c r="VFR324" s="14"/>
      <c r="VFS324" s="14"/>
      <c r="VFT324" s="14"/>
      <c r="VFU324" s="14"/>
      <c r="VFV324" s="14"/>
      <c r="VFW324" s="14"/>
      <c r="VFX324" s="14"/>
      <c r="VFY324" s="14"/>
      <c r="VFZ324" s="14"/>
      <c r="VGA324" s="14"/>
      <c r="VGB324" s="14"/>
      <c r="VGC324" s="14"/>
      <c r="VGD324" s="14"/>
      <c r="VGE324" s="14"/>
      <c r="VGF324" s="14"/>
      <c r="VGG324" s="14"/>
      <c r="VGH324" s="14"/>
      <c r="VGI324" s="14"/>
      <c r="VGJ324" s="14"/>
      <c r="VGK324" s="14"/>
      <c r="VGL324" s="14"/>
      <c r="VGM324" s="14"/>
      <c r="VGN324" s="14"/>
      <c r="VGO324" s="14"/>
      <c r="VGP324" s="14"/>
      <c r="VGQ324" s="14"/>
      <c r="VGR324" s="14"/>
      <c r="VGS324" s="14"/>
      <c r="VGT324" s="14"/>
      <c r="VGU324" s="14"/>
      <c r="VGV324" s="14"/>
      <c r="VGW324" s="14"/>
      <c r="VGX324" s="14"/>
      <c r="VGY324" s="14"/>
      <c r="VGZ324" s="14"/>
      <c r="VHA324" s="14"/>
      <c r="VHB324" s="14"/>
      <c r="VHC324" s="14"/>
      <c r="VHD324" s="14"/>
      <c r="VHE324" s="14"/>
      <c r="VHF324" s="14"/>
      <c r="VHG324" s="14"/>
      <c r="VHH324" s="14"/>
      <c r="VHI324" s="14"/>
      <c r="VHJ324" s="14"/>
      <c r="VHK324" s="14"/>
      <c r="VHL324" s="14"/>
      <c r="VHM324" s="14"/>
      <c r="VHN324" s="14"/>
      <c r="VHO324" s="14"/>
      <c r="VHP324" s="14"/>
      <c r="VHQ324" s="14"/>
      <c r="VHR324" s="14"/>
      <c r="VHS324" s="14"/>
      <c r="VHT324" s="14"/>
      <c r="VHU324" s="14"/>
      <c r="VHV324" s="14"/>
      <c r="VHW324" s="14"/>
      <c r="VHX324" s="14"/>
      <c r="VHY324" s="14"/>
      <c r="VHZ324" s="14"/>
      <c r="VIA324" s="14"/>
      <c r="VIB324" s="14"/>
      <c r="VIC324" s="14"/>
      <c r="VID324" s="14"/>
      <c r="VIE324" s="14"/>
      <c r="VIF324" s="14"/>
      <c r="VIG324" s="14"/>
      <c r="VIH324" s="14"/>
      <c r="VII324" s="14"/>
      <c r="VIJ324" s="14"/>
      <c r="VIK324" s="14"/>
      <c r="VIL324" s="14"/>
      <c r="VIM324" s="14"/>
      <c r="VIN324" s="14"/>
      <c r="VIO324" s="14"/>
      <c r="VIP324" s="14"/>
      <c r="VIQ324" s="14"/>
      <c r="VIR324" s="14"/>
      <c r="VIS324" s="14"/>
      <c r="VIT324" s="14"/>
      <c r="VIU324" s="14"/>
      <c r="VIV324" s="14"/>
      <c r="VIW324" s="14"/>
      <c r="VIX324" s="14"/>
      <c r="VIY324" s="14"/>
      <c r="VIZ324" s="14"/>
      <c r="VJA324" s="14"/>
      <c r="VJB324" s="14"/>
      <c r="VJC324" s="14"/>
      <c r="VJD324" s="14"/>
      <c r="VJE324" s="14"/>
      <c r="VJF324" s="14"/>
      <c r="VJG324" s="14"/>
      <c r="VJH324" s="14"/>
      <c r="VJI324" s="14"/>
      <c r="VJJ324" s="14"/>
      <c r="VJK324" s="14"/>
      <c r="VJL324" s="14"/>
      <c r="VJM324" s="14"/>
      <c r="VJN324" s="14"/>
      <c r="VJO324" s="14"/>
      <c r="VJP324" s="14"/>
      <c r="VJQ324" s="14"/>
      <c r="VJR324" s="14"/>
      <c r="VJS324" s="14"/>
      <c r="VJT324" s="14"/>
      <c r="VJU324" s="14"/>
      <c r="VJV324" s="14"/>
      <c r="VJW324" s="14"/>
      <c r="VJX324" s="14"/>
      <c r="VJY324" s="14"/>
      <c r="VJZ324" s="14"/>
      <c r="VKA324" s="14"/>
      <c r="VKB324" s="14"/>
      <c r="VKC324" s="14"/>
      <c r="VKD324" s="14"/>
      <c r="VKE324" s="14"/>
      <c r="VKF324" s="14"/>
      <c r="VKG324" s="14"/>
      <c r="VKH324" s="14"/>
      <c r="VKI324" s="14"/>
      <c r="VKJ324" s="14"/>
      <c r="VKK324" s="14"/>
      <c r="VKL324" s="14"/>
      <c r="VKM324" s="14"/>
      <c r="VKN324" s="14"/>
      <c r="VKO324" s="14"/>
      <c r="VKP324" s="14"/>
      <c r="VKQ324" s="14"/>
      <c r="VKR324" s="14"/>
      <c r="VKS324" s="14"/>
      <c r="VKT324" s="14"/>
      <c r="VKU324" s="14"/>
      <c r="VKV324" s="14"/>
      <c r="VKW324" s="14"/>
      <c r="VKX324" s="14"/>
      <c r="VKY324" s="14"/>
      <c r="VKZ324" s="14"/>
      <c r="VLA324" s="14"/>
      <c r="VLB324" s="14"/>
      <c r="VLC324" s="14"/>
      <c r="VLD324" s="14"/>
      <c r="VLE324" s="14"/>
      <c r="VLF324" s="14"/>
      <c r="VLG324" s="14"/>
      <c r="VLH324" s="14"/>
      <c r="VLI324" s="14"/>
      <c r="VLJ324" s="14"/>
      <c r="VLK324" s="14"/>
      <c r="VLL324" s="14"/>
      <c r="VLM324" s="14"/>
      <c r="VLN324" s="14"/>
      <c r="VLO324" s="14"/>
      <c r="VLP324" s="14"/>
      <c r="VLQ324" s="14"/>
      <c r="VLR324" s="14"/>
      <c r="VLS324" s="14"/>
      <c r="VLT324" s="14"/>
      <c r="VLU324" s="14"/>
      <c r="VLV324" s="14"/>
      <c r="VLW324" s="14"/>
      <c r="VLX324" s="14"/>
      <c r="VLY324" s="14"/>
      <c r="VLZ324" s="14"/>
      <c r="VMA324" s="14"/>
      <c r="VMB324" s="14"/>
      <c r="VMC324" s="14"/>
      <c r="VMD324" s="14"/>
      <c r="VME324" s="14"/>
      <c r="VMF324" s="14"/>
      <c r="VMG324" s="14"/>
      <c r="VMH324" s="14"/>
      <c r="VMI324" s="14"/>
      <c r="VMJ324" s="14"/>
      <c r="VMK324" s="14"/>
      <c r="VML324" s="14"/>
      <c r="VMM324" s="14"/>
      <c r="VMN324" s="14"/>
      <c r="VMO324" s="14"/>
      <c r="VMP324" s="14"/>
      <c r="VMQ324" s="14"/>
      <c r="VMR324" s="14"/>
      <c r="VMS324" s="14"/>
      <c r="VMT324" s="14"/>
      <c r="VMU324" s="14"/>
      <c r="VMV324" s="14"/>
      <c r="VMW324" s="14"/>
      <c r="VMX324" s="14"/>
      <c r="VMY324" s="14"/>
      <c r="VMZ324" s="14"/>
      <c r="VNA324" s="14"/>
      <c r="VNB324" s="14"/>
      <c r="VNC324" s="14"/>
      <c r="VND324" s="14"/>
      <c r="VNE324" s="14"/>
      <c r="VNF324" s="14"/>
      <c r="VNG324" s="14"/>
      <c r="VNH324" s="14"/>
      <c r="VNI324" s="14"/>
      <c r="VNJ324" s="14"/>
      <c r="VNK324" s="14"/>
      <c r="VNL324" s="14"/>
      <c r="VNM324" s="14"/>
      <c r="VNN324" s="14"/>
      <c r="VNO324" s="14"/>
      <c r="VNP324" s="14"/>
      <c r="VNQ324" s="14"/>
      <c r="VNR324" s="14"/>
      <c r="VNS324" s="14"/>
      <c r="VNT324" s="14"/>
      <c r="VNU324" s="14"/>
      <c r="VNV324" s="14"/>
      <c r="VNW324" s="14"/>
      <c r="VNX324" s="14"/>
      <c r="VNY324" s="14"/>
      <c r="VNZ324" s="14"/>
      <c r="VOA324" s="14"/>
      <c r="VOB324" s="14"/>
      <c r="VOC324" s="14"/>
      <c r="VOD324" s="14"/>
      <c r="VOE324" s="14"/>
      <c r="VOF324" s="14"/>
      <c r="VOG324" s="14"/>
      <c r="VOH324" s="14"/>
      <c r="VOI324" s="14"/>
      <c r="VOJ324" s="14"/>
      <c r="VOK324" s="14"/>
      <c r="VOL324" s="14"/>
      <c r="VOM324" s="14"/>
      <c r="VON324" s="14"/>
      <c r="VOO324" s="14"/>
      <c r="VOP324" s="14"/>
      <c r="VOQ324" s="14"/>
      <c r="VOR324" s="14"/>
      <c r="VOS324" s="14"/>
      <c r="VOT324" s="14"/>
      <c r="VOU324" s="14"/>
      <c r="VOV324" s="14"/>
      <c r="VOW324" s="14"/>
      <c r="VOX324" s="14"/>
      <c r="VOY324" s="14"/>
      <c r="VOZ324" s="14"/>
      <c r="VPA324" s="14"/>
      <c r="VPB324" s="14"/>
      <c r="VPC324" s="14"/>
      <c r="VPD324" s="14"/>
      <c r="VPE324" s="14"/>
      <c r="VPF324" s="14"/>
      <c r="VPG324" s="14"/>
      <c r="VPH324" s="14"/>
      <c r="VPI324" s="14"/>
      <c r="VPJ324" s="14"/>
      <c r="VPK324" s="14"/>
      <c r="VPL324" s="14"/>
      <c r="VPM324" s="14"/>
      <c r="VPN324" s="14"/>
      <c r="VPO324" s="14"/>
      <c r="VPP324" s="14"/>
      <c r="VPQ324" s="14"/>
      <c r="VPR324" s="14"/>
      <c r="VPS324" s="14"/>
      <c r="VPT324" s="14"/>
      <c r="VPU324" s="14"/>
      <c r="VPV324" s="14"/>
      <c r="VPW324" s="14"/>
      <c r="VPX324" s="14"/>
      <c r="VPY324" s="14"/>
      <c r="VPZ324" s="14"/>
      <c r="VQA324" s="14"/>
      <c r="VQB324" s="14"/>
      <c r="VQC324" s="14"/>
      <c r="VQD324" s="14"/>
      <c r="VQE324" s="14"/>
      <c r="VQF324" s="14"/>
      <c r="VQG324" s="14"/>
      <c r="VQH324" s="14"/>
      <c r="VQI324" s="14"/>
      <c r="VQJ324" s="14"/>
      <c r="VQK324" s="14"/>
      <c r="VQL324" s="14"/>
      <c r="VQM324" s="14"/>
      <c r="VQN324" s="14"/>
      <c r="VQO324" s="14"/>
      <c r="VQP324" s="14"/>
      <c r="VQQ324" s="14"/>
      <c r="VQR324" s="14"/>
      <c r="VQS324" s="14"/>
      <c r="VQT324" s="14"/>
      <c r="VQU324" s="14"/>
      <c r="VQV324" s="14"/>
      <c r="VQW324" s="14"/>
      <c r="VQX324" s="14"/>
      <c r="VQY324" s="14"/>
      <c r="VQZ324" s="14"/>
      <c r="VRA324" s="14"/>
      <c r="VRB324" s="14"/>
      <c r="VRC324" s="14"/>
      <c r="VRD324" s="14"/>
      <c r="VRE324" s="14"/>
      <c r="VRF324" s="14"/>
      <c r="VRG324" s="14"/>
      <c r="VRH324" s="14"/>
      <c r="VRI324" s="14"/>
      <c r="VRJ324" s="14"/>
      <c r="VRK324" s="14"/>
      <c r="VRL324" s="14"/>
      <c r="VRM324" s="14"/>
      <c r="VRN324" s="14"/>
      <c r="VRO324" s="14"/>
      <c r="VRP324" s="14"/>
      <c r="VRQ324" s="14"/>
      <c r="VRR324" s="14"/>
      <c r="VRS324" s="14"/>
      <c r="VRT324" s="14"/>
      <c r="VRU324" s="14"/>
      <c r="VRV324" s="14"/>
      <c r="VRW324" s="14"/>
      <c r="VRX324" s="14"/>
      <c r="VRY324" s="14"/>
      <c r="VRZ324" s="14"/>
      <c r="VSA324" s="14"/>
      <c r="VSB324" s="14"/>
      <c r="VSC324" s="14"/>
      <c r="VSD324" s="14"/>
      <c r="VSE324" s="14"/>
      <c r="VSF324" s="14"/>
      <c r="VSG324" s="14"/>
      <c r="VSH324" s="14"/>
      <c r="VSI324" s="14"/>
      <c r="VSJ324" s="14"/>
      <c r="VSK324" s="14"/>
      <c r="VSL324" s="14"/>
      <c r="VSM324" s="14"/>
      <c r="VSN324" s="14"/>
      <c r="VSO324" s="14"/>
      <c r="VSP324" s="14"/>
      <c r="VSQ324" s="14"/>
      <c r="VSR324" s="14"/>
      <c r="VSS324" s="14"/>
      <c r="VST324" s="14"/>
      <c r="VSU324" s="14"/>
      <c r="VSV324" s="14"/>
      <c r="VSW324" s="14"/>
      <c r="VSX324" s="14"/>
      <c r="VSY324" s="14"/>
      <c r="VSZ324" s="14"/>
      <c r="VTA324" s="14"/>
      <c r="VTB324" s="14"/>
      <c r="VTC324" s="14"/>
      <c r="VTD324" s="14"/>
      <c r="VTE324" s="14"/>
      <c r="VTF324" s="14"/>
      <c r="VTG324" s="14"/>
      <c r="VTH324" s="14"/>
      <c r="VTI324" s="14"/>
      <c r="VTJ324" s="14"/>
      <c r="VTK324" s="14"/>
      <c r="VTL324" s="14"/>
      <c r="VTM324" s="14"/>
      <c r="VTN324" s="14"/>
      <c r="VTO324" s="14"/>
      <c r="VTP324" s="14"/>
      <c r="VTQ324" s="14"/>
      <c r="VTR324" s="14"/>
      <c r="VTS324" s="14"/>
      <c r="VTT324" s="14"/>
      <c r="VTU324" s="14"/>
      <c r="VTV324" s="14"/>
      <c r="VTW324" s="14"/>
      <c r="VTX324" s="14"/>
      <c r="VTY324" s="14"/>
      <c r="VTZ324" s="14"/>
      <c r="VUA324" s="14"/>
      <c r="VUB324" s="14"/>
      <c r="VUC324" s="14"/>
      <c r="VUD324" s="14"/>
      <c r="VUE324" s="14"/>
      <c r="VUF324" s="14"/>
      <c r="VUG324" s="14"/>
      <c r="VUH324" s="14"/>
      <c r="VUI324" s="14"/>
      <c r="VUJ324" s="14"/>
      <c r="VUK324" s="14"/>
      <c r="VUL324" s="14"/>
      <c r="VUM324" s="14"/>
      <c r="VUN324" s="14"/>
      <c r="VUO324" s="14"/>
      <c r="VUP324" s="14"/>
      <c r="VUQ324" s="14"/>
      <c r="VUR324" s="14"/>
      <c r="VUS324" s="14"/>
      <c r="VUT324" s="14"/>
      <c r="VUU324" s="14"/>
      <c r="VUV324" s="14"/>
      <c r="VUW324" s="14"/>
      <c r="VUX324" s="14"/>
      <c r="VUY324" s="14"/>
      <c r="VUZ324" s="14"/>
      <c r="VVA324" s="14"/>
      <c r="VVB324" s="14"/>
      <c r="VVC324" s="14"/>
      <c r="VVD324" s="14"/>
      <c r="VVE324" s="14"/>
      <c r="VVF324" s="14"/>
      <c r="VVG324" s="14"/>
      <c r="VVH324" s="14"/>
      <c r="VVI324" s="14"/>
      <c r="VVJ324" s="14"/>
      <c r="VVK324" s="14"/>
      <c r="VVL324" s="14"/>
      <c r="VVM324" s="14"/>
      <c r="VVN324" s="14"/>
      <c r="VVO324" s="14"/>
      <c r="VVP324" s="14"/>
      <c r="VVQ324" s="14"/>
      <c r="VVR324" s="14"/>
      <c r="VVS324" s="14"/>
      <c r="VVT324" s="14"/>
      <c r="VVU324" s="14"/>
      <c r="VVV324" s="14"/>
      <c r="VVW324" s="14"/>
      <c r="VVX324" s="14"/>
      <c r="VVY324" s="14"/>
      <c r="VVZ324" s="14"/>
      <c r="VWA324" s="14"/>
      <c r="VWB324" s="14"/>
      <c r="VWC324" s="14"/>
      <c r="VWD324" s="14"/>
      <c r="VWE324" s="14"/>
      <c r="VWF324" s="14"/>
      <c r="VWG324" s="14"/>
      <c r="VWH324" s="14"/>
      <c r="VWI324" s="14"/>
      <c r="VWJ324" s="14"/>
      <c r="VWK324" s="14"/>
      <c r="VWL324" s="14"/>
      <c r="VWM324" s="14"/>
      <c r="VWN324" s="14"/>
      <c r="VWO324" s="14"/>
      <c r="VWP324" s="14"/>
      <c r="VWQ324" s="14"/>
      <c r="VWR324" s="14"/>
      <c r="VWS324" s="14"/>
      <c r="VWT324" s="14"/>
      <c r="VWU324" s="14"/>
      <c r="VWV324" s="14"/>
      <c r="VWW324" s="14"/>
      <c r="VWX324" s="14"/>
      <c r="VWY324" s="14"/>
      <c r="VWZ324" s="14"/>
      <c r="VXA324" s="14"/>
      <c r="VXB324" s="14"/>
      <c r="VXC324" s="14"/>
      <c r="VXD324" s="14"/>
      <c r="VXE324" s="14"/>
      <c r="VXF324" s="14"/>
      <c r="VXG324" s="14"/>
      <c r="VXH324" s="14"/>
      <c r="VXI324" s="14"/>
      <c r="VXJ324" s="14"/>
      <c r="VXK324" s="14"/>
      <c r="VXL324" s="14"/>
      <c r="VXM324" s="14"/>
      <c r="VXN324" s="14"/>
      <c r="VXO324" s="14"/>
      <c r="VXP324" s="14"/>
      <c r="VXQ324" s="14"/>
      <c r="VXR324" s="14"/>
      <c r="VXS324" s="14"/>
      <c r="VXT324" s="14"/>
      <c r="VXU324" s="14"/>
      <c r="VXV324" s="14"/>
      <c r="VXW324" s="14"/>
      <c r="VXX324" s="14"/>
      <c r="VXY324" s="14"/>
      <c r="VXZ324" s="14"/>
      <c r="VYA324" s="14"/>
      <c r="VYB324" s="14"/>
      <c r="VYC324" s="14"/>
      <c r="VYD324" s="14"/>
      <c r="VYE324" s="14"/>
      <c r="VYF324" s="14"/>
      <c r="VYG324" s="14"/>
      <c r="VYH324" s="14"/>
      <c r="VYI324" s="14"/>
      <c r="VYJ324" s="14"/>
      <c r="VYK324" s="14"/>
      <c r="VYL324" s="14"/>
      <c r="VYM324" s="14"/>
      <c r="VYN324" s="14"/>
      <c r="VYO324" s="14"/>
      <c r="VYP324" s="14"/>
      <c r="VYQ324" s="14"/>
      <c r="VYR324" s="14"/>
      <c r="VYS324" s="14"/>
      <c r="VYT324" s="14"/>
      <c r="VYU324" s="14"/>
      <c r="VYV324" s="14"/>
      <c r="VYW324" s="14"/>
      <c r="VYX324" s="14"/>
      <c r="VYY324" s="14"/>
      <c r="VYZ324" s="14"/>
      <c r="VZA324" s="14"/>
      <c r="VZB324" s="14"/>
      <c r="VZC324" s="14"/>
      <c r="VZD324" s="14"/>
      <c r="VZE324" s="14"/>
      <c r="VZF324" s="14"/>
      <c r="VZG324" s="14"/>
      <c r="VZH324" s="14"/>
      <c r="VZI324" s="14"/>
      <c r="VZJ324" s="14"/>
      <c r="VZK324" s="14"/>
      <c r="VZL324" s="14"/>
      <c r="VZM324" s="14"/>
      <c r="VZN324" s="14"/>
      <c r="VZO324" s="14"/>
      <c r="VZP324" s="14"/>
      <c r="VZQ324" s="14"/>
      <c r="VZR324" s="14"/>
      <c r="VZS324" s="14"/>
      <c r="VZT324" s="14"/>
      <c r="VZU324" s="14"/>
      <c r="VZV324" s="14"/>
      <c r="VZW324" s="14"/>
      <c r="VZX324" s="14"/>
      <c r="VZY324" s="14"/>
      <c r="VZZ324" s="14"/>
      <c r="WAA324" s="14"/>
      <c r="WAB324" s="14"/>
      <c r="WAC324" s="14"/>
      <c r="WAD324" s="14"/>
      <c r="WAE324" s="14"/>
      <c r="WAF324" s="14"/>
      <c r="WAG324" s="14"/>
      <c r="WAH324" s="14"/>
      <c r="WAI324" s="14"/>
      <c r="WAJ324" s="14"/>
      <c r="WAK324" s="14"/>
      <c r="WAL324" s="14"/>
      <c r="WAM324" s="14"/>
      <c r="WAN324" s="14"/>
      <c r="WAO324" s="14"/>
      <c r="WAP324" s="14"/>
      <c r="WAQ324" s="14"/>
      <c r="WAR324" s="14"/>
      <c r="WAS324" s="14"/>
      <c r="WAT324" s="14"/>
      <c r="WAU324" s="14"/>
      <c r="WAV324" s="14"/>
      <c r="WAW324" s="14"/>
      <c r="WAX324" s="14"/>
      <c r="WAY324" s="14"/>
      <c r="WAZ324" s="14"/>
      <c r="WBA324" s="14"/>
      <c r="WBB324" s="14"/>
      <c r="WBC324" s="14"/>
      <c r="WBD324" s="14"/>
      <c r="WBE324" s="14"/>
      <c r="WBF324" s="14"/>
      <c r="WBG324" s="14"/>
      <c r="WBH324" s="14"/>
      <c r="WBI324" s="14"/>
      <c r="WBJ324" s="14"/>
      <c r="WBK324" s="14"/>
      <c r="WBL324" s="14"/>
      <c r="WBM324" s="14"/>
      <c r="WBN324" s="14"/>
      <c r="WBO324" s="14"/>
      <c r="WBP324" s="14"/>
      <c r="WBQ324" s="14"/>
      <c r="WBR324" s="14"/>
      <c r="WBS324" s="14"/>
      <c r="WBT324" s="14"/>
      <c r="WBU324" s="14"/>
      <c r="WBV324" s="14"/>
      <c r="WBW324" s="14"/>
      <c r="WBX324" s="14"/>
      <c r="WBY324" s="14"/>
      <c r="WBZ324" s="14"/>
      <c r="WCA324" s="14"/>
      <c r="WCB324" s="14"/>
      <c r="WCC324" s="14"/>
      <c r="WCD324" s="14"/>
      <c r="WCE324" s="14"/>
      <c r="WCF324" s="14"/>
      <c r="WCG324" s="14"/>
      <c r="WCH324" s="14"/>
      <c r="WCI324" s="14"/>
      <c r="WCJ324" s="14"/>
      <c r="WCK324" s="14"/>
      <c r="WCL324" s="14"/>
      <c r="WCM324" s="14"/>
      <c r="WCN324" s="14"/>
      <c r="WCO324" s="14"/>
      <c r="WCP324" s="14"/>
      <c r="WCQ324" s="14"/>
      <c r="WCR324" s="14"/>
      <c r="WCS324" s="14"/>
      <c r="WCT324" s="14"/>
      <c r="WCU324" s="14"/>
      <c r="WCV324" s="14"/>
      <c r="WCW324" s="14"/>
      <c r="WCX324" s="14"/>
      <c r="WCY324" s="14"/>
      <c r="WCZ324" s="14"/>
      <c r="WDA324" s="14"/>
      <c r="WDB324" s="14"/>
      <c r="WDC324" s="14"/>
      <c r="WDD324" s="14"/>
      <c r="WDE324" s="14"/>
      <c r="WDF324" s="14"/>
      <c r="WDG324" s="14"/>
      <c r="WDH324" s="14"/>
      <c r="WDI324" s="14"/>
      <c r="WDJ324" s="14"/>
      <c r="WDK324" s="14"/>
      <c r="WDL324" s="14"/>
      <c r="WDM324" s="14"/>
      <c r="WDN324" s="14"/>
      <c r="WDO324" s="14"/>
      <c r="WDP324" s="14"/>
      <c r="WDQ324" s="14"/>
      <c r="WDR324" s="14"/>
      <c r="WDS324" s="14"/>
      <c r="WDT324" s="14"/>
      <c r="WDU324" s="14"/>
      <c r="WDV324" s="14"/>
      <c r="WDW324" s="14"/>
      <c r="WDX324" s="14"/>
      <c r="WDY324" s="14"/>
      <c r="WDZ324" s="14"/>
      <c r="WEA324" s="14"/>
      <c r="WEB324" s="14"/>
      <c r="WEC324" s="14"/>
      <c r="WED324" s="14"/>
      <c r="WEE324" s="14"/>
      <c r="WEF324" s="14"/>
      <c r="WEG324" s="14"/>
      <c r="WEH324" s="14"/>
      <c r="WEI324" s="14"/>
      <c r="WEJ324" s="14"/>
      <c r="WEK324" s="14"/>
      <c r="WEL324" s="14"/>
      <c r="WEM324" s="14"/>
      <c r="WEN324" s="14"/>
      <c r="WEO324" s="14"/>
      <c r="WEP324" s="14"/>
      <c r="WEQ324" s="14"/>
      <c r="WER324" s="14"/>
      <c r="WES324" s="14"/>
      <c r="WET324" s="14"/>
      <c r="WEU324" s="14"/>
      <c r="WEV324" s="14"/>
      <c r="WEW324" s="14"/>
      <c r="WEX324" s="14"/>
      <c r="WEY324" s="14"/>
      <c r="WEZ324" s="14"/>
      <c r="WFA324" s="14"/>
      <c r="WFB324" s="14"/>
      <c r="WFC324" s="14"/>
      <c r="WFD324" s="14"/>
      <c r="WFE324" s="14"/>
      <c r="WFF324" s="14"/>
      <c r="WFG324" s="14"/>
      <c r="WFH324" s="14"/>
      <c r="WFI324" s="14"/>
      <c r="WFJ324" s="14"/>
      <c r="WFK324" s="14"/>
      <c r="WFL324" s="14"/>
      <c r="WFM324" s="14"/>
      <c r="WFN324" s="14"/>
      <c r="WFO324" s="14"/>
      <c r="WFP324" s="14"/>
      <c r="WFQ324" s="14"/>
      <c r="WFR324" s="14"/>
      <c r="WFS324" s="14"/>
      <c r="WFT324" s="14"/>
      <c r="WFU324" s="14"/>
      <c r="WFV324" s="14"/>
      <c r="WFW324" s="14"/>
      <c r="WFX324" s="14"/>
      <c r="WFY324" s="14"/>
      <c r="WFZ324" s="14"/>
      <c r="WGA324" s="14"/>
      <c r="WGB324" s="14"/>
      <c r="WGC324" s="14"/>
      <c r="WGD324" s="14"/>
      <c r="WGE324" s="14"/>
      <c r="WGF324" s="14"/>
      <c r="WGG324" s="14"/>
      <c r="WGH324" s="14"/>
      <c r="WGI324" s="14"/>
      <c r="WGJ324" s="14"/>
      <c r="WGK324" s="14"/>
      <c r="WGL324" s="14"/>
      <c r="WGM324" s="14"/>
      <c r="WGN324" s="14"/>
      <c r="WGO324" s="14"/>
      <c r="WGP324" s="14"/>
      <c r="WGQ324" s="14"/>
      <c r="WGR324" s="14"/>
      <c r="WGS324" s="14"/>
      <c r="WGT324" s="14"/>
      <c r="WGU324" s="14"/>
      <c r="WGV324" s="14"/>
      <c r="WGW324" s="14"/>
      <c r="WGX324" s="14"/>
      <c r="WGY324" s="14"/>
      <c r="WGZ324" s="14"/>
      <c r="WHA324" s="14"/>
      <c r="WHB324" s="14"/>
      <c r="WHC324" s="14"/>
      <c r="WHD324" s="14"/>
      <c r="WHE324" s="14"/>
      <c r="WHF324" s="14"/>
      <c r="WHG324" s="14"/>
      <c r="WHH324" s="14"/>
      <c r="WHI324" s="14"/>
      <c r="WHJ324" s="14"/>
      <c r="WHK324" s="14"/>
      <c r="WHL324" s="14"/>
      <c r="WHM324" s="14"/>
      <c r="WHN324" s="14"/>
      <c r="WHO324" s="14"/>
      <c r="WHP324" s="14"/>
      <c r="WHQ324" s="14"/>
      <c r="WHR324" s="14"/>
      <c r="WHS324" s="14"/>
      <c r="WHT324" s="14"/>
      <c r="WHU324" s="14"/>
      <c r="WHV324" s="14"/>
      <c r="WHW324" s="14"/>
      <c r="WHX324" s="14"/>
      <c r="WHY324" s="14"/>
      <c r="WHZ324" s="14"/>
      <c r="WIA324" s="14"/>
      <c r="WIB324" s="14"/>
      <c r="WIC324" s="14"/>
      <c r="WID324" s="14"/>
      <c r="WIE324" s="14"/>
      <c r="WIF324" s="14"/>
      <c r="WIG324" s="14"/>
      <c r="WIH324" s="14"/>
      <c r="WII324" s="14"/>
      <c r="WIJ324" s="14"/>
      <c r="WIK324" s="14"/>
      <c r="WIL324" s="14"/>
      <c r="WIM324" s="14"/>
      <c r="WIN324" s="14"/>
      <c r="WIO324" s="14"/>
      <c r="WIP324" s="14"/>
      <c r="WIQ324" s="14"/>
      <c r="WIR324" s="14"/>
      <c r="WIS324" s="14"/>
      <c r="WIT324" s="14"/>
      <c r="WIU324" s="14"/>
      <c r="WIV324" s="14"/>
      <c r="WIW324" s="14"/>
      <c r="WIX324" s="14"/>
      <c r="WIY324" s="14"/>
      <c r="WIZ324" s="14"/>
      <c r="WJA324" s="14"/>
      <c r="WJB324" s="14"/>
      <c r="WJC324" s="14"/>
      <c r="WJD324" s="14"/>
      <c r="WJE324" s="14"/>
      <c r="WJF324" s="14"/>
      <c r="WJG324" s="14"/>
      <c r="WJH324" s="14"/>
      <c r="WJI324" s="14"/>
      <c r="WJJ324" s="14"/>
      <c r="WJK324" s="14"/>
      <c r="WJL324" s="14"/>
      <c r="WJM324" s="14"/>
      <c r="WJN324" s="14"/>
      <c r="WJO324" s="14"/>
      <c r="WJP324" s="14"/>
      <c r="WJQ324" s="14"/>
      <c r="WJR324" s="14"/>
      <c r="WJS324" s="14"/>
      <c r="WJT324" s="14"/>
      <c r="WJU324" s="14"/>
      <c r="WJV324" s="14"/>
      <c r="WJW324" s="14"/>
      <c r="WJX324" s="14"/>
      <c r="WJY324" s="14"/>
      <c r="WJZ324" s="14"/>
      <c r="WKA324" s="14"/>
      <c r="WKB324" s="14"/>
      <c r="WKC324" s="14"/>
      <c r="WKD324" s="14"/>
      <c r="WKE324" s="14"/>
      <c r="WKF324" s="14"/>
      <c r="WKG324" s="14"/>
      <c r="WKH324" s="14"/>
      <c r="WKI324" s="14"/>
      <c r="WKJ324" s="14"/>
      <c r="WKK324" s="14"/>
      <c r="WKL324" s="14"/>
      <c r="WKM324" s="14"/>
      <c r="WKN324" s="14"/>
      <c r="WKO324" s="14"/>
      <c r="WKP324" s="14"/>
      <c r="WKQ324" s="14"/>
      <c r="WKR324" s="14"/>
      <c r="WKS324" s="14"/>
      <c r="WKT324" s="14"/>
      <c r="WKU324" s="14"/>
      <c r="WKV324" s="14"/>
      <c r="WKW324" s="14"/>
      <c r="WKX324" s="14"/>
      <c r="WKY324" s="14"/>
      <c r="WKZ324" s="14"/>
      <c r="WLA324" s="14"/>
      <c r="WLB324" s="14"/>
      <c r="WLC324" s="14"/>
      <c r="WLD324" s="14"/>
      <c r="WLE324" s="14"/>
      <c r="WLF324" s="14"/>
      <c r="WLG324" s="14"/>
      <c r="WLH324" s="14"/>
      <c r="WLI324" s="14"/>
      <c r="WLJ324" s="14"/>
      <c r="WLK324" s="14"/>
      <c r="WLL324" s="14"/>
      <c r="WLM324" s="14"/>
      <c r="WLN324" s="14"/>
      <c r="WLO324" s="14"/>
      <c r="WLP324" s="14"/>
      <c r="WLQ324" s="14"/>
      <c r="WLR324" s="14"/>
      <c r="WLS324" s="14"/>
      <c r="WLT324" s="14"/>
      <c r="WLU324" s="14"/>
      <c r="WLV324" s="14"/>
      <c r="WLW324" s="14"/>
      <c r="WLX324" s="14"/>
      <c r="WLY324" s="14"/>
      <c r="WLZ324" s="14"/>
      <c r="WMA324" s="14"/>
      <c r="WMB324" s="14"/>
      <c r="WMC324" s="14"/>
      <c r="WMD324" s="14"/>
      <c r="WME324" s="14"/>
      <c r="WMF324" s="14"/>
      <c r="WMG324" s="14"/>
      <c r="WMH324" s="14"/>
      <c r="WMI324" s="14"/>
      <c r="WMJ324" s="14"/>
      <c r="WMK324" s="14"/>
      <c r="WML324" s="14"/>
      <c r="WMM324" s="14"/>
      <c r="WMN324" s="14"/>
      <c r="WMO324" s="14"/>
      <c r="WMP324" s="14"/>
      <c r="WMQ324" s="14"/>
      <c r="WMR324" s="14"/>
      <c r="WMS324" s="14"/>
      <c r="WMT324" s="14"/>
      <c r="WMU324" s="14"/>
      <c r="WMV324" s="14"/>
      <c r="WMW324" s="14"/>
      <c r="WMX324" s="14"/>
      <c r="WMY324" s="14"/>
      <c r="WMZ324" s="14"/>
      <c r="WNA324" s="14"/>
      <c r="WNB324" s="14"/>
      <c r="WNC324" s="14"/>
      <c r="WND324" s="14"/>
      <c r="WNE324" s="14"/>
      <c r="WNF324" s="14"/>
      <c r="WNG324" s="14"/>
      <c r="WNH324" s="14"/>
      <c r="WNI324" s="14"/>
      <c r="WNJ324" s="14"/>
      <c r="WNK324" s="14"/>
      <c r="WNL324" s="14"/>
      <c r="WNM324" s="14"/>
      <c r="WNN324" s="14"/>
      <c r="WNO324" s="14"/>
      <c r="WNP324" s="14"/>
      <c r="WNQ324" s="14"/>
      <c r="WNR324" s="14"/>
      <c r="WNS324" s="14"/>
      <c r="WNT324" s="14"/>
      <c r="WNU324" s="14"/>
      <c r="WNV324" s="14"/>
      <c r="WNW324" s="14"/>
      <c r="WNX324" s="14"/>
      <c r="WNY324" s="14"/>
      <c r="WNZ324" s="14"/>
      <c r="WOA324" s="14"/>
      <c r="WOB324" s="14"/>
      <c r="WOC324" s="14"/>
      <c r="WOD324" s="14"/>
      <c r="WOE324" s="14"/>
      <c r="WOF324" s="14"/>
      <c r="WOG324" s="14"/>
      <c r="WOH324" s="14"/>
      <c r="WOI324" s="14"/>
      <c r="WOJ324" s="14"/>
      <c r="WOK324" s="14"/>
      <c r="WOL324" s="14"/>
      <c r="WOM324" s="14"/>
      <c r="WON324" s="14"/>
      <c r="WOO324" s="14"/>
      <c r="WOP324" s="14"/>
      <c r="WOQ324" s="14"/>
      <c r="WOR324" s="14"/>
      <c r="WOS324" s="14"/>
      <c r="WOT324" s="14"/>
      <c r="WOU324" s="14"/>
      <c r="WOV324" s="14"/>
      <c r="WOW324" s="14"/>
      <c r="WOX324" s="14"/>
      <c r="WOY324" s="14"/>
      <c r="WOZ324" s="14"/>
      <c r="WPA324" s="14"/>
      <c r="WPB324" s="14"/>
      <c r="WPC324" s="14"/>
      <c r="WPD324" s="14"/>
      <c r="WPE324" s="14"/>
      <c r="WPF324" s="14"/>
      <c r="WPG324" s="14"/>
      <c r="WPH324" s="14"/>
      <c r="WPI324" s="14"/>
      <c r="WPJ324" s="14"/>
      <c r="WPK324" s="14"/>
      <c r="WPL324" s="14"/>
      <c r="WPM324" s="14"/>
      <c r="WPN324" s="14"/>
      <c r="WPO324" s="14"/>
      <c r="WPP324" s="14"/>
      <c r="WPQ324" s="14"/>
      <c r="WPR324" s="14"/>
      <c r="WPS324" s="14"/>
      <c r="WPT324" s="14"/>
      <c r="WPU324" s="14"/>
      <c r="WPV324" s="14"/>
      <c r="WPW324" s="14"/>
      <c r="WPX324" s="14"/>
      <c r="WPY324" s="14"/>
      <c r="WPZ324" s="14"/>
      <c r="WQA324" s="14"/>
      <c r="WQB324" s="14"/>
      <c r="WQC324" s="14"/>
      <c r="WQD324" s="14"/>
      <c r="WQE324" s="14"/>
      <c r="WQF324" s="14"/>
      <c r="WQG324" s="14"/>
      <c r="WQH324" s="14"/>
      <c r="WQI324" s="14"/>
      <c r="WQJ324" s="14"/>
      <c r="WQK324" s="14"/>
      <c r="WQL324" s="14"/>
      <c r="WQM324" s="14"/>
      <c r="WQN324" s="14"/>
      <c r="WQO324" s="14"/>
      <c r="WQP324" s="14"/>
      <c r="WQQ324" s="14"/>
      <c r="WQR324" s="14"/>
      <c r="WQS324" s="14"/>
      <c r="WQT324" s="14"/>
      <c r="WQU324" s="14"/>
      <c r="WQV324" s="14"/>
      <c r="WQW324" s="14"/>
      <c r="WQX324" s="14"/>
      <c r="WQY324" s="14"/>
      <c r="WQZ324" s="14"/>
      <c r="WRA324" s="14"/>
      <c r="WRB324" s="14"/>
      <c r="WRC324" s="14"/>
      <c r="WRD324" s="14"/>
      <c r="WRE324" s="14"/>
      <c r="WRF324" s="14"/>
      <c r="WRG324" s="14"/>
      <c r="WRH324" s="14"/>
      <c r="WRI324" s="14"/>
      <c r="WRJ324" s="14"/>
      <c r="WRK324" s="14"/>
      <c r="WRL324" s="14"/>
      <c r="WRM324" s="14"/>
      <c r="WRN324" s="14"/>
      <c r="WRO324" s="14"/>
      <c r="WRP324" s="14"/>
      <c r="WRQ324" s="14"/>
      <c r="WRR324" s="14"/>
      <c r="WRS324" s="14"/>
      <c r="WRT324" s="14"/>
      <c r="WRU324" s="14"/>
      <c r="WRV324" s="14"/>
      <c r="WRW324" s="14"/>
      <c r="WRX324" s="14"/>
      <c r="WRY324" s="14"/>
      <c r="WRZ324" s="14"/>
      <c r="WSA324" s="14"/>
      <c r="WSB324" s="14"/>
      <c r="WSC324" s="14"/>
      <c r="WSD324" s="14"/>
      <c r="WSE324" s="14"/>
      <c r="WSF324" s="14"/>
      <c r="WSG324" s="14"/>
      <c r="WSH324" s="14"/>
      <c r="WSI324" s="14"/>
      <c r="WSJ324" s="14"/>
      <c r="WSK324" s="14"/>
      <c r="WSL324" s="14"/>
      <c r="WSM324" s="14"/>
      <c r="WSN324" s="14"/>
      <c r="WSO324" s="14"/>
      <c r="WSP324" s="14"/>
      <c r="WSQ324" s="14"/>
      <c r="WSR324" s="14"/>
      <c r="WSS324" s="14"/>
      <c r="WST324" s="14"/>
      <c r="WSU324" s="14"/>
      <c r="WSV324" s="14"/>
      <c r="WSW324" s="14"/>
      <c r="WSX324" s="14"/>
      <c r="WSY324" s="14"/>
      <c r="WSZ324" s="14"/>
      <c r="WTA324" s="14"/>
      <c r="WTB324" s="14"/>
      <c r="WTC324" s="14"/>
      <c r="WTD324" s="14"/>
      <c r="WTE324" s="14"/>
      <c r="WTF324" s="14"/>
      <c r="WTG324" s="14"/>
      <c r="WTH324" s="14"/>
      <c r="WTI324" s="14"/>
      <c r="WTJ324" s="14"/>
      <c r="WTK324" s="14"/>
      <c r="WTL324" s="14"/>
      <c r="WTM324" s="14"/>
      <c r="WTN324" s="14"/>
      <c r="WTO324" s="14"/>
      <c r="WTP324" s="14"/>
      <c r="WTQ324" s="14"/>
      <c r="WTR324" s="14"/>
      <c r="WTS324" s="14"/>
      <c r="WTT324" s="14"/>
      <c r="WTU324" s="14"/>
      <c r="WTV324" s="14"/>
      <c r="WTW324" s="14"/>
      <c r="WTX324" s="14"/>
      <c r="WTY324" s="14"/>
      <c r="WTZ324" s="14"/>
      <c r="WUA324" s="14"/>
      <c r="WUB324" s="14"/>
      <c r="WUC324" s="14"/>
      <c r="WUD324" s="14"/>
      <c r="WUE324" s="14"/>
      <c r="WUF324" s="14"/>
      <c r="WUG324" s="14"/>
      <c r="WUH324" s="14"/>
      <c r="WUI324" s="14"/>
      <c r="WUJ324" s="14"/>
      <c r="WUK324" s="14"/>
      <c r="WUL324" s="14"/>
      <c r="WUM324" s="14"/>
      <c r="WUN324" s="14"/>
      <c r="WUO324" s="14"/>
      <c r="WUP324" s="14"/>
      <c r="WUQ324" s="14"/>
      <c r="WUR324" s="14"/>
      <c r="WUS324" s="14"/>
      <c r="WUT324" s="14"/>
      <c r="WUU324" s="14"/>
      <c r="WUV324" s="14"/>
      <c r="WUW324" s="14"/>
      <c r="WUX324" s="14"/>
      <c r="WUY324" s="14"/>
      <c r="WUZ324" s="14"/>
      <c r="WVA324" s="14"/>
      <c r="WVB324" s="14"/>
      <c r="WVC324" s="14"/>
      <c r="WVD324" s="14"/>
      <c r="WVE324" s="14"/>
      <c r="WVF324" s="14"/>
      <c r="WVG324" s="14"/>
      <c r="WVH324" s="14"/>
      <c r="WVI324" s="14"/>
      <c r="WVJ324" s="14"/>
      <c r="WVK324" s="14"/>
      <c r="WVL324" s="14"/>
      <c r="WVM324" s="14"/>
      <c r="WVN324" s="14"/>
      <c r="WVO324" s="14"/>
      <c r="WVP324" s="14"/>
      <c r="WVQ324" s="14"/>
      <c r="WVR324" s="14"/>
      <c r="WVS324" s="14"/>
      <c r="WVT324" s="14"/>
      <c r="WVU324" s="14"/>
      <c r="WVV324" s="14"/>
      <c r="WVW324" s="14"/>
      <c r="WVX324" s="14"/>
      <c r="WVY324" s="14"/>
      <c r="WVZ324" s="14"/>
      <c r="WWA324" s="14"/>
      <c r="WWB324" s="14"/>
      <c r="WWC324" s="14"/>
      <c r="WWD324" s="14"/>
      <c r="WWE324" s="14"/>
      <c r="WWF324" s="14"/>
      <c r="WWG324" s="14"/>
      <c r="WWH324" s="14"/>
      <c r="WWI324" s="14"/>
      <c r="WWJ324" s="14"/>
      <c r="WWK324" s="14"/>
      <c r="WWL324" s="14"/>
      <c r="WWM324" s="14"/>
      <c r="WWN324" s="14"/>
      <c r="WWO324" s="14"/>
      <c r="WWP324" s="14"/>
      <c r="WWQ324" s="14"/>
      <c r="WWR324" s="14"/>
      <c r="WWS324" s="14"/>
      <c r="WWT324" s="14"/>
      <c r="WWU324" s="14"/>
      <c r="WWV324" s="14"/>
      <c r="WWW324" s="14"/>
      <c r="WWX324" s="14"/>
      <c r="WWY324" s="14"/>
      <c r="WWZ324" s="14"/>
      <c r="WXA324" s="14"/>
      <c r="WXB324" s="14"/>
      <c r="WXC324" s="14"/>
      <c r="WXD324" s="14"/>
      <c r="WXE324" s="14"/>
      <c r="WXF324" s="14"/>
      <c r="WXG324" s="14"/>
      <c r="WXH324" s="14"/>
      <c r="WXI324" s="14"/>
      <c r="WXJ324" s="14"/>
      <c r="WXK324" s="14"/>
      <c r="WXL324" s="14"/>
      <c r="WXM324" s="14"/>
      <c r="WXN324" s="14"/>
      <c r="WXO324" s="14"/>
      <c r="WXP324" s="14"/>
      <c r="WXQ324" s="14"/>
      <c r="WXR324" s="14"/>
      <c r="WXS324" s="14"/>
      <c r="WXT324" s="14"/>
      <c r="WXU324" s="14"/>
      <c r="WXV324" s="14"/>
      <c r="WXW324" s="14"/>
      <c r="WXX324" s="14"/>
      <c r="WXY324" s="14"/>
      <c r="WXZ324" s="14"/>
      <c r="WYA324" s="14"/>
      <c r="WYB324" s="14"/>
      <c r="WYC324" s="14"/>
      <c r="WYD324" s="14"/>
      <c r="WYE324" s="14"/>
      <c r="WYF324" s="14"/>
      <c r="WYG324" s="14"/>
      <c r="WYH324" s="14"/>
      <c r="WYI324" s="14"/>
      <c r="WYJ324" s="14"/>
      <c r="WYK324" s="14"/>
      <c r="WYL324" s="14"/>
      <c r="WYM324" s="14"/>
      <c r="WYN324" s="14"/>
      <c r="WYO324" s="14"/>
      <c r="WYP324" s="14"/>
      <c r="WYQ324" s="14"/>
      <c r="WYR324" s="14"/>
      <c r="WYS324" s="14"/>
      <c r="WYT324" s="14"/>
      <c r="WYU324" s="14"/>
      <c r="WYV324" s="14"/>
      <c r="WYW324" s="14"/>
      <c r="WYX324" s="14"/>
      <c r="WYY324" s="14"/>
      <c r="WYZ324" s="14"/>
      <c r="WZA324" s="14"/>
      <c r="WZB324" s="14"/>
      <c r="WZC324" s="14"/>
      <c r="WZD324" s="14"/>
      <c r="WZE324" s="14"/>
      <c r="WZF324" s="14"/>
      <c r="WZG324" s="14"/>
      <c r="WZH324" s="14"/>
      <c r="WZI324" s="14"/>
      <c r="WZJ324" s="14"/>
      <c r="WZK324" s="14"/>
      <c r="WZL324" s="14"/>
      <c r="WZM324" s="14"/>
      <c r="WZN324" s="14"/>
      <c r="WZO324" s="14"/>
      <c r="WZP324" s="14"/>
      <c r="WZQ324" s="14"/>
      <c r="WZR324" s="14"/>
      <c r="WZS324" s="14"/>
      <c r="WZT324" s="14"/>
      <c r="WZU324" s="14"/>
      <c r="WZV324" s="14"/>
      <c r="WZW324" s="14"/>
      <c r="WZX324" s="14"/>
      <c r="WZY324" s="14"/>
      <c r="WZZ324" s="14"/>
      <c r="XAA324" s="14"/>
      <c r="XAB324" s="14"/>
      <c r="XAC324" s="14"/>
      <c r="XAD324" s="14"/>
      <c r="XAE324" s="14"/>
      <c r="XAF324" s="14"/>
      <c r="XAG324" s="14"/>
      <c r="XAH324" s="14"/>
      <c r="XAI324" s="14"/>
      <c r="XAJ324" s="14"/>
      <c r="XAK324" s="14"/>
      <c r="XAL324" s="14"/>
      <c r="XAM324" s="14"/>
      <c r="XAN324" s="14"/>
      <c r="XAO324" s="14"/>
      <c r="XAP324" s="14"/>
      <c r="XAQ324" s="14"/>
      <c r="XAR324" s="14"/>
      <c r="XAS324" s="14"/>
      <c r="XAT324" s="14"/>
      <c r="XAU324" s="14"/>
      <c r="XAV324" s="14"/>
      <c r="XAW324" s="14"/>
      <c r="XAX324" s="14"/>
      <c r="XAY324" s="14"/>
      <c r="XAZ324" s="14"/>
      <c r="XBA324" s="14"/>
      <c r="XBB324" s="14"/>
      <c r="XBC324" s="14"/>
      <c r="XBD324" s="14"/>
      <c r="XBE324" s="14"/>
      <c r="XBF324" s="14"/>
      <c r="XBG324" s="14"/>
      <c r="XBH324" s="14"/>
      <c r="XBI324" s="14"/>
      <c r="XBJ324" s="14"/>
      <c r="XBK324" s="14"/>
      <c r="XBL324" s="14"/>
      <c r="XBM324" s="14"/>
      <c r="XBN324" s="14"/>
      <c r="XBO324" s="14"/>
      <c r="XBP324" s="14"/>
      <c r="XBQ324" s="14"/>
      <c r="XBR324" s="14"/>
      <c r="XBS324" s="14"/>
      <c r="XBT324" s="14"/>
      <c r="XBU324" s="14"/>
      <c r="XBV324" s="14"/>
      <c r="XBW324" s="14"/>
      <c r="XBX324" s="14"/>
      <c r="XBY324" s="14"/>
      <c r="XBZ324" s="14"/>
      <c r="XCA324" s="14"/>
      <c r="XCB324" s="14"/>
      <c r="XCC324" s="14"/>
      <c r="XCD324" s="14"/>
      <c r="XCE324" s="14"/>
      <c r="XCF324" s="14"/>
      <c r="XCG324" s="14"/>
      <c r="XCH324" s="14"/>
      <c r="XCI324" s="14"/>
      <c r="XCJ324" s="14"/>
      <c r="XCK324" s="14"/>
      <c r="XCL324" s="14"/>
      <c r="XCM324" s="14"/>
      <c r="XCN324" s="14"/>
      <c r="XCO324" s="14"/>
      <c r="XCP324" s="14"/>
      <c r="XCQ324" s="14"/>
      <c r="XCR324" s="14"/>
      <c r="XCS324" s="14"/>
      <c r="XCT324" s="14"/>
      <c r="XCU324" s="14"/>
      <c r="XCV324" s="14"/>
      <c r="XCW324" s="14"/>
      <c r="XCX324" s="14"/>
      <c r="XCY324" s="14"/>
      <c r="XCZ324" s="14"/>
      <c r="XDA324" s="14"/>
      <c r="XDB324" s="14"/>
      <c r="XDC324" s="14"/>
      <c r="XDD324" s="14"/>
      <c r="XDE324" s="14"/>
      <c r="XDF324" s="14"/>
      <c r="XDG324" s="14"/>
      <c r="XDH324" s="14"/>
      <c r="XDI324" s="14"/>
      <c r="XDJ324" s="14"/>
      <c r="XDK324" s="14"/>
      <c r="XDL324" s="14"/>
      <c r="XDM324" s="14"/>
      <c r="XDN324" s="14"/>
      <c r="XDO324" s="14"/>
      <c r="XDP324" s="14"/>
      <c r="XDQ324" s="14"/>
      <c r="XDR324" s="14"/>
      <c r="XDS324" s="14"/>
      <c r="XDT324" s="14"/>
      <c r="XDU324" s="14"/>
      <c r="XDV324" s="14"/>
      <c r="XDW324" s="14"/>
      <c r="XDX324" s="14"/>
      <c r="XDY324" s="14"/>
      <c r="XDZ324" s="14"/>
      <c r="XEA324" s="14"/>
      <c r="XEB324" s="14"/>
      <c r="XEC324" s="14"/>
      <c r="XED324" s="14"/>
      <c r="XEE324" s="14"/>
      <c r="XEF324" s="14"/>
      <c r="XEG324" s="14"/>
      <c r="XEH324" s="14"/>
      <c r="XEI324" s="14"/>
      <c r="XEJ324" s="14"/>
      <c r="XEK324" s="14"/>
      <c r="XEL324" s="14"/>
      <c r="XEM324" s="14"/>
      <c r="XEN324" s="14"/>
    </row>
    <row r="325" spans="1:16368" s="4" customFormat="1" ht="18.95" customHeight="1">
      <c r="A325" s="50">
        <v>53</v>
      </c>
      <c r="B325" s="120" t="s">
        <v>340</v>
      </c>
      <c r="C325" s="120" t="s">
        <v>7</v>
      </c>
      <c r="D325" s="43">
        <v>814</v>
      </c>
      <c r="E325" s="68" t="s">
        <v>288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  <c r="GN325" s="14"/>
      <c r="GO325" s="14"/>
      <c r="GP325" s="14"/>
      <c r="GQ325" s="14"/>
      <c r="GR325" s="14"/>
      <c r="GS325" s="14"/>
      <c r="GT325" s="14"/>
      <c r="GU325" s="14"/>
      <c r="GV325" s="14"/>
      <c r="GW325" s="14"/>
      <c r="GX325" s="14"/>
      <c r="GY325" s="14"/>
      <c r="GZ325" s="14"/>
      <c r="HA325" s="14"/>
      <c r="HB325" s="14"/>
      <c r="HC325" s="14"/>
      <c r="HD325" s="14"/>
      <c r="HE325" s="14"/>
      <c r="HF325" s="14"/>
      <c r="HG325" s="14"/>
      <c r="HH325" s="14"/>
      <c r="HI325" s="14"/>
      <c r="HJ325" s="14"/>
      <c r="HK325" s="14"/>
      <c r="HL325" s="14"/>
      <c r="HM325" s="14"/>
      <c r="HN325" s="14"/>
      <c r="HO325" s="14"/>
      <c r="HP325" s="14"/>
      <c r="HQ325" s="14"/>
      <c r="HR325" s="14"/>
      <c r="HS325" s="14"/>
      <c r="HT325" s="14"/>
      <c r="HU325" s="14"/>
      <c r="HV325" s="14"/>
      <c r="HW325" s="14"/>
      <c r="HX325" s="14"/>
      <c r="HY325" s="14"/>
      <c r="HZ325" s="14"/>
      <c r="IA325" s="14"/>
      <c r="IB325" s="14"/>
      <c r="IC325" s="14"/>
      <c r="ID325" s="14"/>
      <c r="IE325" s="14"/>
      <c r="IF325" s="14"/>
      <c r="IG325" s="14"/>
      <c r="IH325" s="14"/>
      <c r="II325" s="14"/>
      <c r="IJ325" s="14"/>
      <c r="IK325" s="14"/>
      <c r="IL325" s="14"/>
      <c r="IM325" s="14"/>
      <c r="IN325" s="14"/>
      <c r="IO325" s="14"/>
      <c r="IP325" s="14"/>
      <c r="IQ325" s="14"/>
      <c r="IR325" s="14"/>
      <c r="IS325" s="14"/>
      <c r="IT325" s="14"/>
      <c r="IU325" s="14"/>
      <c r="IV325" s="14"/>
      <c r="IW325" s="14"/>
      <c r="IX325" s="14"/>
      <c r="IY325" s="14"/>
      <c r="IZ325" s="14"/>
      <c r="JA325" s="14"/>
      <c r="JB325" s="14"/>
      <c r="JC325" s="14"/>
      <c r="JD325" s="14"/>
      <c r="JE325" s="14"/>
      <c r="JF325" s="14"/>
      <c r="JG325" s="14"/>
      <c r="JH325" s="14"/>
      <c r="JI325" s="14"/>
      <c r="JJ325" s="14"/>
      <c r="JK325" s="14"/>
      <c r="JL325" s="14"/>
      <c r="JM325" s="14"/>
      <c r="JN325" s="14"/>
      <c r="JO325" s="14"/>
      <c r="JP325" s="14"/>
      <c r="JQ325" s="14"/>
      <c r="JR325" s="14"/>
      <c r="JS325" s="14"/>
      <c r="JT325" s="14"/>
      <c r="JU325" s="14"/>
      <c r="JV325" s="14"/>
      <c r="JW325" s="14"/>
      <c r="JX325" s="14"/>
      <c r="JY325" s="14"/>
      <c r="JZ325" s="14"/>
      <c r="KA325" s="14"/>
      <c r="KB325" s="14"/>
      <c r="KC325" s="14"/>
      <c r="KD325" s="14"/>
      <c r="KE325" s="14"/>
      <c r="KF325" s="14"/>
      <c r="KG325" s="14"/>
      <c r="KH325" s="14"/>
      <c r="KI325" s="14"/>
      <c r="KJ325" s="14"/>
      <c r="KK325" s="14"/>
      <c r="KL325" s="14"/>
      <c r="KM325" s="14"/>
      <c r="KN325" s="14"/>
      <c r="KO325" s="14"/>
      <c r="KP325" s="14"/>
      <c r="KQ325" s="14"/>
      <c r="KR325" s="14"/>
      <c r="KS325" s="14"/>
      <c r="KT325" s="14"/>
      <c r="KU325" s="14"/>
      <c r="KV325" s="14"/>
      <c r="KW325" s="14"/>
      <c r="KX325" s="14"/>
      <c r="KY325" s="14"/>
      <c r="KZ325" s="14"/>
      <c r="LA325" s="14"/>
      <c r="LB325" s="14"/>
      <c r="LC325" s="14"/>
      <c r="LD325" s="14"/>
      <c r="LE325" s="14"/>
      <c r="LF325" s="14"/>
      <c r="LG325" s="14"/>
      <c r="LH325" s="14"/>
      <c r="LI325" s="14"/>
      <c r="LJ325" s="14"/>
      <c r="LK325" s="14"/>
      <c r="LL325" s="14"/>
      <c r="LM325" s="14"/>
      <c r="LN325" s="14"/>
      <c r="LO325" s="14"/>
      <c r="LP325" s="14"/>
      <c r="LQ325" s="14"/>
      <c r="LR325" s="14"/>
      <c r="LS325" s="14"/>
      <c r="LT325" s="14"/>
      <c r="LU325" s="14"/>
      <c r="LV325" s="14"/>
      <c r="LW325" s="14"/>
      <c r="LX325" s="14"/>
      <c r="LY325" s="14"/>
      <c r="LZ325" s="14"/>
      <c r="MA325" s="14"/>
      <c r="MB325" s="14"/>
      <c r="MC325" s="14"/>
      <c r="MD325" s="14"/>
      <c r="ME325" s="14"/>
      <c r="MF325" s="14"/>
      <c r="MG325" s="14"/>
      <c r="MH325" s="14"/>
      <c r="MI325" s="14"/>
      <c r="MJ325" s="14"/>
      <c r="MK325" s="14"/>
      <c r="ML325" s="14"/>
      <c r="MM325" s="14"/>
      <c r="MN325" s="14"/>
      <c r="MO325" s="14"/>
      <c r="MP325" s="14"/>
      <c r="MQ325" s="14"/>
      <c r="MR325" s="14"/>
      <c r="MS325" s="14"/>
      <c r="MT325" s="14"/>
      <c r="MU325" s="14"/>
      <c r="MV325" s="14"/>
      <c r="MW325" s="14"/>
      <c r="MX325" s="14"/>
      <c r="MY325" s="14"/>
      <c r="MZ325" s="14"/>
      <c r="NA325" s="14"/>
      <c r="NB325" s="14"/>
      <c r="NC325" s="14"/>
      <c r="ND325" s="14"/>
      <c r="NE325" s="14"/>
      <c r="NF325" s="14"/>
      <c r="NG325" s="14"/>
      <c r="NH325" s="14"/>
      <c r="NI325" s="14"/>
      <c r="NJ325" s="14"/>
      <c r="NK325" s="14"/>
      <c r="NL325" s="14"/>
      <c r="NM325" s="14"/>
      <c r="NN325" s="14"/>
      <c r="NO325" s="14"/>
      <c r="NP325" s="14"/>
      <c r="NQ325" s="14"/>
      <c r="NR325" s="14"/>
      <c r="NS325" s="14"/>
      <c r="NT325" s="14"/>
      <c r="NU325" s="14"/>
      <c r="NV325" s="14"/>
      <c r="NW325" s="14"/>
      <c r="NX325" s="14"/>
      <c r="NY325" s="14"/>
      <c r="NZ325" s="14"/>
      <c r="OA325" s="14"/>
      <c r="OB325" s="14"/>
      <c r="OC325" s="14"/>
      <c r="OD325" s="14"/>
      <c r="OE325" s="14"/>
      <c r="OF325" s="14"/>
      <c r="OG325" s="14"/>
      <c r="OH325" s="14"/>
      <c r="OI325" s="14"/>
      <c r="OJ325" s="14"/>
      <c r="OK325" s="14"/>
      <c r="OL325" s="14"/>
      <c r="OM325" s="14"/>
      <c r="ON325" s="14"/>
      <c r="OO325" s="14"/>
      <c r="OP325" s="14"/>
      <c r="OQ325" s="14"/>
      <c r="OR325" s="14"/>
      <c r="OS325" s="14"/>
      <c r="OT325" s="14"/>
      <c r="OU325" s="14"/>
      <c r="OV325" s="14"/>
      <c r="OW325" s="14"/>
      <c r="OX325" s="14"/>
      <c r="OY325" s="14"/>
      <c r="OZ325" s="14"/>
      <c r="PA325" s="14"/>
      <c r="PB325" s="14"/>
      <c r="PC325" s="14"/>
      <c r="PD325" s="14"/>
      <c r="PE325" s="14"/>
      <c r="PF325" s="14"/>
      <c r="PG325" s="14"/>
      <c r="PH325" s="14"/>
      <c r="PI325" s="14"/>
      <c r="PJ325" s="14"/>
      <c r="PK325" s="14"/>
      <c r="PL325" s="14"/>
      <c r="PM325" s="14"/>
      <c r="PN325" s="14"/>
      <c r="PO325" s="14"/>
      <c r="PP325" s="14"/>
      <c r="PQ325" s="14"/>
      <c r="PR325" s="14"/>
      <c r="PS325" s="14"/>
      <c r="PT325" s="14"/>
      <c r="PU325" s="14"/>
      <c r="PV325" s="14"/>
      <c r="PW325" s="14"/>
      <c r="PX325" s="14"/>
      <c r="PY325" s="14"/>
      <c r="PZ325" s="14"/>
      <c r="QA325" s="14"/>
      <c r="QB325" s="14"/>
      <c r="QC325" s="14"/>
      <c r="QD325" s="14"/>
      <c r="QE325" s="14"/>
      <c r="QF325" s="14"/>
      <c r="QG325" s="14"/>
      <c r="QH325" s="14"/>
      <c r="QI325" s="14"/>
      <c r="QJ325" s="14"/>
      <c r="QK325" s="14"/>
      <c r="QL325" s="14"/>
      <c r="QM325" s="14"/>
      <c r="QN325" s="14"/>
      <c r="QO325" s="14"/>
      <c r="QP325" s="14"/>
      <c r="QQ325" s="14"/>
      <c r="QR325" s="14"/>
      <c r="QS325" s="14"/>
      <c r="QT325" s="14"/>
      <c r="QU325" s="14"/>
      <c r="QV325" s="14"/>
      <c r="QW325" s="14"/>
      <c r="QX325" s="14"/>
      <c r="QY325" s="14"/>
      <c r="QZ325" s="14"/>
      <c r="RA325" s="14"/>
      <c r="RB325" s="14"/>
      <c r="RC325" s="14"/>
      <c r="RD325" s="14"/>
      <c r="RE325" s="14"/>
      <c r="RF325" s="14"/>
      <c r="RG325" s="14"/>
      <c r="RH325" s="14"/>
      <c r="RI325" s="14"/>
      <c r="RJ325" s="14"/>
      <c r="RK325" s="14"/>
      <c r="RL325" s="14"/>
      <c r="RM325" s="14"/>
      <c r="RN325" s="14"/>
      <c r="RO325" s="14"/>
      <c r="RP325" s="14"/>
      <c r="RQ325" s="14"/>
      <c r="RR325" s="14"/>
      <c r="RS325" s="14"/>
      <c r="RT325" s="14"/>
      <c r="RU325" s="14"/>
      <c r="RV325" s="14"/>
      <c r="RW325" s="14"/>
      <c r="RX325" s="14"/>
      <c r="RY325" s="14"/>
      <c r="RZ325" s="14"/>
      <c r="SA325" s="14"/>
      <c r="SB325" s="14"/>
      <c r="SC325" s="14"/>
      <c r="SD325" s="14"/>
      <c r="SE325" s="14"/>
      <c r="SF325" s="14"/>
      <c r="SG325" s="14"/>
      <c r="SH325" s="14"/>
      <c r="SI325" s="14"/>
      <c r="SJ325" s="14"/>
      <c r="SK325" s="14"/>
      <c r="SL325" s="14"/>
      <c r="SM325" s="14"/>
      <c r="SN325" s="14"/>
      <c r="SO325" s="14"/>
      <c r="SP325" s="14"/>
      <c r="SQ325" s="14"/>
      <c r="SR325" s="14"/>
      <c r="SS325" s="14"/>
      <c r="ST325" s="14"/>
      <c r="SU325" s="14"/>
      <c r="SV325" s="14"/>
      <c r="SW325" s="14"/>
      <c r="SX325" s="14"/>
      <c r="SY325" s="14"/>
      <c r="SZ325" s="14"/>
      <c r="TA325" s="14"/>
      <c r="TB325" s="14"/>
      <c r="TC325" s="14"/>
      <c r="TD325" s="14"/>
      <c r="TE325" s="14"/>
      <c r="TF325" s="14"/>
      <c r="TG325" s="14"/>
      <c r="TH325" s="14"/>
      <c r="TI325" s="14"/>
      <c r="TJ325" s="14"/>
      <c r="TK325" s="14"/>
      <c r="TL325" s="14"/>
      <c r="TM325" s="14"/>
      <c r="TN325" s="14"/>
      <c r="TO325" s="14"/>
      <c r="TP325" s="14"/>
      <c r="TQ325" s="14"/>
      <c r="TR325" s="14"/>
      <c r="TS325" s="14"/>
      <c r="TT325" s="14"/>
      <c r="TU325" s="14"/>
      <c r="TV325" s="14"/>
      <c r="TW325" s="14"/>
      <c r="TX325" s="14"/>
      <c r="TY325" s="14"/>
      <c r="TZ325" s="14"/>
      <c r="UA325" s="14"/>
      <c r="UB325" s="14"/>
      <c r="UC325" s="14"/>
      <c r="UD325" s="14"/>
      <c r="UE325" s="14"/>
      <c r="UF325" s="14"/>
      <c r="UG325" s="14"/>
      <c r="UH325" s="14"/>
      <c r="UI325" s="14"/>
      <c r="UJ325" s="14"/>
      <c r="UK325" s="14"/>
      <c r="UL325" s="14"/>
      <c r="UM325" s="14"/>
      <c r="UN325" s="14"/>
      <c r="UO325" s="14"/>
      <c r="UP325" s="14"/>
      <c r="UQ325" s="14"/>
      <c r="UR325" s="14"/>
      <c r="US325" s="14"/>
      <c r="UT325" s="14"/>
      <c r="UU325" s="14"/>
      <c r="UV325" s="14"/>
      <c r="UW325" s="14"/>
      <c r="UX325" s="14"/>
      <c r="UY325" s="14"/>
      <c r="UZ325" s="14"/>
      <c r="VA325" s="14"/>
      <c r="VB325" s="14"/>
      <c r="VC325" s="14"/>
      <c r="VD325" s="14"/>
      <c r="VE325" s="14"/>
      <c r="VF325" s="14"/>
      <c r="VG325" s="14"/>
      <c r="VH325" s="14"/>
      <c r="VI325" s="14"/>
      <c r="VJ325" s="14"/>
      <c r="VK325" s="14"/>
      <c r="VL325" s="14"/>
      <c r="VM325" s="14"/>
      <c r="VN325" s="14"/>
      <c r="VO325" s="14"/>
      <c r="VP325" s="14"/>
      <c r="VQ325" s="14"/>
      <c r="VR325" s="14"/>
      <c r="VS325" s="14"/>
      <c r="VT325" s="14"/>
      <c r="VU325" s="14"/>
      <c r="VV325" s="14"/>
      <c r="VW325" s="14"/>
      <c r="VX325" s="14"/>
      <c r="VY325" s="14"/>
      <c r="VZ325" s="14"/>
      <c r="WA325" s="14"/>
      <c r="WB325" s="14"/>
      <c r="WC325" s="14"/>
      <c r="WD325" s="14"/>
      <c r="WE325" s="14"/>
      <c r="WF325" s="14"/>
      <c r="WG325" s="14"/>
      <c r="WH325" s="14"/>
      <c r="WI325" s="14"/>
      <c r="WJ325" s="14"/>
      <c r="WK325" s="14"/>
      <c r="WL325" s="14"/>
      <c r="WM325" s="14"/>
      <c r="WN325" s="14"/>
      <c r="WO325" s="14"/>
      <c r="WP325" s="14"/>
      <c r="WQ325" s="14"/>
      <c r="WR325" s="14"/>
      <c r="WS325" s="14"/>
      <c r="WT325" s="14"/>
      <c r="WU325" s="14"/>
      <c r="WV325" s="14"/>
      <c r="WW325" s="14"/>
      <c r="WX325" s="14"/>
      <c r="WY325" s="14"/>
      <c r="WZ325" s="14"/>
      <c r="XA325" s="14"/>
      <c r="XB325" s="14"/>
      <c r="XC325" s="14"/>
      <c r="XD325" s="14"/>
      <c r="XE325" s="14"/>
      <c r="XF325" s="14"/>
      <c r="XG325" s="14"/>
      <c r="XH325" s="14"/>
      <c r="XI325" s="14"/>
      <c r="XJ325" s="14"/>
      <c r="XK325" s="14"/>
      <c r="XL325" s="14"/>
      <c r="XM325" s="14"/>
      <c r="XN325" s="14"/>
      <c r="XO325" s="14"/>
      <c r="XP325" s="14"/>
      <c r="XQ325" s="14"/>
      <c r="XR325" s="14"/>
      <c r="XS325" s="14"/>
      <c r="XT325" s="14"/>
      <c r="XU325" s="14"/>
      <c r="XV325" s="14"/>
      <c r="XW325" s="14"/>
      <c r="XX325" s="14"/>
      <c r="XY325" s="14"/>
      <c r="XZ325" s="14"/>
      <c r="YA325" s="14"/>
      <c r="YB325" s="14"/>
      <c r="YC325" s="14"/>
      <c r="YD325" s="14"/>
      <c r="YE325" s="14"/>
      <c r="YF325" s="14"/>
      <c r="YG325" s="14"/>
      <c r="YH325" s="14"/>
      <c r="YI325" s="14"/>
      <c r="YJ325" s="14"/>
      <c r="YK325" s="14"/>
      <c r="YL325" s="14"/>
      <c r="YM325" s="14"/>
      <c r="YN325" s="14"/>
      <c r="YO325" s="14"/>
      <c r="YP325" s="14"/>
      <c r="YQ325" s="14"/>
      <c r="YR325" s="14"/>
      <c r="YS325" s="14"/>
      <c r="YT325" s="14"/>
      <c r="YU325" s="14"/>
      <c r="YV325" s="14"/>
      <c r="YW325" s="14"/>
      <c r="YX325" s="14"/>
      <c r="YY325" s="14"/>
      <c r="YZ325" s="14"/>
      <c r="ZA325" s="14"/>
      <c r="ZB325" s="14"/>
      <c r="ZC325" s="14"/>
      <c r="ZD325" s="14"/>
      <c r="ZE325" s="14"/>
      <c r="ZF325" s="14"/>
      <c r="ZG325" s="14"/>
      <c r="ZH325" s="14"/>
      <c r="ZI325" s="14"/>
      <c r="ZJ325" s="14"/>
      <c r="ZK325" s="14"/>
      <c r="ZL325" s="14"/>
      <c r="ZM325" s="14"/>
      <c r="ZN325" s="14"/>
      <c r="ZO325" s="14"/>
      <c r="ZP325" s="14"/>
      <c r="ZQ325" s="14"/>
      <c r="ZR325" s="14"/>
      <c r="ZS325" s="14"/>
      <c r="ZT325" s="14"/>
      <c r="ZU325" s="14"/>
      <c r="ZV325" s="14"/>
      <c r="ZW325" s="14"/>
      <c r="ZX325" s="14"/>
      <c r="ZY325" s="14"/>
      <c r="ZZ325" s="14"/>
      <c r="AAA325" s="14"/>
      <c r="AAB325" s="14"/>
      <c r="AAC325" s="14"/>
      <c r="AAD325" s="14"/>
      <c r="AAE325" s="14"/>
      <c r="AAF325" s="14"/>
      <c r="AAG325" s="14"/>
      <c r="AAH325" s="14"/>
      <c r="AAI325" s="14"/>
      <c r="AAJ325" s="14"/>
      <c r="AAK325" s="14"/>
      <c r="AAL325" s="14"/>
      <c r="AAM325" s="14"/>
      <c r="AAN325" s="14"/>
      <c r="AAO325" s="14"/>
      <c r="AAP325" s="14"/>
      <c r="AAQ325" s="14"/>
      <c r="AAR325" s="14"/>
      <c r="AAS325" s="14"/>
      <c r="AAT325" s="14"/>
      <c r="AAU325" s="14"/>
      <c r="AAV325" s="14"/>
      <c r="AAW325" s="14"/>
      <c r="AAX325" s="14"/>
      <c r="AAY325" s="14"/>
      <c r="AAZ325" s="14"/>
      <c r="ABA325" s="14"/>
      <c r="ABB325" s="14"/>
      <c r="ABC325" s="14"/>
      <c r="ABD325" s="14"/>
      <c r="ABE325" s="14"/>
      <c r="ABF325" s="14"/>
      <c r="ABG325" s="14"/>
      <c r="ABH325" s="14"/>
      <c r="ABI325" s="14"/>
      <c r="ABJ325" s="14"/>
      <c r="ABK325" s="14"/>
      <c r="ABL325" s="14"/>
      <c r="ABM325" s="14"/>
      <c r="ABN325" s="14"/>
      <c r="ABO325" s="14"/>
      <c r="ABP325" s="14"/>
      <c r="ABQ325" s="14"/>
      <c r="ABR325" s="14"/>
      <c r="ABS325" s="14"/>
      <c r="ABT325" s="14"/>
      <c r="ABU325" s="14"/>
      <c r="ABV325" s="14"/>
      <c r="ABW325" s="14"/>
      <c r="ABX325" s="14"/>
      <c r="ABY325" s="14"/>
      <c r="ABZ325" s="14"/>
      <c r="ACA325" s="14"/>
      <c r="ACB325" s="14"/>
      <c r="ACC325" s="14"/>
      <c r="ACD325" s="14"/>
      <c r="ACE325" s="14"/>
      <c r="ACF325" s="14"/>
      <c r="ACG325" s="14"/>
      <c r="ACH325" s="14"/>
      <c r="ACI325" s="14"/>
      <c r="ACJ325" s="14"/>
      <c r="ACK325" s="14"/>
      <c r="ACL325" s="14"/>
      <c r="ACM325" s="14"/>
      <c r="ACN325" s="14"/>
      <c r="ACO325" s="14"/>
      <c r="ACP325" s="14"/>
      <c r="ACQ325" s="14"/>
      <c r="ACR325" s="14"/>
      <c r="ACS325" s="14"/>
      <c r="ACT325" s="14"/>
      <c r="ACU325" s="14"/>
      <c r="ACV325" s="14"/>
      <c r="ACW325" s="14"/>
      <c r="ACX325" s="14"/>
      <c r="ACY325" s="14"/>
      <c r="ACZ325" s="14"/>
      <c r="ADA325" s="14"/>
      <c r="ADB325" s="14"/>
      <c r="ADC325" s="14"/>
      <c r="ADD325" s="14"/>
      <c r="ADE325" s="14"/>
      <c r="ADF325" s="14"/>
      <c r="ADG325" s="14"/>
      <c r="ADH325" s="14"/>
      <c r="ADI325" s="14"/>
      <c r="ADJ325" s="14"/>
      <c r="ADK325" s="14"/>
      <c r="ADL325" s="14"/>
      <c r="ADM325" s="14"/>
      <c r="ADN325" s="14"/>
      <c r="ADO325" s="14"/>
      <c r="ADP325" s="14"/>
      <c r="ADQ325" s="14"/>
      <c r="ADR325" s="14"/>
      <c r="ADS325" s="14"/>
      <c r="ADT325" s="14"/>
      <c r="ADU325" s="14"/>
      <c r="ADV325" s="14"/>
      <c r="ADW325" s="14"/>
      <c r="ADX325" s="14"/>
      <c r="ADY325" s="14"/>
      <c r="ADZ325" s="14"/>
      <c r="AEA325" s="14"/>
      <c r="AEB325" s="14"/>
      <c r="AEC325" s="14"/>
      <c r="AED325" s="14"/>
      <c r="AEE325" s="14"/>
      <c r="AEF325" s="14"/>
      <c r="AEG325" s="14"/>
      <c r="AEH325" s="14"/>
      <c r="AEI325" s="14"/>
      <c r="AEJ325" s="14"/>
      <c r="AEK325" s="14"/>
      <c r="AEL325" s="14"/>
      <c r="AEM325" s="14"/>
      <c r="AEN325" s="14"/>
      <c r="AEO325" s="14"/>
      <c r="AEP325" s="14"/>
      <c r="AEQ325" s="14"/>
      <c r="AER325" s="14"/>
      <c r="AES325" s="14"/>
      <c r="AET325" s="14"/>
      <c r="AEU325" s="14"/>
      <c r="AEV325" s="14"/>
      <c r="AEW325" s="14"/>
      <c r="AEX325" s="14"/>
      <c r="AEY325" s="14"/>
      <c r="AEZ325" s="14"/>
      <c r="AFA325" s="14"/>
      <c r="AFB325" s="14"/>
      <c r="AFC325" s="14"/>
      <c r="AFD325" s="14"/>
      <c r="AFE325" s="14"/>
      <c r="AFF325" s="14"/>
      <c r="AFG325" s="14"/>
      <c r="AFH325" s="14"/>
      <c r="AFI325" s="14"/>
      <c r="AFJ325" s="14"/>
      <c r="AFK325" s="14"/>
      <c r="AFL325" s="14"/>
      <c r="AFM325" s="14"/>
      <c r="AFN325" s="14"/>
      <c r="AFO325" s="14"/>
      <c r="AFP325" s="14"/>
      <c r="AFQ325" s="14"/>
      <c r="AFR325" s="14"/>
      <c r="AFS325" s="14"/>
      <c r="AFT325" s="14"/>
      <c r="AFU325" s="14"/>
      <c r="AFV325" s="14"/>
      <c r="AFW325" s="14"/>
      <c r="AFX325" s="14"/>
      <c r="AFY325" s="14"/>
      <c r="AFZ325" s="14"/>
      <c r="AGA325" s="14"/>
      <c r="AGB325" s="14"/>
      <c r="AGC325" s="14"/>
      <c r="AGD325" s="14"/>
      <c r="AGE325" s="14"/>
      <c r="AGF325" s="14"/>
      <c r="AGG325" s="14"/>
      <c r="AGH325" s="14"/>
      <c r="AGI325" s="14"/>
      <c r="AGJ325" s="14"/>
      <c r="AGK325" s="14"/>
      <c r="AGL325" s="14"/>
      <c r="AGM325" s="14"/>
      <c r="AGN325" s="14"/>
      <c r="AGO325" s="14"/>
      <c r="AGP325" s="14"/>
      <c r="AGQ325" s="14"/>
      <c r="AGR325" s="14"/>
      <c r="AGS325" s="14"/>
      <c r="AGT325" s="14"/>
      <c r="AGU325" s="14"/>
      <c r="AGV325" s="14"/>
      <c r="AGW325" s="14"/>
      <c r="AGX325" s="14"/>
      <c r="AGY325" s="14"/>
      <c r="AGZ325" s="14"/>
      <c r="AHA325" s="14"/>
      <c r="AHB325" s="14"/>
      <c r="AHC325" s="14"/>
      <c r="AHD325" s="14"/>
      <c r="AHE325" s="14"/>
      <c r="AHF325" s="14"/>
      <c r="AHG325" s="14"/>
      <c r="AHH325" s="14"/>
      <c r="AHI325" s="14"/>
      <c r="AHJ325" s="14"/>
      <c r="AHK325" s="14"/>
      <c r="AHL325" s="14"/>
      <c r="AHM325" s="14"/>
      <c r="AHN325" s="14"/>
      <c r="AHO325" s="14"/>
      <c r="AHP325" s="14"/>
      <c r="AHQ325" s="14"/>
      <c r="AHR325" s="14"/>
      <c r="AHS325" s="14"/>
      <c r="AHT325" s="14"/>
      <c r="AHU325" s="14"/>
      <c r="AHV325" s="14"/>
      <c r="AHW325" s="14"/>
      <c r="AHX325" s="14"/>
      <c r="AHY325" s="14"/>
      <c r="AHZ325" s="14"/>
      <c r="AIA325" s="14"/>
      <c r="AIB325" s="14"/>
      <c r="AIC325" s="14"/>
      <c r="AID325" s="14"/>
      <c r="AIE325" s="14"/>
      <c r="AIF325" s="14"/>
      <c r="AIG325" s="14"/>
      <c r="AIH325" s="14"/>
      <c r="AII325" s="14"/>
      <c r="AIJ325" s="14"/>
      <c r="AIK325" s="14"/>
      <c r="AIL325" s="14"/>
      <c r="AIM325" s="14"/>
      <c r="AIN325" s="14"/>
      <c r="AIO325" s="14"/>
      <c r="AIP325" s="14"/>
      <c r="AIQ325" s="14"/>
      <c r="AIR325" s="14"/>
      <c r="AIS325" s="14"/>
      <c r="AIT325" s="14"/>
      <c r="AIU325" s="14"/>
      <c r="AIV325" s="14"/>
      <c r="AIW325" s="14"/>
      <c r="AIX325" s="14"/>
      <c r="AIY325" s="14"/>
      <c r="AIZ325" s="14"/>
      <c r="AJA325" s="14"/>
      <c r="AJB325" s="14"/>
      <c r="AJC325" s="14"/>
      <c r="AJD325" s="14"/>
      <c r="AJE325" s="14"/>
      <c r="AJF325" s="14"/>
      <c r="AJG325" s="14"/>
      <c r="AJH325" s="14"/>
      <c r="AJI325" s="14"/>
      <c r="AJJ325" s="14"/>
      <c r="AJK325" s="14"/>
      <c r="AJL325" s="14"/>
      <c r="AJM325" s="14"/>
      <c r="AJN325" s="14"/>
      <c r="AJO325" s="14"/>
      <c r="AJP325" s="14"/>
      <c r="AJQ325" s="14"/>
      <c r="AJR325" s="14"/>
      <c r="AJS325" s="14"/>
      <c r="AJT325" s="14"/>
      <c r="AJU325" s="14"/>
      <c r="AJV325" s="14"/>
      <c r="AJW325" s="14"/>
      <c r="AJX325" s="14"/>
      <c r="AJY325" s="14"/>
      <c r="AJZ325" s="14"/>
      <c r="AKA325" s="14"/>
      <c r="AKB325" s="14"/>
      <c r="AKC325" s="14"/>
      <c r="AKD325" s="14"/>
      <c r="AKE325" s="14"/>
      <c r="AKF325" s="14"/>
      <c r="AKG325" s="14"/>
      <c r="AKH325" s="14"/>
      <c r="AKI325" s="14"/>
      <c r="AKJ325" s="14"/>
      <c r="AKK325" s="14"/>
      <c r="AKL325" s="14"/>
      <c r="AKM325" s="14"/>
      <c r="AKN325" s="14"/>
      <c r="AKO325" s="14"/>
      <c r="AKP325" s="14"/>
      <c r="AKQ325" s="14"/>
      <c r="AKR325" s="14"/>
      <c r="AKS325" s="14"/>
      <c r="AKT325" s="14"/>
      <c r="AKU325" s="14"/>
      <c r="AKV325" s="14"/>
      <c r="AKW325" s="14"/>
      <c r="AKX325" s="14"/>
      <c r="AKY325" s="14"/>
      <c r="AKZ325" s="14"/>
      <c r="ALA325" s="14"/>
      <c r="ALB325" s="14"/>
      <c r="ALC325" s="14"/>
      <c r="ALD325" s="14"/>
      <c r="ALE325" s="14"/>
      <c r="ALF325" s="14"/>
      <c r="ALG325" s="14"/>
      <c r="ALH325" s="14"/>
      <c r="ALI325" s="14"/>
      <c r="ALJ325" s="14"/>
      <c r="ALK325" s="14"/>
      <c r="ALL325" s="14"/>
      <c r="ALM325" s="14"/>
      <c r="ALN325" s="14"/>
      <c r="ALO325" s="14"/>
      <c r="ALP325" s="14"/>
      <c r="ALQ325" s="14"/>
      <c r="ALR325" s="14"/>
      <c r="ALS325" s="14"/>
      <c r="ALT325" s="14"/>
      <c r="ALU325" s="14"/>
      <c r="ALV325" s="14"/>
      <c r="ALW325" s="14"/>
      <c r="ALX325" s="14"/>
      <c r="ALY325" s="14"/>
      <c r="ALZ325" s="14"/>
      <c r="AMA325" s="14"/>
      <c r="AMB325" s="14"/>
      <c r="AMC325" s="14"/>
      <c r="AMD325" s="14"/>
      <c r="AME325" s="14"/>
      <c r="AMF325" s="14"/>
      <c r="AMG325" s="14"/>
      <c r="AMH325" s="14"/>
      <c r="AMI325" s="14"/>
      <c r="AMJ325" s="14"/>
      <c r="AMK325" s="14"/>
      <c r="AML325" s="14"/>
      <c r="AMM325" s="14"/>
      <c r="AMN325" s="14"/>
      <c r="AMO325" s="14"/>
      <c r="AMP325" s="14"/>
      <c r="AMQ325" s="14"/>
      <c r="AMR325" s="14"/>
      <c r="AMS325" s="14"/>
      <c r="AMT325" s="14"/>
      <c r="AMU325" s="14"/>
      <c r="AMV325" s="14"/>
      <c r="AMW325" s="14"/>
      <c r="AMX325" s="14"/>
      <c r="AMY325" s="14"/>
      <c r="AMZ325" s="14"/>
      <c r="ANA325" s="14"/>
      <c r="ANB325" s="14"/>
      <c r="ANC325" s="14"/>
      <c r="AND325" s="14"/>
      <c r="ANE325" s="14"/>
      <c r="ANF325" s="14"/>
      <c r="ANG325" s="14"/>
      <c r="ANH325" s="14"/>
      <c r="ANI325" s="14"/>
      <c r="ANJ325" s="14"/>
      <c r="ANK325" s="14"/>
      <c r="ANL325" s="14"/>
      <c r="ANM325" s="14"/>
      <c r="ANN325" s="14"/>
      <c r="ANO325" s="14"/>
      <c r="ANP325" s="14"/>
      <c r="ANQ325" s="14"/>
      <c r="ANR325" s="14"/>
      <c r="ANS325" s="14"/>
      <c r="ANT325" s="14"/>
      <c r="ANU325" s="14"/>
      <c r="ANV325" s="14"/>
      <c r="ANW325" s="14"/>
      <c r="ANX325" s="14"/>
      <c r="ANY325" s="14"/>
      <c r="ANZ325" s="14"/>
      <c r="AOA325" s="14"/>
      <c r="AOB325" s="14"/>
      <c r="AOC325" s="14"/>
      <c r="AOD325" s="14"/>
      <c r="AOE325" s="14"/>
      <c r="AOF325" s="14"/>
      <c r="AOG325" s="14"/>
      <c r="AOH325" s="14"/>
      <c r="AOI325" s="14"/>
      <c r="AOJ325" s="14"/>
      <c r="AOK325" s="14"/>
      <c r="AOL325" s="14"/>
      <c r="AOM325" s="14"/>
      <c r="AON325" s="14"/>
      <c r="AOO325" s="14"/>
      <c r="AOP325" s="14"/>
      <c r="AOQ325" s="14"/>
      <c r="AOR325" s="14"/>
      <c r="AOS325" s="14"/>
      <c r="AOT325" s="14"/>
      <c r="AOU325" s="14"/>
      <c r="AOV325" s="14"/>
      <c r="AOW325" s="14"/>
      <c r="AOX325" s="14"/>
      <c r="AOY325" s="14"/>
      <c r="AOZ325" s="14"/>
      <c r="APA325" s="14"/>
      <c r="APB325" s="14"/>
      <c r="APC325" s="14"/>
      <c r="APD325" s="14"/>
      <c r="APE325" s="14"/>
      <c r="APF325" s="14"/>
      <c r="APG325" s="14"/>
      <c r="APH325" s="14"/>
      <c r="API325" s="14"/>
      <c r="APJ325" s="14"/>
      <c r="APK325" s="14"/>
      <c r="APL325" s="14"/>
      <c r="APM325" s="14"/>
      <c r="APN325" s="14"/>
      <c r="APO325" s="14"/>
      <c r="APP325" s="14"/>
      <c r="APQ325" s="14"/>
      <c r="APR325" s="14"/>
      <c r="APS325" s="14"/>
      <c r="APT325" s="14"/>
      <c r="APU325" s="14"/>
      <c r="APV325" s="14"/>
      <c r="APW325" s="14"/>
      <c r="APX325" s="14"/>
      <c r="APY325" s="14"/>
      <c r="APZ325" s="14"/>
      <c r="AQA325" s="14"/>
      <c r="AQB325" s="14"/>
      <c r="AQC325" s="14"/>
      <c r="AQD325" s="14"/>
      <c r="AQE325" s="14"/>
      <c r="AQF325" s="14"/>
      <c r="AQG325" s="14"/>
      <c r="AQH325" s="14"/>
      <c r="AQI325" s="14"/>
      <c r="AQJ325" s="14"/>
      <c r="AQK325" s="14"/>
      <c r="AQL325" s="14"/>
      <c r="AQM325" s="14"/>
      <c r="AQN325" s="14"/>
      <c r="AQO325" s="14"/>
      <c r="AQP325" s="14"/>
      <c r="AQQ325" s="14"/>
      <c r="AQR325" s="14"/>
      <c r="AQS325" s="14"/>
      <c r="AQT325" s="14"/>
      <c r="AQU325" s="14"/>
      <c r="AQV325" s="14"/>
      <c r="AQW325" s="14"/>
      <c r="AQX325" s="14"/>
      <c r="AQY325" s="14"/>
      <c r="AQZ325" s="14"/>
      <c r="ARA325" s="14"/>
      <c r="ARB325" s="14"/>
      <c r="ARC325" s="14"/>
      <c r="ARD325" s="14"/>
      <c r="ARE325" s="14"/>
      <c r="ARF325" s="14"/>
      <c r="ARG325" s="14"/>
      <c r="ARH325" s="14"/>
      <c r="ARI325" s="14"/>
      <c r="ARJ325" s="14"/>
      <c r="ARK325" s="14"/>
      <c r="ARL325" s="14"/>
      <c r="ARM325" s="14"/>
      <c r="ARN325" s="14"/>
      <c r="ARO325" s="14"/>
      <c r="ARP325" s="14"/>
      <c r="ARQ325" s="14"/>
      <c r="ARR325" s="14"/>
      <c r="ARS325" s="14"/>
      <c r="ART325" s="14"/>
      <c r="ARU325" s="14"/>
      <c r="ARV325" s="14"/>
      <c r="ARW325" s="14"/>
      <c r="ARX325" s="14"/>
      <c r="ARY325" s="14"/>
      <c r="ARZ325" s="14"/>
      <c r="ASA325" s="14"/>
      <c r="ASB325" s="14"/>
      <c r="ASC325" s="14"/>
      <c r="ASD325" s="14"/>
      <c r="ASE325" s="14"/>
      <c r="ASF325" s="14"/>
      <c r="ASG325" s="14"/>
      <c r="ASH325" s="14"/>
      <c r="ASI325" s="14"/>
      <c r="ASJ325" s="14"/>
      <c r="ASK325" s="14"/>
      <c r="ASL325" s="14"/>
      <c r="ASM325" s="14"/>
      <c r="ASN325" s="14"/>
      <c r="ASO325" s="14"/>
      <c r="ASP325" s="14"/>
      <c r="ASQ325" s="14"/>
      <c r="ASR325" s="14"/>
      <c r="ASS325" s="14"/>
      <c r="AST325" s="14"/>
      <c r="ASU325" s="14"/>
      <c r="ASV325" s="14"/>
      <c r="ASW325" s="14"/>
      <c r="ASX325" s="14"/>
      <c r="ASY325" s="14"/>
      <c r="ASZ325" s="14"/>
      <c r="ATA325" s="14"/>
      <c r="ATB325" s="14"/>
      <c r="ATC325" s="14"/>
      <c r="ATD325" s="14"/>
      <c r="ATE325" s="14"/>
      <c r="ATF325" s="14"/>
      <c r="ATG325" s="14"/>
      <c r="ATH325" s="14"/>
      <c r="ATI325" s="14"/>
      <c r="ATJ325" s="14"/>
      <c r="ATK325" s="14"/>
      <c r="ATL325" s="14"/>
      <c r="ATM325" s="14"/>
      <c r="ATN325" s="14"/>
      <c r="ATO325" s="14"/>
      <c r="ATP325" s="14"/>
      <c r="ATQ325" s="14"/>
      <c r="ATR325" s="14"/>
      <c r="ATS325" s="14"/>
      <c r="ATT325" s="14"/>
      <c r="ATU325" s="14"/>
      <c r="ATV325" s="14"/>
      <c r="ATW325" s="14"/>
      <c r="ATX325" s="14"/>
      <c r="ATY325" s="14"/>
      <c r="ATZ325" s="14"/>
      <c r="AUA325" s="14"/>
      <c r="AUB325" s="14"/>
      <c r="AUC325" s="14"/>
      <c r="AUD325" s="14"/>
      <c r="AUE325" s="14"/>
      <c r="AUF325" s="14"/>
      <c r="AUG325" s="14"/>
      <c r="AUH325" s="14"/>
      <c r="AUI325" s="14"/>
      <c r="AUJ325" s="14"/>
      <c r="AUK325" s="14"/>
      <c r="AUL325" s="14"/>
      <c r="AUM325" s="14"/>
      <c r="AUN325" s="14"/>
      <c r="AUO325" s="14"/>
      <c r="AUP325" s="14"/>
      <c r="AUQ325" s="14"/>
      <c r="AUR325" s="14"/>
      <c r="AUS325" s="14"/>
      <c r="AUT325" s="14"/>
      <c r="AUU325" s="14"/>
      <c r="AUV325" s="14"/>
      <c r="AUW325" s="14"/>
      <c r="AUX325" s="14"/>
      <c r="AUY325" s="14"/>
      <c r="AUZ325" s="14"/>
      <c r="AVA325" s="14"/>
      <c r="AVB325" s="14"/>
      <c r="AVC325" s="14"/>
      <c r="AVD325" s="14"/>
      <c r="AVE325" s="14"/>
      <c r="AVF325" s="14"/>
      <c r="AVG325" s="14"/>
      <c r="AVH325" s="14"/>
      <c r="AVI325" s="14"/>
      <c r="AVJ325" s="14"/>
      <c r="AVK325" s="14"/>
      <c r="AVL325" s="14"/>
      <c r="AVM325" s="14"/>
      <c r="AVN325" s="14"/>
      <c r="AVO325" s="14"/>
      <c r="AVP325" s="14"/>
      <c r="AVQ325" s="14"/>
      <c r="AVR325" s="14"/>
      <c r="AVS325" s="14"/>
      <c r="AVT325" s="14"/>
      <c r="AVU325" s="14"/>
      <c r="AVV325" s="14"/>
      <c r="AVW325" s="14"/>
      <c r="AVX325" s="14"/>
      <c r="AVY325" s="14"/>
      <c r="AVZ325" s="14"/>
      <c r="AWA325" s="14"/>
      <c r="AWB325" s="14"/>
      <c r="AWC325" s="14"/>
      <c r="AWD325" s="14"/>
      <c r="AWE325" s="14"/>
      <c r="AWF325" s="14"/>
      <c r="AWG325" s="14"/>
      <c r="AWH325" s="14"/>
      <c r="AWI325" s="14"/>
      <c r="AWJ325" s="14"/>
      <c r="AWK325" s="14"/>
      <c r="AWL325" s="14"/>
      <c r="AWM325" s="14"/>
      <c r="AWN325" s="14"/>
      <c r="AWO325" s="14"/>
      <c r="AWP325" s="14"/>
      <c r="AWQ325" s="14"/>
      <c r="AWR325" s="14"/>
      <c r="AWS325" s="14"/>
      <c r="AWT325" s="14"/>
      <c r="AWU325" s="14"/>
      <c r="AWV325" s="14"/>
      <c r="AWW325" s="14"/>
      <c r="AWX325" s="14"/>
      <c r="AWY325" s="14"/>
      <c r="AWZ325" s="14"/>
      <c r="AXA325" s="14"/>
      <c r="AXB325" s="14"/>
      <c r="AXC325" s="14"/>
      <c r="AXD325" s="14"/>
      <c r="AXE325" s="14"/>
      <c r="AXF325" s="14"/>
      <c r="AXG325" s="14"/>
      <c r="AXH325" s="14"/>
      <c r="AXI325" s="14"/>
      <c r="AXJ325" s="14"/>
      <c r="AXK325" s="14"/>
      <c r="AXL325" s="14"/>
      <c r="AXM325" s="14"/>
      <c r="AXN325" s="14"/>
      <c r="AXO325" s="14"/>
      <c r="AXP325" s="14"/>
      <c r="AXQ325" s="14"/>
      <c r="AXR325" s="14"/>
      <c r="AXS325" s="14"/>
      <c r="AXT325" s="14"/>
      <c r="AXU325" s="14"/>
      <c r="AXV325" s="14"/>
      <c r="AXW325" s="14"/>
      <c r="AXX325" s="14"/>
      <c r="AXY325" s="14"/>
      <c r="AXZ325" s="14"/>
      <c r="AYA325" s="14"/>
      <c r="AYB325" s="14"/>
      <c r="AYC325" s="14"/>
      <c r="AYD325" s="14"/>
      <c r="AYE325" s="14"/>
      <c r="AYF325" s="14"/>
      <c r="AYG325" s="14"/>
      <c r="AYH325" s="14"/>
      <c r="AYI325" s="14"/>
      <c r="AYJ325" s="14"/>
      <c r="AYK325" s="14"/>
      <c r="AYL325" s="14"/>
      <c r="AYM325" s="14"/>
      <c r="AYN325" s="14"/>
      <c r="AYO325" s="14"/>
      <c r="AYP325" s="14"/>
      <c r="AYQ325" s="14"/>
      <c r="AYR325" s="14"/>
      <c r="AYS325" s="14"/>
      <c r="AYT325" s="14"/>
      <c r="AYU325" s="14"/>
      <c r="AYV325" s="14"/>
      <c r="AYW325" s="14"/>
      <c r="AYX325" s="14"/>
      <c r="AYY325" s="14"/>
      <c r="AYZ325" s="14"/>
      <c r="AZA325" s="14"/>
      <c r="AZB325" s="14"/>
      <c r="AZC325" s="14"/>
      <c r="AZD325" s="14"/>
      <c r="AZE325" s="14"/>
      <c r="AZF325" s="14"/>
      <c r="AZG325" s="14"/>
      <c r="AZH325" s="14"/>
      <c r="AZI325" s="14"/>
      <c r="AZJ325" s="14"/>
      <c r="AZK325" s="14"/>
      <c r="AZL325" s="14"/>
      <c r="AZM325" s="14"/>
      <c r="AZN325" s="14"/>
      <c r="AZO325" s="14"/>
      <c r="AZP325" s="14"/>
      <c r="AZQ325" s="14"/>
      <c r="AZR325" s="14"/>
      <c r="AZS325" s="14"/>
      <c r="AZT325" s="14"/>
      <c r="AZU325" s="14"/>
      <c r="AZV325" s="14"/>
      <c r="AZW325" s="14"/>
      <c r="AZX325" s="14"/>
      <c r="AZY325" s="14"/>
      <c r="AZZ325" s="14"/>
      <c r="BAA325" s="14"/>
      <c r="BAB325" s="14"/>
      <c r="BAC325" s="14"/>
      <c r="BAD325" s="14"/>
      <c r="BAE325" s="14"/>
      <c r="BAF325" s="14"/>
      <c r="BAG325" s="14"/>
      <c r="BAH325" s="14"/>
      <c r="BAI325" s="14"/>
      <c r="BAJ325" s="14"/>
      <c r="BAK325" s="14"/>
      <c r="BAL325" s="14"/>
      <c r="BAM325" s="14"/>
      <c r="BAN325" s="14"/>
      <c r="BAO325" s="14"/>
      <c r="BAP325" s="14"/>
      <c r="BAQ325" s="14"/>
      <c r="BAR325" s="14"/>
      <c r="BAS325" s="14"/>
      <c r="BAT325" s="14"/>
      <c r="BAU325" s="14"/>
      <c r="BAV325" s="14"/>
      <c r="BAW325" s="14"/>
      <c r="BAX325" s="14"/>
      <c r="BAY325" s="14"/>
      <c r="BAZ325" s="14"/>
      <c r="BBA325" s="14"/>
      <c r="BBB325" s="14"/>
      <c r="BBC325" s="14"/>
      <c r="BBD325" s="14"/>
      <c r="BBE325" s="14"/>
      <c r="BBF325" s="14"/>
      <c r="BBG325" s="14"/>
      <c r="BBH325" s="14"/>
      <c r="BBI325" s="14"/>
      <c r="BBJ325" s="14"/>
      <c r="BBK325" s="14"/>
      <c r="BBL325" s="14"/>
      <c r="BBM325" s="14"/>
      <c r="BBN325" s="14"/>
      <c r="BBO325" s="14"/>
      <c r="BBP325" s="14"/>
      <c r="BBQ325" s="14"/>
      <c r="BBR325" s="14"/>
      <c r="BBS325" s="14"/>
      <c r="BBT325" s="14"/>
      <c r="BBU325" s="14"/>
      <c r="BBV325" s="14"/>
      <c r="BBW325" s="14"/>
      <c r="BBX325" s="14"/>
      <c r="BBY325" s="14"/>
      <c r="BBZ325" s="14"/>
      <c r="BCA325" s="14"/>
      <c r="BCB325" s="14"/>
      <c r="BCC325" s="14"/>
      <c r="BCD325" s="14"/>
      <c r="BCE325" s="14"/>
      <c r="BCF325" s="14"/>
      <c r="BCG325" s="14"/>
      <c r="BCH325" s="14"/>
      <c r="BCI325" s="14"/>
      <c r="BCJ325" s="14"/>
      <c r="BCK325" s="14"/>
      <c r="BCL325" s="14"/>
      <c r="BCM325" s="14"/>
      <c r="BCN325" s="14"/>
      <c r="BCO325" s="14"/>
      <c r="BCP325" s="14"/>
      <c r="BCQ325" s="14"/>
      <c r="BCR325" s="14"/>
      <c r="BCS325" s="14"/>
      <c r="BCT325" s="14"/>
      <c r="BCU325" s="14"/>
      <c r="BCV325" s="14"/>
      <c r="BCW325" s="14"/>
      <c r="BCX325" s="14"/>
      <c r="BCY325" s="14"/>
      <c r="BCZ325" s="14"/>
      <c r="BDA325" s="14"/>
      <c r="BDB325" s="14"/>
      <c r="BDC325" s="14"/>
      <c r="BDD325" s="14"/>
      <c r="BDE325" s="14"/>
      <c r="BDF325" s="14"/>
      <c r="BDG325" s="14"/>
      <c r="BDH325" s="14"/>
      <c r="BDI325" s="14"/>
      <c r="BDJ325" s="14"/>
      <c r="BDK325" s="14"/>
      <c r="BDL325" s="14"/>
      <c r="BDM325" s="14"/>
      <c r="BDN325" s="14"/>
      <c r="BDO325" s="14"/>
      <c r="BDP325" s="14"/>
      <c r="BDQ325" s="14"/>
      <c r="BDR325" s="14"/>
      <c r="BDS325" s="14"/>
      <c r="BDT325" s="14"/>
      <c r="BDU325" s="14"/>
      <c r="BDV325" s="14"/>
      <c r="BDW325" s="14"/>
      <c r="BDX325" s="14"/>
      <c r="BDY325" s="14"/>
      <c r="BDZ325" s="14"/>
      <c r="BEA325" s="14"/>
      <c r="BEB325" s="14"/>
      <c r="BEC325" s="14"/>
      <c r="BED325" s="14"/>
      <c r="BEE325" s="14"/>
      <c r="BEF325" s="14"/>
      <c r="BEG325" s="14"/>
      <c r="BEH325" s="14"/>
      <c r="BEI325" s="14"/>
      <c r="BEJ325" s="14"/>
      <c r="BEK325" s="14"/>
      <c r="BEL325" s="14"/>
      <c r="BEM325" s="14"/>
      <c r="BEN325" s="14"/>
      <c r="BEO325" s="14"/>
      <c r="BEP325" s="14"/>
      <c r="BEQ325" s="14"/>
      <c r="BER325" s="14"/>
      <c r="BES325" s="14"/>
      <c r="BET325" s="14"/>
      <c r="BEU325" s="14"/>
      <c r="BEV325" s="14"/>
      <c r="BEW325" s="14"/>
      <c r="BEX325" s="14"/>
      <c r="BEY325" s="14"/>
      <c r="BEZ325" s="14"/>
      <c r="BFA325" s="14"/>
      <c r="BFB325" s="14"/>
      <c r="BFC325" s="14"/>
      <c r="BFD325" s="14"/>
      <c r="BFE325" s="14"/>
      <c r="BFF325" s="14"/>
      <c r="BFG325" s="14"/>
      <c r="BFH325" s="14"/>
      <c r="BFI325" s="14"/>
      <c r="BFJ325" s="14"/>
      <c r="BFK325" s="14"/>
      <c r="BFL325" s="14"/>
      <c r="BFM325" s="14"/>
      <c r="BFN325" s="14"/>
      <c r="BFO325" s="14"/>
      <c r="BFP325" s="14"/>
      <c r="BFQ325" s="14"/>
      <c r="BFR325" s="14"/>
      <c r="BFS325" s="14"/>
      <c r="BFT325" s="14"/>
      <c r="BFU325" s="14"/>
      <c r="BFV325" s="14"/>
      <c r="BFW325" s="14"/>
      <c r="BFX325" s="14"/>
      <c r="BFY325" s="14"/>
      <c r="BFZ325" s="14"/>
      <c r="BGA325" s="14"/>
      <c r="BGB325" s="14"/>
      <c r="BGC325" s="14"/>
      <c r="BGD325" s="14"/>
      <c r="BGE325" s="14"/>
      <c r="BGF325" s="14"/>
      <c r="BGG325" s="14"/>
      <c r="BGH325" s="14"/>
      <c r="BGI325" s="14"/>
      <c r="BGJ325" s="14"/>
      <c r="BGK325" s="14"/>
      <c r="BGL325" s="14"/>
      <c r="BGM325" s="14"/>
      <c r="BGN325" s="14"/>
      <c r="BGO325" s="14"/>
      <c r="BGP325" s="14"/>
      <c r="BGQ325" s="14"/>
      <c r="BGR325" s="14"/>
      <c r="BGS325" s="14"/>
      <c r="BGT325" s="14"/>
      <c r="BGU325" s="14"/>
      <c r="BGV325" s="14"/>
      <c r="BGW325" s="14"/>
      <c r="BGX325" s="14"/>
      <c r="BGY325" s="14"/>
      <c r="BGZ325" s="14"/>
      <c r="BHA325" s="14"/>
      <c r="BHB325" s="14"/>
      <c r="BHC325" s="14"/>
      <c r="BHD325" s="14"/>
      <c r="BHE325" s="14"/>
      <c r="BHF325" s="14"/>
      <c r="BHG325" s="14"/>
      <c r="BHH325" s="14"/>
      <c r="BHI325" s="14"/>
      <c r="BHJ325" s="14"/>
      <c r="BHK325" s="14"/>
      <c r="BHL325" s="14"/>
      <c r="BHM325" s="14"/>
      <c r="BHN325" s="14"/>
      <c r="BHO325" s="14"/>
      <c r="BHP325" s="14"/>
      <c r="BHQ325" s="14"/>
      <c r="BHR325" s="14"/>
      <c r="BHS325" s="14"/>
      <c r="BHT325" s="14"/>
      <c r="BHU325" s="14"/>
      <c r="BHV325" s="14"/>
      <c r="BHW325" s="14"/>
      <c r="BHX325" s="14"/>
      <c r="BHY325" s="14"/>
      <c r="BHZ325" s="14"/>
      <c r="BIA325" s="14"/>
      <c r="BIB325" s="14"/>
      <c r="BIC325" s="14"/>
      <c r="BID325" s="14"/>
      <c r="BIE325" s="14"/>
      <c r="BIF325" s="14"/>
      <c r="BIG325" s="14"/>
      <c r="BIH325" s="14"/>
      <c r="BII325" s="14"/>
      <c r="BIJ325" s="14"/>
      <c r="BIK325" s="14"/>
      <c r="BIL325" s="14"/>
      <c r="BIM325" s="14"/>
      <c r="BIN325" s="14"/>
      <c r="BIO325" s="14"/>
      <c r="BIP325" s="14"/>
      <c r="BIQ325" s="14"/>
      <c r="BIR325" s="14"/>
      <c r="BIS325" s="14"/>
      <c r="BIT325" s="14"/>
      <c r="BIU325" s="14"/>
      <c r="BIV325" s="14"/>
      <c r="BIW325" s="14"/>
      <c r="BIX325" s="14"/>
      <c r="BIY325" s="14"/>
      <c r="BIZ325" s="14"/>
      <c r="BJA325" s="14"/>
      <c r="BJB325" s="14"/>
      <c r="BJC325" s="14"/>
      <c r="BJD325" s="14"/>
      <c r="BJE325" s="14"/>
      <c r="BJF325" s="14"/>
      <c r="BJG325" s="14"/>
      <c r="BJH325" s="14"/>
      <c r="BJI325" s="14"/>
      <c r="BJJ325" s="14"/>
      <c r="BJK325" s="14"/>
      <c r="BJL325" s="14"/>
      <c r="BJM325" s="14"/>
      <c r="BJN325" s="14"/>
      <c r="BJO325" s="14"/>
      <c r="BJP325" s="14"/>
      <c r="BJQ325" s="14"/>
      <c r="BJR325" s="14"/>
      <c r="BJS325" s="14"/>
      <c r="BJT325" s="14"/>
      <c r="BJU325" s="14"/>
      <c r="BJV325" s="14"/>
      <c r="BJW325" s="14"/>
      <c r="BJX325" s="14"/>
      <c r="BJY325" s="14"/>
      <c r="BJZ325" s="14"/>
      <c r="BKA325" s="14"/>
      <c r="BKB325" s="14"/>
      <c r="BKC325" s="14"/>
      <c r="BKD325" s="14"/>
      <c r="BKE325" s="14"/>
      <c r="BKF325" s="14"/>
      <c r="BKG325" s="14"/>
      <c r="BKH325" s="14"/>
      <c r="BKI325" s="14"/>
      <c r="BKJ325" s="14"/>
      <c r="BKK325" s="14"/>
      <c r="BKL325" s="14"/>
      <c r="BKM325" s="14"/>
      <c r="BKN325" s="14"/>
      <c r="BKO325" s="14"/>
      <c r="BKP325" s="14"/>
      <c r="BKQ325" s="14"/>
      <c r="BKR325" s="14"/>
      <c r="BKS325" s="14"/>
      <c r="BKT325" s="14"/>
      <c r="BKU325" s="14"/>
      <c r="BKV325" s="14"/>
      <c r="BKW325" s="14"/>
      <c r="BKX325" s="14"/>
      <c r="BKY325" s="14"/>
      <c r="BKZ325" s="14"/>
      <c r="BLA325" s="14"/>
      <c r="BLB325" s="14"/>
      <c r="BLC325" s="14"/>
      <c r="BLD325" s="14"/>
      <c r="BLE325" s="14"/>
      <c r="BLF325" s="14"/>
      <c r="BLG325" s="14"/>
      <c r="BLH325" s="14"/>
      <c r="BLI325" s="14"/>
      <c r="BLJ325" s="14"/>
      <c r="BLK325" s="14"/>
      <c r="BLL325" s="14"/>
      <c r="BLM325" s="14"/>
      <c r="BLN325" s="14"/>
      <c r="BLO325" s="14"/>
      <c r="BLP325" s="14"/>
      <c r="BLQ325" s="14"/>
      <c r="BLR325" s="14"/>
      <c r="BLS325" s="14"/>
      <c r="BLT325" s="14"/>
      <c r="BLU325" s="14"/>
      <c r="BLV325" s="14"/>
      <c r="BLW325" s="14"/>
      <c r="BLX325" s="14"/>
      <c r="BLY325" s="14"/>
      <c r="BLZ325" s="14"/>
      <c r="BMA325" s="14"/>
      <c r="BMB325" s="14"/>
      <c r="BMC325" s="14"/>
      <c r="BMD325" s="14"/>
      <c r="BME325" s="14"/>
      <c r="BMF325" s="14"/>
      <c r="BMG325" s="14"/>
      <c r="BMH325" s="14"/>
      <c r="BMI325" s="14"/>
      <c r="BMJ325" s="14"/>
      <c r="BMK325" s="14"/>
      <c r="BML325" s="14"/>
      <c r="BMM325" s="14"/>
      <c r="BMN325" s="14"/>
      <c r="BMO325" s="14"/>
      <c r="BMP325" s="14"/>
      <c r="BMQ325" s="14"/>
      <c r="BMR325" s="14"/>
      <c r="BMS325" s="14"/>
      <c r="BMT325" s="14"/>
      <c r="BMU325" s="14"/>
      <c r="BMV325" s="14"/>
      <c r="BMW325" s="14"/>
      <c r="BMX325" s="14"/>
      <c r="BMY325" s="14"/>
      <c r="BMZ325" s="14"/>
      <c r="BNA325" s="14"/>
      <c r="BNB325" s="14"/>
      <c r="BNC325" s="14"/>
      <c r="BND325" s="14"/>
      <c r="BNE325" s="14"/>
      <c r="BNF325" s="14"/>
      <c r="BNG325" s="14"/>
      <c r="BNH325" s="14"/>
      <c r="BNI325" s="14"/>
      <c r="BNJ325" s="14"/>
      <c r="BNK325" s="14"/>
      <c r="BNL325" s="14"/>
      <c r="BNM325" s="14"/>
      <c r="BNN325" s="14"/>
      <c r="BNO325" s="14"/>
      <c r="BNP325" s="14"/>
      <c r="BNQ325" s="14"/>
      <c r="BNR325" s="14"/>
      <c r="BNS325" s="14"/>
      <c r="BNT325" s="14"/>
      <c r="BNU325" s="14"/>
      <c r="BNV325" s="14"/>
      <c r="BNW325" s="14"/>
      <c r="BNX325" s="14"/>
      <c r="BNY325" s="14"/>
      <c r="BNZ325" s="14"/>
      <c r="BOA325" s="14"/>
      <c r="BOB325" s="14"/>
      <c r="BOC325" s="14"/>
      <c r="BOD325" s="14"/>
      <c r="BOE325" s="14"/>
      <c r="BOF325" s="14"/>
      <c r="BOG325" s="14"/>
      <c r="BOH325" s="14"/>
      <c r="BOI325" s="14"/>
      <c r="BOJ325" s="14"/>
      <c r="BOK325" s="14"/>
      <c r="BOL325" s="14"/>
      <c r="BOM325" s="14"/>
      <c r="BON325" s="14"/>
      <c r="BOO325" s="14"/>
      <c r="BOP325" s="14"/>
      <c r="BOQ325" s="14"/>
      <c r="BOR325" s="14"/>
      <c r="BOS325" s="14"/>
      <c r="BOT325" s="14"/>
      <c r="BOU325" s="14"/>
      <c r="BOV325" s="14"/>
      <c r="BOW325" s="14"/>
      <c r="BOX325" s="14"/>
      <c r="BOY325" s="14"/>
      <c r="BOZ325" s="14"/>
      <c r="BPA325" s="14"/>
      <c r="BPB325" s="14"/>
      <c r="BPC325" s="14"/>
      <c r="BPD325" s="14"/>
      <c r="BPE325" s="14"/>
      <c r="BPF325" s="14"/>
      <c r="BPG325" s="14"/>
      <c r="BPH325" s="14"/>
      <c r="BPI325" s="14"/>
      <c r="BPJ325" s="14"/>
      <c r="BPK325" s="14"/>
      <c r="BPL325" s="14"/>
      <c r="BPM325" s="14"/>
      <c r="BPN325" s="14"/>
      <c r="BPO325" s="14"/>
      <c r="BPP325" s="14"/>
      <c r="BPQ325" s="14"/>
      <c r="BPR325" s="14"/>
      <c r="BPS325" s="14"/>
      <c r="BPT325" s="14"/>
      <c r="BPU325" s="14"/>
      <c r="BPV325" s="14"/>
      <c r="BPW325" s="14"/>
      <c r="BPX325" s="14"/>
      <c r="BPY325" s="14"/>
      <c r="BPZ325" s="14"/>
      <c r="BQA325" s="14"/>
      <c r="BQB325" s="14"/>
      <c r="BQC325" s="14"/>
      <c r="BQD325" s="14"/>
      <c r="BQE325" s="14"/>
      <c r="BQF325" s="14"/>
      <c r="BQG325" s="14"/>
      <c r="BQH325" s="14"/>
      <c r="BQI325" s="14"/>
      <c r="BQJ325" s="14"/>
      <c r="BQK325" s="14"/>
      <c r="BQL325" s="14"/>
      <c r="BQM325" s="14"/>
      <c r="BQN325" s="14"/>
      <c r="BQO325" s="14"/>
      <c r="BQP325" s="14"/>
      <c r="BQQ325" s="14"/>
      <c r="BQR325" s="14"/>
      <c r="BQS325" s="14"/>
      <c r="BQT325" s="14"/>
      <c r="BQU325" s="14"/>
      <c r="BQV325" s="14"/>
      <c r="BQW325" s="14"/>
      <c r="BQX325" s="14"/>
      <c r="BQY325" s="14"/>
      <c r="BQZ325" s="14"/>
      <c r="BRA325" s="14"/>
      <c r="BRB325" s="14"/>
      <c r="BRC325" s="14"/>
      <c r="BRD325" s="14"/>
      <c r="BRE325" s="14"/>
      <c r="BRF325" s="14"/>
      <c r="BRG325" s="14"/>
      <c r="BRH325" s="14"/>
      <c r="BRI325" s="14"/>
      <c r="BRJ325" s="14"/>
      <c r="BRK325" s="14"/>
      <c r="BRL325" s="14"/>
      <c r="BRM325" s="14"/>
      <c r="BRN325" s="14"/>
      <c r="BRO325" s="14"/>
      <c r="BRP325" s="14"/>
      <c r="BRQ325" s="14"/>
      <c r="BRR325" s="14"/>
      <c r="BRS325" s="14"/>
      <c r="BRT325" s="14"/>
      <c r="BRU325" s="14"/>
      <c r="BRV325" s="14"/>
      <c r="BRW325" s="14"/>
      <c r="BRX325" s="14"/>
      <c r="BRY325" s="14"/>
      <c r="BRZ325" s="14"/>
      <c r="BSA325" s="14"/>
      <c r="BSB325" s="14"/>
      <c r="BSC325" s="14"/>
      <c r="BSD325" s="14"/>
      <c r="BSE325" s="14"/>
      <c r="BSF325" s="14"/>
      <c r="BSG325" s="14"/>
      <c r="BSH325" s="14"/>
      <c r="BSI325" s="14"/>
      <c r="BSJ325" s="14"/>
      <c r="BSK325" s="14"/>
      <c r="BSL325" s="14"/>
      <c r="BSM325" s="14"/>
      <c r="BSN325" s="14"/>
      <c r="BSO325" s="14"/>
      <c r="BSP325" s="14"/>
      <c r="BSQ325" s="14"/>
      <c r="BSR325" s="14"/>
      <c r="BSS325" s="14"/>
      <c r="BST325" s="14"/>
      <c r="BSU325" s="14"/>
      <c r="BSV325" s="14"/>
      <c r="BSW325" s="14"/>
      <c r="BSX325" s="14"/>
      <c r="BSY325" s="14"/>
      <c r="BSZ325" s="14"/>
      <c r="BTA325" s="14"/>
      <c r="BTB325" s="14"/>
      <c r="BTC325" s="14"/>
      <c r="BTD325" s="14"/>
      <c r="BTE325" s="14"/>
      <c r="BTF325" s="14"/>
      <c r="BTG325" s="14"/>
      <c r="BTH325" s="14"/>
      <c r="BTI325" s="14"/>
      <c r="BTJ325" s="14"/>
      <c r="BTK325" s="14"/>
      <c r="BTL325" s="14"/>
      <c r="BTM325" s="14"/>
      <c r="BTN325" s="14"/>
      <c r="BTO325" s="14"/>
      <c r="BTP325" s="14"/>
      <c r="BTQ325" s="14"/>
      <c r="BTR325" s="14"/>
      <c r="BTS325" s="14"/>
      <c r="BTT325" s="14"/>
      <c r="BTU325" s="14"/>
      <c r="BTV325" s="14"/>
      <c r="BTW325" s="14"/>
      <c r="BTX325" s="14"/>
      <c r="BTY325" s="14"/>
      <c r="BTZ325" s="14"/>
      <c r="BUA325" s="14"/>
      <c r="BUB325" s="14"/>
      <c r="BUC325" s="14"/>
      <c r="BUD325" s="14"/>
      <c r="BUE325" s="14"/>
      <c r="BUF325" s="14"/>
      <c r="BUG325" s="14"/>
      <c r="BUH325" s="14"/>
      <c r="BUI325" s="14"/>
      <c r="BUJ325" s="14"/>
      <c r="BUK325" s="14"/>
      <c r="BUL325" s="14"/>
      <c r="BUM325" s="14"/>
      <c r="BUN325" s="14"/>
      <c r="BUO325" s="14"/>
      <c r="BUP325" s="14"/>
      <c r="BUQ325" s="14"/>
      <c r="BUR325" s="14"/>
      <c r="BUS325" s="14"/>
      <c r="BUT325" s="14"/>
      <c r="BUU325" s="14"/>
      <c r="BUV325" s="14"/>
      <c r="BUW325" s="14"/>
      <c r="BUX325" s="14"/>
      <c r="BUY325" s="14"/>
      <c r="BUZ325" s="14"/>
      <c r="BVA325" s="14"/>
      <c r="BVB325" s="14"/>
      <c r="BVC325" s="14"/>
      <c r="BVD325" s="14"/>
      <c r="BVE325" s="14"/>
      <c r="BVF325" s="14"/>
      <c r="BVG325" s="14"/>
      <c r="BVH325" s="14"/>
      <c r="BVI325" s="14"/>
      <c r="BVJ325" s="14"/>
      <c r="BVK325" s="14"/>
      <c r="BVL325" s="14"/>
      <c r="BVM325" s="14"/>
      <c r="BVN325" s="14"/>
      <c r="BVO325" s="14"/>
      <c r="BVP325" s="14"/>
      <c r="BVQ325" s="14"/>
      <c r="BVR325" s="14"/>
      <c r="BVS325" s="14"/>
      <c r="BVT325" s="14"/>
      <c r="BVU325" s="14"/>
      <c r="BVV325" s="14"/>
      <c r="BVW325" s="14"/>
      <c r="BVX325" s="14"/>
      <c r="BVY325" s="14"/>
      <c r="BVZ325" s="14"/>
      <c r="BWA325" s="14"/>
      <c r="BWB325" s="14"/>
      <c r="BWC325" s="14"/>
      <c r="BWD325" s="14"/>
      <c r="BWE325" s="14"/>
      <c r="BWF325" s="14"/>
      <c r="BWG325" s="14"/>
      <c r="BWH325" s="14"/>
      <c r="BWI325" s="14"/>
      <c r="BWJ325" s="14"/>
      <c r="BWK325" s="14"/>
      <c r="BWL325" s="14"/>
      <c r="BWM325" s="14"/>
      <c r="BWN325" s="14"/>
      <c r="BWO325" s="14"/>
      <c r="BWP325" s="14"/>
      <c r="BWQ325" s="14"/>
      <c r="BWR325" s="14"/>
      <c r="BWS325" s="14"/>
      <c r="BWT325" s="14"/>
      <c r="BWU325" s="14"/>
      <c r="BWV325" s="14"/>
      <c r="BWW325" s="14"/>
      <c r="BWX325" s="14"/>
      <c r="BWY325" s="14"/>
      <c r="BWZ325" s="14"/>
      <c r="BXA325" s="14"/>
      <c r="BXB325" s="14"/>
      <c r="BXC325" s="14"/>
      <c r="BXD325" s="14"/>
      <c r="BXE325" s="14"/>
      <c r="BXF325" s="14"/>
      <c r="BXG325" s="14"/>
      <c r="BXH325" s="14"/>
      <c r="BXI325" s="14"/>
      <c r="BXJ325" s="14"/>
      <c r="BXK325" s="14"/>
      <c r="BXL325" s="14"/>
      <c r="BXM325" s="14"/>
      <c r="BXN325" s="14"/>
      <c r="BXO325" s="14"/>
      <c r="BXP325" s="14"/>
      <c r="BXQ325" s="14"/>
      <c r="BXR325" s="14"/>
      <c r="BXS325" s="14"/>
      <c r="BXT325" s="14"/>
      <c r="BXU325" s="14"/>
      <c r="BXV325" s="14"/>
      <c r="BXW325" s="14"/>
      <c r="BXX325" s="14"/>
      <c r="BXY325" s="14"/>
      <c r="BXZ325" s="14"/>
      <c r="BYA325" s="14"/>
      <c r="BYB325" s="14"/>
      <c r="BYC325" s="14"/>
      <c r="BYD325" s="14"/>
      <c r="BYE325" s="14"/>
      <c r="BYF325" s="14"/>
      <c r="BYG325" s="14"/>
      <c r="BYH325" s="14"/>
      <c r="BYI325" s="14"/>
      <c r="BYJ325" s="14"/>
      <c r="BYK325" s="14"/>
      <c r="BYL325" s="14"/>
      <c r="BYM325" s="14"/>
      <c r="BYN325" s="14"/>
      <c r="BYO325" s="14"/>
      <c r="BYP325" s="14"/>
      <c r="BYQ325" s="14"/>
      <c r="BYR325" s="14"/>
      <c r="BYS325" s="14"/>
      <c r="BYT325" s="14"/>
      <c r="BYU325" s="14"/>
      <c r="BYV325" s="14"/>
      <c r="BYW325" s="14"/>
      <c r="BYX325" s="14"/>
      <c r="BYY325" s="14"/>
      <c r="BYZ325" s="14"/>
      <c r="BZA325" s="14"/>
      <c r="BZB325" s="14"/>
      <c r="BZC325" s="14"/>
      <c r="BZD325" s="14"/>
      <c r="BZE325" s="14"/>
      <c r="BZF325" s="14"/>
      <c r="BZG325" s="14"/>
      <c r="BZH325" s="14"/>
      <c r="BZI325" s="14"/>
      <c r="BZJ325" s="14"/>
      <c r="BZK325" s="14"/>
      <c r="BZL325" s="14"/>
      <c r="BZM325" s="14"/>
      <c r="BZN325" s="14"/>
      <c r="BZO325" s="14"/>
      <c r="BZP325" s="14"/>
      <c r="BZQ325" s="14"/>
      <c r="BZR325" s="14"/>
      <c r="BZS325" s="14"/>
      <c r="BZT325" s="14"/>
      <c r="BZU325" s="14"/>
      <c r="BZV325" s="14"/>
      <c r="BZW325" s="14"/>
      <c r="BZX325" s="14"/>
      <c r="BZY325" s="14"/>
      <c r="BZZ325" s="14"/>
      <c r="CAA325" s="14"/>
      <c r="CAB325" s="14"/>
      <c r="CAC325" s="14"/>
      <c r="CAD325" s="14"/>
      <c r="CAE325" s="14"/>
      <c r="CAF325" s="14"/>
      <c r="CAG325" s="14"/>
      <c r="CAH325" s="14"/>
      <c r="CAI325" s="14"/>
      <c r="CAJ325" s="14"/>
      <c r="CAK325" s="14"/>
      <c r="CAL325" s="14"/>
      <c r="CAM325" s="14"/>
      <c r="CAN325" s="14"/>
      <c r="CAO325" s="14"/>
      <c r="CAP325" s="14"/>
      <c r="CAQ325" s="14"/>
      <c r="CAR325" s="14"/>
      <c r="CAS325" s="14"/>
      <c r="CAT325" s="14"/>
      <c r="CAU325" s="14"/>
      <c r="CAV325" s="14"/>
      <c r="CAW325" s="14"/>
      <c r="CAX325" s="14"/>
      <c r="CAY325" s="14"/>
      <c r="CAZ325" s="14"/>
      <c r="CBA325" s="14"/>
      <c r="CBB325" s="14"/>
      <c r="CBC325" s="14"/>
      <c r="CBD325" s="14"/>
      <c r="CBE325" s="14"/>
      <c r="CBF325" s="14"/>
      <c r="CBG325" s="14"/>
      <c r="CBH325" s="14"/>
      <c r="CBI325" s="14"/>
      <c r="CBJ325" s="14"/>
      <c r="CBK325" s="14"/>
      <c r="CBL325" s="14"/>
      <c r="CBM325" s="14"/>
      <c r="CBN325" s="14"/>
      <c r="CBO325" s="14"/>
      <c r="CBP325" s="14"/>
      <c r="CBQ325" s="14"/>
      <c r="CBR325" s="14"/>
      <c r="CBS325" s="14"/>
      <c r="CBT325" s="14"/>
      <c r="CBU325" s="14"/>
      <c r="CBV325" s="14"/>
      <c r="CBW325" s="14"/>
      <c r="CBX325" s="14"/>
      <c r="CBY325" s="14"/>
      <c r="CBZ325" s="14"/>
      <c r="CCA325" s="14"/>
      <c r="CCB325" s="14"/>
      <c r="CCC325" s="14"/>
      <c r="CCD325" s="14"/>
      <c r="CCE325" s="14"/>
      <c r="CCF325" s="14"/>
      <c r="CCG325" s="14"/>
      <c r="CCH325" s="14"/>
      <c r="CCI325" s="14"/>
      <c r="CCJ325" s="14"/>
      <c r="CCK325" s="14"/>
      <c r="CCL325" s="14"/>
      <c r="CCM325" s="14"/>
      <c r="CCN325" s="14"/>
      <c r="CCO325" s="14"/>
      <c r="CCP325" s="14"/>
      <c r="CCQ325" s="14"/>
      <c r="CCR325" s="14"/>
      <c r="CCS325" s="14"/>
      <c r="CCT325" s="14"/>
      <c r="CCU325" s="14"/>
      <c r="CCV325" s="14"/>
      <c r="CCW325" s="14"/>
      <c r="CCX325" s="14"/>
      <c r="CCY325" s="14"/>
      <c r="CCZ325" s="14"/>
      <c r="CDA325" s="14"/>
      <c r="CDB325" s="14"/>
      <c r="CDC325" s="14"/>
      <c r="CDD325" s="14"/>
      <c r="CDE325" s="14"/>
      <c r="CDF325" s="14"/>
      <c r="CDG325" s="14"/>
      <c r="CDH325" s="14"/>
      <c r="CDI325" s="14"/>
      <c r="CDJ325" s="14"/>
      <c r="CDK325" s="14"/>
      <c r="CDL325" s="14"/>
      <c r="CDM325" s="14"/>
      <c r="CDN325" s="14"/>
      <c r="CDO325" s="14"/>
      <c r="CDP325" s="14"/>
      <c r="CDQ325" s="14"/>
      <c r="CDR325" s="14"/>
      <c r="CDS325" s="14"/>
      <c r="CDT325" s="14"/>
      <c r="CDU325" s="14"/>
      <c r="CDV325" s="14"/>
      <c r="CDW325" s="14"/>
      <c r="CDX325" s="14"/>
      <c r="CDY325" s="14"/>
      <c r="CDZ325" s="14"/>
      <c r="CEA325" s="14"/>
      <c r="CEB325" s="14"/>
      <c r="CEC325" s="14"/>
      <c r="CED325" s="14"/>
      <c r="CEE325" s="14"/>
      <c r="CEF325" s="14"/>
      <c r="CEG325" s="14"/>
      <c r="CEH325" s="14"/>
      <c r="CEI325" s="14"/>
      <c r="CEJ325" s="14"/>
      <c r="CEK325" s="14"/>
      <c r="CEL325" s="14"/>
      <c r="CEM325" s="14"/>
      <c r="CEN325" s="14"/>
      <c r="CEO325" s="14"/>
      <c r="CEP325" s="14"/>
      <c r="CEQ325" s="14"/>
      <c r="CER325" s="14"/>
      <c r="CES325" s="14"/>
      <c r="CET325" s="14"/>
      <c r="CEU325" s="14"/>
      <c r="CEV325" s="14"/>
      <c r="CEW325" s="14"/>
      <c r="CEX325" s="14"/>
      <c r="CEY325" s="14"/>
      <c r="CEZ325" s="14"/>
      <c r="CFA325" s="14"/>
      <c r="CFB325" s="14"/>
      <c r="CFC325" s="14"/>
      <c r="CFD325" s="14"/>
      <c r="CFE325" s="14"/>
      <c r="CFF325" s="14"/>
      <c r="CFG325" s="14"/>
      <c r="CFH325" s="14"/>
      <c r="CFI325" s="14"/>
      <c r="CFJ325" s="14"/>
      <c r="CFK325" s="14"/>
      <c r="CFL325" s="14"/>
      <c r="CFM325" s="14"/>
      <c r="CFN325" s="14"/>
      <c r="CFO325" s="14"/>
      <c r="CFP325" s="14"/>
      <c r="CFQ325" s="14"/>
      <c r="CFR325" s="14"/>
      <c r="CFS325" s="14"/>
      <c r="CFT325" s="14"/>
      <c r="CFU325" s="14"/>
      <c r="CFV325" s="14"/>
      <c r="CFW325" s="14"/>
      <c r="CFX325" s="14"/>
      <c r="CFY325" s="14"/>
      <c r="CFZ325" s="14"/>
      <c r="CGA325" s="14"/>
      <c r="CGB325" s="14"/>
      <c r="CGC325" s="14"/>
      <c r="CGD325" s="14"/>
      <c r="CGE325" s="14"/>
      <c r="CGF325" s="14"/>
      <c r="CGG325" s="14"/>
      <c r="CGH325" s="14"/>
      <c r="CGI325" s="14"/>
      <c r="CGJ325" s="14"/>
      <c r="CGK325" s="14"/>
      <c r="CGL325" s="14"/>
      <c r="CGM325" s="14"/>
      <c r="CGN325" s="14"/>
      <c r="CGO325" s="14"/>
      <c r="CGP325" s="14"/>
      <c r="CGQ325" s="14"/>
      <c r="CGR325" s="14"/>
      <c r="CGS325" s="14"/>
      <c r="CGT325" s="14"/>
      <c r="CGU325" s="14"/>
      <c r="CGV325" s="14"/>
      <c r="CGW325" s="14"/>
      <c r="CGX325" s="14"/>
      <c r="CGY325" s="14"/>
      <c r="CGZ325" s="14"/>
      <c r="CHA325" s="14"/>
      <c r="CHB325" s="14"/>
      <c r="CHC325" s="14"/>
      <c r="CHD325" s="14"/>
      <c r="CHE325" s="14"/>
      <c r="CHF325" s="14"/>
      <c r="CHG325" s="14"/>
      <c r="CHH325" s="14"/>
      <c r="CHI325" s="14"/>
      <c r="CHJ325" s="14"/>
      <c r="CHK325" s="14"/>
      <c r="CHL325" s="14"/>
      <c r="CHM325" s="14"/>
      <c r="CHN325" s="14"/>
      <c r="CHO325" s="14"/>
      <c r="CHP325" s="14"/>
      <c r="CHQ325" s="14"/>
      <c r="CHR325" s="14"/>
      <c r="CHS325" s="14"/>
      <c r="CHT325" s="14"/>
      <c r="CHU325" s="14"/>
      <c r="CHV325" s="14"/>
      <c r="CHW325" s="14"/>
      <c r="CHX325" s="14"/>
      <c r="CHY325" s="14"/>
      <c r="CHZ325" s="14"/>
      <c r="CIA325" s="14"/>
      <c r="CIB325" s="14"/>
      <c r="CIC325" s="14"/>
      <c r="CID325" s="14"/>
      <c r="CIE325" s="14"/>
      <c r="CIF325" s="14"/>
      <c r="CIG325" s="14"/>
      <c r="CIH325" s="14"/>
      <c r="CII325" s="14"/>
      <c r="CIJ325" s="14"/>
      <c r="CIK325" s="14"/>
      <c r="CIL325" s="14"/>
      <c r="CIM325" s="14"/>
      <c r="CIN325" s="14"/>
      <c r="CIO325" s="14"/>
      <c r="CIP325" s="14"/>
      <c r="CIQ325" s="14"/>
      <c r="CIR325" s="14"/>
      <c r="CIS325" s="14"/>
      <c r="CIT325" s="14"/>
      <c r="CIU325" s="14"/>
      <c r="CIV325" s="14"/>
      <c r="CIW325" s="14"/>
      <c r="CIX325" s="14"/>
      <c r="CIY325" s="14"/>
      <c r="CIZ325" s="14"/>
      <c r="CJA325" s="14"/>
      <c r="CJB325" s="14"/>
      <c r="CJC325" s="14"/>
      <c r="CJD325" s="14"/>
      <c r="CJE325" s="14"/>
      <c r="CJF325" s="14"/>
      <c r="CJG325" s="14"/>
      <c r="CJH325" s="14"/>
      <c r="CJI325" s="14"/>
      <c r="CJJ325" s="14"/>
      <c r="CJK325" s="14"/>
      <c r="CJL325" s="14"/>
      <c r="CJM325" s="14"/>
      <c r="CJN325" s="14"/>
      <c r="CJO325" s="14"/>
      <c r="CJP325" s="14"/>
      <c r="CJQ325" s="14"/>
      <c r="CJR325" s="14"/>
      <c r="CJS325" s="14"/>
      <c r="CJT325" s="14"/>
      <c r="CJU325" s="14"/>
      <c r="CJV325" s="14"/>
      <c r="CJW325" s="14"/>
      <c r="CJX325" s="14"/>
      <c r="CJY325" s="14"/>
      <c r="CJZ325" s="14"/>
      <c r="CKA325" s="14"/>
      <c r="CKB325" s="14"/>
      <c r="CKC325" s="14"/>
      <c r="CKD325" s="14"/>
      <c r="CKE325" s="14"/>
      <c r="CKF325" s="14"/>
      <c r="CKG325" s="14"/>
      <c r="CKH325" s="14"/>
      <c r="CKI325" s="14"/>
      <c r="CKJ325" s="14"/>
      <c r="CKK325" s="14"/>
      <c r="CKL325" s="14"/>
      <c r="CKM325" s="14"/>
      <c r="CKN325" s="14"/>
      <c r="CKO325" s="14"/>
      <c r="CKP325" s="14"/>
      <c r="CKQ325" s="14"/>
      <c r="CKR325" s="14"/>
      <c r="CKS325" s="14"/>
      <c r="CKT325" s="14"/>
      <c r="CKU325" s="14"/>
      <c r="CKV325" s="14"/>
      <c r="CKW325" s="14"/>
      <c r="CKX325" s="14"/>
      <c r="CKY325" s="14"/>
      <c r="CKZ325" s="14"/>
      <c r="CLA325" s="14"/>
      <c r="CLB325" s="14"/>
      <c r="CLC325" s="14"/>
      <c r="CLD325" s="14"/>
      <c r="CLE325" s="14"/>
      <c r="CLF325" s="14"/>
      <c r="CLG325" s="14"/>
      <c r="CLH325" s="14"/>
      <c r="CLI325" s="14"/>
      <c r="CLJ325" s="14"/>
      <c r="CLK325" s="14"/>
      <c r="CLL325" s="14"/>
      <c r="CLM325" s="14"/>
      <c r="CLN325" s="14"/>
      <c r="CLO325" s="14"/>
      <c r="CLP325" s="14"/>
      <c r="CLQ325" s="14"/>
      <c r="CLR325" s="14"/>
      <c r="CLS325" s="14"/>
      <c r="CLT325" s="14"/>
      <c r="CLU325" s="14"/>
      <c r="CLV325" s="14"/>
      <c r="CLW325" s="14"/>
      <c r="CLX325" s="14"/>
      <c r="CLY325" s="14"/>
      <c r="CLZ325" s="14"/>
      <c r="CMA325" s="14"/>
      <c r="CMB325" s="14"/>
      <c r="CMC325" s="14"/>
      <c r="CMD325" s="14"/>
      <c r="CME325" s="14"/>
      <c r="CMF325" s="14"/>
      <c r="CMG325" s="14"/>
      <c r="CMH325" s="14"/>
      <c r="CMI325" s="14"/>
      <c r="CMJ325" s="14"/>
      <c r="CMK325" s="14"/>
      <c r="CML325" s="14"/>
      <c r="CMM325" s="14"/>
      <c r="CMN325" s="14"/>
      <c r="CMO325" s="14"/>
      <c r="CMP325" s="14"/>
      <c r="CMQ325" s="14"/>
      <c r="CMR325" s="14"/>
      <c r="CMS325" s="14"/>
      <c r="CMT325" s="14"/>
      <c r="CMU325" s="14"/>
      <c r="CMV325" s="14"/>
      <c r="CMW325" s="14"/>
      <c r="CMX325" s="14"/>
      <c r="CMY325" s="14"/>
      <c r="CMZ325" s="14"/>
      <c r="CNA325" s="14"/>
      <c r="CNB325" s="14"/>
      <c r="CNC325" s="14"/>
      <c r="CND325" s="14"/>
      <c r="CNE325" s="14"/>
      <c r="CNF325" s="14"/>
      <c r="CNG325" s="14"/>
      <c r="CNH325" s="14"/>
      <c r="CNI325" s="14"/>
      <c r="CNJ325" s="14"/>
      <c r="CNK325" s="14"/>
      <c r="CNL325" s="14"/>
      <c r="CNM325" s="14"/>
      <c r="CNN325" s="14"/>
      <c r="CNO325" s="14"/>
      <c r="CNP325" s="14"/>
      <c r="CNQ325" s="14"/>
      <c r="CNR325" s="14"/>
      <c r="CNS325" s="14"/>
      <c r="CNT325" s="14"/>
      <c r="CNU325" s="14"/>
      <c r="CNV325" s="14"/>
      <c r="CNW325" s="14"/>
      <c r="CNX325" s="14"/>
      <c r="CNY325" s="14"/>
      <c r="CNZ325" s="14"/>
      <c r="COA325" s="14"/>
      <c r="COB325" s="14"/>
      <c r="COC325" s="14"/>
      <c r="COD325" s="14"/>
      <c r="COE325" s="14"/>
      <c r="COF325" s="14"/>
      <c r="COG325" s="14"/>
      <c r="COH325" s="14"/>
      <c r="COI325" s="14"/>
      <c r="COJ325" s="14"/>
      <c r="COK325" s="14"/>
      <c r="COL325" s="14"/>
      <c r="COM325" s="14"/>
      <c r="CON325" s="14"/>
      <c r="COO325" s="14"/>
      <c r="COP325" s="14"/>
      <c r="COQ325" s="14"/>
      <c r="COR325" s="14"/>
      <c r="COS325" s="14"/>
      <c r="COT325" s="14"/>
      <c r="COU325" s="14"/>
      <c r="COV325" s="14"/>
      <c r="COW325" s="14"/>
      <c r="COX325" s="14"/>
      <c r="COY325" s="14"/>
      <c r="COZ325" s="14"/>
      <c r="CPA325" s="14"/>
      <c r="CPB325" s="14"/>
      <c r="CPC325" s="14"/>
      <c r="CPD325" s="14"/>
      <c r="CPE325" s="14"/>
      <c r="CPF325" s="14"/>
      <c r="CPG325" s="14"/>
      <c r="CPH325" s="14"/>
      <c r="CPI325" s="14"/>
      <c r="CPJ325" s="14"/>
      <c r="CPK325" s="14"/>
      <c r="CPL325" s="14"/>
      <c r="CPM325" s="14"/>
      <c r="CPN325" s="14"/>
      <c r="CPO325" s="14"/>
      <c r="CPP325" s="14"/>
      <c r="CPQ325" s="14"/>
      <c r="CPR325" s="14"/>
      <c r="CPS325" s="14"/>
      <c r="CPT325" s="14"/>
      <c r="CPU325" s="14"/>
      <c r="CPV325" s="14"/>
      <c r="CPW325" s="14"/>
      <c r="CPX325" s="14"/>
      <c r="CPY325" s="14"/>
      <c r="CPZ325" s="14"/>
      <c r="CQA325" s="14"/>
      <c r="CQB325" s="14"/>
      <c r="CQC325" s="14"/>
      <c r="CQD325" s="14"/>
      <c r="CQE325" s="14"/>
      <c r="CQF325" s="14"/>
      <c r="CQG325" s="14"/>
      <c r="CQH325" s="14"/>
      <c r="CQI325" s="14"/>
      <c r="CQJ325" s="14"/>
      <c r="CQK325" s="14"/>
      <c r="CQL325" s="14"/>
      <c r="CQM325" s="14"/>
      <c r="CQN325" s="14"/>
      <c r="CQO325" s="14"/>
      <c r="CQP325" s="14"/>
      <c r="CQQ325" s="14"/>
      <c r="CQR325" s="14"/>
      <c r="CQS325" s="14"/>
      <c r="CQT325" s="14"/>
      <c r="CQU325" s="14"/>
      <c r="CQV325" s="14"/>
      <c r="CQW325" s="14"/>
      <c r="CQX325" s="14"/>
      <c r="CQY325" s="14"/>
      <c r="CQZ325" s="14"/>
      <c r="CRA325" s="14"/>
      <c r="CRB325" s="14"/>
      <c r="CRC325" s="14"/>
      <c r="CRD325" s="14"/>
      <c r="CRE325" s="14"/>
      <c r="CRF325" s="14"/>
      <c r="CRG325" s="14"/>
      <c r="CRH325" s="14"/>
      <c r="CRI325" s="14"/>
      <c r="CRJ325" s="14"/>
      <c r="CRK325" s="14"/>
      <c r="CRL325" s="14"/>
      <c r="CRM325" s="14"/>
      <c r="CRN325" s="14"/>
      <c r="CRO325" s="14"/>
      <c r="CRP325" s="14"/>
      <c r="CRQ325" s="14"/>
      <c r="CRR325" s="14"/>
      <c r="CRS325" s="14"/>
      <c r="CRT325" s="14"/>
      <c r="CRU325" s="14"/>
      <c r="CRV325" s="14"/>
      <c r="CRW325" s="14"/>
      <c r="CRX325" s="14"/>
      <c r="CRY325" s="14"/>
      <c r="CRZ325" s="14"/>
      <c r="CSA325" s="14"/>
      <c r="CSB325" s="14"/>
      <c r="CSC325" s="14"/>
      <c r="CSD325" s="14"/>
      <c r="CSE325" s="14"/>
      <c r="CSF325" s="14"/>
      <c r="CSG325" s="14"/>
      <c r="CSH325" s="14"/>
      <c r="CSI325" s="14"/>
      <c r="CSJ325" s="14"/>
      <c r="CSK325" s="14"/>
      <c r="CSL325" s="14"/>
      <c r="CSM325" s="14"/>
      <c r="CSN325" s="14"/>
      <c r="CSO325" s="14"/>
      <c r="CSP325" s="14"/>
      <c r="CSQ325" s="14"/>
      <c r="CSR325" s="14"/>
      <c r="CSS325" s="14"/>
      <c r="CST325" s="14"/>
      <c r="CSU325" s="14"/>
      <c r="CSV325" s="14"/>
      <c r="CSW325" s="14"/>
      <c r="CSX325" s="14"/>
      <c r="CSY325" s="14"/>
      <c r="CSZ325" s="14"/>
      <c r="CTA325" s="14"/>
      <c r="CTB325" s="14"/>
      <c r="CTC325" s="14"/>
      <c r="CTD325" s="14"/>
      <c r="CTE325" s="14"/>
      <c r="CTF325" s="14"/>
      <c r="CTG325" s="14"/>
      <c r="CTH325" s="14"/>
      <c r="CTI325" s="14"/>
      <c r="CTJ325" s="14"/>
      <c r="CTK325" s="14"/>
      <c r="CTL325" s="14"/>
      <c r="CTM325" s="14"/>
      <c r="CTN325" s="14"/>
      <c r="CTO325" s="14"/>
      <c r="CTP325" s="14"/>
      <c r="CTQ325" s="14"/>
      <c r="CTR325" s="14"/>
      <c r="CTS325" s="14"/>
      <c r="CTT325" s="14"/>
      <c r="CTU325" s="14"/>
      <c r="CTV325" s="14"/>
      <c r="CTW325" s="14"/>
      <c r="CTX325" s="14"/>
      <c r="CTY325" s="14"/>
      <c r="CTZ325" s="14"/>
      <c r="CUA325" s="14"/>
      <c r="CUB325" s="14"/>
      <c r="CUC325" s="14"/>
      <c r="CUD325" s="14"/>
      <c r="CUE325" s="14"/>
      <c r="CUF325" s="14"/>
      <c r="CUG325" s="14"/>
      <c r="CUH325" s="14"/>
      <c r="CUI325" s="14"/>
      <c r="CUJ325" s="14"/>
      <c r="CUK325" s="14"/>
      <c r="CUL325" s="14"/>
      <c r="CUM325" s="14"/>
      <c r="CUN325" s="14"/>
      <c r="CUO325" s="14"/>
      <c r="CUP325" s="14"/>
      <c r="CUQ325" s="14"/>
      <c r="CUR325" s="14"/>
      <c r="CUS325" s="14"/>
      <c r="CUT325" s="14"/>
      <c r="CUU325" s="14"/>
      <c r="CUV325" s="14"/>
      <c r="CUW325" s="14"/>
      <c r="CUX325" s="14"/>
      <c r="CUY325" s="14"/>
      <c r="CUZ325" s="14"/>
      <c r="CVA325" s="14"/>
      <c r="CVB325" s="14"/>
      <c r="CVC325" s="14"/>
      <c r="CVD325" s="14"/>
      <c r="CVE325" s="14"/>
      <c r="CVF325" s="14"/>
      <c r="CVG325" s="14"/>
      <c r="CVH325" s="14"/>
      <c r="CVI325" s="14"/>
      <c r="CVJ325" s="14"/>
      <c r="CVK325" s="14"/>
      <c r="CVL325" s="14"/>
      <c r="CVM325" s="14"/>
      <c r="CVN325" s="14"/>
      <c r="CVO325" s="14"/>
      <c r="CVP325" s="14"/>
      <c r="CVQ325" s="14"/>
      <c r="CVR325" s="14"/>
      <c r="CVS325" s="14"/>
      <c r="CVT325" s="14"/>
      <c r="CVU325" s="14"/>
      <c r="CVV325" s="14"/>
      <c r="CVW325" s="14"/>
      <c r="CVX325" s="14"/>
      <c r="CVY325" s="14"/>
      <c r="CVZ325" s="14"/>
      <c r="CWA325" s="14"/>
      <c r="CWB325" s="14"/>
      <c r="CWC325" s="14"/>
      <c r="CWD325" s="14"/>
      <c r="CWE325" s="14"/>
      <c r="CWF325" s="14"/>
      <c r="CWG325" s="14"/>
      <c r="CWH325" s="14"/>
      <c r="CWI325" s="14"/>
      <c r="CWJ325" s="14"/>
      <c r="CWK325" s="14"/>
      <c r="CWL325" s="14"/>
      <c r="CWM325" s="14"/>
      <c r="CWN325" s="14"/>
      <c r="CWO325" s="14"/>
      <c r="CWP325" s="14"/>
      <c r="CWQ325" s="14"/>
      <c r="CWR325" s="14"/>
      <c r="CWS325" s="14"/>
      <c r="CWT325" s="14"/>
      <c r="CWU325" s="14"/>
      <c r="CWV325" s="14"/>
      <c r="CWW325" s="14"/>
      <c r="CWX325" s="14"/>
      <c r="CWY325" s="14"/>
      <c r="CWZ325" s="14"/>
      <c r="CXA325" s="14"/>
      <c r="CXB325" s="14"/>
      <c r="CXC325" s="14"/>
      <c r="CXD325" s="14"/>
      <c r="CXE325" s="14"/>
      <c r="CXF325" s="14"/>
      <c r="CXG325" s="14"/>
      <c r="CXH325" s="14"/>
      <c r="CXI325" s="14"/>
      <c r="CXJ325" s="14"/>
      <c r="CXK325" s="14"/>
      <c r="CXL325" s="14"/>
      <c r="CXM325" s="14"/>
      <c r="CXN325" s="14"/>
      <c r="CXO325" s="14"/>
      <c r="CXP325" s="14"/>
      <c r="CXQ325" s="14"/>
      <c r="CXR325" s="14"/>
      <c r="CXS325" s="14"/>
      <c r="CXT325" s="14"/>
      <c r="CXU325" s="14"/>
      <c r="CXV325" s="14"/>
      <c r="CXW325" s="14"/>
      <c r="CXX325" s="14"/>
      <c r="CXY325" s="14"/>
      <c r="CXZ325" s="14"/>
      <c r="CYA325" s="14"/>
      <c r="CYB325" s="14"/>
      <c r="CYC325" s="14"/>
      <c r="CYD325" s="14"/>
      <c r="CYE325" s="14"/>
      <c r="CYF325" s="14"/>
      <c r="CYG325" s="14"/>
      <c r="CYH325" s="14"/>
      <c r="CYI325" s="14"/>
      <c r="CYJ325" s="14"/>
      <c r="CYK325" s="14"/>
      <c r="CYL325" s="14"/>
      <c r="CYM325" s="14"/>
      <c r="CYN325" s="14"/>
      <c r="CYO325" s="14"/>
      <c r="CYP325" s="14"/>
      <c r="CYQ325" s="14"/>
      <c r="CYR325" s="14"/>
      <c r="CYS325" s="14"/>
      <c r="CYT325" s="14"/>
      <c r="CYU325" s="14"/>
      <c r="CYV325" s="14"/>
      <c r="CYW325" s="14"/>
      <c r="CYX325" s="14"/>
      <c r="CYY325" s="14"/>
      <c r="CYZ325" s="14"/>
      <c r="CZA325" s="14"/>
      <c r="CZB325" s="14"/>
      <c r="CZC325" s="14"/>
      <c r="CZD325" s="14"/>
      <c r="CZE325" s="14"/>
      <c r="CZF325" s="14"/>
      <c r="CZG325" s="14"/>
      <c r="CZH325" s="14"/>
      <c r="CZI325" s="14"/>
      <c r="CZJ325" s="14"/>
      <c r="CZK325" s="14"/>
      <c r="CZL325" s="14"/>
      <c r="CZM325" s="14"/>
      <c r="CZN325" s="14"/>
      <c r="CZO325" s="14"/>
      <c r="CZP325" s="14"/>
      <c r="CZQ325" s="14"/>
      <c r="CZR325" s="14"/>
      <c r="CZS325" s="14"/>
      <c r="CZT325" s="14"/>
      <c r="CZU325" s="14"/>
      <c r="CZV325" s="14"/>
      <c r="CZW325" s="14"/>
      <c r="CZX325" s="14"/>
      <c r="CZY325" s="14"/>
      <c r="CZZ325" s="14"/>
      <c r="DAA325" s="14"/>
      <c r="DAB325" s="14"/>
      <c r="DAC325" s="14"/>
      <c r="DAD325" s="14"/>
      <c r="DAE325" s="14"/>
      <c r="DAF325" s="14"/>
      <c r="DAG325" s="14"/>
      <c r="DAH325" s="14"/>
      <c r="DAI325" s="14"/>
      <c r="DAJ325" s="14"/>
      <c r="DAK325" s="14"/>
      <c r="DAL325" s="14"/>
      <c r="DAM325" s="14"/>
      <c r="DAN325" s="14"/>
      <c r="DAO325" s="14"/>
      <c r="DAP325" s="14"/>
      <c r="DAQ325" s="14"/>
      <c r="DAR325" s="14"/>
      <c r="DAS325" s="14"/>
      <c r="DAT325" s="14"/>
      <c r="DAU325" s="14"/>
      <c r="DAV325" s="14"/>
      <c r="DAW325" s="14"/>
      <c r="DAX325" s="14"/>
      <c r="DAY325" s="14"/>
      <c r="DAZ325" s="14"/>
      <c r="DBA325" s="14"/>
      <c r="DBB325" s="14"/>
      <c r="DBC325" s="14"/>
      <c r="DBD325" s="14"/>
      <c r="DBE325" s="14"/>
      <c r="DBF325" s="14"/>
      <c r="DBG325" s="14"/>
      <c r="DBH325" s="14"/>
      <c r="DBI325" s="14"/>
      <c r="DBJ325" s="14"/>
      <c r="DBK325" s="14"/>
      <c r="DBL325" s="14"/>
      <c r="DBM325" s="14"/>
      <c r="DBN325" s="14"/>
      <c r="DBO325" s="14"/>
      <c r="DBP325" s="14"/>
      <c r="DBQ325" s="14"/>
      <c r="DBR325" s="14"/>
      <c r="DBS325" s="14"/>
      <c r="DBT325" s="14"/>
      <c r="DBU325" s="14"/>
      <c r="DBV325" s="14"/>
      <c r="DBW325" s="14"/>
      <c r="DBX325" s="14"/>
      <c r="DBY325" s="14"/>
      <c r="DBZ325" s="14"/>
      <c r="DCA325" s="14"/>
      <c r="DCB325" s="14"/>
      <c r="DCC325" s="14"/>
      <c r="DCD325" s="14"/>
      <c r="DCE325" s="14"/>
      <c r="DCF325" s="14"/>
      <c r="DCG325" s="14"/>
      <c r="DCH325" s="14"/>
      <c r="DCI325" s="14"/>
      <c r="DCJ325" s="14"/>
      <c r="DCK325" s="14"/>
      <c r="DCL325" s="14"/>
      <c r="DCM325" s="14"/>
      <c r="DCN325" s="14"/>
      <c r="DCO325" s="14"/>
      <c r="DCP325" s="14"/>
      <c r="DCQ325" s="14"/>
      <c r="DCR325" s="14"/>
      <c r="DCS325" s="14"/>
      <c r="DCT325" s="14"/>
      <c r="DCU325" s="14"/>
      <c r="DCV325" s="14"/>
      <c r="DCW325" s="14"/>
      <c r="DCX325" s="14"/>
      <c r="DCY325" s="14"/>
      <c r="DCZ325" s="14"/>
      <c r="DDA325" s="14"/>
      <c r="DDB325" s="14"/>
      <c r="DDC325" s="14"/>
      <c r="DDD325" s="14"/>
      <c r="DDE325" s="14"/>
      <c r="DDF325" s="14"/>
      <c r="DDG325" s="14"/>
      <c r="DDH325" s="14"/>
      <c r="DDI325" s="14"/>
      <c r="DDJ325" s="14"/>
      <c r="DDK325" s="14"/>
      <c r="DDL325" s="14"/>
      <c r="DDM325" s="14"/>
      <c r="DDN325" s="14"/>
      <c r="DDO325" s="14"/>
      <c r="DDP325" s="14"/>
      <c r="DDQ325" s="14"/>
      <c r="DDR325" s="14"/>
      <c r="DDS325" s="14"/>
      <c r="DDT325" s="14"/>
      <c r="DDU325" s="14"/>
      <c r="DDV325" s="14"/>
      <c r="DDW325" s="14"/>
      <c r="DDX325" s="14"/>
      <c r="DDY325" s="14"/>
      <c r="DDZ325" s="14"/>
      <c r="DEA325" s="14"/>
      <c r="DEB325" s="14"/>
      <c r="DEC325" s="14"/>
      <c r="DED325" s="14"/>
      <c r="DEE325" s="14"/>
      <c r="DEF325" s="14"/>
      <c r="DEG325" s="14"/>
      <c r="DEH325" s="14"/>
      <c r="DEI325" s="14"/>
      <c r="DEJ325" s="14"/>
      <c r="DEK325" s="14"/>
      <c r="DEL325" s="14"/>
      <c r="DEM325" s="14"/>
      <c r="DEN325" s="14"/>
      <c r="DEO325" s="14"/>
      <c r="DEP325" s="14"/>
      <c r="DEQ325" s="14"/>
      <c r="DER325" s="14"/>
      <c r="DES325" s="14"/>
      <c r="DET325" s="14"/>
      <c r="DEU325" s="14"/>
      <c r="DEV325" s="14"/>
      <c r="DEW325" s="14"/>
      <c r="DEX325" s="14"/>
      <c r="DEY325" s="14"/>
      <c r="DEZ325" s="14"/>
      <c r="DFA325" s="14"/>
      <c r="DFB325" s="14"/>
      <c r="DFC325" s="14"/>
      <c r="DFD325" s="14"/>
      <c r="DFE325" s="14"/>
      <c r="DFF325" s="14"/>
      <c r="DFG325" s="14"/>
      <c r="DFH325" s="14"/>
      <c r="DFI325" s="14"/>
      <c r="DFJ325" s="14"/>
      <c r="DFK325" s="14"/>
      <c r="DFL325" s="14"/>
      <c r="DFM325" s="14"/>
      <c r="DFN325" s="14"/>
      <c r="DFO325" s="14"/>
      <c r="DFP325" s="14"/>
      <c r="DFQ325" s="14"/>
      <c r="DFR325" s="14"/>
      <c r="DFS325" s="14"/>
      <c r="DFT325" s="14"/>
      <c r="DFU325" s="14"/>
      <c r="DFV325" s="14"/>
      <c r="DFW325" s="14"/>
      <c r="DFX325" s="14"/>
      <c r="DFY325" s="14"/>
      <c r="DFZ325" s="14"/>
      <c r="DGA325" s="14"/>
      <c r="DGB325" s="14"/>
      <c r="DGC325" s="14"/>
      <c r="DGD325" s="14"/>
      <c r="DGE325" s="14"/>
      <c r="DGF325" s="14"/>
      <c r="DGG325" s="14"/>
      <c r="DGH325" s="14"/>
      <c r="DGI325" s="14"/>
      <c r="DGJ325" s="14"/>
      <c r="DGK325" s="14"/>
      <c r="DGL325" s="14"/>
      <c r="DGM325" s="14"/>
      <c r="DGN325" s="14"/>
      <c r="DGO325" s="14"/>
      <c r="DGP325" s="14"/>
      <c r="DGQ325" s="14"/>
      <c r="DGR325" s="14"/>
      <c r="DGS325" s="14"/>
      <c r="DGT325" s="14"/>
      <c r="DGU325" s="14"/>
      <c r="DGV325" s="14"/>
      <c r="DGW325" s="14"/>
      <c r="DGX325" s="14"/>
      <c r="DGY325" s="14"/>
      <c r="DGZ325" s="14"/>
      <c r="DHA325" s="14"/>
      <c r="DHB325" s="14"/>
      <c r="DHC325" s="14"/>
      <c r="DHD325" s="14"/>
      <c r="DHE325" s="14"/>
      <c r="DHF325" s="14"/>
      <c r="DHG325" s="14"/>
      <c r="DHH325" s="14"/>
      <c r="DHI325" s="14"/>
      <c r="DHJ325" s="14"/>
      <c r="DHK325" s="14"/>
      <c r="DHL325" s="14"/>
      <c r="DHM325" s="14"/>
      <c r="DHN325" s="14"/>
      <c r="DHO325" s="14"/>
      <c r="DHP325" s="14"/>
      <c r="DHQ325" s="14"/>
      <c r="DHR325" s="14"/>
      <c r="DHS325" s="14"/>
      <c r="DHT325" s="14"/>
      <c r="DHU325" s="14"/>
      <c r="DHV325" s="14"/>
      <c r="DHW325" s="14"/>
      <c r="DHX325" s="14"/>
      <c r="DHY325" s="14"/>
      <c r="DHZ325" s="14"/>
      <c r="DIA325" s="14"/>
      <c r="DIB325" s="14"/>
      <c r="DIC325" s="14"/>
      <c r="DID325" s="14"/>
      <c r="DIE325" s="14"/>
      <c r="DIF325" s="14"/>
      <c r="DIG325" s="14"/>
      <c r="DIH325" s="14"/>
      <c r="DII325" s="14"/>
      <c r="DIJ325" s="14"/>
      <c r="DIK325" s="14"/>
      <c r="DIL325" s="14"/>
      <c r="DIM325" s="14"/>
      <c r="DIN325" s="14"/>
      <c r="DIO325" s="14"/>
      <c r="DIP325" s="14"/>
      <c r="DIQ325" s="14"/>
      <c r="DIR325" s="14"/>
      <c r="DIS325" s="14"/>
      <c r="DIT325" s="14"/>
      <c r="DIU325" s="14"/>
      <c r="DIV325" s="14"/>
      <c r="DIW325" s="14"/>
      <c r="DIX325" s="14"/>
      <c r="DIY325" s="14"/>
      <c r="DIZ325" s="14"/>
      <c r="DJA325" s="14"/>
      <c r="DJB325" s="14"/>
      <c r="DJC325" s="14"/>
      <c r="DJD325" s="14"/>
      <c r="DJE325" s="14"/>
      <c r="DJF325" s="14"/>
      <c r="DJG325" s="14"/>
      <c r="DJH325" s="14"/>
      <c r="DJI325" s="14"/>
      <c r="DJJ325" s="14"/>
      <c r="DJK325" s="14"/>
      <c r="DJL325" s="14"/>
      <c r="DJM325" s="14"/>
      <c r="DJN325" s="14"/>
      <c r="DJO325" s="14"/>
      <c r="DJP325" s="14"/>
      <c r="DJQ325" s="14"/>
      <c r="DJR325" s="14"/>
      <c r="DJS325" s="14"/>
      <c r="DJT325" s="14"/>
      <c r="DJU325" s="14"/>
      <c r="DJV325" s="14"/>
      <c r="DJW325" s="14"/>
      <c r="DJX325" s="14"/>
      <c r="DJY325" s="14"/>
      <c r="DJZ325" s="14"/>
      <c r="DKA325" s="14"/>
      <c r="DKB325" s="14"/>
      <c r="DKC325" s="14"/>
      <c r="DKD325" s="14"/>
      <c r="DKE325" s="14"/>
      <c r="DKF325" s="14"/>
      <c r="DKG325" s="14"/>
      <c r="DKH325" s="14"/>
      <c r="DKI325" s="14"/>
      <c r="DKJ325" s="14"/>
      <c r="DKK325" s="14"/>
      <c r="DKL325" s="14"/>
      <c r="DKM325" s="14"/>
      <c r="DKN325" s="14"/>
      <c r="DKO325" s="14"/>
      <c r="DKP325" s="14"/>
      <c r="DKQ325" s="14"/>
      <c r="DKR325" s="14"/>
      <c r="DKS325" s="14"/>
      <c r="DKT325" s="14"/>
      <c r="DKU325" s="14"/>
      <c r="DKV325" s="14"/>
      <c r="DKW325" s="14"/>
      <c r="DKX325" s="14"/>
      <c r="DKY325" s="14"/>
      <c r="DKZ325" s="14"/>
      <c r="DLA325" s="14"/>
      <c r="DLB325" s="14"/>
      <c r="DLC325" s="14"/>
      <c r="DLD325" s="14"/>
      <c r="DLE325" s="14"/>
      <c r="DLF325" s="14"/>
      <c r="DLG325" s="14"/>
      <c r="DLH325" s="14"/>
      <c r="DLI325" s="14"/>
      <c r="DLJ325" s="14"/>
      <c r="DLK325" s="14"/>
      <c r="DLL325" s="14"/>
      <c r="DLM325" s="14"/>
      <c r="DLN325" s="14"/>
      <c r="DLO325" s="14"/>
      <c r="DLP325" s="14"/>
      <c r="DLQ325" s="14"/>
      <c r="DLR325" s="14"/>
      <c r="DLS325" s="14"/>
      <c r="DLT325" s="14"/>
      <c r="DLU325" s="14"/>
      <c r="DLV325" s="14"/>
      <c r="DLW325" s="14"/>
      <c r="DLX325" s="14"/>
      <c r="DLY325" s="14"/>
      <c r="DLZ325" s="14"/>
      <c r="DMA325" s="14"/>
      <c r="DMB325" s="14"/>
      <c r="DMC325" s="14"/>
      <c r="DMD325" s="14"/>
      <c r="DME325" s="14"/>
      <c r="DMF325" s="14"/>
      <c r="DMG325" s="14"/>
      <c r="DMH325" s="14"/>
      <c r="DMI325" s="14"/>
      <c r="DMJ325" s="14"/>
      <c r="DMK325" s="14"/>
      <c r="DML325" s="14"/>
      <c r="DMM325" s="14"/>
      <c r="DMN325" s="14"/>
      <c r="DMO325" s="14"/>
      <c r="DMP325" s="14"/>
      <c r="DMQ325" s="14"/>
      <c r="DMR325" s="14"/>
      <c r="DMS325" s="14"/>
      <c r="DMT325" s="14"/>
      <c r="DMU325" s="14"/>
      <c r="DMV325" s="14"/>
      <c r="DMW325" s="14"/>
      <c r="DMX325" s="14"/>
      <c r="DMY325" s="14"/>
      <c r="DMZ325" s="14"/>
      <c r="DNA325" s="14"/>
      <c r="DNB325" s="14"/>
      <c r="DNC325" s="14"/>
      <c r="DND325" s="14"/>
      <c r="DNE325" s="14"/>
      <c r="DNF325" s="14"/>
      <c r="DNG325" s="14"/>
      <c r="DNH325" s="14"/>
      <c r="DNI325" s="14"/>
      <c r="DNJ325" s="14"/>
      <c r="DNK325" s="14"/>
      <c r="DNL325" s="14"/>
      <c r="DNM325" s="14"/>
      <c r="DNN325" s="14"/>
      <c r="DNO325" s="14"/>
      <c r="DNP325" s="14"/>
      <c r="DNQ325" s="14"/>
      <c r="DNR325" s="14"/>
      <c r="DNS325" s="14"/>
      <c r="DNT325" s="14"/>
      <c r="DNU325" s="14"/>
      <c r="DNV325" s="14"/>
      <c r="DNW325" s="14"/>
      <c r="DNX325" s="14"/>
      <c r="DNY325" s="14"/>
      <c r="DNZ325" s="14"/>
      <c r="DOA325" s="14"/>
      <c r="DOB325" s="14"/>
      <c r="DOC325" s="14"/>
      <c r="DOD325" s="14"/>
      <c r="DOE325" s="14"/>
      <c r="DOF325" s="14"/>
      <c r="DOG325" s="14"/>
      <c r="DOH325" s="14"/>
      <c r="DOI325" s="14"/>
      <c r="DOJ325" s="14"/>
      <c r="DOK325" s="14"/>
      <c r="DOL325" s="14"/>
      <c r="DOM325" s="14"/>
      <c r="DON325" s="14"/>
      <c r="DOO325" s="14"/>
      <c r="DOP325" s="14"/>
      <c r="DOQ325" s="14"/>
      <c r="DOR325" s="14"/>
      <c r="DOS325" s="14"/>
      <c r="DOT325" s="14"/>
      <c r="DOU325" s="14"/>
      <c r="DOV325" s="14"/>
      <c r="DOW325" s="14"/>
      <c r="DOX325" s="14"/>
      <c r="DOY325" s="14"/>
      <c r="DOZ325" s="14"/>
      <c r="DPA325" s="14"/>
      <c r="DPB325" s="14"/>
      <c r="DPC325" s="14"/>
      <c r="DPD325" s="14"/>
      <c r="DPE325" s="14"/>
      <c r="DPF325" s="14"/>
      <c r="DPG325" s="14"/>
      <c r="DPH325" s="14"/>
      <c r="DPI325" s="14"/>
      <c r="DPJ325" s="14"/>
      <c r="DPK325" s="14"/>
      <c r="DPL325" s="14"/>
      <c r="DPM325" s="14"/>
      <c r="DPN325" s="14"/>
      <c r="DPO325" s="14"/>
      <c r="DPP325" s="14"/>
      <c r="DPQ325" s="14"/>
      <c r="DPR325" s="14"/>
      <c r="DPS325" s="14"/>
      <c r="DPT325" s="14"/>
      <c r="DPU325" s="14"/>
      <c r="DPV325" s="14"/>
      <c r="DPW325" s="14"/>
      <c r="DPX325" s="14"/>
      <c r="DPY325" s="14"/>
      <c r="DPZ325" s="14"/>
      <c r="DQA325" s="14"/>
      <c r="DQB325" s="14"/>
      <c r="DQC325" s="14"/>
      <c r="DQD325" s="14"/>
      <c r="DQE325" s="14"/>
      <c r="DQF325" s="14"/>
      <c r="DQG325" s="14"/>
      <c r="DQH325" s="14"/>
      <c r="DQI325" s="14"/>
      <c r="DQJ325" s="14"/>
      <c r="DQK325" s="14"/>
      <c r="DQL325" s="14"/>
      <c r="DQM325" s="14"/>
      <c r="DQN325" s="14"/>
      <c r="DQO325" s="14"/>
      <c r="DQP325" s="14"/>
      <c r="DQQ325" s="14"/>
      <c r="DQR325" s="14"/>
      <c r="DQS325" s="14"/>
      <c r="DQT325" s="14"/>
      <c r="DQU325" s="14"/>
      <c r="DQV325" s="14"/>
      <c r="DQW325" s="14"/>
      <c r="DQX325" s="14"/>
      <c r="DQY325" s="14"/>
      <c r="DQZ325" s="14"/>
      <c r="DRA325" s="14"/>
      <c r="DRB325" s="14"/>
      <c r="DRC325" s="14"/>
      <c r="DRD325" s="14"/>
      <c r="DRE325" s="14"/>
      <c r="DRF325" s="14"/>
      <c r="DRG325" s="14"/>
      <c r="DRH325" s="14"/>
      <c r="DRI325" s="14"/>
      <c r="DRJ325" s="14"/>
      <c r="DRK325" s="14"/>
      <c r="DRL325" s="14"/>
      <c r="DRM325" s="14"/>
      <c r="DRN325" s="14"/>
      <c r="DRO325" s="14"/>
      <c r="DRP325" s="14"/>
      <c r="DRQ325" s="14"/>
      <c r="DRR325" s="14"/>
      <c r="DRS325" s="14"/>
      <c r="DRT325" s="14"/>
      <c r="DRU325" s="14"/>
      <c r="DRV325" s="14"/>
      <c r="DRW325" s="14"/>
      <c r="DRX325" s="14"/>
      <c r="DRY325" s="14"/>
      <c r="DRZ325" s="14"/>
      <c r="DSA325" s="14"/>
      <c r="DSB325" s="14"/>
      <c r="DSC325" s="14"/>
      <c r="DSD325" s="14"/>
      <c r="DSE325" s="14"/>
      <c r="DSF325" s="14"/>
      <c r="DSG325" s="14"/>
      <c r="DSH325" s="14"/>
      <c r="DSI325" s="14"/>
      <c r="DSJ325" s="14"/>
      <c r="DSK325" s="14"/>
      <c r="DSL325" s="14"/>
      <c r="DSM325" s="14"/>
      <c r="DSN325" s="14"/>
      <c r="DSO325" s="14"/>
      <c r="DSP325" s="14"/>
      <c r="DSQ325" s="14"/>
      <c r="DSR325" s="14"/>
      <c r="DSS325" s="14"/>
      <c r="DST325" s="14"/>
      <c r="DSU325" s="14"/>
      <c r="DSV325" s="14"/>
      <c r="DSW325" s="14"/>
      <c r="DSX325" s="14"/>
      <c r="DSY325" s="14"/>
      <c r="DSZ325" s="14"/>
      <c r="DTA325" s="14"/>
      <c r="DTB325" s="14"/>
      <c r="DTC325" s="14"/>
      <c r="DTD325" s="14"/>
      <c r="DTE325" s="14"/>
      <c r="DTF325" s="14"/>
      <c r="DTG325" s="14"/>
      <c r="DTH325" s="14"/>
      <c r="DTI325" s="14"/>
      <c r="DTJ325" s="14"/>
      <c r="DTK325" s="14"/>
      <c r="DTL325" s="14"/>
      <c r="DTM325" s="14"/>
      <c r="DTN325" s="14"/>
      <c r="DTO325" s="14"/>
      <c r="DTP325" s="14"/>
      <c r="DTQ325" s="14"/>
      <c r="DTR325" s="14"/>
      <c r="DTS325" s="14"/>
      <c r="DTT325" s="14"/>
      <c r="DTU325" s="14"/>
      <c r="DTV325" s="14"/>
      <c r="DTW325" s="14"/>
      <c r="DTX325" s="14"/>
      <c r="DTY325" s="14"/>
      <c r="DTZ325" s="14"/>
      <c r="DUA325" s="14"/>
      <c r="DUB325" s="14"/>
      <c r="DUC325" s="14"/>
      <c r="DUD325" s="14"/>
      <c r="DUE325" s="14"/>
      <c r="DUF325" s="14"/>
      <c r="DUG325" s="14"/>
      <c r="DUH325" s="14"/>
      <c r="DUI325" s="14"/>
      <c r="DUJ325" s="14"/>
      <c r="DUK325" s="14"/>
      <c r="DUL325" s="14"/>
      <c r="DUM325" s="14"/>
      <c r="DUN325" s="14"/>
      <c r="DUO325" s="14"/>
      <c r="DUP325" s="14"/>
      <c r="DUQ325" s="14"/>
      <c r="DUR325" s="14"/>
      <c r="DUS325" s="14"/>
      <c r="DUT325" s="14"/>
      <c r="DUU325" s="14"/>
      <c r="DUV325" s="14"/>
      <c r="DUW325" s="14"/>
      <c r="DUX325" s="14"/>
      <c r="DUY325" s="14"/>
      <c r="DUZ325" s="14"/>
      <c r="DVA325" s="14"/>
      <c r="DVB325" s="14"/>
      <c r="DVC325" s="14"/>
      <c r="DVD325" s="14"/>
      <c r="DVE325" s="14"/>
      <c r="DVF325" s="14"/>
      <c r="DVG325" s="14"/>
      <c r="DVH325" s="14"/>
      <c r="DVI325" s="14"/>
      <c r="DVJ325" s="14"/>
      <c r="DVK325" s="14"/>
      <c r="DVL325" s="14"/>
      <c r="DVM325" s="14"/>
      <c r="DVN325" s="14"/>
      <c r="DVO325" s="14"/>
      <c r="DVP325" s="14"/>
      <c r="DVQ325" s="14"/>
      <c r="DVR325" s="14"/>
      <c r="DVS325" s="14"/>
      <c r="DVT325" s="14"/>
      <c r="DVU325" s="14"/>
      <c r="DVV325" s="14"/>
      <c r="DVW325" s="14"/>
      <c r="DVX325" s="14"/>
      <c r="DVY325" s="14"/>
      <c r="DVZ325" s="14"/>
      <c r="DWA325" s="14"/>
      <c r="DWB325" s="14"/>
      <c r="DWC325" s="14"/>
      <c r="DWD325" s="14"/>
      <c r="DWE325" s="14"/>
      <c r="DWF325" s="14"/>
      <c r="DWG325" s="14"/>
      <c r="DWH325" s="14"/>
      <c r="DWI325" s="14"/>
      <c r="DWJ325" s="14"/>
      <c r="DWK325" s="14"/>
      <c r="DWL325" s="14"/>
      <c r="DWM325" s="14"/>
      <c r="DWN325" s="14"/>
      <c r="DWO325" s="14"/>
      <c r="DWP325" s="14"/>
      <c r="DWQ325" s="14"/>
      <c r="DWR325" s="14"/>
      <c r="DWS325" s="14"/>
      <c r="DWT325" s="14"/>
      <c r="DWU325" s="14"/>
      <c r="DWV325" s="14"/>
      <c r="DWW325" s="14"/>
      <c r="DWX325" s="14"/>
      <c r="DWY325" s="14"/>
      <c r="DWZ325" s="14"/>
      <c r="DXA325" s="14"/>
      <c r="DXB325" s="14"/>
      <c r="DXC325" s="14"/>
      <c r="DXD325" s="14"/>
      <c r="DXE325" s="14"/>
      <c r="DXF325" s="14"/>
      <c r="DXG325" s="14"/>
      <c r="DXH325" s="14"/>
      <c r="DXI325" s="14"/>
      <c r="DXJ325" s="14"/>
      <c r="DXK325" s="14"/>
      <c r="DXL325" s="14"/>
      <c r="DXM325" s="14"/>
      <c r="DXN325" s="14"/>
      <c r="DXO325" s="14"/>
      <c r="DXP325" s="14"/>
      <c r="DXQ325" s="14"/>
      <c r="DXR325" s="14"/>
      <c r="DXS325" s="14"/>
      <c r="DXT325" s="14"/>
      <c r="DXU325" s="14"/>
      <c r="DXV325" s="14"/>
      <c r="DXW325" s="14"/>
      <c r="DXX325" s="14"/>
      <c r="DXY325" s="14"/>
      <c r="DXZ325" s="14"/>
      <c r="DYA325" s="14"/>
      <c r="DYB325" s="14"/>
      <c r="DYC325" s="14"/>
      <c r="DYD325" s="14"/>
      <c r="DYE325" s="14"/>
      <c r="DYF325" s="14"/>
      <c r="DYG325" s="14"/>
      <c r="DYH325" s="14"/>
      <c r="DYI325" s="14"/>
      <c r="DYJ325" s="14"/>
      <c r="DYK325" s="14"/>
      <c r="DYL325" s="14"/>
      <c r="DYM325" s="14"/>
      <c r="DYN325" s="14"/>
      <c r="DYO325" s="14"/>
      <c r="DYP325" s="14"/>
      <c r="DYQ325" s="14"/>
      <c r="DYR325" s="14"/>
      <c r="DYS325" s="14"/>
      <c r="DYT325" s="14"/>
      <c r="DYU325" s="14"/>
      <c r="DYV325" s="14"/>
      <c r="DYW325" s="14"/>
      <c r="DYX325" s="14"/>
      <c r="DYY325" s="14"/>
      <c r="DYZ325" s="14"/>
      <c r="DZA325" s="14"/>
      <c r="DZB325" s="14"/>
      <c r="DZC325" s="14"/>
      <c r="DZD325" s="14"/>
      <c r="DZE325" s="14"/>
      <c r="DZF325" s="14"/>
      <c r="DZG325" s="14"/>
      <c r="DZH325" s="14"/>
      <c r="DZI325" s="14"/>
      <c r="DZJ325" s="14"/>
      <c r="DZK325" s="14"/>
      <c r="DZL325" s="14"/>
      <c r="DZM325" s="14"/>
      <c r="DZN325" s="14"/>
      <c r="DZO325" s="14"/>
      <c r="DZP325" s="14"/>
      <c r="DZQ325" s="14"/>
      <c r="DZR325" s="14"/>
      <c r="DZS325" s="14"/>
      <c r="DZT325" s="14"/>
      <c r="DZU325" s="14"/>
      <c r="DZV325" s="14"/>
      <c r="DZW325" s="14"/>
      <c r="DZX325" s="14"/>
      <c r="DZY325" s="14"/>
      <c r="DZZ325" s="14"/>
      <c r="EAA325" s="14"/>
      <c r="EAB325" s="14"/>
      <c r="EAC325" s="14"/>
      <c r="EAD325" s="14"/>
      <c r="EAE325" s="14"/>
      <c r="EAF325" s="14"/>
      <c r="EAG325" s="14"/>
      <c r="EAH325" s="14"/>
      <c r="EAI325" s="14"/>
      <c r="EAJ325" s="14"/>
      <c r="EAK325" s="14"/>
      <c r="EAL325" s="14"/>
      <c r="EAM325" s="14"/>
      <c r="EAN325" s="14"/>
      <c r="EAO325" s="14"/>
      <c r="EAP325" s="14"/>
      <c r="EAQ325" s="14"/>
      <c r="EAR325" s="14"/>
      <c r="EAS325" s="14"/>
      <c r="EAT325" s="14"/>
      <c r="EAU325" s="14"/>
      <c r="EAV325" s="14"/>
      <c r="EAW325" s="14"/>
      <c r="EAX325" s="14"/>
      <c r="EAY325" s="14"/>
      <c r="EAZ325" s="14"/>
      <c r="EBA325" s="14"/>
      <c r="EBB325" s="14"/>
      <c r="EBC325" s="14"/>
      <c r="EBD325" s="14"/>
      <c r="EBE325" s="14"/>
      <c r="EBF325" s="14"/>
      <c r="EBG325" s="14"/>
      <c r="EBH325" s="14"/>
      <c r="EBI325" s="14"/>
      <c r="EBJ325" s="14"/>
      <c r="EBK325" s="14"/>
      <c r="EBL325" s="14"/>
      <c r="EBM325" s="14"/>
      <c r="EBN325" s="14"/>
      <c r="EBO325" s="14"/>
      <c r="EBP325" s="14"/>
      <c r="EBQ325" s="14"/>
      <c r="EBR325" s="14"/>
      <c r="EBS325" s="14"/>
      <c r="EBT325" s="14"/>
      <c r="EBU325" s="14"/>
      <c r="EBV325" s="14"/>
      <c r="EBW325" s="14"/>
      <c r="EBX325" s="14"/>
      <c r="EBY325" s="14"/>
      <c r="EBZ325" s="14"/>
      <c r="ECA325" s="14"/>
      <c r="ECB325" s="14"/>
      <c r="ECC325" s="14"/>
      <c r="ECD325" s="14"/>
      <c r="ECE325" s="14"/>
      <c r="ECF325" s="14"/>
      <c r="ECG325" s="14"/>
      <c r="ECH325" s="14"/>
      <c r="ECI325" s="14"/>
      <c r="ECJ325" s="14"/>
      <c r="ECK325" s="14"/>
      <c r="ECL325" s="14"/>
      <c r="ECM325" s="14"/>
      <c r="ECN325" s="14"/>
      <c r="ECO325" s="14"/>
      <c r="ECP325" s="14"/>
      <c r="ECQ325" s="14"/>
      <c r="ECR325" s="14"/>
      <c r="ECS325" s="14"/>
      <c r="ECT325" s="14"/>
      <c r="ECU325" s="14"/>
      <c r="ECV325" s="14"/>
      <c r="ECW325" s="14"/>
      <c r="ECX325" s="14"/>
      <c r="ECY325" s="14"/>
      <c r="ECZ325" s="14"/>
      <c r="EDA325" s="14"/>
      <c r="EDB325" s="14"/>
      <c r="EDC325" s="14"/>
      <c r="EDD325" s="14"/>
      <c r="EDE325" s="14"/>
      <c r="EDF325" s="14"/>
      <c r="EDG325" s="14"/>
      <c r="EDH325" s="14"/>
      <c r="EDI325" s="14"/>
      <c r="EDJ325" s="14"/>
      <c r="EDK325" s="14"/>
      <c r="EDL325" s="14"/>
      <c r="EDM325" s="14"/>
      <c r="EDN325" s="14"/>
      <c r="EDO325" s="14"/>
      <c r="EDP325" s="14"/>
      <c r="EDQ325" s="14"/>
      <c r="EDR325" s="14"/>
      <c r="EDS325" s="14"/>
      <c r="EDT325" s="14"/>
      <c r="EDU325" s="14"/>
      <c r="EDV325" s="14"/>
      <c r="EDW325" s="14"/>
      <c r="EDX325" s="14"/>
      <c r="EDY325" s="14"/>
      <c r="EDZ325" s="14"/>
      <c r="EEA325" s="14"/>
      <c r="EEB325" s="14"/>
      <c r="EEC325" s="14"/>
      <c r="EED325" s="14"/>
      <c r="EEE325" s="14"/>
      <c r="EEF325" s="14"/>
      <c r="EEG325" s="14"/>
      <c r="EEH325" s="14"/>
      <c r="EEI325" s="14"/>
      <c r="EEJ325" s="14"/>
      <c r="EEK325" s="14"/>
      <c r="EEL325" s="14"/>
      <c r="EEM325" s="14"/>
      <c r="EEN325" s="14"/>
      <c r="EEO325" s="14"/>
      <c r="EEP325" s="14"/>
      <c r="EEQ325" s="14"/>
      <c r="EER325" s="14"/>
      <c r="EES325" s="14"/>
      <c r="EET325" s="14"/>
      <c r="EEU325" s="14"/>
      <c r="EEV325" s="14"/>
      <c r="EEW325" s="14"/>
      <c r="EEX325" s="14"/>
      <c r="EEY325" s="14"/>
      <c r="EEZ325" s="14"/>
      <c r="EFA325" s="14"/>
      <c r="EFB325" s="14"/>
      <c r="EFC325" s="14"/>
      <c r="EFD325" s="14"/>
      <c r="EFE325" s="14"/>
      <c r="EFF325" s="14"/>
      <c r="EFG325" s="14"/>
      <c r="EFH325" s="14"/>
      <c r="EFI325" s="14"/>
      <c r="EFJ325" s="14"/>
      <c r="EFK325" s="14"/>
      <c r="EFL325" s="14"/>
      <c r="EFM325" s="14"/>
      <c r="EFN325" s="14"/>
      <c r="EFO325" s="14"/>
      <c r="EFP325" s="14"/>
      <c r="EFQ325" s="14"/>
      <c r="EFR325" s="14"/>
      <c r="EFS325" s="14"/>
      <c r="EFT325" s="14"/>
      <c r="EFU325" s="14"/>
      <c r="EFV325" s="14"/>
      <c r="EFW325" s="14"/>
      <c r="EFX325" s="14"/>
      <c r="EFY325" s="14"/>
      <c r="EFZ325" s="14"/>
      <c r="EGA325" s="14"/>
      <c r="EGB325" s="14"/>
      <c r="EGC325" s="14"/>
      <c r="EGD325" s="14"/>
      <c r="EGE325" s="14"/>
      <c r="EGF325" s="14"/>
      <c r="EGG325" s="14"/>
      <c r="EGH325" s="14"/>
      <c r="EGI325" s="14"/>
      <c r="EGJ325" s="14"/>
      <c r="EGK325" s="14"/>
      <c r="EGL325" s="14"/>
      <c r="EGM325" s="14"/>
      <c r="EGN325" s="14"/>
      <c r="EGO325" s="14"/>
      <c r="EGP325" s="14"/>
      <c r="EGQ325" s="14"/>
      <c r="EGR325" s="14"/>
      <c r="EGS325" s="14"/>
      <c r="EGT325" s="14"/>
      <c r="EGU325" s="14"/>
      <c r="EGV325" s="14"/>
      <c r="EGW325" s="14"/>
      <c r="EGX325" s="14"/>
      <c r="EGY325" s="14"/>
      <c r="EGZ325" s="14"/>
      <c r="EHA325" s="14"/>
      <c r="EHB325" s="14"/>
      <c r="EHC325" s="14"/>
      <c r="EHD325" s="14"/>
      <c r="EHE325" s="14"/>
      <c r="EHF325" s="14"/>
      <c r="EHG325" s="14"/>
      <c r="EHH325" s="14"/>
      <c r="EHI325" s="14"/>
      <c r="EHJ325" s="14"/>
      <c r="EHK325" s="14"/>
      <c r="EHL325" s="14"/>
      <c r="EHM325" s="14"/>
      <c r="EHN325" s="14"/>
      <c r="EHO325" s="14"/>
      <c r="EHP325" s="14"/>
      <c r="EHQ325" s="14"/>
      <c r="EHR325" s="14"/>
      <c r="EHS325" s="14"/>
      <c r="EHT325" s="14"/>
      <c r="EHU325" s="14"/>
      <c r="EHV325" s="14"/>
      <c r="EHW325" s="14"/>
      <c r="EHX325" s="14"/>
      <c r="EHY325" s="14"/>
      <c r="EHZ325" s="14"/>
      <c r="EIA325" s="14"/>
      <c r="EIB325" s="14"/>
      <c r="EIC325" s="14"/>
      <c r="EID325" s="14"/>
      <c r="EIE325" s="14"/>
      <c r="EIF325" s="14"/>
      <c r="EIG325" s="14"/>
      <c r="EIH325" s="14"/>
      <c r="EII325" s="14"/>
      <c r="EIJ325" s="14"/>
      <c r="EIK325" s="14"/>
      <c r="EIL325" s="14"/>
      <c r="EIM325" s="14"/>
      <c r="EIN325" s="14"/>
      <c r="EIO325" s="14"/>
      <c r="EIP325" s="14"/>
      <c r="EIQ325" s="14"/>
      <c r="EIR325" s="14"/>
      <c r="EIS325" s="14"/>
      <c r="EIT325" s="14"/>
      <c r="EIU325" s="14"/>
      <c r="EIV325" s="14"/>
      <c r="EIW325" s="14"/>
      <c r="EIX325" s="14"/>
      <c r="EIY325" s="14"/>
      <c r="EIZ325" s="14"/>
      <c r="EJA325" s="14"/>
      <c r="EJB325" s="14"/>
      <c r="EJC325" s="14"/>
      <c r="EJD325" s="14"/>
      <c r="EJE325" s="14"/>
      <c r="EJF325" s="14"/>
      <c r="EJG325" s="14"/>
      <c r="EJH325" s="14"/>
      <c r="EJI325" s="14"/>
      <c r="EJJ325" s="14"/>
      <c r="EJK325" s="14"/>
      <c r="EJL325" s="14"/>
      <c r="EJM325" s="14"/>
      <c r="EJN325" s="14"/>
      <c r="EJO325" s="14"/>
      <c r="EJP325" s="14"/>
      <c r="EJQ325" s="14"/>
      <c r="EJR325" s="14"/>
      <c r="EJS325" s="14"/>
      <c r="EJT325" s="14"/>
      <c r="EJU325" s="14"/>
      <c r="EJV325" s="14"/>
      <c r="EJW325" s="14"/>
      <c r="EJX325" s="14"/>
      <c r="EJY325" s="14"/>
      <c r="EJZ325" s="14"/>
      <c r="EKA325" s="14"/>
      <c r="EKB325" s="14"/>
      <c r="EKC325" s="14"/>
      <c r="EKD325" s="14"/>
      <c r="EKE325" s="14"/>
      <c r="EKF325" s="14"/>
      <c r="EKG325" s="14"/>
      <c r="EKH325" s="14"/>
      <c r="EKI325" s="14"/>
      <c r="EKJ325" s="14"/>
      <c r="EKK325" s="14"/>
      <c r="EKL325" s="14"/>
      <c r="EKM325" s="14"/>
      <c r="EKN325" s="14"/>
      <c r="EKO325" s="14"/>
      <c r="EKP325" s="14"/>
      <c r="EKQ325" s="14"/>
      <c r="EKR325" s="14"/>
      <c r="EKS325" s="14"/>
      <c r="EKT325" s="14"/>
      <c r="EKU325" s="14"/>
      <c r="EKV325" s="14"/>
      <c r="EKW325" s="14"/>
      <c r="EKX325" s="14"/>
      <c r="EKY325" s="14"/>
      <c r="EKZ325" s="14"/>
      <c r="ELA325" s="14"/>
      <c r="ELB325" s="14"/>
      <c r="ELC325" s="14"/>
      <c r="ELD325" s="14"/>
      <c r="ELE325" s="14"/>
      <c r="ELF325" s="14"/>
      <c r="ELG325" s="14"/>
      <c r="ELH325" s="14"/>
      <c r="ELI325" s="14"/>
      <c r="ELJ325" s="14"/>
      <c r="ELK325" s="14"/>
      <c r="ELL325" s="14"/>
      <c r="ELM325" s="14"/>
      <c r="ELN325" s="14"/>
      <c r="ELO325" s="14"/>
      <c r="ELP325" s="14"/>
      <c r="ELQ325" s="14"/>
      <c r="ELR325" s="14"/>
      <c r="ELS325" s="14"/>
      <c r="ELT325" s="14"/>
      <c r="ELU325" s="14"/>
      <c r="ELV325" s="14"/>
      <c r="ELW325" s="14"/>
      <c r="ELX325" s="14"/>
      <c r="ELY325" s="14"/>
      <c r="ELZ325" s="14"/>
      <c r="EMA325" s="14"/>
      <c r="EMB325" s="14"/>
      <c r="EMC325" s="14"/>
      <c r="EMD325" s="14"/>
      <c r="EME325" s="14"/>
      <c r="EMF325" s="14"/>
      <c r="EMG325" s="14"/>
      <c r="EMH325" s="14"/>
      <c r="EMI325" s="14"/>
      <c r="EMJ325" s="14"/>
      <c r="EMK325" s="14"/>
      <c r="EML325" s="14"/>
      <c r="EMM325" s="14"/>
      <c r="EMN325" s="14"/>
      <c r="EMO325" s="14"/>
      <c r="EMP325" s="14"/>
      <c r="EMQ325" s="14"/>
      <c r="EMR325" s="14"/>
      <c r="EMS325" s="14"/>
      <c r="EMT325" s="14"/>
      <c r="EMU325" s="14"/>
      <c r="EMV325" s="14"/>
      <c r="EMW325" s="14"/>
      <c r="EMX325" s="14"/>
      <c r="EMY325" s="14"/>
      <c r="EMZ325" s="14"/>
      <c r="ENA325" s="14"/>
      <c r="ENB325" s="14"/>
      <c r="ENC325" s="14"/>
      <c r="END325" s="14"/>
      <c r="ENE325" s="14"/>
      <c r="ENF325" s="14"/>
      <c r="ENG325" s="14"/>
      <c r="ENH325" s="14"/>
      <c r="ENI325" s="14"/>
      <c r="ENJ325" s="14"/>
      <c r="ENK325" s="14"/>
      <c r="ENL325" s="14"/>
      <c r="ENM325" s="14"/>
      <c r="ENN325" s="14"/>
      <c r="ENO325" s="14"/>
      <c r="ENP325" s="14"/>
      <c r="ENQ325" s="14"/>
      <c r="ENR325" s="14"/>
      <c r="ENS325" s="14"/>
      <c r="ENT325" s="14"/>
      <c r="ENU325" s="14"/>
      <c r="ENV325" s="14"/>
      <c r="ENW325" s="14"/>
      <c r="ENX325" s="14"/>
      <c r="ENY325" s="14"/>
      <c r="ENZ325" s="14"/>
      <c r="EOA325" s="14"/>
      <c r="EOB325" s="14"/>
      <c r="EOC325" s="14"/>
      <c r="EOD325" s="14"/>
      <c r="EOE325" s="14"/>
      <c r="EOF325" s="14"/>
      <c r="EOG325" s="14"/>
      <c r="EOH325" s="14"/>
      <c r="EOI325" s="14"/>
      <c r="EOJ325" s="14"/>
      <c r="EOK325" s="14"/>
      <c r="EOL325" s="14"/>
      <c r="EOM325" s="14"/>
      <c r="EON325" s="14"/>
      <c r="EOO325" s="14"/>
      <c r="EOP325" s="14"/>
      <c r="EOQ325" s="14"/>
      <c r="EOR325" s="14"/>
      <c r="EOS325" s="14"/>
      <c r="EOT325" s="14"/>
      <c r="EOU325" s="14"/>
      <c r="EOV325" s="14"/>
      <c r="EOW325" s="14"/>
      <c r="EOX325" s="14"/>
      <c r="EOY325" s="14"/>
      <c r="EOZ325" s="14"/>
      <c r="EPA325" s="14"/>
      <c r="EPB325" s="14"/>
      <c r="EPC325" s="14"/>
      <c r="EPD325" s="14"/>
      <c r="EPE325" s="14"/>
      <c r="EPF325" s="14"/>
      <c r="EPG325" s="14"/>
      <c r="EPH325" s="14"/>
      <c r="EPI325" s="14"/>
      <c r="EPJ325" s="14"/>
      <c r="EPK325" s="14"/>
      <c r="EPL325" s="14"/>
      <c r="EPM325" s="14"/>
      <c r="EPN325" s="14"/>
      <c r="EPO325" s="14"/>
      <c r="EPP325" s="14"/>
      <c r="EPQ325" s="14"/>
      <c r="EPR325" s="14"/>
      <c r="EPS325" s="14"/>
      <c r="EPT325" s="14"/>
      <c r="EPU325" s="14"/>
      <c r="EPV325" s="14"/>
      <c r="EPW325" s="14"/>
      <c r="EPX325" s="14"/>
      <c r="EPY325" s="14"/>
      <c r="EPZ325" s="14"/>
      <c r="EQA325" s="14"/>
      <c r="EQB325" s="14"/>
      <c r="EQC325" s="14"/>
      <c r="EQD325" s="14"/>
      <c r="EQE325" s="14"/>
      <c r="EQF325" s="14"/>
      <c r="EQG325" s="14"/>
      <c r="EQH325" s="14"/>
      <c r="EQI325" s="14"/>
      <c r="EQJ325" s="14"/>
      <c r="EQK325" s="14"/>
      <c r="EQL325" s="14"/>
      <c r="EQM325" s="14"/>
      <c r="EQN325" s="14"/>
      <c r="EQO325" s="14"/>
      <c r="EQP325" s="14"/>
      <c r="EQQ325" s="14"/>
      <c r="EQR325" s="14"/>
      <c r="EQS325" s="14"/>
      <c r="EQT325" s="14"/>
      <c r="EQU325" s="14"/>
      <c r="EQV325" s="14"/>
      <c r="EQW325" s="14"/>
      <c r="EQX325" s="14"/>
      <c r="EQY325" s="14"/>
      <c r="EQZ325" s="14"/>
      <c r="ERA325" s="14"/>
      <c r="ERB325" s="14"/>
      <c r="ERC325" s="14"/>
      <c r="ERD325" s="14"/>
      <c r="ERE325" s="14"/>
      <c r="ERF325" s="14"/>
      <c r="ERG325" s="14"/>
      <c r="ERH325" s="14"/>
      <c r="ERI325" s="14"/>
      <c r="ERJ325" s="14"/>
      <c r="ERK325" s="14"/>
      <c r="ERL325" s="14"/>
      <c r="ERM325" s="14"/>
      <c r="ERN325" s="14"/>
      <c r="ERO325" s="14"/>
      <c r="ERP325" s="14"/>
      <c r="ERQ325" s="14"/>
      <c r="ERR325" s="14"/>
      <c r="ERS325" s="14"/>
      <c r="ERT325" s="14"/>
      <c r="ERU325" s="14"/>
      <c r="ERV325" s="14"/>
      <c r="ERW325" s="14"/>
      <c r="ERX325" s="14"/>
      <c r="ERY325" s="14"/>
      <c r="ERZ325" s="14"/>
      <c r="ESA325" s="14"/>
      <c r="ESB325" s="14"/>
      <c r="ESC325" s="14"/>
      <c r="ESD325" s="14"/>
      <c r="ESE325" s="14"/>
      <c r="ESF325" s="14"/>
      <c r="ESG325" s="14"/>
      <c r="ESH325" s="14"/>
      <c r="ESI325" s="14"/>
      <c r="ESJ325" s="14"/>
      <c r="ESK325" s="14"/>
      <c r="ESL325" s="14"/>
      <c r="ESM325" s="14"/>
      <c r="ESN325" s="14"/>
      <c r="ESO325" s="14"/>
      <c r="ESP325" s="14"/>
      <c r="ESQ325" s="14"/>
      <c r="ESR325" s="14"/>
      <c r="ESS325" s="14"/>
      <c r="EST325" s="14"/>
      <c r="ESU325" s="14"/>
      <c r="ESV325" s="14"/>
      <c r="ESW325" s="14"/>
      <c r="ESX325" s="14"/>
      <c r="ESY325" s="14"/>
      <c r="ESZ325" s="14"/>
      <c r="ETA325" s="14"/>
      <c r="ETB325" s="14"/>
      <c r="ETC325" s="14"/>
      <c r="ETD325" s="14"/>
      <c r="ETE325" s="14"/>
      <c r="ETF325" s="14"/>
      <c r="ETG325" s="14"/>
      <c r="ETH325" s="14"/>
      <c r="ETI325" s="14"/>
      <c r="ETJ325" s="14"/>
      <c r="ETK325" s="14"/>
      <c r="ETL325" s="14"/>
      <c r="ETM325" s="14"/>
      <c r="ETN325" s="14"/>
      <c r="ETO325" s="14"/>
      <c r="ETP325" s="14"/>
      <c r="ETQ325" s="14"/>
      <c r="ETR325" s="14"/>
      <c r="ETS325" s="14"/>
      <c r="ETT325" s="14"/>
      <c r="ETU325" s="14"/>
      <c r="ETV325" s="14"/>
      <c r="ETW325" s="14"/>
      <c r="ETX325" s="14"/>
      <c r="ETY325" s="14"/>
      <c r="ETZ325" s="14"/>
      <c r="EUA325" s="14"/>
      <c r="EUB325" s="14"/>
      <c r="EUC325" s="14"/>
      <c r="EUD325" s="14"/>
      <c r="EUE325" s="14"/>
      <c r="EUF325" s="14"/>
      <c r="EUG325" s="14"/>
      <c r="EUH325" s="14"/>
      <c r="EUI325" s="14"/>
      <c r="EUJ325" s="14"/>
      <c r="EUK325" s="14"/>
      <c r="EUL325" s="14"/>
      <c r="EUM325" s="14"/>
      <c r="EUN325" s="14"/>
      <c r="EUO325" s="14"/>
      <c r="EUP325" s="14"/>
      <c r="EUQ325" s="14"/>
      <c r="EUR325" s="14"/>
      <c r="EUS325" s="14"/>
      <c r="EUT325" s="14"/>
      <c r="EUU325" s="14"/>
      <c r="EUV325" s="14"/>
      <c r="EUW325" s="14"/>
      <c r="EUX325" s="14"/>
      <c r="EUY325" s="14"/>
      <c r="EUZ325" s="14"/>
      <c r="EVA325" s="14"/>
      <c r="EVB325" s="14"/>
      <c r="EVC325" s="14"/>
      <c r="EVD325" s="14"/>
      <c r="EVE325" s="14"/>
      <c r="EVF325" s="14"/>
      <c r="EVG325" s="14"/>
      <c r="EVH325" s="14"/>
      <c r="EVI325" s="14"/>
      <c r="EVJ325" s="14"/>
      <c r="EVK325" s="14"/>
      <c r="EVL325" s="14"/>
      <c r="EVM325" s="14"/>
      <c r="EVN325" s="14"/>
      <c r="EVO325" s="14"/>
      <c r="EVP325" s="14"/>
      <c r="EVQ325" s="14"/>
      <c r="EVR325" s="14"/>
      <c r="EVS325" s="14"/>
      <c r="EVT325" s="14"/>
      <c r="EVU325" s="14"/>
      <c r="EVV325" s="14"/>
      <c r="EVW325" s="14"/>
      <c r="EVX325" s="14"/>
      <c r="EVY325" s="14"/>
      <c r="EVZ325" s="14"/>
      <c r="EWA325" s="14"/>
      <c r="EWB325" s="14"/>
      <c r="EWC325" s="14"/>
      <c r="EWD325" s="14"/>
      <c r="EWE325" s="14"/>
      <c r="EWF325" s="14"/>
      <c r="EWG325" s="14"/>
      <c r="EWH325" s="14"/>
      <c r="EWI325" s="14"/>
      <c r="EWJ325" s="14"/>
      <c r="EWK325" s="14"/>
      <c r="EWL325" s="14"/>
      <c r="EWM325" s="14"/>
      <c r="EWN325" s="14"/>
      <c r="EWO325" s="14"/>
      <c r="EWP325" s="14"/>
      <c r="EWQ325" s="14"/>
      <c r="EWR325" s="14"/>
      <c r="EWS325" s="14"/>
      <c r="EWT325" s="14"/>
      <c r="EWU325" s="14"/>
      <c r="EWV325" s="14"/>
      <c r="EWW325" s="14"/>
      <c r="EWX325" s="14"/>
      <c r="EWY325" s="14"/>
      <c r="EWZ325" s="14"/>
      <c r="EXA325" s="14"/>
      <c r="EXB325" s="14"/>
      <c r="EXC325" s="14"/>
      <c r="EXD325" s="14"/>
      <c r="EXE325" s="14"/>
      <c r="EXF325" s="14"/>
      <c r="EXG325" s="14"/>
      <c r="EXH325" s="14"/>
      <c r="EXI325" s="14"/>
      <c r="EXJ325" s="14"/>
      <c r="EXK325" s="14"/>
      <c r="EXL325" s="14"/>
      <c r="EXM325" s="14"/>
      <c r="EXN325" s="14"/>
      <c r="EXO325" s="14"/>
      <c r="EXP325" s="14"/>
      <c r="EXQ325" s="14"/>
      <c r="EXR325" s="14"/>
      <c r="EXS325" s="14"/>
      <c r="EXT325" s="14"/>
      <c r="EXU325" s="14"/>
      <c r="EXV325" s="14"/>
      <c r="EXW325" s="14"/>
      <c r="EXX325" s="14"/>
      <c r="EXY325" s="14"/>
      <c r="EXZ325" s="14"/>
      <c r="EYA325" s="14"/>
      <c r="EYB325" s="14"/>
      <c r="EYC325" s="14"/>
      <c r="EYD325" s="14"/>
      <c r="EYE325" s="14"/>
      <c r="EYF325" s="14"/>
      <c r="EYG325" s="14"/>
      <c r="EYH325" s="14"/>
      <c r="EYI325" s="14"/>
      <c r="EYJ325" s="14"/>
      <c r="EYK325" s="14"/>
      <c r="EYL325" s="14"/>
      <c r="EYM325" s="14"/>
      <c r="EYN325" s="14"/>
      <c r="EYO325" s="14"/>
      <c r="EYP325" s="14"/>
      <c r="EYQ325" s="14"/>
      <c r="EYR325" s="14"/>
      <c r="EYS325" s="14"/>
      <c r="EYT325" s="14"/>
      <c r="EYU325" s="14"/>
      <c r="EYV325" s="14"/>
      <c r="EYW325" s="14"/>
      <c r="EYX325" s="14"/>
      <c r="EYY325" s="14"/>
      <c r="EYZ325" s="14"/>
      <c r="EZA325" s="14"/>
      <c r="EZB325" s="14"/>
      <c r="EZC325" s="14"/>
      <c r="EZD325" s="14"/>
      <c r="EZE325" s="14"/>
      <c r="EZF325" s="14"/>
      <c r="EZG325" s="14"/>
      <c r="EZH325" s="14"/>
      <c r="EZI325" s="14"/>
      <c r="EZJ325" s="14"/>
      <c r="EZK325" s="14"/>
      <c r="EZL325" s="14"/>
      <c r="EZM325" s="14"/>
      <c r="EZN325" s="14"/>
      <c r="EZO325" s="14"/>
      <c r="EZP325" s="14"/>
      <c r="EZQ325" s="14"/>
      <c r="EZR325" s="14"/>
      <c r="EZS325" s="14"/>
      <c r="EZT325" s="14"/>
      <c r="EZU325" s="14"/>
      <c r="EZV325" s="14"/>
      <c r="EZW325" s="14"/>
      <c r="EZX325" s="14"/>
      <c r="EZY325" s="14"/>
      <c r="EZZ325" s="14"/>
      <c r="FAA325" s="14"/>
      <c r="FAB325" s="14"/>
      <c r="FAC325" s="14"/>
      <c r="FAD325" s="14"/>
      <c r="FAE325" s="14"/>
      <c r="FAF325" s="14"/>
      <c r="FAG325" s="14"/>
      <c r="FAH325" s="14"/>
      <c r="FAI325" s="14"/>
      <c r="FAJ325" s="14"/>
      <c r="FAK325" s="14"/>
      <c r="FAL325" s="14"/>
      <c r="FAM325" s="14"/>
      <c r="FAN325" s="14"/>
      <c r="FAO325" s="14"/>
      <c r="FAP325" s="14"/>
      <c r="FAQ325" s="14"/>
      <c r="FAR325" s="14"/>
      <c r="FAS325" s="14"/>
      <c r="FAT325" s="14"/>
      <c r="FAU325" s="14"/>
      <c r="FAV325" s="14"/>
      <c r="FAW325" s="14"/>
      <c r="FAX325" s="14"/>
      <c r="FAY325" s="14"/>
      <c r="FAZ325" s="14"/>
      <c r="FBA325" s="14"/>
      <c r="FBB325" s="14"/>
      <c r="FBC325" s="14"/>
      <c r="FBD325" s="14"/>
      <c r="FBE325" s="14"/>
      <c r="FBF325" s="14"/>
      <c r="FBG325" s="14"/>
      <c r="FBH325" s="14"/>
      <c r="FBI325" s="14"/>
      <c r="FBJ325" s="14"/>
      <c r="FBK325" s="14"/>
      <c r="FBL325" s="14"/>
      <c r="FBM325" s="14"/>
      <c r="FBN325" s="14"/>
      <c r="FBO325" s="14"/>
      <c r="FBP325" s="14"/>
      <c r="FBQ325" s="14"/>
      <c r="FBR325" s="14"/>
      <c r="FBS325" s="14"/>
      <c r="FBT325" s="14"/>
      <c r="FBU325" s="14"/>
      <c r="FBV325" s="14"/>
      <c r="FBW325" s="14"/>
      <c r="FBX325" s="14"/>
      <c r="FBY325" s="14"/>
      <c r="FBZ325" s="14"/>
      <c r="FCA325" s="14"/>
      <c r="FCB325" s="14"/>
      <c r="FCC325" s="14"/>
      <c r="FCD325" s="14"/>
      <c r="FCE325" s="14"/>
      <c r="FCF325" s="14"/>
      <c r="FCG325" s="14"/>
      <c r="FCH325" s="14"/>
      <c r="FCI325" s="14"/>
      <c r="FCJ325" s="14"/>
      <c r="FCK325" s="14"/>
      <c r="FCL325" s="14"/>
      <c r="FCM325" s="14"/>
      <c r="FCN325" s="14"/>
      <c r="FCO325" s="14"/>
      <c r="FCP325" s="14"/>
      <c r="FCQ325" s="14"/>
      <c r="FCR325" s="14"/>
      <c r="FCS325" s="14"/>
      <c r="FCT325" s="14"/>
      <c r="FCU325" s="14"/>
      <c r="FCV325" s="14"/>
      <c r="FCW325" s="14"/>
      <c r="FCX325" s="14"/>
      <c r="FCY325" s="14"/>
      <c r="FCZ325" s="14"/>
      <c r="FDA325" s="14"/>
      <c r="FDB325" s="14"/>
      <c r="FDC325" s="14"/>
      <c r="FDD325" s="14"/>
      <c r="FDE325" s="14"/>
      <c r="FDF325" s="14"/>
      <c r="FDG325" s="14"/>
      <c r="FDH325" s="14"/>
      <c r="FDI325" s="14"/>
      <c r="FDJ325" s="14"/>
      <c r="FDK325" s="14"/>
      <c r="FDL325" s="14"/>
      <c r="FDM325" s="14"/>
      <c r="FDN325" s="14"/>
      <c r="FDO325" s="14"/>
      <c r="FDP325" s="14"/>
      <c r="FDQ325" s="14"/>
      <c r="FDR325" s="14"/>
      <c r="FDS325" s="14"/>
      <c r="FDT325" s="14"/>
      <c r="FDU325" s="14"/>
      <c r="FDV325" s="14"/>
      <c r="FDW325" s="14"/>
      <c r="FDX325" s="14"/>
      <c r="FDY325" s="14"/>
      <c r="FDZ325" s="14"/>
      <c r="FEA325" s="14"/>
      <c r="FEB325" s="14"/>
      <c r="FEC325" s="14"/>
      <c r="FED325" s="14"/>
      <c r="FEE325" s="14"/>
      <c r="FEF325" s="14"/>
      <c r="FEG325" s="14"/>
      <c r="FEH325" s="14"/>
      <c r="FEI325" s="14"/>
      <c r="FEJ325" s="14"/>
      <c r="FEK325" s="14"/>
      <c r="FEL325" s="14"/>
      <c r="FEM325" s="14"/>
      <c r="FEN325" s="14"/>
      <c r="FEO325" s="14"/>
      <c r="FEP325" s="14"/>
      <c r="FEQ325" s="14"/>
      <c r="FER325" s="14"/>
      <c r="FES325" s="14"/>
      <c r="FET325" s="14"/>
      <c r="FEU325" s="14"/>
      <c r="FEV325" s="14"/>
      <c r="FEW325" s="14"/>
      <c r="FEX325" s="14"/>
      <c r="FEY325" s="14"/>
      <c r="FEZ325" s="14"/>
      <c r="FFA325" s="14"/>
      <c r="FFB325" s="14"/>
      <c r="FFC325" s="14"/>
      <c r="FFD325" s="14"/>
      <c r="FFE325" s="14"/>
      <c r="FFF325" s="14"/>
      <c r="FFG325" s="14"/>
      <c r="FFH325" s="14"/>
      <c r="FFI325" s="14"/>
      <c r="FFJ325" s="14"/>
      <c r="FFK325" s="14"/>
      <c r="FFL325" s="14"/>
      <c r="FFM325" s="14"/>
      <c r="FFN325" s="14"/>
      <c r="FFO325" s="14"/>
      <c r="FFP325" s="14"/>
      <c r="FFQ325" s="14"/>
      <c r="FFR325" s="14"/>
      <c r="FFS325" s="14"/>
      <c r="FFT325" s="14"/>
      <c r="FFU325" s="14"/>
      <c r="FFV325" s="14"/>
      <c r="FFW325" s="14"/>
      <c r="FFX325" s="14"/>
      <c r="FFY325" s="14"/>
      <c r="FFZ325" s="14"/>
      <c r="FGA325" s="14"/>
      <c r="FGB325" s="14"/>
      <c r="FGC325" s="14"/>
      <c r="FGD325" s="14"/>
      <c r="FGE325" s="14"/>
      <c r="FGF325" s="14"/>
      <c r="FGG325" s="14"/>
      <c r="FGH325" s="14"/>
      <c r="FGI325" s="14"/>
      <c r="FGJ325" s="14"/>
      <c r="FGK325" s="14"/>
      <c r="FGL325" s="14"/>
      <c r="FGM325" s="14"/>
      <c r="FGN325" s="14"/>
      <c r="FGO325" s="14"/>
      <c r="FGP325" s="14"/>
      <c r="FGQ325" s="14"/>
      <c r="FGR325" s="14"/>
      <c r="FGS325" s="14"/>
      <c r="FGT325" s="14"/>
      <c r="FGU325" s="14"/>
      <c r="FGV325" s="14"/>
      <c r="FGW325" s="14"/>
      <c r="FGX325" s="14"/>
      <c r="FGY325" s="14"/>
      <c r="FGZ325" s="14"/>
      <c r="FHA325" s="14"/>
      <c r="FHB325" s="14"/>
      <c r="FHC325" s="14"/>
      <c r="FHD325" s="14"/>
      <c r="FHE325" s="14"/>
      <c r="FHF325" s="14"/>
      <c r="FHG325" s="14"/>
      <c r="FHH325" s="14"/>
      <c r="FHI325" s="14"/>
      <c r="FHJ325" s="14"/>
      <c r="FHK325" s="14"/>
      <c r="FHL325" s="14"/>
      <c r="FHM325" s="14"/>
      <c r="FHN325" s="14"/>
      <c r="FHO325" s="14"/>
      <c r="FHP325" s="14"/>
      <c r="FHQ325" s="14"/>
      <c r="FHR325" s="14"/>
      <c r="FHS325" s="14"/>
      <c r="FHT325" s="14"/>
      <c r="FHU325" s="14"/>
      <c r="FHV325" s="14"/>
      <c r="FHW325" s="14"/>
      <c r="FHX325" s="14"/>
      <c r="FHY325" s="14"/>
      <c r="FHZ325" s="14"/>
      <c r="FIA325" s="14"/>
      <c r="FIB325" s="14"/>
      <c r="FIC325" s="14"/>
      <c r="FID325" s="14"/>
      <c r="FIE325" s="14"/>
      <c r="FIF325" s="14"/>
      <c r="FIG325" s="14"/>
      <c r="FIH325" s="14"/>
      <c r="FII325" s="14"/>
      <c r="FIJ325" s="14"/>
      <c r="FIK325" s="14"/>
      <c r="FIL325" s="14"/>
      <c r="FIM325" s="14"/>
      <c r="FIN325" s="14"/>
      <c r="FIO325" s="14"/>
      <c r="FIP325" s="14"/>
      <c r="FIQ325" s="14"/>
      <c r="FIR325" s="14"/>
      <c r="FIS325" s="14"/>
      <c r="FIT325" s="14"/>
      <c r="FIU325" s="14"/>
      <c r="FIV325" s="14"/>
      <c r="FIW325" s="14"/>
      <c r="FIX325" s="14"/>
      <c r="FIY325" s="14"/>
      <c r="FIZ325" s="14"/>
      <c r="FJA325" s="14"/>
      <c r="FJB325" s="14"/>
      <c r="FJC325" s="14"/>
      <c r="FJD325" s="14"/>
      <c r="FJE325" s="14"/>
      <c r="FJF325" s="14"/>
      <c r="FJG325" s="14"/>
      <c r="FJH325" s="14"/>
      <c r="FJI325" s="14"/>
      <c r="FJJ325" s="14"/>
      <c r="FJK325" s="14"/>
      <c r="FJL325" s="14"/>
      <c r="FJM325" s="14"/>
      <c r="FJN325" s="14"/>
      <c r="FJO325" s="14"/>
      <c r="FJP325" s="14"/>
      <c r="FJQ325" s="14"/>
      <c r="FJR325" s="14"/>
      <c r="FJS325" s="14"/>
      <c r="FJT325" s="14"/>
      <c r="FJU325" s="14"/>
      <c r="FJV325" s="14"/>
      <c r="FJW325" s="14"/>
      <c r="FJX325" s="14"/>
      <c r="FJY325" s="14"/>
      <c r="FJZ325" s="14"/>
      <c r="FKA325" s="14"/>
      <c r="FKB325" s="14"/>
      <c r="FKC325" s="14"/>
      <c r="FKD325" s="14"/>
      <c r="FKE325" s="14"/>
      <c r="FKF325" s="14"/>
      <c r="FKG325" s="14"/>
      <c r="FKH325" s="14"/>
      <c r="FKI325" s="14"/>
      <c r="FKJ325" s="14"/>
      <c r="FKK325" s="14"/>
      <c r="FKL325" s="14"/>
      <c r="FKM325" s="14"/>
      <c r="FKN325" s="14"/>
      <c r="FKO325" s="14"/>
      <c r="FKP325" s="14"/>
      <c r="FKQ325" s="14"/>
      <c r="FKR325" s="14"/>
      <c r="FKS325" s="14"/>
      <c r="FKT325" s="14"/>
      <c r="FKU325" s="14"/>
      <c r="FKV325" s="14"/>
      <c r="FKW325" s="14"/>
      <c r="FKX325" s="14"/>
      <c r="FKY325" s="14"/>
      <c r="FKZ325" s="14"/>
      <c r="FLA325" s="14"/>
      <c r="FLB325" s="14"/>
      <c r="FLC325" s="14"/>
      <c r="FLD325" s="14"/>
      <c r="FLE325" s="14"/>
      <c r="FLF325" s="14"/>
      <c r="FLG325" s="14"/>
      <c r="FLH325" s="14"/>
      <c r="FLI325" s="14"/>
      <c r="FLJ325" s="14"/>
      <c r="FLK325" s="14"/>
      <c r="FLL325" s="14"/>
      <c r="FLM325" s="14"/>
      <c r="FLN325" s="14"/>
      <c r="FLO325" s="14"/>
      <c r="FLP325" s="14"/>
      <c r="FLQ325" s="14"/>
      <c r="FLR325" s="14"/>
      <c r="FLS325" s="14"/>
      <c r="FLT325" s="14"/>
      <c r="FLU325" s="14"/>
      <c r="FLV325" s="14"/>
      <c r="FLW325" s="14"/>
      <c r="FLX325" s="14"/>
      <c r="FLY325" s="14"/>
      <c r="FLZ325" s="14"/>
      <c r="FMA325" s="14"/>
      <c r="FMB325" s="14"/>
      <c r="FMC325" s="14"/>
      <c r="FMD325" s="14"/>
      <c r="FME325" s="14"/>
      <c r="FMF325" s="14"/>
      <c r="FMG325" s="14"/>
      <c r="FMH325" s="14"/>
      <c r="FMI325" s="14"/>
      <c r="FMJ325" s="14"/>
      <c r="FMK325" s="14"/>
      <c r="FML325" s="14"/>
      <c r="FMM325" s="14"/>
      <c r="FMN325" s="14"/>
      <c r="FMO325" s="14"/>
      <c r="FMP325" s="14"/>
      <c r="FMQ325" s="14"/>
      <c r="FMR325" s="14"/>
      <c r="FMS325" s="14"/>
      <c r="FMT325" s="14"/>
      <c r="FMU325" s="14"/>
      <c r="FMV325" s="14"/>
      <c r="FMW325" s="14"/>
      <c r="FMX325" s="14"/>
      <c r="FMY325" s="14"/>
      <c r="FMZ325" s="14"/>
      <c r="FNA325" s="14"/>
      <c r="FNB325" s="14"/>
      <c r="FNC325" s="14"/>
      <c r="FND325" s="14"/>
      <c r="FNE325" s="14"/>
      <c r="FNF325" s="14"/>
      <c r="FNG325" s="14"/>
      <c r="FNH325" s="14"/>
      <c r="FNI325" s="14"/>
      <c r="FNJ325" s="14"/>
      <c r="FNK325" s="14"/>
      <c r="FNL325" s="14"/>
      <c r="FNM325" s="14"/>
      <c r="FNN325" s="14"/>
      <c r="FNO325" s="14"/>
      <c r="FNP325" s="14"/>
      <c r="FNQ325" s="14"/>
      <c r="FNR325" s="14"/>
      <c r="FNS325" s="14"/>
      <c r="FNT325" s="14"/>
      <c r="FNU325" s="14"/>
      <c r="FNV325" s="14"/>
      <c r="FNW325" s="14"/>
      <c r="FNX325" s="14"/>
      <c r="FNY325" s="14"/>
      <c r="FNZ325" s="14"/>
      <c r="FOA325" s="14"/>
      <c r="FOB325" s="14"/>
      <c r="FOC325" s="14"/>
      <c r="FOD325" s="14"/>
      <c r="FOE325" s="14"/>
      <c r="FOF325" s="14"/>
      <c r="FOG325" s="14"/>
      <c r="FOH325" s="14"/>
      <c r="FOI325" s="14"/>
      <c r="FOJ325" s="14"/>
      <c r="FOK325" s="14"/>
      <c r="FOL325" s="14"/>
      <c r="FOM325" s="14"/>
      <c r="FON325" s="14"/>
      <c r="FOO325" s="14"/>
      <c r="FOP325" s="14"/>
      <c r="FOQ325" s="14"/>
      <c r="FOR325" s="14"/>
      <c r="FOS325" s="14"/>
      <c r="FOT325" s="14"/>
      <c r="FOU325" s="14"/>
      <c r="FOV325" s="14"/>
      <c r="FOW325" s="14"/>
      <c r="FOX325" s="14"/>
      <c r="FOY325" s="14"/>
      <c r="FOZ325" s="14"/>
      <c r="FPA325" s="14"/>
      <c r="FPB325" s="14"/>
      <c r="FPC325" s="14"/>
      <c r="FPD325" s="14"/>
      <c r="FPE325" s="14"/>
      <c r="FPF325" s="14"/>
      <c r="FPG325" s="14"/>
      <c r="FPH325" s="14"/>
      <c r="FPI325" s="14"/>
      <c r="FPJ325" s="14"/>
      <c r="FPK325" s="14"/>
      <c r="FPL325" s="14"/>
      <c r="FPM325" s="14"/>
      <c r="FPN325" s="14"/>
      <c r="FPO325" s="14"/>
      <c r="FPP325" s="14"/>
      <c r="FPQ325" s="14"/>
      <c r="FPR325" s="14"/>
      <c r="FPS325" s="14"/>
      <c r="FPT325" s="14"/>
      <c r="FPU325" s="14"/>
      <c r="FPV325" s="14"/>
      <c r="FPW325" s="14"/>
      <c r="FPX325" s="14"/>
      <c r="FPY325" s="14"/>
      <c r="FPZ325" s="14"/>
      <c r="FQA325" s="14"/>
      <c r="FQB325" s="14"/>
      <c r="FQC325" s="14"/>
      <c r="FQD325" s="14"/>
      <c r="FQE325" s="14"/>
      <c r="FQF325" s="14"/>
      <c r="FQG325" s="14"/>
      <c r="FQH325" s="14"/>
      <c r="FQI325" s="14"/>
      <c r="FQJ325" s="14"/>
      <c r="FQK325" s="14"/>
      <c r="FQL325" s="14"/>
      <c r="FQM325" s="14"/>
      <c r="FQN325" s="14"/>
      <c r="FQO325" s="14"/>
      <c r="FQP325" s="14"/>
      <c r="FQQ325" s="14"/>
      <c r="FQR325" s="14"/>
      <c r="FQS325" s="14"/>
      <c r="FQT325" s="14"/>
      <c r="FQU325" s="14"/>
      <c r="FQV325" s="14"/>
      <c r="FQW325" s="14"/>
      <c r="FQX325" s="14"/>
      <c r="FQY325" s="14"/>
      <c r="FQZ325" s="14"/>
      <c r="FRA325" s="14"/>
      <c r="FRB325" s="14"/>
      <c r="FRC325" s="14"/>
      <c r="FRD325" s="14"/>
      <c r="FRE325" s="14"/>
      <c r="FRF325" s="14"/>
      <c r="FRG325" s="14"/>
      <c r="FRH325" s="14"/>
      <c r="FRI325" s="14"/>
      <c r="FRJ325" s="14"/>
      <c r="FRK325" s="14"/>
      <c r="FRL325" s="14"/>
      <c r="FRM325" s="14"/>
      <c r="FRN325" s="14"/>
      <c r="FRO325" s="14"/>
      <c r="FRP325" s="14"/>
      <c r="FRQ325" s="14"/>
      <c r="FRR325" s="14"/>
      <c r="FRS325" s="14"/>
      <c r="FRT325" s="14"/>
      <c r="FRU325" s="14"/>
      <c r="FRV325" s="14"/>
      <c r="FRW325" s="14"/>
      <c r="FRX325" s="14"/>
      <c r="FRY325" s="14"/>
      <c r="FRZ325" s="14"/>
      <c r="FSA325" s="14"/>
      <c r="FSB325" s="14"/>
      <c r="FSC325" s="14"/>
      <c r="FSD325" s="14"/>
      <c r="FSE325" s="14"/>
      <c r="FSF325" s="14"/>
      <c r="FSG325" s="14"/>
      <c r="FSH325" s="14"/>
      <c r="FSI325" s="14"/>
      <c r="FSJ325" s="14"/>
      <c r="FSK325" s="14"/>
      <c r="FSL325" s="14"/>
      <c r="FSM325" s="14"/>
      <c r="FSN325" s="14"/>
      <c r="FSO325" s="14"/>
      <c r="FSP325" s="14"/>
      <c r="FSQ325" s="14"/>
      <c r="FSR325" s="14"/>
      <c r="FSS325" s="14"/>
      <c r="FST325" s="14"/>
      <c r="FSU325" s="14"/>
      <c r="FSV325" s="14"/>
      <c r="FSW325" s="14"/>
      <c r="FSX325" s="14"/>
      <c r="FSY325" s="14"/>
      <c r="FSZ325" s="14"/>
      <c r="FTA325" s="14"/>
      <c r="FTB325" s="14"/>
      <c r="FTC325" s="14"/>
      <c r="FTD325" s="14"/>
      <c r="FTE325" s="14"/>
      <c r="FTF325" s="14"/>
      <c r="FTG325" s="14"/>
      <c r="FTH325" s="14"/>
      <c r="FTI325" s="14"/>
      <c r="FTJ325" s="14"/>
      <c r="FTK325" s="14"/>
      <c r="FTL325" s="14"/>
      <c r="FTM325" s="14"/>
      <c r="FTN325" s="14"/>
      <c r="FTO325" s="14"/>
      <c r="FTP325" s="14"/>
      <c r="FTQ325" s="14"/>
      <c r="FTR325" s="14"/>
      <c r="FTS325" s="14"/>
      <c r="FTT325" s="14"/>
      <c r="FTU325" s="14"/>
      <c r="FTV325" s="14"/>
      <c r="FTW325" s="14"/>
      <c r="FTX325" s="14"/>
      <c r="FTY325" s="14"/>
      <c r="FTZ325" s="14"/>
      <c r="FUA325" s="14"/>
      <c r="FUB325" s="14"/>
      <c r="FUC325" s="14"/>
      <c r="FUD325" s="14"/>
      <c r="FUE325" s="14"/>
      <c r="FUF325" s="14"/>
      <c r="FUG325" s="14"/>
      <c r="FUH325" s="14"/>
      <c r="FUI325" s="14"/>
      <c r="FUJ325" s="14"/>
      <c r="FUK325" s="14"/>
      <c r="FUL325" s="14"/>
      <c r="FUM325" s="14"/>
      <c r="FUN325" s="14"/>
      <c r="FUO325" s="14"/>
      <c r="FUP325" s="14"/>
      <c r="FUQ325" s="14"/>
      <c r="FUR325" s="14"/>
      <c r="FUS325" s="14"/>
      <c r="FUT325" s="14"/>
      <c r="FUU325" s="14"/>
      <c r="FUV325" s="14"/>
      <c r="FUW325" s="14"/>
      <c r="FUX325" s="14"/>
      <c r="FUY325" s="14"/>
      <c r="FUZ325" s="14"/>
      <c r="FVA325" s="14"/>
      <c r="FVB325" s="14"/>
      <c r="FVC325" s="14"/>
      <c r="FVD325" s="14"/>
      <c r="FVE325" s="14"/>
      <c r="FVF325" s="14"/>
      <c r="FVG325" s="14"/>
      <c r="FVH325" s="14"/>
      <c r="FVI325" s="14"/>
      <c r="FVJ325" s="14"/>
      <c r="FVK325" s="14"/>
      <c r="FVL325" s="14"/>
      <c r="FVM325" s="14"/>
      <c r="FVN325" s="14"/>
      <c r="FVO325" s="14"/>
      <c r="FVP325" s="14"/>
      <c r="FVQ325" s="14"/>
      <c r="FVR325" s="14"/>
      <c r="FVS325" s="14"/>
      <c r="FVT325" s="14"/>
      <c r="FVU325" s="14"/>
      <c r="FVV325" s="14"/>
      <c r="FVW325" s="14"/>
      <c r="FVX325" s="14"/>
      <c r="FVY325" s="14"/>
      <c r="FVZ325" s="14"/>
      <c r="FWA325" s="14"/>
      <c r="FWB325" s="14"/>
      <c r="FWC325" s="14"/>
      <c r="FWD325" s="14"/>
      <c r="FWE325" s="14"/>
      <c r="FWF325" s="14"/>
      <c r="FWG325" s="14"/>
      <c r="FWH325" s="14"/>
      <c r="FWI325" s="14"/>
      <c r="FWJ325" s="14"/>
      <c r="FWK325" s="14"/>
      <c r="FWL325" s="14"/>
      <c r="FWM325" s="14"/>
      <c r="FWN325" s="14"/>
      <c r="FWO325" s="14"/>
      <c r="FWP325" s="14"/>
      <c r="FWQ325" s="14"/>
      <c r="FWR325" s="14"/>
      <c r="FWS325" s="14"/>
      <c r="FWT325" s="14"/>
      <c r="FWU325" s="14"/>
      <c r="FWV325" s="14"/>
      <c r="FWW325" s="14"/>
      <c r="FWX325" s="14"/>
      <c r="FWY325" s="14"/>
      <c r="FWZ325" s="14"/>
      <c r="FXA325" s="14"/>
      <c r="FXB325" s="14"/>
      <c r="FXC325" s="14"/>
      <c r="FXD325" s="14"/>
      <c r="FXE325" s="14"/>
      <c r="FXF325" s="14"/>
      <c r="FXG325" s="14"/>
      <c r="FXH325" s="14"/>
      <c r="FXI325" s="14"/>
      <c r="FXJ325" s="14"/>
      <c r="FXK325" s="14"/>
      <c r="FXL325" s="14"/>
      <c r="FXM325" s="14"/>
      <c r="FXN325" s="14"/>
      <c r="FXO325" s="14"/>
      <c r="FXP325" s="14"/>
      <c r="FXQ325" s="14"/>
      <c r="FXR325" s="14"/>
      <c r="FXS325" s="14"/>
      <c r="FXT325" s="14"/>
      <c r="FXU325" s="14"/>
      <c r="FXV325" s="14"/>
      <c r="FXW325" s="14"/>
      <c r="FXX325" s="14"/>
      <c r="FXY325" s="14"/>
      <c r="FXZ325" s="14"/>
      <c r="FYA325" s="14"/>
      <c r="FYB325" s="14"/>
      <c r="FYC325" s="14"/>
      <c r="FYD325" s="14"/>
      <c r="FYE325" s="14"/>
      <c r="FYF325" s="14"/>
      <c r="FYG325" s="14"/>
      <c r="FYH325" s="14"/>
      <c r="FYI325" s="14"/>
      <c r="FYJ325" s="14"/>
      <c r="FYK325" s="14"/>
      <c r="FYL325" s="14"/>
      <c r="FYM325" s="14"/>
      <c r="FYN325" s="14"/>
      <c r="FYO325" s="14"/>
      <c r="FYP325" s="14"/>
      <c r="FYQ325" s="14"/>
      <c r="FYR325" s="14"/>
      <c r="FYS325" s="14"/>
      <c r="FYT325" s="14"/>
      <c r="FYU325" s="14"/>
      <c r="FYV325" s="14"/>
      <c r="FYW325" s="14"/>
      <c r="FYX325" s="14"/>
      <c r="FYY325" s="14"/>
      <c r="FYZ325" s="14"/>
      <c r="FZA325" s="14"/>
      <c r="FZB325" s="14"/>
      <c r="FZC325" s="14"/>
      <c r="FZD325" s="14"/>
      <c r="FZE325" s="14"/>
      <c r="FZF325" s="14"/>
      <c r="FZG325" s="14"/>
      <c r="FZH325" s="14"/>
      <c r="FZI325" s="14"/>
      <c r="FZJ325" s="14"/>
      <c r="FZK325" s="14"/>
      <c r="FZL325" s="14"/>
      <c r="FZM325" s="14"/>
      <c r="FZN325" s="14"/>
      <c r="FZO325" s="14"/>
      <c r="FZP325" s="14"/>
      <c r="FZQ325" s="14"/>
      <c r="FZR325" s="14"/>
      <c r="FZS325" s="14"/>
      <c r="FZT325" s="14"/>
      <c r="FZU325" s="14"/>
      <c r="FZV325" s="14"/>
      <c r="FZW325" s="14"/>
      <c r="FZX325" s="14"/>
      <c r="FZY325" s="14"/>
      <c r="FZZ325" s="14"/>
      <c r="GAA325" s="14"/>
      <c r="GAB325" s="14"/>
      <c r="GAC325" s="14"/>
      <c r="GAD325" s="14"/>
      <c r="GAE325" s="14"/>
      <c r="GAF325" s="14"/>
      <c r="GAG325" s="14"/>
      <c r="GAH325" s="14"/>
      <c r="GAI325" s="14"/>
      <c r="GAJ325" s="14"/>
      <c r="GAK325" s="14"/>
      <c r="GAL325" s="14"/>
      <c r="GAM325" s="14"/>
      <c r="GAN325" s="14"/>
      <c r="GAO325" s="14"/>
      <c r="GAP325" s="14"/>
      <c r="GAQ325" s="14"/>
      <c r="GAR325" s="14"/>
      <c r="GAS325" s="14"/>
      <c r="GAT325" s="14"/>
      <c r="GAU325" s="14"/>
      <c r="GAV325" s="14"/>
      <c r="GAW325" s="14"/>
      <c r="GAX325" s="14"/>
      <c r="GAY325" s="14"/>
      <c r="GAZ325" s="14"/>
      <c r="GBA325" s="14"/>
      <c r="GBB325" s="14"/>
      <c r="GBC325" s="14"/>
      <c r="GBD325" s="14"/>
      <c r="GBE325" s="14"/>
      <c r="GBF325" s="14"/>
      <c r="GBG325" s="14"/>
      <c r="GBH325" s="14"/>
      <c r="GBI325" s="14"/>
      <c r="GBJ325" s="14"/>
      <c r="GBK325" s="14"/>
      <c r="GBL325" s="14"/>
      <c r="GBM325" s="14"/>
      <c r="GBN325" s="14"/>
      <c r="GBO325" s="14"/>
      <c r="GBP325" s="14"/>
      <c r="GBQ325" s="14"/>
      <c r="GBR325" s="14"/>
      <c r="GBS325" s="14"/>
      <c r="GBT325" s="14"/>
      <c r="GBU325" s="14"/>
      <c r="GBV325" s="14"/>
      <c r="GBW325" s="14"/>
      <c r="GBX325" s="14"/>
      <c r="GBY325" s="14"/>
      <c r="GBZ325" s="14"/>
      <c r="GCA325" s="14"/>
      <c r="GCB325" s="14"/>
      <c r="GCC325" s="14"/>
      <c r="GCD325" s="14"/>
      <c r="GCE325" s="14"/>
      <c r="GCF325" s="14"/>
      <c r="GCG325" s="14"/>
      <c r="GCH325" s="14"/>
      <c r="GCI325" s="14"/>
      <c r="GCJ325" s="14"/>
      <c r="GCK325" s="14"/>
      <c r="GCL325" s="14"/>
      <c r="GCM325" s="14"/>
      <c r="GCN325" s="14"/>
      <c r="GCO325" s="14"/>
      <c r="GCP325" s="14"/>
      <c r="GCQ325" s="14"/>
      <c r="GCR325" s="14"/>
      <c r="GCS325" s="14"/>
      <c r="GCT325" s="14"/>
      <c r="GCU325" s="14"/>
      <c r="GCV325" s="14"/>
      <c r="GCW325" s="14"/>
      <c r="GCX325" s="14"/>
      <c r="GCY325" s="14"/>
      <c r="GCZ325" s="14"/>
      <c r="GDA325" s="14"/>
      <c r="GDB325" s="14"/>
      <c r="GDC325" s="14"/>
      <c r="GDD325" s="14"/>
      <c r="GDE325" s="14"/>
      <c r="GDF325" s="14"/>
      <c r="GDG325" s="14"/>
      <c r="GDH325" s="14"/>
      <c r="GDI325" s="14"/>
      <c r="GDJ325" s="14"/>
      <c r="GDK325" s="14"/>
      <c r="GDL325" s="14"/>
      <c r="GDM325" s="14"/>
      <c r="GDN325" s="14"/>
      <c r="GDO325" s="14"/>
      <c r="GDP325" s="14"/>
      <c r="GDQ325" s="14"/>
      <c r="GDR325" s="14"/>
      <c r="GDS325" s="14"/>
      <c r="GDT325" s="14"/>
      <c r="GDU325" s="14"/>
      <c r="GDV325" s="14"/>
      <c r="GDW325" s="14"/>
      <c r="GDX325" s="14"/>
      <c r="GDY325" s="14"/>
      <c r="GDZ325" s="14"/>
      <c r="GEA325" s="14"/>
      <c r="GEB325" s="14"/>
      <c r="GEC325" s="14"/>
      <c r="GED325" s="14"/>
      <c r="GEE325" s="14"/>
      <c r="GEF325" s="14"/>
      <c r="GEG325" s="14"/>
      <c r="GEH325" s="14"/>
      <c r="GEI325" s="14"/>
      <c r="GEJ325" s="14"/>
      <c r="GEK325" s="14"/>
      <c r="GEL325" s="14"/>
      <c r="GEM325" s="14"/>
      <c r="GEN325" s="14"/>
      <c r="GEO325" s="14"/>
      <c r="GEP325" s="14"/>
      <c r="GEQ325" s="14"/>
      <c r="GER325" s="14"/>
      <c r="GES325" s="14"/>
      <c r="GET325" s="14"/>
      <c r="GEU325" s="14"/>
      <c r="GEV325" s="14"/>
      <c r="GEW325" s="14"/>
      <c r="GEX325" s="14"/>
      <c r="GEY325" s="14"/>
      <c r="GEZ325" s="14"/>
      <c r="GFA325" s="14"/>
      <c r="GFB325" s="14"/>
      <c r="GFC325" s="14"/>
      <c r="GFD325" s="14"/>
      <c r="GFE325" s="14"/>
      <c r="GFF325" s="14"/>
      <c r="GFG325" s="14"/>
      <c r="GFH325" s="14"/>
      <c r="GFI325" s="14"/>
      <c r="GFJ325" s="14"/>
      <c r="GFK325" s="14"/>
      <c r="GFL325" s="14"/>
      <c r="GFM325" s="14"/>
      <c r="GFN325" s="14"/>
      <c r="GFO325" s="14"/>
      <c r="GFP325" s="14"/>
      <c r="GFQ325" s="14"/>
      <c r="GFR325" s="14"/>
      <c r="GFS325" s="14"/>
      <c r="GFT325" s="14"/>
      <c r="GFU325" s="14"/>
      <c r="GFV325" s="14"/>
      <c r="GFW325" s="14"/>
      <c r="GFX325" s="14"/>
      <c r="GFY325" s="14"/>
      <c r="GFZ325" s="14"/>
      <c r="GGA325" s="14"/>
      <c r="GGB325" s="14"/>
      <c r="GGC325" s="14"/>
      <c r="GGD325" s="14"/>
      <c r="GGE325" s="14"/>
      <c r="GGF325" s="14"/>
      <c r="GGG325" s="14"/>
      <c r="GGH325" s="14"/>
      <c r="GGI325" s="14"/>
      <c r="GGJ325" s="14"/>
      <c r="GGK325" s="14"/>
      <c r="GGL325" s="14"/>
      <c r="GGM325" s="14"/>
      <c r="GGN325" s="14"/>
      <c r="GGO325" s="14"/>
      <c r="GGP325" s="14"/>
      <c r="GGQ325" s="14"/>
      <c r="GGR325" s="14"/>
      <c r="GGS325" s="14"/>
      <c r="GGT325" s="14"/>
      <c r="GGU325" s="14"/>
      <c r="GGV325" s="14"/>
      <c r="GGW325" s="14"/>
      <c r="GGX325" s="14"/>
      <c r="GGY325" s="14"/>
      <c r="GGZ325" s="14"/>
      <c r="GHA325" s="14"/>
      <c r="GHB325" s="14"/>
      <c r="GHC325" s="14"/>
      <c r="GHD325" s="14"/>
      <c r="GHE325" s="14"/>
      <c r="GHF325" s="14"/>
      <c r="GHG325" s="14"/>
      <c r="GHH325" s="14"/>
      <c r="GHI325" s="14"/>
      <c r="GHJ325" s="14"/>
      <c r="GHK325" s="14"/>
      <c r="GHL325" s="14"/>
      <c r="GHM325" s="14"/>
      <c r="GHN325" s="14"/>
      <c r="GHO325" s="14"/>
      <c r="GHP325" s="14"/>
      <c r="GHQ325" s="14"/>
      <c r="GHR325" s="14"/>
      <c r="GHS325" s="14"/>
      <c r="GHT325" s="14"/>
      <c r="GHU325" s="14"/>
      <c r="GHV325" s="14"/>
      <c r="GHW325" s="14"/>
      <c r="GHX325" s="14"/>
      <c r="GHY325" s="14"/>
      <c r="GHZ325" s="14"/>
      <c r="GIA325" s="14"/>
      <c r="GIB325" s="14"/>
      <c r="GIC325" s="14"/>
      <c r="GID325" s="14"/>
      <c r="GIE325" s="14"/>
      <c r="GIF325" s="14"/>
      <c r="GIG325" s="14"/>
      <c r="GIH325" s="14"/>
      <c r="GII325" s="14"/>
      <c r="GIJ325" s="14"/>
      <c r="GIK325" s="14"/>
      <c r="GIL325" s="14"/>
      <c r="GIM325" s="14"/>
      <c r="GIN325" s="14"/>
      <c r="GIO325" s="14"/>
      <c r="GIP325" s="14"/>
      <c r="GIQ325" s="14"/>
      <c r="GIR325" s="14"/>
      <c r="GIS325" s="14"/>
      <c r="GIT325" s="14"/>
      <c r="GIU325" s="14"/>
      <c r="GIV325" s="14"/>
      <c r="GIW325" s="14"/>
      <c r="GIX325" s="14"/>
      <c r="GIY325" s="14"/>
      <c r="GIZ325" s="14"/>
      <c r="GJA325" s="14"/>
      <c r="GJB325" s="14"/>
      <c r="GJC325" s="14"/>
      <c r="GJD325" s="14"/>
      <c r="GJE325" s="14"/>
      <c r="GJF325" s="14"/>
      <c r="GJG325" s="14"/>
      <c r="GJH325" s="14"/>
      <c r="GJI325" s="14"/>
      <c r="GJJ325" s="14"/>
      <c r="GJK325" s="14"/>
      <c r="GJL325" s="14"/>
      <c r="GJM325" s="14"/>
      <c r="GJN325" s="14"/>
      <c r="GJO325" s="14"/>
      <c r="GJP325" s="14"/>
      <c r="GJQ325" s="14"/>
      <c r="GJR325" s="14"/>
      <c r="GJS325" s="14"/>
      <c r="GJT325" s="14"/>
      <c r="GJU325" s="14"/>
      <c r="GJV325" s="14"/>
      <c r="GJW325" s="14"/>
      <c r="GJX325" s="14"/>
      <c r="GJY325" s="14"/>
      <c r="GJZ325" s="14"/>
      <c r="GKA325" s="14"/>
      <c r="GKB325" s="14"/>
      <c r="GKC325" s="14"/>
      <c r="GKD325" s="14"/>
      <c r="GKE325" s="14"/>
      <c r="GKF325" s="14"/>
      <c r="GKG325" s="14"/>
      <c r="GKH325" s="14"/>
      <c r="GKI325" s="14"/>
      <c r="GKJ325" s="14"/>
      <c r="GKK325" s="14"/>
      <c r="GKL325" s="14"/>
      <c r="GKM325" s="14"/>
      <c r="GKN325" s="14"/>
      <c r="GKO325" s="14"/>
      <c r="GKP325" s="14"/>
      <c r="GKQ325" s="14"/>
      <c r="GKR325" s="14"/>
      <c r="GKS325" s="14"/>
      <c r="GKT325" s="14"/>
      <c r="GKU325" s="14"/>
      <c r="GKV325" s="14"/>
      <c r="GKW325" s="14"/>
      <c r="GKX325" s="14"/>
      <c r="GKY325" s="14"/>
      <c r="GKZ325" s="14"/>
      <c r="GLA325" s="14"/>
      <c r="GLB325" s="14"/>
      <c r="GLC325" s="14"/>
      <c r="GLD325" s="14"/>
      <c r="GLE325" s="14"/>
      <c r="GLF325" s="14"/>
      <c r="GLG325" s="14"/>
      <c r="GLH325" s="14"/>
      <c r="GLI325" s="14"/>
      <c r="GLJ325" s="14"/>
      <c r="GLK325" s="14"/>
      <c r="GLL325" s="14"/>
      <c r="GLM325" s="14"/>
      <c r="GLN325" s="14"/>
      <c r="GLO325" s="14"/>
      <c r="GLP325" s="14"/>
      <c r="GLQ325" s="14"/>
      <c r="GLR325" s="14"/>
      <c r="GLS325" s="14"/>
      <c r="GLT325" s="14"/>
      <c r="GLU325" s="14"/>
      <c r="GLV325" s="14"/>
      <c r="GLW325" s="14"/>
      <c r="GLX325" s="14"/>
      <c r="GLY325" s="14"/>
      <c r="GLZ325" s="14"/>
      <c r="GMA325" s="14"/>
      <c r="GMB325" s="14"/>
      <c r="GMC325" s="14"/>
      <c r="GMD325" s="14"/>
      <c r="GME325" s="14"/>
      <c r="GMF325" s="14"/>
      <c r="GMG325" s="14"/>
      <c r="GMH325" s="14"/>
      <c r="GMI325" s="14"/>
      <c r="GMJ325" s="14"/>
      <c r="GMK325" s="14"/>
      <c r="GML325" s="14"/>
      <c r="GMM325" s="14"/>
      <c r="GMN325" s="14"/>
      <c r="GMO325" s="14"/>
      <c r="GMP325" s="14"/>
      <c r="GMQ325" s="14"/>
      <c r="GMR325" s="14"/>
      <c r="GMS325" s="14"/>
      <c r="GMT325" s="14"/>
      <c r="GMU325" s="14"/>
      <c r="GMV325" s="14"/>
      <c r="GMW325" s="14"/>
      <c r="GMX325" s="14"/>
      <c r="GMY325" s="14"/>
      <c r="GMZ325" s="14"/>
      <c r="GNA325" s="14"/>
      <c r="GNB325" s="14"/>
      <c r="GNC325" s="14"/>
      <c r="GND325" s="14"/>
      <c r="GNE325" s="14"/>
      <c r="GNF325" s="14"/>
      <c r="GNG325" s="14"/>
      <c r="GNH325" s="14"/>
      <c r="GNI325" s="14"/>
      <c r="GNJ325" s="14"/>
      <c r="GNK325" s="14"/>
      <c r="GNL325" s="14"/>
      <c r="GNM325" s="14"/>
      <c r="GNN325" s="14"/>
      <c r="GNO325" s="14"/>
      <c r="GNP325" s="14"/>
      <c r="GNQ325" s="14"/>
      <c r="GNR325" s="14"/>
      <c r="GNS325" s="14"/>
      <c r="GNT325" s="14"/>
      <c r="GNU325" s="14"/>
      <c r="GNV325" s="14"/>
      <c r="GNW325" s="14"/>
      <c r="GNX325" s="14"/>
      <c r="GNY325" s="14"/>
      <c r="GNZ325" s="14"/>
      <c r="GOA325" s="14"/>
      <c r="GOB325" s="14"/>
      <c r="GOC325" s="14"/>
      <c r="GOD325" s="14"/>
      <c r="GOE325" s="14"/>
      <c r="GOF325" s="14"/>
      <c r="GOG325" s="14"/>
      <c r="GOH325" s="14"/>
      <c r="GOI325" s="14"/>
      <c r="GOJ325" s="14"/>
      <c r="GOK325" s="14"/>
      <c r="GOL325" s="14"/>
      <c r="GOM325" s="14"/>
      <c r="GON325" s="14"/>
      <c r="GOO325" s="14"/>
      <c r="GOP325" s="14"/>
      <c r="GOQ325" s="14"/>
      <c r="GOR325" s="14"/>
      <c r="GOS325" s="14"/>
      <c r="GOT325" s="14"/>
      <c r="GOU325" s="14"/>
      <c r="GOV325" s="14"/>
      <c r="GOW325" s="14"/>
      <c r="GOX325" s="14"/>
      <c r="GOY325" s="14"/>
      <c r="GOZ325" s="14"/>
      <c r="GPA325" s="14"/>
      <c r="GPB325" s="14"/>
      <c r="GPC325" s="14"/>
      <c r="GPD325" s="14"/>
      <c r="GPE325" s="14"/>
      <c r="GPF325" s="14"/>
      <c r="GPG325" s="14"/>
      <c r="GPH325" s="14"/>
      <c r="GPI325" s="14"/>
      <c r="GPJ325" s="14"/>
      <c r="GPK325" s="14"/>
      <c r="GPL325" s="14"/>
      <c r="GPM325" s="14"/>
      <c r="GPN325" s="14"/>
      <c r="GPO325" s="14"/>
      <c r="GPP325" s="14"/>
      <c r="GPQ325" s="14"/>
      <c r="GPR325" s="14"/>
      <c r="GPS325" s="14"/>
      <c r="GPT325" s="14"/>
      <c r="GPU325" s="14"/>
      <c r="GPV325" s="14"/>
      <c r="GPW325" s="14"/>
      <c r="GPX325" s="14"/>
      <c r="GPY325" s="14"/>
      <c r="GPZ325" s="14"/>
      <c r="GQA325" s="14"/>
      <c r="GQB325" s="14"/>
      <c r="GQC325" s="14"/>
      <c r="GQD325" s="14"/>
      <c r="GQE325" s="14"/>
      <c r="GQF325" s="14"/>
      <c r="GQG325" s="14"/>
      <c r="GQH325" s="14"/>
      <c r="GQI325" s="14"/>
      <c r="GQJ325" s="14"/>
      <c r="GQK325" s="14"/>
      <c r="GQL325" s="14"/>
      <c r="GQM325" s="14"/>
      <c r="GQN325" s="14"/>
      <c r="GQO325" s="14"/>
      <c r="GQP325" s="14"/>
      <c r="GQQ325" s="14"/>
      <c r="GQR325" s="14"/>
      <c r="GQS325" s="14"/>
      <c r="GQT325" s="14"/>
      <c r="GQU325" s="14"/>
      <c r="GQV325" s="14"/>
      <c r="GQW325" s="14"/>
      <c r="GQX325" s="14"/>
      <c r="GQY325" s="14"/>
      <c r="GQZ325" s="14"/>
      <c r="GRA325" s="14"/>
      <c r="GRB325" s="14"/>
      <c r="GRC325" s="14"/>
      <c r="GRD325" s="14"/>
      <c r="GRE325" s="14"/>
      <c r="GRF325" s="14"/>
      <c r="GRG325" s="14"/>
      <c r="GRH325" s="14"/>
      <c r="GRI325" s="14"/>
      <c r="GRJ325" s="14"/>
      <c r="GRK325" s="14"/>
      <c r="GRL325" s="14"/>
      <c r="GRM325" s="14"/>
      <c r="GRN325" s="14"/>
      <c r="GRO325" s="14"/>
      <c r="GRP325" s="14"/>
      <c r="GRQ325" s="14"/>
      <c r="GRR325" s="14"/>
      <c r="GRS325" s="14"/>
      <c r="GRT325" s="14"/>
      <c r="GRU325" s="14"/>
      <c r="GRV325" s="14"/>
      <c r="GRW325" s="14"/>
      <c r="GRX325" s="14"/>
      <c r="GRY325" s="14"/>
      <c r="GRZ325" s="14"/>
      <c r="GSA325" s="14"/>
      <c r="GSB325" s="14"/>
      <c r="GSC325" s="14"/>
      <c r="GSD325" s="14"/>
      <c r="GSE325" s="14"/>
      <c r="GSF325" s="14"/>
      <c r="GSG325" s="14"/>
      <c r="GSH325" s="14"/>
      <c r="GSI325" s="14"/>
      <c r="GSJ325" s="14"/>
      <c r="GSK325" s="14"/>
      <c r="GSL325" s="14"/>
      <c r="GSM325" s="14"/>
      <c r="GSN325" s="14"/>
      <c r="GSO325" s="14"/>
      <c r="GSP325" s="14"/>
      <c r="GSQ325" s="14"/>
      <c r="GSR325" s="14"/>
      <c r="GSS325" s="14"/>
      <c r="GST325" s="14"/>
      <c r="GSU325" s="14"/>
      <c r="GSV325" s="14"/>
      <c r="GSW325" s="14"/>
      <c r="GSX325" s="14"/>
      <c r="GSY325" s="14"/>
      <c r="GSZ325" s="14"/>
      <c r="GTA325" s="14"/>
      <c r="GTB325" s="14"/>
      <c r="GTC325" s="14"/>
      <c r="GTD325" s="14"/>
      <c r="GTE325" s="14"/>
      <c r="GTF325" s="14"/>
      <c r="GTG325" s="14"/>
      <c r="GTH325" s="14"/>
      <c r="GTI325" s="14"/>
      <c r="GTJ325" s="14"/>
      <c r="GTK325" s="14"/>
      <c r="GTL325" s="14"/>
      <c r="GTM325" s="14"/>
      <c r="GTN325" s="14"/>
      <c r="GTO325" s="14"/>
      <c r="GTP325" s="14"/>
      <c r="GTQ325" s="14"/>
      <c r="GTR325" s="14"/>
      <c r="GTS325" s="14"/>
      <c r="GTT325" s="14"/>
      <c r="GTU325" s="14"/>
      <c r="GTV325" s="14"/>
      <c r="GTW325" s="14"/>
      <c r="GTX325" s="14"/>
      <c r="GTY325" s="14"/>
      <c r="GTZ325" s="14"/>
      <c r="GUA325" s="14"/>
      <c r="GUB325" s="14"/>
      <c r="GUC325" s="14"/>
      <c r="GUD325" s="14"/>
      <c r="GUE325" s="14"/>
      <c r="GUF325" s="14"/>
      <c r="GUG325" s="14"/>
      <c r="GUH325" s="14"/>
      <c r="GUI325" s="14"/>
      <c r="GUJ325" s="14"/>
      <c r="GUK325" s="14"/>
      <c r="GUL325" s="14"/>
      <c r="GUM325" s="14"/>
      <c r="GUN325" s="14"/>
      <c r="GUO325" s="14"/>
      <c r="GUP325" s="14"/>
      <c r="GUQ325" s="14"/>
      <c r="GUR325" s="14"/>
      <c r="GUS325" s="14"/>
      <c r="GUT325" s="14"/>
      <c r="GUU325" s="14"/>
      <c r="GUV325" s="14"/>
      <c r="GUW325" s="14"/>
      <c r="GUX325" s="14"/>
      <c r="GUY325" s="14"/>
      <c r="GUZ325" s="14"/>
      <c r="GVA325" s="14"/>
      <c r="GVB325" s="14"/>
      <c r="GVC325" s="14"/>
      <c r="GVD325" s="14"/>
      <c r="GVE325" s="14"/>
      <c r="GVF325" s="14"/>
      <c r="GVG325" s="14"/>
      <c r="GVH325" s="14"/>
      <c r="GVI325" s="14"/>
      <c r="GVJ325" s="14"/>
      <c r="GVK325" s="14"/>
      <c r="GVL325" s="14"/>
      <c r="GVM325" s="14"/>
      <c r="GVN325" s="14"/>
      <c r="GVO325" s="14"/>
      <c r="GVP325" s="14"/>
      <c r="GVQ325" s="14"/>
      <c r="GVR325" s="14"/>
      <c r="GVS325" s="14"/>
      <c r="GVT325" s="14"/>
      <c r="GVU325" s="14"/>
      <c r="GVV325" s="14"/>
      <c r="GVW325" s="14"/>
      <c r="GVX325" s="14"/>
      <c r="GVY325" s="14"/>
      <c r="GVZ325" s="14"/>
      <c r="GWA325" s="14"/>
      <c r="GWB325" s="14"/>
      <c r="GWC325" s="14"/>
      <c r="GWD325" s="14"/>
      <c r="GWE325" s="14"/>
      <c r="GWF325" s="14"/>
      <c r="GWG325" s="14"/>
      <c r="GWH325" s="14"/>
      <c r="GWI325" s="14"/>
      <c r="GWJ325" s="14"/>
      <c r="GWK325" s="14"/>
      <c r="GWL325" s="14"/>
      <c r="GWM325" s="14"/>
      <c r="GWN325" s="14"/>
      <c r="GWO325" s="14"/>
      <c r="GWP325" s="14"/>
      <c r="GWQ325" s="14"/>
      <c r="GWR325" s="14"/>
      <c r="GWS325" s="14"/>
      <c r="GWT325" s="14"/>
      <c r="GWU325" s="14"/>
      <c r="GWV325" s="14"/>
      <c r="GWW325" s="14"/>
      <c r="GWX325" s="14"/>
      <c r="GWY325" s="14"/>
      <c r="GWZ325" s="14"/>
      <c r="GXA325" s="14"/>
      <c r="GXB325" s="14"/>
      <c r="GXC325" s="14"/>
      <c r="GXD325" s="14"/>
      <c r="GXE325" s="14"/>
      <c r="GXF325" s="14"/>
      <c r="GXG325" s="14"/>
      <c r="GXH325" s="14"/>
      <c r="GXI325" s="14"/>
      <c r="GXJ325" s="14"/>
      <c r="GXK325" s="14"/>
      <c r="GXL325" s="14"/>
      <c r="GXM325" s="14"/>
      <c r="GXN325" s="14"/>
      <c r="GXO325" s="14"/>
      <c r="GXP325" s="14"/>
      <c r="GXQ325" s="14"/>
      <c r="GXR325" s="14"/>
      <c r="GXS325" s="14"/>
      <c r="GXT325" s="14"/>
      <c r="GXU325" s="14"/>
      <c r="GXV325" s="14"/>
      <c r="GXW325" s="14"/>
      <c r="GXX325" s="14"/>
      <c r="GXY325" s="14"/>
      <c r="GXZ325" s="14"/>
      <c r="GYA325" s="14"/>
      <c r="GYB325" s="14"/>
      <c r="GYC325" s="14"/>
      <c r="GYD325" s="14"/>
      <c r="GYE325" s="14"/>
      <c r="GYF325" s="14"/>
      <c r="GYG325" s="14"/>
      <c r="GYH325" s="14"/>
      <c r="GYI325" s="14"/>
      <c r="GYJ325" s="14"/>
      <c r="GYK325" s="14"/>
      <c r="GYL325" s="14"/>
      <c r="GYM325" s="14"/>
      <c r="GYN325" s="14"/>
      <c r="GYO325" s="14"/>
      <c r="GYP325" s="14"/>
      <c r="GYQ325" s="14"/>
      <c r="GYR325" s="14"/>
      <c r="GYS325" s="14"/>
      <c r="GYT325" s="14"/>
      <c r="GYU325" s="14"/>
      <c r="GYV325" s="14"/>
      <c r="GYW325" s="14"/>
      <c r="GYX325" s="14"/>
      <c r="GYY325" s="14"/>
      <c r="GYZ325" s="14"/>
      <c r="GZA325" s="14"/>
      <c r="GZB325" s="14"/>
      <c r="GZC325" s="14"/>
      <c r="GZD325" s="14"/>
      <c r="GZE325" s="14"/>
      <c r="GZF325" s="14"/>
      <c r="GZG325" s="14"/>
      <c r="GZH325" s="14"/>
      <c r="GZI325" s="14"/>
      <c r="GZJ325" s="14"/>
      <c r="GZK325" s="14"/>
      <c r="GZL325" s="14"/>
      <c r="GZM325" s="14"/>
      <c r="GZN325" s="14"/>
      <c r="GZO325" s="14"/>
      <c r="GZP325" s="14"/>
      <c r="GZQ325" s="14"/>
      <c r="GZR325" s="14"/>
      <c r="GZS325" s="14"/>
      <c r="GZT325" s="14"/>
      <c r="GZU325" s="14"/>
      <c r="GZV325" s="14"/>
      <c r="GZW325" s="14"/>
      <c r="GZX325" s="14"/>
      <c r="GZY325" s="14"/>
      <c r="GZZ325" s="14"/>
      <c r="HAA325" s="14"/>
      <c r="HAB325" s="14"/>
      <c r="HAC325" s="14"/>
      <c r="HAD325" s="14"/>
      <c r="HAE325" s="14"/>
      <c r="HAF325" s="14"/>
      <c r="HAG325" s="14"/>
      <c r="HAH325" s="14"/>
      <c r="HAI325" s="14"/>
      <c r="HAJ325" s="14"/>
      <c r="HAK325" s="14"/>
      <c r="HAL325" s="14"/>
      <c r="HAM325" s="14"/>
      <c r="HAN325" s="14"/>
      <c r="HAO325" s="14"/>
      <c r="HAP325" s="14"/>
      <c r="HAQ325" s="14"/>
      <c r="HAR325" s="14"/>
      <c r="HAS325" s="14"/>
      <c r="HAT325" s="14"/>
      <c r="HAU325" s="14"/>
      <c r="HAV325" s="14"/>
      <c r="HAW325" s="14"/>
      <c r="HAX325" s="14"/>
      <c r="HAY325" s="14"/>
      <c r="HAZ325" s="14"/>
      <c r="HBA325" s="14"/>
      <c r="HBB325" s="14"/>
      <c r="HBC325" s="14"/>
      <c r="HBD325" s="14"/>
      <c r="HBE325" s="14"/>
      <c r="HBF325" s="14"/>
      <c r="HBG325" s="14"/>
      <c r="HBH325" s="14"/>
      <c r="HBI325" s="14"/>
      <c r="HBJ325" s="14"/>
      <c r="HBK325" s="14"/>
      <c r="HBL325" s="14"/>
      <c r="HBM325" s="14"/>
      <c r="HBN325" s="14"/>
      <c r="HBO325" s="14"/>
      <c r="HBP325" s="14"/>
      <c r="HBQ325" s="14"/>
      <c r="HBR325" s="14"/>
      <c r="HBS325" s="14"/>
      <c r="HBT325" s="14"/>
      <c r="HBU325" s="14"/>
      <c r="HBV325" s="14"/>
      <c r="HBW325" s="14"/>
      <c r="HBX325" s="14"/>
      <c r="HBY325" s="14"/>
      <c r="HBZ325" s="14"/>
      <c r="HCA325" s="14"/>
      <c r="HCB325" s="14"/>
      <c r="HCC325" s="14"/>
      <c r="HCD325" s="14"/>
      <c r="HCE325" s="14"/>
      <c r="HCF325" s="14"/>
      <c r="HCG325" s="14"/>
      <c r="HCH325" s="14"/>
      <c r="HCI325" s="14"/>
      <c r="HCJ325" s="14"/>
      <c r="HCK325" s="14"/>
      <c r="HCL325" s="14"/>
      <c r="HCM325" s="14"/>
      <c r="HCN325" s="14"/>
      <c r="HCO325" s="14"/>
      <c r="HCP325" s="14"/>
      <c r="HCQ325" s="14"/>
      <c r="HCR325" s="14"/>
      <c r="HCS325" s="14"/>
      <c r="HCT325" s="14"/>
      <c r="HCU325" s="14"/>
      <c r="HCV325" s="14"/>
      <c r="HCW325" s="14"/>
      <c r="HCX325" s="14"/>
      <c r="HCY325" s="14"/>
      <c r="HCZ325" s="14"/>
      <c r="HDA325" s="14"/>
      <c r="HDB325" s="14"/>
      <c r="HDC325" s="14"/>
      <c r="HDD325" s="14"/>
      <c r="HDE325" s="14"/>
      <c r="HDF325" s="14"/>
      <c r="HDG325" s="14"/>
      <c r="HDH325" s="14"/>
      <c r="HDI325" s="14"/>
      <c r="HDJ325" s="14"/>
      <c r="HDK325" s="14"/>
      <c r="HDL325" s="14"/>
      <c r="HDM325" s="14"/>
      <c r="HDN325" s="14"/>
      <c r="HDO325" s="14"/>
      <c r="HDP325" s="14"/>
      <c r="HDQ325" s="14"/>
      <c r="HDR325" s="14"/>
      <c r="HDS325" s="14"/>
      <c r="HDT325" s="14"/>
      <c r="HDU325" s="14"/>
      <c r="HDV325" s="14"/>
      <c r="HDW325" s="14"/>
      <c r="HDX325" s="14"/>
      <c r="HDY325" s="14"/>
      <c r="HDZ325" s="14"/>
      <c r="HEA325" s="14"/>
      <c r="HEB325" s="14"/>
      <c r="HEC325" s="14"/>
      <c r="HED325" s="14"/>
      <c r="HEE325" s="14"/>
      <c r="HEF325" s="14"/>
      <c r="HEG325" s="14"/>
      <c r="HEH325" s="14"/>
      <c r="HEI325" s="14"/>
      <c r="HEJ325" s="14"/>
      <c r="HEK325" s="14"/>
      <c r="HEL325" s="14"/>
      <c r="HEM325" s="14"/>
      <c r="HEN325" s="14"/>
      <c r="HEO325" s="14"/>
      <c r="HEP325" s="14"/>
      <c r="HEQ325" s="14"/>
      <c r="HER325" s="14"/>
      <c r="HES325" s="14"/>
      <c r="HET325" s="14"/>
      <c r="HEU325" s="14"/>
      <c r="HEV325" s="14"/>
      <c r="HEW325" s="14"/>
      <c r="HEX325" s="14"/>
      <c r="HEY325" s="14"/>
      <c r="HEZ325" s="14"/>
      <c r="HFA325" s="14"/>
      <c r="HFB325" s="14"/>
      <c r="HFC325" s="14"/>
      <c r="HFD325" s="14"/>
      <c r="HFE325" s="14"/>
      <c r="HFF325" s="14"/>
      <c r="HFG325" s="14"/>
      <c r="HFH325" s="14"/>
      <c r="HFI325" s="14"/>
      <c r="HFJ325" s="14"/>
      <c r="HFK325" s="14"/>
      <c r="HFL325" s="14"/>
      <c r="HFM325" s="14"/>
      <c r="HFN325" s="14"/>
      <c r="HFO325" s="14"/>
      <c r="HFP325" s="14"/>
      <c r="HFQ325" s="14"/>
      <c r="HFR325" s="14"/>
      <c r="HFS325" s="14"/>
      <c r="HFT325" s="14"/>
      <c r="HFU325" s="14"/>
      <c r="HFV325" s="14"/>
      <c r="HFW325" s="14"/>
      <c r="HFX325" s="14"/>
      <c r="HFY325" s="14"/>
      <c r="HFZ325" s="14"/>
      <c r="HGA325" s="14"/>
      <c r="HGB325" s="14"/>
      <c r="HGC325" s="14"/>
      <c r="HGD325" s="14"/>
      <c r="HGE325" s="14"/>
      <c r="HGF325" s="14"/>
      <c r="HGG325" s="14"/>
      <c r="HGH325" s="14"/>
      <c r="HGI325" s="14"/>
      <c r="HGJ325" s="14"/>
      <c r="HGK325" s="14"/>
      <c r="HGL325" s="14"/>
      <c r="HGM325" s="14"/>
      <c r="HGN325" s="14"/>
      <c r="HGO325" s="14"/>
      <c r="HGP325" s="14"/>
      <c r="HGQ325" s="14"/>
      <c r="HGR325" s="14"/>
      <c r="HGS325" s="14"/>
      <c r="HGT325" s="14"/>
      <c r="HGU325" s="14"/>
      <c r="HGV325" s="14"/>
      <c r="HGW325" s="14"/>
      <c r="HGX325" s="14"/>
      <c r="HGY325" s="14"/>
      <c r="HGZ325" s="14"/>
      <c r="HHA325" s="14"/>
      <c r="HHB325" s="14"/>
      <c r="HHC325" s="14"/>
      <c r="HHD325" s="14"/>
      <c r="HHE325" s="14"/>
      <c r="HHF325" s="14"/>
      <c r="HHG325" s="14"/>
      <c r="HHH325" s="14"/>
      <c r="HHI325" s="14"/>
      <c r="HHJ325" s="14"/>
      <c r="HHK325" s="14"/>
      <c r="HHL325" s="14"/>
      <c r="HHM325" s="14"/>
      <c r="HHN325" s="14"/>
      <c r="HHO325" s="14"/>
      <c r="HHP325" s="14"/>
      <c r="HHQ325" s="14"/>
      <c r="HHR325" s="14"/>
      <c r="HHS325" s="14"/>
      <c r="HHT325" s="14"/>
      <c r="HHU325" s="14"/>
      <c r="HHV325" s="14"/>
      <c r="HHW325" s="14"/>
      <c r="HHX325" s="14"/>
      <c r="HHY325" s="14"/>
      <c r="HHZ325" s="14"/>
      <c r="HIA325" s="14"/>
      <c r="HIB325" s="14"/>
      <c r="HIC325" s="14"/>
      <c r="HID325" s="14"/>
      <c r="HIE325" s="14"/>
      <c r="HIF325" s="14"/>
      <c r="HIG325" s="14"/>
      <c r="HIH325" s="14"/>
      <c r="HII325" s="14"/>
      <c r="HIJ325" s="14"/>
      <c r="HIK325" s="14"/>
      <c r="HIL325" s="14"/>
      <c r="HIM325" s="14"/>
      <c r="HIN325" s="14"/>
      <c r="HIO325" s="14"/>
      <c r="HIP325" s="14"/>
      <c r="HIQ325" s="14"/>
      <c r="HIR325" s="14"/>
      <c r="HIS325" s="14"/>
      <c r="HIT325" s="14"/>
      <c r="HIU325" s="14"/>
      <c r="HIV325" s="14"/>
      <c r="HIW325" s="14"/>
      <c r="HIX325" s="14"/>
      <c r="HIY325" s="14"/>
      <c r="HIZ325" s="14"/>
      <c r="HJA325" s="14"/>
      <c r="HJB325" s="14"/>
      <c r="HJC325" s="14"/>
      <c r="HJD325" s="14"/>
      <c r="HJE325" s="14"/>
      <c r="HJF325" s="14"/>
      <c r="HJG325" s="14"/>
      <c r="HJH325" s="14"/>
      <c r="HJI325" s="14"/>
      <c r="HJJ325" s="14"/>
      <c r="HJK325" s="14"/>
      <c r="HJL325" s="14"/>
      <c r="HJM325" s="14"/>
      <c r="HJN325" s="14"/>
      <c r="HJO325" s="14"/>
      <c r="HJP325" s="14"/>
      <c r="HJQ325" s="14"/>
      <c r="HJR325" s="14"/>
      <c r="HJS325" s="14"/>
      <c r="HJT325" s="14"/>
      <c r="HJU325" s="14"/>
      <c r="HJV325" s="14"/>
      <c r="HJW325" s="14"/>
      <c r="HJX325" s="14"/>
      <c r="HJY325" s="14"/>
      <c r="HJZ325" s="14"/>
      <c r="HKA325" s="14"/>
      <c r="HKB325" s="14"/>
      <c r="HKC325" s="14"/>
      <c r="HKD325" s="14"/>
      <c r="HKE325" s="14"/>
      <c r="HKF325" s="14"/>
      <c r="HKG325" s="14"/>
      <c r="HKH325" s="14"/>
      <c r="HKI325" s="14"/>
      <c r="HKJ325" s="14"/>
      <c r="HKK325" s="14"/>
      <c r="HKL325" s="14"/>
      <c r="HKM325" s="14"/>
      <c r="HKN325" s="14"/>
      <c r="HKO325" s="14"/>
      <c r="HKP325" s="14"/>
      <c r="HKQ325" s="14"/>
      <c r="HKR325" s="14"/>
      <c r="HKS325" s="14"/>
      <c r="HKT325" s="14"/>
      <c r="HKU325" s="14"/>
      <c r="HKV325" s="14"/>
      <c r="HKW325" s="14"/>
      <c r="HKX325" s="14"/>
      <c r="HKY325" s="14"/>
      <c r="HKZ325" s="14"/>
      <c r="HLA325" s="14"/>
      <c r="HLB325" s="14"/>
      <c r="HLC325" s="14"/>
      <c r="HLD325" s="14"/>
      <c r="HLE325" s="14"/>
      <c r="HLF325" s="14"/>
      <c r="HLG325" s="14"/>
      <c r="HLH325" s="14"/>
      <c r="HLI325" s="14"/>
      <c r="HLJ325" s="14"/>
      <c r="HLK325" s="14"/>
      <c r="HLL325" s="14"/>
      <c r="HLM325" s="14"/>
      <c r="HLN325" s="14"/>
      <c r="HLO325" s="14"/>
      <c r="HLP325" s="14"/>
      <c r="HLQ325" s="14"/>
      <c r="HLR325" s="14"/>
      <c r="HLS325" s="14"/>
      <c r="HLT325" s="14"/>
      <c r="HLU325" s="14"/>
      <c r="HLV325" s="14"/>
      <c r="HLW325" s="14"/>
      <c r="HLX325" s="14"/>
      <c r="HLY325" s="14"/>
      <c r="HLZ325" s="14"/>
      <c r="HMA325" s="14"/>
      <c r="HMB325" s="14"/>
      <c r="HMC325" s="14"/>
      <c r="HMD325" s="14"/>
      <c r="HME325" s="14"/>
      <c r="HMF325" s="14"/>
      <c r="HMG325" s="14"/>
      <c r="HMH325" s="14"/>
      <c r="HMI325" s="14"/>
      <c r="HMJ325" s="14"/>
      <c r="HMK325" s="14"/>
      <c r="HML325" s="14"/>
      <c r="HMM325" s="14"/>
      <c r="HMN325" s="14"/>
      <c r="HMO325" s="14"/>
      <c r="HMP325" s="14"/>
      <c r="HMQ325" s="14"/>
      <c r="HMR325" s="14"/>
      <c r="HMS325" s="14"/>
      <c r="HMT325" s="14"/>
      <c r="HMU325" s="14"/>
      <c r="HMV325" s="14"/>
      <c r="HMW325" s="14"/>
      <c r="HMX325" s="14"/>
      <c r="HMY325" s="14"/>
      <c r="HMZ325" s="14"/>
      <c r="HNA325" s="14"/>
      <c r="HNB325" s="14"/>
      <c r="HNC325" s="14"/>
      <c r="HND325" s="14"/>
      <c r="HNE325" s="14"/>
      <c r="HNF325" s="14"/>
      <c r="HNG325" s="14"/>
      <c r="HNH325" s="14"/>
      <c r="HNI325" s="14"/>
      <c r="HNJ325" s="14"/>
      <c r="HNK325" s="14"/>
      <c r="HNL325" s="14"/>
      <c r="HNM325" s="14"/>
      <c r="HNN325" s="14"/>
      <c r="HNO325" s="14"/>
      <c r="HNP325" s="14"/>
      <c r="HNQ325" s="14"/>
      <c r="HNR325" s="14"/>
      <c r="HNS325" s="14"/>
      <c r="HNT325" s="14"/>
      <c r="HNU325" s="14"/>
      <c r="HNV325" s="14"/>
      <c r="HNW325" s="14"/>
      <c r="HNX325" s="14"/>
      <c r="HNY325" s="14"/>
      <c r="HNZ325" s="14"/>
      <c r="HOA325" s="14"/>
      <c r="HOB325" s="14"/>
      <c r="HOC325" s="14"/>
      <c r="HOD325" s="14"/>
      <c r="HOE325" s="14"/>
      <c r="HOF325" s="14"/>
      <c r="HOG325" s="14"/>
      <c r="HOH325" s="14"/>
      <c r="HOI325" s="14"/>
      <c r="HOJ325" s="14"/>
      <c r="HOK325" s="14"/>
      <c r="HOL325" s="14"/>
      <c r="HOM325" s="14"/>
      <c r="HON325" s="14"/>
      <c r="HOO325" s="14"/>
      <c r="HOP325" s="14"/>
      <c r="HOQ325" s="14"/>
      <c r="HOR325" s="14"/>
      <c r="HOS325" s="14"/>
      <c r="HOT325" s="14"/>
      <c r="HOU325" s="14"/>
      <c r="HOV325" s="14"/>
      <c r="HOW325" s="14"/>
      <c r="HOX325" s="14"/>
      <c r="HOY325" s="14"/>
      <c r="HOZ325" s="14"/>
      <c r="HPA325" s="14"/>
      <c r="HPB325" s="14"/>
      <c r="HPC325" s="14"/>
      <c r="HPD325" s="14"/>
      <c r="HPE325" s="14"/>
      <c r="HPF325" s="14"/>
      <c r="HPG325" s="14"/>
      <c r="HPH325" s="14"/>
      <c r="HPI325" s="14"/>
      <c r="HPJ325" s="14"/>
      <c r="HPK325" s="14"/>
      <c r="HPL325" s="14"/>
      <c r="HPM325" s="14"/>
      <c r="HPN325" s="14"/>
      <c r="HPO325" s="14"/>
      <c r="HPP325" s="14"/>
      <c r="HPQ325" s="14"/>
      <c r="HPR325" s="14"/>
      <c r="HPS325" s="14"/>
      <c r="HPT325" s="14"/>
      <c r="HPU325" s="14"/>
      <c r="HPV325" s="14"/>
      <c r="HPW325" s="14"/>
      <c r="HPX325" s="14"/>
      <c r="HPY325" s="14"/>
      <c r="HPZ325" s="14"/>
      <c r="HQA325" s="14"/>
      <c r="HQB325" s="14"/>
      <c r="HQC325" s="14"/>
      <c r="HQD325" s="14"/>
      <c r="HQE325" s="14"/>
      <c r="HQF325" s="14"/>
      <c r="HQG325" s="14"/>
      <c r="HQH325" s="14"/>
      <c r="HQI325" s="14"/>
      <c r="HQJ325" s="14"/>
      <c r="HQK325" s="14"/>
      <c r="HQL325" s="14"/>
      <c r="HQM325" s="14"/>
      <c r="HQN325" s="14"/>
      <c r="HQO325" s="14"/>
      <c r="HQP325" s="14"/>
      <c r="HQQ325" s="14"/>
      <c r="HQR325" s="14"/>
      <c r="HQS325" s="14"/>
      <c r="HQT325" s="14"/>
      <c r="HQU325" s="14"/>
      <c r="HQV325" s="14"/>
      <c r="HQW325" s="14"/>
      <c r="HQX325" s="14"/>
      <c r="HQY325" s="14"/>
      <c r="HQZ325" s="14"/>
      <c r="HRA325" s="14"/>
      <c r="HRB325" s="14"/>
      <c r="HRC325" s="14"/>
      <c r="HRD325" s="14"/>
      <c r="HRE325" s="14"/>
      <c r="HRF325" s="14"/>
      <c r="HRG325" s="14"/>
      <c r="HRH325" s="14"/>
      <c r="HRI325" s="14"/>
      <c r="HRJ325" s="14"/>
      <c r="HRK325" s="14"/>
      <c r="HRL325" s="14"/>
      <c r="HRM325" s="14"/>
      <c r="HRN325" s="14"/>
      <c r="HRO325" s="14"/>
      <c r="HRP325" s="14"/>
      <c r="HRQ325" s="14"/>
      <c r="HRR325" s="14"/>
      <c r="HRS325" s="14"/>
      <c r="HRT325" s="14"/>
      <c r="HRU325" s="14"/>
      <c r="HRV325" s="14"/>
      <c r="HRW325" s="14"/>
      <c r="HRX325" s="14"/>
      <c r="HRY325" s="14"/>
      <c r="HRZ325" s="14"/>
      <c r="HSA325" s="14"/>
      <c r="HSB325" s="14"/>
      <c r="HSC325" s="14"/>
      <c r="HSD325" s="14"/>
      <c r="HSE325" s="14"/>
      <c r="HSF325" s="14"/>
      <c r="HSG325" s="14"/>
      <c r="HSH325" s="14"/>
      <c r="HSI325" s="14"/>
      <c r="HSJ325" s="14"/>
      <c r="HSK325" s="14"/>
      <c r="HSL325" s="14"/>
      <c r="HSM325" s="14"/>
      <c r="HSN325" s="14"/>
      <c r="HSO325" s="14"/>
      <c r="HSP325" s="14"/>
      <c r="HSQ325" s="14"/>
      <c r="HSR325" s="14"/>
      <c r="HSS325" s="14"/>
      <c r="HST325" s="14"/>
      <c r="HSU325" s="14"/>
      <c r="HSV325" s="14"/>
      <c r="HSW325" s="14"/>
      <c r="HSX325" s="14"/>
      <c r="HSY325" s="14"/>
      <c r="HSZ325" s="14"/>
      <c r="HTA325" s="14"/>
      <c r="HTB325" s="14"/>
      <c r="HTC325" s="14"/>
      <c r="HTD325" s="14"/>
      <c r="HTE325" s="14"/>
      <c r="HTF325" s="14"/>
      <c r="HTG325" s="14"/>
      <c r="HTH325" s="14"/>
      <c r="HTI325" s="14"/>
      <c r="HTJ325" s="14"/>
      <c r="HTK325" s="14"/>
      <c r="HTL325" s="14"/>
      <c r="HTM325" s="14"/>
      <c r="HTN325" s="14"/>
      <c r="HTO325" s="14"/>
      <c r="HTP325" s="14"/>
      <c r="HTQ325" s="14"/>
      <c r="HTR325" s="14"/>
      <c r="HTS325" s="14"/>
      <c r="HTT325" s="14"/>
      <c r="HTU325" s="14"/>
      <c r="HTV325" s="14"/>
      <c r="HTW325" s="14"/>
      <c r="HTX325" s="14"/>
      <c r="HTY325" s="14"/>
      <c r="HTZ325" s="14"/>
      <c r="HUA325" s="14"/>
      <c r="HUB325" s="14"/>
      <c r="HUC325" s="14"/>
      <c r="HUD325" s="14"/>
      <c r="HUE325" s="14"/>
      <c r="HUF325" s="14"/>
      <c r="HUG325" s="14"/>
      <c r="HUH325" s="14"/>
      <c r="HUI325" s="14"/>
      <c r="HUJ325" s="14"/>
      <c r="HUK325" s="14"/>
      <c r="HUL325" s="14"/>
      <c r="HUM325" s="14"/>
      <c r="HUN325" s="14"/>
      <c r="HUO325" s="14"/>
      <c r="HUP325" s="14"/>
      <c r="HUQ325" s="14"/>
      <c r="HUR325" s="14"/>
      <c r="HUS325" s="14"/>
      <c r="HUT325" s="14"/>
      <c r="HUU325" s="14"/>
      <c r="HUV325" s="14"/>
      <c r="HUW325" s="14"/>
      <c r="HUX325" s="14"/>
      <c r="HUY325" s="14"/>
      <c r="HUZ325" s="14"/>
      <c r="HVA325" s="14"/>
      <c r="HVB325" s="14"/>
      <c r="HVC325" s="14"/>
      <c r="HVD325" s="14"/>
      <c r="HVE325" s="14"/>
      <c r="HVF325" s="14"/>
      <c r="HVG325" s="14"/>
      <c r="HVH325" s="14"/>
      <c r="HVI325" s="14"/>
      <c r="HVJ325" s="14"/>
      <c r="HVK325" s="14"/>
      <c r="HVL325" s="14"/>
      <c r="HVM325" s="14"/>
      <c r="HVN325" s="14"/>
      <c r="HVO325" s="14"/>
      <c r="HVP325" s="14"/>
      <c r="HVQ325" s="14"/>
      <c r="HVR325" s="14"/>
      <c r="HVS325" s="14"/>
      <c r="HVT325" s="14"/>
      <c r="HVU325" s="14"/>
      <c r="HVV325" s="14"/>
      <c r="HVW325" s="14"/>
      <c r="HVX325" s="14"/>
      <c r="HVY325" s="14"/>
      <c r="HVZ325" s="14"/>
      <c r="HWA325" s="14"/>
      <c r="HWB325" s="14"/>
      <c r="HWC325" s="14"/>
      <c r="HWD325" s="14"/>
      <c r="HWE325" s="14"/>
      <c r="HWF325" s="14"/>
      <c r="HWG325" s="14"/>
      <c r="HWH325" s="14"/>
      <c r="HWI325" s="14"/>
      <c r="HWJ325" s="14"/>
      <c r="HWK325" s="14"/>
      <c r="HWL325" s="14"/>
      <c r="HWM325" s="14"/>
      <c r="HWN325" s="14"/>
      <c r="HWO325" s="14"/>
      <c r="HWP325" s="14"/>
      <c r="HWQ325" s="14"/>
      <c r="HWR325" s="14"/>
      <c r="HWS325" s="14"/>
      <c r="HWT325" s="14"/>
      <c r="HWU325" s="14"/>
      <c r="HWV325" s="14"/>
      <c r="HWW325" s="14"/>
      <c r="HWX325" s="14"/>
      <c r="HWY325" s="14"/>
      <c r="HWZ325" s="14"/>
      <c r="HXA325" s="14"/>
      <c r="HXB325" s="14"/>
      <c r="HXC325" s="14"/>
      <c r="HXD325" s="14"/>
      <c r="HXE325" s="14"/>
      <c r="HXF325" s="14"/>
      <c r="HXG325" s="14"/>
      <c r="HXH325" s="14"/>
      <c r="HXI325" s="14"/>
      <c r="HXJ325" s="14"/>
      <c r="HXK325" s="14"/>
      <c r="HXL325" s="14"/>
      <c r="HXM325" s="14"/>
      <c r="HXN325" s="14"/>
      <c r="HXO325" s="14"/>
      <c r="HXP325" s="14"/>
      <c r="HXQ325" s="14"/>
      <c r="HXR325" s="14"/>
      <c r="HXS325" s="14"/>
      <c r="HXT325" s="14"/>
      <c r="HXU325" s="14"/>
      <c r="HXV325" s="14"/>
      <c r="HXW325" s="14"/>
      <c r="HXX325" s="14"/>
      <c r="HXY325" s="14"/>
      <c r="HXZ325" s="14"/>
      <c r="HYA325" s="14"/>
      <c r="HYB325" s="14"/>
      <c r="HYC325" s="14"/>
      <c r="HYD325" s="14"/>
      <c r="HYE325" s="14"/>
      <c r="HYF325" s="14"/>
      <c r="HYG325" s="14"/>
      <c r="HYH325" s="14"/>
      <c r="HYI325" s="14"/>
      <c r="HYJ325" s="14"/>
      <c r="HYK325" s="14"/>
      <c r="HYL325" s="14"/>
      <c r="HYM325" s="14"/>
      <c r="HYN325" s="14"/>
      <c r="HYO325" s="14"/>
      <c r="HYP325" s="14"/>
      <c r="HYQ325" s="14"/>
      <c r="HYR325" s="14"/>
      <c r="HYS325" s="14"/>
      <c r="HYT325" s="14"/>
      <c r="HYU325" s="14"/>
      <c r="HYV325" s="14"/>
      <c r="HYW325" s="14"/>
      <c r="HYX325" s="14"/>
      <c r="HYY325" s="14"/>
      <c r="HYZ325" s="14"/>
      <c r="HZA325" s="14"/>
      <c r="HZB325" s="14"/>
      <c r="HZC325" s="14"/>
      <c r="HZD325" s="14"/>
      <c r="HZE325" s="14"/>
      <c r="HZF325" s="14"/>
      <c r="HZG325" s="14"/>
      <c r="HZH325" s="14"/>
      <c r="HZI325" s="14"/>
      <c r="HZJ325" s="14"/>
      <c r="HZK325" s="14"/>
      <c r="HZL325" s="14"/>
      <c r="HZM325" s="14"/>
      <c r="HZN325" s="14"/>
      <c r="HZO325" s="14"/>
      <c r="HZP325" s="14"/>
      <c r="HZQ325" s="14"/>
      <c r="HZR325" s="14"/>
      <c r="HZS325" s="14"/>
      <c r="HZT325" s="14"/>
      <c r="HZU325" s="14"/>
      <c r="HZV325" s="14"/>
      <c r="HZW325" s="14"/>
      <c r="HZX325" s="14"/>
      <c r="HZY325" s="14"/>
      <c r="HZZ325" s="14"/>
      <c r="IAA325" s="14"/>
      <c r="IAB325" s="14"/>
      <c r="IAC325" s="14"/>
      <c r="IAD325" s="14"/>
      <c r="IAE325" s="14"/>
      <c r="IAF325" s="14"/>
      <c r="IAG325" s="14"/>
      <c r="IAH325" s="14"/>
      <c r="IAI325" s="14"/>
      <c r="IAJ325" s="14"/>
      <c r="IAK325" s="14"/>
      <c r="IAL325" s="14"/>
      <c r="IAM325" s="14"/>
      <c r="IAN325" s="14"/>
      <c r="IAO325" s="14"/>
      <c r="IAP325" s="14"/>
      <c r="IAQ325" s="14"/>
      <c r="IAR325" s="14"/>
      <c r="IAS325" s="14"/>
      <c r="IAT325" s="14"/>
      <c r="IAU325" s="14"/>
      <c r="IAV325" s="14"/>
      <c r="IAW325" s="14"/>
      <c r="IAX325" s="14"/>
      <c r="IAY325" s="14"/>
      <c r="IAZ325" s="14"/>
      <c r="IBA325" s="14"/>
      <c r="IBB325" s="14"/>
      <c r="IBC325" s="14"/>
      <c r="IBD325" s="14"/>
      <c r="IBE325" s="14"/>
      <c r="IBF325" s="14"/>
      <c r="IBG325" s="14"/>
      <c r="IBH325" s="14"/>
      <c r="IBI325" s="14"/>
      <c r="IBJ325" s="14"/>
      <c r="IBK325" s="14"/>
      <c r="IBL325" s="14"/>
      <c r="IBM325" s="14"/>
      <c r="IBN325" s="14"/>
      <c r="IBO325" s="14"/>
      <c r="IBP325" s="14"/>
      <c r="IBQ325" s="14"/>
      <c r="IBR325" s="14"/>
      <c r="IBS325" s="14"/>
      <c r="IBT325" s="14"/>
      <c r="IBU325" s="14"/>
      <c r="IBV325" s="14"/>
      <c r="IBW325" s="14"/>
      <c r="IBX325" s="14"/>
      <c r="IBY325" s="14"/>
      <c r="IBZ325" s="14"/>
      <c r="ICA325" s="14"/>
      <c r="ICB325" s="14"/>
      <c r="ICC325" s="14"/>
      <c r="ICD325" s="14"/>
      <c r="ICE325" s="14"/>
      <c r="ICF325" s="14"/>
      <c r="ICG325" s="14"/>
      <c r="ICH325" s="14"/>
      <c r="ICI325" s="14"/>
      <c r="ICJ325" s="14"/>
      <c r="ICK325" s="14"/>
      <c r="ICL325" s="14"/>
      <c r="ICM325" s="14"/>
      <c r="ICN325" s="14"/>
      <c r="ICO325" s="14"/>
      <c r="ICP325" s="14"/>
      <c r="ICQ325" s="14"/>
      <c r="ICR325" s="14"/>
      <c r="ICS325" s="14"/>
      <c r="ICT325" s="14"/>
      <c r="ICU325" s="14"/>
      <c r="ICV325" s="14"/>
      <c r="ICW325" s="14"/>
      <c r="ICX325" s="14"/>
      <c r="ICY325" s="14"/>
      <c r="ICZ325" s="14"/>
      <c r="IDA325" s="14"/>
      <c r="IDB325" s="14"/>
      <c r="IDC325" s="14"/>
      <c r="IDD325" s="14"/>
      <c r="IDE325" s="14"/>
      <c r="IDF325" s="14"/>
      <c r="IDG325" s="14"/>
      <c r="IDH325" s="14"/>
      <c r="IDI325" s="14"/>
      <c r="IDJ325" s="14"/>
      <c r="IDK325" s="14"/>
      <c r="IDL325" s="14"/>
      <c r="IDM325" s="14"/>
      <c r="IDN325" s="14"/>
      <c r="IDO325" s="14"/>
      <c r="IDP325" s="14"/>
      <c r="IDQ325" s="14"/>
      <c r="IDR325" s="14"/>
      <c r="IDS325" s="14"/>
      <c r="IDT325" s="14"/>
      <c r="IDU325" s="14"/>
      <c r="IDV325" s="14"/>
      <c r="IDW325" s="14"/>
      <c r="IDX325" s="14"/>
      <c r="IDY325" s="14"/>
      <c r="IDZ325" s="14"/>
      <c r="IEA325" s="14"/>
      <c r="IEB325" s="14"/>
      <c r="IEC325" s="14"/>
      <c r="IED325" s="14"/>
      <c r="IEE325" s="14"/>
      <c r="IEF325" s="14"/>
      <c r="IEG325" s="14"/>
      <c r="IEH325" s="14"/>
      <c r="IEI325" s="14"/>
      <c r="IEJ325" s="14"/>
      <c r="IEK325" s="14"/>
      <c r="IEL325" s="14"/>
      <c r="IEM325" s="14"/>
      <c r="IEN325" s="14"/>
      <c r="IEO325" s="14"/>
      <c r="IEP325" s="14"/>
      <c r="IEQ325" s="14"/>
      <c r="IER325" s="14"/>
      <c r="IES325" s="14"/>
      <c r="IET325" s="14"/>
      <c r="IEU325" s="14"/>
      <c r="IEV325" s="14"/>
      <c r="IEW325" s="14"/>
      <c r="IEX325" s="14"/>
      <c r="IEY325" s="14"/>
      <c r="IEZ325" s="14"/>
      <c r="IFA325" s="14"/>
      <c r="IFB325" s="14"/>
      <c r="IFC325" s="14"/>
      <c r="IFD325" s="14"/>
      <c r="IFE325" s="14"/>
      <c r="IFF325" s="14"/>
      <c r="IFG325" s="14"/>
      <c r="IFH325" s="14"/>
      <c r="IFI325" s="14"/>
      <c r="IFJ325" s="14"/>
      <c r="IFK325" s="14"/>
      <c r="IFL325" s="14"/>
      <c r="IFM325" s="14"/>
      <c r="IFN325" s="14"/>
      <c r="IFO325" s="14"/>
      <c r="IFP325" s="14"/>
      <c r="IFQ325" s="14"/>
      <c r="IFR325" s="14"/>
      <c r="IFS325" s="14"/>
      <c r="IFT325" s="14"/>
      <c r="IFU325" s="14"/>
      <c r="IFV325" s="14"/>
      <c r="IFW325" s="14"/>
      <c r="IFX325" s="14"/>
      <c r="IFY325" s="14"/>
      <c r="IFZ325" s="14"/>
      <c r="IGA325" s="14"/>
      <c r="IGB325" s="14"/>
      <c r="IGC325" s="14"/>
      <c r="IGD325" s="14"/>
      <c r="IGE325" s="14"/>
      <c r="IGF325" s="14"/>
      <c r="IGG325" s="14"/>
      <c r="IGH325" s="14"/>
      <c r="IGI325" s="14"/>
      <c r="IGJ325" s="14"/>
      <c r="IGK325" s="14"/>
      <c r="IGL325" s="14"/>
      <c r="IGM325" s="14"/>
      <c r="IGN325" s="14"/>
      <c r="IGO325" s="14"/>
      <c r="IGP325" s="14"/>
      <c r="IGQ325" s="14"/>
      <c r="IGR325" s="14"/>
      <c r="IGS325" s="14"/>
      <c r="IGT325" s="14"/>
      <c r="IGU325" s="14"/>
      <c r="IGV325" s="14"/>
      <c r="IGW325" s="14"/>
      <c r="IGX325" s="14"/>
      <c r="IGY325" s="14"/>
      <c r="IGZ325" s="14"/>
      <c r="IHA325" s="14"/>
      <c r="IHB325" s="14"/>
      <c r="IHC325" s="14"/>
      <c r="IHD325" s="14"/>
      <c r="IHE325" s="14"/>
      <c r="IHF325" s="14"/>
      <c r="IHG325" s="14"/>
      <c r="IHH325" s="14"/>
      <c r="IHI325" s="14"/>
      <c r="IHJ325" s="14"/>
      <c r="IHK325" s="14"/>
      <c r="IHL325" s="14"/>
      <c r="IHM325" s="14"/>
      <c r="IHN325" s="14"/>
      <c r="IHO325" s="14"/>
      <c r="IHP325" s="14"/>
      <c r="IHQ325" s="14"/>
      <c r="IHR325" s="14"/>
      <c r="IHS325" s="14"/>
      <c r="IHT325" s="14"/>
      <c r="IHU325" s="14"/>
      <c r="IHV325" s="14"/>
      <c r="IHW325" s="14"/>
      <c r="IHX325" s="14"/>
      <c r="IHY325" s="14"/>
      <c r="IHZ325" s="14"/>
      <c r="IIA325" s="14"/>
      <c r="IIB325" s="14"/>
      <c r="IIC325" s="14"/>
      <c r="IID325" s="14"/>
      <c r="IIE325" s="14"/>
      <c r="IIF325" s="14"/>
      <c r="IIG325" s="14"/>
      <c r="IIH325" s="14"/>
      <c r="III325" s="14"/>
      <c r="IIJ325" s="14"/>
      <c r="IIK325" s="14"/>
      <c r="IIL325" s="14"/>
      <c r="IIM325" s="14"/>
      <c r="IIN325" s="14"/>
      <c r="IIO325" s="14"/>
      <c r="IIP325" s="14"/>
      <c r="IIQ325" s="14"/>
      <c r="IIR325" s="14"/>
      <c r="IIS325" s="14"/>
      <c r="IIT325" s="14"/>
      <c r="IIU325" s="14"/>
      <c r="IIV325" s="14"/>
      <c r="IIW325" s="14"/>
      <c r="IIX325" s="14"/>
      <c r="IIY325" s="14"/>
      <c r="IIZ325" s="14"/>
      <c r="IJA325" s="14"/>
      <c r="IJB325" s="14"/>
      <c r="IJC325" s="14"/>
      <c r="IJD325" s="14"/>
      <c r="IJE325" s="14"/>
      <c r="IJF325" s="14"/>
      <c r="IJG325" s="14"/>
      <c r="IJH325" s="14"/>
      <c r="IJI325" s="14"/>
      <c r="IJJ325" s="14"/>
      <c r="IJK325" s="14"/>
      <c r="IJL325" s="14"/>
      <c r="IJM325" s="14"/>
      <c r="IJN325" s="14"/>
      <c r="IJO325" s="14"/>
      <c r="IJP325" s="14"/>
      <c r="IJQ325" s="14"/>
      <c r="IJR325" s="14"/>
      <c r="IJS325" s="14"/>
      <c r="IJT325" s="14"/>
      <c r="IJU325" s="14"/>
      <c r="IJV325" s="14"/>
      <c r="IJW325" s="14"/>
      <c r="IJX325" s="14"/>
      <c r="IJY325" s="14"/>
      <c r="IJZ325" s="14"/>
      <c r="IKA325" s="14"/>
      <c r="IKB325" s="14"/>
      <c r="IKC325" s="14"/>
      <c r="IKD325" s="14"/>
      <c r="IKE325" s="14"/>
      <c r="IKF325" s="14"/>
      <c r="IKG325" s="14"/>
      <c r="IKH325" s="14"/>
      <c r="IKI325" s="14"/>
      <c r="IKJ325" s="14"/>
      <c r="IKK325" s="14"/>
      <c r="IKL325" s="14"/>
      <c r="IKM325" s="14"/>
      <c r="IKN325" s="14"/>
      <c r="IKO325" s="14"/>
      <c r="IKP325" s="14"/>
      <c r="IKQ325" s="14"/>
      <c r="IKR325" s="14"/>
      <c r="IKS325" s="14"/>
      <c r="IKT325" s="14"/>
      <c r="IKU325" s="14"/>
      <c r="IKV325" s="14"/>
      <c r="IKW325" s="14"/>
      <c r="IKX325" s="14"/>
      <c r="IKY325" s="14"/>
      <c r="IKZ325" s="14"/>
      <c r="ILA325" s="14"/>
      <c r="ILB325" s="14"/>
      <c r="ILC325" s="14"/>
      <c r="ILD325" s="14"/>
      <c r="ILE325" s="14"/>
      <c r="ILF325" s="14"/>
      <c r="ILG325" s="14"/>
      <c r="ILH325" s="14"/>
      <c r="ILI325" s="14"/>
      <c r="ILJ325" s="14"/>
      <c r="ILK325" s="14"/>
      <c r="ILL325" s="14"/>
      <c r="ILM325" s="14"/>
      <c r="ILN325" s="14"/>
      <c r="ILO325" s="14"/>
      <c r="ILP325" s="14"/>
      <c r="ILQ325" s="14"/>
      <c r="ILR325" s="14"/>
      <c r="ILS325" s="14"/>
      <c r="ILT325" s="14"/>
      <c r="ILU325" s="14"/>
      <c r="ILV325" s="14"/>
      <c r="ILW325" s="14"/>
      <c r="ILX325" s="14"/>
      <c r="ILY325" s="14"/>
      <c r="ILZ325" s="14"/>
      <c r="IMA325" s="14"/>
      <c r="IMB325" s="14"/>
      <c r="IMC325" s="14"/>
      <c r="IMD325" s="14"/>
      <c r="IME325" s="14"/>
      <c r="IMF325" s="14"/>
      <c r="IMG325" s="14"/>
      <c r="IMH325" s="14"/>
      <c r="IMI325" s="14"/>
      <c r="IMJ325" s="14"/>
      <c r="IMK325" s="14"/>
      <c r="IML325" s="14"/>
      <c r="IMM325" s="14"/>
      <c r="IMN325" s="14"/>
      <c r="IMO325" s="14"/>
      <c r="IMP325" s="14"/>
      <c r="IMQ325" s="14"/>
      <c r="IMR325" s="14"/>
      <c r="IMS325" s="14"/>
      <c r="IMT325" s="14"/>
      <c r="IMU325" s="14"/>
      <c r="IMV325" s="14"/>
      <c r="IMW325" s="14"/>
      <c r="IMX325" s="14"/>
      <c r="IMY325" s="14"/>
      <c r="IMZ325" s="14"/>
      <c r="INA325" s="14"/>
      <c r="INB325" s="14"/>
      <c r="INC325" s="14"/>
      <c r="IND325" s="14"/>
      <c r="INE325" s="14"/>
      <c r="INF325" s="14"/>
      <c r="ING325" s="14"/>
      <c r="INH325" s="14"/>
      <c r="INI325" s="14"/>
      <c r="INJ325" s="14"/>
      <c r="INK325" s="14"/>
      <c r="INL325" s="14"/>
      <c r="INM325" s="14"/>
      <c r="INN325" s="14"/>
      <c r="INO325" s="14"/>
      <c r="INP325" s="14"/>
      <c r="INQ325" s="14"/>
      <c r="INR325" s="14"/>
      <c r="INS325" s="14"/>
      <c r="INT325" s="14"/>
      <c r="INU325" s="14"/>
      <c r="INV325" s="14"/>
      <c r="INW325" s="14"/>
      <c r="INX325" s="14"/>
      <c r="INY325" s="14"/>
      <c r="INZ325" s="14"/>
      <c r="IOA325" s="14"/>
      <c r="IOB325" s="14"/>
      <c r="IOC325" s="14"/>
      <c r="IOD325" s="14"/>
      <c r="IOE325" s="14"/>
      <c r="IOF325" s="14"/>
      <c r="IOG325" s="14"/>
      <c r="IOH325" s="14"/>
      <c r="IOI325" s="14"/>
      <c r="IOJ325" s="14"/>
      <c r="IOK325" s="14"/>
      <c r="IOL325" s="14"/>
      <c r="IOM325" s="14"/>
      <c r="ION325" s="14"/>
      <c r="IOO325" s="14"/>
      <c r="IOP325" s="14"/>
      <c r="IOQ325" s="14"/>
      <c r="IOR325" s="14"/>
      <c r="IOS325" s="14"/>
      <c r="IOT325" s="14"/>
      <c r="IOU325" s="14"/>
      <c r="IOV325" s="14"/>
      <c r="IOW325" s="14"/>
      <c r="IOX325" s="14"/>
      <c r="IOY325" s="14"/>
      <c r="IOZ325" s="14"/>
      <c r="IPA325" s="14"/>
      <c r="IPB325" s="14"/>
      <c r="IPC325" s="14"/>
      <c r="IPD325" s="14"/>
      <c r="IPE325" s="14"/>
      <c r="IPF325" s="14"/>
      <c r="IPG325" s="14"/>
      <c r="IPH325" s="14"/>
      <c r="IPI325" s="14"/>
      <c r="IPJ325" s="14"/>
      <c r="IPK325" s="14"/>
      <c r="IPL325" s="14"/>
      <c r="IPM325" s="14"/>
      <c r="IPN325" s="14"/>
      <c r="IPO325" s="14"/>
      <c r="IPP325" s="14"/>
      <c r="IPQ325" s="14"/>
      <c r="IPR325" s="14"/>
      <c r="IPS325" s="14"/>
      <c r="IPT325" s="14"/>
      <c r="IPU325" s="14"/>
      <c r="IPV325" s="14"/>
      <c r="IPW325" s="14"/>
      <c r="IPX325" s="14"/>
      <c r="IPY325" s="14"/>
      <c r="IPZ325" s="14"/>
      <c r="IQA325" s="14"/>
      <c r="IQB325" s="14"/>
      <c r="IQC325" s="14"/>
      <c r="IQD325" s="14"/>
      <c r="IQE325" s="14"/>
      <c r="IQF325" s="14"/>
      <c r="IQG325" s="14"/>
      <c r="IQH325" s="14"/>
      <c r="IQI325" s="14"/>
      <c r="IQJ325" s="14"/>
      <c r="IQK325" s="14"/>
      <c r="IQL325" s="14"/>
      <c r="IQM325" s="14"/>
      <c r="IQN325" s="14"/>
      <c r="IQO325" s="14"/>
      <c r="IQP325" s="14"/>
      <c r="IQQ325" s="14"/>
      <c r="IQR325" s="14"/>
      <c r="IQS325" s="14"/>
      <c r="IQT325" s="14"/>
      <c r="IQU325" s="14"/>
      <c r="IQV325" s="14"/>
      <c r="IQW325" s="14"/>
      <c r="IQX325" s="14"/>
      <c r="IQY325" s="14"/>
      <c r="IQZ325" s="14"/>
      <c r="IRA325" s="14"/>
      <c r="IRB325" s="14"/>
      <c r="IRC325" s="14"/>
      <c r="IRD325" s="14"/>
      <c r="IRE325" s="14"/>
      <c r="IRF325" s="14"/>
      <c r="IRG325" s="14"/>
      <c r="IRH325" s="14"/>
      <c r="IRI325" s="14"/>
      <c r="IRJ325" s="14"/>
      <c r="IRK325" s="14"/>
      <c r="IRL325" s="14"/>
      <c r="IRM325" s="14"/>
      <c r="IRN325" s="14"/>
      <c r="IRO325" s="14"/>
      <c r="IRP325" s="14"/>
      <c r="IRQ325" s="14"/>
      <c r="IRR325" s="14"/>
      <c r="IRS325" s="14"/>
      <c r="IRT325" s="14"/>
      <c r="IRU325" s="14"/>
      <c r="IRV325" s="14"/>
      <c r="IRW325" s="14"/>
      <c r="IRX325" s="14"/>
      <c r="IRY325" s="14"/>
      <c r="IRZ325" s="14"/>
      <c r="ISA325" s="14"/>
      <c r="ISB325" s="14"/>
      <c r="ISC325" s="14"/>
      <c r="ISD325" s="14"/>
      <c r="ISE325" s="14"/>
      <c r="ISF325" s="14"/>
      <c r="ISG325" s="14"/>
      <c r="ISH325" s="14"/>
      <c r="ISI325" s="14"/>
      <c r="ISJ325" s="14"/>
      <c r="ISK325" s="14"/>
      <c r="ISL325" s="14"/>
      <c r="ISM325" s="14"/>
      <c r="ISN325" s="14"/>
      <c r="ISO325" s="14"/>
      <c r="ISP325" s="14"/>
      <c r="ISQ325" s="14"/>
      <c r="ISR325" s="14"/>
      <c r="ISS325" s="14"/>
      <c r="IST325" s="14"/>
      <c r="ISU325" s="14"/>
      <c r="ISV325" s="14"/>
      <c r="ISW325" s="14"/>
      <c r="ISX325" s="14"/>
      <c r="ISY325" s="14"/>
      <c r="ISZ325" s="14"/>
      <c r="ITA325" s="14"/>
      <c r="ITB325" s="14"/>
      <c r="ITC325" s="14"/>
      <c r="ITD325" s="14"/>
      <c r="ITE325" s="14"/>
      <c r="ITF325" s="14"/>
      <c r="ITG325" s="14"/>
      <c r="ITH325" s="14"/>
      <c r="ITI325" s="14"/>
      <c r="ITJ325" s="14"/>
      <c r="ITK325" s="14"/>
      <c r="ITL325" s="14"/>
      <c r="ITM325" s="14"/>
      <c r="ITN325" s="14"/>
      <c r="ITO325" s="14"/>
      <c r="ITP325" s="14"/>
      <c r="ITQ325" s="14"/>
      <c r="ITR325" s="14"/>
      <c r="ITS325" s="14"/>
      <c r="ITT325" s="14"/>
      <c r="ITU325" s="14"/>
      <c r="ITV325" s="14"/>
      <c r="ITW325" s="14"/>
      <c r="ITX325" s="14"/>
      <c r="ITY325" s="14"/>
      <c r="ITZ325" s="14"/>
      <c r="IUA325" s="14"/>
      <c r="IUB325" s="14"/>
      <c r="IUC325" s="14"/>
      <c r="IUD325" s="14"/>
      <c r="IUE325" s="14"/>
      <c r="IUF325" s="14"/>
      <c r="IUG325" s="14"/>
      <c r="IUH325" s="14"/>
      <c r="IUI325" s="14"/>
      <c r="IUJ325" s="14"/>
      <c r="IUK325" s="14"/>
      <c r="IUL325" s="14"/>
      <c r="IUM325" s="14"/>
      <c r="IUN325" s="14"/>
      <c r="IUO325" s="14"/>
      <c r="IUP325" s="14"/>
      <c r="IUQ325" s="14"/>
      <c r="IUR325" s="14"/>
      <c r="IUS325" s="14"/>
      <c r="IUT325" s="14"/>
      <c r="IUU325" s="14"/>
      <c r="IUV325" s="14"/>
      <c r="IUW325" s="14"/>
      <c r="IUX325" s="14"/>
      <c r="IUY325" s="14"/>
      <c r="IUZ325" s="14"/>
      <c r="IVA325" s="14"/>
      <c r="IVB325" s="14"/>
      <c r="IVC325" s="14"/>
      <c r="IVD325" s="14"/>
      <c r="IVE325" s="14"/>
      <c r="IVF325" s="14"/>
      <c r="IVG325" s="14"/>
      <c r="IVH325" s="14"/>
      <c r="IVI325" s="14"/>
      <c r="IVJ325" s="14"/>
      <c r="IVK325" s="14"/>
      <c r="IVL325" s="14"/>
      <c r="IVM325" s="14"/>
      <c r="IVN325" s="14"/>
      <c r="IVO325" s="14"/>
      <c r="IVP325" s="14"/>
      <c r="IVQ325" s="14"/>
      <c r="IVR325" s="14"/>
      <c r="IVS325" s="14"/>
      <c r="IVT325" s="14"/>
      <c r="IVU325" s="14"/>
      <c r="IVV325" s="14"/>
      <c r="IVW325" s="14"/>
      <c r="IVX325" s="14"/>
      <c r="IVY325" s="14"/>
      <c r="IVZ325" s="14"/>
      <c r="IWA325" s="14"/>
      <c r="IWB325" s="14"/>
      <c r="IWC325" s="14"/>
      <c r="IWD325" s="14"/>
      <c r="IWE325" s="14"/>
      <c r="IWF325" s="14"/>
      <c r="IWG325" s="14"/>
      <c r="IWH325" s="14"/>
      <c r="IWI325" s="14"/>
      <c r="IWJ325" s="14"/>
      <c r="IWK325" s="14"/>
      <c r="IWL325" s="14"/>
      <c r="IWM325" s="14"/>
      <c r="IWN325" s="14"/>
      <c r="IWO325" s="14"/>
      <c r="IWP325" s="14"/>
      <c r="IWQ325" s="14"/>
      <c r="IWR325" s="14"/>
      <c r="IWS325" s="14"/>
      <c r="IWT325" s="14"/>
      <c r="IWU325" s="14"/>
      <c r="IWV325" s="14"/>
      <c r="IWW325" s="14"/>
      <c r="IWX325" s="14"/>
      <c r="IWY325" s="14"/>
      <c r="IWZ325" s="14"/>
      <c r="IXA325" s="14"/>
      <c r="IXB325" s="14"/>
      <c r="IXC325" s="14"/>
      <c r="IXD325" s="14"/>
      <c r="IXE325" s="14"/>
      <c r="IXF325" s="14"/>
      <c r="IXG325" s="14"/>
      <c r="IXH325" s="14"/>
      <c r="IXI325" s="14"/>
      <c r="IXJ325" s="14"/>
      <c r="IXK325" s="14"/>
      <c r="IXL325" s="14"/>
      <c r="IXM325" s="14"/>
      <c r="IXN325" s="14"/>
      <c r="IXO325" s="14"/>
      <c r="IXP325" s="14"/>
      <c r="IXQ325" s="14"/>
      <c r="IXR325" s="14"/>
      <c r="IXS325" s="14"/>
      <c r="IXT325" s="14"/>
      <c r="IXU325" s="14"/>
      <c r="IXV325" s="14"/>
      <c r="IXW325" s="14"/>
      <c r="IXX325" s="14"/>
      <c r="IXY325" s="14"/>
      <c r="IXZ325" s="14"/>
      <c r="IYA325" s="14"/>
      <c r="IYB325" s="14"/>
      <c r="IYC325" s="14"/>
      <c r="IYD325" s="14"/>
      <c r="IYE325" s="14"/>
      <c r="IYF325" s="14"/>
      <c r="IYG325" s="14"/>
      <c r="IYH325" s="14"/>
      <c r="IYI325" s="14"/>
      <c r="IYJ325" s="14"/>
      <c r="IYK325" s="14"/>
      <c r="IYL325" s="14"/>
      <c r="IYM325" s="14"/>
      <c r="IYN325" s="14"/>
      <c r="IYO325" s="14"/>
      <c r="IYP325" s="14"/>
      <c r="IYQ325" s="14"/>
      <c r="IYR325" s="14"/>
      <c r="IYS325" s="14"/>
      <c r="IYT325" s="14"/>
      <c r="IYU325" s="14"/>
      <c r="IYV325" s="14"/>
      <c r="IYW325" s="14"/>
      <c r="IYX325" s="14"/>
      <c r="IYY325" s="14"/>
      <c r="IYZ325" s="14"/>
      <c r="IZA325" s="14"/>
      <c r="IZB325" s="14"/>
      <c r="IZC325" s="14"/>
      <c r="IZD325" s="14"/>
      <c r="IZE325" s="14"/>
      <c r="IZF325" s="14"/>
      <c r="IZG325" s="14"/>
      <c r="IZH325" s="14"/>
      <c r="IZI325" s="14"/>
      <c r="IZJ325" s="14"/>
      <c r="IZK325" s="14"/>
      <c r="IZL325" s="14"/>
      <c r="IZM325" s="14"/>
      <c r="IZN325" s="14"/>
      <c r="IZO325" s="14"/>
      <c r="IZP325" s="14"/>
      <c r="IZQ325" s="14"/>
      <c r="IZR325" s="14"/>
      <c r="IZS325" s="14"/>
      <c r="IZT325" s="14"/>
      <c r="IZU325" s="14"/>
      <c r="IZV325" s="14"/>
      <c r="IZW325" s="14"/>
      <c r="IZX325" s="14"/>
      <c r="IZY325" s="14"/>
      <c r="IZZ325" s="14"/>
      <c r="JAA325" s="14"/>
      <c r="JAB325" s="14"/>
      <c r="JAC325" s="14"/>
      <c r="JAD325" s="14"/>
      <c r="JAE325" s="14"/>
      <c r="JAF325" s="14"/>
      <c r="JAG325" s="14"/>
      <c r="JAH325" s="14"/>
      <c r="JAI325" s="14"/>
      <c r="JAJ325" s="14"/>
      <c r="JAK325" s="14"/>
      <c r="JAL325" s="14"/>
      <c r="JAM325" s="14"/>
      <c r="JAN325" s="14"/>
      <c r="JAO325" s="14"/>
      <c r="JAP325" s="14"/>
      <c r="JAQ325" s="14"/>
      <c r="JAR325" s="14"/>
      <c r="JAS325" s="14"/>
      <c r="JAT325" s="14"/>
      <c r="JAU325" s="14"/>
      <c r="JAV325" s="14"/>
      <c r="JAW325" s="14"/>
      <c r="JAX325" s="14"/>
      <c r="JAY325" s="14"/>
      <c r="JAZ325" s="14"/>
      <c r="JBA325" s="14"/>
      <c r="JBB325" s="14"/>
      <c r="JBC325" s="14"/>
      <c r="JBD325" s="14"/>
      <c r="JBE325" s="14"/>
      <c r="JBF325" s="14"/>
      <c r="JBG325" s="14"/>
      <c r="JBH325" s="14"/>
      <c r="JBI325" s="14"/>
      <c r="JBJ325" s="14"/>
      <c r="JBK325" s="14"/>
      <c r="JBL325" s="14"/>
      <c r="JBM325" s="14"/>
      <c r="JBN325" s="14"/>
      <c r="JBO325" s="14"/>
      <c r="JBP325" s="14"/>
      <c r="JBQ325" s="14"/>
      <c r="JBR325" s="14"/>
      <c r="JBS325" s="14"/>
      <c r="JBT325" s="14"/>
      <c r="JBU325" s="14"/>
      <c r="JBV325" s="14"/>
      <c r="JBW325" s="14"/>
      <c r="JBX325" s="14"/>
      <c r="JBY325" s="14"/>
      <c r="JBZ325" s="14"/>
      <c r="JCA325" s="14"/>
      <c r="JCB325" s="14"/>
      <c r="JCC325" s="14"/>
      <c r="JCD325" s="14"/>
      <c r="JCE325" s="14"/>
      <c r="JCF325" s="14"/>
      <c r="JCG325" s="14"/>
      <c r="JCH325" s="14"/>
      <c r="JCI325" s="14"/>
      <c r="JCJ325" s="14"/>
      <c r="JCK325" s="14"/>
      <c r="JCL325" s="14"/>
      <c r="JCM325" s="14"/>
      <c r="JCN325" s="14"/>
      <c r="JCO325" s="14"/>
      <c r="JCP325" s="14"/>
      <c r="JCQ325" s="14"/>
      <c r="JCR325" s="14"/>
      <c r="JCS325" s="14"/>
      <c r="JCT325" s="14"/>
      <c r="JCU325" s="14"/>
      <c r="JCV325" s="14"/>
      <c r="JCW325" s="14"/>
      <c r="JCX325" s="14"/>
      <c r="JCY325" s="14"/>
      <c r="JCZ325" s="14"/>
      <c r="JDA325" s="14"/>
      <c r="JDB325" s="14"/>
      <c r="JDC325" s="14"/>
      <c r="JDD325" s="14"/>
      <c r="JDE325" s="14"/>
      <c r="JDF325" s="14"/>
      <c r="JDG325" s="14"/>
      <c r="JDH325" s="14"/>
      <c r="JDI325" s="14"/>
      <c r="JDJ325" s="14"/>
      <c r="JDK325" s="14"/>
      <c r="JDL325" s="14"/>
      <c r="JDM325" s="14"/>
      <c r="JDN325" s="14"/>
      <c r="JDO325" s="14"/>
      <c r="JDP325" s="14"/>
      <c r="JDQ325" s="14"/>
      <c r="JDR325" s="14"/>
      <c r="JDS325" s="14"/>
      <c r="JDT325" s="14"/>
      <c r="JDU325" s="14"/>
      <c r="JDV325" s="14"/>
      <c r="JDW325" s="14"/>
      <c r="JDX325" s="14"/>
      <c r="JDY325" s="14"/>
      <c r="JDZ325" s="14"/>
      <c r="JEA325" s="14"/>
      <c r="JEB325" s="14"/>
      <c r="JEC325" s="14"/>
      <c r="JED325" s="14"/>
      <c r="JEE325" s="14"/>
      <c r="JEF325" s="14"/>
      <c r="JEG325" s="14"/>
      <c r="JEH325" s="14"/>
      <c r="JEI325" s="14"/>
      <c r="JEJ325" s="14"/>
      <c r="JEK325" s="14"/>
      <c r="JEL325" s="14"/>
      <c r="JEM325" s="14"/>
      <c r="JEN325" s="14"/>
      <c r="JEO325" s="14"/>
      <c r="JEP325" s="14"/>
      <c r="JEQ325" s="14"/>
      <c r="JER325" s="14"/>
      <c r="JES325" s="14"/>
      <c r="JET325" s="14"/>
      <c r="JEU325" s="14"/>
      <c r="JEV325" s="14"/>
      <c r="JEW325" s="14"/>
      <c r="JEX325" s="14"/>
      <c r="JEY325" s="14"/>
      <c r="JEZ325" s="14"/>
      <c r="JFA325" s="14"/>
      <c r="JFB325" s="14"/>
      <c r="JFC325" s="14"/>
      <c r="JFD325" s="14"/>
      <c r="JFE325" s="14"/>
      <c r="JFF325" s="14"/>
      <c r="JFG325" s="14"/>
      <c r="JFH325" s="14"/>
      <c r="JFI325" s="14"/>
      <c r="JFJ325" s="14"/>
      <c r="JFK325" s="14"/>
      <c r="JFL325" s="14"/>
      <c r="JFM325" s="14"/>
      <c r="JFN325" s="14"/>
      <c r="JFO325" s="14"/>
      <c r="JFP325" s="14"/>
      <c r="JFQ325" s="14"/>
      <c r="JFR325" s="14"/>
      <c r="JFS325" s="14"/>
      <c r="JFT325" s="14"/>
      <c r="JFU325" s="14"/>
      <c r="JFV325" s="14"/>
      <c r="JFW325" s="14"/>
      <c r="JFX325" s="14"/>
      <c r="JFY325" s="14"/>
      <c r="JFZ325" s="14"/>
      <c r="JGA325" s="14"/>
      <c r="JGB325" s="14"/>
      <c r="JGC325" s="14"/>
      <c r="JGD325" s="14"/>
      <c r="JGE325" s="14"/>
      <c r="JGF325" s="14"/>
      <c r="JGG325" s="14"/>
      <c r="JGH325" s="14"/>
      <c r="JGI325" s="14"/>
      <c r="JGJ325" s="14"/>
      <c r="JGK325" s="14"/>
      <c r="JGL325" s="14"/>
      <c r="JGM325" s="14"/>
      <c r="JGN325" s="14"/>
      <c r="JGO325" s="14"/>
      <c r="JGP325" s="14"/>
      <c r="JGQ325" s="14"/>
      <c r="JGR325" s="14"/>
      <c r="JGS325" s="14"/>
      <c r="JGT325" s="14"/>
      <c r="JGU325" s="14"/>
      <c r="JGV325" s="14"/>
      <c r="JGW325" s="14"/>
      <c r="JGX325" s="14"/>
      <c r="JGY325" s="14"/>
      <c r="JGZ325" s="14"/>
      <c r="JHA325" s="14"/>
      <c r="JHB325" s="14"/>
      <c r="JHC325" s="14"/>
      <c r="JHD325" s="14"/>
      <c r="JHE325" s="14"/>
      <c r="JHF325" s="14"/>
      <c r="JHG325" s="14"/>
      <c r="JHH325" s="14"/>
      <c r="JHI325" s="14"/>
      <c r="JHJ325" s="14"/>
      <c r="JHK325" s="14"/>
      <c r="JHL325" s="14"/>
      <c r="JHM325" s="14"/>
      <c r="JHN325" s="14"/>
      <c r="JHO325" s="14"/>
      <c r="JHP325" s="14"/>
      <c r="JHQ325" s="14"/>
      <c r="JHR325" s="14"/>
      <c r="JHS325" s="14"/>
      <c r="JHT325" s="14"/>
      <c r="JHU325" s="14"/>
      <c r="JHV325" s="14"/>
      <c r="JHW325" s="14"/>
      <c r="JHX325" s="14"/>
      <c r="JHY325" s="14"/>
      <c r="JHZ325" s="14"/>
      <c r="JIA325" s="14"/>
      <c r="JIB325" s="14"/>
      <c r="JIC325" s="14"/>
      <c r="JID325" s="14"/>
      <c r="JIE325" s="14"/>
      <c r="JIF325" s="14"/>
      <c r="JIG325" s="14"/>
      <c r="JIH325" s="14"/>
      <c r="JII325" s="14"/>
      <c r="JIJ325" s="14"/>
      <c r="JIK325" s="14"/>
      <c r="JIL325" s="14"/>
      <c r="JIM325" s="14"/>
      <c r="JIN325" s="14"/>
      <c r="JIO325" s="14"/>
      <c r="JIP325" s="14"/>
      <c r="JIQ325" s="14"/>
      <c r="JIR325" s="14"/>
      <c r="JIS325" s="14"/>
      <c r="JIT325" s="14"/>
      <c r="JIU325" s="14"/>
      <c r="JIV325" s="14"/>
      <c r="JIW325" s="14"/>
      <c r="JIX325" s="14"/>
      <c r="JIY325" s="14"/>
      <c r="JIZ325" s="14"/>
      <c r="JJA325" s="14"/>
      <c r="JJB325" s="14"/>
      <c r="JJC325" s="14"/>
      <c r="JJD325" s="14"/>
      <c r="JJE325" s="14"/>
      <c r="JJF325" s="14"/>
      <c r="JJG325" s="14"/>
      <c r="JJH325" s="14"/>
      <c r="JJI325" s="14"/>
      <c r="JJJ325" s="14"/>
      <c r="JJK325" s="14"/>
      <c r="JJL325" s="14"/>
      <c r="JJM325" s="14"/>
      <c r="JJN325" s="14"/>
      <c r="JJO325" s="14"/>
      <c r="JJP325" s="14"/>
      <c r="JJQ325" s="14"/>
      <c r="JJR325" s="14"/>
      <c r="JJS325" s="14"/>
      <c r="JJT325" s="14"/>
      <c r="JJU325" s="14"/>
      <c r="JJV325" s="14"/>
      <c r="JJW325" s="14"/>
      <c r="JJX325" s="14"/>
      <c r="JJY325" s="14"/>
      <c r="JJZ325" s="14"/>
      <c r="JKA325" s="14"/>
      <c r="JKB325" s="14"/>
      <c r="JKC325" s="14"/>
      <c r="JKD325" s="14"/>
      <c r="JKE325" s="14"/>
      <c r="JKF325" s="14"/>
      <c r="JKG325" s="14"/>
      <c r="JKH325" s="14"/>
      <c r="JKI325" s="14"/>
      <c r="JKJ325" s="14"/>
      <c r="JKK325" s="14"/>
      <c r="JKL325" s="14"/>
      <c r="JKM325" s="14"/>
      <c r="JKN325" s="14"/>
      <c r="JKO325" s="14"/>
      <c r="JKP325" s="14"/>
      <c r="JKQ325" s="14"/>
      <c r="JKR325" s="14"/>
      <c r="JKS325" s="14"/>
      <c r="JKT325" s="14"/>
      <c r="JKU325" s="14"/>
      <c r="JKV325" s="14"/>
      <c r="JKW325" s="14"/>
      <c r="JKX325" s="14"/>
      <c r="JKY325" s="14"/>
      <c r="JKZ325" s="14"/>
      <c r="JLA325" s="14"/>
      <c r="JLB325" s="14"/>
      <c r="JLC325" s="14"/>
      <c r="JLD325" s="14"/>
      <c r="JLE325" s="14"/>
      <c r="JLF325" s="14"/>
      <c r="JLG325" s="14"/>
      <c r="JLH325" s="14"/>
      <c r="JLI325" s="14"/>
      <c r="JLJ325" s="14"/>
      <c r="JLK325" s="14"/>
      <c r="JLL325" s="14"/>
      <c r="JLM325" s="14"/>
      <c r="JLN325" s="14"/>
      <c r="JLO325" s="14"/>
      <c r="JLP325" s="14"/>
      <c r="JLQ325" s="14"/>
      <c r="JLR325" s="14"/>
      <c r="JLS325" s="14"/>
      <c r="JLT325" s="14"/>
      <c r="JLU325" s="14"/>
      <c r="JLV325" s="14"/>
      <c r="JLW325" s="14"/>
      <c r="JLX325" s="14"/>
      <c r="JLY325" s="14"/>
      <c r="JLZ325" s="14"/>
      <c r="JMA325" s="14"/>
      <c r="JMB325" s="14"/>
      <c r="JMC325" s="14"/>
      <c r="JMD325" s="14"/>
      <c r="JME325" s="14"/>
      <c r="JMF325" s="14"/>
      <c r="JMG325" s="14"/>
      <c r="JMH325" s="14"/>
      <c r="JMI325" s="14"/>
      <c r="JMJ325" s="14"/>
      <c r="JMK325" s="14"/>
      <c r="JML325" s="14"/>
      <c r="JMM325" s="14"/>
      <c r="JMN325" s="14"/>
      <c r="JMO325" s="14"/>
      <c r="JMP325" s="14"/>
      <c r="JMQ325" s="14"/>
      <c r="JMR325" s="14"/>
      <c r="JMS325" s="14"/>
      <c r="JMT325" s="14"/>
      <c r="JMU325" s="14"/>
      <c r="JMV325" s="14"/>
      <c r="JMW325" s="14"/>
      <c r="JMX325" s="14"/>
      <c r="JMY325" s="14"/>
      <c r="JMZ325" s="14"/>
      <c r="JNA325" s="14"/>
      <c r="JNB325" s="14"/>
      <c r="JNC325" s="14"/>
      <c r="JND325" s="14"/>
      <c r="JNE325" s="14"/>
      <c r="JNF325" s="14"/>
      <c r="JNG325" s="14"/>
      <c r="JNH325" s="14"/>
      <c r="JNI325" s="14"/>
      <c r="JNJ325" s="14"/>
      <c r="JNK325" s="14"/>
      <c r="JNL325" s="14"/>
      <c r="JNM325" s="14"/>
      <c r="JNN325" s="14"/>
      <c r="JNO325" s="14"/>
      <c r="JNP325" s="14"/>
      <c r="JNQ325" s="14"/>
      <c r="JNR325" s="14"/>
      <c r="JNS325" s="14"/>
      <c r="JNT325" s="14"/>
      <c r="JNU325" s="14"/>
      <c r="JNV325" s="14"/>
      <c r="JNW325" s="14"/>
      <c r="JNX325" s="14"/>
      <c r="JNY325" s="14"/>
      <c r="JNZ325" s="14"/>
      <c r="JOA325" s="14"/>
      <c r="JOB325" s="14"/>
      <c r="JOC325" s="14"/>
      <c r="JOD325" s="14"/>
      <c r="JOE325" s="14"/>
      <c r="JOF325" s="14"/>
      <c r="JOG325" s="14"/>
      <c r="JOH325" s="14"/>
      <c r="JOI325" s="14"/>
      <c r="JOJ325" s="14"/>
      <c r="JOK325" s="14"/>
      <c r="JOL325" s="14"/>
      <c r="JOM325" s="14"/>
      <c r="JON325" s="14"/>
      <c r="JOO325" s="14"/>
      <c r="JOP325" s="14"/>
      <c r="JOQ325" s="14"/>
      <c r="JOR325" s="14"/>
      <c r="JOS325" s="14"/>
      <c r="JOT325" s="14"/>
      <c r="JOU325" s="14"/>
      <c r="JOV325" s="14"/>
      <c r="JOW325" s="14"/>
      <c r="JOX325" s="14"/>
      <c r="JOY325" s="14"/>
      <c r="JOZ325" s="14"/>
      <c r="JPA325" s="14"/>
      <c r="JPB325" s="14"/>
      <c r="JPC325" s="14"/>
      <c r="JPD325" s="14"/>
      <c r="JPE325" s="14"/>
      <c r="JPF325" s="14"/>
      <c r="JPG325" s="14"/>
      <c r="JPH325" s="14"/>
      <c r="JPI325" s="14"/>
      <c r="JPJ325" s="14"/>
      <c r="JPK325" s="14"/>
      <c r="JPL325" s="14"/>
      <c r="JPM325" s="14"/>
      <c r="JPN325" s="14"/>
      <c r="JPO325" s="14"/>
      <c r="JPP325" s="14"/>
      <c r="JPQ325" s="14"/>
      <c r="JPR325" s="14"/>
      <c r="JPS325" s="14"/>
      <c r="JPT325" s="14"/>
      <c r="JPU325" s="14"/>
      <c r="JPV325" s="14"/>
      <c r="JPW325" s="14"/>
      <c r="JPX325" s="14"/>
      <c r="JPY325" s="14"/>
      <c r="JPZ325" s="14"/>
      <c r="JQA325" s="14"/>
      <c r="JQB325" s="14"/>
      <c r="JQC325" s="14"/>
      <c r="JQD325" s="14"/>
      <c r="JQE325" s="14"/>
      <c r="JQF325" s="14"/>
      <c r="JQG325" s="14"/>
      <c r="JQH325" s="14"/>
      <c r="JQI325" s="14"/>
      <c r="JQJ325" s="14"/>
      <c r="JQK325" s="14"/>
      <c r="JQL325" s="14"/>
      <c r="JQM325" s="14"/>
      <c r="JQN325" s="14"/>
      <c r="JQO325" s="14"/>
      <c r="JQP325" s="14"/>
      <c r="JQQ325" s="14"/>
      <c r="JQR325" s="14"/>
      <c r="JQS325" s="14"/>
      <c r="JQT325" s="14"/>
      <c r="JQU325" s="14"/>
      <c r="JQV325" s="14"/>
      <c r="JQW325" s="14"/>
      <c r="JQX325" s="14"/>
      <c r="JQY325" s="14"/>
      <c r="JQZ325" s="14"/>
      <c r="JRA325" s="14"/>
      <c r="JRB325" s="14"/>
      <c r="JRC325" s="14"/>
      <c r="JRD325" s="14"/>
      <c r="JRE325" s="14"/>
      <c r="JRF325" s="14"/>
      <c r="JRG325" s="14"/>
      <c r="JRH325" s="14"/>
      <c r="JRI325" s="14"/>
      <c r="JRJ325" s="14"/>
      <c r="JRK325" s="14"/>
      <c r="JRL325" s="14"/>
      <c r="JRM325" s="14"/>
      <c r="JRN325" s="14"/>
      <c r="JRO325" s="14"/>
      <c r="JRP325" s="14"/>
      <c r="JRQ325" s="14"/>
      <c r="JRR325" s="14"/>
      <c r="JRS325" s="14"/>
      <c r="JRT325" s="14"/>
      <c r="JRU325" s="14"/>
      <c r="JRV325" s="14"/>
      <c r="JRW325" s="14"/>
      <c r="JRX325" s="14"/>
      <c r="JRY325" s="14"/>
      <c r="JRZ325" s="14"/>
      <c r="JSA325" s="14"/>
      <c r="JSB325" s="14"/>
      <c r="JSC325" s="14"/>
      <c r="JSD325" s="14"/>
      <c r="JSE325" s="14"/>
      <c r="JSF325" s="14"/>
      <c r="JSG325" s="14"/>
      <c r="JSH325" s="14"/>
      <c r="JSI325" s="14"/>
      <c r="JSJ325" s="14"/>
      <c r="JSK325" s="14"/>
      <c r="JSL325" s="14"/>
      <c r="JSM325" s="14"/>
      <c r="JSN325" s="14"/>
      <c r="JSO325" s="14"/>
      <c r="JSP325" s="14"/>
      <c r="JSQ325" s="14"/>
      <c r="JSR325" s="14"/>
      <c r="JSS325" s="14"/>
      <c r="JST325" s="14"/>
      <c r="JSU325" s="14"/>
      <c r="JSV325" s="14"/>
      <c r="JSW325" s="14"/>
      <c r="JSX325" s="14"/>
      <c r="JSY325" s="14"/>
      <c r="JSZ325" s="14"/>
      <c r="JTA325" s="14"/>
      <c r="JTB325" s="14"/>
      <c r="JTC325" s="14"/>
      <c r="JTD325" s="14"/>
      <c r="JTE325" s="14"/>
      <c r="JTF325" s="14"/>
      <c r="JTG325" s="14"/>
      <c r="JTH325" s="14"/>
      <c r="JTI325" s="14"/>
      <c r="JTJ325" s="14"/>
      <c r="JTK325" s="14"/>
      <c r="JTL325" s="14"/>
      <c r="JTM325" s="14"/>
      <c r="JTN325" s="14"/>
      <c r="JTO325" s="14"/>
      <c r="JTP325" s="14"/>
      <c r="JTQ325" s="14"/>
      <c r="JTR325" s="14"/>
      <c r="JTS325" s="14"/>
      <c r="JTT325" s="14"/>
      <c r="JTU325" s="14"/>
      <c r="JTV325" s="14"/>
      <c r="JTW325" s="14"/>
      <c r="JTX325" s="14"/>
      <c r="JTY325" s="14"/>
      <c r="JTZ325" s="14"/>
      <c r="JUA325" s="14"/>
      <c r="JUB325" s="14"/>
      <c r="JUC325" s="14"/>
      <c r="JUD325" s="14"/>
      <c r="JUE325" s="14"/>
      <c r="JUF325" s="14"/>
      <c r="JUG325" s="14"/>
      <c r="JUH325" s="14"/>
      <c r="JUI325" s="14"/>
      <c r="JUJ325" s="14"/>
      <c r="JUK325" s="14"/>
      <c r="JUL325" s="14"/>
      <c r="JUM325" s="14"/>
      <c r="JUN325" s="14"/>
      <c r="JUO325" s="14"/>
      <c r="JUP325" s="14"/>
      <c r="JUQ325" s="14"/>
      <c r="JUR325" s="14"/>
      <c r="JUS325" s="14"/>
      <c r="JUT325" s="14"/>
      <c r="JUU325" s="14"/>
      <c r="JUV325" s="14"/>
      <c r="JUW325" s="14"/>
      <c r="JUX325" s="14"/>
      <c r="JUY325" s="14"/>
      <c r="JUZ325" s="14"/>
      <c r="JVA325" s="14"/>
      <c r="JVB325" s="14"/>
      <c r="JVC325" s="14"/>
      <c r="JVD325" s="14"/>
      <c r="JVE325" s="14"/>
      <c r="JVF325" s="14"/>
      <c r="JVG325" s="14"/>
      <c r="JVH325" s="14"/>
      <c r="JVI325" s="14"/>
      <c r="JVJ325" s="14"/>
      <c r="JVK325" s="14"/>
      <c r="JVL325" s="14"/>
      <c r="JVM325" s="14"/>
      <c r="JVN325" s="14"/>
      <c r="JVO325" s="14"/>
      <c r="JVP325" s="14"/>
      <c r="JVQ325" s="14"/>
      <c r="JVR325" s="14"/>
      <c r="JVS325" s="14"/>
      <c r="JVT325" s="14"/>
      <c r="JVU325" s="14"/>
      <c r="JVV325" s="14"/>
      <c r="JVW325" s="14"/>
      <c r="JVX325" s="14"/>
      <c r="JVY325" s="14"/>
      <c r="JVZ325" s="14"/>
      <c r="JWA325" s="14"/>
      <c r="JWB325" s="14"/>
      <c r="JWC325" s="14"/>
      <c r="JWD325" s="14"/>
      <c r="JWE325" s="14"/>
      <c r="JWF325" s="14"/>
      <c r="JWG325" s="14"/>
      <c r="JWH325" s="14"/>
      <c r="JWI325" s="14"/>
      <c r="JWJ325" s="14"/>
      <c r="JWK325" s="14"/>
      <c r="JWL325" s="14"/>
      <c r="JWM325" s="14"/>
      <c r="JWN325" s="14"/>
      <c r="JWO325" s="14"/>
      <c r="JWP325" s="14"/>
      <c r="JWQ325" s="14"/>
      <c r="JWR325" s="14"/>
      <c r="JWS325" s="14"/>
      <c r="JWT325" s="14"/>
      <c r="JWU325" s="14"/>
      <c r="JWV325" s="14"/>
      <c r="JWW325" s="14"/>
      <c r="JWX325" s="14"/>
      <c r="JWY325" s="14"/>
      <c r="JWZ325" s="14"/>
      <c r="JXA325" s="14"/>
      <c r="JXB325" s="14"/>
      <c r="JXC325" s="14"/>
      <c r="JXD325" s="14"/>
      <c r="JXE325" s="14"/>
      <c r="JXF325" s="14"/>
      <c r="JXG325" s="14"/>
      <c r="JXH325" s="14"/>
      <c r="JXI325" s="14"/>
      <c r="JXJ325" s="14"/>
      <c r="JXK325" s="14"/>
      <c r="JXL325" s="14"/>
      <c r="JXM325" s="14"/>
      <c r="JXN325" s="14"/>
      <c r="JXO325" s="14"/>
      <c r="JXP325" s="14"/>
      <c r="JXQ325" s="14"/>
      <c r="JXR325" s="14"/>
      <c r="JXS325" s="14"/>
      <c r="JXT325" s="14"/>
      <c r="JXU325" s="14"/>
      <c r="JXV325" s="14"/>
      <c r="JXW325" s="14"/>
      <c r="JXX325" s="14"/>
      <c r="JXY325" s="14"/>
      <c r="JXZ325" s="14"/>
      <c r="JYA325" s="14"/>
      <c r="JYB325" s="14"/>
      <c r="JYC325" s="14"/>
      <c r="JYD325" s="14"/>
      <c r="JYE325" s="14"/>
      <c r="JYF325" s="14"/>
      <c r="JYG325" s="14"/>
      <c r="JYH325" s="14"/>
      <c r="JYI325" s="14"/>
      <c r="JYJ325" s="14"/>
      <c r="JYK325" s="14"/>
      <c r="JYL325" s="14"/>
      <c r="JYM325" s="14"/>
      <c r="JYN325" s="14"/>
      <c r="JYO325" s="14"/>
      <c r="JYP325" s="14"/>
      <c r="JYQ325" s="14"/>
      <c r="JYR325" s="14"/>
      <c r="JYS325" s="14"/>
      <c r="JYT325" s="14"/>
      <c r="JYU325" s="14"/>
      <c r="JYV325" s="14"/>
      <c r="JYW325" s="14"/>
      <c r="JYX325" s="14"/>
      <c r="JYY325" s="14"/>
      <c r="JYZ325" s="14"/>
      <c r="JZA325" s="14"/>
      <c r="JZB325" s="14"/>
      <c r="JZC325" s="14"/>
      <c r="JZD325" s="14"/>
      <c r="JZE325" s="14"/>
      <c r="JZF325" s="14"/>
      <c r="JZG325" s="14"/>
      <c r="JZH325" s="14"/>
      <c r="JZI325" s="14"/>
      <c r="JZJ325" s="14"/>
      <c r="JZK325" s="14"/>
      <c r="JZL325" s="14"/>
      <c r="JZM325" s="14"/>
      <c r="JZN325" s="14"/>
      <c r="JZO325" s="14"/>
      <c r="JZP325" s="14"/>
      <c r="JZQ325" s="14"/>
      <c r="JZR325" s="14"/>
      <c r="JZS325" s="14"/>
      <c r="JZT325" s="14"/>
      <c r="JZU325" s="14"/>
      <c r="JZV325" s="14"/>
      <c r="JZW325" s="14"/>
      <c r="JZX325" s="14"/>
      <c r="JZY325" s="14"/>
      <c r="JZZ325" s="14"/>
      <c r="KAA325" s="14"/>
      <c r="KAB325" s="14"/>
      <c r="KAC325" s="14"/>
      <c r="KAD325" s="14"/>
      <c r="KAE325" s="14"/>
      <c r="KAF325" s="14"/>
      <c r="KAG325" s="14"/>
      <c r="KAH325" s="14"/>
      <c r="KAI325" s="14"/>
      <c r="KAJ325" s="14"/>
      <c r="KAK325" s="14"/>
      <c r="KAL325" s="14"/>
      <c r="KAM325" s="14"/>
      <c r="KAN325" s="14"/>
      <c r="KAO325" s="14"/>
      <c r="KAP325" s="14"/>
      <c r="KAQ325" s="14"/>
      <c r="KAR325" s="14"/>
      <c r="KAS325" s="14"/>
      <c r="KAT325" s="14"/>
      <c r="KAU325" s="14"/>
      <c r="KAV325" s="14"/>
      <c r="KAW325" s="14"/>
      <c r="KAX325" s="14"/>
      <c r="KAY325" s="14"/>
      <c r="KAZ325" s="14"/>
      <c r="KBA325" s="14"/>
      <c r="KBB325" s="14"/>
      <c r="KBC325" s="14"/>
      <c r="KBD325" s="14"/>
      <c r="KBE325" s="14"/>
      <c r="KBF325" s="14"/>
      <c r="KBG325" s="14"/>
      <c r="KBH325" s="14"/>
      <c r="KBI325" s="14"/>
      <c r="KBJ325" s="14"/>
      <c r="KBK325" s="14"/>
      <c r="KBL325" s="14"/>
      <c r="KBM325" s="14"/>
      <c r="KBN325" s="14"/>
      <c r="KBO325" s="14"/>
      <c r="KBP325" s="14"/>
      <c r="KBQ325" s="14"/>
      <c r="KBR325" s="14"/>
      <c r="KBS325" s="14"/>
      <c r="KBT325" s="14"/>
      <c r="KBU325" s="14"/>
      <c r="KBV325" s="14"/>
      <c r="KBW325" s="14"/>
      <c r="KBX325" s="14"/>
      <c r="KBY325" s="14"/>
      <c r="KBZ325" s="14"/>
      <c r="KCA325" s="14"/>
      <c r="KCB325" s="14"/>
      <c r="KCC325" s="14"/>
      <c r="KCD325" s="14"/>
      <c r="KCE325" s="14"/>
      <c r="KCF325" s="14"/>
      <c r="KCG325" s="14"/>
      <c r="KCH325" s="14"/>
      <c r="KCI325" s="14"/>
      <c r="KCJ325" s="14"/>
      <c r="KCK325" s="14"/>
      <c r="KCL325" s="14"/>
      <c r="KCM325" s="14"/>
      <c r="KCN325" s="14"/>
      <c r="KCO325" s="14"/>
      <c r="KCP325" s="14"/>
      <c r="KCQ325" s="14"/>
      <c r="KCR325" s="14"/>
      <c r="KCS325" s="14"/>
      <c r="KCT325" s="14"/>
      <c r="KCU325" s="14"/>
      <c r="KCV325" s="14"/>
      <c r="KCW325" s="14"/>
      <c r="KCX325" s="14"/>
      <c r="KCY325" s="14"/>
      <c r="KCZ325" s="14"/>
      <c r="KDA325" s="14"/>
      <c r="KDB325" s="14"/>
      <c r="KDC325" s="14"/>
      <c r="KDD325" s="14"/>
      <c r="KDE325" s="14"/>
      <c r="KDF325" s="14"/>
      <c r="KDG325" s="14"/>
      <c r="KDH325" s="14"/>
      <c r="KDI325" s="14"/>
      <c r="KDJ325" s="14"/>
      <c r="KDK325" s="14"/>
      <c r="KDL325" s="14"/>
      <c r="KDM325" s="14"/>
      <c r="KDN325" s="14"/>
      <c r="KDO325" s="14"/>
      <c r="KDP325" s="14"/>
      <c r="KDQ325" s="14"/>
      <c r="KDR325" s="14"/>
      <c r="KDS325" s="14"/>
      <c r="KDT325" s="14"/>
      <c r="KDU325" s="14"/>
      <c r="KDV325" s="14"/>
      <c r="KDW325" s="14"/>
      <c r="KDX325" s="14"/>
      <c r="KDY325" s="14"/>
      <c r="KDZ325" s="14"/>
      <c r="KEA325" s="14"/>
      <c r="KEB325" s="14"/>
      <c r="KEC325" s="14"/>
      <c r="KED325" s="14"/>
      <c r="KEE325" s="14"/>
      <c r="KEF325" s="14"/>
      <c r="KEG325" s="14"/>
      <c r="KEH325" s="14"/>
      <c r="KEI325" s="14"/>
      <c r="KEJ325" s="14"/>
      <c r="KEK325" s="14"/>
      <c r="KEL325" s="14"/>
      <c r="KEM325" s="14"/>
      <c r="KEN325" s="14"/>
      <c r="KEO325" s="14"/>
      <c r="KEP325" s="14"/>
      <c r="KEQ325" s="14"/>
      <c r="KER325" s="14"/>
      <c r="KES325" s="14"/>
      <c r="KET325" s="14"/>
      <c r="KEU325" s="14"/>
      <c r="KEV325" s="14"/>
      <c r="KEW325" s="14"/>
      <c r="KEX325" s="14"/>
      <c r="KEY325" s="14"/>
      <c r="KEZ325" s="14"/>
      <c r="KFA325" s="14"/>
      <c r="KFB325" s="14"/>
      <c r="KFC325" s="14"/>
      <c r="KFD325" s="14"/>
      <c r="KFE325" s="14"/>
      <c r="KFF325" s="14"/>
      <c r="KFG325" s="14"/>
      <c r="KFH325" s="14"/>
      <c r="KFI325" s="14"/>
      <c r="KFJ325" s="14"/>
      <c r="KFK325" s="14"/>
      <c r="KFL325" s="14"/>
      <c r="KFM325" s="14"/>
      <c r="KFN325" s="14"/>
      <c r="KFO325" s="14"/>
      <c r="KFP325" s="14"/>
      <c r="KFQ325" s="14"/>
      <c r="KFR325" s="14"/>
      <c r="KFS325" s="14"/>
      <c r="KFT325" s="14"/>
      <c r="KFU325" s="14"/>
      <c r="KFV325" s="14"/>
      <c r="KFW325" s="14"/>
      <c r="KFX325" s="14"/>
      <c r="KFY325" s="14"/>
      <c r="KFZ325" s="14"/>
      <c r="KGA325" s="14"/>
      <c r="KGB325" s="14"/>
      <c r="KGC325" s="14"/>
      <c r="KGD325" s="14"/>
      <c r="KGE325" s="14"/>
      <c r="KGF325" s="14"/>
      <c r="KGG325" s="14"/>
      <c r="KGH325" s="14"/>
      <c r="KGI325" s="14"/>
      <c r="KGJ325" s="14"/>
      <c r="KGK325" s="14"/>
      <c r="KGL325" s="14"/>
      <c r="KGM325" s="14"/>
      <c r="KGN325" s="14"/>
      <c r="KGO325" s="14"/>
      <c r="KGP325" s="14"/>
      <c r="KGQ325" s="14"/>
      <c r="KGR325" s="14"/>
      <c r="KGS325" s="14"/>
      <c r="KGT325" s="14"/>
      <c r="KGU325" s="14"/>
      <c r="KGV325" s="14"/>
      <c r="KGW325" s="14"/>
      <c r="KGX325" s="14"/>
      <c r="KGY325" s="14"/>
      <c r="KGZ325" s="14"/>
      <c r="KHA325" s="14"/>
      <c r="KHB325" s="14"/>
      <c r="KHC325" s="14"/>
      <c r="KHD325" s="14"/>
      <c r="KHE325" s="14"/>
      <c r="KHF325" s="14"/>
      <c r="KHG325" s="14"/>
      <c r="KHH325" s="14"/>
      <c r="KHI325" s="14"/>
      <c r="KHJ325" s="14"/>
      <c r="KHK325" s="14"/>
      <c r="KHL325" s="14"/>
      <c r="KHM325" s="14"/>
      <c r="KHN325" s="14"/>
      <c r="KHO325" s="14"/>
      <c r="KHP325" s="14"/>
      <c r="KHQ325" s="14"/>
      <c r="KHR325" s="14"/>
      <c r="KHS325" s="14"/>
      <c r="KHT325" s="14"/>
      <c r="KHU325" s="14"/>
      <c r="KHV325" s="14"/>
      <c r="KHW325" s="14"/>
      <c r="KHX325" s="14"/>
      <c r="KHY325" s="14"/>
      <c r="KHZ325" s="14"/>
      <c r="KIA325" s="14"/>
      <c r="KIB325" s="14"/>
      <c r="KIC325" s="14"/>
      <c r="KID325" s="14"/>
      <c r="KIE325" s="14"/>
      <c r="KIF325" s="14"/>
      <c r="KIG325" s="14"/>
      <c r="KIH325" s="14"/>
      <c r="KII325" s="14"/>
      <c r="KIJ325" s="14"/>
      <c r="KIK325" s="14"/>
      <c r="KIL325" s="14"/>
      <c r="KIM325" s="14"/>
      <c r="KIN325" s="14"/>
      <c r="KIO325" s="14"/>
      <c r="KIP325" s="14"/>
      <c r="KIQ325" s="14"/>
      <c r="KIR325" s="14"/>
      <c r="KIS325" s="14"/>
      <c r="KIT325" s="14"/>
      <c r="KIU325" s="14"/>
      <c r="KIV325" s="14"/>
      <c r="KIW325" s="14"/>
      <c r="KIX325" s="14"/>
      <c r="KIY325" s="14"/>
      <c r="KIZ325" s="14"/>
      <c r="KJA325" s="14"/>
      <c r="KJB325" s="14"/>
      <c r="KJC325" s="14"/>
      <c r="KJD325" s="14"/>
      <c r="KJE325" s="14"/>
      <c r="KJF325" s="14"/>
      <c r="KJG325" s="14"/>
      <c r="KJH325" s="14"/>
      <c r="KJI325" s="14"/>
      <c r="KJJ325" s="14"/>
      <c r="KJK325" s="14"/>
      <c r="KJL325" s="14"/>
      <c r="KJM325" s="14"/>
      <c r="KJN325" s="14"/>
      <c r="KJO325" s="14"/>
      <c r="KJP325" s="14"/>
      <c r="KJQ325" s="14"/>
      <c r="KJR325" s="14"/>
      <c r="KJS325" s="14"/>
      <c r="KJT325" s="14"/>
      <c r="KJU325" s="14"/>
      <c r="KJV325" s="14"/>
      <c r="KJW325" s="14"/>
      <c r="KJX325" s="14"/>
      <c r="KJY325" s="14"/>
      <c r="KJZ325" s="14"/>
      <c r="KKA325" s="14"/>
      <c r="KKB325" s="14"/>
      <c r="KKC325" s="14"/>
      <c r="KKD325" s="14"/>
      <c r="KKE325" s="14"/>
      <c r="KKF325" s="14"/>
      <c r="KKG325" s="14"/>
      <c r="KKH325" s="14"/>
      <c r="KKI325" s="14"/>
      <c r="KKJ325" s="14"/>
      <c r="KKK325" s="14"/>
      <c r="KKL325" s="14"/>
      <c r="KKM325" s="14"/>
      <c r="KKN325" s="14"/>
      <c r="KKO325" s="14"/>
      <c r="KKP325" s="14"/>
      <c r="KKQ325" s="14"/>
      <c r="KKR325" s="14"/>
      <c r="KKS325" s="14"/>
      <c r="KKT325" s="14"/>
      <c r="KKU325" s="14"/>
      <c r="KKV325" s="14"/>
      <c r="KKW325" s="14"/>
      <c r="KKX325" s="14"/>
      <c r="KKY325" s="14"/>
      <c r="KKZ325" s="14"/>
      <c r="KLA325" s="14"/>
      <c r="KLB325" s="14"/>
      <c r="KLC325" s="14"/>
      <c r="KLD325" s="14"/>
      <c r="KLE325" s="14"/>
      <c r="KLF325" s="14"/>
      <c r="KLG325" s="14"/>
      <c r="KLH325" s="14"/>
      <c r="KLI325" s="14"/>
      <c r="KLJ325" s="14"/>
      <c r="KLK325" s="14"/>
      <c r="KLL325" s="14"/>
      <c r="KLM325" s="14"/>
      <c r="KLN325" s="14"/>
      <c r="KLO325" s="14"/>
      <c r="KLP325" s="14"/>
      <c r="KLQ325" s="14"/>
      <c r="KLR325" s="14"/>
      <c r="KLS325" s="14"/>
      <c r="KLT325" s="14"/>
      <c r="KLU325" s="14"/>
      <c r="KLV325" s="14"/>
      <c r="KLW325" s="14"/>
      <c r="KLX325" s="14"/>
      <c r="KLY325" s="14"/>
      <c r="KLZ325" s="14"/>
      <c r="KMA325" s="14"/>
      <c r="KMB325" s="14"/>
      <c r="KMC325" s="14"/>
      <c r="KMD325" s="14"/>
      <c r="KME325" s="14"/>
      <c r="KMF325" s="14"/>
      <c r="KMG325" s="14"/>
      <c r="KMH325" s="14"/>
      <c r="KMI325" s="14"/>
      <c r="KMJ325" s="14"/>
      <c r="KMK325" s="14"/>
      <c r="KML325" s="14"/>
      <c r="KMM325" s="14"/>
      <c r="KMN325" s="14"/>
      <c r="KMO325" s="14"/>
      <c r="KMP325" s="14"/>
      <c r="KMQ325" s="14"/>
      <c r="KMR325" s="14"/>
      <c r="KMS325" s="14"/>
      <c r="KMT325" s="14"/>
      <c r="KMU325" s="14"/>
      <c r="KMV325" s="14"/>
      <c r="KMW325" s="14"/>
      <c r="KMX325" s="14"/>
      <c r="KMY325" s="14"/>
      <c r="KMZ325" s="14"/>
      <c r="KNA325" s="14"/>
      <c r="KNB325" s="14"/>
      <c r="KNC325" s="14"/>
      <c r="KND325" s="14"/>
      <c r="KNE325" s="14"/>
      <c r="KNF325" s="14"/>
      <c r="KNG325" s="14"/>
      <c r="KNH325" s="14"/>
      <c r="KNI325" s="14"/>
      <c r="KNJ325" s="14"/>
      <c r="KNK325" s="14"/>
      <c r="KNL325" s="14"/>
      <c r="KNM325" s="14"/>
      <c r="KNN325" s="14"/>
      <c r="KNO325" s="14"/>
      <c r="KNP325" s="14"/>
      <c r="KNQ325" s="14"/>
      <c r="KNR325" s="14"/>
      <c r="KNS325" s="14"/>
      <c r="KNT325" s="14"/>
      <c r="KNU325" s="14"/>
      <c r="KNV325" s="14"/>
      <c r="KNW325" s="14"/>
      <c r="KNX325" s="14"/>
      <c r="KNY325" s="14"/>
      <c r="KNZ325" s="14"/>
      <c r="KOA325" s="14"/>
      <c r="KOB325" s="14"/>
      <c r="KOC325" s="14"/>
      <c r="KOD325" s="14"/>
      <c r="KOE325" s="14"/>
      <c r="KOF325" s="14"/>
      <c r="KOG325" s="14"/>
      <c r="KOH325" s="14"/>
      <c r="KOI325" s="14"/>
      <c r="KOJ325" s="14"/>
      <c r="KOK325" s="14"/>
      <c r="KOL325" s="14"/>
      <c r="KOM325" s="14"/>
      <c r="KON325" s="14"/>
      <c r="KOO325" s="14"/>
      <c r="KOP325" s="14"/>
      <c r="KOQ325" s="14"/>
      <c r="KOR325" s="14"/>
      <c r="KOS325" s="14"/>
      <c r="KOT325" s="14"/>
      <c r="KOU325" s="14"/>
      <c r="KOV325" s="14"/>
      <c r="KOW325" s="14"/>
      <c r="KOX325" s="14"/>
      <c r="KOY325" s="14"/>
      <c r="KOZ325" s="14"/>
      <c r="KPA325" s="14"/>
      <c r="KPB325" s="14"/>
      <c r="KPC325" s="14"/>
      <c r="KPD325" s="14"/>
      <c r="KPE325" s="14"/>
      <c r="KPF325" s="14"/>
      <c r="KPG325" s="14"/>
      <c r="KPH325" s="14"/>
      <c r="KPI325" s="14"/>
      <c r="KPJ325" s="14"/>
      <c r="KPK325" s="14"/>
      <c r="KPL325" s="14"/>
      <c r="KPM325" s="14"/>
      <c r="KPN325" s="14"/>
      <c r="KPO325" s="14"/>
      <c r="KPP325" s="14"/>
      <c r="KPQ325" s="14"/>
      <c r="KPR325" s="14"/>
      <c r="KPS325" s="14"/>
      <c r="KPT325" s="14"/>
      <c r="KPU325" s="14"/>
      <c r="KPV325" s="14"/>
      <c r="KPW325" s="14"/>
      <c r="KPX325" s="14"/>
      <c r="KPY325" s="14"/>
      <c r="KPZ325" s="14"/>
      <c r="KQA325" s="14"/>
      <c r="KQB325" s="14"/>
      <c r="KQC325" s="14"/>
      <c r="KQD325" s="14"/>
      <c r="KQE325" s="14"/>
      <c r="KQF325" s="14"/>
      <c r="KQG325" s="14"/>
      <c r="KQH325" s="14"/>
      <c r="KQI325" s="14"/>
      <c r="KQJ325" s="14"/>
      <c r="KQK325" s="14"/>
      <c r="KQL325" s="14"/>
      <c r="KQM325" s="14"/>
      <c r="KQN325" s="14"/>
      <c r="KQO325" s="14"/>
      <c r="KQP325" s="14"/>
      <c r="KQQ325" s="14"/>
      <c r="KQR325" s="14"/>
      <c r="KQS325" s="14"/>
      <c r="KQT325" s="14"/>
      <c r="KQU325" s="14"/>
      <c r="KQV325" s="14"/>
      <c r="KQW325" s="14"/>
      <c r="KQX325" s="14"/>
      <c r="KQY325" s="14"/>
      <c r="KQZ325" s="14"/>
      <c r="KRA325" s="14"/>
      <c r="KRB325" s="14"/>
      <c r="KRC325" s="14"/>
      <c r="KRD325" s="14"/>
      <c r="KRE325" s="14"/>
      <c r="KRF325" s="14"/>
      <c r="KRG325" s="14"/>
      <c r="KRH325" s="14"/>
      <c r="KRI325" s="14"/>
      <c r="KRJ325" s="14"/>
      <c r="KRK325" s="14"/>
      <c r="KRL325" s="14"/>
      <c r="KRM325" s="14"/>
      <c r="KRN325" s="14"/>
      <c r="KRO325" s="14"/>
      <c r="KRP325" s="14"/>
      <c r="KRQ325" s="14"/>
      <c r="KRR325" s="14"/>
      <c r="KRS325" s="14"/>
      <c r="KRT325" s="14"/>
      <c r="KRU325" s="14"/>
      <c r="KRV325" s="14"/>
      <c r="KRW325" s="14"/>
      <c r="KRX325" s="14"/>
      <c r="KRY325" s="14"/>
      <c r="KRZ325" s="14"/>
      <c r="KSA325" s="14"/>
      <c r="KSB325" s="14"/>
      <c r="KSC325" s="14"/>
      <c r="KSD325" s="14"/>
      <c r="KSE325" s="14"/>
      <c r="KSF325" s="14"/>
      <c r="KSG325" s="14"/>
      <c r="KSH325" s="14"/>
      <c r="KSI325" s="14"/>
      <c r="KSJ325" s="14"/>
      <c r="KSK325" s="14"/>
      <c r="KSL325" s="14"/>
      <c r="KSM325" s="14"/>
      <c r="KSN325" s="14"/>
      <c r="KSO325" s="14"/>
      <c r="KSP325" s="14"/>
      <c r="KSQ325" s="14"/>
      <c r="KSR325" s="14"/>
      <c r="KSS325" s="14"/>
      <c r="KST325" s="14"/>
      <c r="KSU325" s="14"/>
      <c r="KSV325" s="14"/>
      <c r="KSW325" s="14"/>
      <c r="KSX325" s="14"/>
      <c r="KSY325" s="14"/>
      <c r="KSZ325" s="14"/>
      <c r="KTA325" s="14"/>
      <c r="KTB325" s="14"/>
      <c r="KTC325" s="14"/>
      <c r="KTD325" s="14"/>
      <c r="KTE325" s="14"/>
      <c r="KTF325" s="14"/>
      <c r="KTG325" s="14"/>
      <c r="KTH325" s="14"/>
      <c r="KTI325" s="14"/>
      <c r="KTJ325" s="14"/>
      <c r="KTK325" s="14"/>
      <c r="KTL325" s="14"/>
      <c r="KTM325" s="14"/>
      <c r="KTN325" s="14"/>
      <c r="KTO325" s="14"/>
      <c r="KTP325" s="14"/>
      <c r="KTQ325" s="14"/>
      <c r="KTR325" s="14"/>
      <c r="KTS325" s="14"/>
      <c r="KTT325" s="14"/>
      <c r="KTU325" s="14"/>
      <c r="KTV325" s="14"/>
      <c r="KTW325" s="14"/>
      <c r="KTX325" s="14"/>
      <c r="KTY325" s="14"/>
      <c r="KTZ325" s="14"/>
      <c r="KUA325" s="14"/>
      <c r="KUB325" s="14"/>
      <c r="KUC325" s="14"/>
      <c r="KUD325" s="14"/>
      <c r="KUE325" s="14"/>
      <c r="KUF325" s="14"/>
      <c r="KUG325" s="14"/>
      <c r="KUH325" s="14"/>
      <c r="KUI325" s="14"/>
      <c r="KUJ325" s="14"/>
      <c r="KUK325" s="14"/>
      <c r="KUL325" s="14"/>
      <c r="KUM325" s="14"/>
      <c r="KUN325" s="14"/>
      <c r="KUO325" s="14"/>
      <c r="KUP325" s="14"/>
      <c r="KUQ325" s="14"/>
      <c r="KUR325" s="14"/>
      <c r="KUS325" s="14"/>
      <c r="KUT325" s="14"/>
      <c r="KUU325" s="14"/>
      <c r="KUV325" s="14"/>
      <c r="KUW325" s="14"/>
      <c r="KUX325" s="14"/>
      <c r="KUY325" s="14"/>
      <c r="KUZ325" s="14"/>
      <c r="KVA325" s="14"/>
      <c r="KVB325" s="14"/>
      <c r="KVC325" s="14"/>
      <c r="KVD325" s="14"/>
      <c r="KVE325" s="14"/>
      <c r="KVF325" s="14"/>
      <c r="KVG325" s="14"/>
      <c r="KVH325" s="14"/>
      <c r="KVI325" s="14"/>
      <c r="KVJ325" s="14"/>
      <c r="KVK325" s="14"/>
      <c r="KVL325" s="14"/>
      <c r="KVM325" s="14"/>
      <c r="KVN325" s="14"/>
      <c r="KVO325" s="14"/>
      <c r="KVP325" s="14"/>
      <c r="KVQ325" s="14"/>
      <c r="KVR325" s="14"/>
      <c r="KVS325" s="14"/>
      <c r="KVT325" s="14"/>
      <c r="KVU325" s="14"/>
      <c r="KVV325" s="14"/>
      <c r="KVW325" s="14"/>
      <c r="KVX325" s="14"/>
      <c r="KVY325" s="14"/>
      <c r="KVZ325" s="14"/>
      <c r="KWA325" s="14"/>
      <c r="KWB325" s="14"/>
      <c r="KWC325" s="14"/>
      <c r="KWD325" s="14"/>
      <c r="KWE325" s="14"/>
      <c r="KWF325" s="14"/>
      <c r="KWG325" s="14"/>
      <c r="KWH325" s="14"/>
      <c r="KWI325" s="14"/>
      <c r="KWJ325" s="14"/>
      <c r="KWK325" s="14"/>
      <c r="KWL325" s="14"/>
      <c r="KWM325" s="14"/>
      <c r="KWN325" s="14"/>
      <c r="KWO325" s="14"/>
      <c r="KWP325" s="14"/>
      <c r="KWQ325" s="14"/>
      <c r="KWR325" s="14"/>
      <c r="KWS325" s="14"/>
      <c r="KWT325" s="14"/>
      <c r="KWU325" s="14"/>
      <c r="KWV325" s="14"/>
      <c r="KWW325" s="14"/>
      <c r="KWX325" s="14"/>
      <c r="KWY325" s="14"/>
      <c r="KWZ325" s="14"/>
      <c r="KXA325" s="14"/>
      <c r="KXB325" s="14"/>
      <c r="KXC325" s="14"/>
      <c r="KXD325" s="14"/>
      <c r="KXE325" s="14"/>
      <c r="KXF325" s="14"/>
      <c r="KXG325" s="14"/>
      <c r="KXH325" s="14"/>
      <c r="KXI325" s="14"/>
      <c r="KXJ325" s="14"/>
      <c r="KXK325" s="14"/>
      <c r="KXL325" s="14"/>
      <c r="KXM325" s="14"/>
      <c r="KXN325" s="14"/>
      <c r="KXO325" s="14"/>
      <c r="KXP325" s="14"/>
      <c r="KXQ325" s="14"/>
      <c r="KXR325" s="14"/>
      <c r="KXS325" s="14"/>
      <c r="KXT325" s="14"/>
      <c r="KXU325" s="14"/>
      <c r="KXV325" s="14"/>
      <c r="KXW325" s="14"/>
      <c r="KXX325" s="14"/>
      <c r="KXY325" s="14"/>
      <c r="KXZ325" s="14"/>
      <c r="KYA325" s="14"/>
      <c r="KYB325" s="14"/>
      <c r="KYC325" s="14"/>
      <c r="KYD325" s="14"/>
      <c r="KYE325" s="14"/>
      <c r="KYF325" s="14"/>
      <c r="KYG325" s="14"/>
      <c r="KYH325" s="14"/>
      <c r="KYI325" s="14"/>
      <c r="KYJ325" s="14"/>
      <c r="KYK325" s="14"/>
      <c r="KYL325" s="14"/>
      <c r="KYM325" s="14"/>
      <c r="KYN325" s="14"/>
      <c r="KYO325" s="14"/>
      <c r="KYP325" s="14"/>
      <c r="KYQ325" s="14"/>
      <c r="KYR325" s="14"/>
      <c r="KYS325" s="14"/>
      <c r="KYT325" s="14"/>
      <c r="KYU325" s="14"/>
      <c r="KYV325" s="14"/>
      <c r="KYW325" s="14"/>
      <c r="KYX325" s="14"/>
      <c r="KYY325" s="14"/>
      <c r="KYZ325" s="14"/>
      <c r="KZA325" s="14"/>
      <c r="KZB325" s="14"/>
      <c r="KZC325" s="14"/>
      <c r="KZD325" s="14"/>
      <c r="KZE325" s="14"/>
      <c r="KZF325" s="14"/>
      <c r="KZG325" s="14"/>
      <c r="KZH325" s="14"/>
      <c r="KZI325" s="14"/>
      <c r="KZJ325" s="14"/>
      <c r="KZK325" s="14"/>
      <c r="KZL325" s="14"/>
      <c r="KZM325" s="14"/>
      <c r="KZN325" s="14"/>
      <c r="KZO325" s="14"/>
      <c r="KZP325" s="14"/>
      <c r="KZQ325" s="14"/>
      <c r="KZR325" s="14"/>
      <c r="KZS325" s="14"/>
      <c r="KZT325" s="14"/>
      <c r="KZU325" s="14"/>
      <c r="KZV325" s="14"/>
      <c r="KZW325" s="14"/>
      <c r="KZX325" s="14"/>
      <c r="KZY325" s="14"/>
      <c r="KZZ325" s="14"/>
      <c r="LAA325" s="14"/>
      <c r="LAB325" s="14"/>
      <c r="LAC325" s="14"/>
      <c r="LAD325" s="14"/>
      <c r="LAE325" s="14"/>
      <c r="LAF325" s="14"/>
      <c r="LAG325" s="14"/>
      <c r="LAH325" s="14"/>
      <c r="LAI325" s="14"/>
      <c r="LAJ325" s="14"/>
      <c r="LAK325" s="14"/>
      <c r="LAL325" s="14"/>
      <c r="LAM325" s="14"/>
      <c r="LAN325" s="14"/>
      <c r="LAO325" s="14"/>
      <c r="LAP325" s="14"/>
      <c r="LAQ325" s="14"/>
      <c r="LAR325" s="14"/>
      <c r="LAS325" s="14"/>
      <c r="LAT325" s="14"/>
      <c r="LAU325" s="14"/>
      <c r="LAV325" s="14"/>
      <c r="LAW325" s="14"/>
      <c r="LAX325" s="14"/>
      <c r="LAY325" s="14"/>
      <c r="LAZ325" s="14"/>
      <c r="LBA325" s="14"/>
      <c r="LBB325" s="14"/>
      <c r="LBC325" s="14"/>
      <c r="LBD325" s="14"/>
      <c r="LBE325" s="14"/>
      <c r="LBF325" s="14"/>
      <c r="LBG325" s="14"/>
      <c r="LBH325" s="14"/>
      <c r="LBI325" s="14"/>
      <c r="LBJ325" s="14"/>
      <c r="LBK325" s="14"/>
      <c r="LBL325" s="14"/>
      <c r="LBM325" s="14"/>
      <c r="LBN325" s="14"/>
      <c r="LBO325" s="14"/>
      <c r="LBP325" s="14"/>
      <c r="LBQ325" s="14"/>
      <c r="LBR325" s="14"/>
      <c r="LBS325" s="14"/>
      <c r="LBT325" s="14"/>
      <c r="LBU325" s="14"/>
      <c r="LBV325" s="14"/>
      <c r="LBW325" s="14"/>
      <c r="LBX325" s="14"/>
      <c r="LBY325" s="14"/>
      <c r="LBZ325" s="14"/>
      <c r="LCA325" s="14"/>
      <c r="LCB325" s="14"/>
      <c r="LCC325" s="14"/>
      <c r="LCD325" s="14"/>
      <c r="LCE325" s="14"/>
      <c r="LCF325" s="14"/>
      <c r="LCG325" s="14"/>
      <c r="LCH325" s="14"/>
      <c r="LCI325" s="14"/>
      <c r="LCJ325" s="14"/>
      <c r="LCK325" s="14"/>
      <c r="LCL325" s="14"/>
      <c r="LCM325" s="14"/>
      <c r="LCN325" s="14"/>
      <c r="LCO325" s="14"/>
      <c r="LCP325" s="14"/>
      <c r="LCQ325" s="14"/>
      <c r="LCR325" s="14"/>
      <c r="LCS325" s="14"/>
      <c r="LCT325" s="14"/>
      <c r="LCU325" s="14"/>
      <c r="LCV325" s="14"/>
      <c r="LCW325" s="14"/>
      <c r="LCX325" s="14"/>
      <c r="LCY325" s="14"/>
      <c r="LCZ325" s="14"/>
      <c r="LDA325" s="14"/>
      <c r="LDB325" s="14"/>
      <c r="LDC325" s="14"/>
      <c r="LDD325" s="14"/>
      <c r="LDE325" s="14"/>
      <c r="LDF325" s="14"/>
      <c r="LDG325" s="14"/>
      <c r="LDH325" s="14"/>
      <c r="LDI325" s="14"/>
      <c r="LDJ325" s="14"/>
      <c r="LDK325" s="14"/>
      <c r="LDL325" s="14"/>
      <c r="LDM325" s="14"/>
      <c r="LDN325" s="14"/>
      <c r="LDO325" s="14"/>
      <c r="LDP325" s="14"/>
      <c r="LDQ325" s="14"/>
      <c r="LDR325" s="14"/>
      <c r="LDS325" s="14"/>
      <c r="LDT325" s="14"/>
      <c r="LDU325" s="14"/>
      <c r="LDV325" s="14"/>
      <c r="LDW325" s="14"/>
      <c r="LDX325" s="14"/>
      <c r="LDY325" s="14"/>
      <c r="LDZ325" s="14"/>
      <c r="LEA325" s="14"/>
      <c r="LEB325" s="14"/>
      <c r="LEC325" s="14"/>
      <c r="LED325" s="14"/>
      <c r="LEE325" s="14"/>
      <c r="LEF325" s="14"/>
      <c r="LEG325" s="14"/>
      <c r="LEH325" s="14"/>
      <c r="LEI325" s="14"/>
      <c r="LEJ325" s="14"/>
      <c r="LEK325" s="14"/>
      <c r="LEL325" s="14"/>
      <c r="LEM325" s="14"/>
      <c r="LEN325" s="14"/>
      <c r="LEO325" s="14"/>
      <c r="LEP325" s="14"/>
      <c r="LEQ325" s="14"/>
      <c r="LER325" s="14"/>
      <c r="LES325" s="14"/>
      <c r="LET325" s="14"/>
      <c r="LEU325" s="14"/>
      <c r="LEV325" s="14"/>
      <c r="LEW325" s="14"/>
      <c r="LEX325" s="14"/>
      <c r="LEY325" s="14"/>
      <c r="LEZ325" s="14"/>
      <c r="LFA325" s="14"/>
      <c r="LFB325" s="14"/>
      <c r="LFC325" s="14"/>
      <c r="LFD325" s="14"/>
      <c r="LFE325" s="14"/>
      <c r="LFF325" s="14"/>
      <c r="LFG325" s="14"/>
      <c r="LFH325" s="14"/>
      <c r="LFI325" s="14"/>
      <c r="LFJ325" s="14"/>
      <c r="LFK325" s="14"/>
      <c r="LFL325" s="14"/>
      <c r="LFM325" s="14"/>
      <c r="LFN325" s="14"/>
      <c r="LFO325" s="14"/>
      <c r="LFP325" s="14"/>
      <c r="LFQ325" s="14"/>
      <c r="LFR325" s="14"/>
      <c r="LFS325" s="14"/>
      <c r="LFT325" s="14"/>
      <c r="LFU325" s="14"/>
      <c r="LFV325" s="14"/>
      <c r="LFW325" s="14"/>
      <c r="LFX325" s="14"/>
      <c r="LFY325" s="14"/>
      <c r="LFZ325" s="14"/>
      <c r="LGA325" s="14"/>
      <c r="LGB325" s="14"/>
      <c r="LGC325" s="14"/>
      <c r="LGD325" s="14"/>
      <c r="LGE325" s="14"/>
      <c r="LGF325" s="14"/>
      <c r="LGG325" s="14"/>
      <c r="LGH325" s="14"/>
      <c r="LGI325" s="14"/>
      <c r="LGJ325" s="14"/>
      <c r="LGK325" s="14"/>
      <c r="LGL325" s="14"/>
      <c r="LGM325" s="14"/>
      <c r="LGN325" s="14"/>
      <c r="LGO325" s="14"/>
      <c r="LGP325" s="14"/>
      <c r="LGQ325" s="14"/>
      <c r="LGR325" s="14"/>
      <c r="LGS325" s="14"/>
      <c r="LGT325" s="14"/>
      <c r="LGU325" s="14"/>
      <c r="LGV325" s="14"/>
      <c r="LGW325" s="14"/>
      <c r="LGX325" s="14"/>
      <c r="LGY325" s="14"/>
      <c r="LGZ325" s="14"/>
      <c r="LHA325" s="14"/>
      <c r="LHB325" s="14"/>
      <c r="LHC325" s="14"/>
      <c r="LHD325" s="14"/>
      <c r="LHE325" s="14"/>
      <c r="LHF325" s="14"/>
      <c r="LHG325" s="14"/>
      <c r="LHH325" s="14"/>
      <c r="LHI325" s="14"/>
      <c r="LHJ325" s="14"/>
      <c r="LHK325" s="14"/>
      <c r="LHL325" s="14"/>
      <c r="LHM325" s="14"/>
      <c r="LHN325" s="14"/>
      <c r="LHO325" s="14"/>
      <c r="LHP325" s="14"/>
      <c r="LHQ325" s="14"/>
      <c r="LHR325" s="14"/>
      <c r="LHS325" s="14"/>
      <c r="LHT325" s="14"/>
      <c r="LHU325" s="14"/>
      <c r="LHV325" s="14"/>
      <c r="LHW325" s="14"/>
      <c r="LHX325" s="14"/>
      <c r="LHY325" s="14"/>
      <c r="LHZ325" s="14"/>
      <c r="LIA325" s="14"/>
      <c r="LIB325" s="14"/>
      <c r="LIC325" s="14"/>
      <c r="LID325" s="14"/>
      <c r="LIE325" s="14"/>
      <c r="LIF325" s="14"/>
      <c r="LIG325" s="14"/>
      <c r="LIH325" s="14"/>
      <c r="LII325" s="14"/>
      <c r="LIJ325" s="14"/>
      <c r="LIK325" s="14"/>
      <c r="LIL325" s="14"/>
      <c r="LIM325" s="14"/>
      <c r="LIN325" s="14"/>
      <c r="LIO325" s="14"/>
      <c r="LIP325" s="14"/>
      <c r="LIQ325" s="14"/>
      <c r="LIR325" s="14"/>
      <c r="LIS325" s="14"/>
      <c r="LIT325" s="14"/>
      <c r="LIU325" s="14"/>
      <c r="LIV325" s="14"/>
      <c r="LIW325" s="14"/>
      <c r="LIX325" s="14"/>
      <c r="LIY325" s="14"/>
      <c r="LIZ325" s="14"/>
      <c r="LJA325" s="14"/>
      <c r="LJB325" s="14"/>
      <c r="LJC325" s="14"/>
      <c r="LJD325" s="14"/>
      <c r="LJE325" s="14"/>
      <c r="LJF325" s="14"/>
      <c r="LJG325" s="14"/>
      <c r="LJH325" s="14"/>
      <c r="LJI325" s="14"/>
      <c r="LJJ325" s="14"/>
      <c r="LJK325" s="14"/>
      <c r="LJL325" s="14"/>
      <c r="LJM325" s="14"/>
      <c r="LJN325" s="14"/>
      <c r="LJO325" s="14"/>
      <c r="LJP325" s="14"/>
      <c r="LJQ325" s="14"/>
      <c r="LJR325" s="14"/>
      <c r="LJS325" s="14"/>
      <c r="LJT325" s="14"/>
      <c r="LJU325" s="14"/>
      <c r="LJV325" s="14"/>
      <c r="LJW325" s="14"/>
      <c r="LJX325" s="14"/>
      <c r="LJY325" s="14"/>
      <c r="LJZ325" s="14"/>
      <c r="LKA325" s="14"/>
      <c r="LKB325" s="14"/>
      <c r="LKC325" s="14"/>
      <c r="LKD325" s="14"/>
      <c r="LKE325" s="14"/>
      <c r="LKF325" s="14"/>
      <c r="LKG325" s="14"/>
      <c r="LKH325" s="14"/>
      <c r="LKI325" s="14"/>
      <c r="LKJ325" s="14"/>
      <c r="LKK325" s="14"/>
      <c r="LKL325" s="14"/>
      <c r="LKM325" s="14"/>
      <c r="LKN325" s="14"/>
      <c r="LKO325" s="14"/>
      <c r="LKP325" s="14"/>
      <c r="LKQ325" s="14"/>
      <c r="LKR325" s="14"/>
      <c r="LKS325" s="14"/>
      <c r="LKT325" s="14"/>
      <c r="LKU325" s="14"/>
      <c r="LKV325" s="14"/>
      <c r="LKW325" s="14"/>
      <c r="LKX325" s="14"/>
      <c r="LKY325" s="14"/>
      <c r="LKZ325" s="14"/>
      <c r="LLA325" s="14"/>
      <c r="LLB325" s="14"/>
      <c r="LLC325" s="14"/>
      <c r="LLD325" s="14"/>
      <c r="LLE325" s="14"/>
      <c r="LLF325" s="14"/>
      <c r="LLG325" s="14"/>
      <c r="LLH325" s="14"/>
      <c r="LLI325" s="14"/>
      <c r="LLJ325" s="14"/>
      <c r="LLK325" s="14"/>
      <c r="LLL325" s="14"/>
      <c r="LLM325" s="14"/>
      <c r="LLN325" s="14"/>
      <c r="LLO325" s="14"/>
      <c r="LLP325" s="14"/>
      <c r="LLQ325" s="14"/>
      <c r="LLR325" s="14"/>
      <c r="LLS325" s="14"/>
      <c r="LLT325" s="14"/>
      <c r="LLU325" s="14"/>
      <c r="LLV325" s="14"/>
      <c r="LLW325" s="14"/>
      <c r="LLX325" s="14"/>
      <c r="LLY325" s="14"/>
      <c r="LLZ325" s="14"/>
      <c r="LMA325" s="14"/>
      <c r="LMB325" s="14"/>
      <c r="LMC325" s="14"/>
      <c r="LMD325" s="14"/>
      <c r="LME325" s="14"/>
      <c r="LMF325" s="14"/>
      <c r="LMG325" s="14"/>
      <c r="LMH325" s="14"/>
      <c r="LMI325" s="14"/>
      <c r="LMJ325" s="14"/>
      <c r="LMK325" s="14"/>
      <c r="LML325" s="14"/>
      <c r="LMM325" s="14"/>
      <c r="LMN325" s="14"/>
      <c r="LMO325" s="14"/>
      <c r="LMP325" s="14"/>
      <c r="LMQ325" s="14"/>
      <c r="LMR325" s="14"/>
      <c r="LMS325" s="14"/>
      <c r="LMT325" s="14"/>
      <c r="LMU325" s="14"/>
      <c r="LMV325" s="14"/>
      <c r="LMW325" s="14"/>
      <c r="LMX325" s="14"/>
      <c r="LMY325" s="14"/>
      <c r="LMZ325" s="14"/>
      <c r="LNA325" s="14"/>
      <c r="LNB325" s="14"/>
      <c r="LNC325" s="14"/>
      <c r="LND325" s="14"/>
      <c r="LNE325" s="14"/>
      <c r="LNF325" s="14"/>
      <c r="LNG325" s="14"/>
      <c r="LNH325" s="14"/>
      <c r="LNI325" s="14"/>
      <c r="LNJ325" s="14"/>
      <c r="LNK325" s="14"/>
      <c r="LNL325" s="14"/>
      <c r="LNM325" s="14"/>
      <c r="LNN325" s="14"/>
      <c r="LNO325" s="14"/>
      <c r="LNP325" s="14"/>
      <c r="LNQ325" s="14"/>
      <c r="LNR325" s="14"/>
      <c r="LNS325" s="14"/>
      <c r="LNT325" s="14"/>
      <c r="LNU325" s="14"/>
      <c r="LNV325" s="14"/>
      <c r="LNW325" s="14"/>
      <c r="LNX325" s="14"/>
      <c r="LNY325" s="14"/>
      <c r="LNZ325" s="14"/>
      <c r="LOA325" s="14"/>
      <c r="LOB325" s="14"/>
      <c r="LOC325" s="14"/>
      <c r="LOD325" s="14"/>
      <c r="LOE325" s="14"/>
      <c r="LOF325" s="14"/>
      <c r="LOG325" s="14"/>
      <c r="LOH325" s="14"/>
      <c r="LOI325" s="14"/>
      <c r="LOJ325" s="14"/>
      <c r="LOK325" s="14"/>
      <c r="LOL325" s="14"/>
      <c r="LOM325" s="14"/>
      <c r="LON325" s="14"/>
      <c r="LOO325" s="14"/>
      <c r="LOP325" s="14"/>
      <c r="LOQ325" s="14"/>
      <c r="LOR325" s="14"/>
      <c r="LOS325" s="14"/>
      <c r="LOT325" s="14"/>
      <c r="LOU325" s="14"/>
      <c r="LOV325" s="14"/>
      <c r="LOW325" s="14"/>
      <c r="LOX325" s="14"/>
      <c r="LOY325" s="14"/>
      <c r="LOZ325" s="14"/>
      <c r="LPA325" s="14"/>
      <c r="LPB325" s="14"/>
      <c r="LPC325" s="14"/>
      <c r="LPD325" s="14"/>
      <c r="LPE325" s="14"/>
      <c r="LPF325" s="14"/>
      <c r="LPG325" s="14"/>
      <c r="LPH325" s="14"/>
      <c r="LPI325" s="14"/>
      <c r="LPJ325" s="14"/>
      <c r="LPK325" s="14"/>
      <c r="LPL325" s="14"/>
      <c r="LPM325" s="14"/>
      <c r="LPN325" s="14"/>
      <c r="LPO325" s="14"/>
      <c r="LPP325" s="14"/>
      <c r="LPQ325" s="14"/>
      <c r="LPR325" s="14"/>
      <c r="LPS325" s="14"/>
      <c r="LPT325" s="14"/>
      <c r="LPU325" s="14"/>
      <c r="LPV325" s="14"/>
      <c r="LPW325" s="14"/>
      <c r="LPX325" s="14"/>
      <c r="LPY325" s="14"/>
      <c r="LPZ325" s="14"/>
      <c r="LQA325" s="14"/>
      <c r="LQB325" s="14"/>
      <c r="LQC325" s="14"/>
      <c r="LQD325" s="14"/>
      <c r="LQE325" s="14"/>
      <c r="LQF325" s="14"/>
      <c r="LQG325" s="14"/>
      <c r="LQH325" s="14"/>
      <c r="LQI325" s="14"/>
      <c r="LQJ325" s="14"/>
      <c r="LQK325" s="14"/>
      <c r="LQL325" s="14"/>
      <c r="LQM325" s="14"/>
      <c r="LQN325" s="14"/>
      <c r="LQO325" s="14"/>
      <c r="LQP325" s="14"/>
      <c r="LQQ325" s="14"/>
      <c r="LQR325" s="14"/>
      <c r="LQS325" s="14"/>
      <c r="LQT325" s="14"/>
      <c r="LQU325" s="14"/>
      <c r="LQV325" s="14"/>
      <c r="LQW325" s="14"/>
      <c r="LQX325" s="14"/>
      <c r="LQY325" s="14"/>
      <c r="LQZ325" s="14"/>
      <c r="LRA325" s="14"/>
      <c r="LRB325" s="14"/>
      <c r="LRC325" s="14"/>
      <c r="LRD325" s="14"/>
      <c r="LRE325" s="14"/>
      <c r="LRF325" s="14"/>
      <c r="LRG325" s="14"/>
      <c r="LRH325" s="14"/>
      <c r="LRI325" s="14"/>
      <c r="LRJ325" s="14"/>
      <c r="LRK325" s="14"/>
      <c r="LRL325" s="14"/>
      <c r="LRM325" s="14"/>
      <c r="LRN325" s="14"/>
      <c r="LRO325" s="14"/>
      <c r="LRP325" s="14"/>
      <c r="LRQ325" s="14"/>
      <c r="LRR325" s="14"/>
      <c r="LRS325" s="14"/>
      <c r="LRT325" s="14"/>
      <c r="LRU325" s="14"/>
      <c r="LRV325" s="14"/>
      <c r="LRW325" s="14"/>
      <c r="LRX325" s="14"/>
      <c r="LRY325" s="14"/>
      <c r="LRZ325" s="14"/>
      <c r="LSA325" s="14"/>
      <c r="LSB325" s="14"/>
      <c r="LSC325" s="14"/>
      <c r="LSD325" s="14"/>
      <c r="LSE325" s="14"/>
      <c r="LSF325" s="14"/>
      <c r="LSG325" s="14"/>
      <c r="LSH325" s="14"/>
      <c r="LSI325" s="14"/>
      <c r="LSJ325" s="14"/>
      <c r="LSK325" s="14"/>
      <c r="LSL325" s="14"/>
      <c r="LSM325" s="14"/>
      <c r="LSN325" s="14"/>
      <c r="LSO325" s="14"/>
      <c r="LSP325" s="14"/>
      <c r="LSQ325" s="14"/>
      <c r="LSR325" s="14"/>
      <c r="LSS325" s="14"/>
      <c r="LST325" s="14"/>
      <c r="LSU325" s="14"/>
      <c r="LSV325" s="14"/>
      <c r="LSW325" s="14"/>
      <c r="LSX325" s="14"/>
      <c r="LSY325" s="14"/>
      <c r="LSZ325" s="14"/>
      <c r="LTA325" s="14"/>
      <c r="LTB325" s="14"/>
      <c r="LTC325" s="14"/>
      <c r="LTD325" s="14"/>
      <c r="LTE325" s="14"/>
      <c r="LTF325" s="14"/>
      <c r="LTG325" s="14"/>
      <c r="LTH325" s="14"/>
      <c r="LTI325" s="14"/>
      <c r="LTJ325" s="14"/>
      <c r="LTK325" s="14"/>
      <c r="LTL325" s="14"/>
      <c r="LTM325" s="14"/>
      <c r="LTN325" s="14"/>
      <c r="LTO325" s="14"/>
      <c r="LTP325" s="14"/>
      <c r="LTQ325" s="14"/>
      <c r="LTR325" s="14"/>
      <c r="LTS325" s="14"/>
      <c r="LTT325" s="14"/>
      <c r="LTU325" s="14"/>
      <c r="LTV325" s="14"/>
      <c r="LTW325" s="14"/>
      <c r="LTX325" s="14"/>
      <c r="LTY325" s="14"/>
      <c r="LTZ325" s="14"/>
      <c r="LUA325" s="14"/>
      <c r="LUB325" s="14"/>
      <c r="LUC325" s="14"/>
      <c r="LUD325" s="14"/>
      <c r="LUE325" s="14"/>
      <c r="LUF325" s="14"/>
      <c r="LUG325" s="14"/>
      <c r="LUH325" s="14"/>
      <c r="LUI325" s="14"/>
      <c r="LUJ325" s="14"/>
      <c r="LUK325" s="14"/>
      <c r="LUL325" s="14"/>
      <c r="LUM325" s="14"/>
      <c r="LUN325" s="14"/>
      <c r="LUO325" s="14"/>
      <c r="LUP325" s="14"/>
      <c r="LUQ325" s="14"/>
      <c r="LUR325" s="14"/>
      <c r="LUS325" s="14"/>
      <c r="LUT325" s="14"/>
      <c r="LUU325" s="14"/>
      <c r="LUV325" s="14"/>
      <c r="LUW325" s="14"/>
      <c r="LUX325" s="14"/>
      <c r="LUY325" s="14"/>
      <c r="LUZ325" s="14"/>
      <c r="LVA325" s="14"/>
      <c r="LVB325" s="14"/>
      <c r="LVC325" s="14"/>
      <c r="LVD325" s="14"/>
      <c r="LVE325" s="14"/>
      <c r="LVF325" s="14"/>
      <c r="LVG325" s="14"/>
      <c r="LVH325" s="14"/>
      <c r="LVI325" s="14"/>
      <c r="LVJ325" s="14"/>
      <c r="LVK325" s="14"/>
      <c r="LVL325" s="14"/>
      <c r="LVM325" s="14"/>
      <c r="LVN325" s="14"/>
      <c r="LVO325" s="14"/>
      <c r="LVP325" s="14"/>
      <c r="LVQ325" s="14"/>
      <c r="LVR325" s="14"/>
      <c r="LVS325" s="14"/>
      <c r="LVT325" s="14"/>
      <c r="LVU325" s="14"/>
      <c r="LVV325" s="14"/>
      <c r="LVW325" s="14"/>
      <c r="LVX325" s="14"/>
      <c r="LVY325" s="14"/>
      <c r="LVZ325" s="14"/>
      <c r="LWA325" s="14"/>
      <c r="LWB325" s="14"/>
      <c r="LWC325" s="14"/>
      <c r="LWD325" s="14"/>
      <c r="LWE325" s="14"/>
      <c r="LWF325" s="14"/>
      <c r="LWG325" s="14"/>
      <c r="LWH325" s="14"/>
      <c r="LWI325" s="14"/>
      <c r="LWJ325" s="14"/>
      <c r="LWK325" s="14"/>
      <c r="LWL325" s="14"/>
      <c r="LWM325" s="14"/>
      <c r="LWN325" s="14"/>
      <c r="LWO325" s="14"/>
      <c r="LWP325" s="14"/>
      <c r="LWQ325" s="14"/>
      <c r="LWR325" s="14"/>
      <c r="LWS325" s="14"/>
      <c r="LWT325" s="14"/>
      <c r="LWU325" s="14"/>
      <c r="LWV325" s="14"/>
      <c r="LWW325" s="14"/>
      <c r="LWX325" s="14"/>
      <c r="LWY325" s="14"/>
      <c r="LWZ325" s="14"/>
      <c r="LXA325" s="14"/>
      <c r="LXB325" s="14"/>
      <c r="LXC325" s="14"/>
      <c r="LXD325" s="14"/>
      <c r="LXE325" s="14"/>
      <c r="LXF325" s="14"/>
      <c r="LXG325" s="14"/>
      <c r="LXH325" s="14"/>
      <c r="LXI325" s="14"/>
      <c r="LXJ325" s="14"/>
      <c r="LXK325" s="14"/>
      <c r="LXL325" s="14"/>
      <c r="LXM325" s="14"/>
      <c r="LXN325" s="14"/>
      <c r="LXO325" s="14"/>
      <c r="LXP325" s="14"/>
      <c r="LXQ325" s="14"/>
      <c r="LXR325" s="14"/>
      <c r="LXS325" s="14"/>
      <c r="LXT325" s="14"/>
      <c r="LXU325" s="14"/>
      <c r="LXV325" s="14"/>
      <c r="LXW325" s="14"/>
      <c r="LXX325" s="14"/>
      <c r="LXY325" s="14"/>
      <c r="LXZ325" s="14"/>
      <c r="LYA325" s="14"/>
      <c r="LYB325" s="14"/>
      <c r="LYC325" s="14"/>
      <c r="LYD325" s="14"/>
      <c r="LYE325" s="14"/>
      <c r="LYF325" s="14"/>
      <c r="LYG325" s="14"/>
      <c r="LYH325" s="14"/>
      <c r="LYI325" s="14"/>
      <c r="LYJ325" s="14"/>
      <c r="LYK325" s="14"/>
      <c r="LYL325" s="14"/>
      <c r="LYM325" s="14"/>
      <c r="LYN325" s="14"/>
      <c r="LYO325" s="14"/>
      <c r="LYP325" s="14"/>
      <c r="LYQ325" s="14"/>
      <c r="LYR325" s="14"/>
      <c r="LYS325" s="14"/>
      <c r="LYT325" s="14"/>
      <c r="LYU325" s="14"/>
      <c r="LYV325" s="14"/>
      <c r="LYW325" s="14"/>
      <c r="LYX325" s="14"/>
      <c r="LYY325" s="14"/>
      <c r="LYZ325" s="14"/>
      <c r="LZA325" s="14"/>
      <c r="LZB325" s="14"/>
      <c r="LZC325" s="14"/>
      <c r="LZD325" s="14"/>
      <c r="LZE325" s="14"/>
      <c r="LZF325" s="14"/>
      <c r="LZG325" s="14"/>
      <c r="LZH325" s="14"/>
      <c r="LZI325" s="14"/>
      <c r="LZJ325" s="14"/>
      <c r="LZK325" s="14"/>
      <c r="LZL325" s="14"/>
      <c r="LZM325" s="14"/>
      <c r="LZN325" s="14"/>
      <c r="LZO325" s="14"/>
      <c r="LZP325" s="14"/>
      <c r="LZQ325" s="14"/>
      <c r="LZR325" s="14"/>
      <c r="LZS325" s="14"/>
      <c r="LZT325" s="14"/>
      <c r="LZU325" s="14"/>
      <c r="LZV325" s="14"/>
      <c r="LZW325" s="14"/>
      <c r="LZX325" s="14"/>
      <c r="LZY325" s="14"/>
      <c r="LZZ325" s="14"/>
      <c r="MAA325" s="14"/>
      <c r="MAB325" s="14"/>
      <c r="MAC325" s="14"/>
      <c r="MAD325" s="14"/>
      <c r="MAE325" s="14"/>
      <c r="MAF325" s="14"/>
      <c r="MAG325" s="14"/>
      <c r="MAH325" s="14"/>
      <c r="MAI325" s="14"/>
      <c r="MAJ325" s="14"/>
      <c r="MAK325" s="14"/>
      <c r="MAL325" s="14"/>
      <c r="MAM325" s="14"/>
      <c r="MAN325" s="14"/>
      <c r="MAO325" s="14"/>
      <c r="MAP325" s="14"/>
      <c r="MAQ325" s="14"/>
      <c r="MAR325" s="14"/>
      <c r="MAS325" s="14"/>
      <c r="MAT325" s="14"/>
      <c r="MAU325" s="14"/>
      <c r="MAV325" s="14"/>
      <c r="MAW325" s="14"/>
      <c r="MAX325" s="14"/>
      <c r="MAY325" s="14"/>
      <c r="MAZ325" s="14"/>
      <c r="MBA325" s="14"/>
      <c r="MBB325" s="14"/>
      <c r="MBC325" s="14"/>
      <c r="MBD325" s="14"/>
      <c r="MBE325" s="14"/>
      <c r="MBF325" s="14"/>
      <c r="MBG325" s="14"/>
      <c r="MBH325" s="14"/>
      <c r="MBI325" s="14"/>
      <c r="MBJ325" s="14"/>
      <c r="MBK325" s="14"/>
      <c r="MBL325" s="14"/>
      <c r="MBM325" s="14"/>
      <c r="MBN325" s="14"/>
      <c r="MBO325" s="14"/>
      <c r="MBP325" s="14"/>
      <c r="MBQ325" s="14"/>
      <c r="MBR325" s="14"/>
      <c r="MBS325" s="14"/>
      <c r="MBT325" s="14"/>
      <c r="MBU325" s="14"/>
      <c r="MBV325" s="14"/>
      <c r="MBW325" s="14"/>
      <c r="MBX325" s="14"/>
      <c r="MBY325" s="14"/>
      <c r="MBZ325" s="14"/>
      <c r="MCA325" s="14"/>
      <c r="MCB325" s="14"/>
      <c r="MCC325" s="14"/>
      <c r="MCD325" s="14"/>
      <c r="MCE325" s="14"/>
      <c r="MCF325" s="14"/>
      <c r="MCG325" s="14"/>
      <c r="MCH325" s="14"/>
      <c r="MCI325" s="14"/>
      <c r="MCJ325" s="14"/>
      <c r="MCK325" s="14"/>
      <c r="MCL325" s="14"/>
      <c r="MCM325" s="14"/>
      <c r="MCN325" s="14"/>
      <c r="MCO325" s="14"/>
      <c r="MCP325" s="14"/>
      <c r="MCQ325" s="14"/>
      <c r="MCR325" s="14"/>
      <c r="MCS325" s="14"/>
      <c r="MCT325" s="14"/>
      <c r="MCU325" s="14"/>
      <c r="MCV325" s="14"/>
      <c r="MCW325" s="14"/>
      <c r="MCX325" s="14"/>
      <c r="MCY325" s="14"/>
      <c r="MCZ325" s="14"/>
      <c r="MDA325" s="14"/>
      <c r="MDB325" s="14"/>
      <c r="MDC325" s="14"/>
      <c r="MDD325" s="14"/>
      <c r="MDE325" s="14"/>
      <c r="MDF325" s="14"/>
      <c r="MDG325" s="14"/>
      <c r="MDH325" s="14"/>
      <c r="MDI325" s="14"/>
      <c r="MDJ325" s="14"/>
      <c r="MDK325" s="14"/>
      <c r="MDL325" s="14"/>
      <c r="MDM325" s="14"/>
      <c r="MDN325" s="14"/>
      <c r="MDO325" s="14"/>
      <c r="MDP325" s="14"/>
      <c r="MDQ325" s="14"/>
      <c r="MDR325" s="14"/>
      <c r="MDS325" s="14"/>
      <c r="MDT325" s="14"/>
      <c r="MDU325" s="14"/>
      <c r="MDV325" s="14"/>
      <c r="MDW325" s="14"/>
      <c r="MDX325" s="14"/>
      <c r="MDY325" s="14"/>
      <c r="MDZ325" s="14"/>
      <c r="MEA325" s="14"/>
      <c r="MEB325" s="14"/>
      <c r="MEC325" s="14"/>
      <c r="MED325" s="14"/>
      <c r="MEE325" s="14"/>
      <c r="MEF325" s="14"/>
      <c r="MEG325" s="14"/>
      <c r="MEH325" s="14"/>
      <c r="MEI325" s="14"/>
      <c r="MEJ325" s="14"/>
      <c r="MEK325" s="14"/>
      <c r="MEL325" s="14"/>
      <c r="MEM325" s="14"/>
      <c r="MEN325" s="14"/>
      <c r="MEO325" s="14"/>
      <c r="MEP325" s="14"/>
      <c r="MEQ325" s="14"/>
      <c r="MER325" s="14"/>
      <c r="MES325" s="14"/>
      <c r="MET325" s="14"/>
      <c r="MEU325" s="14"/>
      <c r="MEV325" s="14"/>
      <c r="MEW325" s="14"/>
      <c r="MEX325" s="14"/>
      <c r="MEY325" s="14"/>
      <c r="MEZ325" s="14"/>
      <c r="MFA325" s="14"/>
      <c r="MFB325" s="14"/>
      <c r="MFC325" s="14"/>
      <c r="MFD325" s="14"/>
      <c r="MFE325" s="14"/>
      <c r="MFF325" s="14"/>
      <c r="MFG325" s="14"/>
      <c r="MFH325" s="14"/>
      <c r="MFI325" s="14"/>
      <c r="MFJ325" s="14"/>
      <c r="MFK325" s="14"/>
      <c r="MFL325" s="14"/>
      <c r="MFM325" s="14"/>
      <c r="MFN325" s="14"/>
      <c r="MFO325" s="14"/>
      <c r="MFP325" s="14"/>
      <c r="MFQ325" s="14"/>
      <c r="MFR325" s="14"/>
      <c r="MFS325" s="14"/>
      <c r="MFT325" s="14"/>
      <c r="MFU325" s="14"/>
      <c r="MFV325" s="14"/>
      <c r="MFW325" s="14"/>
      <c r="MFX325" s="14"/>
      <c r="MFY325" s="14"/>
      <c r="MFZ325" s="14"/>
      <c r="MGA325" s="14"/>
      <c r="MGB325" s="14"/>
      <c r="MGC325" s="14"/>
      <c r="MGD325" s="14"/>
      <c r="MGE325" s="14"/>
      <c r="MGF325" s="14"/>
      <c r="MGG325" s="14"/>
      <c r="MGH325" s="14"/>
      <c r="MGI325" s="14"/>
      <c r="MGJ325" s="14"/>
      <c r="MGK325" s="14"/>
      <c r="MGL325" s="14"/>
      <c r="MGM325" s="14"/>
      <c r="MGN325" s="14"/>
      <c r="MGO325" s="14"/>
      <c r="MGP325" s="14"/>
      <c r="MGQ325" s="14"/>
      <c r="MGR325" s="14"/>
      <c r="MGS325" s="14"/>
      <c r="MGT325" s="14"/>
      <c r="MGU325" s="14"/>
      <c r="MGV325" s="14"/>
      <c r="MGW325" s="14"/>
      <c r="MGX325" s="14"/>
      <c r="MGY325" s="14"/>
      <c r="MGZ325" s="14"/>
      <c r="MHA325" s="14"/>
      <c r="MHB325" s="14"/>
      <c r="MHC325" s="14"/>
      <c r="MHD325" s="14"/>
      <c r="MHE325" s="14"/>
      <c r="MHF325" s="14"/>
      <c r="MHG325" s="14"/>
      <c r="MHH325" s="14"/>
      <c r="MHI325" s="14"/>
      <c r="MHJ325" s="14"/>
      <c r="MHK325" s="14"/>
      <c r="MHL325" s="14"/>
      <c r="MHM325" s="14"/>
      <c r="MHN325" s="14"/>
      <c r="MHO325" s="14"/>
      <c r="MHP325" s="14"/>
      <c r="MHQ325" s="14"/>
      <c r="MHR325" s="14"/>
      <c r="MHS325" s="14"/>
      <c r="MHT325" s="14"/>
      <c r="MHU325" s="14"/>
      <c r="MHV325" s="14"/>
      <c r="MHW325" s="14"/>
      <c r="MHX325" s="14"/>
      <c r="MHY325" s="14"/>
      <c r="MHZ325" s="14"/>
      <c r="MIA325" s="14"/>
      <c r="MIB325" s="14"/>
      <c r="MIC325" s="14"/>
      <c r="MID325" s="14"/>
      <c r="MIE325" s="14"/>
      <c r="MIF325" s="14"/>
      <c r="MIG325" s="14"/>
      <c r="MIH325" s="14"/>
      <c r="MII325" s="14"/>
      <c r="MIJ325" s="14"/>
      <c r="MIK325" s="14"/>
      <c r="MIL325" s="14"/>
      <c r="MIM325" s="14"/>
      <c r="MIN325" s="14"/>
      <c r="MIO325" s="14"/>
      <c r="MIP325" s="14"/>
      <c r="MIQ325" s="14"/>
      <c r="MIR325" s="14"/>
      <c r="MIS325" s="14"/>
      <c r="MIT325" s="14"/>
      <c r="MIU325" s="14"/>
      <c r="MIV325" s="14"/>
      <c r="MIW325" s="14"/>
      <c r="MIX325" s="14"/>
      <c r="MIY325" s="14"/>
      <c r="MIZ325" s="14"/>
      <c r="MJA325" s="14"/>
      <c r="MJB325" s="14"/>
      <c r="MJC325" s="14"/>
      <c r="MJD325" s="14"/>
      <c r="MJE325" s="14"/>
      <c r="MJF325" s="14"/>
      <c r="MJG325" s="14"/>
      <c r="MJH325" s="14"/>
      <c r="MJI325" s="14"/>
      <c r="MJJ325" s="14"/>
      <c r="MJK325" s="14"/>
      <c r="MJL325" s="14"/>
      <c r="MJM325" s="14"/>
      <c r="MJN325" s="14"/>
      <c r="MJO325" s="14"/>
      <c r="MJP325" s="14"/>
      <c r="MJQ325" s="14"/>
      <c r="MJR325" s="14"/>
      <c r="MJS325" s="14"/>
      <c r="MJT325" s="14"/>
      <c r="MJU325" s="14"/>
      <c r="MJV325" s="14"/>
      <c r="MJW325" s="14"/>
      <c r="MJX325" s="14"/>
      <c r="MJY325" s="14"/>
      <c r="MJZ325" s="14"/>
      <c r="MKA325" s="14"/>
      <c r="MKB325" s="14"/>
      <c r="MKC325" s="14"/>
      <c r="MKD325" s="14"/>
      <c r="MKE325" s="14"/>
      <c r="MKF325" s="14"/>
      <c r="MKG325" s="14"/>
      <c r="MKH325" s="14"/>
      <c r="MKI325" s="14"/>
      <c r="MKJ325" s="14"/>
      <c r="MKK325" s="14"/>
      <c r="MKL325" s="14"/>
      <c r="MKM325" s="14"/>
      <c r="MKN325" s="14"/>
      <c r="MKO325" s="14"/>
      <c r="MKP325" s="14"/>
      <c r="MKQ325" s="14"/>
      <c r="MKR325" s="14"/>
      <c r="MKS325" s="14"/>
      <c r="MKT325" s="14"/>
      <c r="MKU325" s="14"/>
      <c r="MKV325" s="14"/>
      <c r="MKW325" s="14"/>
      <c r="MKX325" s="14"/>
      <c r="MKY325" s="14"/>
      <c r="MKZ325" s="14"/>
      <c r="MLA325" s="14"/>
      <c r="MLB325" s="14"/>
      <c r="MLC325" s="14"/>
      <c r="MLD325" s="14"/>
      <c r="MLE325" s="14"/>
      <c r="MLF325" s="14"/>
      <c r="MLG325" s="14"/>
      <c r="MLH325" s="14"/>
      <c r="MLI325" s="14"/>
      <c r="MLJ325" s="14"/>
      <c r="MLK325" s="14"/>
      <c r="MLL325" s="14"/>
      <c r="MLM325" s="14"/>
      <c r="MLN325" s="14"/>
      <c r="MLO325" s="14"/>
      <c r="MLP325" s="14"/>
      <c r="MLQ325" s="14"/>
      <c r="MLR325" s="14"/>
      <c r="MLS325" s="14"/>
      <c r="MLT325" s="14"/>
      <c r="MLU325" s="14"/>
      <c r="MLV325" s="14"/>
      <c r="MLW325" s="14"/>
      <c r="MLX325" s="14"/>
      <c r="MLY325" s="14"/>
      <c r="MLZ325" s="14"/>
      <c r="MMA325" s="14"/>
      <c r="MMB325" s="14"/>
      <c r="MMC325" s="14"/>
      <c r="MMD325" s="14"/>
      <c r="MME325" s="14"/>
      <c r="MMF325" s="14"/>
      <c r="MMG325" s="14"/>
      <c r="MMH325" s="14"/>
      <c r="MMI325" s="14"/>
      <c r="MMJ325" s="14"/>
      <c r="MMK325" s="14"/>
      <c r="MML325" s="14"/>
      <c r="MMM325" s="14"/>
      <c r="MMN325" s="14"/>
      <c r="MMO325" s="14"/>
      <c r="MMP325" s="14"/>
      <c r="MMQ325" s="14"/>
      <c r="MMR325" s="14"/>
      <c r="MMS325" s="14"/>
      <c r="MMT325" s="14"/>
      <c r="MMU325" s="14"/>
      <c r="MMV325" s="14"/>
      <c r="MMW325" s="14"/>
      <c r="MMX325" s="14"/>
      <c r="MMY325" s="14"/>
      <c r="MMZ325" s="14"/>
      <c r="MNA325" s="14"/>
      <c r="MNB325" s="14"/>
      <c r="MNC325" s="14"/>
      <c r="MND325" s="14"/>
      <c r="MNE325" s="14"/>
      <c r="MNF325" s="14"/>
      <c r="MNG325" s="14"/>
      <c r="MNH325" s="14"/>
      <c r="MNI325" s="14"/>
      <c r="MNJ325" s="14"/>
      <c r="MNK325" s="14"/>
      <c r="MNL325" s="14"/>
      <c r="MNM325" s="14"/>
      <c r="MNN325" s="14"/>
      <c r="MNO325" s="14"/>
      <c r="MNP325" s="14"/>
      <c r="MNQ325" s="14"/>
      <c r="MNR325" s="14"/>
      <c r="MNS325" s="14"/>
      <c r="MNT325" s="14"/>
      <c r="MNU325" s="14"/>
      <c r="MNV325" s="14"/>
      <c r="MNW325" s="14"/>
      <c r="MNX325" s="14"/>
      <c r="MNY325" s="14"/>
      <c r="MNZ325" s="14"/>
      <c r="MOA325" s="14"/>
      <c r="MOB325" s="14"/>
      <c r="MOC325" s="14"/>
      <c r="MOD325" s="14"/>
      <c r="MOE325" s="14"/>
      <c r="MOF325" s="14"/>
      <c r="MOG325" s="14"/>
      <c r="MOH325" s="14"/>
      <c r="MOI325" s="14"/>
      <c r="MOJ325" s="14"/>
      <c r="MOK325" s="14"/>
      <c r="MOL325" s="14"/>
      <c r="MOM325" s="14"/>
      <c r="MON325" s="14"/>
      <c r="MOO325" s="14"/>
      <c r="MOP325" s="14"/>
      <c r="MOQ325" s="14"/>
      <c r="MOR325" s="14"/>
      <c r="MOS325" s="14"/>
      <c r="MOT325" s="14"/>
      <c r="MOU325" s="14"/>
      <c r="MOV325" s="14"/>
      <c r="MOW325" s="14"/>
      <c r="MOX325" s="14"/>
      <c r="MOY325" s="14"/>
      <c r="MOZ325" s="14"/>
      <c r="MPA325" s="14"/>
      <c r="MPB325" s="14"/>
      <c r="MPC325" s="14"/>
      <c r="MPD325" s="14"/>
      <c r="MPE325" s="14"/>
      <c r="MPF325" s="14"/>
      <c r="MPG325" s="14"/>
      <c r="MPH325" s="14"/>
      <c r="MPI325" s="14"/>
      <c r="MPJ325" s="14"/>
      <c r="MPK325" s="14"/>
      <c r="MPL325" s="14"/>
      <c r="MPM325" s="14"/>
      <c r="MPN325" s="14"/>
      <c r="MPO325" s="14"/>
      <c r="MPP325" s="14"/>
      <c r="MPQ325" s="14"/>
      <c r="MPR325" s="14"/>
      <c r="MPS325" s="14"/>
      <c r="MPT325" s="14"/>
      <c r="MPU325" s="14"/>
      <c r="MPV325" s="14"/>
      <c r="MPW325" s="14"/>
      <c r="MPX325" s="14"/>
      <c r="MPY325" s="14"/>
      <c r="MPZ325" s="14"/>
      <c r="MQA325" s="14"/>
      <c r="MQB325" s="14"/>
      <c r="MQC325" s="14"/>
      <c r="MQD325" s="14"/>
      <c r="MQE325" s="14"/>
      <c r="MQF325" s="14"/>
      <c r="MQG325" s="14"/>
      <c r="MQH325" s="14"/>
      <c r="MQI325" s="14"/>
      <c r="MQJ325" s="14"/>
      <c r="MQK325" s="14"/>
      <c r="MQL325" s="14"/>
      <c r="MQM325" s="14"/>
      <c r="MQN325" s="14"/>
      <c r="MQO325" s="14"/>
      <c r="MQP325" s="14"/>
      <c r="MQQ325" s="14"/>
      <c r="MQR325" s="14"/>
      <c r="MQS325" s="14"/>
      <c r="MQT325" s="14"/>
      <c r="MQU325" s="14"/>
      <c r="MQV325" s="14"/>
      <c r="MQW325" s="14"/>
      <c r="MQX325" s="14"/>
      <c r="MQY325" s="14"/>
      <c r="MQZ325" s="14"/>
      <c r="MRA325" s="14"/>
      <c r="MRB325" s="14"/>
      <c r="MRC325" s="14"/>
      <c r="MRD325" s="14"/>
      <c r="MRE325" s="14"/>
      <c r="MRF325" s="14"/>
      <c r="MRG325" s="14"/>
      <c r="MRH325" s="14"/>
      <c r="MRI325" s="14"/>
      <c r="MRJ325" s="14"/>
      <c r="MRK325" s="14"/>
      <c r="MRL325" s="14"/>
      <c r="MRM325" s="14"/>
      <c r="MRN325" s="14"/>
      <c r="MRO325" s="14"/>
      <c r="MRP325" s="14"/>
      <c r="MRQ325" s="14"/>
      <c r="MRR325" s="14"/>
      <c r="MRS325" s="14"/>
      <c r="MRT325" s="14"/>
      <c r="MRU325" s="14"/>
      <c r="MRV325" s="14"/>
      <c r="MRW325" s="14"/>
      <c r="MRX325" s="14"/>
      <c r="MRY325" s="14"/>
      <c r="MRZ325" s="14"/>
      <c r="MSA325" s="14"/>
      <c r="MSB325" s="14"/>
      <c r="MSC325" s="14"/>
      <c r="MSD325" s="14"/>
      <c r="MSE325" s="14"/>
      <c r="MSF325" s="14"/>
      <c r="MSG325" s="14"/>
      <c r="MSH325" s="14"/>
      <c r="MSI325" s="14"/>
      <c r="MSJ325" s="14"/>
      <c r="MSK325" s="14"/>
      <c r="MSL325" s="14"/>
      <c r="MSM325" s="14"/>
      <c r="MSN325" s="14"/>
      <c r="MSO325" s="14"/>
      <c r="MSP325" s="14"/>
      <c r="MSQ325" s="14"/>
      <c r="MSR325" s="14"/>
      <c r="MSS325" s="14"/>
      <c r="MST325" s="14"/>
      <c r="MSU325" s="14"/>
      <c r="MSV325" s="14"/>
      <c r="MSW325" s="14"/>
      <c r="MSX325" s="14"/>
      <c r="MSY325" s="14"/>
      <c r="MSZ325" s="14"/>
      <c r="MTA325" s="14"/>
      <c r="MTB325" s="14"/>
      <c r="MTC325" s="14"/>
      <c r="MTD325" s="14"/>
      <c r="MTE325" s="14"/>
      <c r="MTF325" s="14"/>
      <c r="MTG325" s="14"/>
      <c r="MTH325" s="14"/>
      <c r="MTI325" s="14"/>
      <c r="MTJ325" s="14"/>
      <c r="MTK325" s="14"/>
      <c r="MTL325" s="14"/>
      <c r="MTM325" s="14"/>
      <c r="MTN325" s="14"/>
      <c r="MTO325" s="14"/>
      <c r="MTP325" s="14"/>
      <c r="MTQ325" s="14"/>
      <c r="MTR325" s="14"/>
      <c r="MTS325" s="14"/>
      <c r="MTT325" s="14"/>
      <c r="MTU325" s="14"/>
      <c r="MTV325" s="14"/>
      <c r="MTW325" s="14"/>
      <c r="MTX325" s="14"/>
      <c r="MTY325" s="14"/>
      <c r="MTZ325" s="14"/>
      <c r="MUA325" s="14"/>
      <c r="MUB325" s="14"/>
      <c r="MUC325" s="14"/>
      <c r="MUD325" s="14"/>
      <c r="MUE325" s="14"/>
      <c r="MUF325" s="14"/>
      <c r="MUG325" s="14"/>
      <c r="MUH325" s="14"/>
      <c r="MUI325" s="14"/>
      <c r="MUJ325" s="14"/>
      <c r="MUK325" s="14"/>
      <c r="MUL325" s="14"/>
      <c r="MUM325" s="14"/>
      <c r="MUN325" s="14"/>
      <c r="MUO325" s="14"/>
      <c r="MUP325" s="14"/>
      <c r="MUQ325" s="14"/>
      <c r="MUR325" s="14"/>
      <c r="MUS325" s="14"/>
      <c r="MUT325" s="14"/>
      <c r="MUU325" s="14"/>
      <c r="MUV325" s="14"/>
      <c r="MUW325" s="14"/>
      <c r="MUX325" s="14"/>
      <c r="MUY325" s="14"/>
      <c r="MUZ325" s="14"/>
      <c r="MVA325" s="14"/>
      <c r="MVB325" s="14"/>
      <c r="MVC325" s="14"/>
      <c r="MVD325" s="14"/>
      <c r="MVE325" s="14"/>
      <c r="MVF325" s="14"/>
      <c r="MVG325" s="14"/>
      <c r="MVH325" s="14"/>
      <c r="MVI325" s="14"/>
      <c r="MVJ325" s="14"/>
      <c r="MVK325" s="14"/>
      <c r="MVL325" s="14"/>
      <c r="MVM325" s="14"/>
      <c r="MVN325" s="14"/>
      <c r="MVO325" s="14"/>
      <c r="MVP325" s="14"/>
      <c r="MVQ325" s="14"/>
      <c r="MVR325" s="14"/>
      <c r="MVS325" s="14"/>
      <c r="MVT325" s="14"/>
      <c r="MVU325" s="14"/>
      <c r="MVV325" s="14"/>
      <c r="MVW325" s="14"/>
      <c r="MVX325" s="14"/>
      <c r="MVY325" s="14"/>
      <c r="MVZ325" s="14"/>
      <c r="MWA325" s="14"/>
      <c r="MWB325" s="14"/>
      <c r="MWC325" s="14"/>
      <c r="MWD325" s="14"/>
      <c r="MWE325" s="14"/>
      <c r="MWF325" s="14"/>
      <c r="MWG325" s="14"/>
      <c r="MWH325" s="14"/>
      <c r="MWI325" s="14"/>
      <c r="MWJ325" s="14"/>
      <c r="MWK325" s="14"/>
      <c r="MWL325" s="14"/>
      <c r="MWM325" s="14"/>
      <c r="MWN325" s="14"/>
      <c r="MWO325" s="14"/>
      <c r="MWP325" s="14"/>
      <c r="MWQ325" s="14"/>
      <c r="MWR325" s="14"/>
      <c r="MWS325" s="14"/>
      <c r="MWT325" s="14"/>
      <c r="MWU325" s="14"/>
      <c r="MWV325" s="14"/>
      <c r="MWW325" s="14"/>
      <c r="MWX325" s="14"/>
      <c r="MWY325" s="14"/>
      <c r="MWZ325" s="14"/>
      <c r="MXA325" s="14"/>
      <c r="MXB325" s="14"/>
      <c r="MXC325" s="14"/>
      <c r="MXD325" s="14"/>
      <c r="MXE325" s="14"/>
      <c r="MXF325" s="14"/>
      <c r="MXG325" s="14"/>
      <c r="MXH325" s="14"/>
      <c r="MXI325" s="14"/>
      <c r="MXJ325" s="14"/>
      <c r="MXK325" s="14"/>
      <c r="MXL325" s="14"/>
      <c r="MXM325" s="14"/>
      <c r="MXN325" s="14"/>
      <c r="MXO325" s="14"/>
      <c r="MXP325" s="14"/>
      <c r="MXQ325" s="14"/>
      <c r="MXR325" s="14"/>
      <c r="MXS325" s="14"/>
      <c r="MXT325" s="14"/>
      <c r="MXU325" s="14"/>
      <c r="MXV325" s="14"/>
      <c r="MXW325" s="14"/>
      <c r="MXX325" s="14"/>
      <c r="MXY325" s="14"/>
      <c r="MXZ325" s="14"/>
      <c r="MYA325" s="14"/>
      <c r="MYB325" s="14"/>
      <c r="MYC325" s="14"/>
      <c r="MYD325" s="14"/>
      <c r="MYE325" s="14"/>
      <c r="MYF325" s="14"/>
      <c r="MYG325" s="14"/>
      <c r="MYH325" s="14"/>
      <c r="MYI325" s="14"/>
      <c r="MYJ325" s="14"/>
      <c r="MYK325" s="14"/>
      <c r="MYL325" s="14"/>
      <c r="MYM325" s="14"/>
      <c r="MYN325" s="14"/>
      <c r="MYO325" s="14"/>
      <c r="MYP325" s="14"/>
      <c r="MYQ325" s="14"/>
      <c r="MYR325" s="14"/>
      <c r="MYS325" s="14"/>
      <c r="MYT325" s="14"/>
      <c r="MYU325" s="14"/>
      <c r="MYV325" s="14"/>
      <c r="MYW325" s="14"/>
      <c r="MYX325" s="14"/>
      <c r="MYY325" s="14"/>
      <c r="MYZ325" s="14"/>
      <c r="MZA325" s="14"/>
      <c r="MZB325" s="14"/>
      <c r="MZC325" s="14"/>
      <c r="MZD325" s="14"/>
      <c r="MZE325" s="14"/>
      <c r="MZF325" s="14"/>
      <c r="MZG325" s="14"/>
      <c r="MZH325" s="14"/>
      <c r="MZI325" s="14"/>
      <c r="MZJ325" s="14"/>
      <c r="MZK325" s="14"/>
      <c r="MZL325" s="14"/>
      <c r="MZM325" s="14"/>
      <c r="MZN325" s="14"/>
      <c r="MZO325" s="14"/>
      <c r="MZP325" s="14"/>
      <c r="MZQ325" s="14"/>
      <c r="MZR325" s="14"/>
      <c r="MZS325" s="14"/>
      <c r="MZT325" s="14"/>
      <c r="MZU325" s="14"/>
      <c r="MZV325" s="14"/>
      <c r="MZW325" s="14"/>
      <c r="MZX325" s="14"/>
      <c r="MZY325" s="14"/>
      <c r="MZZ325" s="14"/>
      <c r="NAA325" s="14"/>
      <c r="NAB325" s="14"/>
      <c r="NAC325" s="14"/>
      <c r="NAD325" s="14"/>
      <c r="NAE325" s="14"/>
      <c r="NAF325" s="14"/>
      <c r="NAG325" s="14"/>
      <c r="NAH325" s="14"/>
      <c r="NAI325" s="14"/>
      <c r="NAJ325" s="14"/>
      <c r="NAK325" s="14"/>
      <c r="NAL325" s="14"/>
      <c r="NAM325" s="14"/>
      <c r="NAN325" s="14"/>
      <c r="NAO325" s="14"/>
      <c r="NAP325" s="14"/>
      <c r="NAQ325" s="14"/>
      <c r="NAR325" s="14"/>
      <c r="NAS325" s="14"/>
      <c r="NAT325" s="14"/>
      <c r="NAU325" s="14"/>
      <c r="NAV325" s="14"/>
      <c r="NAW325" s="14"/>
      <c r="NAX325" s="14"/>
      <c r="NAY325" s="14"/>
      <c r="NAZ325" s="14"/>
      <c r="NBA325" s="14"/>
      <c r="NBB325" s="14"/>
      <c r="NBC325" s="14"/>
      <c r="NBD325" s="14"/>
      <c r="NBE325" s="14"/>
      <c r="NBF325" s="14"/>
      <c r="NBG325" s="14"/>
      <c r="NBH325" s="14"/>
      <c r="NBI325" s="14"/>
      <c r="NBJ325" s="14"/>
      <c r="NBK325" s="14"/>
      <c r="NBL325" s="14"/>
      <c r="NBM325" s="14"/>
      <c r="NBN325" s="14"/>
      <c r="NBO325" s="14"/>
      <c r="NBP325" s="14"/>
      <c r="NBQ325" s="14"/>
      <c r="NBR325" s="14"/>
      <c r="NBS325" s="14"/>
      <c r="NBT325" s="14"/>
      <c r="NBU325" s="14"/>
      <c r="NBV325" s="14"/>
      <c r="NBW325" s="14"/>
      <c r="NBX325" s="14"/>
      <c r="NBY325" s="14"/>
      <c r="NBZ325" s="14"/>
      <c r="NCA325" s="14"/>
      <c r="NCB325" s="14"/>
      <c r="NCC325" s="14"/>
      <c r="NCD325" s="14"/>
      <c r="NCE325" s="14"/>
      <c r="NCF325" s="14"/>
      <c r="NCG325" s="14"/>
      <c r="NCH325" s="14"/>
      <c r="NCI325" s="14"/>
      <c r="NCJ325" s="14"/>
      <c r="NCK325" s="14"/>
      <c r="NCL325" s="14"/>
      <c r="NCM325" s="14"/>
      <c r="NCN325" s="14"/>
      <c r="NCO325" s="14"/>
      <c r="NCP325" s="14"/>
      <c r="NCQ325" s="14"/>
      <c r="NCR325" s="14"/>
      <c r="NCS325" s="14"/>
      <c r="NCT325" s="14"/>
      <c r="NCU325" s="14"/>
      <c r="NCV325" s="14"/>
      <c r="NCW325" s="14"/>
      <c r="NCX325" s="14"/>
      <c r="NCY325" s="14"/>
      <c r="NCZ325" s="14"/>
      <c r="NDA325" s="14"/>
      <c r="NDB325" s="14"/>
      <c r="NDC325" s="14"/>
      <c r="NDD325" s="14"/>
      <c r="NDE325" s="14"/>
      <c r="NDF325" s="14"/>
      <c r="NDG325" s="14"/>
      <c r="NDH325" s="14"/>
      <c r="NDI325" s="14"/>
      <c r="NDJ325" s="14"/>
      <c r="NDK325" s="14"/>
      <c r="NDL325" s="14"/>
      <c r="NDM325" s="14"/>
      <c r="NDN325" s="14"/>
      <c r="NDO325" s="14"/>
      <c r="NDP325" s="14"/>
      <c r="NDQ325" s="14"/>
      <c r="NDR325" s="14"/>
      <c r="NDS325" s="14"/>
      <c r="NDT325" s="14"/>
      <c r="NDU325" s="14"/>
      <c r="NDV325" s="14"/>
      <c r="NDW325" s="14"/>
      <c r="NDX325" s="14"/>
      <c r="NDY325" s="14"/>
      <c r="NDZ325" s="14"/>
      <c r="NEA325" s="14"/>
      <c r="NEB325" s="14"/>
      <c r="NEC325" s="14"/>
      <c r="NED325" s="14"/>
      <c r="NEE325" s="14"/>
      <c r="NEF325" s="14"/>
      <c r="NEG325" s="14"/>
      <c r="NEH325" s="14"/>
      <c r="NEI325" s="14"/>
      <c r="NEJ325" s="14"/>
      <c r="NEK325" s="14"/>
      <c r="NEL325" s="14"/>
      <c r="NEM325" s="14"/>
      <c r="NEN325" s="14"/>
      <c r="NEO325" s="14"/>
      <c r="NEP325" s="14"/>
      <c r="NEQ325" s="14"/>
      <c r="NER325" s="14"/>
      <c r="NES325" s="14"/>
      <c r="NET325" s="14"/>
      <c r="NEU325" s="14"/>
      <c r="NEV325" s="14"/>
      <c r="NEW325" s="14"/>
      <c r="NEX325" s="14"/>
      <c r="NEY325" s="14"/>
      <c r="NEZ325" s="14"/>
      <c r="NFA325" s="14"/>
      <c r="NFB325" s="14"/>
      <c r="NFC325" s="14"/>
      <c r="NFD325" s="14"/>
      <c r="NFE325" s="14"/>
      <c r="NFF325" s="14"/>
      <c r="NFG325" s="14"/>
      <c r="NFH325" s="14"/>
      <c r="NFI325" s="14"/>
      <c r="NFJ325" s="14"/>
      <c r="NFK325" s="14"/>
      <c r="NFL325" s="14"/>
      <c r="NFM325" s="14"/>
      <c r="NFN325" s="14"/>
      <c r="NFO325" s="14"/>
      <c r="NFP325" s="14"/>
      <c r="NFQ325" s="14"/>
      <c r="NFR325" s="14"/>
      <c r="NFS325" s="14"/>
      <c r="NFT325" s="14"/>
      <c r="NFU325" s="14"/>
      <c r="NFV325" s="14"/>
      <c r="NFW325" s="14"/>
      <c r="NFX325" s="14"/>
      <c r="NFY325" s="14"/>
      <c r="NFZ325" s="14"/>
      <c r="NGA325" s="14"/>
      <c r="NGB325" s="14"/>
      <c r="NGC325" s="14"/>
      <c r="NGD325" s="14"/>
      <c r="NGE325" s="14"/>
      <c r="NGF325" s="14"/>
      <c r="NGG325" s="14"/>
      <c r="NGH325" s="14"/>
      <c r="NGI325" s="14"/>
      <c r="NGJ325" s="14"/>
      <c r="NGK325" s="14"/>
      <c r="NGL325" s="14"/>
      <c r="NGM325" s="14"/>
      <c r="NGN325" s="14"/>
      <c r="NGO325" s="14"/>
      <c r="NGP325" s="14"/>
      <c r="NGQ325" s="14"/>
      <c r="NGR325" s="14"/>
      <c r="NGS325" s="14"/>
      <c r="NGT325" s="14"/>
      <c r="NGU325" s="14"/>
      <c r="NGV325" s="14"/>
      <c r="NGW325" s="14"/>
      <c r="NGX325" s="14"/>
      <c r="NGY325" s="14"/>
      <c r="NGZ325" s="14"/>
      <c r="NHA325" s="14"/>
      <c r="NHB325" s="14"/>
      <c r="NHC325" s="14"/>
      <c r="NHD325" s="14"/>
      <c r="NHE325" s="14"/>
      <c r="NHF325" s="14"/>
      <c r="NHG325" s="14"/>
      <c r="NHH325" s="14"/>
      <c r="NHI325" s="14"/>
      <c r="NHJ325" s="14"/>
      <c r="NHK325" s="14"/>
      <c r="NHL325" s="14"/>
      <c r="NHM325" s="14"/>
      <c r="NHN325" s="14"/>
      <c r="NHO325" s="14"/>
      <c r="NHP325" s="14"/>
      <c r="NHQ325" s="14"/>
      <c r="NHR325" s="14"/>
      <c r="NHS325" s="14"/>
      <c r="NHT325" s="14"/>
      <c r="NHU325" s="14"/>
      <c r="NHV325" s="14"/>
      <c r="NHW325" s="14"/>
      <c r="NHX325" s="14"/>
      <c r="NHY325" s="14"/>
      <c r="NHZ325" s="14"/>
      <c r="NIA325" s="14"/>
      <c r="NIB325" s="14"/>
      <c r="NIC325" s="14"/>
      <c r="NID325" s="14"/>
      <c r="NIE325" s="14"/>
      <c r="NIF325" s="14"/>
      <c r="NIG325" s="14"/>
      <c r="NIH325" s="14"/>
      <c r="NII325" s="14"/>
      <c r="NIJ325" s="14"/>
      <c r="NIK325" s="14"/>
      <c r="NIL325" s="14"/>
      <c r="NIM325" s="14"/>
      <c r="NIN325" s="14"/>
      <c r="NIO325" s="14"/>
      <c r="NIP325" s="14"/>
      <c r="NIQ325" s="14"/>
      <c r="NIR325" s="14"/>
      <c r="NIS325" s="14"/>
      <c r="NIT325" s="14"/>
      <c r="NIU325" s="14"/>
      <c r="NIV325" s="14"/>
      <c r="NIW325" s="14"/>
      <c r="NIX325" s="14"/>
      <c r="NIY325" s="14"/>
      <c r="NIZ325" s="14"/>
      <c r="NJA325" s="14"/>
      <c r="NJB325" s="14"/>
      <c r="NJC325" s="14"/>
      <c r="NJD325" s="14"/>
      <c r="NJE325" s="14"/>
      <c r="NJF325" s="14"/>
      <c r="NJG325" s="14"/>
      <c r="NJH325" s="14"/>
      <c r="NJI325" s="14"/>
      <c r="NJJ325" s="14"/>
      <c r="NJK325" s="14"/>
      <c r="NJL325" s="14"/>
      <c r="NJM325" s="14"/>
      <c r="NJN325" s="14"/>
      <c r="NJO325" s="14"/>
      <c r="NJP325" s="14"/>
      <c r="NJQ325" s="14"/>
      <c r="NJR325" s="14"/>
      <c r="NJS325" s="14"/>
      <c r="NJT325" s="14"/>
      <c r="NJU325" s="14"/>
      <c r="NJV325" s="14"/>
      <c r="NJW325" s="14"/>
      <c r="NJX325" s="14"/>
      <c r="NJY325" s="14"/>
      <c r="NJZ325" s="14"/>
      <c r="NKA325" s="14"/>
      <c r="NKB325" s="14"/>
      <c r="NKC325" s="14"/>
      <c r="NKD325" s="14"/>
      <c r="NKE325" s="14"/>
      <c r="NKF325" s="14"/>
      <c r="NKG325" s="14"/>
      <c r="NKH325" s="14"/>
      <c r="NKI325" s="14"/>
      <c r="NKJ325" s="14"/>
      <c r="NKK325" s="14"/>
      <c r="NKL325" s="14"/>
      <c r="NKM325" s="14"/>
      <c r="NKN325" s="14"/>
      <c r="NKO325" s="14"/>
      <c r="NKP325" s="14"/>
      <c r="NKQ325" s="14"/>
      <c r="NKR325" s="14"/>
      <c r="NKS325" s="14"/>
      <c r="NKT325" s="14"/>
      <c r="NKU325" s="14"/>
      <c r="NKV325" s="14"/>
      <c r="NKW325" s="14"/>
      <c r="NKX325" s="14"/>
      <c r="NKY325" s="14"/>
      <c r="NKZ325" s="14"/>
      <c r="NLA325" s="14"/>
      <c r="NLB325" s="14"/>
      <c r="NLC325" s="14"/>
      <c r="NLD325" s="14"/>
      <c r="NLE325" s="14"/>
      <c r="NLF325" s="14"/>
      <c r="NLG325" s="14"/>
      <c r="NLH325" s="14"/>
      <c r="NLI325" s="14"/>
      <c r="NLJ325" s="14"/>
      <c r="NLK325" s="14"/>
      <c r="NLL325" s="14"/>
      <c r="NLM325" s="14"/>
      <c r="NLN325" s="14"/>
      <c r="NLO325" s="14"/>
      <c r="NLP325" s="14"/>
      <c r="NLQ325" s="14"/>
      <c r="NLR325" s="14"/>
      <c r="NLS325" s="14"/>
      <c r="NLT325" s="14"/>
      <c r="NLU325" s="14"/>
      <c r="NLV325" s="14"/>
      <c r="NLW325" s="14"/>
      <c r="NLX325" s="14"/>
      <c r="NLY325" s="14"/>
      <c r="NLZ325" s="14"/>
      <c r="NMA325" s="14"/>
      <c r="NMB325" s="14"/>
      <c r="NMC325" s="14"/>
      <c r="NMD325" s="14"/>
      <c r="NME325" s="14"/>
      <c r="NMF325" s="14"/>
      <c r="NMG325" s="14"/>
      <c r="NMH325" s="14"/>
      <c r="NMI325" s="14"/>
      <c r="NMJ325" s="14"/>
      <c r="NMK325" s="14"/>
      <c r="NML325" s="14"/>
      <c r="NMM325" s="14"/>
      <c r="NMN325" s="14"/>
      <c r="NMO325" s="14"/>
      <c r="NMP325" s="14"/>
      <c r="NMQ325" s="14"/>
      <c r="NMR325" s="14"/>
      <c r="NMS325" s="14"/>
      <c r="NMT325" s="14"/>
      <c r="NMU325" s="14"/>
      <c r="NMV325" s="14"/>
      <c r="NMW325" s="14"/>
      <c r="NMX325" s="14"/>
      <c r="NMY325" s="14"/>
      <c r="NMZ325" s="14"/>
      <c r="NNA325" s="14"/>
      <c r="NNB325" s="14"/>
      <c r="NNC325" s="14"/>
      <c r="NND325" s="14"/>
      <c r="NNE325" s="14"/>
      <c r="NNF325" s="14"/>
      <c r="NNG325" s="14"/>
      <c r="NNH325" s="14"/>
      <c r="NNI325" s="14"/>
      <c r="NNJ325" s="14"/>
      <c r="NNK325" s="14"/>
      <c r="NNL325" s="14"/>
      <c r="NNM325" s="14"/>
      <c r="NNN325" s="14"/>
      <c r="NNO325" s="14"/>
      <c r="NNP325" s="14"/>
      <c r="NNQ325" s="14"/>
      <c r="NNR325" s="14"/>
      <c r="NNS325" s="14"/>
      <c r="NNT325" s="14"/>
      <c r="NNU325" s="14"/>
      <c r="NNV325" s="14"/>
      <c r="NNW325" s="14"/>
      <c r="NNX325" s="14"/>
      <c r="NNY325" s="14"/>
      <c r="NNZ325" s="14"/>
      <c r="NOA325" s="14"/>
      <c r="NOB325" s="14"/>
      <c r="NOC325" s="14"/>
      <c r="NOD325" s="14"/>
      <c r="NOE325" s="14"/>
      <c r="NOF325" s="14"/>
      <c r="NOG325" s="14"/>
      <c r="NOH325" s="14"/>
      <c r="NOI325" s="14"/>
      <c r="NOJ325" s="14"/>
      <c r="NOK325" s="14"/>
      <c r="NOL325" s="14"/>
      <c r="NOM325" s="14"/>
      <c r="NON325" s="14"/>
      <c r="NOO325" s="14"/>
      <c r="NOP325" s="14"/>
      <c r="NOQ325" s="14"/>
      <c r="NOR325" s="14"/>
      <c r="NOS325" s="14"/>
      <c r="NOT325" s="14"/>
      <c r="NOU325" s="14"/>
      <c r="NOV325" s="14"/>
      <c r="NOW325" s="14"/>
      <c r="NOX325" s="14"/>
      <c r="NOY325" s="14"/>
      <c r="NOZ325" s="14"/>
      <c r="NPA325" s="14"/>
      <c r="NPB325" s="14"/>
      <c r="NPC325" s="14"/>
      <c r="NPD325" s="14"/>
      <c r="NPE325" s="14"/>
      <c r="NPF325" s="14"/>
      <c r="NPG325" s="14"/>
      <c r="NPH325" s="14"/>
      <c r="NPI325" s="14"/>
      <c r="NPJ325" s="14"/>
      <c r="NPK325" s="14"/>
      <c r="NPL325" s="14"/>
      <c r="NPM325" s="14"/>
      <c r="NPN325" s="14"/>
      <c r="NPO325" s="14"/>
      <c r="NPP325" s="14"/>
      <c r="NPQ325" s="14"/>
      <c r="NPR325" s="14"/>
      <c r="NPS325" s="14"/>
      <c r="NPT325" s="14"/>
      <c r="NPU325" s="14"/>
      <c r="NPV325" s="14"/>
      <c r="NPW325" s="14"/>
      <c r="NPX325" s="14"/>
      <c r="NPY325" s="14"/>
      <c r="NPZ325" s="14"/>
      <c r="NQA325" s="14"/>
      <c r="NQB325" s="14"/>
      <c r="NQC325" s="14"/>
      <c r="NQD325" s="14"/>
      <c r="NQE325" s="14"/>
      <c r="NQF325" s="14"/>
      <c r="NQG325" s="14"/>
      <c r="NQH325" s="14"/>
      <c r="NQI325" s="14"/>
      <c r="NQJ325" s="14"/>
      <c r="NQK325" s="14"/>
      <c r="NQL325" s="14"/>
      <c r="NQM325" s="14"/>
      <c r="NQN325" s="14"/>
      <c r="NQO325" s="14"/>
      <c r="NQP325" s="14"/>
      <c r="NQQ325" s="14"/>
      <c r="NQR325" s="14"/>
      <c r="NQS325" s="14"/>
      <c r="NQT325" s="14"/>
      <c r="NQU325" s="14"/>
      <c r="NQV325" s="14"/>
      <c r="NQW325" s="14"/>
      <c r="NQX325" s="14"/>
      <c r="NQY325" s="14"/>
      <c r="NQZ325" s="14"/>
      <c r="NRA325" s="14"/>
      <c r="NRB325" s="14"/>
      <c r="NRC325" s="14"/>
      <c r="NRD325" s="14"/>
      <c r="NRE325" s="14"/>
      <c r="NRF325" s="14"/>
      <c r="NRG325" s="14"/>
      <c r="NRH325" s="14"/>
      <c r="NRI325" s="14"/>
      <c r="NRJ325" s="14"/>
      <c r="NRK325" s="14"/>
      <c r="NRL325" s="14"/>
      <c r="NRM325" s="14"/>
      <c r="NRN325" s="14"/>
      <c r="NRO325" s="14"/>
      <c r="NRP325" s="14"/>
      <c r="NRQ325" s="14"/>
      <c r="NRR325" s="14"/>
      <c r="NRS325" s="14"/>
      <c r="NRT325" s="14"/>
      <c r="NRU325" s="14"/>
      <c r="NRV325" s="14"/>
      <c r="NRW325" s="14"/>
      <c r="NRX325" s="14"/>
      <c r="NRY325" s="14"/>
      <c r="NRZ325" s="14"/>
      <c r="NSA325" s="14"/>
      <c r="NSB325" s="14"/>
      <c r="NSC325" s="14"/>
      <c r="NSD325" s="14"/>
      <c r="NSE325" s="14"/>
      <c r="NSF325" s="14"/>
      <c r="NSG325" s="14"/>
      <c r="NSH325" s="14"/>
      <c r="NSI325" s="14"/>
      <c r="NSJ325" s="14"/>
      <c r="NSK325" s="14"/>
      <c r="NSL325" s="14"/>
      <c r="NSM325" s="14"/>
      <c r="NSN325" s="14"/>
      <c r="NSO325" s="14"/>
      <c r="NSP325" s="14"/>
      <c r="NSQ325" s="14"/>
      <c r="NSR325" s="14"/>
      <c r="NSS325" s="14"/>
      <c r="NST325" s="14"/>
      <c r="NSU325" s="14"/>
      <c r="NSV325" s="14"/>
      <c r="NSW325" s="14"/>
      <c r="NSX325" s="14"/>
      <c r="NSY325" s="14"/>
      <c r="NSZ325" s="14"/>
      <c r="NTA325" s="14"/>
      <c r="NTB325" s="14"/>
      <c r="NTC325" s="14"/>
      <c r="NTD325" s="14"/>
      <c r="NTE325" s="14"/>
      <c r="NTF325" s="14"/>
      <c r="NTG325" s="14"/>
      <c r="NTH325" s="14"/>
      <c r="NTI325" s="14"/>
      <c r="NTJ325" s="14"/>
      <c r="NTK325" s="14"/>
      <c r="NTL325" s="14"/>
      <c r="NTM325" s="14"/>
      <c r="NTN325" s="14"/>
      <c r="NTO325" s="14"/>
      <c r="NTP325" s="14"/>
      <c r="NTQ325" s="14"/>
      <c r="NTR325" s="14"/>
      <c r="NTS325" s="14"/>
      <c r="NTT325" s="14"/>
      <c r="NTU325" s="14"/>
      <c r="NTV325" s="14"/>
      <c r="NTW325" s="14"/>
      <c r="NTX325" s="14"/>
      <c r="NTY325" s="14"/>
      <c r="NTZ325" s="14"/>
      <c r="NUA325" s="14"/>
      <c r="NUB325" s="14"/>
      <c r="NUC325" s="14"/>
      <c r="NUD325" s="14"/>
      <c r="NUE325" s="14"/>
      <c r="NUF325" s="14"/>
      <c r="NUG325" s="14"/>
      <c r="NUH325" s="14"/>
      <c r="NUI325" s="14"/>
      <c r="NUJ325" s="14"/>
      <c r="NUK325" s="14"/>
      <c r="NUL325" s="14"/>
      <c r="NUM325" s="14"/>
      <c r="NUN325" s="14"/>
      <c r="NUO325" s="14"/>
      <c r="NUP325" s="14"/>
      <c r="NUQ325" s="14"/>
      <c r="NUR325" s="14"/>
      <c r="NUS325" s="14"/>
      <c r="NUT325" s="14"/>
      <c r="NUU325" s="14"/>
      <c r="NUV325" s="14"/>
      <c r="NUW325" s="14"/>
      <c r="NUX325" s="14"/>
      <c r="NUY325" s="14"/>
      <c r="NUZ325" s="14"/>
      <c r="NVA325" s="14"/>
      <c r="NVB325" s="14"/>
      <c r="NVC325" s="14"/>
      <c r="NVD325" s="14"/>
      <c r="NVE325" s="14"/>
      <c r="NVF325" s="14"/>
      <c r="NVG325" s="14"/>
      <c r="NVH325" s="14"/>
      <c r="NVI325" s="14"/>
      <c r="NVJ325" s="14"/>
      <c r="NVK325" s="14"/>
      <c r="NVL325" s="14"/>
      <c r="NVM325" s="14"/>
      <c r="NVN325" s="14"/>
      <c r="NVO325" s="14"/>
      <c r="NVP325" s="14"/>
      <c r="NVQ325" s="14"/>
      <c r="NVR325" s="14"/>
      <c r="NVS325" s="14"/>
      <c r="NVT325" s="14"/>
      <c r="NVU325" s="14"/>
      <c r="NVV325" s="14"/>
      <c r="NVW325" s="14"/>
      <c r="NVX325" s="14"/>
      <c r="NVY325" s="14"/>
      <c r="NVZ325" s="14"/>
      <c r="NWA325" s="14"/>
      <c r="NWB325" s="14"/>
      <c r="NWC325" s="14"/>
      <c r="NWD325" s="14"/>
      <c r="NWE325" s="14"/>
      <c r="NWF325" s="14"/>
      <c r="NWG325" s="14"/>
      <c r="NWH325" s="14"/>
      <c r="NWI325" s="14"/>
      <c r="NWJ325" s="14"/>
      <c r="NWK325" s="14"/>
      <c r="NWL325" s="14"/>
      <c r="NWM325" s="14"/>
      <c r="NWN325" s="14"/>
      <c r="NWO325" s="14"/>
      <c r="NWP325" s="14"/>
      <c r="NWQ325" s="14"/>
      <c r="NWR325" s="14"/>
      <c r="NWS325" s="14"/>
      <c r="NWT325" s="14"/>
      <c r="NWU325" s="14"/>
      <c r="NWV325" s="14"/>
      <c r="NWW325" s="14"/>
      <c r="NWX325" s="14"/>
      <c r="NWY325" s="14"/>
      <c r="NWZ325" s="14"/>
      <c r="NXA325" s="14"/>
      <c r="NXB325" s="14"/>
      <c r="NXC325" s="14"/>
      <c r="NXD325" s="14"/>
      <c r="NXE325" s="14"/>
      <c r="NXF325" s="14"/>
      <c r="NXG325" s="14"/>
      <c r="NXH325" s="14"/>
      <c r="NXI325" s="14"/>
      <c r="NXJ325" s="14"/>
      <c r="NXK325" s="14"/>
      <c r="NXL325" s="14"/>
      <c r="NXM325" s="14"/>
      <c r="NXN325" s="14"/>
      <c r="NXO325" s="14"/>
      <c r="NXP325" s="14"/>
      <c r="NXQ325" s="14"/>
      <c r="NXR325" s="14"/>
      <c r="NXS325" s="14"/>
      <c r="NXT325" s="14"/>
      <c r="NXU325" s="14"/>
      <c r="NXV325" s="14"/>
      <c r="NXW325" s="14"/>
      <c r="NXX325" s="14"/>
      <c r="NXY325" s="14"/>
      <c r="NXZ325" s="14"/>
      <c r="NYA325" s="14"/>
      <c r="NYB325" s="14"/>
      <c r="NYC325" s="14"/>
      <c r="NYD325" s="14"/>
      <c r="NYE325" s="14"/>
      <c r="NYF325" s="14"/>
      <c r="NYG325" s="14"/>
      <c r="NYH325" s="14"/>
      <c r="NYI325" s="14"/>
      <c r="NYJ325" s="14"/>
      <c r="NYK325" s="14"/>
      <c r="NYL325" s="14"/>
      <c r="NYM325" s="14"/>
      <c r="NYN325" s="14"/>
      <c r="NYO325" s="14"/>
      <c r="NYP325" s="14"/>
      <c r="NYQ325" s="14"/>
      <c r="NYR325" s="14"/>
      <c r="NYS325" s="14"/>
      <c r="NYT325" s="14"/>
      <c r="NYU325" s="14"/>
      <c r="NYV325" s="14"/>
      <c r="NYW325" s="14"/>
      <c r="NYX325" s="14"/>
      <c r="NYY325" s="14"/>
      <c r="NYZ325" s="14"/>
      <c r="NZA325" s="14"/>
      <c r="NZB325" s="14"/>
      <c r="NZC325" s="14"/>
      <c r="NZD325" s="14"/>
      <c r="NZE325" s="14"/>
      <c r="NZF325" s="14"/>
      <c r="NZG325" s="14"/>
      <c r="NZH325" s="14"/>
      <c r="NZI325" s="14"/>
      <c r="NZJ325" s="14"/>
      <c r="NZK325" s="14"/>
      <c r="NZL325" s="14"/>
      <c r="NZM325" s="14"/>
      <c r="NZN325" s="14"/>
      <c r="NZO325" s="14"/>
      <c r="NZP325" s="14"/>
      <c r="NZQ325" s="14"/>
      <c r="NZR325" s="14"/>
      <c r="NZS325" s="14"/>
      <c r="NZT325" s="14"/>
      <c r="NZU325" s="14"/>
      <c r="NZV325" s="14"/>
      <c r="NZW325" s="14"/>
      <c r="NZX325" s="14"/>
      <c r="NZY325" s="14"/>
      <c r="NZZ325" s="14"/>
      <c r="OAA325" s="14"/>
      <c r="OAB325" s="14"/>
      <c r="OAC325" s="14"/>
      <c r="OAD325" s="14"/>
      <c r="OAE325" s="14"/>
      <c r="OAF325" s="14"/>
      <c r="OAG325" s="14"/>
      <c r="OAH325" s="14"/>
      <c r="OAI325" s="14"/>
      <c r="OAJ325" s="14"/>
      <c r="OAK325" s="14"/>
      <c r="OAL325" s="14"/>
      <c r="OAM325" s="14"/>
      <c r="OAN325" s="14"/>
      <c r="OAO325" s="14"/>
      <c r="OAP325" s="14"/>
      <c r="OAQ325" s="14"/>
      <c r="OAR325" s="14"/>
      <c r="OAS325" s="14"/>
      <c r="OAT325" s="14"/>
      <c r="OAU325" s="14"/>
      <c r="OAV325" s="14"/>
      <c r="OAW325" s="14"/>
      <c r="OAX325" s="14"/>
      <c r="OAY325" s="14"/>
      <c r="OAZ325" s="14"/>
      <c r="OBA325" s="14"/>
      <c r="OBB325" s="14"/>
      <c r="OBC325" s="14"/>
      <c r="OBD325" s="14"/>
      <c r="OBE325" s="14"/>
      <c r="OBF325" s="14"/>
      <c r="OBG325" s="14"/>
      <c r="OBH325" s="14"/>
      <c r="OBI325" s="14"/>
      <c r="OBJ325" s="14"/>
      <c r="OBK325" s="14"/>
      <c r="OBL325" s="14"/>
      <c r="OBM325" s="14"/>
      <c r="OBN325" s="14"/>
      <c r="OBO325" s="14"/>
      <c r="OBP325" s="14"/>
      <c r="OBQ325" s="14"/>
      <c r="OBR325" s="14"/>
      <c r="OBS325" s="14"/>
      <c r="OBT325" s="14"/>
      <c r="OBU325" s="14"/>
      <c r="OBV325" s="14"/>
      <c r="OBW325" s="14"/>
      <c r="OBX325" s="14"/>
      <c r="OBY325" s="14"/>
      <c r="OBZ325" s="14"/>
      <c r="OCA325" s="14"/>
      <c r="OCB325" s="14"/>
      <c r="OCC325" s="14"/>
      <c r="OCD325" s="14"/>
      <c r="OCE325" s="14"/>
      <c r="OCF325" s="14"/>
      <c r="OCG325" s="14"/>
      <c r="OCH325" s="14"/>
      <c r="OCI325" s="14"/>
      <c r="OCJ325" s="14"/>
      <c r="OCK325" s="14"/>
      <c r="OCL325" s="14"/>
      <c r="OCM325" s="14"/>
      <c r="OCN325" s="14"/>
      <c r="OCO325" s="14"/>
      <c r="OCP325" s="14"/>
      <c r="OCQ325" s="14"/>
      <c r="OCR325" s="14"/>
      <c r="OCS325" s="14"/>
      <c r="OCT325" s="14"/>
      <c r="OCU325" s="14"/>
      <c r="OCV325" s="14"/>
      <c r="OCW325" s="14"/>
      <c r="OCX325" s="14"/>
      <c r="OCY325" s="14"/>
      <c r="OCZ325" s="14"/>
      <c r="ODA325" s="14"/>
      <c r="ODB325" s="14"/>
      <c r="ODC325" s="14"/>
      <c r="ODD325" s="14"/>
      <c r="ODE325" s="14"/>
      <c r="ODF325" s="14"/>
      <c r="ODG325" s="14"/>
      <c r="ODH325" s="14"/>
      <c r="ODI325" s="14"/>
      <c r="ODJ325" s="14"/>
      <c r="ODK325" s="14"/>
      <c r="ODL325" s="14"/>
      <c r="ODM325" s="14"/>
      <c r="ODN325" s="14"/>
      <c r="ODO325" s="14"/>
      <c r="ODP325" s="14"/>
      <c r="ODQ325" s="14"/>
      <c r="ODR325" s="14"/>
      <c r="ODS325" s="14"/>
      <c r="ODT325" s="14"/>
      <c r="ODU325" s="14"/>
      <c r="ODV325" s="14"/>
      <c r="ODW325" s="14"/>
      <c r="ODX325" s="14"/>
      <c r="ODY325" s="14"/>
      <c r="ODZ325" s="14"/>
      <c r="OEA325" s="14"/>
      <c r="OEB325" s="14"/>
      <c r="OEC325" s="14"/>
      <c r="OED325" s="14"/>
      <c r="OEE325" s="14"/>
      <c r="OEF325" s="14"/>
      <c r="OEG325" s="14"/>
      <c r="OEH325" s="14"/>
      <c r="OEI325" s="14"/>
      <c r="OEJ325" s="14"/>
      <c r="OEK325" s="14"/>
      <c r="OEL325" s="14"/>
      <c r="OEM325" s="14"/>
      <c r="OEN325" s="14"/>
      <c r="OEO325" s="14"/>
      <c r="OEP325" s="14"/>
      <c r="OEQ325" s="14"/>
      <c r="OER325" s="14"/>
      <c r="OES325" s="14"/>
      <c r="OET325" s="14"/>
      <c r="OEU325" s="14"/>
      <c r="OEV325" s="14"/>
      <c r="OEW325" s="14"/>
      <c r="OEX325" s="14"/>
      <c r="OEY325" s="14"/>
      <c r="OEZ325" s="14"/>
      <c r="OFA325" s="14"/>
      <c r="OFB325" s="14"/>
      <c r="OFC325" s="14"/>
      <c r="OFD325" s="14"/>
      <c r="OFE325" s="14"/>
      <c r="OFF325" s="14"/>
      <c r="OFG325" s="14"/>
      <c r="OFH325" s="14"/>
      <c r="OFI325" s="14"/>
      <c r="OFJ325" s="14"/>
      <c r="OFK325" s="14"/>
      <c r="OFL325" s="14"/>
      <c r="OFM325" s="14"/>
      <c r="OFN325" s="14"/>
      <c r="OFO325" s="14"/>
      <c r="OFP325" s="14"/>
      <c r="OFQ325" s="14"/>
      <c r="OFR325" s="14"/>
      <c r="OFS325" s="14"/>
      <c r="OFT325" s="14"/>
      <c r="OFU325" s="14"/>
      <c r="OFV325" s="14"/>
      <c r="OFW325" s="14"/>
      <c r="OFX325" s="14"/>
      <c r="OFY325" s="14"/>
      <c r="OFZ325" s="14"/>
      <c r="OGA325" s="14"/>
      <c r="OGB325" s="14"/>
      <c r="OGC325" s="14"/>
      <c r="OGD325" s="14"/>
      <c r="OGE325" s="14"/>
      <c r="OGF325" s="14"/>
      <c r="OGG325" s="14"/>
      <c r="OGH325" s="14"/>
      <c r="OGI325" s="14"/>
      <c r="OGJ325" s="14"/>
      <c r="OGK325" s="14"/>
      <c r="OGL325" s="14"/>
      <c r="OGM325" s="14"/>
      <c r="OGN325" s="14"/>
      <c r="OGO325" s="14"/>
      <c r="OGP325" s="14"/>
      <c r="OGQ325" s="14"/>
      <c r="OGR325" s="14"/>
      <c r="OGS325" s="14"/>
      <c r="OGT325" s="14"/>
      <c r="OGU325" s="14"/>
      <c r="OGV325" s="14"/>
      <c r="OGW325" s="14"/>
      <c r="OGX325" s="14"/>
      <c r="OGY325" s="14"/>
      <c r="OGZ325" s="14"/>
      <c r="OHA325" s="14"/>
      <c r="OHB325" s="14"/>
      <c r="OHC325" s="14"/>
      <c r="OHD325" s="14"/>
      <c r="OHE325" s="14"/>
      <c r="OHF325" s="14"/>
      <c r="OHG325" s="14"/>
      <c r="OHH325" s="14"/>
      <c r="OHI325" s="14"/>
      <c r="OHJ325" s="14"/>
      <c r="OHK325" s="14"/>
      <c r="OHL325" s="14"/>
      <c r="OHM325" s="14"/>
      <c r="OHN325" s="14"/>
      <c r="OHO325" s="14"/>
      <c r="OHP325" s="14"/>
      <c r="OHQ325" s="14"/>
      <c r="OHR325" s="14"/>
      <c r="OHS325" s="14"/>
      <c r="OHT325" s="14"/>
      <c r="OHU325" s="14"/>
      <c r="OHV325" s="14"/>
      <c r="OHW325" s="14"/>
      <c r="OHX325" s="14"/>
      <c r="OHY325" s="14"/>
      <c r="OHZ325" s="14"/>
      <c r="OIA325" s="14"/>
      <c r="OIB325" s="14"/>
      <c r="OIC325" s="14"/>
      <c r="OID325" s="14"/>
      <c r="OIE325" s="14"/>
      <c r="OIF325" s="14"/>
      <c r="OIG325" s="14"/>
      <c r="OIH325" s="14"/>
      <c r="OII325" s="14"/>
      <c r="OIJ325" s="14"/>
      <c r="OIK325" s="14"/>
      <c r="OIL325" s="14"/>
      <c r="OIM325" s="14"/>
      <c r="OIN325" s="14"/>
      <c r="OIO325" s="14"/>
      <c r="OIP325" s="14"/>
      <c r="OIQ325" s="14"/>
      <c r="OIR325" s="14"/>
      <c r="OIS325" s="14"/>
      <c r="OIT325" s="14"/>
      <c r="OIU325" s="14"/>
      <c r="OIV325" s="14"/>
      <c r="OIW325" s="14"/>
      <c r="OIX325" s="14"/>
      <c r="OIY325" s="14"/>
      <c r="OIZ325" s="14"/>
      <c r="OJA325" s="14"/>
      <c r="OJB325" s="14"/>
      <c r="OJC325" s="14"/>
      <c r="OJD325" s="14"/>
      <c r="OJE325" s="14"/>
      <c r="OJF325" s="14"/>
      <c r="OJG325" s="14"/>
      <c r="OJH325" s="14"/>
      <c r="OJI325" s="14"/>
      <c r="OJJ325" s="14"/>
      <c r="OJK325" s="14"/>
      <c r="OJL325" s="14"/>
      <c r="OJM325" s="14"/>
      <c r="OJN325" s="14"/>
      <c r="OJO325" s="14"/>
      <c r="OJP325" s="14"/>
      <c r="OJQ325" s="14"/>
      <c r="OJR325" s="14"/>
      <c r="OJS325" s="14"/>
      <c r="OJT325" s="14"/>
      <c r="OJU325" s="14"/>
      <c r="OJV325" s="14"/>
      <c r="OJW325" s="14"/>
      <c r="OJX325" s="14"/>
      <c r="OJY325" s="14"/>
      <c r="OJZ325" s="14"/>
      <c r="OKA325" s="14"/>
      <c r="OKB325" s="14"/>
      <c r="OKC325" s="14"/>
      <c r="OKD325" s="14"/>
      <c r="OKE325" s="14"/>
      <c r="OKF325" s="14"/>
      <c r="OKG325" s="14"/>
      <c r="OKH325" s="14"/>
      <c r="OKI325" s="14"/>
      <c r="OKJ325" s="14"/>
      <c r="OKK325" s="14"/>
      <c r="OKL325" s="14"/>
      <c r="OKM325" s="14"/>
      <c r="OKN325" s="14"/>
      <c r="OKO325" s="14"/>
      <c r="OKP325" s="14"/>
      <c r="OKQ325" s="14"/>
      <c r="OKR325" s="14"/>
      <c r="OKS325" s="14"/>
      <c r="OKT325" s="14"/>
      <c r="OKU325" s="14"/>
      <c r="OKV325" s="14"/>
      <c r="OKW325" s="14"/>
      <c r="OKX325" s="14"/>
      <c r="OKY325" s="14"/>
      <c r="OKZ325" s="14"/>
      <c r="OLA325" s="14"/>
      <c r="OLB325" s="14"/>
      <c r="OLC325" s="14"/>
      <c r="OLD325" s="14"/>
      <c r="OLE325" s="14"/>
      <c r="OLF325" s="14"/>
      <c r="OLG325" s="14"/>
      <c r="OLH325" s="14"/>
      <c r="OLI325" s="14"/>
      <c r="OLJ325" s="14"/>
      <c r="OLK325" s="14"/>
      <c r="OLL325" s="14"/>
      <c r="OLM325" s="14"/>
      <c r="OLN325" s="14"/>
      <c r="OLO325" s="14"/>
      <c r="OLP325" s="14"/>
      <c r="OLQ325" s="14"/>
      <c r="OLR325" s="14"/>
      <c r="OLS325" s="14"/>
      <c r="OLT325" s="14"/>
      <c r="OLU325" s="14"/>
      <c r="OLV325" s="14"/>
      <c r="OLW325" s="14"/>
      <c r="OLX325" s="14"/>
      <c r="OLY325" s="14"/>
      <c r="OLZ325" s="14"/>
      <c r="OMA325" s="14"/>
      <c r="OMB325" s="14"/>
      <c r="OMC325" s="14"/>
      <c r="OMD325" s="14"/>
      <c r="OME325" s="14"/>
      <c r="OMF325" s="14"/>
      <c r="OMG325" s="14"/>
      <c r="OMH325" s="14"/>
      <c r="OMI325" s="14"/>
      <c r="OMJ325" s="14"/>
      <c r="OMK325" s="14"/>
      <c r="OML325" s="14"/>
      <c r="OMM325" s="14"/>
      <c r="OMN325" s="14"/>
      <c r="OMO325" s="14"/>
      <c r="OMP325" s="14"/>
      <c r="OMQ325" s="14"/>
      <c r="OMR325" s="14"/>
      <c r="OMS325" s="14"/>
      <c r="OMT325" s="14"/>
      <c r="OMU325" s="14"/>
      <c r="OMV325" s="14"/>
      <c r="OMW325" s="14"/>
      <c r="OMX325" s="14"/>
      <c r="OMY325" s="14"/>
      <c r="OMZ325" s="14"/>
      <c r="ONA325" s="14"/>
      <c r="ONB325" s="14"/>
      <c r="ONC325" s="14"/>
      <c r="OND325" s="14"/>
      <c r="ONE325" s="14"/>
      <c r="ONF325" s="14"/>
      <c r="ONG325" s="14"/>
      <c r="ONH325" s="14"/>
      <c r="ONI325" s="14"/>
      <c r="ONJ325" s="14"/>
      <c r="ONK325" s="14"/>
      <c r="ONL325" s="14"/>
      <c r="ONM325" s="14"/>
      <c r="ONN325" s="14"/>
      <c r="ONO325" s="14"/>
      <c r="ONP325" s="14"/>
      <c r="ONQ325" s="14"/>
      <c r="ONR325" s="14"/>
      <c r="ONS325" s="14"/>
      <c r="ONT325" s="14"/>
      <c r="ONU325" s="14"/>
      <c r="ONV325" s="14"/>
      <c r="ONW325" s="14"/>
      <c r="ONX325" s="14"/>
      <c r="ONY325" s="14"/>
      <c r="ONZ325" s="14"/>
      <c r="OOA325" s="14"/>
      <c r="OOB325" s="14"/>
      <c r="OOC325" s="14"/>
      <c r="OOD325" s="14"/>
      <c r="OOE325" s="14"/>
      <c r="OOF325" s="14"/>
      <c r="OOG325" s="14"/>
      <c r="OOH325" s="14"/>
      <c r="OOI325" s="14"/>
      <c r="OOJ325" s="14"/>
      <c r="OOK325" s="14"/>
      <c r="OOL325" s="14"/>
      <c r="OOM325" s="14"/>
      <c r="OON325" s="14"/>
      <c r="OOO325" s="14"/>
      <c r="OOP325" s="14"/>
      <c r="OOQ325" s="14"/>
      <c r="OOR325" s="14"/>
      <c r="OOS325" s="14"/>
      <c r="OOT325" s="14"/>
      <c r="OOU325" s="14"/>
      <c r="OOV325" s="14"/>
      <c r="OOW325" s="14"/>
      <c r="OOX325" s="14"/>
      <c r="OOY325" s="14"/>
      <c r="OOZ325" s="14"/>
      <c r="OPA325" s="14"/>
      <c r="OPB325" s="14"/>
      <c r="OPC325" s="14"/>
      <c r="OPD325" s="14"/>
      <c r="OPE325" s="14"/>
      <c r="OPF325" s="14"/>
      <c r="OPG325" s="14"/>
      <c r="OPH325" s="14"/>
      <c r="OPI325" s="14"/>
      <c r="OPJ325" s="14"/>
      <c r="OPK325" s="14"/>
      <c r="OPL325" s="14"/>
      <c r="OPM325" s="14"/>
      <c r="OPN325" s="14"/>
      <c r="OPO325" s="14"/>
      <c r="OPP325" s="14"/>
      <c r="OPQ325" s="14"/>
      <c r="OPR325" s="14"/>
      <c r="OPS325" s="14"/>
      <c r="OPT325" s="14"/>
      <c r="OPU325" s="14"/>
      <c r="OPV325" s="14"/>
      <c r="OPW325" s="14"/>
      <c r="OPX325" s="14"/>
      <c r="OPY325" s="14"/>
      <c r="OPZ325" s="14"/>
      <c r="OQA325" s="14"/>
      <c r="OQB325" s="14"/>
      <c r="OQC325" s="14"/>
      <c r="OQD325" s="14"/>
      <c r="OQE325" s="14"/>
      <c r="OQF325" s="14"/>
      <c r="OQG325" s="14"/>
      <c r="OQH325" s="14"/>
      <c r="OQI325" s="14"/>
      <c r="OQJ325" s="14"/>
      <c r="OQK325" s="14"/>
      <c r="OQL325" s="14"/>
      <c r="OQM325" s="14"/>
      <c r="OQN325" s="14"/>
      <c r="OQO325" s="14"/>
      <c r="OQP325" s="14"/>
      <c r="OQQ325" s="14"/>
      <c r="OQR325" s="14"/>
      <c r="OQS325" s="14"/>
      <c r="OQT325" s="14"/>
      <c r="OQU325" s="14"/>
      <c r="OQV325" s="14"/>
      <c r="OQW325" s="14"/>
      <c r="OQX325" s="14"/>
      <c r="OQY325" s="14"/>
      <c r="OQZ325" s="14"/>
      <c r="ORA325" s="14"/>
      <c r="ORB325" s="14"/>
      <c r="ORC325" s="14"/>
      <c r="ORD325" s="14"/>
      <c r="ORE325" s="14"/>
      <c r="ORF325" s="14"/>
      <c r="ORG325" s="14"/>
      <c r="ORH325" s="14"/>
      <c r="ORI325" s="14"/>
      <c r="ORJ325" s="14"/>
      <c r="ORK325" s="14"/>
      <c r="ORL325" s="14"/>
      <c r="ORM325" s="14"/>
      <c r="ORN325" s="14"/>
      <c r="ORO325" s="14"/>
      <c r="ORP325" s="14"/>
      <c r="ORQ325" s="14"/>
      <c r="ORR325" s="14"/>
      <c r="ORS325" s="14"/>
      <c r="ORT325" s="14"/>
      <c r="ORU325" s="14"/>
      <c r="ORV325" s="14"/>
      <c r="ORW325" s="14"/>
      <c r="ORX325" s="14"/>
      <c r="ORY325" s="14"/>
      <c r="ORZ325" s="14"/>
      <c r="OSA325" s="14"/>
      <c r="OSB325" s="14"/>
      <c r="OSC325" s="14"/>
      <c r="OSD325" s="14"/>
      <c r="OSE325" s="14"/>
      <c r="OSF325" s="14"/>
      <c r="OSG325" s="14"/>
      <c r="OSH325" s="14"/>
      <c r="OSI325" s="14"/>
      <c r="OSJ325" s="14"/>
      <c r="OSK325" s="14"/>
      <c r="OSL325" s="14"/>
      <c r="OSM325" s="14"/>
      <c r="OSN325" s="14"/>
      <c r="OSO325" s="14"/>
      <c r="OSP325" s="14"/>
      <c r="OSQ325" s="14"/>
      <c r="OSR325" s="14"/>
      <c r="OSS325" s="14"/>
      <c r="OST325" s="14"/>
      <c r="OSU325" s="14"/>
      <c r="OSV325" s="14"/>
      <c r="OSW325" s="14"/>
      <c r="OSX325" s="14"/>
      <c r="OSY325" s="14"/>
      <c r="OSZ325" s="14"/>
      <c r="OTA325" s="14"/>
      <c r="OTB325" s="14"/>
      <c r="OTC325" s="14"/>
      <c r="OTD325" s="14"/>
      <c r="OTE325" s="14"/>
      <c r="OTF325" s="14"/>
      <c r="OTG325" s="14"/>
      <c r="OTH325" s="14"/>
      <c r="OTI325" s="14"/>
      <c r="OTJ325" s="14"/>
      <c r="OTK325" s="14"/>
      <c r="OTL325" s="14"/>
      <c r="OTM325" s="14"/>
      <c r="OTN325" s="14"/>
      <c r="OTO325" s="14"/>
      <c r="OTP325" s="14"/>
      <c r="OTQ325" s="14"/>
      <c r="OTR325" s="14"/>
      <c r="OTS325" s="14"/>
      <c r="OTT325" s="14"/>
      <c r="OTU325" s="14"/>
      <c r="OTV325" s="14"/>
      <c r="OTW325" s="14"/>
      <c r="OTX325" s="14"/>
      <c r="OTY325" s="14"/>
      <c r="OTZ325" s="14"/>
      <c r="OUA325" s="14"/>
      <c r="OUB325" s="14"/>
      <c r="OUC325" s="14"/>
      <c r="OUD325" s="14"/>
      <c r="OUE325" s="14"/>
      <c r="OUF325" s="14"/>
      <c r="OUG325" s="14"/>
      <c r="OUH325" s="14"/>
      <c r="OUI325" s="14"/>
      <c r="OUJ325" s="14"/>
      <c r="OUK325" s="14"/>
      <c r="OUL325" s="14"/>
      <c r="OUM325" s="14"/>
      <c r="OUN325" s="14"/>
      <c r="OUO325" s="14"/>
      <c r="OUP325" s="14"/>
      <c r="OUQ325" s="14"/>
      <c r="OUR325" s="14"/>
      <c r="OUS325" s="14"/>
      <c r="OUT325" s="14"/>
      <c r="OUU325" s="14"/>
      <c r="OUV325" s="14"/>
      <c r="OUW325" s="14"/>
      <c r="OUX325" s="14"/>
      <c r="OUY325" s="14"/>
      <c r="OUZ325" s="14"/>
      <c r="OVA325" s="14"/>
      <c r="OVB325" s="14"/>
      <c r="OVC325" s="14"/>
      <c r="OVD325" s="14"/>
      <c r="OVE325" s="14"/>
      <c r="OVF325" s="14"/>
      <c r="OVG325" s="14"/>
      <c r="OVH325" s="14"/>
      <c r="OVI325" s="14"/>
      <c r="OVJ325" s="14"/>
      <c r="OVK325" s="14"/>
      <c r="OVL325" s="14"/>
      <c r="OVM325" s="14"/>
      <c r="OVN325" s="14"/>
      <c r="OVO325" s="14"/>
      <c r="OVP325" s="14"/>
      <c r="OVQ325" s="14"/>
      <c r="OVR325" s="14"/>
      <c r="OVS325" s="14"/>
      <c r="OVT325" s="14"/>
      <c r="OVU325" s="14"/>
      <c r="OVV325" s="14"/>
      <c r="OVW325" s="14"/>
      <c r="OVX325" s="14"/>
      <c r="OVY325" s="14"/>
      <c r="OVZ325" s="14"/>
      <c r="OWA325" s="14"/>
      <c r="OWB325" s="14"/>
      <c r="OWC325" s="14"/>
      <c r="OWD325" s="14"/>
      <c r="OWE325" s="14"/>
      <c r="OWF325" s="14"/>
      <c r="OWG325" s="14"/>
      <c r="OWH325" s="14"/>
      <c r="OWI325" s="14"/>
      <c r="OWJ325" s="14"/>
      <c r="OWK325" s="14"/>
      <c r="OWL325" s="14"/>
      <c r="OWM325" s="14"/>
      <c r="OWN325" s="14"/>
      <c r="OWO325" s="14"/>
      <c r="OWP325" s="14"/>
      <c r="OWQ325" s="14"/>
      <c r="OWR325" s="14"/>
      <c r="OWS325" s="14"/>
      <c r="OWT325" s="14"/>
      <c r="OWU325" s="14"/>
      <c r="OWV325" s="14"/>
      <c r="OWW325" s="14"/>
      <c r="OWX325" s="14"/>
      <c r="OWY325" s="14"/>
      <c r="OWZ325" s="14"/>
      <c r="OXA325" s="14"/>
      <c r="OXB325" s="14"/>
      <c r="OXC325" s="14"/>
      <c r="OXD325" s="14"/>
      <c r="OXE325" s="14"/>
      <c r="OXF325" s="14"/>
      <c r="OXG325" s="14"/>
      <c r="OXH325" s="14"/>
      <c r="OXI325" s="14"/>
      <c r="OXJ325" s="14"/>
      <c r="OXK325" s="14"/>
      <c r="OXL325" s="14"/>
      <c r="OXM325" s="14"/>
      <c r="OXN325" s="14"/>
      <c r="OXO325" s="14"/>
      <c r="OXP325" s="14"/>
      <c r="OXQ325" s="14"/>
      <c r="OXR325" s="14"/>
      <c r="OXS325" s="14"/>
      <c r="OXT325" s="14"/>
      <c r="OXU325" s="14"/>
      <c r="OXV325" s="14"/>
      <c r="OXW325" s="14"/>
      <c r="OXX325" s="14"/>
      <c r="OXY325" s="14"/>
      <c r="OXZ325" s="14"/>
      <c r="OYA325" s="14"/>
      <c r="OYB325" s="14"/>
      <c r="OYC325" s="14"/>
      <c r="OYD325" s="14"/>
      <c r="OYE325" s="14"/>
      <c r="OYF325" s="14"/>
      <c r="OYG325" s="14"/>
      <c r="OYH325" s="14"/>
      <c r="OYI325" s="14"/>
      <c r="OYJ325" s="14"/>
      <c r="OYK325" s="14"/>
      <c r="OYL325" s="14"/>
      <c r="OYM325" s="14"/>
      <c r="OYN325" s="14"/>
      <c r="OYO325" s="14"/>
      <c r="OYP325" s="14"/>
      <c r="OYQ325" s="14"/>
      <c r="OYR325" s="14"/>
      <c r="OYS325" s="14"/>
      <c r="OYT325" s="14"/>
      <c r="OYU325" s="14"/>
      <c r="OYV325" s="14"/>
      <c r="OYW325" s="14"/>
      <c r="OYX325" s="14"/>
      <c r="OYY325" s="14"/>
      <c r="OYZ325" s="14"/>
      <c r="OZA325" s="14"/>
      <c r="OZB325" s="14"/>
      <c r="OZC325" s="14"/>
      <c r="OZD325" s="14"/>
      <c r="OZE325" s="14"/>
      <c r="OZF325" s="14"/>
      <c r="OZG325" s="14"/>
      <c r="OZH325" s="14"/>
      <c r="OZI325" s="14"/>
      <c r="OZJ325" s="14"/>
      <c r="OZK325" s="14"/>
      <c r="OZL325" s="14"/>
      <c r="OZM325" s="14"/>
      <c r="OZN325" s="14"/>
      <c r="OZO325" s="14"/>
      <c r="OZP325" s="14"/>
      <c r="OZQ325" s="14"/>
      <c r="OZR325" s="14"/>
      <c r="OZS325" s="14"/>
      <c r="OZT325" s="14"/>
      <c r="OZU325" s="14"/>
      <c r="OZV325" s="14"/>
      <c r="OZW325" s="14"/>
      <c r="OZX325" s="14"/>
      <c r="OZY325" s="14"/>
      <c r="OZZ325" s="14"/>
      <c r="PAA325" s="14"/>
      <c r="PAB325" s="14"/>
      <c r="PAC325" s="14"/>
      <c r="PAD325" s="14"/>
      <c r="PAE325" s="14"/>
      <c r="PAF325" s="14"/>
      <c r="PAG325" s="14"/>
      <c r="PAH325" s="14"/>
      <c r="PAI325" s="14"/>
      <c r="PAJ325" s="14"/>
      <c r="PAK325" s="14"/>
      <c r="PAL325" s="14"/>
      <c r="PAM325" s="14"/>
      <c r="PAN325" s="14"/>
      <c r="PAO325" s="14"/>
      <c r="PAP325" s="14"/>
      <c r="PAQ325" s="14"/>
      <c r="PAR325" s="14"/>
      <c r="PAS325" s="14"/>
      <c r="PAT325" s="14"/>
      <c r="PAU325" s="14"/>
      <c r="PAV325" s="14"/>
      <c r="PAW325" s="14"/>
      <c r="PAX325" s="14"/>
      <c r="PAY325" s="14"/>
      <c r="PAZ325" s="14"/>
      <c r="PBA325" s="14"/>
      <c r="PBB325" s="14"/>
      <c r="PBC325" s="14"/>
      <c r="PBD325" s="14"/>
      <c r="PBE325" s="14"/>
      <c r="PBF325" s="14"/>
      <c r="PBG325" s="14"/>
      <c r="PBH325" s="14"/>
      <c r="PBI325" s="14"/>
      <c r="PBJ325" s="14"/>
      <c r="PBK325" s="14"/>
      <c r="PBL325" s="14"/>
      <c r="PBM325" s="14"/>
      <c r="PBN325" s="14"/>
      <c r="PBO325" s="14"/>
      <c r="PBP325" s="14"/>
      <c r="PBQ325" s="14"/>
      <c r="PBR325" s="14"/>
      <c r="PBS325" s="14"/>
      <c r="PBT325" s="14"/>
      <c r="PBU325" s="14"/>
      <c r="PBV325" s="14"/>
      <c r="PBW325" s="14"/>
      <c r="PBX325" s="14"/>
      <c r="PBY325" s="14"/>
      <c r="PBZ325" s="14"/>
      <c r="PCA325" s="14"/>
      <c r="PCB325" s="14"/>
      <c r="PCC325" s="14"/>
      <c r="PCD325" s="14"/>
      <c r="PCE325" s="14"/>
      <c r="PCF325" s="14"/>
      <c r="PCG325" s="14"/>
      <c r="PCH325" s="14"/>
      <c r="PCI325" s="14"/>
      <c r="PCJ325" s="14"/>
      <c r="PCK325" s="14"/>
      <c r="PCL325" s="14"/>
      <c r="PCM325" s="14"/>
      <c r="PCN325" s="14"/>
      <c r="PCO325" s="14"/>
      <c r="PCP325" s="14"/>
      <c r="PCQ325" s="14"/>
      <c r="PCR325" s="14"/>
      <c r="PCS325" s="14"/>
      <c r="PCT325" s="14"/>
      <c r="PCU325" s="14"/>
      <c r="PCV325" s="14"/>
      <c r="PCW325" s="14"/>
      <c r="PCX325" s="14"/>
      <c r="PCY325" s="14"/>
      <c r="PCZ325" s="14"/>
      <c r="PDA325" s="14"/>
      <c r="PDB325" s="14"/>
      <c r="PDC325" s="14"/>
      <c r="PDD325" s="14"/>
      <c r="PDE325" s="14"/>
      <c r="PDF325" s="14"/>
      <c r="PDG325" s="14"/>
      <c r="PDH325" s="14"/>
      <c r="PDI325" s="14"/>
      <c r="PDJ325" s="14"/>
      <c r="PDK325" s="14"/>
      <c r="PDL325" s="14"/>
      <c r="PDM325" s="14"/>
      <c r="PDN325" s="14"/>
      <c r="PDO325" s="14"/>
      <c r="PDP325" s="14"/>
      <c r="PDQ325" s="14"/>
      <c r="PDR325" s="14"/>
      <c r="PDS325" s="14"/>
      <c r="PDT325" s="14"/>
      <c r="PDU325" s="14"/>
      <c r="PDV325" s="14"/>
      <c r="PDW325" s="14"/>
      <c r="PDX325" s="14"/>
      <c r="PDY325" s="14"/>
      <c r="PDZ325" s="14"/>
      <c r="PEA325" s="14"/>
      <c r="PEB325" s="14"/>
      <c r="PEC325" s="14"/>
      <c r="PED325" s="14"/>
      <c r="PEE325" s="14"/>
      <c r="PEF325" s="14"/>
      <c r="PEG325" s="14"/>
      <c r="PEH325" s="14"/>
      <c r="PEI325" s="14"/>
      <c r="PEJ325" s="14"/>
      <c r="PEK325" s="14"/>
      <c r="PEL325" s="14"/>
      <c r="PEM325" s="14"/>
      <c r="PEN325" s="14"/>
      <c r="PEO325" s="14"/>
      <c r="PEP325" s="14"/>
      <c r="PEQ325" s="14"/>
      <c r="PER325" s="14"/>
      <c r="PES325" s="14"/>
      <c r="PET325" s="14"/>
      <c r="PEU325" s="14"/>
      <c r="PEV325" s="14"/>
      <c r="PEW325" s="14"/>
      <c r="PEX325" s="14"/>
      <c r="PEY325" s="14"/>
      <c r="PEZ325" s="14"/>
      <c r="PFA325" s="14"/>
      <c r="PFB325" s="14"/>
      <c r="PFC325" s="14"/>
      <c r="PFD325" s="14"/>
      <c r="PFE325" s="14"/>
      <c r="PFF325" s="14"/>
      <c r="PFG325" s="14"/>
      <c r="PFH325" s="14"/>
      <c r="PFI325" s="14"/>
      <c r="PFJ325" s="14"/>
      <c r="PFK325" s="14"/>
      <c r="PFL325" s="14"/>
      <c r="PFM325" s="14"/>
      <c r="PFN325" s="14"/>
      <c r="PFO325" s="14"/>
      <c r="PFP325" s="14"/>
      <c r="PFQ325" s="14"/>
      <c r="PFR325" s="14"/>
      <c r="PFS325" s="14"/>
      <c r="PFT325" s="14"/>
      <c r="PFU325" s="14"/>
      <c r="PFV325" s="14"/>
      <c r="PFW325" s="14"/>
      <c r="PFX325" s="14"/>
      <c r="PFY325" s="14"/>
      <c r="PFZ325" s="14"/>
      <c r="PGA325" s="14"/>
      <c r="PGB325" s="14"/>
      <c r="PGC325" s="14"/>
      <c r="PGD325" s="14"/>
      <c r="PGE325" s="14"/>
      <c r="PGF325" s="14"/>
      <c r="PGG325" s="14"/>
      <c r="PGH325" s="14"/>
      <c r="PGI325" s="14"/>
      <c r="PGJ325" s="14"/>
      <c r="PGK325" s="14"/>
      <c r="PGL325" s="14"/>
      <c r="PGM325" s="14"/>
      <c r="PGN325" s="14"/>
      <c r="PGO325" s="14"/>
      <c r="PGP325" s="14"/>
      <c r="PGQ325" s="14"/>
      <c r="PGR325" s="14"/>
      <c r="PGS325" s="14"/>
      <c r="PGT325" s="14"/>
      <c r="PGU325" s="14"/>
      <c r="PGV325" s="14"/>
      <c r="PGW325" s="14"/>
      <c r="PGX325" s="14"/>
      <c r="PGY325" s="14"/>
      <c r="PGZ325" s="14"/>
      <c r="PHA325" s="14"/>
      <c r="PHB325" s="14"/>
      <c r="PHC325" s="14"/>
      <c r="PHD325" s="14"/>
      <c r="PHE325" s="14"/>
      <c r="PHF325" s="14"/>
      <c r="PHG325" s="14"/>
      <c r="PHH325" s="14"/>
      <c r="PHI325" s="14"/>
      <c r="PHJ325" s="14"/>
      <c r="PHK325" s="14"/>
      <c r="PHL325" s="14"/>
      <c r="PHM325" s="14"/>
      <c r="PHN325" s="14"/>
      <c r="PHO325" s="14"/>
      <c r="PHP325" s="14"/>
      <c r="PHQ325" s="14"/>
      <c r="PHR325" s="14"/>
      <c r="PHS325" s="14"/>
      <c r="PHT325" s="14"/>
      <c r="PHU325" s="14"/>
      <c r="PHV325" s="14"/>
      <c r="PHW325" s="14"/>
      <c r="PHX325" s="14"/>
      <c r="PHY325" s="14"/>
      <c r="PHZ325" s="14"/>
      <c r="PIA325" s="14"/>
      <c r="PIB325" s="14"/>
      <c r="PIC325" s="14"/>
      <c r="PID325" s="14"/>
      <c r="PIE325" s="14"/>
      <c r="PIF325" s="14"/>
      <c r="PIG325" s="14"/>
      <c r="PIH325" s="14"/>
      <c r="PII325" s="14"/>
      <c r="PIJ325" s="14"/>
      <c r="PIK325" s="14"/>
      <c r="PIL325" s="14"/>
      <c r="PIM325" s="14"/>
      <c r="PIN325" s="14"/>
      <c r="PIO325" s="14"/>
      <c r="PIP325" s="14"/>
      <c r="PIQ325" s="14"/>
      <c r="PIR325" s="14"/>
      <c r="PIS325" s="14"/>
      <c r="PIT325" s="14"/>
      <c r="PIU325" s="14"/>
      <c r="PIV325" s="14"/>
      <c r="PIW325" s="14"/>
      <c r="PIX325" s="14"/>
      <c r="PIY325" s="14"/>
      <c r="PIZ325" s="14"/>
      <c r="PJA325" s="14"/>
      <c r="PJB325" s="14"/>
      <c r="PJC325" s="14"/>
      <c r="PJD325" s="14"/>
      <c r="PJE325" s="14"/>
      <c r="PJF325" s="14"/>
      <c r="PJG325" s="14"/>
      <c r="PJH325" s="14"/>
      <c r="PJI325" s="14"/>
      <c r="PJJ325" s="14"/>
      <c r="PJK325" s="14"/>
      <c r="PJL325" s="14"/>
      <c r="PJM325" s="14"/>
      <c r="PJN325" s="14"/>
      <c r="PJO325" s="14"/>
      <c r="PJP325" s="14"/>
      <c r="PJQ325" s="14"/>
      <c r="PJR325" s="14"/>
      <c r="PJS325" s="14"/>
      <c r="PJT325" s="14"/>
      <c r="PJU325" s="14"/>
      <c r="PJV325" s="14"/>
      <c r="PJW325" s="14"/>
      <c r="PJX325" s="14"/>
      <c r="PJY325" s="14"/>
      <c r="PJZ325" s="14"/>
      <c r="PKA325" s="14"/>
      <c r="PKB325" s="14"/>
      <c r="PKC325" s="14"/>
      <c r="PKD325" s="14"/>
      <c r="PKE325" s="14"/>
      <c r="PKF325" s="14"/>
      <c r="PKG325" s="14"/>
      <c r="PKH325" s="14"/>
      <c r="PKI325" s="14"/>
      <c r="PKJ325" s="14"/>
      <c r="PKK325" s="14"/>
      <c r="PKL325" s="14"/>
      <c r="PKM325" s="14"/>
      <c r="PKN325" s="14"/>
      <c r="PKO325" s="14"/>
      <c r="PKP325" s="14"/>
      <c r="PKQ325" s="14"/>
      <c r="PKR325" s="14"/>
      <c r="PKS325" s="14"/>
      <c r="PKT325" s="14"/>
      <c r="PKU325" s="14"/>
      <c r="PKV325" s="14"/>
      <c r="PKW325" s="14"/>
      <c r="PKX325" s="14"/>
      <c r="PKY325" s="14"/>
      <c r="PKZ325" s="14"/>
      <c r="PLA325" s="14"/>
      <c r="PLB325" s="14"/>
      <c r="PLC325" s="14"/>
      <c r="PLD325" s="14"/>
      <c r="PLE325" s="14"/>
      <c r="PLF325" s="14"/>
      <c r="PLG325" s="14"/>
      <c r="PLH325" s="14"/>
      <c r="PLI325" s="14"/>
      <c r="PLJ325" s="14"/>
      <c r="PLK325" s="14"/>
      <c r="PLL325" s="14"/>
      <c r="PLM325" s="14"/>
      <c r="PLN325" s="14"/>
      <c r="PLO325" s="14"/>
      <c r="PLP325" s="14"/>
      <c r="PLQ325" s="14"/>
      <c r="PLR325" s="14"/>
      <c r="PLS325" s="14"/>
      <c r="PLT325" s="14"/>
      <c r="PLU325" s="14"/>
      <c r="PLV325" s="14"/>
      <c r="PLW325" s="14"/>
      <c r="PLX325" s="14"/>
      <c r="PLY325" s="14"/>
      <c r="PLZ325" s="14"/>
      <c r="PMA325" s="14"/>
      <c r="PMB325" s="14"/>
      <c r="PMC325" s="14"/>
      <c r="PMD325" s="14"/>
      <c r="PME325" s="14"/>
      <c r="PMF325" s="14"/>
      <c r="PMG325" s="14"/>
      <c r="PMH325" s="14"/>
      <c r="PMI325" s="14"/>
      <c r="PMJ325" s="14"/>
      <c r="PMK325" s="14"/>
      <c r="PML325" s="14"/>
      <c r="PMM325" s="14"/>
      <c r="PMN325" s="14"/>
      <c r="PMO325" s="14"/>
      <c r="PMP325" s="14"/>
      <c r="PMQ325" s="14"/>
      <c r="PMR325" s="14"/>
      <c r="PMS325" s="14"/>
      <c r="PMT325" s="14"/>
      <c r="PMU325" s="14"/>
      <c r="PMV325" s="14"/>
      <c r="PMW325" s="14"/>
      <c r="PMX325" s="14"/>
      <c r="PMY325" s="14"/>
      <c r="PMZ325" s="14"/>
      <c r="PNA325" s="14"/>
      <c r="PNB325" s="14"/>
      <c r="PNC325" s="14"/>
      <c r="PND325" s="14"/>
      <c r="PNE325" s="14"/>
      <c r="PNF325" s="14"/>
      <c r="PNG325" s="14"/>
      <c r="PNH325" s="14"/>
      <c r="PNI325" s="14"/>
      <c r="PNJ325" s="14"/>
      <c r="PNK325" s="14"/>
      <c r="PNL325" s="14"/>
      <c r="PNM325" s="14"/>
      <c r="PNN325" s="14"/>
      <c r="PNO325" s="14"/>
      <c r="PNP325" s="14"/>
      <c r="PNQ325" s="14"/>
      <c r="PNR325" s="14"/>
      <c r="PNS325" s="14"/>
      <c r="PNT325" s="14"/>
      <c r="PNU325" s="14"/>
      <c r="PNV325" s="14"/>
      <c r="PNW325" s="14"/>
      <c r="PNX325" s="14"/>
      <c r="PNY325" s="14"/>
      <c r="PNZ325" s="14"/>
      <c r="POA325" s="14"/>
      <c r="POB325" s="14"/>
      <c r="POC325" s="14"/>
      <c r="POD325" s="14"/>
      <c r="POE325" s="14"/>
      <c r="POF325" s="14"/>
      <c r="POG325" s="14"/>
      <c r="POH325" s="14"/>
      <c r="POI325" s="14"/>
      <c r="POJ325" s="14"/>
      <c r="POK325" s="14"/>
      <c r="POL325" s="14"/>
      <c r="POM325" s="14"/>
      <c r="PON325" s="14"/>
      <c r="POO325" s="14"/>
      <c r="POP325" s="14"/>
      <c r="POQ325" s="14"/>
      <c r="POR325" s="14"/>
      <c r="POS325" s="14"/>
      <c r="POT325" s="14"/>
      <c r="POU325" s="14"/>
      <c r="POV325" s="14"/>
      <c r="POW325" s="14"/>
      <c r="POX325" s="14"/>
      <c r="POY325" s="14"/>
      <c r="POZ325" s="14"/>
      <c r="PPA325" s="14"/>
      <c r="PPB325" s="14"/>
      <c r="PPC325" s="14"/>
      <c r="PPD325" s="14"/>
      <c r="PPE325" s="14"/>
      <c r="PPF325" s="14"/>
      <c r="PPG325" s="14"/>
      <c r="PPH325" s="14"/>
      <c r="PPI325" s="14"/>
      <c r="PPJ325" s="14"/>
      <c r="PPK325" s="14"/>
      <c r="PPL325" s="14"/>
      <c r="PPM325" s="14"/>
      <c r="PPN325" s="14"/>
      <c r="PPO325" s="14"/>
      <c r="PPP325" s="14"/>
      <c r="PPQ325" s="14"/>
      <c r="PPR325" s="14"/>
      <c r="PPS325" s="14"/>
      <c r="PPT325" s="14"/>
      <c r="PPU325" s="14"/>
      <c r="PPV325" s="14"/>
      <c r="PPW325" s="14"/>
      <c r="PPX325" s="14"/>
      <c r="PPY325" s="14"/>
      <c r="PPZ325" s="14"/>
      <c r="PQA325" s="14"/>
      <c r="PQB325" s="14"/>
      <c r="PQC325" s="14"/>
      <c r="PQD325" s="14"/>
      <c r="PQE325" s="14"/>
      <c r="PQF325" s="14"/>
      <c r="PQG325" s="14"/>
      <c r="PQH325" s="14"/>
      <c r="PQI325" s="14"/>
      <c r="PQJ325" s="14"/>
      <c r="PQK325" s="14"/>
      <c r="PQL325" s="14"/>
      <c r="PQM325" s="14"/>
      <c r="PQN325" s="14"/>
      <c r="PQO325" s="14"/>
      <c r="PQP325" s="14"/>
      <c r="PQQ325" s="14"/>
      <c r="PQR325" s="14"/>
      <c r="PQS325" s="14"/>
      <c r="PQT325" s="14"/>
      <c r="PQU325" s="14"/>
      <c r="PQV325" s="14"/>
      <c r="PQW325" s="14"/>
      <c r="PQX325" s="14"/>
      <c r="PQY325" s="14"/>
      <c r="PQZ325" s="14"/>
      <c r="PRA325" s="14"/>
      <c r="PRB325" s="14"/>
      <c r="PRC325" s="14"/>
      <c r="PRD325" s="14"/>
      <c r="PRE325" s="14"/>
      <c r="PRF325" s="14"/>
      <c r="PRG325" s="14"/>
      <c r="PRH325" s="14"/>
      <c r="PRI325" s="14"/>
      <c r="PRJ325" s="14"/>
      <c r="PRK325" s="14"/>
      <c r="PRL325" s="14"/>
      <c r="PRM325" s="14"/>
      <c r="PRN325" s="14"/>
      <c r="PRO325" s="14"/>
      <c r="PRP325" s="14"/>
      <c r="PRQ325" s="14"/>
      <c r="PRR325" s="14"/>
      <c r="PRS325" s="14"/>
      <c r="PRT325" s="14"/>
      <c r="PRU325" s="14"/>
      <c r="PRV325" s="14"/>
      <c r="PRW325" s="14"/>
      <c r="PRX325" s="14"/>
      <c r="PRY325" s="14"/>
      <c r="PRZ325" s="14"/>
      <c r="PSA325" s="14"/>
      <c r="PSB325" s="14"/>
      <c r="PSC325" s="14"/>
      <c r="PSD325" s="14"/>
      <c r="PSE325" s="14"/>
      <c r="PSF325" s="14"/>
      <c r="PSG325" s="14"/>
      <c r="PSH325" s="14"/>
      <c r="PSI325" s="14"/>
      <c r="PSJ325" s="14"/>
      <c r="PSK325" s="14"/>
      <c r="PSL325" s="14"/>
      <c r="PSM325" s="14"/>
      <c r="PSN325" s="14"/>
      <c r="PSO325" s="14"/>
      <c r="PSP325" s="14"/>
      <c r="PSQ325" s="14"/>
      <c r="PSR325" s="14"/>
      <c r="PSS325" s="14"/>
      <c r="PST325" s="14"/>
      <c r="PSU325" s="14"/>
      <c r="PSV325" s="14"/>
      <c r="PSW325" s="14"/>
      <c r="PSX325" s="14"/>
      <c r="PSY325" s="14"/>
      <c r="PSZ325" s="14"/>
      <c r="PTA325" s="14"/>
      <c r="PTB325" s="14"/>
      <c r="PTC325" s="14"/>
      <c r="PTD325" s="14"/>
      <c r="PTE325" s="14"/>
      <c r="PTF325" s="14"/>
      <c r="PTG325" s="14"/>
      <c r="PTH325" s="14"/>
      <c r="PTI325" s="14"/>
      <c r="PTJ325" s="14"/>
      <c r="PTK325" s="14"/>
      <c r="PTL325" s="14"/>
      <c r="PTM325" s="14"/>
      <c r="PTN325" s="14"/>
      <c r="PTO325" s="14"/>
      <c r="PTP325" s="14"/>
      <c r="PTQ325" s="14"/>
      <c r="PTR325" s="14"/>
      <c r="PTS325" s="14"/>
      <c r="PTT325" s="14"/>
      <c r="PTU325" s="14"/>
      <c r="PTV325" s="14"/>
      <c r="PTW325" s="14"/>
      <c r="PTX325" s="14"/>
      <c r="PTY325" s="14"/>
      <c r="PTZ325" s="14"/>
      <c r="PUA325" s="14"/>
      <c r="PUB325" s="14"/>
      <c r="PUC325" s="14"/>
      <c r="PUD325" s="14"/>
      <c r="PUE325" s="14"/>
      <c r="PUF325" s="14"/>
      <c r="PUG325" s="14"/>
      <c r="PUH325" s="14"/>
      <c r="PUI325" s="14"/>
      <c r="PUJ325" s="14"/>
      <c r="PUK325" s="14"/>
      <c r="PUL325" s="14"/>
      <c r="PUM325" s="14"/>
      <c r="PUN325" s="14"/>
      <c r="PUO325" s="14"/>
      <c r="PUP325" s="14"/>
      <c r="PUQ325" s="14"/>
      <c r="PUR325" s="14"/>
      <c r="PUS325" s="14"/>
      <c r="PUT325" s="14"/>
      <c r="PUU325" s="14"/>
      <c r="PUV325" s="14"/>
      <c r="PUW325" s="14"/>
      <c r="PUX325" s="14"/>
      <c r="PUY325" s="14"/>
      <c r="PUZ325" s="14"/>
      <c r="PVA325" s="14"/>
      <c r="PVB325" s="14"/>
      <c r="PVC325" s="14"/>
      <c r="PVD325" s="14"/>
      <c r="PVE325" s="14"/>
      <c r="PVF325" s="14"/>
      <c r="PVG325" s="14"/>
      <c r="PVH325" s="14"/>
      <c r="PVI325" s="14"/>
      <c r="PVJ325" s="14"/>
      <c r="PVK325" s="14"/>
      <c r="PVL325" s="14"/>
      <c r="PVM325" s="14"/>
      <c r="PVN325" s="14"/>
      <c r="PVO325" s="14"/>
      <c r="PVP325" s="14"/>
      <c r="PVQ325" s="14"/>
      <c r="PVR325" s="14"/>
      <c r="PVS325" s="14"/>
      <c r="PVT325" s="14"/>
      <c r="PVU325" s="14"/>
      <c r="PVV325" s="14"/>
      <c r="PVW325" s="14"/>
      <c r="PVX325" s="14"/>
      <c r="PVY325" s="14"/>
      <c r="PVZ325" s="14"/>
      <c r="PWA325" s="14"/>
      <c r="PWB325" s="14"/>
      <c r="PWC325" s="14"/>
      <c r="PWD325" s="14"/>
      <c r="PWE325" s="14"/>
      <c r="PWF325" s="14"/>
      <c r="PWG325" s="14"/>
      <c r="PWH325" s="14"/>
      <c r="PWI325" s="14"/>
      <c r="PWJ325" s="14"/>
      <c r="PWK325" s="14"/>
      <c r="PWL325" s="14"/>
      <c r="PWM325" s="14"/>
      <c r="PWN325" s="14"/>
      <c r="PWO325" s="14"/>
      <c r="PWP325" s="14"/>
      <c r="PWQ325" s="14"/>
      <c r="PWR325" s="14"/>
      <c r="PWS325" s="14"/>
      <c r="PWT325" s="14"/>
      <c r="PWU325" s="14"/>
      <c r="PWV325" s="14"/>
      <c r="PWW325" s="14"/>
      <c r="PWX325" s="14"/>
      <c r="PWY325" s="14"/>
      <c r="PWZ325" s="14"/>
      <c r="PXA325" s="14"/>
      <c r="PXB325" s="14"/>
      <c r="PXC325" s="14"/>
      <c r="PXD325" s="14"/>
      <c r="PXE325" s="14"/>
      <c r="PXF325" s="14"/>
      <c r="PXG325" s="14"/>
      <c r="PXH325" s="14"/>
      <c r="PXI325" s="14"/>
      <c r="PXJ325" s="14"/>
      <c r="PXK325" s="14"/>
      <c r="PXL325" s="14"/>
      <c r="PXM325" s="14"/>
      <c r="PXN325" s="14"/>
      <c r="PXO325" s="14"/>
      <c r="PXP325" s="14"/>
      <c r="PXQ325" s="14"/>
      <c r="PXR325" s="14"/>
      <c r="PXS325" s="14"/>
      <c r="PXT325" s="14"/>
      <c r="PXU325" s="14"/>
      <c r="PXV325" s="14"/>
      <c r="PXW325" s="14"/>
      <c r="PXX325" s="14"/>
      <c r="PXY325" s="14"/>
      <c r="PXZ325" s="14"/>
      <c r="PYA325" s="14"/>
      <c r="PYB325" s="14"/>
      <c r="PYC325" s="14"/>
      <c r="PYD325" s="14"/>
      <c r="PYE325" s="14"/>
      <c r="PYF325" s="14"/>
      <c r="PYG325" s="14"/>
      <c r="PYH325" s="14"/>
      <c r="PYI325" s="14"/>
      <c r="PYJ325" s="14"/>
      <c r="PYK325" s="14"/>
      <c r="PYL325" s="14"/>
      <c r="PYM325" s="14"/>
      <c r="PYN325" s="14"/>
      <c r="PYO325" s="14"/>
      <c r="PYP325" s="14"/>
      <c r="PYQ325" s="14"/>
      <c r="PYR325" s="14"/>
      <c r="PYS325" s="14"/>
      <c r="PYT325" s="14"/>
      <c r="PYU325" s="14"/>
      <c r="PYV325" s="14"/>
      <c r="PYW325" s="14"/>
      <c r="PYX325" s="14"/>
      <c r="PYY325" s="14"/>
      <c r="PYZ325" s="14"/>
      <c r="PZA325" s="14"/>
      <c r="PZB325" s="14"/>
      <c r="PZC325" s="14"/>
      <c r="PZD325" s="14"/>
      <c r="PZE325" s="14"/>
      <c r="PZF325" s="14"/>
      <c r="PZG325" s="14"/>
      <c r="PZH325" s="14"/>
      <c r="PZI325" s="14"/>
      <c r="PZJ325" s="14"/>
      <c r="PZK325" s="14"/>
      <c r="PZL325" s="14"/>
      <c r="PZM325" s="14"/>
      <c r="PZN325" s="14"/>
      <c r="PZO325" s="14"/>
      <c r="PZP325" s="14"/>
      <c r="PZQ325" s="14"/>
      <c r="PZR325" s="14"/>
      <c r="PZS325" s="14"/>
      <c r="PZT325" s="14"/>
      <c r="PZU325" s="14"/>
      <c r="PZV325" s="14"/>
      <c r="PZW325" s="14"/>
      <c r="PZX325" s="14"/>
      <c r="PZY325" s="14"/>
      <c r="PZZ325" s="14"/>
      <c r="QAA325" s="14"/>
      <c r="QAB325" s="14"/>
      <c r="QAC325" s="14"/>
      <c r="QAD325" s="14"/>
      <c r="QAE325" s="14"/>
      <c r="QAF325" s="14"/>
      <c r="QAG325" s="14"/>
      <c r="QAH325" s="14"/>
      <c r="QAI325" s="14"/>
      <c r="QAJ325" s="14"/>
      <c r="QAK325" s="14"/>
      <c r="QAL325" s="14"/>
      <c r="QAM325" s="14"/>
      <c r="QAN325" s="14"/>
      <c r="QAO325" s="14"/>
      <c r="QAP325" s="14"/>
      <c r="QAQ325" s="14"/>
      <c r="QAR325" s="14"/>
      <c r="QAS325" s="14"/>
      <c r="QAT325" s="14"/>
      <c r="QAU325" s="14"/>
      <c r="QAV325" s="14"/>
      <c r="QAW325" s="14"/>
      <c r="QAX325" s="14"/>
      <c r="QAY325" s="14"/>
      <c r="QAZ325" s="14"/>
      <c r="QBA325" s="14"/>
      <c r="QBB325" s="14"/>
      <c r="QBC325" s="14"/>
      <c r="QBD325" s="14"/>
      <c r="QBE325" s="14"/>
      <c r="QBF325" s="14"/>
      <c r="QBG325" s="14"/>
      <c r="QBH325" s="14"/>
      <c r="QBI325" s="14"/>
      <c r="QBJ325" s="14"/>
      <c r="QBK325" s="14"/>
      <c r="QBL325" s="14"/>
      <c r="QBM325" s="14"/>
      <c r="QBN325" s="14"/>
      <c r="QBO325" s="14"/>
      <c r="QBP325" s="14"/>
      <c r="QBQ325" s="14"/>
      <c r="QBR325" s="14"/>
      <c r="QBS325" s="14"/>
      <c r="QBT325" s="14"/>
      <c r="QBU325" s="14"/>
      <c r="QBV325" s="14"/>
      <c r="QBW325" s="14"/>
      <c r="QBX325" s="14"/>
      <c r="QBY325" s="14"/>
      <c r="QBZ325" s="14"/>
      <c r="QCA325" s="14"/>
      <c r="QCB325" s="14"/>
      <c r="QCC325" s="14"/>
      <c r="QCD325" s="14"/>
      <c r="QCE325" s="14"/>
      <c r="QCF325" s="14"/>
      <c r="QCG325" s="14"/>
      <c r="QCH325" s="14"/>
      <c r="QCI325" s="14"/>
      <c r="QCJ325" s="14"/>
      <c r="QCK325" s="14"/>
      <c r="QCL325" s="14"/>
      <c r="QCM325" s="14"/>
      <c r="QCN325" s="14"/>
      <c r="QCO325" s="14"/>
      <c r="QCP325" s="14"/>
      <c r="QCQ325" s="14"/>
      <c r="QCR325" s="14"/>
      <c r="QCS325" s="14"/>
      <c r="QCT325" s="14"/>
      <c r="QCU325" s="14"/>
      <c r="QCV325" s="14"/>
      <c r="QCW325" s="14"/>
      <c r="QCX325" s="14"/>
      <c r="QCY325" s="14"/>
      <c r="QCZ325" s="14"/>
      <c r="QDA325" s="14"/>
      <c r="QDB325" s="14"/>
      <c r="QDC325" s="14"/>
      <c r="QDD325" s="14"/>
      <c r="QDE325" s="14"/>
      <c r="QDF325" s="14"/>
      <c r="QDG325" s="14"/>
      <c r="QDH325" s="14"/>
      <c r="QDI325" s="14"/>
      <c r="QDJ325" s="14"/>
      <c r="QDK325" s="14"/>
      <c r="QDL325" s="14"/>
      <c r="QDM325" s="14"/>
      <c r="QDN325" s="14"/>
      <c r="QDO325" s="14"/>
      <c r="QDP325" s="14"/>
      <c r="QDQ325" s="14"/>
      <c r="QDR325" s="14"/>
      <c r="QDS325" s="14"/>
      <c r="QDT325" s="14"/>
      <c r="QDU325" s="14"/>
      <c r="QDV325" s="14"/>
      <c r="QDW325" s="14"/>
      <c r="QDX325" s="14"/>
      <c r="QDY325" s="14"/>
      <c r="QDZ325" s="14"/>
      <c r="QEA325" s="14"/>
      <c r="QEB325" s="14"/>
      <c r="QEC325" s="14"/>
      <c r="QED325" s="14"/>
      <c r="QEE325" s="14"/>
      <c r="QEF325" s="14"/>
      <c r="QEG325" s="14"/>
      <c r="QEH325" s="14"/>
      <c r="QEI325" s="14"/>
      <c r="QEJ325" s="14"/>
      <c r="QEK325" s="14"/>
      <c r="QEL325" s="14"/>
      <c r="QEM325" s="14"/>
      <c r="QEN325" s="14"/>
      <c r="QEO325" s="14"/>
      <c r="QEP325" s="14"/>
      <c r="QEQ325" s="14"/>
      <c r="QER325" s="14"/>
      <c r="QES325" s="14"/>
      <c r="QET325" s="14"/>
      <c r="QEU325" s="14"/>
      <c r="QEV325" s="14"/>
      <c r="QEW325" s="14"/>
      <c r="QEX325" s="14"/>
      <c r="QEY325" s="14"/>
      <c r="QEZ325" s="14"/>
      <c r="QFA325" s="14"/>
      <c r="QFB325" s="14"/>
      <c r="QFC325" s="14"/>
      <c r="QFD325" s="14"/>
      <c r="QFE325" s="14"/>
      <c r="QFF325" s="14"/>
      <c r="QFG325" s="14"/>
      <c r="QFH325" s="14"/>
      <c r="QFI325" s="14"/>
      <c r="QFJ325" s="14"/>
      <c r="QFK325" s="14"/>
      <c r="QFL325" s="14"/>
      <c r="QFM325" s="14"/>
      <c r="QFN325" s="14"/>
      <c r="QFO325" s="14"/>
      <c r="QFP325" s="14"/>
      <c r="QFQ325" s="14"/>
      <c r="QFR325" s="14"/>
      <c r="QFS325" s="14"/>
      <c r="QFT325" s="14"/>
      <c r="QFU325" s="14"/>
      <c r="QFV325" s="14"/>
      <c r="QFW325" s="14"/>
      <c r="QFX325" s="14"/>
      <c r="QFY325" s="14"/>
      <c r="QFZ325" s="14"/>
      <c r="QGA325" s="14"/>
      <c r="QGB325" s="14"/>
      <c r="QGC325" s="14"/>
      <c r="QGD325" s="14"/>
      <c r="QGE325" s="14"/>
      <c r="QGF325" s="14"/>
      <c r="QGG325" s="14"/>
      <c r="QGH325" s="14"/>
      <c r="QGI325" s="14"/>
      <c r="QGJ325" s="14"/>
      <c r="QGK325" s="14"/>
      <c r="QGL325" s="14"/>
      <c r="QGM325" s="14"/>
      <c r="QGN325" s="14"/>
      <c r="QGO325" s="14"/>
      <c r="QGP325" s="14"/>
      <c r="QGQ325" s="14"/>
      <c r="QGR325" s="14"/>
      <c r="QGS325" s="14"/>
      <c r="QGT325" s="14"/>
      <c r="QGU325" s="14"/>
      <c r="QGV325" s="14"/>
      <c r="QGW325" s="14"/>
      <c r="QGX325" s="14"/>
      <c r="QGY325" s="14"/>
      <c r="QGZ325" s="14"/>
      <c r="QHA325" s="14"/>
      <c r="QHB325" s="14"/>
      <c r="QHC325" s="14"/>
      <c r="QHD325" s="14"/>
      <c r="QHE325" s="14"/>
      <c r="QHF325" s="14"/>
      <c r="QHG325" s="14"/>
      <c r="QHH325" s="14"/>
      <c r="QHI325" s="14"/>
      <c r="QHJ325" s="14"/>
      <c r="QHK325" s="14"/>
      <c r="QHL325" s="14"/>
      <c r="QHM325" s="14"/>
      <c r="QHN325" s="14"/>
      <c r="QHO325" s="14"/>
      <c r="QHP325" s="14"/>
      <c r="QHQ325" s="14"/>
      <c r="QHR325" s="14"/>
      <c r="QHS325" s="14"/>
      <c r="QHT325" s="14"/>
      <c r="QHU325" s="14"/>
      <c r="QHV325" s="14"/>
      <c r="QHW325" s="14"/>
      <c r="QHX325" s="14"/>
      <c r="QHY325" s="14"/>
      <c r="QHZ325" s="14"/>
      <c r="QIA325" s="14"/>
      <c r="QIB325" s="14"/>
      <c r="QIC325" s="14"/>
      <c r="QID325" s="14"/>
      <c r="QIE325" s="14"/>
      <c r="QIF325" s="14"/>
      <c r="QIG325" s="14"/>
      <c r="QIH325" s="14"/>
      <c r="QII325" s="14"/>
      <c r="QIJ325" s="14"/>
      <c r="QIK325" s="14"/>
      <c r="QIL325" s="14"/>
      <c r="QIM325" s="14"/>
      <c r="QIN325" s="14"/>
      <c r="QIO325" s="14"/>
      <c r="QIP325" s="14"/>
      <c r="QIQ325" s="14"/>
      <c r="QIR325" s="14"/>
      <c r="QIS325" s="14"/>
      <c r="QIT325" s="14"/>
      <c r="QIU325" s="14"/>
      <c r="QIV325" s="14"/>
      <c r="QIW325" s="14"/>
      <c r="QIX325" s="14"/>
      <c r="QIY325" s="14"/>
      <c r="QIZ325" s="14"/>
      <c r="QJA325" s="14"/>
      <c r="QJB325" s="14"/>
      <c r="QJC325" s="14"/>
      <c r="QJD325" s="14"/>
      <c r="QJE325" s="14"/>
      <c r="QJF325" s="14"/>
      <c r="QJG325" s="14"/>
      <c r="QJH325" s="14"/>
      <c r="QJI325" s="14"/>
      <c r="QJJ325" s="14"/>
      <c r="QJK325" s="14"/>
      <c r="QJL325" s="14"/>
      <c r="QJM325" s="14"/>
      <c r="QJN325" s="14"/>
      <c r="QJO325" s="14"/>
      <c r="QJP325" s="14"/>
      <c r="QJQ325" s="14"/>
      <c r="QJR325" s="14"/>
      <c r="QJS325" s="14"/>
      <c r="QJT325" s="14"/>
      <c r="QJU325" s="14"/>
      <c r="QJV325" s="14"/>
      <c r="QJW325" s="14"/>
      <c r="QJX325" s="14"/>
      <c r="QJY325" s="14"/>
      <c r="QJZ325" s="14"/>
      <c r="QKA325" s="14"/>
      <c r="QKB325" s="14"/>
      <c r="QKC325" s="14"/>
      <c r="QKD325" s="14"/>
      <c r="QKE325" s="14"/>
      <c r="QKF325" s="14"/>
      <c r="QKG325" s="14"/>
      <c r="QKH325" s="14"/>
      <c r="QKI325" s="14"/>
      <c r="QKJ325" s="14"/>
      <c r="QKK325" s="14"/>
      <c r="QKL325" s="14"/>
      <c r="QKM325" s="14"/>
      <c r="QKN325" s="14"/>
      <c r="QKO325" s="14"/>
      <c r="QKP325" s="14"/>
      <c r="QKQ325" s="14"/>
      <c r="QKR325" s="14"/>
      <c r="QKS325" s="14"/>
      <c r="QKT325" s="14"/>
      <c r="QKU325" s="14"/>
      <c r="QKV325" s="14"/>
      <c r="QKW325" s="14"/>
      <c r="QKX325" s="14"/>
      <c r="QKY325" s="14"/>
      <c r="QKZ325" s="14"/>
      <c r="QLA325" s="14"/>
      <c r="QLB325" s="14"/>
      <c r="QLC325" s="14"/>
      <c r="QLD325" s="14"/>
      <c r="QLE325" s="14"/>
      <c r="QLF325" s="14"/>
      <c r="QLG325" s="14"/>
      <c r="QLH325" s="14"/>
      <c r="QLI325" s="14"/>
      <c r="QLJ325" s="14"/>
      <c r="QLK325" s="14"/>
      <c r="QLL325" s="14"/>
      <c r="QLM325" s="14"/>
      <c r="QLN325" s="14"/>
      <c r="QLO325" s="14"/>
      <c r="QLP325" s="14"/>
      <c r="QLQ325" s="14"/>
      <c r="QLR325" s="14"/>
      <c r="QLS325" s="14"/>
      <c r="QLT325" s="14"/>
      <c r="QLU325" s="14"/>
      <c r="QLV325" s="14"/>
      <c r="QLW325" s="14"/>
      <c r="QLX325" s="14"/>
      <c r="QLY325" s="14"/>
      <c r="QLZ325" s="14"/>
      <c r="QMA325" s="14"/>
      <c r="QMB325" s="14"/>
      <c r="QMC325" s="14"/>
      <c r="QMD325" s="14"/>
      <c r="QME325" s="14"/>
      <c r="QMF325" s="14"/>
      <c r="QMG325" s="14"/>
      <c r="QMH325" s="14"/>
      <c r="QMI325" s="14"/>
      <c r="QMJ325" s="14"/>
      <c r="QMK325" s="14"/>
      <c r="QML325" s="14"/>
      <c r="QMM325" s="14"/>
      <c r="QMN325" s="14"/>
      <c r="QMO325" s="14"/>
      <c r="QMP325" s="14"/>
      <c r="QMQ325" s="14"/>
      <c r="QMR325" s="14"/>
      <c r="QMS325" s="14"/>
      <c r="QMT325" s="14"/>
      <c r="QMU325" s="14"/>
      <c r="QMV325" s="14"/>
      <c r="QMW325" s="14"/>
      <c r="QMX325" s="14"/>
      <c r="QMY325" s="14"/>
      <c r="QMZ325" s="14"/>
      <c r="QNA325" s="14"/>
      <c r="QNB325" s="14"/>
      <c r="QNC325" s="14"/>
      <c r="QND325" s="14"/>
      <c r="QNE325" s="14"/>
      <c r="QNF325" s="14"/>
      <c r="QNG325" s="14"/>
      <c r="QNH325" s="14"/>
      <c r="QNI325" s="14"/>
      <c r="QNJ325" s="14"/>
      <c r="QNK325" s="14"/>
      <c r="QNL325" s="14"/>
      <c r="QNM325" s="14"/>
      <c r="QNN325" s="14"/>
      <c r="QNO325" s="14"/>
      <c r="QNP325" s="14"/>
      <c r="QNQ325" s="14"/>
      <c r="QNR325" s="14"/>
      <c r="QNS325" s="14"/>
      <c r="QNT325" s="14"/>
      <c r="QNU325" s="14"/>
      <c r="QNV325" s="14"/>
      <c r="QNW325" s="14"/>
      <c r="QNX325" s="14"/>
      <c r="QNY325" s="14"/>
      <c r="QNZ325" s="14"/>
      <c r="QOA325" s="14"/>
      <c r="QOB325" s="14"/>
      <c r="QOC325" s="14"/>
      <c r="QOD325" s="14"/>
      <c r="QOE325" s="14"/>
      <c r="QOF325" s="14"/>
      <c r="QOG325" s="14"/>
      <c r="QOH325" s="14"/>
      <c r="QOI325" s="14"/>
      <c r="QOJ325" s="14"/>
      <c r="QOK325" s="14"/>
      <c r="QOL325" s="14"/>
      <c r="QOM325" s="14"/>
      <c r="QON325" s="14"/>
      <c r="QOO325" s="14"/>
      <c r="QOP325" s="14"/>
      <c r="QOQ325" s="14"/>
      <c r="QOR325" s="14"/>
      <c r="QOS325" s="14"/>
      <c r="QOT325" s="14"/>
      <c r="QOU325" s="14"/>
      <c r="QOV325" s="14"/>
      <c r="QOW325" s="14"/>
      <c r="QOX325" s="14"/>
      <c r="QOY325" s="14"/>
      <c r="QOZ325" s="14"/>
      <c r="QPA325" s="14"/>
      <c r="QPB325" s="14"/>
      <c r="QPC325" s="14"/>
      <c r="QPD325" s="14"/>
      <c r="QPE325" s="14"/>
      <c r="QPF325" s="14"/>
      <c r="QPG325" s="14"/>
      <c r="QPH325" s="14"/>
      <c r="QPI325" s="14"/>
      <c r="QPJ325" s="14"/>
      <c r="QPK325" s="14"/>
      <c r="QPL325" s="14"/>
      <c r="QPM325" s="14"/>
      <c r="QPN325" s="14"/>
      <c r="QPO325" s="14"/>
      <c r="QPP325" s="14"/>
      <c r="QPQ325" s="14"/>
      <c r="QPR325" s="14"/>
      <c r="QPS325" s="14"/>
      <c r="QPT325" s="14"/>
      <c r="QPU325" s="14"/>
      <c r="QPV325" s="14"/>
      <c r="QPW325" s="14"/>
      <c r="QPX325" s="14"/>
      <c r="QPY325" s="14"/>
      <c r="QPZ325" s="14"/>
      <c r="QQA325" s="14"/>
      <c r="QQB325" s="14"/>
      <c r="QQC325" s="14"/>
      <c r="QQD325" s="14"/>
      <c r="QQE325" s="14"/>
      <c r="QQF325" s="14"/>
      <c r="QQG325" s="14"/>
      <c r="QQH325" s="14"/>
      <c r="QQI325" s="14"/>
      <c r="QQJ325" s="14"/>
      <c r="QQK325" s="14"/>
      <c r="QQL325" s="14"/>
      <c r="QQM325" s="14"/>
      <c r="QQN325" s="14"/>
      <c r="QQO325" s="14"/>
      <c r="QQP325" s="14"/>
      <c r="QQQ325" s="14"/>
      <c r="QQR325" s="14"/>
      <c r="QQS325" s="14"/>
      <c r="QQT325" s="14"/>
      <c r="QQU325" s="14"/>
      <c r="QQV325" s="14"/>
      <c r="QQW325" s="14"/>
      <c r="QQX325" s="14"/>
      <c r="QQY325" s="14"/>
      <c r="QQZ325" s="14"/>
      <c r="QRA325" s="14"/>
      <c r="QRB325" s="14"/>
      <c r="QRC325" s="14"/>
      <c r="QRD325" s="14"/>
      <c r="QRE325" s="14"/>
      <c r="QRF325" s="14"/>
      <c r="QRG325" s="14"/>
      <c r="QRH325" s="14"/>
      <c r="QRI325" s="14"/>
      <c r="QRJ325" s="14"/>
      <c r="QRK325" s="14"/>
      <c r="QRL325" s="14"/>
      <c r="QRM325" s="14"/>
      <c r="QRN325" s="14"/>
      <c r="QRO325" s="14"/>
      <c r="QRP325" s="14"/>
      <c r="QRQ325" s="14"/>
      <c r="QRR325" s="14"/>
      <c r="QRS325" s="14"/>
      <c r="QRT325" s="14"/>
      <c r="QRU325" s="14"/>
      <c r="QRV325" s="14"/>
      <c r="QRW325" s="14"/>
      <c r="QRX325" s="14"/>
      <c r="QRY325" s="14"/>
      <c r="QRZ325" s="14"/>
      <c r="QSA325" s="14"/>
      <c r="QSB325" s="14"/>
      <c r="QSC325" s="14"/>
      <c r="QSD325" s="14"/>
      <c r="QSE325" s="14"/>
      <c r="QSF325" s="14"/>
      <c r="QSG325" s="14"/>
      <c r="QSH325" s="14"/>
      <c r="QSI325" s="14"/>
      <c r="QSJ325" s="14"/>
      <c r="QSK325" s="14"/>
      <c r="QSL325" s="14"/>
      <c r="QSM325" s="14"/>
      <c r="QSN325" s="14"/>
      <c r="QSO325" s="14"/>
      <c r="QSP325" s="14"/>
      <c r="QSQ325" s="14"/>
      <c r="QSR325" s="14"/>
      <c r="QSS325" s="14"/>
      <c r="QST325" s="14"/>
      <c r="QSU325" s="14"/>
      <c r="QSV325" s="14"/>
      <c r="QSW325" s="14"/>
      <c r="QSX325" s="14"/>
      <c r="QSY325" s="14"/>
      <c r="QSZ325" s="14"/>
      <c r="QTA325" s="14"/>
      <c r="QTB325" s="14"/>
      <c r="QTC325" s="14"/>
      <c r="QTD325" s="14"/>
      <c r="QTE325" s="14"/>
      <c r="QTF325" s="14"/>
      <c r="QTG325" s="14"/>
      <c r="QTH325" s="14"/>
      <c r="QTI325" s="14"/>
      <c r="QTJ325" s="14"/>
      <c r="QTK325" s="14"/>
      <c r="QTL325" s="14"/>
      <c r="QTM325" s="14"/>
      <c r="QTN325" s="14"/>
      <c r="QTO325" s="14"/>
      <c r="QTP325" s="14"/>
      <c r="QTQ325" s="14"/>
      <c r="QTR325" s="14"/>
      <c r="QTS325" s="14"/>
      <c r="QTT325" s="14"/>
      <c r="QTU325" s="14"/>
      <c r="QTV325" s="14"/>
      <c r="QTW325" s="14"/>
      <c r="QTX325" s="14"/>
      <c r="QTY325" s="14"/>
      <c r="QTZ325" s="14"/>
      <c r="QUA325" s="14"/>
      <c r="QUB325" s="14"/>
      <c r="QUC325" s="14"/>
      <c r="QUD325" s="14"/>
      <c r="QUE325" s="14"/>
      <c r="QUF325" s="14"/>
      <c r="QUG325" s="14"/>
      <c r="QUH325" s="14"/>
      <c r="QUI325" s="14"/>
      <c r="QUJ325" s="14"/>
      <c r="QUK325" s="14"/>
      <c r="QUL325" s="14"/>
      <c r="QUM325" s="14"/>
      <c r="QUN325" s="14"/>
      <c r="QUO325" s="14"/>
      <c r="QUP325" s="14"/>
      <c r="QUQ325" s="14"/>
      <c r="QUR325" s="14"/>
      <c r="QUS325" s="14"/>
      <c r="QUT325" s="14"/>
      <c r="QUU325" s="14"/>
      <c r="QUV325" s="14"/>
      <c r="QUW325" s="14"/>
      <c r="QUX325" s="14"/>
      <c r="QUY325" s="14"/>
      <c r="QUZ325" s="14"/>
      <c r="QVA325" s="14"/>
      <c r="QVB325" s="14"/>
      <c r="QVC325" s="14"/>
      <c r="QVD325" s="14"/>
      <c r="QVE325" s="14"/>
      <c r="QVF325" s="14"/>
      <c r="QVG325" s="14"/>
      <c r="QVH325" s="14"/>
      <c r="QVI325" s="14"/>
      <c r="QVJ325" s="14"/>
      <c r="QVK325" s="14"/>
      <c r="QVL325" s="14"/>
      <c r="QVM325" s="14"/>
      <c r="QVN325" s="14"/>
      <c r="QVO325" s="14"/>
      <c r="QVP325" s="14"/>
      <c r="QVQ325" s="14"/>
      <c r="QVR325" s="14"/>
      <c r="QVS325" s="14"/>
      <c r="QVT325" s="14"/>
      <c r="QVU325" s="14"/>
      <c r="QVV325" s="14"/>
      <c r="QVW325" s="14"/>
      <c r="QVX325" s="14"/>
      <c r="QVY325" s="14"/>
      <c r="QVZ325" s="14"/>
      <c r="QWA325" s="14"/>
      <c r="QWB325" s="14"/>
      <c r="QWC325" s="14"/>
      <c r="QWD325" s="14"/>
      <c r="QWE325" s="14"/>
      <c r="QWF325" s="14"/>
      <c r="QWG325" s="14"/>
      <c r="QWH325" s="14"/>
      <c r="QWI325" s="14"/>
      <c r="QWJ325" s="14"/>
      <c r="QWK325" s="14"/>
      <c r="QWL325" s="14"/>
      <c r="QWM325" s="14"/>
      <c r="QWN325" s="14"/>
      <c r="QWO325" s="14"/>
      <c r="QWP325" s="14"/>
      <c r="QWQ325" s="14"/>
      <c r="QWR325" s="14"/>
      <c r="QWS325" s="14"/>
      <c r="QWT325" s="14"/>
      <c r="QWU325" s="14"/>
      <c r="QWV325" s="14"/>
      <c r="QWW325" s="14"/>
      <c r="QWX325" s="14"/>
      <c r="QWY325" s="14"/>
      <c r="QWZ325" s="14"/>
      <c r="QXA325" s="14"/>
      <c r="QXB325" s="14"/>
      <c r="QXC325" s="14"/>
      <c r="QXD325" s="14"/>
      <c r="QXE325" s="14"/>
      <c r="QXF325" s="14"/>
      <c r="QXG325" s="14"/>
      <c r="QXH325" s="14"/>
      <c r="QXI325" s="14"/>
      <c r="QXJ325" s="14"/>
      <c r="QXK325" s="14"/>
      <c r="QXL325" s="14"/>
      <c r="QXM325" s="14"/>
      <c r="QXN325" s="14"/>
      <c r="QXO325" s="14"/>
      <c r="QXP325" s="14"/>
      <c r="QXQ325" s="14"/>
      <c r="QXR325" s="14"/>
      <c r="QXS325" s="14"/>
      <c r="QXT325" s="14"/>
      <c r="QXU325" s="14"/>
      <c r="QXV325" s="14"/>
      <c r="QXW325" s="14"/>
      <c r="QXX325" s="14"/>
      <c r="QXY325" s="14"/>
      <c r="QXZ325" s="14"/>
      <c r="QYA325" s="14"/>
      <c r="QYB325" s="14"/>
      <c r="QYC325" s="14"/>
      <c r="QYD325" s="14"/>
      <c r="QYE325" s="14"/>
      <c r="QYF325" s="14"/>
      <c r="QYG325" s="14"/>
      <c r="QYH325" s="14"/>
      <c r="QYI325" s="14"/>
      <c r="QYJ325" s="14"/>
      <c r="QYK325" s="14"/>
      <c r="QYL325" s="14"/>
      <c r="QYM325" s="14"/>
      <c r="QYN325" s="14"/>
      <c r="QYO325" s="14"/>
      <c r="QYP325" s="14"/>
      <c r="QYQ325" s="14"/>
      <c r="QYR325" s="14"/>
      <c r="QYS325" s="14"/>
      <c r="QYT325" s="14"/>
      <c r="QYU325" s="14"/>
      <c r="QYV325" s="14"/>
      <c r="QYW325" s="14"/>
      <c r="QYX325" s="14"/>
      <c r="QYY325" s="14"/>
      <c r="QYZ325" s="14"/>
      <c r="QZA325" s="14"/>
      <c r="QZB325" s="14"/>
      <c r="QZC325" s="14"/>
      <c r="QZD325" s="14"/>
      <c r="QZE325" s="14"/>
      <c r="QZF325" s="14"/>
      <c r="QZG325" s="14"/>
      <c r="QZH325" s="14"/>
      <c r="QZI325" s="14"/>
      <c r="QZJ325" s="14"/>
      <c r="QZK325" s="14"/>
      <c r="QZL325" s="14"/>
      <c r="QZM325" s="14"/>
      <c r="QZN325" s="14"/>
      <c r="QZO325" s="14"/>
      <c r="QZP325" s="14"/>
      <c r="QZQ325" s="14"/>
      <c r="QZR325" s="14"/>
      <c r="QZS325" s="14"/>
      <c r="QZT325" s="14"/>
      <c r="QZU325" s="14"/>
      <c r="QZV325" s="14"/>
      <c r="QZW325" s="14"/>
      <c r="QZX325" s="14"/>
      <c r="QZY325" s="14"/>
      <c r="QZZ325" s="14"/>
      <c r="RAA325" s="14"/>
      <c r="RAB325" s="14"/>
      <c r="RAC325" s="14"/>
      <c r="RAD325" s="14"/>
      <c r="RAE325" s="14"/>
      <c r="RAF325" s="14"/>
      <c r="RAG325" s="14"/>
      <c r="RAH325" s="14"/>
      <c r="RAI325" s="14"/>
      <c r="RAJ325" s="14"/>
      <c r="RAK325" s="14"/>
      <c r="RAL325" s="14"/>
      <c r="RAM325" s="14"/>
      <c r="RAN325" s="14"/>
      <c r="RAO325" s="14"/>
      <c r="RAP325" s="14"/>
      <c r="RAQ325" s="14"/>
      <c r="RAR325" s="14"/>
      <c r="RAS325" s="14"/>
      <c r="RAT325" s="14"/>
      <c r="RAU325" s="14"/>
      <c r="RAV325" s="14"/>
      <c r="RAW325" s="14"/>
      <c r="RAX325" s="14"/>
      <c r="RAY325" s="14"/>
      <c r="RAZ325" s="14"/>
      <c r="RBA325" s="14"/>
      <c r="RBB325" s="14"/>
      <c r="RBC325" s="14"/>
      <c r="RBD325" s="14"/>
      <c r="RBE325" s="14"/>
      <c r="RBF325" s="14"/>
      <c r="RBG325" s="14"/>
      <c r="RBH325" s="14"/>
      <c r="RBI325" s="14"/>
      <c r="RBJ325" s="14"/>
      <c r="RBK325" s="14"/>
      <c r="RBL325" s="14"/>
      <c r="RBM325" s="14"/>
      <c r="RBN325" s="14"/>
      <c r="RBO325" s="14"/>
      <c r="RBP325" s="14"/>
      <c r="RBQ325" s="14"/>
      <c r="RBR325" s="14"/>
      <c r="RBS325" s="14"/>
      <c r="RBT325" s="14"/>
      <c r="RBU325" s="14"/>
      <c r="RBV325" s="14"/>
      <c r="RBW325" s="14"/>
      <c r="RBX325" s="14"/>
      <c r="RBY325" s="14"/>
      <c r="RBZ325" s="14"/>
      <c r="RCA325" s="14"/>
      <c r="RCB325" s="14"/>
      <c r="RCC325" s="14"/>
      <c r="RCD325" s="14"/>
      <c r="RCE325" s="14"/>
      <c r="RCF325" s="14"/>
      <c r="RCG325" s="14"/>
      <c r="RCH325" s="14"/>
      <c r="RCI325" s="14"/>
      <c r="RCJ325" s="14"/>
      <c r="RCK325" s="14"/>
      <c r="RCL325" s="14"/>
      <c r="RCM325" s="14"/>
      <c r="RCN325" s="14"/>
      <c r="RCO325" s="14"/>
      <c r="RCP325" s="14"/>
      <c r="RCQ325" s="14"/>
      <c r="RCR325" s="14"/>
      <c r="RCS325" s="14"/>
      <c r="RCT325" s="14"/>
      <c r="RCU325" s="14"/>
      <c r="RCV325" s="14"/>
      <c r="RCW325" s="14"/>
      <c r="RCX325" s="14"/>
      <c r="RCY325" s="14"/>
      <c r="RCZ325" s="14"/>
      <c r="RDA325" s="14"/>
      <c r="RDB325" s="14"/>
      <c r="RDC325" s="14"/>
      <c r="RDD325" s="14"/>
      <c r="RDE325" s="14"/>
      <c r="RDF325" s="14"/>
      <c r="RDG325" s="14"/>
      <c r="RDH325" s="14"/>
      <c r="RDI325" s="14"/>
      <c r="RDJ325" s="14"/>
      <c r="RDK325" s="14"/>
      <c r="RDL325" s="14"/>
      <c r="RDM325" s="14"/>
      <c r="RDN325" s="14"/>
      <c r="RDO325" s="14"/>
      <c r="RDP325" s="14"/>
      <c r="RDQ325" s="14"/>
      <c r="RDR325" s="14"/>
      <c r="RDS325" s="14"/>
      <c r="RDT325" s="14"/>
      <c r="RDU325" s="14"/>
      <c r="RDV325" s="14"/>
      <c r="RDW325" s="14"/>
      <c r="RDX325" s="14"/>
      <c r="RDY325" s="14"/>
      <c r="RDZ325" s="14"/>
      <c r="REA325" s="14"/>
      <c r="REB325" s="14"/>
      <c r="REC325" s="14"/>
      <c r="RED325" s="14"/>
      <c r="REE325" s="14"/>
      <c r="REF325" s="14"/>
      <c r="REG325" s="14"/>
      <c r="REH325" s="14"/>
      <c r="REI325" s="14"/>
      <c r="REJ325" s="14"/>
      <c r="REK325" s="14"/>
      <c r="REL325" s="14"/>
      <c r="REM325" s="14"/>
      <c r="REN325" s="14"/>
      <c r="REO325" s="14"/>
      <c r="REP325" s="14"/>
      <c r="REQ325" s="14"/>
      <c r="RER325" s="14"/>
      <c r="RES325" s="14"/>
      <c r="RET325" s="14"/>
      <c r="REU325" s="14"/>
      <c r="REV325" s="14"/>
      <c r="REW325" s="14"/>
      <c r="REX325" s="14"/>
      <c r="REY325" s="14"/>
      <c r="REZ325" s="14"/>
      <c r="RFA325" s="14"/>
      <c r="RFB325" s="14"/>
      <c r="RFC325" s="14"/>
      <c r="RFD325" s="14"/>
      <c r="RFE325" s="14"/>
      <c r="RFF325" s="14"/>
      <c r="RFG325" s="14"/>
      <c r="RFH325" s="14"/>
      <c r="RFI325" s="14"/>
      <c r="RFJ325" s="14"/>
      <c r="RFK325" s="14"/>
      <c r="RFL325" s="14"/>
      <c r="RFM325" s="14"/>
      <c r="RFN325" s="14"/>
      <c r="RFO325" s="14"/>
      <c r="RFP325" s="14"/>
      <c r="RFQ325" s="14"/>
      <c r="RFR325" s="14"/>
      <c r="RFS325" s="14"/>
      <c r="RFT325" s="14"/>
      <c r="RFU325" s="14"/>
      <c r="RFV325" s="14"/>
      <c r="RFW325" s="14"/>
      <c r="RFX325" s="14"/>
      <c r="RFY325" s="14"/>
      <c r="RFZ325" s="14"/>
      <c r="RGA325" s="14"/>
      <c r="RGB325" s="14"/>
      <c r="RGC325" s="14"/>
      <c r="RGD325" s="14"/>
      <c r="RGE325" s="14"/>
      <c r="RGF325" s="14"/>
      <c r="RGG325" s="14"/>
      <c r="RGH325" s="14"/>
      <c r="RGI325" s="14"/>
      <c r="RGJ325" s="14"/>
      <c r="RGK325" s="14"/>
      <c r="RGL325" s="14"/>
      <c r="RGM325" s="14"/>
      <c r="RGN325" s="14"/>
      <c r="RGO325" s="14"/>
      <c r="RGP325" s="14"/>
      <c r="RGQ325" s="14"/>
      <c r="RGR325" s="14"/>
      <c r="RGS325" s="14"/>
      <c r="RGT325" s="14"/>
      <c r="RGU325" s="14"/>
      <c r="RGV325" s="14"/>
      <c r="RGW325" s="14"/>
      <c r="RGX325" s="14"/>
      <c r="RGY325" s="14"/>
      <c r="RGZ325" s="14"/>
      <c r="RHA325" s="14"/>
      <c r="RHB325" s="14"/>
      <c r="RHC325" s="14"/>
      <c r="RHD325" s="14"/>
      <c r="RHE325" s="14"/>
      <c r="RHF325" s="14"/>
      <c r="RHG325" s="14"/>
      <c r="RHH325" s="14"/>
      <c r="RHI325" s="14"/>
      <c r="RHJ325" s="14"/>
      <c r="RHK325" s="14"/>
      <c r="RHL325" s="14"/>
      <c r="RHM325" s="14"/>
      <c r="RHN325" s="14"/>
      <c r="RHO325" s="14"/>
      <c r="RHP325" s="14"/>
      <c r="RHQ325" s="14"/>
      <c r="RHR325" s="14"/>
      <c r="RHS325" s="14"/>
      <c r="RHT325" s="14"/>
      <c r="RHU325" s="14"/>
      <c r="RHV325" s="14"/>
      <c r="RHW325" s="14"/>
      <c r="RHX325" s="14"/>
      <c r="RHY325" s="14"/>
      <c r="RHZ325" s="14"/>
      <c r="RIA325" s="14"/>
      <c r="RIB325" s="14"/>
      <c r="RIC325" s="14"/>
      <c r="RID325" s="14"/>
      <c r="RIE325" s="14"/>
      <c r="RIF325" s="14"/>
      <c r="RIG325" s="14"/>
      <c r="RIH325" s="14"/>
      <c r="RII325" s="14"/>
      <c r="RIJ325" s="14"/>
      <c r="RIK325" s="14"/>
      <c r="RIL325" s="14"/>
      <c r="RIM325" s="14"/>
      <c r="RIN325" s="14"/>
      <c r="RIO325" s="14"/>
      <c r="RIP325" s="14"/>
      <c r="RIQ325" s="14"/>
      <c r="RIR325" s="14"/>
      <c r="RIS325" s="14"/>
      <c r="RIT325" s="14"/>
      <c r="RIU325" s="14"/>
      <c r="RIV325" s="14"/>
      <c r="RIW325" s="14"/>
      <c r="RIX325" s="14"/>
      <c r="RIY325" s="14"/>
      <c r="RIZ325" s="14"/>
      <c r="RJA325" s="14"/>
      <c r="RJB325" s="14"/>
      <c r="RJC325" s="14"/>
      <c r="RJD325" s="14"/>
      <c r="RJE325" s="14"/>
      <c r="RJF325" s="14"/>
      <c r="RJG325" s="14"/>
      <c r="RJH325" s="14"/>
      <c r="RJI325" s="14"/>
      <c r="RJJ325" s="14"/>
      <c r="RJK325" s="14"/>
      <c r="RJL325" s="14"/>
      <c r="RJM325" s="14"/>
      <c r="RJN325" s="14"/>
      <c r="RJO325" s="14"/>
      <c r="RJP325" s="14"/>
      <c r="RJQ325" s="14"/>
      <c r="RJR325" s="14"/>
      <c r="RJS325" s="14"/>
      <c r="RJT325" s="14"/>
      <c r="RJU325" s="14"/>
      <c r="RJV325" s="14"/>
      <c r="RJW325" s="14"/>
      <c r="RJX325" s="14"/>
      <c r="RJY325" s="14"/>
      <c r="RJZ325" s="14"/>
      <c r="RKA325" s="14"/>
      <c r="RKB325" s="14"/>
      <c r="RKC325" s="14"/>
      <c r="RKD325" s="14"/>
      <c r="RKE325" s="14"/>
      <c r="RKF325" s="14"/>
      <c r="RKG325" s="14"/>
      <c r="RKH325" s="14"/>
      <c r="RKI325" s="14"/>
      <c r="RKJ325" s="14"/>
      <c r="RKK325" s="14"/>
      <c r="RKL325" s="14"/>
      <c r="RKM325" s="14"/>
      <c r="RKN325" s="14"/>
      <c r="RKO325" s="14"/>
      <c r="RKP325" s="14"/>
      <c r="RKQ325" s="14"/>
      <c r="RKR325" s="14"/>
      <c r="RKS325" s="14"/>
      <c r="RKT325" s="14"/>
      <c r="RKU325" s="14"/>
      <c r="RKV325" s="14"/>
      <c r="RKW325" s="14"/>
      <c r="RKX325" s="14"/>
      <c r="RKY325" s="14"/>
      <c r="RKZ325" s="14"/>
      <c r="RLA325" s="14"/>
      <c r="RLB325" s="14"/>
      <c r="RLC325" s="14"/>
      <c r="RLD325" s="14"/>
      <c r="RLE325" s="14"/>
      <c r="RLF325" s="14"/>
      <c r="RLG325" s="14"/>
      <c r="RLH325" s="14"/>
      <c r="RLI325" s="14"/>
      <c r="RLJ325" s="14"/>
      <c r="RLK325" s="14"/>
      <c r="RLL325" s="14"/>
      <c r="RLM325" s="14"/>
      <c r="RLN325" s="14"/>
      <c r="RLO325" s="14"/>
      <c r="RLP325" s="14"/>
      <c r="RLQ325" s="14"/>
      <c r="RLR325" s="14"/>
      <c r="RLS325" s="14"/>
      <c r="RLT325" s="14"/>
      <c r="RLU325" s="14"/>
      <c r="RLV325" s="14"/>
      <c r="RLW325" s="14"/>
      <c r="RLX325" s="14"/>
      <c r="RLY325" s="14"/>
      <c r="RLZ325" s="14"/>
      <c r="RMA325" s="14"/>
      <c r="RMB325" s="14"/>
      <c r="RMC325" s="14"/>
      <c r="RMD325" s="14"/>
      <c r="RME325" s="14"/>
      <c r="RMF325" s="14"/>
      <c r="RMG325" s="14"/>
      <c r="RMH325" s="14"/>
      <c r="RMI325" s="14"/>
      <c r="RMJ325" s="14"/>
      <c r="RMK325" s="14"/>
      <c r="RML325" s="14"/>
      <c r="RMM325" s="14"/>
      <c r="RMN325" s="14"/>
      <c r="RMO325" s="14"/>
      <c r="RMP325" s="14"/>
      <c r="RMQ325" s="14"/>
      <c r="RMR325" s="14"/>
      <c r="RMS325" s="14"/>
      <c r="RMT325" s="14"/>
      <c r="RMU325" s="14"/>
      <c r="RMV325" s="14"/>
      <c r="RMW325" s="14"/>
      <c r="RMX325" s="14"/>
      <c r="RMY325" s="14"/>
      <c r="RMZ325" s="14"/>
      <c r="RNA325" s="14"/>
      <c r="RNB325" s="14"/>
      <c r="RNC325" s="14"/>
      <c r="RND325" s="14"/>
      <c r="RNE325" s="14"/>
      <c r="RNF325" s="14"/>
      <c r="RNG325" s="14"/>
      <c r="RNH325" s="14"/>
      <c r="RNI325" s="14"/>
      <c r="RNJ325" s="14"/>
      <c r="RNK325" s="14"/>
      <c r="RNL325" s="14"/>
      <c r="RNM325" s="14"/>
      <c r="RNN325" s="14"/>
      <c r="RNO325" s="14"/>
      <c r="RNP325" s="14"/>
      <c r="RNQ325" s="14"/>
      <c r="RNR325" s="14"/>
      <c r="RNS325" s="14"/>
      <c r="RNT325" s="14"/>
      <c r="RNU325" s="14"/>
      <c r="RNV325" s="14"/>
      <c r="RNW325" s="14"/>
      <c r="RNX325" s="14"/>
      <c r="RNY325" s="14"/>
      <c r="RNZ325" s="14"/>
      <c r="ROA325" s="14"/>
      <c r="ROB325" s="14"/>
      <c r="ROC325" s="14"/>
      <c r="ROD325" s="14"/>
      <c r="ROE325" s="14"/>
      <c r="ROF325" s="14"/>
      <c r="ROG325" s="14"/>
      <c r="ROH325" s="14"/>
      <c r="ROI325" s="14"/>
      <c r="ROJ325" s="14"/>
      <c r="ROK325" s="14"/>
      <c r="ROL325" s="14"/>
      <c r="ROM325" s="14"/>
      <c r="RON325" s="14"/>
      <c r="ROO325" s="14"/>
      <c r="ROP325" s="14"/>
      <c r="ROQ325" s="14"/>
      <c r="ROR325" s="14"/>
      <c r="ROS325" s="14"/>
      <c r="ROT325" s="14"/>
      <c r="ROU325" s="14"/>
      <c r="ROV325" s="14"/>
      <c r="ROW325" s="14"/>
      <c r="ROX325" s="14"/>
      <c r="ROY325" s="14"/>
      <c r="ROZ325" s="14"/>
      <c r="RPA325" s="14"/>
      <c r="RPB325" s="14"/>
      <c r="RPC325" s="14"/>
      <c r="RPD325" s="14"/>
      <c r="RPE325" s="14"/>
      <c r="RPF325" s="14"/>
      <c r="RPG325" s="14"/>
      <c r="RPH325" s="14"/>
      <c r="RPI325" s="14"/>
      <c r="RPJ325" s="14"/>
      <c r="RPK325" s="14"/>
      <c r="RPL325" s="14"/>
      <c r="RPM325" s="14"/>
      <c r="RPN325" s="14"/>
      <c r="RPO325" s="14"/>
      <c r="RPP325" s="14"/>
      <c r="RPQ325" s="14"/>
      <c r="RPR325" s="14"/>
      <c r="RPS325" s="14"/>
      <c r="RPT325" s="14"/>
      <c r="RPU325" s="14"/>
      <c r="RPV325" s="14"/>
      <c r="RPW325" s="14"/>
      <c r="RPX325" s="14"/>
      <c r="RPY325" s="14"/>
      <c r="RPZ325" s="14"/>
      <c r="RQA325" s="14"/>
      <c r="RQB325" s="14"/>
      <c r="RQC325" s="14"/>
      <c r="RQD325" s="14"/>
      <c r="RQE325" s="14"/>
      <c r="RQF325" s="14"/>
      <c r="RQG325" s="14"/>
      <c r="RQH325" s="14"/>
      <c r="RQI325" s="14"/>
      <c r="RQJ325" s="14"/>
      <c r="RQK325" s="14"/>
      <c r="RQL325" s="14"/>
      <c r="RQM325" s="14"/>
      <c r="RQN325" s="14"/>
      <c r="RQO325" s="14"/>
      <c r="RQP325" s="14"/>
      <c r="RQQ325" s="14"/>
      <c r="RQR325" s="14"/>
      <c r="RQS325" s="14"/>
      <c r="RQT325" s="14"/>
      <c r="RQU325" s="14"/>
      <c r="RQV325" s="14"/>
      <c r="RQW325" s="14"/>
      <c r="RQX325" s="14"/>
      <c r="RQY325" s="14"/>
      <c r="RQZ325" s="14"/>
      <c r="RRA325" s="14"/>
      <c r="RRB325" s="14"/>
      <c r="RRC325" s="14"/>
      <c r="RRD325" s="14"/>
      <c r="RRE325" s="14"/>
      <c r="RRF325" s="14"/>
      <c r="RRG325" s="14"/>
      <c r="RRH325" s="14"/>
      <c r="RRI325" s="14"/>
      <c r="RRJ325" s="14"/>
      <c r="RRK325" s="14"/>
      <c r="RRL325" s="14"/>
      <c r="RRM325" s="14"/>
      <c r="RRN325" s="14"/>
      <c r="RRO325" s="14"/>
      <c r="RRP325" s="14"/>
      <c r="RRQ325" s="14"/>
      <c r="RRR325" s="14"/>
      <c r="RRS325" s="14"/>
      <c r="RRT325" s="14"/>
      <c r="RRU325" s="14"/>
      <c r="RRV325" s="14"/>
      <c r="RRW325" s="14"/>
      <c r="RRX325" s="14"/>
      <c r="RRY325" s="14"/>
      <c r="RRZ325" s="14"/>
      <c r="RSA325" s="14"/>
      <c r="RSB325" s="14"/>
      <c r="RSC325" s="14"/>
      <c r="RSD325" s="14"/>
      <c r="RSE325" s="14"/>
      <c r="RSF325" s="14"/>
      <c r="RSG325" s="14"/>
      <c r="RSH325" s="14"/>
      <c r="RSI325" s="14"/>
      <c r="RSJ325" s="14"/>
      <c r="RSK325" s="14"/>
      <c r="RSL325" s="14"/>
      <c r="RSM325" s="14"/>
      <c r="RSN325" s="14"/>
      <c r="RSO325" s="14"/>
      <c r="RSP325" s="14"/>
      <c r="RSQ325" s="14"/>
      <c r="RSR325" s="14"/>
      <c r="RSS325" s="14"/>
      <c r="RST325" s="14"/>
      <c r="RSU325" s="14"/>
      <c r="RSV325" s="14"/>
      <c r="RSW325" s="14"/>
      <c r="RSX325" s="14"/>
      <c r="RSY325" s="14"/>
      <c r="RSZ325" s="14"/>
      <c r="RTA325" s="14"/>
      <c r="RTB325" s="14"/>
      <c r="RTC325" s="14"/>
      <c r="RTD325" s="14"/>
      <c r="RTE325" s="14"/>
      <c r="RTF325" s="14"/>
      <c r="RTG325" s="14"/>
      <c r="RTH325" s="14"/>
      <c r="RTI325" s="14"/>
      <c r="RTJ325" s="14"/>
      <c r="RTK325" s="14"/>
      <c r="RTL325" s="14"/>
      <c r="RTM325" s="14"/>
      <c r="RTN325" s="14"/>
      <c r="RTO325" s="14"/>
      <c r="RTP325" s="14"/>
      <c r="RTQ325" s="14"/>
      <c r="RTR325" s="14"/>
      <c r="RTS325" s="14"/>
      <c r="RTT325" s="14"/>
      <c r="RTU325" s="14"/>
      <c r="RTV325" s="14"/>
      <c r="RTW325" s="14"/>
      <c r="RTX325" s="14"/>
      <c r="RTY325" s="14"/>
      <c r="RTZ325" s="14"/>
      <c r="RUA325" s="14"/>
      <c r="RUB325" s="14"/>
      <c r="RUC325" s="14"/>
      <c r="RUD325" s="14"/>
      <c r="RUE325" s="14"/>
      <c r="RUF325" s="14"/>
      <c r="RUG325" s="14"/>
      <c r="RUH325" s="14"/>
      <c r="RUI325" s="14"/>
      <c r="RUJ325" s="14"/>
      <c r="RUK325" s="14"/>
      <c r="RUL325" s="14"/>
      <c r="RUM325" s="14"/>
      <c r="RUN325" s="14"/>
      <c r="RUO325" s="14"/>
      <c r="RUP325" s="14"/>
      <c r="RUQ325" s="14"/>
      <c r="RUR325" s="14"/>
      <c r="RUS325" s="14"/>
      <c r="RUT325" s="14"/>
      <c r="RUU325" s="14"/>
      <c r="RUV325" s="14"/>
      <c r="RUW325" s="14"/>
      <c r="RUX325" s="14"/>
      <c r="RUY325" s="14"/>
      <c r="RUZ325" s="14"/>
      <c r="RVA325" s="14"/>
      <c r="RVB325" s="14"/>
      <c r="RVC325" s="14"/>
      <c r="RVD325" s="14"/>
      <c r="RVE325" s="14"/>
      <c r="RVF325" s="14"/>
      <c r="RVG325" s="14"/>
      <c r="RVH325" s="14"/>
      <c r="RVI325" s="14"/>
      <c r="RVJ325" s="14"/>
      <c r="RVK325" s="14"/>
      <c r="RVL325" s="14"/>
      <c r="RVM325" s="14"/>
      <c r="RVN325" s="14"/>
      <c r="RVO325" s="14"/>
      <c r="RVP325" s="14"/>
      <c r="RVQ325" s="14"/>
      <c r="RVR325" s="14"/>
      <c r="RVS325" s="14"/>
      <c r="RVT325" s="14"/>
      <c r="RVU325" s="14"/>
      <c r="RVV325" s="14"/>
      <c r="RVW325" s="14"/>
      <c r="RVX325" s="14"/>
      <c r="RVY325" s="14"/>
      <c r="RVZ325" s="14"/>
      <c r="RWA325" s="14"/>
      <c r="RWB325" s="14"/>
      <c r="RWC325" s="14"/>
      <c r="RWD325" s="14"/>
      <c r="RWE325" s="14"/>
      <c r="RWF325" s="14"/>
      <c r="RWG325" s="14"/>
      <c r="RWH325" s="14"/>
      <c r="RWI325" s="14"/>
      <c r="RWJ325" s="14"/>
      <c r="RWK325" s="14"/>
      <c r="RWL325" s="14"/>
      <c r="RWM325" s="14"/>
      <c r="RWN325" s="14"/>
      <c r="RWO325" s="14"/>
      <c r="RWP325" s="14"/>
      <c r="RWQ325" s="14"/>
      <c r="RWR325" s="14"/>
      <c r="RWS325" s="14"/>
      <c r="RWT325" s="14"/>
      <c r="RWU325" s="14"/>
      <c r="RWV325" s="14"/>
      <c r="RWW325" s="14"/>
      <c r="RWX325" s="14"/>
      <c r="RWY325" s="14"/>
      <c r="RWZ325" s="14"/>
      <c r="RXA325" s="14"/>
      <c r="RXB325" s="14"/>
      <c r="RXC325" s="14"/>
      <c r="RXD325" s="14"/>
      <c r="RXE325" s="14"/>
      <c r="RXF325" s="14"/>
      <c r="RXG325" s="14"/>
      <c r="RXH325" s="14"/>
      <c r="RXI325" s="14"/>
      <c r="RXJ325" s="14"/>
      <c r="RXK325" s="14"/>
      <c r="RXL325" s="14"/>
      <c r="RXM325" s="14"/>
      <c r="RXN325" s="14"/>
      <c r="RXO325" s="14"/>
      <c r="RXP325" s="14"/>
      <c r="RXQ325" s="14"/>
      <c r="RXR325" s="14"/>
      <c r="RXS325" s="14"/>
      <c r="RXT325" s="14"/>
      <c r="RXU325" s="14"/>
      <c r="RXV325" s="14"/>
      <c r="RXW325" s="14"/>
      <c r="RXX325" s="14"/>
      <c r="RXY325" s="14"/>
      <c r="RXZ325" s="14"/>
      <c r="RYA325" s="14"/>
      <c r="RYB325" s="14"/>
      <c r="RYC325" s="14"/>
      <c r="RYD325" s="14"/>
      <c r="RYE325" s="14"/>
      <c r="RYF325" s="14"/>
      <c r="RYG325" s="14"/>
      <c r="RYH325" s="14"/>
      <c r="RYI325" s="14"/>
      <c r="RYJ325" s="14"/>
      <c r="RYK325" s="14"/>
      <c r="RYL325" s="14"/>
      <c r="RYM325" s="14"/>
      <c r="RYN325" s="14"/>
      <c r="RYO325" s="14"/>
      <c r="RYP325" s="14"/>
      <c r="RYQ325" s="14"/>
      <c r="RYR325" s="14"/>
      <c r="RYS325" s="14"/>
      <c r="RYT325" s="14"/>
      <c r="RYU325" s="14"/>
      <c r="RYV325" s="14"/>
      <c r="RYW325" s="14"/>
      <c r="RYX325" s="14"/>
      <c r="RYY325" s="14"/>
      <c r="RYZ325" s="14"/>
      <c r="RZA325" s="14"/>
      <c r="RZB325" s="14"/>
      <c r="RZC325" s="14"/>
      <c r="RZD325" s="14"/>
      <c r="RZE325" s="14"/>
      <c r="RZF325" s="14"/>
      <c r="RZG325" s="14"/>
      <c r="RZH325" s="14"/>
      <c r="RZI325" s="14"/>
      <c r="RZJ325" s="14"/>
      <c r="RZK325" s="14"/>
      <c r="RZL325" s="14"/>
      <c r="RZM325" s="14"/>
      <c r="RZN325" s="14"/>
      <c r="RZO325" s="14"/>
      <c r="RZP325" s="14"/>
      <c r="RZQ325" s="14"/>
      <c r="RZR325" s="14"/>
      <c r="RZS325" s="14"/>
      <c r="RZT325" s="14"/>
      <c r="RZU325" s="14"/>
      <c r="RZV325" s="14"/>
      <c r="RZW325" s="14"/>
      <c r="RZX325" s="14"/>
      <c r="RZY325" s="14"/>
      <c r="RZZ325" s="14"/>
      <c r="SAA325" s="14"/>
      <c r="SAB325" s="14"/>
      <c r="SAC325" s="14"/>
      <c r="SAD325" s="14"/>
      <c r="SAE325" s="14"/>
      <c r="SAF325" s="14"/>
      <c r="SAG325" s="14"/>
      <c r="SAH325" s="14"/>
      <c r="SAI325" s="14"/>
      <c r="SAJ325" s="14"/>
      <c r="SAK325" s="14"/>
      <c r="SAL325" s="14"/>
      <c r="SAM325" s="14"/>
      <c r="SAN325" s="14"/>
      <c r="SAO325" s="14"/>
      <c r="SAP325" s="14"/>
      <c r="SAQ325" s="14"/>
      <c r="SAR325" s="14"/>
      <c r="SAS325" s="14"/>
      <c r="SAT325" s="14"/>
      <c r="SAU325" s="14"/>
      <c r="SAV325" s="14"/>
      <c r="SAW325" s="14"/>
      <c r="SAX325" s="14"/>
      <c r="SAY325" s="14"/>
      <c r="SAZ325" s="14"/>
      <c r="SBA325" s="14"/>
      <c r="SBB325" s="14"/>
      <c r="SBC325" s="14"/>
      <c r="SBD325" s="14"/>
      <c r="SBE325" s="14"/>
      <c r="SBF325" s="14"/>
      <c r="SBG325" s="14"/>
      <c r="SBH325" s="14"/>
      <c r="SBI325" s="14"/>
      <c r="SBJ325" s="14"/>
      <c r="SBK325" s="14"/>
      <c r="SBL325" s="14"/>
      <c r="SBM325" s="14"/>
      <c r="SBN325" s="14"/>
      <c r="SBO325" s="14"/>
      <c r="SBP325" s="14"/>
      <c r="SBQ325" s="14"/>
      <c r="SBR325" s="14"/>
      <c r="SBS325" s="14"/>
      <c r="SBT325" s="14"/>
      <c r="SBU325" s="14"/>
      <c r="SBV325" s="14"/>
      <c r="SBW325" s="14"/>
      <c r="SBX325" s="14"/>
      <c r="SBY325" s="14"/>
      <c r="SBZ325" s="14"/>
      <c r="SCA325" s="14"/>
      <c r="SCB325" s="14"/>
      <c r="SCC325" s="14"/>
      <c r="SCD325" s="14"/>
      <c r="SCE325" s="14"/>
      <c r="SCF325" s="14"/>
      <c r="SCG325" s="14"/>
      <c r="SCH325" s="14"/>
      <c r="SCI325" s="14"/>
      <c r="SCJ325" s="14"/>
      <c r="SCK325" s="14"/>
      <c r="SCL325" s="14"/>
      <c r="SCM325" s="14"/>
      <c r="SCN325" s="14"/>
      <c r="SCO325" s="14"/>
      <c r="SCP325" s="14"/>
      <c r="SCQ325" s="14"/>
      <c r="SCR325" s="14"/>
      <c r="SCS325" s="14"/>
      <c r="SCT325" s="14"/>
      <c r="SCU325" s="14"/>
      <c r="SCV325" s="14"/>
      <c r="SCW325" s="14"/>
      <c r="SCX325" s="14"/>
      <c r="SCY325" s="14"/>
      <c r="SCZ325" s="14"/>
      <c r="SDA325" s="14"/>
      <c r="SDB325" s="14"/>
      <c r="SDC325" s="14"/>
      <c r="SDD325" s="14"/>
      <c r="SDE325" s="14"/>
      <c r="SDF325" s="14"/>
      <c r="SDG325" s="14"/>
      <c r="SDH325" s="14"/>
      <c r="SDI325" s="14"/>
      <c r="SDJ325" s="14"/>
      <c r="SDK325" s="14"/>
      <c r="SDL325" s="14"/>
      <c r="SDM325" s="14"/>
      <c r="SDN325" s="14"/>
      <c r="SDO325" s="14"/>
      <c r="SDP325" s="14"/>
      <c r="SDQ325" s="14"/>
      <c r="SDR325" s="14"/>
      <c r="SDS325" s="14"/>
      <c r="SDT325" s="14"/>
      <c r="SDU325" s="14"/>
      <c r="SDV325" s="14"/>
      <c r="SDW325" s="14"/>
      <c r="SDX325" s="14"/>
      <c r="SDY325" s="14"/>
      <c r="SDZ325" s="14"/>
      <c r="SEA325" s="14"/>
      <c r="SEB325" s="14"/>
      <c r="SEC325" s="14"/>
      <c r="SED325" s="14"/>
      <c r="SEE325" s="14"/>
      <c r="SEF325" s="14"/>
      <c r="SEG325" s="14"/>
      <c r="SEH325" s="14"/>
      <c r="SEI325" s="14"/>
      <c r="SEJ325" s="14"/>
      <c r="SEK325" s="14"/>
      <c r="SEL325" s="14"/>
      <c r="SEM325" s="14"/>
      <c r="SEN325" s="14"/>
      <c r="SEO325" s="14"/>
      <c r="SEP325" s="14"/>
      <c r="SEQ325" s="14"/>
      <c r="SER325" s="14"/>
      <c r="SES325" s="14"/>
      <c r="SET325" s="14"/>
      <c r="SEU325" s="14"/>
      <c r="SEV325" s="14"/>
      <c r="SEW325" s="14"/>
      <c r="SEX325" s="14"/>
      <c r="SEY325" s="14"/>
      <c r="SEZ325" s="14"/>
      <c r="SFA325" s="14"/>
      <c r="SFB325" s="14"/>
      <c r="SFC325" s="14"/>
      <c r="SFD325" s="14"/>
      <c r="SFE325" s="14"/>
      <c r="SFF325" s="14"/>
      <c r="SFG325" s="14"/>
      <c r="SFH325" s="14"/>
      <c r="SFI325" s="14"/>
      <c r="SFJ325" s="14"/>
      <c r="SFK325" s="14"/>
      <c r="SFL325" s="14"/>
      <c r="SFM325" s="14"/>
      <c r="SFN325" s="14"/>
      <c r="SFO325" s="14"/>
      <c r="SFP325" s="14"/>
      <c r="SFQ325" s="14"/>
      <c r="SFR325" s="14"/>
      <c r="SFS325" s="14"/>
      <c r="SFT325" s="14"/>
      <c r="SFU325" s="14"/>
      <c r="SFV325" s="14"/>
      <c r="SFW325" s="14"/>
      <c r="SFX325" s="14"/>
      <c r="SFY325" s="14"/>
      <c r="SFZ325" s="14"/>
      <c r="SGA325" s="14"/>
      <c r="SGB325" s="14"/>
      <c r="SGC325" s="14"/>
      <c r="SGD325" s="14"/>
      <c r="SGE325" s="14"/>
      <c r="SGF325" s="14"/>
      <c r="SGG325" s="14"/>
      <c r="SGH325" s="14"/>
      <c r="SGI325" s="14"/>
      <c r="SGJ325" s="14"/>
      <c r="SGK325" s="14"/>
      <c r="SGL325" s="14"/>
      <c r="SGM325" s="14"/>
      <c r="SGN325" s="14"/>
      <c r="SGO325" s="14"/>
      <c r="SGP325" s="14"/>
      <c r="SGQ325" s="14"/>
      <c r="SGR325" s="14"/>
      <c r="SGS325" s="14"/>
      <c r="SGT325" s="14"/>
      <c r="SGU325" s="14"/>
      <c r="SGV325" s="14"/>
      <c r="SGW325" s="14"/>
      <c r="SGX325" s="14"/>
      <c r="SGY325" s="14"/>
      <c r="SGZ325" s="14"/>
      <c r="SHA325" s="14"/>
      <c r="SHB325" s="14"/>
      <c r="SHC325" s="14"/>
      <c r="SHD325" s="14"/>
      <c r="SHE325" s="14"/>
      <c r="SHF325" s="14"/>
      <c r="SHG325" s="14"/>
      <c r="SHH325" s="14"/>
      <c r="SHI325" s="14"/>
      <c r="SHJ325" s="14"/>
      <c r="SHK325" s="14"/>
      <c r="SHL325" s="14"/>
      <c r="SHM325" s="14"/>
      <c r="SHN325" s="14"/>
      <c r="SHO325" s="14"/>
      <c r="SHP325" s="14"/>
      <c r="SHQ325" s="14"/>
      <c r="SHR325" s="14"/>
      <c r="SHS325" s="14"/>
      <c r="SHT325" s="14"/>
      <c r="SHU325" s="14"/>
      <c r="SHV325" s="14"/>
      <c r="SHW325" s="14"/>
      <c r="SHX325" s="14"/>
      <c r="SHY325" s="14"/>
      <c r="SHZ325" s="14"/>
      <c r="SIA325" s="14"/>
      <c r="SIB325" s="14"/>
      <c r="SIC325" s="14"/>
      <c r="SID325" s="14"/>
      <c r="SIE325" s="14"/>
      <c r="SIF325" s="14"/>
      <c r="SIG325" s="14"/>
      <c r="SIH325" s="14"/>
      <c r="SII325" s="14"/>
      <c r="SIJ325" s="14"/>
      <c r="SIK325" s="14"/>
      <c r="SIL325" s="14"/>
      <c r="SIM325" s="14"/>
      <c r="SIN325" s="14"/>
      <c r="SIO325" s="14"/>
      <c r="SIP325" s="14"/>
      <c r="SIQ325" s="14"/>
      <c r="SIR325" s="14"/>
      <c r="SIS325" s="14"/>
      <c r="SIT325" s="14"/>
      <c r="SIU325" s="14"/>
      <c r="SIV325" s="14"/>
      <c r="SIW325" s="14"/>
      <c r="SIX325" s="14"/>
      <c r="SIY325" s="14"/>
      <c r="SIZ325" s="14"/>
      <c r="SJA325" s="14"/>
      <c r="SJB325" s="14"/>
      <c r="SJC325" s="14"/>
      <c r="SJD325" s="14"/>
      <c r="SJE325" s="14"/>
      <c r="SJF325" s="14"/>
      <c r="SJG325" s="14"/>
      <c r="SJH325" s="14"/>
      <c r="SJI325" s="14"/>
      <c r="SJJ325" s="14"/>
      <c r="SJK325" s="14"/>
      <c r="SJL325" s="14"/>
      <c r="SJM325" s="14"/>
      <c r="SJN325" s="14"/>
      <c r="SJO325" s="14"/>
      <c r="SJP325" s="14"/>
      <c r="SJQ325" s="14"/>
      <c r="SJR325" s="14"/>
      <c r="SJS325" s="14"/>
      <c r="SJT325" s="14"/>
      <c r="SJU325" s="14"/>
      <c r="SJV325" s="14"/>
      <c r="SJW325" s="14"/>
      <c r="SJX325" s="14"/>
      <c r="SJY325" s="14"/>
      <c r="SJZ325" s="14"/>
      <c r="SKA325" s="14"/>
      <c r="SKB325" s="14"/>
      <c r="SKC325" s="14"/>
      <c r="SKD325" s="14"/>
      <c r="SKE325" s="14"/>
      <c r="SKF325" s="14"/>
      <c r="SKG325" s="14"/>
      <c r="SKH325" s="14"/>
      <c r="SKI325" s="14"/>
      <c r="SKJ325" s="14"/>
      <c r="SKK325" s="14"/>
      <c r="SKL325" s="14"/>
      <c r="SKM325" s="14"/>
      <c r="SKN325" s="14"/>
      <c r="SKO325" s="14"/>
      <c r="SKP325" s="14"/>
      <c r="SKQ325" s="14"/>
      <c r="SKR325" s="14"/>
      <c r="SKS325" s="14"/>
      <c r="SKT325" s="14"/>
      <c r="SKU325" s="14"/>
      <c r="SKV325" s="14"/>
      <c r="SKW325" s="14"/>
      <c r="SKX325" s="14"/>
      <c r="SKY325" s="14"/>
      <c r="SKZ325" s="14"/>
      <c r="SLA325" s="14"/>
      <c r="SLB325" s="14"/>
      <c r="SLC325" s="14"/>
      <c r="SLD325" s="14"/>
      <c r="SLE325" s="14"/>
      <c r="SLF325" s="14"/>
      <c r="SLG325" s="14"/>
      <c r="SLH325" s="14"/>
      <c r="SLI325" s="14"/>
      <c r="SLJ325" s="14"/>
      <c r="SLK325" s="14"/>
      <c r="SLL325" s="14"/>
      <c r="SLM325" s="14"/>
      <c r="SLN325" s="14"/>
      <c r="SLO325" s="14"/>
      <c r="SLP325" s="14"/>
      <c r="SLQ325" s="14"/>
      <c r="SLR325" s="14"/>
      <c r="SLS325" s="14"/>
      <c r="SLT325" s="14"/>
      <c r="SLU325" s="14"/>
      <c r="SLV325" s="14"/>
      <c r="SLW325" s="14"/>
      <c r="SLX325" s="14"/>
      <c r="SLY325" s="14"/>
      <c r="SLZ325" s="14"/>
      <c r="SMA325" s="14"/>
      <c r="SMB325" s="14"/>
      <c r="SMC325" s="14"/>
      <c r="SMD325" s="14"/>
      <c r="SME325" s="14"/>
      <c r="SMF325" s="14"/>
      <c r="SMG325" s="14"/>
      <c r="SMH325" s="14"/>
      <c r="SMI325" s="14"/>
      <c r="SMJ325" s="14"/>
      <c r="SMK325" s="14"/>
      <c r="SML325" s="14"/>
      <c r="SMM325" s="14"/>
      <c r="SMN325" s="14"/>
      <c r="SMO325" s="14"/>
      <c r="SMP325" s="14"/>
      <c r="SMQ325" s="14"/>
      <c r="SMR325" s="14"/>
      <c r="SMS325" s="14"/>
      <c r="SMT325" s="14"/>
      <c r="SMU325" s="14"/>
      <c r="SMV325" s="14"/>
      <c r="SMW325" s="14"/>
      <c r="SMX325" s="14"/>
      <c r="SMY325" s="14"/>
      <c r="SMZ325" s="14"/>
      <c r="SNA325" s="14"/>
      <c r="SNB325" s="14"/>
      <c r="SNC325" s="14"/>
      <c r="SND325" s="14"/>
      <c r="SNE325" s="14"/>
      <c r="SNF325" s="14"/>
      <c r="SNG325" s="14"/>
      <c r="SNH325" s="14"/>
      <c r="SNI325" s="14"/>
      <c r="SNJ325" s="14"/>
      <c r="SNK325" s="14"/>
      <c r="SNL325" s="14"/>
      <c r="SNM325" s="14"/>
      <c r="SNN325" s="14"/>
      <c r="SNO325" s="14"/>
      <c r="SNP325" s="14"/>
      <c r="SNQ325" s="14"/>
      <c r="SNR325" s="14"/>
      <c r="SNS325" s="14"/>
      <c r="SNT325" s="14"/>
      <c r="SNU325" s="14"/>
      <c r="SNV325" s="14"/>
      <c r="SNW325" s="14"/>
      <c r="SNX325" s="14"/>
      <c r="SNY325" s="14"/>
      <c r="SNZ325" s="14"/>
      <c r="SOA325" s="14"/>
      <c r="SOB325" s="14"/>
      <c r="SOC325" s="14"/>
      <c r="SOD325" s="14"/>
      <c r="SOE325" s="14"/>
      <c r="SOF325" s="14"/>
      <c r="SOG325" s="14"/>
      <c r="SOH325" s="14"/>
      <c r="SOI325" s="14"/>
      <c r="SOJ325" s="14"/>
      <c r="SOK325" s="14"/>
      <c r="SOL325" s="14"/>
      <c r="SOM325" s="14"/>
      <c r="SON325" s="14"/>
      <c r="SOO325" s="14"/>
      <c r="SOP325" s="14"/>
      <c r="SOQ325" s="14"/>
      <c r="SOR325" s="14"/>
      <c r="SOS325" s="14"/>
      <c r="SOT325" s="14"/>
      <c r="SOU325" s="14"/>
      <c r="SOV325" s="14"/>
      <c r="SOW325" s="14"/>
      <c r="SOX325" s="14"/>
      <c r="SOY325" s="14"/>
      <c r="SOZ325" s="14"/>
      <c r="SPA325" s="14"/>
      <c r="SPB325" s="14"/>
      <c r="SPC325" s="14"/>
      <c r="SPD325" s="14"/>
      <c r="SPE325" s="14"/>
      <c r="SPF325" s="14"/>
      <c r="SPG325" s="14"/>
      <c r="SPH325" s="14"/>
      <c r="SPI325" s="14"/>
      <c r="SPJ325" s="14"/>
      <c r="SPK325" s="14"/>
      <c r="SPL325" s="14"/>
      <c r="SPM325" s="14"/>
      <c r="SPN325" s="14"/>
      <c r="SPO325" s="14"/>
      <c r="SPP325" s="14"/>
      <c r="SPQ325" s="14"/>
      <c r="SPR325" s="14"/>
      <c r="SPS325" s="14"/>
      <c r="SPT325" s="14"/>
      <c r="SPU325" s="14"/>
      <c r="SPV325" s="14"/>
      <c r="SPW325" s="14"/>
      <c r="SPX325" s="14"/>
      <c r="SPY325" s="14"/>
      <c r="SPZ325" s="14"/>
      <c r="SQA325" s="14"/>
      <c r="SQB325" s="14"/>
      <c r="SQC325" s="14"/>
      <c r="SQD325" s="14"/>
      <c r="SQE325" s="14"/>
      <c r="SQF325" s="14"/>
      <c r="SQG325" s="14"/>
      <c r="SQH325" s="14"/>
      <c r="SQI325" s="14"/>
      <c r="SQJ325" s="14"/>
      <c r="SQK325" s="14"/>
      <c r="SQL325" s="14"/>
      <c r="SQM325" s="14"/>
      <c r="SQN325" s="14"/>
      <c r="SQO325" s="14"/>
      <c r="SQP325" s="14"/>
      <c r="SQQ325" s="14"/>
      <c r="SQR325" s="14"/>
      <c r="SQS325" s="14"/>
      <c r="SQT325" s="14"/>
      <c r="SQU325" s="14"/>
      <c r="SQV325" s="14"/>
      <c r="SQW325" s="14"/>
      <c r="SQX325" s="14"/>
      <c r="SQY325" s="14"/>
      <c r="SQZ325" s="14"/>
      <c r="SRA325" s="14"/>
      <c r="SRB325" s="14"/>
      <c r="SRC325" s="14"/>
      <c r="SRD325" s="14"/>
      <c r="SRE325" s="14"/>
      <c r="SRF325" s="14"/>
      <c r="SRG325" s="14"/>
      <c r="SRH325" s="14"/>
      <c r="SRI325" s="14"/>
      <c r="SRJ325" s="14"/>
      <c r="SRK325" s="14"/>
      <c r="SRL325" s="14"/>
      <c r="SRM325" s="14"/>
      <c r="SRN325" s="14"/>
      <c r="SRO325" s="14"/>
      <c r="SRP325" s="14"/>
      <c r="SRQ325" s="14"/>
      <c r="SRR325" s="14"/>
      <c r="SRS325" s="14"/>
      <c r="SRT325" s="14"/>
      <c r="SRU325" s="14"/>
      <c r="SRV325" s="14"/>
      <c r="SRW325" s="14"/>
      <c r="SRX325" s="14"/>
      <c r="SRY325" s="14"/>
      <c r="SRZ325" s="14"/>
      <c r="SSA325" s="14"/>
      <c r="SSB325" s="14"/>
      <c r="SSC325" s="14"/>
      <c r="SSD325" s="14"/>
      <c r="SSE325" s="14"/>
      <c r="SSF325" s="14"/>
      <c r="SSG325" s="14"/>
      <c r="SSH325" s="14"/>
      <c r="SSI325" s="14"/>
      <c r="SSJ325" s="14"/>
      <c r="SSK325" s="14"/>
      <c r="SSL325" s="14"/>
      <c r="SSM325" s="14"/>
      <c r="SSN325" s="14"/>
      <c r="SSO325" s="14"/>
      <c r="SSP325" s="14"/>
      <c r="SSQ325" s="14"/>
      <c r="SSR325" s="14"/>
      <c r="SSS325" s="14"/>
      <c r="SST325" s="14"/>
      <c r="SSU325" s="14"/>
      <c r="SSV325" s="14"/>
      <c r="SSW325" s="14"/>
      <c r="SSX325" s="14"/>
      <c r="SSY325" s="14"/>
      <c r="SSZ325" s="14"/>
      <c r="STA325" s="14"/>
      <c r="STB325" s="14"/>
      <c r="STC325" s="14"/>
      <c r="STD325" s="14"/>
      <c r="STE325" s="14"/>
      <c r="STF325" s="14"/>
      <c r="STG325" s="14"/>
      <c r="STH325" s="14"/>
      <c r="STI325" s="14"/>
      <c r="STJ325" s="14"/>
      <c r="STK325" s="14"/>
      <c r="STL325" s="14"/>
      <c r="STM325" s="14"/>
      <c r="STN325" s="14"/>
      <c r="STO325" s="14"/>
      <c r="STP325" s="14"/>
      <c r="STQ325" s="14"/>
      <c r="STR325" s="14"/>
      <c r="STS325" s="14"/>
      <c r="STT325" s="14"/>
      <c r="STU325" s="14"/>
      <c r="STV325" s="14"/>
      <c r="STW325" s="14"/>
      <c r="STX325" s="14"/>
      <c r="STY325" s="14"/>
      <c r="STZ325" s="14"/>
      <c r="SUA325" s="14"/>
      <c r="SUB325" s="14"/>
      <c r="SUC325" s="14"/>
      <c r="SUD325" s="14"/>
      <c r="SUE325" s="14"/>
      <c r="SUF325" s="14"/>
      <c r="SUG325" s="14"/>
      <c r="SUH325" s="14"/>
      <c r="SUI325" s="14"/>
      <c r="SUJ325" s="14"/>
      <c r="SUK325" s="14"/>
      <c r="SUL325" s="14"/>
      <c r="SUM325" s="14"/>
      <c r="SUN325" s="14"/>
      <c r="SUO325" s="14"/>
      <c r="SUP325" s="14"/>
      <c r="SUQ325" s="14"/>
      <c r="SUR325" s="14"/>
      <c r="SUS325" s="14"/>
      <c r="SUT325" s="14"/>
      <c r="SUU325" s="14"/>
      <c r="SUV325" s="14"/>
      <c r="SUW325" s="14"/>
      <c r="SUX325" s="14"/>
      <c r="SUY325" s="14"/>
      <c r="SUZ325" s="14"/>
      <c r="SVA325" s="14"/>
      <c r="SVB325" s="14"/>
      <c r="SVC325" s="14"/>
      <c r="SVD325" s="14"/>
      <c r="SVE325" s="14"/>
      <c r="SVF325" s="14"/>
      <c r="SVG325" s="14"/>
      <c r="SVH325" s="14"/>
      <c r="SVI325" s="14"/>
      <c r="SVJ325" s="14"/>
      <c r="SVK325" s="14"/>
      <c r="SVL325" s="14"/>
      <c r="SVM325" s="14"/>
      <c r="SVN325" s="14"/>
      <c r="SVO325" s="14"/>
      <c r="SVP325" s="14"/>
      <c r="SVQ325" s="14"/>
      <c r="SVR325" s="14"/>
      <c r="SVS325" s="14"/>
      <c r="SVT325" s="14"/>
      <c r="SVU325" s="14"/>
      <c r="SVV325" s="14"/>
      <c r="SVW325" s="14"/>
      <c r="SVX325" s="14"/>
      <c r="SVY325" s="14"/>
      <c r="SVZ325" s="14"/>
      <c r="SWA325" s="14"/>
      <c r="SWB325" s="14"/>
      <c r="SWC325" s="14"/>
      <c r="SWD325" s="14"/>
      <c r="SWE325" s="14"/>
      <c r="SWF325" s="14"/>
      <c r="SWG325" s="14"/>
      <c r="SWH325" s="14"/>
      <c r="SWI325" s="14"/>
      <c r="SWJ325" s="14"/>
      <c r="SWK325" s="14"/>
      <c r="SWL325" s="14"/>
      <c r="SWM325" s="14"/>
      <c r="SWN325" s="14"/>
      <c r="SWO325" s="14"/>
      <c r="SWP325" s="14"/>
      <c r="SWQ325" s="14"/>
      <c r="SWR325" s="14"/>
      <c r="SWS325" s="14"/>
      <c r="SWT325" s="14"/>
      <c r="SWU325" s="14"/>
      <c r="SWV325" s="14"/>
      <c r="SWW325" s="14"/>
      <c r="SWX325" s="14"/>
      <c r="SWY325" s="14"/>
      <c r="SWZ325" s="14"/>
      <c r="SXA325" s="14"/>
      <c r="SXB325" s="14"/>
      <c r="SXC325" s="14"/>
      <c r="SXD325" s="14"/>
      <c r="SXE325" s="14"/>
      <c r="SXF325" s="14"/>
      <c r="SXG325" s="14"/>
      <c r="SXH325" s="14"/>
      <c r="SXI325" s="14"/>
      <c r="SXJ325" s="14"/>
      <c r="SXK325" s="14"/>
      <c r="SXL325" s="14"/>
      <c r="SXM325" s="14"/>
      <c r="SXN325" s="14"/>
      <c r="SXO325" s="14"/>
      <c r="SXP325" s="14"/>
      <c r="SXQ325" s="14"/>
      <c r="SXR325" s="14"/>
      <c r="SXS325" s="14"/>
      <c r="SXT325" s="14"/>
      <c r="SXU325" s="14"/>
      <c r="SXV325" s="14"/>
      <c r="SXW325" s="14"/>
      <c r="SXX325" s="14"/>
      <c r="SXY325" s="14"/>
      <c r="SXZ325" s="14"/>
      <c r="SYA325" s="14"/>
      <c r="SYB325" s="14"/>
      <c r="SYC325" s="14"/>
      <c r="SYD325" s="14"/>
      <c r="SYE325" s="14"/>
      <c r="SYF325" s="14"/>
      <c r="SYG325" s="14"/>
      <c r="SYH325" s="14"/>
      <c r="SYI325" s="14"/>
      <c r="SYJ325" s="14"/>
      <c r="SYK325" s="14"/>
      <c r="SYL325" s="14"/>
      <c r="SYM325" s="14"/>
      <c r="SYN325" s="14"/>
      <c r="SYO325" s="14"/>
      <c r="SYP325" s="14"/>
      <c r="SYQ325" s="14"/>
      <c r="SYR325" s="14"/>
      <c r="SYS325" s="14"/>
      <c r="SYT325" s="14"/>
      <c r="SYU325" s="14"/>
      <c r="SYV325" s="14"/>
      <c r="SYW325" s="14"/>
      <c r="SYX325" s="14"/>
      <c r="SYY325" s="14"/>
      <c r="SYZ325" s="14"/>
      <c r="SZA325" s="14"/>
      <c r="SZB325" s="14"/>
      <c r="SZC325" s="14"/>
      <c r="SZD325" s="14"/>
      <c r="SZE325" s="14"/>
      <c r="SZF325" s="14"/>
      <c r="SZG325" s="14"/>
      <c r="SZH325" s="14"/>
      <c r="SZI325" s="14"/>
      <c r="SZJ325" s="14"/>
      <c r="SZK325" s="14"/>
      <c r="SZL325" s="14"/>
      <c r="SZM325" s="14"/>
      <c r="SZN325" s="14"/>
      <c r="SZO325" s="14"/>
      <c r="SZP325" s="14"/>
      <c r="SZQ325" s="14"/>
      <c r="SZR325" s="14"/>
      <c r="SZS325" s="14"/>
      <c r="SZT325" s="14"/>
      <c r="SZU325" s="14"/>
      <c r="SZV325" s="14"/>
      <c r="SZW325" s="14"/>
      <c r="SZX325" s="14"/>
      <c r="SZY325" s="14"/>
      <c r="SZZ325" s="14"/>
      <c r="TAA325" s="14"/>
      <c r="TAB325" s="14"/>
      <c r="TAC325" s="14"/>
      <c r="TAD325" s="14"/>
      <c r="TAE325" s="14"/>
      <c r="TAF325" s="14"/>
      <c r="TAG325" s="14"/>
      <c r="TAH325" s="14"/>
      <c r="TAI325" s="14"/>
      <c r="TAJ325" s="14"/>
      <c r="TAK325" s="14"/>
      <c r="TAL325" s="14"/>
      <c r="TAM325" s="14"/>
      <c r="TAN325" s="14"/>
      <c r="TAO325" s="14"/>
      <c r="TAP325" s="14"/>
      <c r="TAQ325" s="14"/>
      <c r="TAR325" s="14"/>
      <c r="TAS325" s="14"/>
      <c r="TAT325" s="14"/>
      <c r="TAU325" s="14"/>
      <c r="TAV325" s="14"/>
      <c r="TAW325" s="14"/>
      <c r="TAX325" s="14"/>
      <c r="TAY325" s="14"/>
      <c r="TAZ325" s="14"/>
      <c r="TBA325" s="14"/>
      <c r="TBB325" s="14"/>
      <c r="TBC325" s="14"/>
      <c r="TBD325" s="14"/>
      <c r="TBE325" s="14"/>
      <c r="TBF325" s="14"/>
      <c r="TBG325" s="14"/>
      <c r="TBH325" s="14"/>
      <c r="TBI325" s="14"/>
      <c r="TBJ325" s="14"/>
      <c r="TBK325" s="14"/>
      <c r="TBL325" s="14"/>
      <c r="TBM325" s="14"/>
      <c r="TBN325" s="14"/>
      <c r="TBO325" s="14"/>
      <c r="TBP325" s="14"/>
      <c r="TBQ325" s="14"/>
      <c r="TBR325" s="14"/>
      <c r="TBS325" s="14"/>
      <c r="TBT325" s="14"/>
      <c r="TBU325" s="14"/>
      <c r="TBV325" s="14"/>
      <c r="TBW325" s="14"/>
      <c r="TBX325" s="14"/>
      <c r="TBY325" s="14"/>
      <c r="TBZ325" s="14"/>
      <c r="TCA325" s="14"/>
      <c r="TCB325" s="14"/>
      <c r="TCC325" s="14"/>
      <c r="TCD325" s="14"/>
      <c r="TCE325" s="14"/>
      <c r="TCF325" s="14"/>
      <c r="TCG325" s="14"/>
      <c r="TCH325" s="14"/>
      <c r="TCI325" s="14"/>
      <c r="TCJ325" s="14"/>
      <c r="TCK325" s="14"/>
      <c r="TCL325" s="14"/>
      <c r="TCM325" s="14"/>
      <c r="TCN325" s="14"/>
      <c r="TCO325" s="14"/>
      <c r="TCP325" s="14"/>
      <c r="TCQ325" s="14"/>
      <c r="TCR325" s="14"/>
      <c r="TCS325" s="14"/>
      <c r="TCT325" s="14"/>
      <c r="TCU325" s="14"/>
      <c r="TCV325" s="14"/>
      <c r="TCW325" s="14"/>
      <c r="TCX325" s="14"/>
      <c r="TCY325" s="14"/>
      <c r="TCZ325" s="14"/>
      <c r="TDA325" s="14"/>
      <c r="TDB325" s="14"/>
      <c r="TDC325" s="14"/>
      <c r="TDD325" s="14"/>
      <c r="TDE325" s="14"/>
      <c r="TDF325" s="14"/>
      <c r="TDG325" s="14"/>
      <c r="TDH325" s="14"/>
      <c r="TDI325" s="14"/>
      <c r="TDJ325" s="14"/>
      <c r="TDK325" s="14"/>
      <c r="TDL325" s="14"/>
      <c r="TDM325" s="14"/>
      <c r="TDN325" s="14"/>
      <c r="TDO325" s="14"/>
      <c r="TDP325" s="14"/>
      <c r="TDQ325" s="14"/>
      <c r="TDR325" s="14"/>
      <c r="TDS325" s="14"/>
      <c r="TDT325" s="14"/>
      <c r="TDU325" s="14"/>
      <c r="TDV325" s="14"/>
      <c r="TDW325" s="14"/>
      <c r="TDX325" s="14"/>
      <c r="TDY325" s="14"/>
      <c r="TDZ325" s="14"/>
      <c r="TEA325" s="14"/>
      <c r="TEB325" s="14"/>
      <c r="TEC325" s="14"/>
      <c r="TED325" s="14"/>
      <c r="TEE325" s="14"/>
      <c r="TEF325" s="14"/>
      <c r="TEG325" s="14"/>
      <c r="TEH325" s="14"/>
      <c r="TEI325" s="14"/>
      <c r="TEJ325" s="14"/>
      <c r="TEK325" s="14"/>
      <c r="TEL325" s="14"/>
      <c r="TEM325" s="14"/>
      <c r="TEN325" s="14"/>
      <c r="TEO325" s="14"/>
      <c r="TEP325" s="14"/>
      <c r="TEQ325" s="14"/>
      <c r="TER325" s="14"/>
      <c r="TES325" s="14"/>
      <c r="TET325" s="14"/>
      <c r="TEU325" s="14"/>
      <c r="TEV325" s="14"/>
      <c r="TEW325" s="14"/>
      <c r="TEX325" s="14"/>
      <c r="TEY325" s="14"/>
      <c r="TEZ325" s="14"/>
      <c r="TFA325" s="14"/>
      <c r="TFB325" s="14"/>
      <c r="TFC325" s="14"/>
      <c r="TFD325" s="14"/>
      <c r="TFE325" s="14"/>
      <c r="TFF325" s="14"/>
      <c r="TFG325" s="14"/>
      <c r="TFH325" s="14"/>
      <c r="TFI325" s="14"/>
      <c r="TFJ325" s="14"/>
      <c r="TFK325" s="14"/>
      <c r="TFL325" s="14"/>
      <c r="TFM325" s="14"/>
      <c r="TFN325" s="14"/>
      <c r="TFO325" s="14"/>
      <c r="TFP325" s="14"/>
      <c r="TFQ325" s="14"/>
      <c r="TFR325" s="14"/>
      <c r="TFS325" s="14"/>
      <c r="TFT325" s="14"/>
      <c r="TFU325" s="14"/>
      <c r="TFV325" s="14"/>
      <c r="TFW325" s="14"/>
      <c r="TFX325" s="14"/>
      <c r="TFY325" s="14"/>
      <c r="TFZ325" s="14"/>
      <c r="TGA325" s="14"/>
      <c r="TGB325" s="14"/>
      <c r="TGC325" s="14"/>
      <c r="TGD325" s="14"/>
      <c r="TGE325" s="14"/>
      <c r="TGF325" s="14"/>
      <c r="TGG325" s="14"/>
      <c r="TGH325" s="14"/>
      <c r="TGI325" s="14"/>
      <c r="TGJ325" s="14"/>
      <c r="TGK325" s="14"/>
      <c r="TGL325" s="14"/>
      <c r="TGM325" s="14"/>
      <c r="TGN325" s="14"/>
      <c r="TGO325" s="14"/>
      <c r="TGP325" s="14"/>
      <c r="TGQ325" s="14"/>
      <c r="TGR325" s="14"/>
      <c r="TGS325" s="14"/>
      <c r="TGT325" s="14"/>
      <c r="TGU325" s="14"/>
      <c r="TGV325" s="14"/>
      <c r="TGW325" s="14"/>
      <c r="TGX325" s="14"/>
      <c r="TGY325" s="14"/>
      <c r="TGZ325" s="14"/>
      <c r="THA325" s="14"/>
      <c r="THB325" s="14"/>
      <c r="THC325" s="14"/>
      <c r="THD325" s="14"/>
      <c r="THE325" s="14"/>
      <c r="THF325" s="14"/>
      <c r="THG325" s="14"/>
      <c r="THH325" s="14"/>
      <c r="THI325" s="14"/>
      <c r="THJ325" s="14"/>
      <c r="THK325" s="14"/>
      <c r="THL325" s="14"/>
      <c r="THM325" s="14"/>
      <c r="THN325" s="14"/>
      <c r="THO325" s="14"/>
      <c r="THP325" s="14"/>
      <c r="THQ325" s="14"/>
      <c r="THR325" s="14"/>
      <c r="THS325" s="14"/>
      <c r="THT325" s="14"/>
      <c r="THU325" s="14"/>
      <c r="THV325" s="14"/>
      <c r="THW325" s="14"/>
      <c r="THX325" s="14"/>
      <c r="THY325" s="14"/>
      <c r="THZ325" s="14"/>
      <c r="TIA325" s="14"/>
      <c r="TIB325" s="14"/>
      <c r="TIC325" s="14"/>
      <c r="TID325" s="14"/>
      <c r="TIE325" s="14"/>
      <c r="TIF325" s="14"/>
      <c r="TIG325" s="14"/>
      <c r="TIH325" s="14"/>
      <c r="TII325" s="14"/>
      <c r="TIJ325" s="14"/>
      <c r="TIK325" s="14"/>
      <c r="TIL325" s="14"/>
      <c r="TIM325" s="14"/>
      <c r="TIN325" s="14"/>
      <c r="TIO325" s="14"/>
      <c r="TIP325" s="14"/>
      <c r="TIQ325" s="14"/>
      <c r="TIR325" s="14"/>
      <c r="TIS325" s="14"/>
      <c r="TIT325" s="14"/>
      <c r="TIU325" s="14"/>
      <c r="TIV325" s="14"/>
      <c r="TIW325" s="14"/>
      <c r="TIX325" s="14"/>
      <c r="TIY325" s="14"/>
      <c r="TIZ325" s="14"/>
      <c r="TJA325" s="14"/>
      <c r="TJB325" s="14"/>
      <c r="TJC325" s="14"/>
      <c r="TJD325" s="14"/>
      <c r="TJE325" s="14"/>
      <c r="TJF325" s="14"/>
      <c r="TJG325" s="14"/>
      <c r="TJH325" s="14"/>
      <c r="TJI325" s="14"/>
      <c r="TJJ325" s="14"/>
      <c r="TJK325" s="14"/>
      <c r="TJL325" s="14"/>
      <c r="TJM325" s="14"/>
      <c r="TJN325" s="14"/>
      <c r="TJO325" s="14"/>
      <c r="TJP325" s="14"/>
      <c r="TJQ325" s="14"/>
      <c r="TJR325" s="14"/>
      <c r="TJS325" s="14"/>
      <c r="TJT325" s="14"/>
      <c r="TJU325" s="14"/>
      <c r="TJV325" s="14"/>
      <c r="TJW325" s="14"/>
      <c r="TJX325" s="14"/>
      <c r="TJY325" s="14"/>
      <c r="TJZ325" s="14"/>
      <c r="TKA325" s="14"/>
      <c r="TKB325" s="14"/>
      <c r="TKC325" s="14"/>
      <c r="TKD325" s="14"/>
      <c r="TKE325" s="14"/>
      <c r="TKF325" s="14"/>
      <c r="TKG325" s="14"/>
      <c r="TKH325" s="14"/>
      <c r="TKI325" s="14"/>
      <c r="TKJ325" s="14"/>
      <c r="TKK325" s="14"/>
      <c r="TKL325" s="14"/>
      <c r="TKM325" s="14"/>
      <c r="TKN325" s="14"/>
      <c r="TKO325" s="14"/>
      <c r="TKP325" s="14"/>
      <c r="TKQ325" s="14"/>
      <c r="TKR325" s="14"/>
      <c r="TKS325" s="14"/>
      <c r="TKT325" s="14"/>
      <c r="TKU325" s="14"/>
      <c r="TKV325" s="14"/>
      <c r="TKW325" s="14"/>
      <c r="TKX325" s="14"/>
      <c r="TKY325" s="14"/>
      <c r="TKZ325" s="14"/>
      <c r="TLA325" s="14"/>
      <c r="TLB325" s="14"/>
      <c r="TLC325" s="14"/>
      <c r="TLD325" s="14"/>
      <c r="TLE325" s="14"/>
      <c r="TLF325" s="14"/>
      <c r="TLG325" s="14"/>
      <c r="TLH325" s="14"/>
      <c r="TLI325" s="14"/>
      <c r="TLJ325" s="14"/>
      <c r="TLK325" s="14"/>
      <c r="TLL325" s="14"/>
      <c r="TLM325" s="14"/>
      <c r="TLN325" s="14"/>
      <c r="TLO325" s="14"/>
      <c r="TLP325" s="14"/>
      <c r="TLQ325" s="14"/>
      <c r="TLR325" s="14"/>
      <c r="TLS325" s="14"/>
      <c r="TLT325" s="14"/>
      <c r="TLU325" s="14"/>
      <c r="TLV325" s="14"/>
      <c r="TLW325" s="14"/>
      <c r="TLX325" s="14"/>
      <c r="TLY325" s="14"/>
      <c r="TLZ325" s="14"/>
      <c r="TMA325" s="14"/>
      <c r="TMB325" s="14"/>
      <c r="TMC325" s="14"/>
      <c r="TMD325" s="14"/>
      <c r="TME325" s="14"/>
      <c r="TMF325" s="14"/>
      <c r="TMG325" s="14"/>
      <c r="TMH325" s="14"/>
      <c r="TMI325" s="14"/>
      <c r="TMJ325" s="14"/>
      <c r="TMK325" s="14"/>
      <c r="TML325" s="14"/>
      <c r="TMM325" s="14"/>
      <c r="TMN325" s="14"/>
      <c r="TMO325" s="14"/>
      <c r="TMP325" s="14"/>
      <c r="TMQ325" s="14"/>
      <c r="TMR325" s="14"/>
      <c r="TMS325" s="14"/>
      <c r="TMT325" s="14"/>
      <c r="TMU325" s="14"/>
      <c r="TMV325" s="14"/>
      <c r="TMW325" s="14"/>
      <c r="TMX325" s="14"/>
      <c r="TMY325" s="14"/>
      <c r="TMZ325" s="14"/>
      <c r="TNA325" s="14"/>
      <c r="TNB325" s="14"/>
      <c r="TNC325" s="14"/>
      <c r="TND325" s="14"/>
      <c r="TNE325" s="14"/>
      <c r="TNF325" s="14"/>
      <c r="TNG325" s="14"/>
      <c r="TNH325" s="14"/>
      <c r="TNI325" s="14"/>
      <c r="TNJ325" s="14"/>
      <c r="TNK325" s="14"/>
      <c r="TNL325" s="14"/>
      <c r="TNM325" s="14"/>
      <c r="TNN325" s="14"/>
      <c r="TNO325" s="14"/>
      <c r="TNP325" s="14"/>
      <c r="TNQ325" s="14"/>
      <c r="TNR325" s="14"/>
      <c r="TNS325" s="14"/>
      <c r="TNT325" s="14"/>
      <c r="TNU325" s="14"/>
      <c r="TNV325" s="14"/>
      <c r="TNW325" s="14"/>
      <c r="TNX325" s="14"/>
      <c r="TNY325" s="14"/>
      <c r="TNZ325" s="14"/>
      <c r="TOA325" s="14"/>
      <c r="TOB325" s="14"/>
      <c r="TOC325" s="14"/>
      <c r="TOD325" s="14"/>
      <c r="TOE325" s="14"/>
      <c r="TOF325" s="14"/>
      <c r="TOG325" s="14"/>
      <c r="TOH325" s="14"/>
      <c r="TOI325" s="14"/>
      <c r="TOJ325" s="14"/>
      <c r="TOK325" s="14"/>
      <c r="TOL325" s="14"/>
      <c r="TOM325" s="14"/>
      <c r="TON325" s="14"/>
      <c r="TOO325" s="14"/>
      <c r="TOP325" s="14"/>
      <c r="TOQ325" s="14"/>
      <c r="TOR325" s="14"/>
      <c r="TOS325" s="14"/>
      <c r="TOT325" s="14"/>
      <c r="TOU325" s="14"/>
      <c r="TOV325" s="14"/>
      <c r="TOW325" s="14"/>
      <c r="TOX325" s="14"/>
      <c r="TOY325" s="14"/>
      <c r="TOZ325" s="14"/>
      <c r="TPA325" s="14"/>
      <c r="TPB325" s="14"/>
      <c r="TPC325" s="14"/>
      <c r="TPD325" s="14"/>
      <c r="TPE325" s="14"/>
      <c r="TPF325" s="14"/>
      <c r="TPG325" s="14"/>
      <c r="TPH325" s="14"/>
      <c r="TPI325" s="14"/>
      <c r="TPJ325" s="14"/>
      <c r="TPK325" s="14"/>
      <c r="TPL325" s="14"/>
      <c r="TPM325" s="14"/>
      <c r="TPN325" s="14"/>
      <c r="TPO325" s="14"/>
      <c r="TPP325" s="14"/>
      <c r="TPQ325" s="14"/>
      <c r="TPR325" s="14"/>
      <c r="TPS325" s="14"/>
      <c r="TPT325" s="14"/>
      <c r="TPU325" s="14"/>
      <c r="TPV325" s="14"/>
      <c r="TPW325" s="14"/>
      <c r="TPX325" s="14"/>
      <c r="TPY325" s="14"/>
      <c r="TPZ325" s="14"/>
      <c r="TQA325" s="14"/>
      <c r="TQB325" s="14"/>
      <c r="TQC325" s="14"/>
      <c r="TQD325" s="14"/>
      <c r="TQE325" s="14"/>
      <c r="TQF325" s="14"/>
      <c r="TQG325" s="14"/>
      <c r="TQH325" s="14"/>
      <c r="TQI325" s="14"/>
      <c r="TQJ325" s="14"/>
      <c r="TQK325" s="14"/>
      <c r="TQL325" s="14"/>
      <c r="TQM325" s="14"/>
      <c r="TQN325" s="14"/>
      <c r="TQO325" s="14"/>
      <c r="TQP325" s="14"/>
      <c r="TQQ325" s="14"/>
      <c r="TQR325" s="14"/>
      <c r="TQS325" s="14"/>
      <c r="TQT325" s="14"/>
      <c r="TQU325" s="14"/>
      <c r="TQV325" s="14"/>
      <c r="TQW325" s="14"/>
      <c r="TQX325" s="14"/>
      <c r="TQY325" s="14"/>
      <c r="TQZ325" s="14"/>
      <c r="TRA325" s="14"/>
      <c r="TRB325" s="14"/>
      <c r="TRC325" s="14"/>
      <c r="TRD325" s="14"/>
      <c r="TRE325" s="14"/>
      <c r="TRF325" s="14"/>
      <c r="TRG325" s="14"/>
      <c r="TRH325" s="14"/>
      <c r="TRI325" s="14"/>
      <c r="TRJ325" s="14"/>
      <c r="TRK325" s="14"/>
      <c r="TRL325" s="14"/>
      <c r="TRM325" s="14"/>
      <c r="TRN325" s="14"/>
      <c r="TRO325" s="14"/>
      <c r="TRP325" s="14"/>
      <c r="TRQ325" s="14"/>
      <c r="TRR325" s="14"/>
      <c r="TRS325" s="14"/>
      <c r="TRT325" s="14"/>
      <c r="TRU325" s="14"/>
      <c r="TRV325" s="14"/>
      <c r="TRW325" s="14"/>
      <c r="TRX325" s="14"/>
      <c r="TRY325" s="14"/>
      <c r="TRZ325" s="14"/>
      <c r="TSA325" s="14"/>
      <c r="TSB325" s="14"/>
      <c r="TSC325" s="14"/>
      <c r="TSD325" s="14"/>
      <c r="TSE325" s="14"/>
      <c r="TSF325" s="14"/>
      <c r="TSG325" s="14"/>
      <c r="TSH325" s="14"/>
      <c r="TSI325" s="14"/>
      <c r="TSJ325" s="14"/>
      <c r="TSK325" s="14"/>
      <c r="TSL325" s="14"/>
      <c r="TSM325" s="14"/>
      <c r="TSN325" s="14"/>
      <c r="TSO325" s="14"/>
      <c r="TSP325" s="14"/>
      <c r="TSQ325" s="14"/>
      <c r="TSR325" s="14"/>
      <c r="TSS325" s="14"/>
      <c r="TST325" s="14"/>
      <c r="TSU325" s="14"/>
      <c r="TSV325" s="14"/>
      <c r="TSW325" s="14"/>
      <c r="TSX325" s="14"/>
      <c r="TSY325" s="14"/>
      <c r="TSZ325" s="14"/>
      <c r="TTA325" s="14"/>
      <c r="TTB325" s="14"/>
      <c r="TTC325" s="14"/>
      <c r="TTD325" s="14"/>
      <c r="TTE325" s="14"/>
      <c r="TTF325" s="14"/>
      <c r="TTG325" s="14"/>
      <c r="TTH325" s="14"/>
      <c r="TTI325" s="14"/>
      <c r="TTJ325" s="14"/>
      <c r="TTK325" s="14"/>
      <c r="TTL325" s="14"/>
      <c r="TTM325" s="14"/>
      <c r="TTN325" s="14"/>
      <c r="TTO325" s="14"/>
      <c r="TTP325" s="14"/>
      <c r="TTQ325" s="14"/>
      <c r="TTR325" s="14"/>
      <c r="TTS325" s="14"/>
      <c r="TTT325" s="14"/>
      <c r="TTU325" s="14"/>
      <c r="TTV325" s="14"/>
      <c r="TTW325" s="14"/>
      <c r="TTX325" s="14"/>
      <c r="TTY325" s="14"/>
      <c r="TTZ325" s="14"/>
      <c r="TUA325" s="14"/>
      <c r="TUB325" s="14"/>
      <c r="TUC325" s="14"/>
      <c r="TUD325" s="14"/>
      <c r="TUE325" s="14"/>
      <c r="TUF325" s="14"/>
      <c r="TUG325" s="14"/>
      <c r="TUH325" s="14"/>
      <c r="TUI325" s="14"/>
      <c r="TUJ325" s="14"/>
      <c r="TUK325" s="14"/>
      <c r="TUL325" s="14"/>
      <c r="TUM325" s="14"/>
      <c r="TUN325" s="14"/>
      <c r="TUO325" s="14"/>
      <c r="TUP325" s="14"/>
      <c r="TUQ325" s="14"/>
      <c r="TUR325" s="14"/>
      <c r="TUS325" s="14"/>
      <c r="TUT325" s="14"/>
      <c r="TUU325" s="14"/>
      <c r="TUV325" s="14"/>
      <c r="TUW325" s="14"/>
      <c r="TUX325" s="14"/>
      <c r="TUY325" s="14"/>
      <c r="TUZ325" s="14"/>
      <c r="TVA325" s="14"/>
      <c r="TVB325" s="14"/>
      <c r="TVC325" s="14"/>
      <c r="TVD325" s="14"/>
      <c r="TVE325" s="14"/>
      <c r="TVF325" s="14"/>
      <c r="TVG325" s="14"/>
      <c r="TVH325" s="14"/>
      <c r="TVI325" s="14"/>
      <c r="TVJ325" s="14"/>
      <c r="TVK325" s="14"/>
      <c r="TVL325" s="14"/>
      <c r="TVM325" s="14"/>
      <c r="TVN325" s="14"/>
      <c r="TVO325" s="14"/>
      <c r="TVP325" s="14"/>
      <c r="TVQ325" s="14"/>
      <c r="TVR325" s="14"/>
      <c r="TVS325" s="14"/>
      <c r="TVT325" s="14"/>
      <c r="TVU325" s="14"/>
      <c r="TVV325" s="14"/>
      <c r="TVW325" s="14"/>
      <c r="TVX325" s="14"/>
      <c r="TVY325" s="14"/>
      <c r="TVZ325" s="14"/>
      <c r="TWA325" s="14"/>
      <c r="TWB325" s="14"/>
      <c r="TWC325" s="14"/>
      <c r="TWD325" s="14"/>
      <c r="TWE325" s="14"/>
      <c r="TWF325" s="14"/>
      <c r="TWG325" s="14"/>
      <c r="TWH325" s="14"/>
      <c r="TWI325" s="14"/>
      <c r="TWJ325" s="14"/>
      <c r="TWK325" s="14"/>
      <c r="TWL325" s="14"/>
      <c r="TWM325" s="14"/>
      <c r="TWN325" s="14"/>
      <c r="TWO325" s="14"/>
      <c r="TWP325" s="14"/>
      <c r="TWQ325" s="14"/>
      <c r="TWR325" s="14"/>
      <c r="TWS325" s="14"/>
      <c r="TWT325" s="14"/>
      <c r="TWU325" s="14"/>
      <c r="TWV325" s="14"/>
      <c r="TWW325" s="14"/>
      <c r="TWX325" s="14"/>
      <c r="TWY325" s="14"/>
      <c r="TWZ325" s="14"/>
      <c r="TXA325" s="14"/>
      <c r="TXB325" s="14"/>
      <c r="TXC325" s="14"/>
      <c r="TXD325" s="14"/>
      <c r="TXE325" s="14"/>
      <c r="TXF325" s="14"/>
      <c r="TXG325" s="14"/>
      <c r="TXH325" s="14"/>
      <c r="TXI325" s="14"/>
      <c r="TXJ325" s="14"/>
      <c r="TXK325" s="14"/>
      <c r="TXL325" s="14"/>
      <c r="TXM325" s="14"/>
      <c r="TXN325" s="14"/>
      <c r="TXO325" s="14"/>
      <c r="TXP325" s="14"/>
      <c r="TXQ325" s="14"/>
      <c r="TXR325" s="14"/>
      <c r="TXS325" s="14"/>
      <c r="TXT325" s="14"/>
      <c r="TXU325" s="14"/>
      <c r="TXV325" s="14"/>
      <c r="TXW325" s="14"/>
      <c r="TXX325" s="14"/>
      <c r="TXY325" s="14"/>
      <c r="TXZ325" s="14"/>
      <c r="TYA325" s="14"/>
      <c r="TYB325" s="14"/>
      <c r="TYC325" s="14"/>
      <c r="TYD325" s="14"/>
      <c r="TYE325" s="14"/>
      <c r="TYF325" s="14"/>
      <c r="TYG325" s="14"/>
      <c r="TYH325" s="14"/>
      <c r="TYI325" s="14"/>
      <c r="TYJ325" s="14"/>
      <c r="TYK325" s="14"/>
      <c r="TYL325" s="14"/>
      <c r="TYM325" s="14"/>
      <c r="TYN325" s="14"/>
      <c r="TYO325" s="14"/>
      <c r="TYP325" s="14"/>
      <c r="TYQ325" s="14"/>
      <c r="TYR325" s="14"/>
      <c r="TYS325" s="14"/>
      <c r="TYT325" s="14"/>
      <c r="TYU325" s="14"/>
      <c r="TYV325" s="14"/>
      <c r="TYW325" s="14"/>
      <c r="TYX325" s="14"/>
      <c r="TYY325" s="14"/>
      <c r="TYZ325" s="14"/>
      <c r="TZA325" s="14"/>
      <c r="TZB325" s="14"/>
      <c r="TZC325" s="14"/>
      <c r="TZD325" s="14"/>
      <c r="TZE325" s="14"/>
      <c r="TZF325" s="14"/>
      <c r="TZG325" s="14"/>
      <c r="TZH325" s="14"/>
      <c r="TZI325" s="14"/>
      <c r="TZJ325" s="14"/>
      <c r="TZK325" s="14"/>
      <c r="TZL325" s="14"/>
      <c r="TZM325" s="14"/>
      <c r="TZN325" s="14"/>
      <c r="TZO325" s="14"/>
      <c r="TZP325" s="14"/>
      <c r="TZQ325" s="14"/>
      <c r="TZR325" s="14"/>
      <c r="TZS325" s="14"/>
      <c r="TZT325" s="14"/>
      <c r="TZU325" s="14"/>
      <c r="TZV325" s="14"/>
      <c r="TZW325" s="14"/>
      <c r="TZX325" s="14"/>
      <c r="TZY325" s="14"/>
      <c r="TZZ325" s="14"/>
      <c r="UAA325" s="14"/>
      <c r="UAB325" s="14"/>
      <c r="UAC325" s="14"/>
      <c r="UAD325" s="14"/>
      <c r="UAE325" s="14"/>
      <c r="UAF325" s="14"/>
      <c r="UAG325" s="14"/>
      <c r="UAH325" s="14"/>
      <c r="UAI325" s="14"/>
      <c r="UAJ325" s="14"/>
      <c r="UAK325" s="14"/>
      <c r="UAL325" s="14"/>
      <c r="UAM325" s="14"/>
      <c r="UAN325" s="14"/>
      <c r="UAO325" s="14"/>
      <c r="UAP325" s="14"/>
      <c r="UAQ325" s="14"/>
      <c r="UAR325" s="14"/>
      <c r="UAS325" s="14"/>
      <c r="UAT325" s="14"/>
      <c r="UAU325" s="14"/>
      <c r="UAV325" s="14"/>
      <c r="UAW325" s="14"/>
      <c r="UAX325" s="14"/>
      <c r="UAY325" s="14"/>
      <c r="UAZ325" s="14"/>
      <c r="UBA325" s="14"/>
      <c r="UBB325" s="14"/>
      <c r="UBC325" s="14"/>
      <c r="UBD325" s="14"/>
      <c r="UBE325" s="14"/>
      <c r="UBF325" s="14"/>
      <c r="UBG325" s="14"/>
      <c r="UBH325" s="14"/>
      <c r="UBI325" s="14"/>
      <c r="UBJ325" s="14"/>
      <c r="UBK325" s="14"/>
      <c r="UBL325" s="14"/>
      <c r="UBM325" s="14"/>
      <c r="UBN325" s="14"/>
      <c r="UBO325" s="14"/>
      <c r="UBP325" s="14"/>
      <c r="UBQ325" s="14"/>
      <c r="UBR325" s="14"/>
      <c r="UBS325" s="14"/>
      <c r="UBT325" s="14"/>
      <c r="UBU325" s="14"/>
      <c r="UBV325" s="14"/>
      <c r="UBW325" s="14"/>
      <c r="UBX325" s="14"/>
      <c r="UBY325" s="14"/>
      <c r="UBZ325" s="14"/>
      <c r="UCA325" s="14"/>
      <c r="UCB325" s="14"/>
      <c r="UCC325" s="14"/>
      <c r="UCD325" s="14"/>
      <c r="UCE325" s="14"/>
      <c r="UCF325" s="14"/>
      <c r="UCG325" s="14"/>
      <c r="UCH325" s="14"/>
      <c r="UCI325" s="14"/>
      <c r="UCJ325" s="14"/>
      <c r="UCK325" s="14"/>
      <c r="UCL325" s="14"/>
      <c r="UCM325" s="14"/>
      <c r="UCN325" s="14"/>
      <c r="UCO325" s="14"/>
      <c r="UCP325" s="14"/>
      <c r="UCQ325" s="14"/>
      <c r="UCR325" s="14"/>
      <c r="UCS325" s="14"/>
      <c r="UCT325" s="14"/>
      <c r="UCU325" s="14"/>
      <c r="UCV325" s="14"/>
      <c r="UCW325" s="14"/>
      <c r="UCX325" s="14"/>
      <c r="UCY325" s="14"/>
      <c r="UCZ325" s="14"/>
      <c r="UDA325" s="14"/>
      <c r="UDB325" s="14"/>
      <c r="UDC325" s="14"/>
      <c r="UDD325" s="14"/>
      <c r="UDE325" s="14"/>
      <c r="UDF325" s="14"/>
      <c r="UDG325" s="14"/>
      <c r="UDH325" s="14"/>
      <c r="UDI325" s="14"/>
      <c r="UDJ325" s="14"/>
      <c r="UDK325" s="14"/>
      <c r="UDL325" s="14"/>
      <c r="UDM325" s="14"/>
      <c r="UDN325" s="14"/>
      <c r="UDO325" s="14"/>
      <c r="UDP325" s="14"/>
      <c r="UDQ325" s="14"/>
      <c r="UDR325" s="14"/>
      <c r="UDS325" s="14"/>
      <c r="UDT325" s="14"/>
      <c r="UDU325" s="14"/>
      <c r="UDV325" s="14"/>
      <c r="UDW325" s="14"/>
      <c r="UDX325" s="14"/>
      <c r="UDY325" s="14"/>
      <c r="UDZ325" s="14"/>
      <c r="UEA325" s="14"/>
      <c r="UEB325" s="14"/>
      <c r="UEC325" s="14"/>
      <c r="UED325" s="14"/>
      <c r="UEE325" s="14"/>
      <c r="UEF325" s="14"/>
      <c r="UEG325" s="14"/>
      <c r="UEH325" s="14"/>
      <c r="UEI325" s="14"/>
      <c r="UEJ325" s="14"/>
      <c r="UEK325" s="14"/>
      <c r="UEL325" s="14"/>
      <c r="UEM325" s="14"/>
      <c r="UEN325" s="14"/>
      <c r="UEO325" s="14"/>
      <c r="UEP325" s="14"/>
      <c r="UEQ325" s="14"/>
      <c r="UER325" s="14"/>
      <c r="UES325" s="14"/>
      <c r="UET325" s="14"/>
      <c r="UEU325" s="14"/>
      <c r="UEV325" s="14"/>
      <c r="UEW325" s="14"/>
      <c r="UEX325" s="14"/>
      <c r="UEY325" s="14"/>
      <c r="UEZ325" s="14"/>
      <c r="UFA325" s="14"/>
      <c r="UFB325" s="14"/>
      <c r="UFC325" s="14"/>
      <c r="UFD325" s="14"/>
      <c r="UFE325" s="14"/>
      <c r="UFF325" s="14"/>
      <c r="UFG325" s="14"/>
      <c r="UFH325" s="14"/>
      <c r="UFI325" s="14"/>
      <c r="UFJ325" s="14"/>
      <c r="UFK325" s="14"/>
      <c r="UFL325" s="14"/>
      <c r="UFM325" s="14"/>
      <c r="UFN325" s="14"/>
      <c r="UFO325" s="14"/>
      <c r="UFP325" s="14"/>
      <c r="UFQ325" s="14"/>
      <c r="UFR325" s="14"/>
      <c r="UFS325" s="14"/>
      <c r="UFT325" s="14"/>
      <c r="UFU325" s="14"/>
      <c r="UFV325" s="14"/>
      <c r="UFW325" s="14"/>
      <c r="UFX325" s="14"/>
      <c r="UFY325" s="14"/>
      <c r="UFZ325" s="14"/>
      <c r="UGA325" s="14"/>
      <c r="UGB325" s="14"/>
      <c r="UGC325" s="14"/>
      <c r="UGD325" s="14"/>
      <c r="UGE325" s="14"/>
      <c r="UGF325" s="14"/>
      <c r="UGG325" s="14"/>
      <c r="UGH325" s="14"/>
      <c r="UGI325" s="14"/>
      <c r="UGJ325" s="14"/>
      <c r="UGK325" s="14"/>
      <c r="UGL325" s="14"/>
      <c r="UGM325" s="14"/>
      <c r="UGN325" s="14"/>
      <c r="UGO325" s="14"/>
      <c r="UGP325" s="14"/>
      <c r="UGQ325" s="14"/>
      <c r="UGR325" s="14"/>
      <c r="UGS325" s="14"/>
      <c r="UGT325" s="14"/>
      <c r="UGU325" s="14"/>
      <c r="UGV325" s="14"/>
      <c r="UGW325" s="14"/>
      <c r="UGX325" s="14"/>
      <c r="UGY325" s="14"/>
      <c r="UGZ325" s="14"/>
      <c r="UHA325" s="14"/>
      <c r="UHB325" s="14"/>
      <c r="UHC325" s="14"/>
      <c r="UHD325" s="14"/>
      <c r="UHE325" s="14"/>
      <c r="UHF325" s="14"/>
      <c r="UHG325" s="14"/>
      <c r="UHH325" s="14"/>
      <c r="UHI325" s="14"/>
      <c r="UHJ325" s="14"/>
      <c r="UHK325" s="14"/>
      <c r="UHL325" s="14"/>
      <c r="UHM325" s="14"/>
      <c r="UHN325" s="14"/>
      <c r="UHO325" s="14"/>
      <c r="UHP325" s="14"/>
      <c r="UHQ325" s="14"/>
      <c r="UHR325" s="14"/>
      <c r="UHS325" s="14"/>
      <c r="UHT325" s="14"/>
      <c r="UHU325" s="14"/>
      <c r="UHV325" s="14"/>
      <c r="UHW325" s="14"/>
      <c r="UHX325" s="14"/>
      <c r="UHY325" s="14"/>
      <c r="UHZ325" s="14"/>
      <c r="UIA325" s="14"/>
      <c r="UIB325" s="14"/>
      <c r="UIC325" s="14"/>
      <c r="UID325" s="14"/>
      <c r="UIE325" s="14"/>
      <c r="UIF325" s="14"/>
      <c r="UIG325" s="14"/>
      <c r="UIH325" s="14"/>
      <c r="UII325" s="14"/>
      <c r="UIJ325" s="14"/>
      <c r="UIK325" s="14"/>
      <c r="UIL325" s="14"/>
      <c r="UIM325" s="14"/>
      <c r="UIN325" s="14"/>
      <c r="UIO325" s="14"/>
      <c r="UIP325" s="14"/>
      <c r="UIQ325" s="14"/>
      <c r="UIR325" s="14"/>
      <c r="UIS325" s="14"/>
      <c r="UIT325" s="14"/>
      <c r="UIU325" s="14"/>
      <c r="UIV325" s="14"/>
      <c r="UIW325" s="14"/>
      <c r="UIX325" s="14"/>
      <c r="UIY325" s="14"/>
      <c r="UIZ325" s="14"/>
      <c r="UJA325" s="14"/>
      <c r="UJB325" s="14"/>
      <c r="UJC325" s="14"/>
      <c r="UJD325" s="14"/>
      <c r="UJE325" s="14"/>
      <c r="UJF325" s="14"/>
      <c r="UJG325" s="14"/>
      <c r="UJH325" s="14"/>
      <c r="UJI325" s="14"/>
      <c r="UJJ325" s="14"/>
      <c r="UJK325" s="14"/>
      <c r="UJL325" s="14"/>
      <c r="UJM325" s="14"/>
      <c r="UJN325" s="14"/>
      <c r="UJO325" s="14"/>
      <c r="UJP325" s="14"/>
      <c r="UJQ325" s="14"/>
      <c r="UJR325" s="14"/>
      <c r="UJS325" s="14"/>
      <c r="UJT325" s="14"/>
      <c r="UJU325" s="14"/>
      <c r="UJV325" s="14"/>
      <c r="UJW325" s="14"/>
      <c r="UJX325" s="14"/>
      <c r="UJY325" s="14"/>
      <c r="UJZ325" s="14"/>
      <c r="UKA325" s="14"/>
      <c r="UKB325" s="14"/>
      <c r="UKC325" s="14"/>
      <c r="UKD325" s="14"/>
      <c r="UKE325" s="14"/>
      <c r="UKF325" s="14"/>
      <c r="UKG325" s="14"/>
      <c r="UKH325" s="14"/>
      <c r="UKI325" s="14"/>
      <c r="UKJ325" s="14"/>
      <c r="UKK325" s="14"/>
      <c r="UKL325" s="14"/>
      <c r="UKM325" s="14"/>
      <c r="UKN325" s="14"/>
      <c r="UKO325" s="14"/>
      <c r="UKP325" s="14"/>
      <c r="UKQ325" s="14"/>
      <c r="UKR325" s="14"/>
      <c r="UKS325" s="14"/>
      <c r="UKT325" s="14"/>
      <c r="UKU325" s="14"/>
      <c r="UKV325" s="14"/>
      <c r="UKW325" s="14"/>
      <c r="UKX325" s="14"/>
      <c r="UKY325" s="14"/>
      <c r="UKZ325" s="14"/>
      <c r="ULA325" s="14"/>
      <c r="ULB325" s="14"/>
      <c r="ULC325" s="14"/>
      <c r="ULD325" s="14"/>
      <c r="ULE325" s="14"/>
      <c r="ULF325" s="14"/>
      <c r="ULG325" s="14"/>
      <c r="ULH325" s="14"/>
      <c r="ULI325" s="14"/>
      <c r="ULJ325" s="14"/>
      <c r="ULK325" s="14"/>
      <c r="ULL325" s="14"/>
      <c r="ULM325" s="14"/>
      <c r="ULN325" s="14"/>
      <c r="ULO325" s="14"/>
      <c r="ULP325" s="14"/>
      <c r="ULQ325" s="14"/>
      <c r="ULR325" s="14"/>
      <c r="ULS325" s="14"/>
      <c r="ULT325" s="14"/>
      <c r="ULU325" s="14"/>
      <c r="ULV325" s="14"/>
      <c r="ULW325" s="14"/>
      <c r="ULX325" s="14"/>
      <c r="ULY325" s="14"/>
      <c r="ULZ325" s="14"/>
      <c r="UMA325" s="14"/>
      <c r="UMB325" s="14"/>
      <c r="UMC325" s="14"/>
      <c r="UMD325" s="14"/>
      <c r="UME325" s="14"/>
      <c r="UMF325" s="14"/>
      <c r="UMG325" s="14"/>
      <c r="UMH325" s="14"/>
      <c r="UMI325" s="14"/>
      <c r="UMJ325" s="14"/>
      <c r="UMK325" s="14"/>
      <c r="UML325" s="14"/>
      <c r="UMM325" s="14"/>
      <c r="UMN325" s="14"/>
      <c r="UMO325" s="14"/>
      <c r="UMP325" s="14"/>
      <c r="UMQ325" s="14"/>
      <c r="UMR325" s="14"/>
      <c r="UMS325" s="14"/>
      <c r="UMT325" s="14"/>
      <c r="UMU325" s="14"/>
      <c r="UMV325" s="14"/>
      <c r="UMW325" s="14"/>
      <c r="UMX325" s="14"/>
      <c r="UMY325" s="14"/>
      <c r="UMZ325" s="14"/>
      <c r="UNA325" s="14"/>
      <c r="UNB325" s="14"/>
      <c r="UNC325" s="14"/>
      <c r="UND325" s="14"/>
      <c r="UNE325" s="14"/>
      <c r="UNF325" s="14"/>
      <c r="UNG325" s="14"/>
      <c r="UNH325" s="14"/>
      <c r="UNI325" s="14"/>
      <c r="UNJ325" s="14"/>
      <c r="UNK325" s="14"/>
      <c r="UNL325" s="14"/>
      <c r="UNM325" s="14"/>
      <c r="UNN325" s="14"/>
      <c r="UNO325" s="14"/>
      <c r="UNP325" s="14"/>
      <c r="UNQ325" s="14"/>
      <c r="UNR325" s="14"/>
      <c r="UNS325" s="14"/>
      <c r="UNT325" s="14"/>
      <c r="UNU325" s="14"/>
      <c r="UNV325" s="14"/>
      <c r="UNW325" s="14"/>
      <c r="UNX325" s="14"/>
      <c r="UNY325" s="14"/>
      <c r="UNZ325" s="14"/>
      <c r="UOA325" s="14"/>
      <c r="UOB325" s="14"/>
      <c r="UOC325" s="14"/>
      <c r="UOD325" s="14"/>
      <c r="UOE325" s="14"/>
      <c r="UOF325" s="14"/>
      <c r="UOG325" s="14"/>
      <c r="UOH325" s="14"/>
      <c r="UOI325" s="14"/>
      <c r="UOJ325" s="14"/>
      <c r="UOK325" s="14"/>
      <c r="UOL325" s="14"/>
      <c r="UOM325" s="14"/>
      <c r="UON325" s="14"/>
      <c r="UOO325" s="14"/>
      <c r="UOP325" s="14"/>
      <c r="UOQ325" s="14"/>
      <c r="UOR325" s="14"/>
      <c r="UOS325" s="14"/>
      <c r="UOT325" s="14"/>
      <c r="UOU325" s="14"/>
      <c r="UOV325" s="14"/>
      <c r="UOW325" s="14"/>
      <c r="UOX325" s="14"/>
      <c r="UOY325" s="14"/>
      <c r="UOZ325" s="14"/>
      <c r="UPA325" s="14"/>
      <c r="UPB325" s="14"/>
      <c r="UPC325" s="14"/>
      <c r="UPD325" s="14"/>
      <c r="UPE325" s="14"/>
      <c r="UPF325" s="14"/>
      <c r="UPG325" s="14"/>
      <c r="UPH325" s="14"/>
      <c r="UPI325" s="14"/>
      <c r="UPJ325" s="14"/>
      <c r="UPK325" s="14"/>
      <c r="UPL325" s="14"/>
      <c r="UPM325" s="14"/>
      <c r="UPN325" s="14"/>
      <c r="UPO325" s="14"/>
      <c r="UPP325" s="14"/>
      <c r="UPQ325" s="14"/>
      <c r="UPR325" s="14"/>
      <c r="UPS325" s="14"/>
      <c r="UPT325" s="14"/>
      <c r="UPU325" s="14"/>
      <c r="UPV325" s="14"/>
      <c r="UPW325" s="14"/>
      <c r="UPX325" s="14"/>
      <c r="UPY325" s="14"/>
      <c r="UPZ325" s="14"/>
      <c r="UQA325" s="14"/>
      <c r="UQB325" s="14"/>
      <c r="UQC325" s="14"/>
      <c r="UQD325" s="14"/>
      <c r="UQE325" s="14"/>
      <c r="UQF325" s="14"/>
      <c r="UQG325" s="14"/>
      <c r="UQH325" s="14"/>
      <c r="UQI325" s="14"/>
      <c r="UQJ325" s="14"/>
      <c r="UQK325" s="14"/>
      <c r="UQL325" s="14"/>
      <c r="UQM325" s="14"/>
      <c r="UQN325" s="14"/>
      <c r="UQO325" s="14"/>
      <c r="UQP325" s="14"/>
      <c r="UQQ325" s="14"/>
      <c r="UQR325" s="14"/>
      <c r="UQS325" s="14"/>
      <c r="UQT325" s="14"/>
      <c r="UQU325" s="14"/>
      <c r="UQV325" s="14"/>
      <c r="UQW325" s="14"/>
      <c r="UQX325" s="14"/>
      <c r="UQY325" s="14"/>
      <c r="UQZ325" s="14"/>
      <c r="URA325" s="14"/>
      <c r="URB325" s="14"/>
      <c r="URC325" s="14"/>
      <c r="URD325" s="14"/>
      <c r="URE325" s="14"/>
      <c r="URF325" s="14"/>
      <c r="URG325" s="14"/>
      <c r="URH325" s="14"/>
      <c r="URI325" s="14"/>
      <c r="URJ325" s="14"/>
      <c r="URK325" s="14"/>
      <c r="URL325" s="14"/>
      <c r="URM325" s="14"/>
      <c r="URN325" s="14"/>
      <c r="URO325" s="14"/>
      <c r="URP325" s="14"/>
      <c r="URQ325" s="14"/>
      <c r="URR325" s="14"/>
      <c r="URS325" s="14"/>
      <c r="URT325" s="14"/>
      <c r="URU325" s="14"/>
      <c r="URV325" s="14"/>
      <c r="URW325" s="14"/>
      <c r="URX325" s="14"/>
      <c r="URY325" s="14"/>
      <c r="URZ325" s="14"/>
      <c r="USA325" s="14"/>
      <c r="USB325" s="14"/>
      <c r="USC325" s="14"/>
      <c r="USD325" s="14"/>
      <c r="USE325" s="14"/>
      <c r="USF325" s="14"/>
      <c r="USG325" s="14"/>
      <c r="USH325" s="14"/>
      <c r="USI325" s="14"/>
      <c r="USJ325" s="14"/>
      <c r="USK325" s="14"/>
      <c r="USL325" s="14"/>
      <c r="USM325" s="14"/>
      <c r="USN325" s="14"/>
      <c r="USO325" s="14"/>
      <c r="USP325" s="14"/>
      <c r="USQ325" s="14"/>
      <c r="USR325" s="14"/>
      <c r="USS325" s="14"/>
      <c r="UST325" s="14"/>
      <c r="USU325" s="14"/>
      <c r="USV325" s="14"/>
      <c r="USW325" s="14"/>
      <c r="USX325" s="14"/>
      <c r="USY325" s="14"/>
      <c r="USZ325" s="14"/>
      <c r="UTA325" s="14"/>
      <c r="UTB325" s="14"/>
      <c r="UTC325" s="14"/>
      <c r="UTD325" s="14"/>
      <c r="UTE325" s="14"/>
      <c r="UTF325" s="14"/>
      <c r="UTG325" s="14"/>
      <c r="UTH325" s="14"/>
      <c r="UTI325" s="14"/>
      <c r="UTJ325" s="14"/>
      <c r="UTK325" s="14"/>
      <c r="UTL325" s="14"/>
      <c r="UTM325" s="14"/>
      <c r="UTN325" s="14"/>
      <c r="UTO325" s="14"/>
      <c r="UTP325" s="14"/>
      <c r="UTQ325" s="14"/>
      <c r="UTR325" s="14"/>
      <c r="UTS325" s="14"/>
      <c r="UTT325" s="14"/>
      <c r="UTU325" s="14"/>
      <c r="UTV325" s="14"/>
      <c r="UTW325" s="14"/>
      <c r="UTX325" s="14"/>
      <c r="UTY325" s="14"/>
      <c r="UTZ325" s="14"/>
      <c r="UUA325" s="14"/>
      <c r="UUB325" s="14"/>
      <c r="UUC325" s="14"/>
      <c r="UUD325" s="14"/>
      <c r="UUE325" s="14"/>
      <c r="UUF325" s="14"/>
      <c r="UUG325" s="14"/>
      <c r="UUH325" s="14"/>
      <c r="UUI325" s="14"/>
      <c r="UUJ325" s="14"/>
      <c r="UUK325" s="14"/>
      <c r="UUL325" s="14"/>
      <c r="UUM325" s="14"/>
      <c r="UUN325" s="14"/>
      <c r="UUO325" s="14"/>
      <c r="UUP325" s="14"/>
      <c r="UUQ325" s="14"/>
      <c r="UUR325" s="14"/>
      <c r="UUS325" s="14"/>
      <c r="UUT325" s="14"/>
      <c r="UUU325" s="14"/>
      <c r="UUV325" s="14"/>
      <c r="UUW325" s="14"/>
      <c r="UUX325" s="14"/>
      <c r="UUY325" s="14"/>
      <c r="UUZ325" s="14"/>
      <c r="UVA325" s="14"/>
      <c r="UVB325" s="14"/>
      <c r="UVC325" s="14"/>
      <c r="UVD325" s="14"/>
      <c r="UVE325" s="14"/>
      <c r="UVF325" s="14"/>
      <c r="UVG325" s="14"/>
      <c r="UVH325" s="14"/>
      <c r="UVI325" s="14"/>
      <c r="UVJ325" s="14"/>
      <c r="UVK325" s="14"/>
      <c r="UVL325" s="14"/>
      <c r="UVM325" s="14"/>
      <c r="UVN325" s="14"/>
      <c r="UVO325" s="14"/>
      <c r="UVP325" s="14"/>
      <c r="UVQ325" s="14"/>
      <c r="UVR325" s="14"/>
      <c r="UVS325" s="14"/>
      <c r="UVT325" s="14"/>
      <c r="UVU325" s="14"/>
      <c r="UVV325" s="14"/>
      <c r="UVW325" s="14"/>
      <c r="UVX325" s="14"/>
      <c r="UVY325" s="14"/>
      <c r="UVZ325" s="14"/>
      <c r="UWA325" s="14"/>
      <c r="UWB325" s="14"/>
      <c r="UWC325" s="14"/>
      <c r="UWD325" s="14"/>
      <c r="UWE325" s="14"/>
      <c r="UWF325" s="14"/>
      <c r="UWG325" s="14"/>
      <c r="UWH325" s="14"/>
      <c r="UWI325" s="14"/>
      <c r="UWJ325" s="14"/>
      <c r="UWK325" s="14"/>
      <c r="UWL325" s="14"/>
      <c r="UWM325" s="14"/>
      <c r="UWN325" s="14"/>
      <c r="UWO325" s="14"/>
      <c r="UWP325" s="14"/>
      <c r="UWQ325" s="14"/>
      <c r="UWR325" s="14"/>
      <c r="UWS325" s="14"/>
      <c r="UWT325" s="14"/>
      <c r="UWU325" s="14"/>
      <c r="UWV325" s="14"/>
      <c r="UWW325" s="14"/>
      <c r="UWX325" s="14"/>
      <c r="UWY325" s="14"/>
      <c r="UWZ325" s="14"/>
      <c r="UXA325" s="14"/>
      <c r="UXB325" s="14"/>
      <c r="UXC325" s="14"/>
      <c r="UXD325" s="14"/>
      <c r="UXE325" s="14"/>
      <c r="UXF325" s="14"/>
      <c r="UXG325" s="14"/>
      <c r="UXH325" s="14"/>
      <c r="UXI325" s="14"/>
      <c r="UXJ325" s="14"/>
      <c r="UXK325" s="14"/>
      <c r="UXL325" s="14"/>
      <c r="UXM325" s="14"/>
      <c r="UXN325" s="14"/>
      <c r="UXO325" s="14"/>
      <c r="UXP325" s="14"/>
      <c r="UXQ325" s="14"/>
      <c r="UXR325" s="14"/>
      <c r="UXS325" s="14"/>
      <c r="UXT325" s="14"/>
      <c r="UXU325" s="14"/>
      <c r="UXV325" s="14"/>
      <c r="UXW325" s="14"/>
      <c r="UXX325" s="14"/>
      <c r="UXY325" s="14"/>
      <c r="UXZ325" s="14"/>
      <c r="UYA325" s="14"/>
      <c r="UYB325" s="14"/>
      <c r="UYC325" s="14"/>
      <c r="UYD325" s="14"/>
      <c r="UYE325" s="14"/>
      <c r="UYF325" s="14"/>
      <c r="UYG325" s="14"/>
      <c r="UYH325" s="14"/>
      <c r="UYI325" s="14"/>
      <c r="UYJ325" s="14"/>
      <c r="UYK325" s="14"/>
      <c r="UYL325" s="14"/>
      <c r="UYM325" s="14"/>
      <c r="UYN325" s="14"/>
      <c r="UYO325" s="14"/>
      <c r="UYP325" s="14"/>
      <c r="UYQ325" s="14"/>
      <c r="UYR325" s="14"/>
      <c r="UYS325" s="14"/>
      <c r="UYT325" s="14"/>
      <c r="UYU325" s="14"/>
      <c r="UYV325" s="14"/>
      <c r="UYW325" s="14"/>
      <c r="UYX325" s="14"/>
      <c r="UYY325" s="14"/>
      <c r="UYZ325" s="14"/>
      <c r="UZA325" s="14"/>
      <c r="UZB325" s="14"/>
      <c r="UZC325" s="14"/>
      <c r="UZD325" s="14"/>
      <c r="UZE325" s="14"/>
      <c r="UZF325" s="14"/>
      <c r="UZG325" s="14"/>
      <c r="UZH325" s="14"/>
      <c r="UZI325" s="14"/>
      <c r="UZJ325" s="14"/>
      <c r="UZK325" s="14"/>
      <c r="UZL325" s="14"/>
      <c r="UZM325" s="14"/>
      <c r="UZN325" s="14"/>
      <c r="UZO325" s="14"/>
      <c r="UZP325" s="14"/>
      <c r="UZQ325" s="14"/>
      <c r="UZR325" s="14"/>
      <c r="UZS325" s="14"/>
      <c r="UZT325" s="14"/>
      <c r="UZU325" s="14"/>
      <c r="UZV325" s="14"/>
      <c r="UZW325" s="14"/>
      <c r="UZX325" s="14"/>
      <c r="UZY325" s="14"/>
      <c r="UZZ325" s="14"/>
      <c r="VAA325" s="14"/>
      <c r="VAB325" s="14"/>
      <c r="VAC325" s="14"/>
      <c r="VAD325" s="14"/>
      <c r="VAE325" s="14"/>
      <c r="VAF325" s="14"/>
      <c r="VAG325" s="14"/>
      <c r="VAH325" s="14"/>
      <c r="VAI325" s="14"/>
      <c r="VAJ325" s="14"/>
      <c r="VAK325" s="14"/>
      <c r="VAL325" s="14"/>
      <c r="VAM325" s="14"/>
      <c r="VAN325" s="14"/>
      <c r="VAO325" s="14"/>
      <c r="VAP325" s="14"/>
      <c r="VAQ325" s="14"/>
      <c r="VAR325" s="14"/>
      <c r="VAS325" s="14"/>
      <c r="VAT325" s="14"/>
      <c r="VAU325" s="14"/>
      <c r="VAV325" s="14"/>
      <c r="VAW325" s="14"/>
      <c r="VAX325" s="14"/>
      <c r="VAY325" s="14"/>
      <c r="VAZ325" s="14"/>
      <c r="VBA325" s="14"/>
      <c r="VBB325" s="14"/>
      <c r="VBC325" s="14"/>
      <c r="VBD325" s="14"/>
      <c r="VBE325" s="14"/>
      <c r="VBF325" s="14"/>
      <c r="VBG325" s="14"/>
      <c r="VBH325" s="14"/>
      <c r="VBI325" s="14"/>
      <c r="VBJ325" s="14"/>
      <c r="VBK325" s="14"/>
      <c r="VBL325" s="14"/>
      <c r="VBM325" s="14"/>
      <c r="VBN325" s="14"/>
      <c r="VBO325" s="14"/>
      <c r="VBP325" s="14"/>
      <c r="VBQ325" s="14"/>
      <c r="VBR325" s="14"/>
      <c r="VBS325" s="14"/>
      <c r="VBT325" s="14"/>
      <c r="VBU325" s="14"/>
      <c r="VBV325" s="14"/>
      <c r="VBW325" s="14"/>
      <c r="VBX325" s="14"/>
      <c r="VBY325" s="14"/>
      <c r="VBZ325" s="14"/>
      <c r="VCA325" s="14"/>
      <c r="VCB325" s="14"/>
      <c r="VCC325" s="14"/>
      <c r="VCD325" s="14"/>
      <c r="VCE325" s="14"/>
      <c r="VCF325" s="14"/>
      <c r="VCG325" s="14"/>
      <c r="VCH325" s="14"/>
      <c r="VCI325" s="14"/>
      <c r="VCJ325" s="14"/>
      <c r="VCK325" s="14"/>
      <c r="VCL325" s="14"/>
      <c r="VCM325" s="14"/>
      <c r="VCN325" s="14"/>
      <c r="VCO325" s="14"/>
      <c r="VCP325" s="14"/>
      <c r="VCQ325" s="14"/>
      <c r="VCR325" s="14"/>
      <c r="VCS325" s="14"/>
      <c r="VCT325" s="14"/>
      <c r="VCU325" s="14"/>
      <c r="VCV325" s="14"/>
      <c r="VCW325" s="14"/>
      <c r="VCX325" s="14"/>
      <c r="VCY325" s="14"/>
      <c r="VCZ325" s="14"/>
      <c r="VDA325" s="14"/>
      <c r="VDB325" s="14"/>
      <c r="VDC325" s="14"/>
      <c r="VDD325" s="14"/>
      <c r="VDE325" s="14"/>
      <c r="VDF325" s="14"/>
      <c r="VDG325" s="14"/>
      <c r="VDH325" s="14"/>
      <c r="VDI325" s="14"/>
      <c r="VDJ325" s="14"/>
      <c r="VDK325" s="14"/>
      <c r="VDL325" s="14"/>
      <c r="VDM325" s="14"/>
      <c r="VDN325" s="14"/>
      <c r="VDO325" s="14"/>
      <c r="VDP325" s="14"/>
      <c r="VDQ325" s="14"/>
      <c r="VDR325" s="14"/>
      <c r="VDS325" s="14"/>
      <c r="VDT325" s="14"/>
      <c r="VDU325" s="14"/>
      <c r="VDV325" s="14"/>
      <c r="VDW325" s="14"/>
      <c r="VDX325" s="14"/>
      <c r="VDY325" s="14"/>
      <c r="VDZ325" s="14"/>
      <c r="VEA325" s="14"/>
      <c r="VEB325" s="14"/>
      <c r="VEC325" s="14"/>
      <c r="VED325" s="14"/>
      <c r="VEE325" s="14"/>
      <c r="VEF325" s="14"/>
      <c r="VEG325" s="14"/>
      <c r="VEH325" s="14"/>
      <c r="VEI325" s="14"/>
      <c r="VEJ325" s="14"/>
      <c r="VEK325" s="14"/>
      <c r="VEL325" s="14"/>
      <c r="VEM325" s="14"/>
      <c r="VEN325" s="14"/>
      <c r="VEO325" s="14"/>
      <c r="VEP325" s="14"/>
      <c r="VEQ325" s="14"/>
      <c r="VER325" s="14"/>
      <c r="VES325" s="14"/>
      <c r="VET325" s="14"/>
      <c r="VEU325" s="14"/>
      <c r="VEV325" s="14"/>
      <c r="VEW325" s="14"/>
      <c r="VEX325" s="14"/>
      <c r="VEY325" s="14"/>
      <c r="VEZ325" s="14"/>
      <c r="VFA325" s="14"/>
      <c r="VFB325" s="14"/>
      <c r="VFC325" s="14"/>
      <c r="VFD325" s="14"/>
      <c r="VFE325" s="14"/>
      <c r="VFF325" s="14"/>
      <c r="VFG325" s="14"/>
      <c r="VFH325" s="14"/>
      <c r="VFI325" s="14"/>
      <c r="VFJ325" s="14"/>
      <c r="VFK325" s="14"/>
      <c r="VFL325" s="14"/>
      <c r="VFM325" s="14"/>
      <c r="VFN325" s="14"/>
      <c r="VFO325" s="14"/>
      <c r="VFP325" s="14"/>
      <c r="VFQ325" s="14"/>
      <c r="VFR325" s="14"/>
      <c r="VFS325" s="14"/>
      <c r="VFT325" s="14"/>
      <c r="VFU325" s="14"/>
      <c r="VFV325" s="14"/>
      <c r="VFW325" s="14"/>
      <c r="VFX325" s="14"/>
      <c r="VFY325" s="14"/>
      <c r="VFZ325" s="14"/>
      <c r="VGA325" s="14"/>
      <c r="VGB325" s="14"/>
      <c r="VGC325" s="14"/>
      <c r="VGD325" s="14"/>
      <c r="VGE325" s="14"/>
      <c r="VGF325" s="14"/>
      <c r="VGG325" s="14"/>
      <c r="VGH325" s="14"/>
      <c r="VGI325" s="14"/>
      <c r="VGJ325" s="14"/>
      <c r="VGK325" s="14"/>
      <c r="VGL325" s="14"/>
      <c r="VGM325" s="14"/>
      <c r="VGN325" s="14"/>
      <c r="VGO325" s="14"/>
      <c r="VGP325" s="14"/>
      <c r="VGQ325" s="14"/>
      <c r="VGR325" s="14"/>
      <c r="VGS325" s="14"/>
      <c r="VGT325" s="14"/>
      <c r="VGU325" s="14"/>
      <c r="VGV325" s="14"/>
      <c r="VGW325" s="14"/>
      <c r="VGX325" s="14"/>
      <c r="VGY325" s="14"/>
      <c r="VGZ325" s="14"/>
      <c r="VHA325" s="14"/>
      <c r="VHB325" s="14"/>
      <c r="VHC325" s="14"/>
      <c r="VHD325" s="14"/>
      <c r="VHE325" s="14"/>
      <c r="VHF325" s="14"/>
      <c r="VHG325" s="14"/>
      <c r="VHH325" s="14"/>
      <c r="VHI325" s="14"/>
      <c r="VHJ325" s="14"/>
      <c r="VHK325" s="14"/>
      <c r="VHL325" s="14"/>
      <c r="VHM325" s="14"/>
      <c r="VHN325" s="14"/>
      <c r="VHO325" s="14"/>
      <c r="VHP325" s="14"/>
      <c r="VHQ325" s="14"/>
      <c r="VHR325" s="14"/>
      <c r="VHS325" s="14"/>
      <c r="VHT325" s="14"/>
      <c r="VHU325" s="14"/>
      <c r="VHV325" s="14"/>
      <c r="VHW325" s="14"/>
      <c r="VHX325" s="14"/>
      <c r="VHY325" s="14"/>
      <c r="VHZ325" s="14"/>
      <c r="VIA325" s="14"/>
      <c r="VIB325" s="14"/>
      <c r="VIC325" s="14"/>
      <c r="VID325" s="14"/>
      <c r="VIE325" s="14"/>
      <c r="VIF325" s="14"/>
      <c r="VIG325" s="14"/>
      <c r="VIH325" s="14"/>
      <c r="VII325" s="14"/>
      <c r="VIJ325" s="14"/>
      <c r="VIK325" s="14"/>
      <c r="VIL325" s="14"/>
      <c r="VIM325" s="14"/>
      <c r="VIN325" s="14"/>
      <c r="VIO325" s="14"/>
      <c r="VIP325" s="14"/>
      <c r="VIQ325" s="14"/>
      <c r="VIR325" s="14"/>
      <c r="VIS325" s="14"/>
      <c r="VIT325" s="14"/>
      <c r="VIU325" s="14"/>
      <c r="VIV325" s="14"/>
      <c r="VIW325" s="14"/>
      <c r="VIX325" s="14"/>
      <c r="VIY325" s="14"/>
      <c r="VIZ325" s="14"/>
      <c r="VJA325" s="14"/>
      <c r="VJB325" s="14"/>
      <c r="VJC325" s="14"/>
      <c r="VJD325" s="14"/>
      <c r="VJE325" s="14"/>
      <c r="VJF325" s="14"/>
      <c r="VJG325" s="14"/>
      <c r="VJH325" s="14"/>
      <c r="VJI325" s="14"/>
      <c r="VJJ325" s="14"/>
      <c r="VJK325" s="14"/>
      <c r="VJL325" s="14"/>
      <c r="VJM325" s="14"/>
      <c r="VJN325" s="14"/>
      <c r="VJO325" s="14"/>
      <c r="VJP325" s="14"/>
      <c r="VJQ325" s="14"/>
      <c r="VJR325" s="14"/>
      <c r="VJS325" s="14"/>
      <c r="VJT325" s="14"/>
      <c r="VJU325" s="14"/>
      <c r="VJV325" s="14"/>
      <c r="VJW325" s="14"/>
      <c r="VJX325" s="14"/>
      <c r="VJY325" s="14"/>
      <c r="VJZ325" s="14"/>
      <c r="VKA325" s="14"/>
      <c r="VKB325" s="14"/>
      <c r="VKC325" s="14"/>
      <c r="VKD325" s="14"/>
      <c r="VKE325" s="14"/>
      <c r="VKF325" s="14"/>
      <c r="VKG325" s="14"/>
      <c r="VKH325" s="14"/>
      <c r="VKI325" s="14"/>
      <c r="VKJ325" s="14"/>
      <c r="VKK325" s="14"/>
      <c r="VKL325" s="14"/>
      <c r="VKM325" s="14"/>
      <c r="VKN325" s="14"/>
      <c r="VKO325" s="14"/>
      <c r="VKP325" s="14"/>
      <c r="VKQ325" s="14"/>
      <c r="VKR325" s="14"/>
      <c r="VKS325" s="14"/>
      <c r="VKT325" s="14"/>
      <c r="VKU325" s="14"/>
      <c r="VKV325" s="14"/>
      <c r="VKW325" s="14"/>
      <c r="VKX325" s="14"/>
      <c r="VKY325" s="14"/>
      <c r="VKZ325" s="14"/>
      <c r="VLA325" s="14"/>
      <c r="VLB325" s="14"/>
      <c r="VLC325" s="14"/>
      <c r="VLD325" s="14"/>
      <c r="VLE325" s="14"/>
      <c r="VLF325" s="14"/>
      <c r="VLG325" s="14"/>
      <c r="VLH325" s="14"/>
      <c r="VLI325" s="14"/>
      <c r="VLJ325" s="14"/>
      <c r="VLK325" s="14"/>
      <c r="VLL325" s="14"/>
      <c r="VLM325" s="14"/>
      <c r="VLN325" s="14"/>
      <c r="VLO325" s="14"/>
      <c r="VLP325" s="14"/>
      <c r="VLQ325" s="14"/>
      <c r="VLR325" s="14"/>
      <c r="VLS325" s="14"/>
      <c r="VLT325" s="14"/>
      <c r="VLU325" s="14"/>
      <c r="VLV325" s="14"/>
      <c r="VLW325" s="14"/>
      <c r="VLX325" s="14"/>
      <c r="VLY325" s="14"/>
      <c r="VLZ325" s="14"/>
      <c r="VMA325" s="14"/>
      <c r="VMB325" s="14"/>
      <c r="VMC325" s="14"/>
      <c r="VMD325" s="14"/>
      <c r="VME325" s="14"/>
      <c r="VMF325" s="14"/>
      <c r="VMG325" s="14"/>
      <c r="VMH325" s="14"/>
      <c r="VMI325" s="14"/>
      <c r="VMJ325" s="14"/>
      <c r="VMK325" s="14"/>
      <c r="VML325" s="14"/>
      <c r="VMM325" s="14"/>
      <c r="VMN325" s="14"/>
      <c r="VMO325" s="14"/>
      <c r="VMP325" s="14"/>
      <c r="VMQ325" s="14"/>
      <c r="VMR325" s="14"/>
      <c r="VMS325" s="14"/>
      <c r="VMT325" s="14"/>
      <c r="VMU325" s="14"/>
      <c r="VMV325" s="14"/>
      <c r="VMW325" s="14"/>
      <c r="VMX325" s="14"/>
      <c r="VMY325" s="14"/>
      <c r="VMZ325" s="14"/>
      <c r="VNA325" s="14"/>
      <c r="VNB325" s="14"/>
      <c r="VNC325" s="14"/>
      <c r="VND325" s="14"/>
      <c r="VNE325" s="14"/>
      <c r="VNF325" s="14"/>
      <c r="VNG325" s="14"/>
      <c r="VNH325" s="14"/>
      <c r="VNI325" s="14"/>
      <c r="VNJ325" s="14"/>
      <c r="VNK325" s="14"/>
      <c r="VNL325" s="14"/>
      <c r="VNM325" s="14"/>
      <c r="VNN325" s="14"/>
      <c r="VNO325" s="14"/>
      <c r="VNP325" s="14"/>
      <c r="VNQ325" s="14"/>
      <c r="VNR325" s="14"/>
      <c r="VNS325" s="14"/>
      <c r="VNT325" s="14"/>
      <c r="VNU325" s="14"/>
      <c r="VNV325" s="14"/>
      <c r="VNW325" s="14"/>
      <c r="VNX325" s="14"/>
      <c r="VNY325" s="14"/>
      <c r="VNZ325" s="14"/>
      <c r="VOA325" s="14"/>
      <c r="VOB325" s="14"/>
      <c r="VOC325" s="14"/>
      <c r="VOD325" s="14"/>
      <c r="VOE325" s="14"/>
      <c r="VOF325" s="14"/>
      <c r="VOG325" s="14"/>
      <c r="VOH325" s="14"/>
      <c r="VOI325" s="14"/>
      <c r="VOJ325" s="14"/>
      <c r="VOK325" s="14"/>
      <c r="VOL325" s="14"/>
      <c r="VOM325" s="14"/>
      <c r="VON325" s="14"/>
      <c r="VOO325" s="14"/>
      <c r="VOP325" s="14"/>
      <c r="VOQ325" s="14"/>
      <c r="VOR325" s="14"/>
      <c r="VOS325" s="14"/>
      <c r="VOT325" s="14"/>
      <c r="VOU325" s="14"/>
      <c r="VOV325" s="14"/>
      <c r="VOW325" s="14"/>
      <c r="VOX325" s="14"/>
      <c r="VOY325" s="14"/>
      <c r="VOZ325" s="14"/>
      <c r="VPA325" s="14"/>
      <c r="VPB325" s="14"/>
      <c r="VPC325" s="14"/>
      <c r="VPD325" s="14"/>
      <c r="VPE325" s="14"/>
      <c r="VPF325" s="14"/>
      <c r="VPG325" s="14"/>
      <c r="VPH325" s="14"/>
      <c r="VPI325" s="14"/>
      <c r="VPJ325" s="14"/>
      <c r="VPK325" s="14"/>
      <c r="VPL325" s="14"/>
      <c r="VPM325" s="14"/>
      <c r="VPN325" s="14"/>
      <c r="VPO325" s="14"/>
      <c r="VPP325" s="14"/>
      <c r="VPQ325" s="14"/>
      <c r="VPR325" s="14"/>
      <c r="VPS325" s="14"/>
      <c r="VPT325" s="14"/>
      <c r="VPU325" s="14"/>
      <c r="VPV325" s="14"/>
      <c r="VPW325" s="14"/>
      <c r="VPX325" s="14"/>
      <c r="VPY325" s="14"/>
      <c r="VPZ325" s="14"/>
      <c r="VQA325" s="14"/>
      <c r="VQB325" s="14"/>
      <c r="VQC325" s="14"/>
      <c r="VQD325" s="14"/>
      <c r="VQE325" s="14"/>
      <c r="VQF325" s="14"/>
      <c r="VQG325" s="14"/>
      <c r="VQH325" s="14"/>
      <c r="VQI325" s="14"/>
      <c r="VQJ325" s="14"/>
      <c r="VQK325" s="14"/>
      <c r="VQL325" s="14"/>
      <c r="VQM325" s="14"/>
      <c r="VQN325" s="14"/>
      <c r="VQO325" s="14"/>
      <c r="VQP325" s="14"/>
      <c r="VQQ325" s="14"/>
      <c r="VQR325" s="14"/>
      <c r="VQS325" s="14"/>
      <c r="VQT325" s="14"/>
      <c r="VQU325" s="14"/>
      <c r="VQV325" s="14"/>
      <c r="VQW325" s="14"/>
      <c r="VQX325" s="14"/>
      <c r="VQY325" s="14"/>
      <c r="VQZ325" s="14"/>
      <c r="VRA325" s="14"/>
      <c r="VRB325" s="14"/>
      <c r="VRC325" s="14"/>
      <c r="VRD325" s="14"/>
      <c r="VRE325" s="14"/>
      <c r="VRF325" s="14"/>
      <c r="VRG325" s="14"/>
      <c r="VRH325" s="14"/>
      <c r="VRI325" s="14"/>
      <c r="VRJ325" s="14"/>
      <c r="VRK325" s="14"/>
      <c r="VRL325" s="14"/>
      <c r="VRM325" s="14"/>
      <c r="VRN325" s="14"/>
      <c r="VRO325" s="14"/>
      <c r="VRP325" s="14"/>
      <c r="VRQ325" s="14"/>
      <c r="VRR325" s="14"/>
      <c r="VRS325" s="14"/>
      <c r="VRT325" s="14"/>
      <c r="VRU325" s="14"/>
      <c r="VRV325" s="14"/>
      <c r="VRW325" s="14"/>
      <c r="VRX325" s="14"/>
      <c r="VRY325" s="14"/>
      <c r="VRZ325" s="14"/>
      <c r="VSA325" s="14"/>
      <c r="VSB325" s="14"/>
      <c r="VSC325" s="14"/>
      <c r="VSD325" s="14"/>
      <c r="VSE325" s="14"/>
      <c r="VSF325" s="14"/>
      <c r="VSG325" s="14"/>
      <c r="VSH325" s="14"/>
      <c r="VSI325" s="14"/>
      <c r="VSJ325" s="14"/>
      <c r="VSK325" s="14"/>
      <c r="VSL325" s="14"/>
      <c r="VSM325" s="14"/>
      <c r="VSN325" s="14"/>
      <c r="VSO325" s="14"/>
      <c r="VSP325" s="14"/>
      <c r="VSQ325" s="14"/>
      <c r="VSR325" s="14"/>
      <c r="VSS325" s="14"/>
      <c r="VST325" s="14"/>
      <c r="VSU325" s="14"/>
      <c r="VSV325" s="14"/>
      <c r="VSW325" s="14"/>
      <c r="VSX325" s="14"/>
      <c r="VSY325" s="14"/>
      <c r="VSZ325" s="14"/>
      <c r="VTA325" s="14"/>
      <c r="VTB325" s="14"/>
      <c r="VTC325" s="14"/>
      <c r="VTD325" s="14"/>
      <c r="VTE325" s="14"/>
      <c r="VTF325" s="14"/>
      <c r="VTG325" s="14"/>
      <c r="VTH325" s="14"/>
      <c r="VTI325" s="14"/>
      <c r="VTJ325" s="14"/>
      <c r="VTK325" s="14"/>
      <c r="VTL325" s="14"/>
      <c r="VTM325" s="14"/>
      <c r="VTN325" s="14"/>
      <c r="VTO325" s="14"/>
      <c r="VTP325" s="14"/>
      <c r="VTQ325" s="14"/>
      <c r="VTR325" s="14"/>
      <c r="VTS325" s="14"/>
      <c r="VTT325" s="14"/>
      <c r="VTU325" s="14"/>
      <c r="VTV325" s="14"/>
      <c r="VTW325" s="14"/>
      <c r="VTX325" s="14"/>
      <c r="VTY325" s="14"/>
      <c r="VTZ325" s="14"/>
      <c r="VUA325" s="14"/>
      <c r="VUB325" s="14"/>
      <c r="VUC325" s="14"/>
      <c r="VUD325" s="14"/>
      <c r="VUE325" s="14"/>
      <c r="VUF325" s="14"/>
      <c r="VUG325" s="14"/>
      <c r="VUH325" s="14"/>
      <c r="VUI325" s="14"/>
      <c r="VUJ325" s="14"/>
      <c r="VUK325" s="14"/>
      <c r="VUL325" s="14"/>
      <c r="VUM325" s="14"/>
      <c r="VUN325" s="14"/>
      <c r="VUO325" s="14"/>
      <c r="VUP325" s="14"/>
      <c r="VUQ325" s="14"/>
      <c r="VUR325" s="14"/>
      <c r="VUS325" s="14"/>
      <c r="VUT325" s="14"/>
      <c r="VUU325" s="14"/>
      <c r="VUV325" s="14"/>
      <c r="VUW325" s="14"/>
      <c r="VUX325" s="14"/>
      <c r="VUY325" s="14"/>
      <c r="VUZ325" s="14"/>
      <c r="VVA325" s="14"/>
      <c r="VVB325" s="14"/>
      <c r="VVC325" s="14"/>
      <c r="VVD325" s="14"/>
      <c r="VVE325" s="14"/>
      <c r="VVF325" s="14"/>
      <c r="VVG325" s="14"/>
      <c r="VVH325" s="14"/>
      <c r="VVI325" s="14"/>
      <c r="VVJ325" s="14"/>
      <c r="VVK325" s="14"/>
      <c r="VVL325" s="14"/>
      <c r="VVM325" s="14"/>
      <c r="VVN325" s="14"/>
      <c r="VVO325" s="14"/>
      <c r="VVP325" s="14"/>
      <c r="VVQ325" s="14"/>
      <c r="VVR325" s="14"/>
      <c r="VVS325" s="14"/>
      <c r="VVT325" s="14"/>
      <c r="VVU325" s="14"/>
      <c r="VVV325" s="14"/>
      <c r="VVW325" s="14"/>
      <c r="VVX325" s="14"/>
      <c r="VVY325" s="14"/>
      <c r="VVZ325" s="14"/>
      <c r="VWA325" s="14"/>
      <c r="VWB325" s="14"/>
      <c r="VWC325" s="14"/>
      <c r="VWD325" s="14"/>
      <c r="VWE325" s="14"/>
      <c r="VWF325" s="14"/>
      <c r="VWG325" s="14"/>
      <c r="VWH325" s="14"/>
      <c r="VWI325" s="14"/>
      <c r="VWJ325" s="14"/>
      <c r="VWK325" s="14"/>
      <c r="VWL325" s="14"/>
      <c r="VWM325" s="14"/>
      <c r="VWN325" s="14"/>
      <c r="VWO325" s="14"/>
      <c r="VWP325" s="14"/>
      <c r="VWQ325" s="14"/>
      <c r="VWR325" s="14"/>
      <c r="VWS325" s="14"/>
      <c r="VWT325" s="14"/>
      <c r="VWU325" s="14"/>
      <c r="VWV325" s="14"/>
      <c r="VWW325" s="14"/>
      <c r="VWX325" s="14"/>
      <c r="VWY325" s="14"/>
      <c r="VWZ325" s="14"/>
      <c r="VXA325" s="14"/>
      <c r="VXB325" s="14"/>
      <c r="VXC325" s="14"/>
      <c r="VXD325" s="14"/>
      <c r="VXE325" s="14"/>
      <c r="VXF325" s="14"/>
      <c r="VXG325" s="14"/>
      <c r="VXH325" s="14"/>
      <c r="VXI325" s="14"/>
      <c r="VXJ325" s="14"/>
      <c r="VXK325" s="14"/>
      <c r="VXL325" s="14"/>
      <c r="VXM325" s="14"/>
      <c r="VXN325" s="14"/>
      <c r="VXO325" s="14"/>
      <c r="VXP325" s="14"/>
      <c r="VXQ325" s="14"/>
      <c r="VXR325" s="14"/>
      <c r="VXS325" s="14"/>
      <c r="VXT325" s="14"/>
      <c r="VXU325" s="14"/>
      <c r="VXV325" s="14"/>
      <c r="VXW325" s="14"/>
      <c r="VXX325" s="14"/>
      <c r="VXY325" s="14"/>
      <c r="VXZ325" s="14"/>
      <c r="VYA325" s="14"/>
      <c r="VYB325" s="14"/>
      <c r="VYC325" s="14"/>
      <c r="VYD325" s="14"/>
      <c r="VYE325" s="14"/>
      <c r="VYF325" s="14"/>
      <c r="VYG325" s="14"/>
      <c r="VYH325" s="14"/>
      <c r="VYI325" s="14"/>
      <c r="VYJ325" s="14"/>
      <c r="VYK325" s="14"/>
      <c r="VYL325" s="14"/>
      <c r="VYM325" s="14"/>
      <c r="VYN325" s="14"/>
      <c r="VYO325" s="14"/>
      <c r="VYP325" s="14"/>
      <c r="VYQ325" s="14"/>
      <c r="VYR325" s="14"/>
      <c r="VYS325" s="14"/>
      <c r="VYT325" s="14"/>
      <c r="VYU325" s="14"/>
      <c r="VYV325" s="14"/>
      <c r="VYW325" s="14"/>
      <c r="VYX325" s="14"/>
      <c r="VYY325" s="14"/>
      <c r="VYZ325" s="14"/>
      <c r="VZA325" s="14"/>
      <c r="VZB325" s="14"/>
      <c r="VZC325" s="14"/>
      <c r="VZD325" s="14"/>
      <c r="VZE325" s="14"/>
      <c r="VZF325" s="14"/>
      <c r="VZG325" s="14"/>
      <c r="VZH325" s="14"/>
      <c r="VZI325" s="14"/>
      <c r="VZJ325" s="14"/>
      <c r="VZK325" s="14"/>
      <c r="VZL325" s="14"/>
      <c r="VZM325" s="14"/>
      <c r="VZN325" s="14"/>
      <c r="VZO325" s="14"/>
      <c r="VZP325" s="14"/>
      <c r="VZQ325" s="14"/>
      <c r="VZR325" s="14"/>
      <c r="VZS325" s="14"/>
      <c r="VZT325" s="14"/>
      <c r="VZU325" s="14"/>
      <c r="VZV325" s="14"/>
      <c r="VZW325" s="14"/>
      <c r="VZX325" s="14"/>
      <c r="VZY325" s="14"/>
      <c r="VZZ325" s="14"/>
      <c r="WAA325" s="14"/>
      <c r="WAB325" s="14"/>
      <c r="WAC325" s="14"/>
      <c r="WAD325" s="14"/>
      <c r="WAE325" s="14"/>
      <c r="WAF325" s="14"/>
      <c r="WAG325" s="14"/>
      <c r="WAH325" s="14"/>
      <c r="WAI325" s="14"/>
      <c r="WAJ325" s="14"/>
      <c r="WAK325" s="14"/>
      <c r="WAL325" s="14"/>
      <c r="WAM325" s="14"/>
      <c r="WAN325" s="14"/>
      <c r="WAO325" s="14"/>
      <c r="WAP325" s="14"/>
      <c r="WAQ325" s="14"/>
      <c r="WAR325" s="14"/>
      <c r="WAS325" s="14"/>
      <c r="WAT325" s="14"/>
      <c r="WAU325" s="14"/>
      <c r="WAV325" s="14"/>
      <c r="WAW325" s="14"/>
      <c r="WAX325" s="14"/>
      <c r="WAY325" s="14"/>
      <c r="WAZ325" s="14"/>
      <c r="WBA325" s="14"/>
      <c r="WBB325" s="14"/>
      <c r="WBC325" s="14"/>
      <c r="WBD325" s="14"/>
      <c r="WBE325" s="14"/>
      <c r="WBF325" s="14"/>
      <c r="WBG325" s="14"/>
      <c r="WBH325" s="14"/>
      <c r="WBI325" s="14"/>
      <c r="WBJ325" s="14"/>
      <c r="WBK325" s="14"/>
      <c r="WBL325" s="14"/>
      <c r="WBM325" s="14"/>
      <c r="WBN325" s="14"/>
      <c r="WBO325" s="14"/>
      <c r="WBP325" s="14"/>
      <c r="WBQ325" s="14"/>
      <c r="WBR325" s="14"/>
      <c r="WBS325" s="14"/>
      <c r="WBT325" s="14"/>
      <c r="WBU325" s="14"/>
      <c r="WBV325" s="14"/>
      <c r="WBW325" s="14"/>
      <c r="WBX325" s="14"/>
      <c r="WBY325" s="14"/>
      <c r="WBZ325" s="14"/>
      <c r="WCA325" s="14"/>
      <c r="WCB325" s="14"/>
      <c r="WCC325" s="14"/>
      <c r="WCD325" s="14"/>
      <c r="WCE325" s="14"/>
      <c r="WCF325" s="14"/>
      <c r="WCG325" s="14"/>
      <c r="WCH325" s="14"/>
      <c r="WCI325" s="14"/>
      <c r="WCJ325" s="14"/>
      <c r="WCK325" s="14"/>
      <c r="WCL325" s="14"/>
      <c r="WCM325" s="14"/>
      <c r="WCN325" s="14"/>
      <c r="WCO325" s="14"/>
      <c r="WCP325" s="14"/>
      <c r="WCQ325" s="14"/>
      <c r="WCR325" s="14"/>
      <c r="WCS325" s="14"/>
      <c r="WCT325" s="14"/>
      <c r="WCU325" s="14"/>
      <c r="WCV325" s="14"/>
      <c r="WCW325" s="14"/>
      <c r="WCX325" s="14"/>
      <c r="WCY325" s="14"/>
      <c r="WCZ325" s="14"/>
      <c r="WDA325" s="14"/>
      <c r="WDB325" s="14"/>
      <c r="WDC325" s="14"/>
      <c r="WDD325" s="14"/>
      <c r="WDE325" s="14"/>
      <c r="WDF325" s="14"/>
      <c r="WDG325" s="14"/>
      <c r="WDH325" s="14"/>
      <c r="WDI325" s="14"/>
      <c r="WDJ325" s="14"/>
      <c r="WDK325" s="14"/>
      <c r="WDL325" s="14"/>
      <c r="WDM325" s="14"/>
      <c r="WDN325" s="14"/>
      <c r="WDO325" s="14"/>
      <c r="WDP325" s="14"/>
      <c r="WDQ325" s="14"/>
      <c r="WDR325" s="14"/>
      <c r="WDS325" s="14"/>
      <c r="WDT325" s="14"/>
      <c r="WDU325" s="14"/>
      <c r="WDV325" s="14"/>
      <c r="WDW325" s="14"/>
      <c r="WDX325" s="14"/>
      <c r="WDY325" s="14"/>
      <c r="WDZ325" s="14"/>
      <c r="WEA325" s="14"/>
      <c r="WEB325" s="14"/>
      <c r="WEC325" s="14"/>
      <c r="WED325" s="14"/>
      <c r="WEE325" s="14"/>
      <c r="WEF325" s="14"/>
      <c r="WEG325" s="14"/>
      <c r="WEH325" s="14"/>
      <c r="WEI325" s="14"/>
      <c r="WEJ325" s="14"/>
      <c r="WEK325" s="14"/>
      <c r="WEL325" s="14"/>
      <c r="WEM325" s="14"/>
      <c r="WEN325" s="14"/>
      <c r="WEO325" s="14"/>
      <c r="WEP325" s="14"/>
      <c r="WEQ325" s="14"/>
      <c r="WER325" s="14"/>
      <c r="WES325" s="14"/>
      <c r="WET325" s="14"/>
      <c r="WEU325" s="14"/>
      <c r="WEV325" s="14"/>
      <c r="WEW325" s="14"/>
      <c r="WEX325" s="14"/>
      <c r="WEY325" s="14"/>
      <c r="WEZ325" s="14"/>
      <c r="WFA325" s="14"/>
      <c r="WFB325" s="14"/>
      <c r="WFC325" s="14"/>
      <c r="WFD325" s="14"/>
      <c r="WFE325" s="14"/>
      <c r="WFF325" s="14"/>
      <c r="WFG325" s="14"/>
      <c r="WFH325" s="14"/>
      <c r="WFI325" s="14"/>
      <c r="WFJ325" s="14"/>
      <c r="WFK325" s="14"/>
      <c r="WFL325" s="14"/>
      <c r="WFM325" s="14"/>
      <c r="WFN325" s="14"/>
      <c r="WFO325" s="14"/>
      <c r="WFP325" s="14"/>
      <c r="WFQ325" s="14"/>
      <c r="WFR325" s="14"/>
      <c r="WFS325" s="14"/>
      <c r="WFT325" s="14"/>
      <c r="WFU325" s="14"/>
      <c r="WFV325" s="14"/>
      <c r="WFW325" s="14"/>
      <c r="WFX325" s="14"/>
      <c r="WFY325" s="14"/>
      <c r="WFZ325" s="14"/>
      <c r="WGA325" s="14"/>
      <c r="WGB325" s="14"/>
      <c r="WGC325" s="14"/>
      <c r="WGD325" s="14"/>
      <c r="WGE325" s="14"/>
      <c r="WGF325" s="14"/>
      <c r="WGG325" s="14"/>
      <c r="WGH325" s="14"/>
      <c r="WGI325" s="14"/>
      <c r="WGJ325" s="14"/>
      <c r="WGK325" s="14"/>
      <c r="WGL325" s="14"/>
      <c r="WGM325" s="14"/>
      <c r="WGN325" s="14"/>
      <c r="WGO325" s="14"/>
      <c r="WGP325" s="14"/>
      <c r="WGQ325" s="14"/>
      <c r="WGR325" s="14"/>
      <c r="WGS325" s="14"/>
      <c r="WGT325" s="14"/>
      <c r="WGU325" s="14"/>
      <c r="WGV325" s="14"/>
      <c r="WGW325" s="14"/>
      <c r="WGX325" s="14"/>
      <c r="WGY325" s="14"/>
      <c r="WGZ325" s="14"/>
      <c r="WHA325" s="14"/>
      <c r="WHB325" s="14"/>
      <c r="WHC325" s="14"/>
      <c r="WHD325" s="14"/>
      <c r="WHE325" s="14"/>
      <c r="WHF325" s="14"/>
      <c r="WHG325" s="14"/>
      <c r="WHH325" s="14"/>
      <c r="WHI325" s="14"/>
      <c r="WHJ325" s="14"/>
      <c r="WHK325" s="14"/>
      <c r="WHL325" s="14"/>
      <c r="WHM325" s="14"/>
      <c r="WHN325" s="14"/>
      <c r="WHO325" s="14"/>
      <c r="WHP325" s="14"/>
      <c r="WHQ325" s="14"/>
      <c r="WHR325" s="14"/>
      <c r="WHS325" s="14"/>
      <c r="WHT325" s="14"/>
      <c r="WHU325" s="14"/>
      <c r="WHV325" s="14"/>
      <c r="WHW325" s="14"/>
      <c r="WHX325" s="14"/>
      <c r="WHY325" s="14"/>
      <c r="WHZ325" s="14"/>
      <c r="WIA325" s="14"/>
      <c r="WIB325" s="14"/>
      <c r="WIC325" s="14"/>
      <c r="WID325" s="14"/>
      <c r="WIE325" s="14"/>
      <c r="WIF325" s="14"/>
      <c r="WIG325" s="14"/>
      <c r="WIH325" s="14"/>
      <c r="WII325" s="14"/>
      <c r="WIJ325" s="14"/>
      <c r="WIK325" s="14"/>
      <c r="WIL325" s="14"/>
      <c r="WIM325" s="14"/>
      <c r="WIN325" s="14"/>
      <c r="WIO325" s="14"/>
      <c r="WIP325" s="14"/>
      <c r="WIQ325" s="14"/>
      <c r="WIR325" s="14"/>
      <c r="WIS325" s="14"/>
      <c r="WIT325" s="14"/>
      <c r="WIU325" s="14"/>
      <c r="WIV325" s="14"/>
      <c r="WIW325" s="14"/>
      <c r="WIX325" s="14"/>
      <c r="WIY325" s="14"/>
      <c r="WIZ325" s="14"/>
      <c r="WJA325" s="14"/>
      <c r="WJB325" s="14"/>
      <c r="WJC325" s="14"/>
      <c r="WJD325" s="14"/>
      <c r="WJE325" s="14"/>
      <c r="WJF325" s="14"/>
      <c r="WJG325" s="14"/>
      <c r="WJH325" s="14"/>
      <c r="WJI325" s="14"/>
      <c r="WJJ325" s="14"/>
      <c r="WJK325" s="14"/>
      <c r="WJL325" s="14"/>
      <c r="WJM325" s="14"/>
      <c r="WJN325" s="14"/>
      <c r="WJO325" s="14"/>
      <c r="WJP325" s="14"/>
      <c r="WJQ325" s="14"/>
      <c r="WJR325" s="14"/>
      <c r="WJS325" s="14"/>
      <c r="WJT325" s="14"/>
      <c r="WJU325" s="14"/>
      <c r="WJV325" s="14"/>
      <c r="WJW325" s="14"/>
      <c r="WJX325" s="14"/>
      <c r="WJY325" s="14"/>
      <c r="WJZ325" s="14"/>
      <c r="WKA325" s="14"/>
      <c r="WKB325" s="14"/>
      <c r="WKC325" s="14"/>
      <c r="WKD325" s="14"/>
      <c r="WKE325" s="14"/>
      <c r="WKF325" s="14"/>
      <c r="WKG325" s="14"/>
      <c r="WKH325" s="14"/>
      <c r="WKI325" s="14"/>
      <c r="WKJ325" s="14"/>
      <c r="WKK325" s="14"/>
      <c r="WKL325" s="14"/>
      <c r="WKM325" s="14"/>
      <c r="WKN325" s="14"/>
      <c r="WKO325" s="14"/>
      <c r="WKP325" s="14"/>
      <c r="WKQ325" s="14"/>
      <c r="WKR325" s="14"/>
      <c r="WKS325" s="14"/>
      <c r="WKT325" s="14"/>
      <c r="WKU325" s="14"/>
      <c r="WKV325" s="14"/>
      <c r="WKW325" s="14"/>
      <c r="WKX325" s="14"/>
      <c r="WKY325" s="14"/>
      <c r="WKZ325" s="14"/>
      <c r="WLA325" s="14"/>
      <c r="WLB325" s="14"/>
      <c r="WLC325" s="14"/>
      <c r="WLD325" s="14"/>
      <c r="WLE325" s="14"/>
      <c r="WLF325" s="14"/>
      <c r="WLG325" s="14"/>
      <c r="WLH325" s="14"/>
      <c r="WLI325" s="14"/>
      <c r="WLJ325" s="14"/>
      <c r="WLK325" s="14"/>
      <c r="WLL325" s="14"/>
      <c r="WLM325" s="14"/>
      <c r="WLN325" s="14"/>
      <c r="WLO325" s="14"/>
      <c r="WLP325" s="14"/>
      <c r="WLQ325" s="14"/>
      <c r="WLR325" s="14"/>
      <c r="WLS325" s="14"/>
      <c r="WLT325" s="14"/>
      <c r="WLU325" s="14"/>
      <c r="WLV325" s="14"/>
      <c r="WLW325" s="14"/>
      <c r="WLX325" s="14"/>
      <c r="WLY325" s="14"/>
      <c r="WLZ325" s="14"/>
      <c r="WMA325" s="14"/>
      <c r="WMB325" s="14"/>
      <c r="WMC325" s="14"/>
      <c r="WMD325" s="14"/>
      <c r="WME325" s="14"/>
      <c r="WMF325" s="14"/>
      <c r="WMG325" s="14"/>
      <c r="WMH325" s="14"/>
      <c r="WMI325" s="14"/>
      <c r="WMJ325" s="14"/>
      <c r="WMK325" s="14"/>
      <c r="WML325" s="14"/>
      <c r="WMM325" s="14"/>
      <c r="WMN325" s="14"/>
      <c r="WMO325" s="14"/>
      <c r="WMP325" s="14"/>
      <c r="WMQ325" s="14"/>
      <c r="WMR325" s="14"/>
      <c r="WMS325" s="14"/>
      <c r="WMT325" s="14"/>
      <c r="WMU325" s="14"/>
      <c r="WMV325" s="14"/>
      <c r="WMW325" s="14"/>
      <c r="WMX325" s="14"/>
      <c r="WMY325" s="14"/>
      <c r="WMZ325" s="14"/>
      <c r="WNA325" s="14"/>
      <c r="WNB325" s="14"/>
      <c r="WNC325" s="14"/>
      <c r="WND325" s="14"/>
      <c r="WNE325" s="14"/>
      <c r="WNF325" s="14"/>
      <c r="WNG325" s="14"/>
      <c r="WNH325" s="14"/>
      <c r="WNI325" s="14"/>
      <c r="WNJ325" s="14"/>
      <c r="WNK325" s="14"/>
      <c r="WNL325" s="14"/>
      <c r="WNM325" s="14"/>
      <c r="WNN325" s="14"/>
      <c r="WNO325" s="14"/>
      <c r="WNP325" s="14"/>
      <c r="WNQ325" s="14"/>
      <c r="WNR325" s="14"/>
      <c r="WNS325" s="14"/>
      <c r="WNT325" s="14"/>
      <c r="WNU325" s="14"/>
      <c r="WNV325" s="14"/>
      <c r="WNW325" s="14"/>
      <c r="WNX325" s="14"/>
      <c r="WNY325" s="14"/>
      <c r="WNZ325" s="14"/>
      <c r="WOA325" s="14"/>
      <c r="WOB325" s="14"/>
      <c r="WOC325" s="14"/>
      <c r="WOD325" s="14"/>
      <c r="WOE325" s="14"/>
      <c r="WOF325" s="14"/>
      <c r="WOG325" s="14"/>
      <c r="WOH325" s="14"/>
      <c r="WOI325" s="14"/>
      <c r="WOJ325" s="14"/>
      <c r="WOK325" s="14"/>
      <c r="WOL325" s="14"/>
      <c r="WOM325" s="14"/>
      <c r="WON325" s="14"/>
      <c r="WOO325" s="14"/>
      <c r="WOP325" s="14"/>
      <c r="WOQ325" s="14"/>
      <c r="WOR325" s="14"/>
      <c r="WOS325" s="14"/>
      <c r="WOT325" s="14"/>
      <c r="WOU325" s="14"/>
      <c r="WOV325" s="14"/>
      <c r="WOW325" s="14"/>
      <c r="WOX325" s="14"/>
      <c r="WOY325" s="14"/>
      <c r="WOZ325" s="14"/>
      <c r="WPA325" s="14"/>
      <c r="WPB325" s="14"/>
      <c r="WPC325" s="14"/>
      <c r="WPD325" s="14"/>
      <c r="WPE325" s="14"/>
      <c r="WPF325" s="14"/>
      <c r="WPG325" s="14"/>
      <c r="WPH325" s="14"/>
      <c r="WPI325" s="14"/>
      <c r="WPJ325" s="14"/>
      <c r="WPK325" s="14"/>
      <c r="WPL325" s="14"/>
      <c r="WPM325" s="14"/>
      <c r="WPN325" s="14"/>
      <c r="WPO325" s="14"/>
      <c r="WPP325" s="14"/>
      <c r="WPQ325" s="14"/>
      <c r="WPR325" s="14"/>
      <c r="WPS325" s="14"/>
      <c r="WPT325" s="14"/>
      <c r="WPU325" s="14"/>
      <c r="WPV325" s="14"/>
      <c r="WPW325" s="14"/>
      <c r="WPX325" s="14"/>
      <c r="WPY325" s="14"/>
      <c r="WPZ325" s="14"/>
      <c r="WQA325" s="14"/>
      <c r="WQB325" s="14"/>
      <c r="WQC325" s="14"/>
      <c r="WQD325" s="14"/>
      <c r="WQE325" s="14"/>
      <c r="WQF325" s="14"/>
      <c r="WQG325" s="14"/>
      <c r="WQH325" s="14"/>
      <c r="WQI325" s="14"/>
      <c r="WQJ325" s="14"/>
      <c r="WQK325" s="14"/>
      <c r="WQL325" s="14"/>
      <c r="WQM325" s="14"/>
      <c r="WQN325" s="14"/>
      <c r="WQO325" s="14"/>
      <c r="WQP325" s="14"/>
      <c r="WQQ325" s="14"/>
      <c r="WQR325" s="14"/>
      <c r="WQS325" s="14"/>
      <c r="WQT325" s="14"/>
      <c r="WQU325" s="14"/>
      <c r="WQV325" s="14"/>
      <c r="WQW325" s="14"/>
      <c r="WQX325" s="14"/>
      <c r="WQY325" s="14"/>
      <c r="WQZ325" s="14"/>
      <c r="WRA325" s="14"/>
      <c r="WRB325" s="14"/>
      <c r="WRC325" s="14"/>
      <c r="WRD325" s="14"/>
      <c r="WRE325" s="14"/>
      <c r="WRF325" s="14"/>
      <c r="WRG325" s="14"/>
      <c r="WRH325" s="14"/>
      <c r="WRI325" s="14"/>
      <c r="WRJ325" s="14"/>
      <c r="WRK325" s="14"/>
      <c r="WRL325" s="14"/>
      <c r="WRM325" s="14"/>
      <c r="WRN325" s="14"/>
      <c r="WRO325" s="14"/>
      <c r="WRP325" s="14"/>
      <c r="WRQ325" s="14"/>
      <c r="WRR325" s="14"/>
      <c r="WRS325" s="14"/>
      <c r="WRT325" s="14"/>
      <c r="WRU325" s="14"/>
      <c r="WRV325" s="14"/>
      <c r="WRW325" s="14"/>
      <c r="WRX325" s="14"/>
      <c r="WRY325" s="14"/>
      <c r="WRZ325" s="14"/>
      <c r="WSA325" s="14"/>
      <c r="WSB325" s="14"/>
      <c r="WSC325" s="14"/>
      <c r="WSD325" s="14"/>
      <c r="WSE325" s="14"/>
      <c r="WSF325" s="14"/>
      <c r="WSG325" s="14"/>
      <c r="WSH325" s="14"/>
      <c r="WSI325" s="14"/>
      <c r="WSJ325" s="14"/>
      <c r="WSK325" s="14"/>
      <c r="WSL325" s="14"/>
      <c r="WSM325" s="14"/>
      <c r="WSN325" s="14"/>
      <c r="WSO325" s="14"/>
      <c r="WSP325" s="14"/>
      <c r="WSQ325" s="14"/>
      <c r="WSR325" s="14"/>
      <c r="WSS325" s="14"/>
      <c r="WST325" s="14"/>
      <c r="WSU325" s="14"/>
      <c r="WSV325" s="14"/>
      <c r="WSW325" s="14"/>
      <c r="WSX325" s="14"/>
      <c r="WSY325" s="14"/>
      <c r="WSZ325" s="14"/>
      <c r="WTA325" s="14"/>
      <c r="WTB325" s="14"/>
      <c r="WTC325" s="14"/>
      <c r="WTD325" s="14"/>
      <c r="WTE325" s="14"/>
      <c r="WTF325" s="14"/>
      <c r="WTG325" s="14"/>
      <c r="WTH325" s="14"/>
      <c r="WTI325" s="14"/>
      <c r="WTJ325" s="14"/>
      <c r="WTK325" s="14"/>
      <c r="WTL325" s="14"/>
      <c r="WTM325" s="14"/>
      <c r="WTN325" s="14"/>
      <c r="WTO325" s="14"/>
      <c r="WTP325" s="14"/>
      <c r="WTQ325" s="14"/>
      <c r="WTR325" s="14"/>
      <c r="WTS325" s="14"/>
      <c r="WTT325" s="14"/>
      <c r="WTU325" s="14"/>
      <c r="WTV325" s="14"/>
      <c r="WTW325" s="14"/>
      <c r="WTX325" s="14"/>
      <c r="WTY325" s="14"/>
      <c r="WTZ325" s="14"/>
      <c r="WUA325" s="14"/>
      <c r="WUB325" s="14"/>
      <c r="WUC325" s="14"/>
      <c r="WUD325" s="14"/>
      <c r="WUE325" s="14"/>
      <c r="WUF325" s="14"/>
      <c r="WUG325" s="14"/>
      <c r="WUH325" s="14"/>
      <c r="WUI325" s="14"/>
      <c r="WUJ325" s="14"/>
      <c r="WUK325" s="14"/>
      <c r="WUL325" s="14"/>
      <c r="WUM325" s="14"/>
      <c r="WUN325" s="14"/>
      <c r="WUO325" s="14"/>
      <c r="WUP325" s="14"/>
      <c r="WUQ325" s="14"/>
      <c r="WUR325" s="14"/>
      <c r="WUS325" s="14"/>
      <c r="WUT325" s="14"/>
      <c r="WUU325" s="14"/>
      <c r="WUV325" s="14"/>
      <c r="WUW325" s="14"/>
      <c r="WUX325" s="14"/>
      <c r="WUY325" s="14"/>
      <c r="WUZ325" s="14"/>
      <c r="WVA325" s="14"/>
      <c r="WVB325" s="14"/>
      <c r="WVC325" s="14"/>
      <c r="WVD325" s="14"/>
      <c r="WVE325" s="14"/>
      <c r="WVF325" s="14"/>
      <c r="WVG325" s="14"/>
      <c r="WVH325" s="14"/>
      <c r="WVI325" s="14"/>
      <c r="WVJ325" s="14"/>
      <c r="WVK325" s="14"/>
      <c r="WVL325" s="14"/>
      <c r="WVM325" s="14"/>
      <c r="WVN325" s="14"/>
      <c r="WVO325" s="14"/>
      <c r="WVP325" s="14"/>
      <c r="WVQ325" s="14"/>
      <c r="WVR325" s="14"/>
      <c r="WVS325" s="14"/>
      <c r="WVT325" s="14"/>
      <c r="WVU325" s="14"/>
      <c r="WVV325" s="14"/>
      <c r="WVW325" s="14"/>
      <c r="WVX325" s="14"/>
      <c r="WVY325" s="14"/>
      <c r="WVZ325" s="14"/>
      <c r="WWA325" s="14"/>
      <c r="WWB325" s="14"/>
      <c r="WWC325" s="14"/>
      <c r="WWD325" s="14"/>
      <c r="WWE325" s="14"/>
      <c r="WWF325" s="14"/>
      <c r="WWG325" s="14"/>
      <c r="WWH325" s="14"/>
      <c r="WWI325" s="14"/>
      <c r="WWJ325" s="14"/>
      <c r="WWK325" s="14"/>
      <c r="WWL325" s="14"/>
      <c r="WWM325" s="14"/>
      <c r="WWN325" s="14"/>
      <c r="WWO325" s="14"/>
      <c r="WWP325" s="14"/>
      <c r="WWQ325" s="14"/>
      <c r="WWR325" s="14"/>
      <c r="WWS325" s="14"/>
      <c r="WWT325" s="14"/>
      <c r="WWU325" s="14"/>
      <c r="WWV325" s="14"/>
      <c r="WWW325" s="14"/>
      <c r="WWX325" s="14"/>
      <c r="WWY325" s="14"/>
      <c r="WWZ325" s="14"/>
      <c r="WXA325" s="14"/>
      <c r="WXB325" s="14"/>
      <c r="WXC325" s="14"/>
      <c r="WXD325" s="14"/>
      <c r="WXE325" s="14"/>
      <c r="WXF325" s="14"/>
      <c r="WXG325" s="14"/>
      <c r="WXH325" s="14"/>
      <c r="WXI325" s="14"/>
      <c r="WXJ325" s="14"/>
      <c r="WXK325" s="14"/>
      <c r="WXL325" s="14"/>
      <c r="WXM325" s="14"/>
      <c r="WXN325" s="14"/>
      <c r="WXO325" s="14"/>
      <c r="WXP325" s="14"/>
      <c r="WXQ325" s="14"/>
      <c r="WXR325" s="14"/>
      <c r="WXS325" s="14"/>
      <c r="WXT325" s="14"/>
      <c r="WXU325" s="14"/>
      <c r="WXV325" s="14"/>
      <c r="WXW325" s="14"/>
      <c r="WXX325" s="14"/>
      <c r="WXY325" s="14"/>
      <c r="WXZ325" s="14"/>
      <c r="WYA325" s="14"/>
      <c r="WYB325" s="14"/>
      <c r="WYC325" s="14"/>
      <c r="WYD325" s="14"/>
      <c r="WYE325" s="14"/>
      <c r="WYF325" s="14"/>
      <c r="WYG325" s="14"/>
      <c r="WYH325" s="14"/>
      <c r="WYI325" s="14"/>
      <c r="WYJ325" s="14"/>
      <c r="WYK325" s="14"/>
      <c r="WYL325" s="14"/>
      <c r="WYM325" s="14"/>
      <c r="WYN325" s="14"/>
      <c r="WYO325" s="14"/>
      <c r="WYP325" s="14"/>
      <c r="WYQ325" s="14"/>
      <c r="WYR325" s="14"/>
      <c r="WYS325" s="14"/>
      <c r="WYT325" s="14"/>
      <c r="WYU325" s="14"/>
      <c r="WYV325" s="14"/>
      <c r="WYW325" s="14"/>
      <c r="WYX325" s="14"/>
      <c r="WYY325" s="14"/>
      <c r="WYZ325" s="14"/>
      <c r="WZA325" s="14"/>
      <c r="WZB325" s="14"/>
      <c r="WZC325" s="14"/>
      <c r="WZD325" s="14"/>
      <c r="WZE325" s="14"/>
      <c r="WZF325" s="14"/>
      <c r="WZG325" s="14"/>
      <c r="WZH325" s="14"/>
      <c r="WZI325" s="14"/>
      <c r="WZJ325" s="14"/>
      <c r="WZK325" s="14"/>
      <c r="WZL325" s="14"/>
      <c r="WZM325" s="14"/>
      <c r="WZN325" s="14"/>
      <c r="WZO325" s="14"/>
      <c r="WZP325" s="14"/>
      <c r="WZQ325" s="14"/>
      <c r="WZR325" s="14"/>
      <c r="WZS325" s="14"/>
      <c r="WZT325" s="14"/>
      <c r="WZU325" s="14"/>
      <c r="WZV325" s="14"/>
      <c r="WZW325" s="14"/>
      <c r="WZX325" s="14"/>
      <c r="WZY325" s="14"/>
      <c r="WZZ325" s="14"/>
      <c r="XAA325" s="14"/>
      <c r="XAB325" s="14"/>
      <c r="XAC325" s="14"/>
      <c r="XAD325" s="14"/>
      <c r="XAE325" s="14"/>
      <c r="XAF325" s="14"/>
      <c r="XAG325" s="14"/>
      <c r="XAH325" s="14"/>
      <c r="XAI325" s="14"/>
      <c r="XAJ325" s="14"/>
      <c r="XAK325" s="14"/>
      <c r="XAL325" s="14"/>
      <c r="XAM325" s="14"/>
      <c r="XAN325" s="14"/>
      <c r="XAO325" s="14"/>
      <c r="XAP325" s="14"/>
      <c r="XAQ325" s="14"/>
      <c r="XAR325" s="14"/>
      <c r="XAS325" s="14"/>
      <c r="XAT325" s="14"/>
      <c r="XAU325" s="14"/>
      <c r="XAV325" s="14"/>
      <c r="XAW325" s="14"/>
      <c r="XAX325" s="14"/>
      <c r="XAY325" s="14"/>
      <c r="XAZ325" s="14"/>
      <c r="XBA325" s="14"/>
      <c r="XBB325" s="14"/>
      <c r="XBC325" s="14"/>
      <c r="XBD325" s="14"/>
      <c r="XBE325" s="14"/>
      <c r="XBF325" s="14"/>
      <c r="XBG325" s="14"/>
      <c r="XBH325" s="14"/>
      <c r="XBI325" s="14"/>
      <c r="XBJ325" s="14"/>
      <c r="XBK325" s="14"/>
      <c r="XBL325" s="14"/>
      <c r="XBM325" s="14"/>
      <c r="XBN325" s="14"/>
      <c r="XBO325" s="14"/>
      <c r="XBP325" s="14"/>
      <c r="XBQ325" s="14"/>
      <c r="XBR325" s="14"/>
      <c r="XBS325" s="14"/>
      <c r="XBT325" s="14"/>
      <c r="XBU325" s="14"/>
      <c r="XBV325" s="14"/>
      <c r="XBW325" s="14"/>
      <c r="XBX325" s="14"/>
      <c r="XBY325" s="14"/>
      <c r="XBZ325" s="14"/>
      <c r="XCA325" s="14"/>
      <c r="XCB325" s="14"/>
      <c r="XCC325" s="14"/>
      <c r="XCD325" s="14"/>
      <c r="XCE325" s="14"/>
      <c r="XCF325" s="14"/>
      <c r="XCG325" s="14"/>
      <c r="XCH325" s="14"/>
      <c r="XCI325" s="14"/>
      <c r="XCJ325" s="14"/>
      <c r="XCK325" s="14"/>
      <c r="XCL325" s="14"/>
      <c r="XCM325" s="14"/>
      <c r="XCN325" s="14"/>
      <c r="XCO325" s="14"/>
      <c r="XCP325" s="14"/>
      <c r="XCQ325" s="14"/>
      <c r="XCR325" s="14"/>
      <c r="XCS325" s="14"/>
      <c r="XCT325" s="14"/>
      <c r="XCU325" s="14"/>
      <c r="XCV325" s="14"/>
      <c r="XCW325" s="14"/>
      <c r="XCX325" s="14"/>
      <c r="XCY325" s="14"/>
      <c r="XCZ325" s="14"/>
      <c r="XDA325" s="14"/>
      <c r="XDB325" s="14"/>
      <c r="XDC325" s="14"/>
      <c r="XDD325" s="14"/>
      <c r="XDE325" s="14"/>
      <c r="XDF325" s="14"/>
      <c r="XDG325" s="14"/>
      <c r="XDH325" s="14"/>
      <c r="XDI325" s="14"/>
      <c r="XDJ325" s="14"/>
      <c r="XDK325" s="14"/>
      <c r="XDL325" s="14"/>
      <c r="XDM325" s="14"/>
      <c r="XDN325" s="14"/>
      <c r="XDO325" s="14"/>
      <c r="XDP325" s="14"/>
      <c r="XDQ325" s="14"/>
      <c r="XDR325" s="14"/>
      <c r="XDS325" s="14"/>
      <c r="XDT325" s="14"/>
      <c r="XDU325" s="14"/>
      <c r="XDV325" s="14"/>
      <c r="XDW325" s="14"/>
      <c r="XDX325" s="14"/>
      <c r="XDY325" s="14"/>
      <c r="XDZ325" s="14"/>
      <c r="XEA325" s="14"/>
      <c r="XEB325" s="14"/>
      <c r="XEC325" s="14"/>
      <c r="XED325" s="14"/>
      <c r="XEE325" s="14"/>
      <c r="XEF325" s="14"/>
      <c r="XEG325" s="14"/>
      <c r="XEH325" s="14"/>
      <c r="XEI325" s="14"/>
      <c r="XEJ325" s="14"/>
      <c r="XEK325" s="14"/>
      <c r="XEL325" s="14"/>
      <c r="XEM325" s="14"/>
      <c r="XEN325" s="14"/>
    </row>
    <row r="326" spans="1:16368" s="23" customFormat="1" ht="18.95" customHeight="1">
      <c r="A326" s="50">
        <v>54</v>
      </c>
      <c r="B326" s="120" t="s">
        <v>341</v>
      </c>
      <c r="C326" s="120" t="s">
        <v>7</v>
      </c>
      <c r="D326" s="43">
        <v>814</v>
      </c>
      <c r="E326" s="120" t="s">
        <v>288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4"/>
      <c r="IM326" s="14"/>
      <c r="IN326" s="14"/>
      <c r="IO326" s="14"/>
      <c r="IP326" s="14"/>
      <c r="IQ326" s="14"/>
      <c r="IR326" s="14"/>
      <c r="IS326" s="14"/>
      <c r="IT326" s="14"/>
      <c r="IU326" s="14"/>
      <c r="IV326" s="14"/>
      <c r="IW326" s="14"/>
      <c r="IX326" s="14"/>
      <c r="IY326" s="14"/>
      <c r="IZ326" s="14"/>
      <c r="JA326" s="14"/>
      <c r="JB326" s="14"/>
      <c r="JC326" s="14"/>
      <c r="JD326" s="14"/>
      <c r="JE326" s="14"/>
      <c r="JF326" s="14"/>
      <c r="JG326" s="14"/>
      <c r="JH326" s="14"/>
      <c r="JI326" s="14"/>
      <c r="JJ326" s="14"/>
      <c r="JK326" s="14"/>
      <c r="JL326" s="14"/>
      <c r="JM326" s="14"/>
      <c r="JN326" s="14"/>
      <c r="JO326" s="14"/>
      <c r="JP326" s="14"/>
      <c r="JQ326" s="14"/>
      <c r="JR326" s="14"/>
      <c r="JS326" s="14"/>
      <c r="JT326" s="14"/>
      <c r="JU326" s="14"/>
      <c r="JV326" s="14"/>
      <c r="JW326" s="14"/>
      <c r="JX326" s="14"/>
      <c r="JY326" s="14"/>
      <c r="JZ326" s="14"/>
      <c r="KA326" s="14"/>
      <c r="KB326" s="14"/>
      <c r="KC326" s="14"/>
      <c r="KD326" s="14"/>
      <c r="KE326" s="14"/>
      <c r="KF326" s="14"/>
      <c r="KG326" s="14"/>
      <c r="KH326" s="14"/>
      <c r="KI326" s="14"/>
      <c r="KJ326" s="14"/>
      <c r="KK326" s="14"/>
      <c r="KL326" s="14"/>
      <c r="KM326" s="14"/>
      <c r="KN326" s="14"/>
      <c r="KO326" s="14"/>
      <c r="KP326" s="14"/>
      <c r="KQ326" s="14"/>
      <c r="KR326" s="14"/>
      <c r="KS326" s="14"/>
      <c r="KT326" s="14"/>
      <c r="KU326" s="14"/>
      <c r="KV326" s="14"/>
      <c r="KW326" s="14"/>
      <c r="KX326" s="14"/>
      <c r="KY326" s="14"/>
      <c r="KZ326" s="14"/>
      <c r="LA326" s="14"/>
      <c r="LB326" s="14"/>
      <c r="LC326" s="14"/>
      <c r="LD326" s="14"/>
      <c r="LE326" s="14"/>
      <c r="LF326" s="14"/>
      <c r="LG326" s="14"/>
      <c r="LH326" s="14"/>
      <c r="LI326" s="14"/>
      <c r="LJ326" s="14"/>
      <c r="LK326" s="14"/>
      <c r="LL326" s="14"/>
      <c r="LM326" s="14"/>
      <c r="LN326" s="14"/>
      <c r="LO326" s="14"/>
      <c r="LP326" s="14"/>
      <c r="LQ326" s="14"/>
      <c r="LR326" s="14"/>
      <c r="LS326" s="14"/>
      <c r="LT326" s="14"/>
      <c r="LU326" s="14"/>
      <c r="LV326" s="14"/>
      <c r="LW326" s="14"/>
      <c r="LX326" s="14"/>
      <c r="LY326" s="14"/>
      <c r="LZ326" s="14"/>
      <c r="MA326" s="14"/>
      <c r="MB326" s="14"/>
      <c r="MC326" s="14"/>
      <c r="MD326" s="14"/>
      <c r="ME326" s="14"/>
      <c r="MF326" s="14"/>
      <c r="MG326" s="14"/>
      <c r="MH326" s="14"/>
      <c r="MI326" s="14"/>
      <c r="MJ326" s="14"/>
      <c r="MK326" s="14"/>
      <c r="ML326" s="14"/>
      <c r="MM326" s="14"/>
      <c r="MN326" s="14"/>
      <c r="MO326" s="14"/>
      <c r="MP326" s="14"/>
      <c r="MQ326" s="14"/>
      <c r="MR326" s="14"/>
      <c r="MS326" s="14"/>
      <c r="MT326" s="14"/>
      <c r="MU326" s="14"/>
      <c r="MV326" s="14"/>
      <c r="MW326" s="14"/>
      <c r="MX326" s="14"/>
      <c r="MY326" s="14"/>
      <c r="MZ326" s="14"/>
      <c r="NA326" s="14"/>
      <c r="NB326" s="14"/>
      <c r="NC326" s="14"/>
      <c r="ND326" s="14"/>
      <c r="NE326" s="14"/>
      <c r="NF326" s="14"/>
      <c r="NG326" s="14"/>
      <c r="NH326" s="14"/>
      <c r="NI326" s="14"/>
      <c r="NJ326" s="14"/>
      <c r="NK326" s="14"/>
      <c r="NL326" s="14"/>
      <c r="NM326" s="14"/>
      <c r="NN326" s="14"/>
      <c r="NO326" s="14"/>
      <c r="NP326" s="14"/>
      <c r="NQ326" s="14"/>
      <c r="NR326" s="14"/>
      <c r="NS326" s="14"/>
      <c r="NT326" s="14"/>
      <c r="NU326" s="14"/>
      <c r="NV326" s="14"/>
      <c r="NW326" s="14"/>
      <c r="NX326" s="14"/>
      <c r="NY326" s="14"/>
      <c r="NZ326" s="14"/>
      <c r="OA326" s="14"/>
      <c r="OB326" s="14"/>
      <c r="OC326" s="14"/>
      <c r="OD326" s="14"/>
      <c r="OE326" s="14"/>
      <c r="OF326" s="14"/>
      <c r="OG326" s="14"/>
      <c r="OH326" s="14"/>
      <c r="OI326" s="14"/>
      <c r="OJ326" s="14"/>
      <c r="OK326" s="14"/>
      <c r="OL326" s="14"/>
      <c r="OM326" s="14"/>
      <c r="ON326" s="14"/>
      <c r="OO326" s="14"/>
      <c r="OP326" s="14"/>
      <c r="OQ326" s="14"/>
      <c r="OR326" s="14"/>
      <c r="OS326" s="14"/>
      <c r="OT326" s="14"/>
      <c r="OU326" s="14"/>
      <c r="OV326" s="14"/>
      <c r="OW326" s="14"/>
      <c r="OX326" s="14"/>
      <c r="OY326" s="14"/>
      <c r="OZ326" s="14"/>
      <c r="PA326" s="14"/>
      <c r="PB326" s="14"/>
      <c r="PC326" s="14"/>
      <c r="PD326" s="14"/>
      <c r="PE326" s="14"/>
      <c r="PF326" s="14"/>
      <c r="PG326" s="14"/>
      <c r="PH326" s="14"/>
      <c r="PI326" s="14"/>
      <c r="PJ326" s="14"/>
      <c r="PK326" s="14"/>
      <c r="PL326" s="14"/>
      <c r="PM326" s="14"/>
      <c r="PN326" s="14"/>
      <c r="PO326" s="14"/>
      <c r="PP326" s="14"/>
      <c r="PQ326" s="14"/>
      <c r="PR326" s="14"/>
      <c r="PS326" s="14"/>
      <c r="PT326" s="14"/>
      <c r="PU326" s="14"/>
      <c r="PV326" s="14"/>
      <c r="PW326" s="14"/>
      <c r="PX326" s="14"/>
      <c r="PY326" s="14"/>
      <c r="PZ326" s="14"/>
      <c r="QA326" s="14"/>
      <c r="QB326" s="14"/>
      <c r="QC326" s="14"/>
      <c r="QD326" s="14"/>
      <c r="QE326" s="14"/>
      <c r="QF326" s="14"/>
      <c r="QG326" s="14"/>
      <c r="QH326" s="14"/>
      <c r="QI326" s="14"/>
      <c r="QJ326" s="14"/>
      <c r="QK326" s="14"/>
      <c r="QL326" s="14"/>
      <c r="QM326" s="14"/>
      <c r="QN326" s="14"/>
      <c r="QO326" s="14"/>
      <c r="QP326" s="14"/>
      <c r="QQ326" s="14"/>
      <c r="QR326" s="14"/>
      <c r="QS326" s="14"/>
      <c r="QT326" s="14"/>
      <c r="QU326" s="14"/>
      <c r="QV326" s="14"/>
      <c r="QW326" s="14"/>
      <c r="QX326" s="14"/>
      <c r="QY326" s="14"/>
      <c r="QZ326" s="14"/>
      <c r="RA326" s="14"/>
      <c r="RB326" s="14"/>
      <c r="RC326" s="14"/>
      <c r="RD326" s="14"/>
      <c r="RE326" s="14"/>
      <c r="RF326" s="14"/>
      <c r="RG326" s="14"/>
      <c r="RH326" s="14"/>
      <c r="RI326" s="14"/>
      <c r="RJ326" s="14"/>
      <c r="RK326" s="14"/>
      <c r="RL326" s="14"/>
      <c r="RM326" s="14"/>
      <c r="RN326" s="14"/>
      <c r="RO326" s="14"/>
      <c r="RP326" s="14"/>
      <c r="RQ326" s="14"/>
      <c r="RR326" s="14"/>
      <c r="RS326" s="14"/>
      <c r="RT326" s="14"/>
      <c r="RU326" s="14"/>
      <c r="RV326" s="14"/>
      <c r="RW326" s="14"/>
      <c r="RX326" s="14"/>
      <c r="RY326" s="14"/>
      <c r="RZ326" s="14"/>
      <c r="SA326" s="14"/>
      <c r="SB326" s="14"/>
      <c r="SC326" s="14"/>
      <c r="SD326" s="14"/>
      <c r="SE326" s="14"/>
      <c r="SF326" s="14"/>
      <c r="SG326" s="14"/>
      <c r="SH326" s="14"/>
      <c r="SI326" s="14"/>
      <c r="SJ326" s="14"/>
      <c r="SK326" s="14"/>
      <c r="SL326" s="14"/>
      <c r="SM326" s="14"/>
      <c r="SN326" s="14"/>
      <c r="SO326" s="14"/>
      <c r="SP326" s="14"/>
      <c r="SQ326" s="14"/>
      <c r="SR326" s="14"/>
      <c r="SS326" s="14"/>
      <c r="ST326" s="14"/>
      <c r="SU326" s="14"/>
      <c r="SV326" s="14"/>
      <c r="SW326" s="14"/>
      <c r="SX326" s="14"/>
      <c r="SY326" s="14"/>
      <c r="SZ326" s="14"/>
      <c r="TA326" s="14"/>
      <c r="TB326" s="14"/>
      <c r="TC326" s="14"/>
      <c r="TD326" s="14"/>
      <c r="TE326" s="14"/>
      <c r="TF326" s="14"/>
      <c r="TG326" s="14"/>
      <c r="TH326" s="14"/>
      <c r="TI326" s="14"/>
      <c r="TJ326" s="14"/>
      <c r="TK326" s="14"/>
      <c r="TL326" s="14"/>
      <c r="TM326" s="14"/>
      <c r="TN326" s="14"/>
      <c r="TO326" s="14"/>
      <c r="TP326" s="14"/>
      <c r="TQ326" s="14"/>
      <c r="TR326" s="14"/>
      <c r="TS326" s="14"/>
      <c r="TT326" s="14"/>
      <c r="TU326" s="14"/>
      <c r="TV326" s="14"/>
      <c r="TW326" s="14"/>
      <c r="TX326" s="14"/>
      <c r="TY326" s="14"/>
      <c r="TZ326" s="14"/>
      <c r="UA326" s="14"/>
      <c r="UB326" s="14"/>
      <c r="UC326" s="14"/>
      <c r="UD326" s="14"/>
      <c r="UE326" s="14"/>
      <c r="UF326" s="14"/>
      <c r="UG326" s="14"/>
      <c r="UH326" s="14"/>
      <c r="UI326" s="14"/>
      <c r="UJ326" s="14"/>
      <c r="UK326" s="14"/>
      <c r="UL326" s="14"/>
      <c r="UM326" s="14"/>
      <c r="UN326" s="14"/>
      <c r="UO326" s="14"/>
      <c r="UP326" s="14"/>
      <c r="UQ326" s="14"/>
      <c r="UR326" s="14"/>
      <c r="US326" s="14"/>
      <c r="UT326" s="14"/>
      <c r="UU326" s="14"/>
      <c r="UV326" s="14"/>
      <c r="UW326" s="14"/>
      <c r="UX326" s="14"/>
      <c r="UY326" s="14"/>
      <c r="UZ326" s="14"/>
      <c r="VA326" s="14"/>
      <c r="VB326" s="14"/>
      <c r="VC326" s="14"/>
      <c r="VD326" s="14"/>
      <c r="VE326" s="14"/>
      <c r="VF326" s="14"/>
      <c r="VG326" s="14"/>
      <c r="VH326" s="14"/>
      <c r="VI326" s="14"/>
      <c r="VJ326" s="14"/>
      <c r="VK326" s="14"/>
      <c r="VL326" s="14"/>
      <c r="VM326" s="14"/>
      <c r="VN326" s="14"/>
      <c r="VO326" s="14"/>
      <c r="VP326" s="14"/>
      <c r="VQ326" s="14"/>
      <c r="VR326" s="14"/>
      <c r="VS326" s="14"/>
      <c r="VT326" s="14"/>
      <c r="VU326" s="14"/>
      <c r="VV326" s="14"/>
      <c r="VW326" s="14"/>
      <c r="VX326" s="14"/>
      <c r="VY326" s="14"/>
      <c r="VZ326" s="14"/>
      <c r="WA326" s="14"/>
      <c r="WB326" s="14"/>
      <c r="WC326" s="14"/>
      <c r="WD326" s="14"/>
      <c r="WE326" s="14"/>
      <c r="WF326" s="14"/>
      <c r="WG326" s="14"/>
      <c r="WH326" s="14"/>
      <c r="WI326" s="14"/>
      <c r="WJ326" s="14"/>
      <c r="WK326" s="14"/>
      <c r="WL326" s="14"/>
      <c r="WM326" s="14"/>
      <c r="WN326" s="14"/>
      <c r="WO326" s="14"/>
      <c r="WP326" s="14"/>
      <c r="WQ326" s="14"/>
      <c r="WR326" s="14"/>
      <c r="WS326" s="14"/>
      <c r="WT326" s="14"/>
      <c r="WU326" s="14"/>
      <c r="WV326" s="14"/>
      <c r="WW326" s="14"/>
      <c r="WX326" s="14"/>
      <c r="WY326" s="14"/>
      <c r="WZ326" s="14"/>
      <c r="XA326" s="14"/>
      <c r="XB326" s="14"/>
      <c r="XC326" s="14"/>
      <c r="XD326" s="14"/>
      <c r="XE326" s="14"/>
      <c r="XF326" s="14"/>
      <c r="XG326" s="14"/>
      <c r="XH326" s="14"/>
      <c r="XI326" s="14"/>
      <c r="XJ326" s="14"/>
      <c r="XK326" s="14"/>
      <c r="XL326" s="14"/>
      <c r="XM326" s="14"/>
      <c r="XN326" s="14"/>
      <c r="XO326" s="14"/>
      <c r="XP326" s="14"/>
      <c r="XQ326" s="14"/>
      <c r="XR326" s="14"/>
      <c r="XS326" s="14"/>
      <c r="XT326" s="14"/>
      <c r="XU326" s="14"/>
      <c r="XV326" s="14"/>
      <c r="XW326" s="14"/>
      <c r="XX326" s="14"/>
      <c r="XY326" s="14"/>
      <c r="XZ326" s="14"/>
      <c r="YA326" s="14"/>
      <c r="YB326" s="14"/>
      <c r="YC326" s="14"/>
      <c r="YD326" s="14"/>
      <c r="YE326" s="14"/>
      <c r="YF326" s="14"/>
      <c r="YG326" s="14"/>
      <c r="YH326" s="14"/>
      <c r="YI326" s="14"/>
      <c r="YJ326" s="14"/>
      <c r="YK326" s="14"/>
      <c r="YL326" s="14"/>
      <c r="YM326" s="14"/>
      <c r="YN326" s="14"/>
      <c r="YO326" s="14"/>
      <c r="YP326" s="14"/>
      <c r="YQ326" s="14"/>
      <c r="YR326" s="14"/>
      <c r="YS326" s="14"/>
      <c r="YT326" s="14"/>
      <c r="YU326" s="14"/>
      <c r="YV326" s="14"/>
      <c r="YW326" s="14"/>
      <c r="YX326" s="14"/>
      <c r="YY326" s="14"/>
      <c r="YZ326" s="14"/>
      <c r="ZA326" s="14"/>
      <c r="ZB326" s="14"/>
      <c r="ZC326" s="14"/>
      <c r="ZD326" s="14"/>
      <c r="ZE326" s="14"/>
      <c r="ZF326" s="14"/>
      <c r="ZG326" s="14"/>
      <c r="ZH326" s="14"/>
      <c r="ZI326" s="14"/>
      <c r="ZJ326" s="14"/>
      <c r="ZK326" s="14"/>
      <c r="ZL326" s="14"/>
      <c r="ZM326" s="14"/>
      <c r="ZN326" s="14"/>
      <c r="ZO326" s="14"/>
      <c r="ZP326" s="14"/>
      <c r="ZQ326" s="14"/>
      <c r="ZR326" s="14"/>
      <c r="ZS326" s="14"/>
      <c r="ZT326" s="14"/>
      <c r="ZU326" s="14"/>
      <c r="ZV326" s="14"/>
      <c r="ZW326" s="14"/>
      <c r="ZX326" s="14"/>
      <c r="ZY326" s="14"/>
      <c r="ZZ326" s="14"/>
      <c r="AAA326" s="14"/>
      <c r="AAB326" s="14"/>
      <c r="AAC326" s="14"/>
      <c r="AAD326" s="14"/>
      <c r="AAE326" s="14"/>
      <c r="AAF326" s="14"/>
      <c r="AAG326" s="14"/>
      <c r="AAH326" s="14"/>
      <c r="AAI326" s="14"/>
      <c r="AAJ326" s="14"/>
      <c r="AAK326" s="14"/>
      <c r="AAL326" s="14"/>
      <c r="AAM326" s="14"/>
      <c r="AAN326" s="14"/>
      <c r="AAO326" s="14"/>
      <c r="AAP326" s="14"/>
      <c r="AAQ326" s="14"/>
      <c r="AAR326" s="14"/>
      <c r="AAS326" s="14"/>
      <c r="AAT326" s="14"/>
      <c r="AAU326" s="14"/>
      <c r="AAV326" s="14"/>
      <c r="AAW326" s="14"/>
      <c r="AAX326" s="14"/>
      <c r="AAY326" s="14"/>
      <c r="AAZ326" s="14"/>
      <c r="ABA326" s="14"/>
      <c r="ABB326" s="14"/>
      <c r="ABC326" s="14"/>
      <c r="ABD326" s="14"/>
      <c r="ABE326" s="14"/>
      <c r="ABF326" s="14"/>
      <c r="ABG326" s="14"/>
      <c r="ABH326" s="14"/>
      <c r="ABI326" s="14"/>
      <c r="ABJ326" s="14"/>
      <c r="ABK326" s="14"/>
      <c r="ABL326" s="14"/>
      <c r="ABM326" s="14"/>
      <c r="ABN326" s="14"/>
      <c r="ABO326" s="14"/>
      <c r="ABP326" s="14"/>
      <c r="ABQ326" s="14"/>
      <c r="ABR326" s="14"/>
      <c r="ABS326" s="14"/>
      <c r="ABT326" s="14"/>
      <c r="ABU326" s="14"/>
      <c r="ABV326" s="14"/>
      <c r="ABW326" s="14"/>
      <c r="ABX326" s="14"/>
      <c r="ABY326" s="14"/>
      <c r="ABZ326" s="14"/>
      <c r="ACA326" s="14"/>
      <c r="ACB326" s="14"/>
      <c r="ACC326" s="14"/>
      <c r="ACD326" s="14"/>
      <c r="ACE326" s="14"/>
      <c r="ACF326" s="14"/>
      <c r="ACG326" s="14"/>
      <c r="ACH326" s="14"/>
      <c r="ACI326" s="14"/>
      <c r="ACJ326" s="14"/>
      <c r="ACK326" s="14"/>
      <c r="ACL326" s="14"/>
      <c r="ACM326" s="14"/>
      <c r="ACN326" s="14"/>
      <c r="ACO326" s="14"/>
      <c r="ACP326" s="14"/>
      <c r="ACQ326" s="14"/>
      <c r="ACR326" s="14"/>
      <c r="ACS326" s="14"/>
      <c r="ACT326" s="14"/>
      <c r="ACU326" s="14"/>
      <c r="ACV326" s="14"/>
      <c r="ACW326" s="14"/>
      <c r="ACX326" s="14"/>
      <c r="ACY326" s="14"/>
      <c r="ACZ326" s="14"/>
      <c r="ADA326" s="14"/>
      <c r="ADB326" s="14"/>
      <c r="ADC326" s="14"/>
      <c r="ADD326" s="14"/>
      <c r="ADE326" s="14"/>
      <c r="ADF326" s="14"/>
      <c r="ADG326" s="14"/>
      <c r="ADH326" s="14"/>
      <c r="ADI326" s="14"/>
      <c r="ADJ326" s="14"/>
      <c r="ADK326" s="14"/>
      <c r="ADL326" s="14"/>
      <c r="ADM326" s="14"/>
      <c r="ADN326" s="14"/>
      <c r="ADO326" s="14"/>
      <c r="ADP326" s="14"/>
      <c r="ADQ326" s="14"/>
      <c r="ADR326" s="14"/>
      <c r="ADS326" s="14"/>
      <c r="ADT326" s="14"/>
      <c r="ADU326" s="14"/>
      <c r="ADV326" s="14"/>
      <c r="ADW326" s="14"/>
      <c r="ADX326" s="14"/>
      <c r="ADY326" s="14"/>
      <c r="ADZ326" s="14"/>
      <c r="AEA326" s="14"/>
      <c r="AEB326" s="14"/>
      <c r="AEC326" s="14"/>
      <c r="AED326" s="14"/>
      <c r="AEE326" s="14"/>
      <c r="AEF326" s="14"/>
      <c r="AEG326" s="14"/>
      <c r="AEH326" s="14"/>
      <c r="AEI326" s="14"/>
      <c r="AEJ326" s="14"/>
      <c r="AEK326" s="14"/>
      <c r="AEL326" s="14"/>
      <c r="AEM326" s="14"/>
      <c r="AEN326" s="14"/>
      <c r="AEO326" s="14"/>
      <c r="AEP326" s="14"/>
      <c r="AEQ326" s="14"/>
      <c r="AER326" s="14"/>
      <c r="AES326" s="14"/>
      <c r="AET326" s="14"/>
      <c r="AEU326" s="14"/>
      <c r="AEV326" s="14"/>
      <c r="AEW326" s="14"/>
      <c r="AEX326" s="14"/>
      <c r="AEY326" s="14"/>
      <c r="AEZ326" s="14"/>
      <c r="AFA326" s="14"/>
      <c r="AFB326" s="14"/>
      <c r="AFC326" s="14"/>
      <c r="AFD326" s="14"/>
      <c r="AFE326" s="14"/>
      <c r="AFF326" s="14"/>
      <c r="AFG326" s="14"/>
      <c r="AFH326" s="14"/>
      <c r="AFI326" s="14"/>
      <c r="AFJ326" s="14"/>
      <c r="AFK326" s="14"/>
      <c r="AFL326" s="14"/>
      <c r="AFM326" s="14"/>
      <c r="AFN326" s="14"/>
      <c r="AFO326" s="14"/>
      <c r="AFP326" s="14"/>
      <c r="AFQ326" s="14"/>
      <c r="AFR326" s="14"/>
      <c r="AFS326" s="14"/>
      <c r="AFT326" s="14"/>
      <c r="AFU326" s="14"/>
      <c r="AFV326" s="14"/>
      <c r="AFW326" s="14"/>
      <c r="AFX326" s="14"/>
      <c r="AFY326" s="14"/>
      <c r="AFZ326" s="14"/>
      <c r="AGA326" s="14"/>
      <c r="AGB326" s="14"/>
      <c r="AGC326" s="14"/>
      <c r="AGD326" s="14"/>
      <c r="AGE326" s="14"/>
      <c r="AGF326" s="14"/>
      <c r="AGG326" s="14"/>
      <c r="AGH326" s="14"/>
      <c r="AGI326" s="14"/>
      <c r="AGJ326" s="14"/>
      <c r="AGK326" s="14"/>
      <c r="AGL326" s="14"/>
      <c r="AGM326" s="14"/>
      <c r="AGN326" s="14"/>
      <c r="AGO326" s="14"/>
      <c r="AGP326" s="14"/>
      <c r="AGQ326" s="14"/>
      <c r="AGR326" s="14"/>
      <c r="AGS326" s="14"/>
      <c r="AGT326" s="14"/>
      <c r="AGU326" s="14"/>
      <c r="AGV326" s="14"/>
      <c r="AGW326" s="14"/>
      <c r="AGX326" s="14"/>
      <c r="AGY326" s="14"/>
      <c r="AGZ326" s="14"/>
      <c r="AHA326" s="14"/>
      <c r="AHB326" s="14"/>
      <c r="AHC326" s="14"/>
      <c r="AHD326" s="14"/>
      <c r="AHE326" s="14"/>
      <c r="AHF326" s="14"/>
      <c r="AHG326" s="14"/>
      <c r="AHH326" s="14"/>
      <c r="AHI326" s="14"/>
      <c r="AHJ326" s="14"/>
      <c r="AHK326" s="14"/>
      <c r="AHL326" s="14"/>
      <c r="AHM326" s="14"/>
      <c r="AHN326" s="14"/>
      <c r="AHO326" s="14"/>
      <c r="AHP326" s="14"/>
      <c r="AHQ326" s="14"/>
      <c r="AHR326" s="14"/>
      <c r="AHS326" s="14"/>
      <c r="AHT326" s="14"/>
      <c r="AHU326" s="14"/>
      <c r="AHV326" s="14"/>
      <c r="AHW326" s="14"/>
      <c r="AHX326" s="14"/>
      <c r="AHY326" s="14"/>
      <c r="AHZ326" s="14"/>
      <c r="AIA326" s="14"/>
      <c r="AIB326" s="14"/>
      <c r="AIC326" s="14"/>
      <c r="AID326" s="14"/>
      <c r="AIE326" s="14"/>
      <c r="AIF326" s="14"/>
      <c r="AIG326" s="14"/>
      <c r="AIH326" s="14"/>
      <c r="AII326" s="14"/>
      <c r="AIJ326" s="14"/>
      <c r="AIK326" s="14"/>
      <c r="AIL326" s="14"/>
      <c r="AIM326" s="14"/>
      <c r="AIN326" s="14"/>
      <c r="AIO326" s="14"/>
      <c r="AIP326" s="14"/>
      <c r="AIQ326" s="14"/>
      <c r="AIR326" s="14"/>
      <c r="AIS326" s="14"/>
      <c r="AIT326" s="14"/>
      <c r="AIU326" s="14"/>
      <c r="AIV326" s="14"/>
      <c r="AIW326" s="14"/>
      <c r="AIX326" s="14"/>
      <c r="AIY326" s="14"/>
      <c r="AIZ326" s="14"/>
      <c r="AJA326" s="14"/>
      <c r="AJB326" s="14"/>
      <c r="AJC326" s="14"/>
      <c r="AJD326" s="14"/>
      <c r="AJE326" s="14"/>
      <c r="AJF326" s="14"/>
      <c r="AJG326" s="14"/>
      <c r="AJH326" s="14"/>
      <c r="AJI326" s="14"/>
      <c r="AJJ326" s="14"/>
      <c r="AJK326" s="14"/>
      <c r="AJL326" s="14"/>
      <c r="AJM326" s="14"/>
      <c r="AJN326" s="14"/>
      <c r="AJO326" s="14"/>
      <c r="AJP326" s="14"/>
      <c r="AJQ326" s="14"/>
      <c r="AJR326" s="14"/>
      <c r="AJS326" s="14"/>
      <c r="AJT326" s="14"/>
      <c r="AJU326" s="14"/>
      <c r="AJV326" s="14"/>
      <c r="AJW326" s="14"/>
      <c r="AJX326" s="14"/>
      <c r="AJY326" s="14"/>
      <c r="AJZ326" s="14"/>
      <c r="AKA326" s="14"/>
      <c r="AKB326" s="14"/>
      <c r="AKC326" s="14"/>
      <c r="AKD326" s="14"/>
      <c r="AKE326" s="14"/>
      <c r="AKF326" s="14"/>
      <c r="AKG326" s="14"/>
      <c r="AKH326" s="14"/>
      <c r="AKI326" s="14"/>
      <c r="AKJ326" s="14"/>
      <c r="AKK326" s="14"/>
      <c r="AKL326" s="14"/>
      <c r="AKM326" s="14"/>
      <c r="AKN326" s="14"/>
      <c r="AKO326" s="14"/>
      <c r="AKP326" s="14"/>
      <c r="AKQ326" s="14"/>
      <c r="AKR326" s="14"/>
      <c r="AKS326" s="14"/>
      <c r="AKT326" s="14"/>
      <c r="AKU326" s="14"/>
      <c r="AKV326" s="14"/>
      <c r="AKW326" s="14"/>
      <c r="AKX326" s="14"/>
      <c r="AKY326" s="14"/>
      <c r="AKZ326" s="14"/>
      <c r="ALA326" s="14"/>
      <c r="ALB326" s="14"/>
      <c r="ALC326" s="14"/>
      <c r="ALD326" s="14"/>
      <c r="ALE326" s="14"/>
      <c r="ALF326" s="14"/>
      <c r="ALG326" s="14"/>
      <c r="ALH326" s="14"/>
      <c r="ALI326" s="14"/>
      <c r="ALJ326" s="14"/>
      <c r="ALK326" s="14"/>
      <c r="ALL326" s="14"/>
      <c r="ALM326" s="14"/>
      <c r="ALN326" s="14"/>
      <c r="ALO326" s="14"/>
      <c r="ALP326" s="14"/>
      <c r="ALQ326" s="14"/>
      <c r="ALR326" s="14"/>
      <c r="ALS326" s="14"/>
      <c r="ALT326" s="14"/>
      <c r="ALU326" s="14"/>
      <c r="ALV326" s="14"/>
      <c r="ALW326" s="14"/>
      <c r="ALX326" s="14"/>
      <c r="ALY326" s="14"/>
      <c r="ALZ326" s="14"/>
      <c r="AMA326" s="14"/>
      <c r="AMB326" s="14"/>
      <c r="AMC326" s="14"/>
      <c r="AMD326" s="14"/>
      <c r="AME326" s="14"/>
      <c r="AMF326" s="14"/>
      <c r="AMG326" s="14"/>
      <c r="AMH326" s="14"/>
      <c r="AMI326" s="14"/>
      <c r="AMJ326" s="14"/>
      <c r="AMK326" s="14"/>
      <c r="AML326" s="14"/>
      <c r="AMM326" s="14"/>
      <c r="AMN326" s="14"/>
      <c r="AMO326" s="14"/>
      <c r="AMP326" s="14"/>
      <c r="AMQ326" s="14"/>
      <c r="AMR326" s="14"/>
      <c r="AMS326" s="14"/>
      <c r="AMT326" s="14"/>
      <c r="AMU326" s="14"/>
      <c r="AMV326" s="14"/>
      <c r="AMW326" s="14"/>
      <c r="AMX326" s="14"/>
      <c r="AMY326" s="14"/>
      <c r="AMZ326" s="14"/>
      <c r="ANA326" s="14"/>
      <c r="ANB326" s="14"/>
      <c r="ANC326" s="14"/>
      <c r="AND326" s="14"/>
      <c r="ANE326" s="14"/>
      <c r="ANF326" s="14"/>
      <c r="ANG326" s="14"/>
      <c r="ANH326" s="14"/>
      <c r="ANI326" s="14"/>
      <c r="ANJ326" s="14"/>
      <c r="ANK326" s="14"/>
      <c r="ANL326" s="14"/>
      <c r="ANM326" s="14"/>
      <c r="ANN326" s="14"/>
      <c r="ANO326" s="14"/>
      <c r="ANP326" s="14"/>
      <c r="ANQ326" s="14"/>
      <c r="ANR326" s="14"/>
      <c r="ANS326" s="14"/>
      <c r="ANT326" s="14"/>
      <c r="ANU326" s="14"/>
      <c r="ANV326" s="14"/>
      <c r="ANW326" s="14"/>
      <c r="ANX326" s="14"/>
      <c r="ANY326" s="14"/>
      <c r="ANZ326" s="14"/>
      <c r="AOA326" s="14"/>
      <c r="AOB326" s="14"/>
      <c r="AOC326" s="14"/>
      <c r="AOD326" s="14"/>
      <c r="AOE326" s="14"/>
      <c r="AOF326" s="14"/>
      <c r="AOG326" s="14"/>
      <c r="AOH326" s="14"/>
      <c r="AOI326" s="14"/>
      <c r="AOJ326" s="14"/>
      <c r="AOK326" s="14"/>
      <c r="AOL326" s="14"/>
      <c r="AOM326" s="14"/>
      <c r="AON326" s="14"/>
      <c r="AOO326" s="14"/>
      <c r="AOP326" s="14"/>
      <c r="AOQ326" s="14"/>
      <c r="AOR326" s="14"/>
      <c r="AOS326" s="14"/>
      <c r="AOT326" s="14"/>
      <c r="AOU326" s="14"/>
      <c r="AOV326" s="14"/>
      <c r="AOW326" s="14"/>
      <c r="AOX326" s="14"/>
      <c r="AOY326" s="14"/>
      <c r="AOZ326" s="14"/>
      <c r="APA326" s="14"/>
      <c r="APB326" s="14"/>
      <c r="APC326" s="14"/>
      <c r="APD326" s="14"/>
      <c r="APE326" s="14"/>
      <c r="APF326" s="14"/>
      <c r="APG326" s="14"/>
      <c r="APH326" s="14"/>
      <c r="API326" s="14"/>
      <c r="APJ326" s="14"/>
      <c r="APK326" s="14"/>
      <c r="APL326" s="14"/>
      <c r="APM326" s="14"/>
      <c r="APN326" s="14"/>
      <c r="APO326" s="14"/>
      <c r="APP326" s="14"/>
      <c r="APQ326" s="14"/>
      <c r="APR326" s="14"/>
      <c r="APS326" s="14"/>
      <c r="APT326" s="14"/>
      <c r="APU326" s="14"/>
      <c r="APV326" s="14"/>
      <c r="APW326" s="14"/>
      <c r="APX326" s="14"/>
      <c r="APY326" s="14"/>
      <c r="APZ326" s="14"/>
      <c r="AQA326" s="14"/>
      <c r="AQB326" s="14"/>
      <c r="AQC326" s="14"/>
      <c r="AQD326" s="14"/>
      <c r="AQE326" s="14"/>
      <c r="AQF326" s="14"/>
      <c r="AQG326" s="14"/>
      <c r="AQH326" s="14"/>
      <c r="AQI326" s="14"/>
      <c r="AQJ326" s="14"/>
      <c r="AQK326" s="14"/>
      <c r="AQL326" s="14"/>
      <c r="AQM326" s="14"/>
      <c r="AQN326" s="14"/>
      <c r="AQO326" s="14"/>
      <c r="AQP326" s="14"/>
      <c r="AQQ326" s="14"/>
      <c r="AQR326" s="14"/>
      <c r="AQS326" s="14"/>
      <c r="AQT326" s="14"/>
      <c r="AQU326" s="14"/>
      <c r="AQV326" s="14"/>
      <c r="AQW326" s="14"/>
      <c r="AQX326" s="14"/>
      <c r="AQY326" s="14"/>
      <c r="AQZ326" s="14"/>
      <c r="ARA326" s="14"/>
      <c r="ARB326" s="14"/>
      <c r="ARC326" s="14"/>
      <c r="ARD326" s="14"/>
      <c r="ARE326" s="14"/>
      <c r="ARF326" s="14"/>
      <c r="ARG326" s="14"/>
      <c r="ARH326" s="14"/>
      <c r="ARI326" s="14"/>
      <c r="ARJ326" s="14"/>
      <c r="ARK326" s="14"/>
      <c r="ARL326" s="14"/>
      <c r="ARM326" s="14"/>
      <c r="ARN326" s="14"/>
      <c r="ARO326" s="14"/>
      <c r="ARP326" s="14"/>
      <c r="ARQ326" s="14"/>
      <c r="ARR326" s="14"/>
      <c r="ARS326" s="14"/>
      <c r="ART326" s="14"/>
      <c r="ARU326" s="14"/>
      <c r="ARV326" s="14"/>
      <c r="ARW326" s="14"/>
      <c r="ARX326" s="14"/>
      <c r="ARY326" s="14"/>
      <c r="ARZ326" s="14"/>
      <c r="ASA326" s="14"/>
      <c r="ASB326" s="14"/>
      <c r="ASC326" s="14"/>
      <c r="ASD326" s="14"/>
      <c r="ASE326" s="14"/>
      <c r="ASF326" s="14"/>
      <c r="ASG326" s="14"/>
      <c r="ASH326" s="14"/>
      <c r="ASI326" s="14"/>
      <c r="ASJ326" s="14"/>
      <c r="ASK326" s="14"/>
      <c r="ASL326" s="14"/>
      <c r="ASM326" s="14"/>
      <c r="ASN326" s="14"/>
      <c r="ASO326" s="14"/>
      <c r="ASP326" s="14"/>
      <c r="ASQ326" s="14"/>
      <c r="ASR326" s="14"/>
      <c r="ASS326" s="14"/>
      <c r="AST326" s="14"/>
      <c r="ASU326" s="14"/>
      <c r="ASV326" s="14"/>
      <c r="ASW326" s="14"/>
      <c r="ASX326" s="14"/>
      <c r="ASY326" s="14"/>
      <c r="ASZ326" s="14"/>
      <c r="ATA326" s="14"/>
      <c r="ATB326" s="14"/>
      <c r="ATC326" s="14"/>
      <c r="ATD326" s="14"/>
      <c r="ATE326" s="14"/>
      <c r="ATF326" s="14"/>
      <c r="ATG326" s="14"/>
      <c r="ATH326" s="14"/>
      <c r="ATI326" s="14"/>
      <c r="ATJ326" s="14"/>
      <c r="ATK326" s="14"/>
      <c r="ATL326" s="14"/>
      <c r="ATM326" s="14"/>
      <c r="ATN326" s="14"/>
      <c r="ATO326" s="14"/>
      <c r="ATP326" s="14"/>
      <c r="ATQ326" s="14"/>
      <c r="ATR326" s="14"/>
      <c r="ATS326" s="14"/>
      <c r="ATT326" s="14"/>
      <c r="ATU326" s="14"/>
      <c r="ATV326" s="14"/>
      <c r="ATW326" s="14"/>
      <c r="ATX326" s="14"/>
      <c r="ATY326" s="14"/>
      <c r="ATZ326" s="14"/>
      <c r="AUA326" s="14"/>
      <c r="AUB326" s="14"/>
      <c r="AUC326" s="14"/>
      <c r="AUD326" s="14"/>
      <c r="AUE326" s="14"/>
      <c r="AUF326" s="14"/>
      <c r="AUG326" s="14"/>
      <c r="AUH326" s="14"/>
      <c r="AUI326" s="14"/>
      <c r="AUJ326" s="14"/>
      <c r="AUK326" s="14"/>
      <c r="AUL326" s="14"/>
      <c r="AUM326" s="14"/>
      <c r="AUN326" s="14"/>
      <c r="AUO326" s="14"/>
      <c r="AUP326" s="14"/>
      <c r="AUQ326" s="14"/>
      <c r="AUR326" s="14"/>
      <c r="AUS326" s="14"/>
      <c r="AUT326" s="14"/>
      <c r="AUU326" s="14"/>
      <c r="AUV326" s="14"/>
      <c r="AUW326" s="14"/>
      <c r="AUX326" s="14"/>
      <c r="AUY326" s="14"/>
      <c r="AUZ326" s="14"/>
      <c r="AVA326" s="14"/>
      <c r="AVB326" s="14"/>
      <c r="AVC326" s="14"/>
      <c r="AVD326" s="14"/>
      <c r="AVE326" s="14"/>
      <c r="AVF326" s="14"/>
      <c r="AVG326" s="14"/>
      <c r="AVH326" s="14"/>
      <c r="AVI326" s="14"/>
      <c r="AVJ326" s="14"/>
      <c r="AVK326" s="14"/>
      <c r="AVL326" s="14"/>
      <c r="AVM326" s="14"/>
      <c r="AVN326" s="14"/>
      <c r="AVO326" s="14"/>
      <c r="AVP326" s="14"/>
      <c r="AVQ326" s="14"/>
      <c r="AVR326" s="14"/>
      <c r="AVS326" s="14"/>
      <c r="AVT326" s="14"/>
      <c r="AVU326" s="14"/>
      <c r="AVV326" s="14"/>
      <c r="AVW326" s="14"/>
      <c r="AVX326" s="14"/>
      <c r="AVY326" s="14"/>
      <c r="AVZ326" s="14"/>
      <c r="AWA326" s="14"/>
      <c r="AWB326" s="14"/>
      <c r="AWC326" s="14"/>
      <c r="AWD326" s="14"/>
      <c r="AWE326" s="14"/>
      <c r="AWF326" s="14"/>
      <c r="AWG326" s="14"/>
      <c r="AWH326" s="14"/>
      <c r="AWI326" s="14"/>
      <c r="AWJ326" s="14"/>
      <c r="AWK326" s="14"/>
      <c r="AWL326" s="14"/>
      <c r="AWM326" s="14"/>
      <c r="AWN326" s="14"/>
      <c r="AWO326" s="14"/>
      <c r="AWP326" s="14"/>
      <c r="AWQ326" s="14"/>
      <c r="AWR326" s="14"/>
      <c r="AWS326" s="14"/>
      <c r="AWT326" s="14"/>
      <c r="AWU326" s="14"/>
      <c r="AWV326" s="14"/>
      <c r="AWW326" s="14"/>
      <c r="AWX326" s="14"/>
      <c r="AWY326" s="14"/>
      <c r="AWZ326" s="14"/>
      <c r="AXA326" s="14"/>
      <c r="AXB326" s="14"/>
      <c r="AXC326" s="14"/>
      <c r="AXD326" s="14"/>
      <c r="AXE326" s="14"/>
      <c r="AXF326" s="14"/>
      <c r="AXG326" s="14"/>
      <c r="AXH326" s="14"/>
      <c r="AXI326" s="14"/>
      <c r="AXJ326" s="14"/>
      <c r="AXK326" s="14"/>
      <c r="AXL326" s="14"/>
      <c r="AXM326" s="14"/>
      <c r="AXN326" s="14"/>
      <c r="AXO326" s="14"/>
      <c r="AXP326" s="14"/>
      <c r="AXQ326" s="14"/>
      <c r="AXR326" s="14"/>
      <c r="AXS326" s="14"/>
      <c r="AXT326" s="14"/>
      <c r="AXU326" s="14"/>
      <c r="AXV326" s="14"/>
      <c r="AXW326" s="14"/>
      <c r="AXX326" s="14"/>
      <c r="AXY326" s="14"/>
      <c r="AXZ326" s="14"/>
      <c r="AYA326" s="14"/>
      <c r="AYB326" s="14"/>
      <c r="AYC326" s="14"/>
      <c r="AYD326" s="14"/>
      <c r="AYE326" s="14"/>
      <c r="AYF326" s="14"/>
      <c r="AYG326" s="14"/>
      <c r="AYH326" s="14"/>
      <c r="AYI326" s="14"/>
      <c r="AYJ326" s="14"/>
      <c r="AYK326" s="14"/>
      <c r="AYL326" s="14"/>
      <c r="AYM326" s="14"/>
      <c r="AYN326" s="14"/>
      <c r="AYO326" s="14"/>
      <c r="AYP326" s="14"/>
      <c r="AYQ326" s="14"/>
      <c r="AYR326" s="14"/>
      <c r="AYS326" s="14"/>
      <c r="AYT326" s="14"/>
      <c r="AYU326" s="14"/>
      <c r="AYV326" s="14"/>
      <c r="AYW326" s="14"/>
      <c r="AYX326" s="14"/>
      <c r="AYY326" s="14"/>
      <c r="AYZ326" s="14"/>
      <c r="AZA326" s="14"/>
      <c r="AZB326" s="14"/>
      <c r="AZC326" s="14"/>
      <c r="AZD326" s="14"/>
      <c r="AZE326" s="14"/>
      <c r="AZF326" s="14"/>
      <c r="AZG326" s="14"/>
      <c r="AZH326" s="14"/>
      <c r="AZI326" s="14"/>
      <c r="AZJ326" s="14"/>
      <c r="AZK326" s="14"/>
      <c r="AZL326" s="14"/>
      <c r="AZM326" s="14"/>
      <c r="AZN326" s="14"/>
      <c r="AZO326" s="14"/>
      <c r="AZP326" s="14"/>
      <c r="AZQ326" s="14"/>
      <c r="AZR326" s="14"/>
      <c r="AZS326" s="14"/>
      <c r="AZT326" s="14"/>
      <c r="AZU326" s="14"/>
      <c r="AZV326" s="14"/>
      <c r="AZW326" s="14"/>
      <c r="AZX326" s="14"/>
      <c r="AZY326" s="14"/>
      <c r="AZZ326" s="14"/>
      <c r="BAA326" s="14"/>
      <c r="BAB326" s="14"/>
      <c r="BAC326" s="14"/>
      <c r="BAD326" s="14"/>
      <c r="BAE326" s="14"/>
      <c r="BAF326" s="14"/>
      <c r="BAG326" s="14"/>
      <c r="BAH326" s="14"/>
      <c r="BAI326" s="14"/>
      <c r="BAJ326" s="14"/>
      <c r="BAK326" s="14"/>
      <c r="BAL326" s="14"/>
      <c r="BAM326" s="14"/>
      <c r="BAN326" s="14"/>
      <c r="BAO326" s="14"/>
      <c r="BAP326" s="14"/>
      <c r="BAQ326" s="14"/>
      <c r="BAR326" s="14"/>
      <c r="BAS326" s="14"/>
      <c r="BAT326" s="14"/>
      <c r="BAU326" s="14"/>
      <c r="BAV326" s="14"/>
      <c r="BAW326" s="14"/>
      <c r="BAX326" s="14"/>
      <c r="BAY326" s="14"/>
      <c r="BAZ326" s="14"/>
      <c r="BBA326" s="14"/>
      <c r="BBB326" s="14"/>
      <c r="BBC326" s="14"/>
      <c r="BBD326" s="14"/>
      <c r="BBE326" s="14"/>
      <c r="BBF326" s="14"/>
      <c r="BBG326" s="14"/>
      <c r="BBH326" s="14"/>
      <c r="BBI326" s="14"/>
      <c r="BBJ326" s="14"/>
      <c r="BBK326" s="14"/>
      <c r="BBL326" s="14"/>
      <c r="BBM326" s="14"/>
      <c r="BBN326" s="14"/>
      <c r="BBO326" s="14"/>
      <c r="BBP326" s="14"/>
      <c r="BBQ326" s="14"/>
      <c r="BBR326" s="14"/>
      <c r="BBS326" s="14"/>
      <c r="BBT326" s="14"/>
      <c r="BBU326" s="14"/>
      <c r="BBV326" s="14"/>
      <c r="BBW326" s="14"/>
      <c r="BBX326" s="14"/>
      <c r="BBY326" s="14"/>
      <c r="BBZ326" s="14"/>
      <c r="BCA326" s="14"/>
      <c r="BCB326" s="14"/>
      <c r="BCC326" s="14"/>
      <c r="BCD326" s="14"/>
      <c r="BCE326" s="14"/>
      <c r="BCF326" s="14"/>
      <c r="BCG326" s="14"/>
      <c r="BCH326" s="14"/>
      <c r="BCI326" s="14"/>
      <c r="BCJ326" s="14"/>
      <c r="BCK326" s="14"/>
      <c r="BCL326" s="14"/>
      <c r="BCM326" s="14"/>
      <c r="BCN326" s="14"/>
      <c r="BCO326" s="14"/>
      <c r="BCP326" s="14"/>
      <c r="BCQ326" s="14"/>
      <c r="BCR326" s="14"/>
      <c r="BCS326" s="14"/>
      <c r="BCT326" s="14"/>
      <c r="BCU326" s="14"/>
      <c r="BCV326" s="14"/>
      <c r="BCW326" s="14"/>
      <c r="BCX326" s="14"/>
      <c r="BCY326" s="14"/>
      <c r="BCZ326" s="14"/>
      <c r="BDA326" s="14"/>
      <c r="BDB326" s="14"/>
      <c r="BDC326" s="14"/>
      <c r="BDD326" s="14"/>
      <c r="BDE326" s="14"/>
      <c r="BDF326" s="14"/>
      <c r="BDG326" s="14"/>
      <c r="BDH326" s="14"/>
      <c r="BDI326" s="14"/>
      <c r="BDJ326" s="14"/>
      <c r="BDK326" s="14"/>
      <c r="BDL326" s="14"/>
      <c r="BDM326" s="14"/>
      <c r="BDN326" s="14"/>
      <c r="BDO326" s="14"/>
      <c r="BDP326" s="14"/>
      <c r="BDQ326" s="14"/>
      <c r="BDR326" s="14"/>
      <c r="BDS326" s="14"/>
      <c r="BDT326" s="14"/>
      <c r="BDU326" s="14"/>
      <c r="BDV326" s="14"/>
      <c r="BDW326" s="14"/>
      <c r="BDX326" s="14"/>
      <c r="BDY326" s="14"/>
      <c r="BDZ326" s="14"/>
      <c r="BEA326" s="14"/>
      <c r="BEB326" s="14"/>
      <c r="BEC326" s="14"/>
      <c r="BED326" s="14"/>
      <c r="BEE326" s="14"/>
      <c r="BEF326" s="14"/>
      <c r="BEG326" s="14"/>
      <c r="BEH326" s="14"/>
      <c r="BEI326" s="14"/>
      <c r="BEJ326" s="14"/>
      <c r="BEK326" s="14"/>
      <c r="BEL326" s="14"/>
      <c r="BEM326" s="14"/>
      <c r="BEN326" s="14"/>
      <c r="BEO326" s="14"/>
      <c r="BEP326" s="14"/>
      <c r="BEQ326" s="14"/>
      <c r="BER326" s="14"/>
      <c r="BES326" s="14"/>
      <c r="BET326" s="14"/>
      <c r="BEU326" s="14"/>
      <c r="BEV326" s="14"/>
      <c r="BEW326" s="14"/>
      <c r="BEX326" s="14"/>
      <c r="BEY326" s="14"/>
      <c r="BEZ326" s="14"/>
      <c r="BFA326" s="14"/>
      <c r="BFB326" s="14"/>
      <c r="BFC326" s="14"/>
      <c r="BFD326" s="14"/>
      <c r="BFE326" s="14"/>
      <c r="BFF326" s="14"/>
      <c r="BFG326" s="14"/>
      <c r="BFH326" s="14"/>
      <c r="BFI326" s="14"/>
      <c r="BFJ326" s="14"/>
      <c r="BFK326" s="14"/>
      <c r="BFL326" s="14"/>
      <c r="BFM326" s="14"/>
      <c r="BFN326" s="14"/>
      <c r="BFO326" s="14"/>
      <c r="BFP326" s="14"/>
      <c r="BFQ326" s="14"/>
      <c r="BFR326" s="14"/>
      <c r="BFS326" s="14"/>
      <c r="BFT326" s="14"/>
      <c r="BFU326" s="14"/>
      <c r="BFV326" s="14"/>
      <c r="BFW326" s="14"/>
      <c r="BFX326" s="14"/>
      <c r="BFY326" s="14"/>
      <c r="BFZ326" s="14"/>
      <c r="BGA326" s="14"/>
      <c r="BGB326" s="14"/>
      <c r="BGC326" s="14"/>
      <c r="BGD326" s="14"/>
      <c r="BGE326" s="14"/>
      <c r="BGF326" s="14"/>
      <c r="BGG326" s="14"/>
      <c r="BGH326" s="14"/>
      <c r="BGI326" s="14"/>
      <c r="BGJ326" s="14"/>
      <c r="BGK326" s="14"/>
      <c r="BGL326" s="14"/>
      <c r="BGM326" s="14"/>
      <c r="BGN326" s="14"/>
      <c r="BGO326" s="14"/>
      <c r="BGP326" s="14"/>
      <c r="BGQ326" s="14"/>
      <c r="BGR326" s="14"/>
      <c r="BGS326" s="14"/>
      <c r="BGT326" s="14"/>
      <c r="BGU326" s="14"/>
      <c r="BGV326" s="14"/>
      <c r="BGW326" s="14"/>
      <c r="BGX326" s="14"/>
      <c r="BGY326" s="14"/>
      <c r="BGZ326" s="14"/>
      <c r="BHA326" s="14"/>
      <c r="BHB326" s="14"/>
      <c r="BHC326" s="14"/>
      <c r="BHD326" s="14"/>
      <c r="BHE326" s="14"/>
      <c r="BHF326" s="14"/>
      <c r="BHG326" s="14"/>
      <c r="BHH326" s="14"/>
      <c r="BHI326" s="14"/>
      <c r="BHJ326" s="14"/>
      <c r="BHK326" s="14"/>
      <c r="BHL326" s="14"/>
      <c r="BHM326" s="14"/>
      <c r="BHN326" s="14"/>
      <c r="BHO326" s="14"/>
      <c r="BHP326" s="14"/>
      <c r="BHQ326" s="14"/>
      <c r="BHR326" s="14"/>
      <c r="BHS326" s="14"/>
      <c r="BHT326" s="14"/>
      <c r="BHU326" s="14"/>
      <c r="BHV326" s="14"/>
      <c r="BHW326" s="14"/>
      <c r="BHX326" s="14"/>
      <c r="BHY326" s="14"/>
      <c r="BHZ326" s="14"/>
      <c r="BIA326" s="14"/>
      <c r="BIB326" s="14"/>
      <c r="BIC326" s="14"/>
      <c r="BID326" s="14"/>
      <c r="BIE326" s="14"/>
      <c r="BIF326" s="14"/>
      <c r="BIG326" s="14"/>
      <c r="BIH326" s="14"/>
      <c r="BII326" s="14"/>
      <c r="BIJ326" s="14"/>
      <c r="BIK326" s="14"/>
      <c r="BIL326" s="14"/>
      <c r="BIM326" s="14"/>
      <c r="BIN326" s="14"/>
      <c r="BIO326" s="14"/>
      <c r="BIP326" s="14"/>
      <c r="BIQ326" s="14"/>
      <c r="BIR326" s="14"/>
      <c r="BIS326" s="14"/>
      <c r="BIT326" s="14"/>
      <c r="BIU326" s="14"/>
      <c r="BIV326" s="14"/>
      <c r="BIW326" s="14"/>
      <c r="BIX326" s="14"/>
      <c r="BIY326" s="14"/>
      <c r="BIZ326" s="14"/>
      <c r="BJA326" s="14"/>
      <c r="BJB326" s="14"/>
      <c r="BJC326" s="14"/>
      <c r="BJD326" s="14"/>
      <c r="BJE326" s="14"/>
      <c r="BJF326" s="14"/>
      <c r="BJG326" s="14"/>
      <c r="BJH326" s="14"/>
      <c r="BJI326" s="14"/>
      <c r="BJJ326" s="14"/>
      <c r="BJK326" s="14"/>
      <c r="BJL326" s="14"/>
      <c r="BJM326" s="14"/>
      <c r="BJN326" s="14"/>
      <c r="BJO326" s="14"/>
      <c r="BJP326" s="14"/>
      <c r="BJQ326" s="14"/>
      <c r="BJR326" s="14"/>
      <c r="BJS326" s="14"/>
      <c r="BJT326" s="14"/>
      <c r="BJU326" s="14"/>
      <c r="BJV326" s="14"/>
      <c r="BJW326" s="14"/>
      <c r="BJX326" s="14"/>
      <c r="BJY326" s="14"/>
      <c r="BJZ326" s="14"/>
      <c r="BKA326" s="14"/>
      <c r="BKB326" s="14"/>
      <c r="BKC326" s="14"/>
      <c r="BKD326" s="14"/>
      <c r="BKE326" s="14"/>
      <c r="BKF326" s="14"/>
      <c r="BKG326" s="14"/>
      <c r="BKH326" s="14"/>
      <c r="BKI326" s="14"/>
      <c r="BKJ326" s="14"/>
      <c r="BKK326" s="14"/>
      <c r="BKL326" s="14"/>
      <c r="BKM326" s="14"/>
      <c r="BKN326" s="14"/>
      <c r="BKO326" s="14"/>
      <c r="BKP326" s="14"/>
      <c r="BKQ326" s="14"/>
      <c r="BKR326" s="14"/>
      <c r="BKS326" s="14"/>
      <c r="BKT326" s="14"/>
      <c r="BKU326" s="14"/>
      <c r="BKV326" s="14"/>
      <c r="BKW326" s="14"/>
      <c r="BKX326" s="14"/>
      <c r="BKY326" s="14"/>
      <c r="BKZ326" s="14"/>
      <c r="BLA326" s="14"/>
      <c r="BLB326" s="14"/>
      <c r="BLC326" s="14"/>
      <c r="BLD326" s="14"/>
      <c r="BLE326" s="14"/>
      <c r="BLF326" s="14"/>
      <c r="BLG326" s="14"/>
      <c r="BLH326" s="14"/>
      <c r="BLI326" s="14"/>
      <c r="BLJ326" s="14"/>
      <c r="BLK326" s="14"/>
      <c r="BLL326" s="14"/>
      <c r="BLM326" s="14"/>
      <c r="BLN326" s="14"/>
      <c r="BLO326" s="14"/>
      <c r="BLP326" s="14"/>
      <c r="BLQ326" s="14"/>
      <c r="BLR326" s="14"/>
      <c r="BLS326" s="14"/>
      <c r="BLT326" s="14"/>
      <c r="BLU326" s="14"/>
      <c r="BLV326" s="14"/>
      <c r="BLW326" s="14"/>
      <c r="BLX326" s="14"/>
      <c r="BLY326" s="14"/>
      <c r="BLZ326" s="14"/>
      <c r="BMA326" s="14"/>
      <c r="BMB326" s="14"/>
      <c r="BMC326" s="14"/>
      <c r="BMD326" s="14"/>
      <c r="BME326" s="14"/>
      <c r="BMF326" s="14"/>
      <c r="BMG326" s="14"/>
      <c r="BMH326" s="14"/>
      <c r="BMI326" s="14"/>
      <c r="BMJ326" s="14"/>
      <c r="BMK326" s="14"/>
      <c r="BML326" s="14"/>
      <c r="BMM326" s="14"/>
      <c r="BMN326" s="14"/>
      <c r="BMO326" s="14"/>
      <c r="BMP326" s="14"/>
      <c r="BMQ326" s="14"/>
      <c r="BMR326" s="14"/>
      <c r="BMS326" s="14"/>
      <c r="BMT326" s="14"/>
      <c r="BMU326" s="14"/>
      <c r="BMV326" s="14"/>
      <c r="BMW326" s="14"/>
      <c r="BMX326" s="14"/>
      <c r="BMY326" s="14"/>
      <c r="BMZ326" s="14"/>
      <c r="BNA326" s="14"/>
      <c r="BNB326" s="14"/>
      <c r="BNC326" s="14"/>
      <c r="BND326" s="14"/>
      <c r="BNE326" s="14"/>
      <c r="BNF326" s="14"/>
      <c r="BNG326" s="14"/>
      <c r="BNH326" s="14"/>
      <c r="BNI326" s="14"/>
      <c r="BNJ326" s="14"/>
      <c r="BNK326" s="14"/>
      <c r="BNL326" s="14"/>
      <c r="BNM326" s="14"/>
      <c r="BNN326" s="14"/>
      <c r="BNO326" s="14"/>
      <c r="BNP326" s="14"/>
      <c r="BNQ326" s="14"/>
      <c r="BNR326" s="14"/>
      <c r="BNS326" s="14"/>
      <c r="BNT326" s="14"/>
      <c r="BNU326" s="14"/>
      <c r="BNV326" s="14"/>
      <c r="BNW326" s="14"/>
      <c r="BNX326" s="14"/>
      <c r="BNY326" s="14"/>
      <c r="BNZ326" s="14"/>
      <c r="BOA326" s="14"/>
      <c r="BOB326" s="14"/>
      <c r="BOC326" s="14"/>
      <c r="BOD326" s="14"/>
      <c r="BOE326" s="14"/>
      <c r="BOF326" s="14"/>
      <c r="BOG326" s="14"/>
      <c r="BOH326" s="14"/>
      <c r="BOI326" s="14"/>
      <c r="BOJ326" s="14"/>
      <c r="BOK326" s="14"/>
      <c r="BOL326" s="14"/>
      <c r="BOM326" s="14"/>
      <c r="BON326" s="14"/>
      <c r="BOO326" s="14"/>
      <c r="BOP326" s="14"/>
      <c r="BOQ326" s="14"/>
      <c r="BOR326" s="14"/>
      <c r="BOS326" s="14"/>
      <c r="BOT326" s="14"/>
      <c r="BOU326" s="14"/>
      <c r="BOV326" s="14"/>
      <c r="BOW326" s="14"/>
      <c r="BOX326" s="14"/>
      <c r="BOY326" s="14"/>
      <c r="BOZ326" s="14"/>
      <c r="BPA326" s="14"/>
      <c r="BPB326" s="14"/>
      <c r="BPC326" s="14"/>
      <c r="BPD326" s="14"/>
      <c r="BPE326" s="14"/>
      <c r="BPF326" s="14"/>
      <c r="BPG326" s="14"/>
      <c r="BPH326" s="14"/>
      <c r="BPI326" s="14"/>
      <c r="BPJ326" s="14"/>
      <c r="BPK326" s="14"/>
      <c r="BPL326" s="14"/>
      <c r="BPM326" s="14"/>
      <c r="BPN326" s="14"/>
      <c r="BPO326" s="14"/>
      <c r="BPP326" s="14"/>
      <c r="BPQ326" s="14"/>
      <c r="BPR326" s="14"/>
      <c r="BPS326" s="14"/>
      <c r="BPT326" s="14"/>
      <c r="BPU326" s="14"/>
      <c r="BPV326" s="14"/>
      <c r="BPW326" s="14"/>
      <c r="BPX326" s="14"/>
      <c r="BPY326" s="14"/>
      <c r="BPZ326" s="14"/>
      <c r="BQA326" s="14"/>
      <c r="BQB326" s="14"/>
      <c r="BQC326" s="14"/>
      <c r="BQD326" s="14"/>
      <c r="BQE326" s="14"/>
      <c r="BQF326" s="14"/>
      <c r="BQG326" s="14"/>
      <c r="BQH326" s="14"/>
      <c r="BQI326" s="14"/>
      <c r="BQJ326" s="14"/>
      <c r="BQK326" s="14"/>
      <c r="BQL326" s="14"/>
      <c r="BQM326" s="14"/>
      <c r="BQN326" s="14"/>
      <c r="BQO326" s="14"/>
      <c r="BQP326" s="14"/>
      <c r="BQQ326" s="14"/>
      <c r="BQR326" s="14"/>
      <c r="BQS326" s="14"/>
      <c r="BQT326" s="14"/>
      <c r="BQU326" s="14"/>
      <c r="BQV326" s="14"/>
      <c r="BQW326" s="14"/>
      <c r="BQX326" s="14"/>
      <c r="BQY326" s="14"/>
      <c r="BQZ326" s="14"/>
      <c r="BRA326" s="14"/>
      <c r="BRB326" s="14"/>
      <c r="BRC326" s="14"/>
      <c r="BRD326" s="14"/>
      <c r="BRE326" s="14"/>
      <c r="BRF326" s="14"/>
      <c r="BRG326" s="14"/>
      <c r="BRH326" s="14"/>
      <c r="BRI326" s="14"/>
      <c r="BRJ326" s="14"/>
      <c r="BRK326" s="14"/>
      <c r="BRL326" s="14"/>
      <c r="BRM326" s="14"/>
      <c r="BRN326" s="14"/>
      <c r="BRO326" s="14"/>
      <c r="BRP326" s="14"/>
      <c r="BRQ326" s="14"/>
      <c r="BRR326" s="14"/>
      <c r="BRS326" s="14"/>
      <c r="BRT326" s="14"/>
      <c r="BRU326" s="14"/>
      <c r="BRV326" s="14"/>
      <c r="BRW326" s="14"/>
      <c r="BRX326" s="14"/>
      <c r="BRY326" s="14"/>
      <c r="BRZ326" s="14"/>
      <c r="BSA326" s="14"/>
      <c r="BSB326" s="14"/>
      <c r="BSC326" s="14"/>
      <c r="BSD326" s="14"/>
      <c r="BSE326" s="14"/>
      <c r="BSF326" s="14"/>
      <c r="BSG326" s="14"/>
      <c r="BSH326" s="14"/>
      <c r="BSI326" s="14"/>
      <c r="BSJ326" s="14"/>
      <c r="BSK326" s="14"/>
      <c r="BSL326" s="14"/>
      <c r="BSM326" s="14"/>
      <c r="BSN326" s="14"/>
      <c r="BSO326" s="14"/>
      <c r="BSP326" s="14"/>
      <c r="BSQ326" s="14"/>
      <c r="BSR326" s="14"/>
      <c r="BSS326" s="14"/>
      <c r="BST326" s="14"/>
      <c r="BSU326" s="14"/>
      <c r="BSV326" s="14"/>
      <c r="BSW326" s="14"/>
      <c r="BSX326" s="14"/>
      <c r="BSY326" s="14"/>
      <c r="BSZ326" s="14"/>
      <c r="BTA326" s="14"/>
      <c r="BTB326" s="14"/>
      <c r="BTC326" s="14"/>
      <c r="BTD326" s="14"/>
      <c r="BTE326" s="14"/>
      <c r="BTF326" s="14"/>
      <c r="BTG326" s="14"/>
      <c r="BTH326" s="14"/>
      <c r="BTI326" s="14"/>
      <c r="BTJ326" s="14"/>
      <c r="BTK326" s="14"/>
      <c r="BTL326" s="14"/>
      <c r="BTM326" s="14"/>
      <c r="BTN326" s="14"/>
      <c r="BTO326" s="14"/>
      <c r="BTP326" s="14"/>
      <c r="BTQ326" s="14"/>
      <c r="BTR326" s="14"/>
      <c r="BTS326" s="14"/>
      <c r="BTT326" s="14"/>
      <c r="BTU326" s="14"/>
      <c r="BTV326" s="14"/>
      <c r="BTW326" s="14"/>
      <c r="BTX326" s="14"/>
      <c r="BTY326" s="14"/>
      <c r="BTZ326" s="14"/>
      <c r="BUA326" s="14"/>
      <c r="BUB326" s="14"/>
      <c r="BUC326" s="14"/>
      <c r="BUD326" s="14"/>
      <c r="BUE326" s="14"/>
      <c r="BUF326" s="14"/>
      <c r="BUG326" s="14"/>
      <c r="BUH326" s="14"/>
      <c r="BUI326" s="14"/>
      <c r="BUJ326" s="14"/>
      <c r="BUK326" s="14"/>
      <c r="BUL326" s="14"/>
      <c r="BUM326" s="14"/>
      <c r="BUN326" s="14"/>
      <c r="BUO326" s="14"/>
      <c r="BUP326" s="14"/>
      <c r="BUQ326" s="14"/>
      <c r="BUR326" s="14"/>
      <c r="BUS326" s="14"/>
      <c r="BUT326" s="14"/>
      <c r="BUU326" s="14"/>
      <c r="BUV326" s="14"/>
      <c r="BUW326" s="14"/>
      <c r="BUX326" s="14"/>
      <c r="BUY326" s="14"/>
      <c r="BUZ326" s="14"/>
      <c r="BVA326" s="14"/>
      <c r="BVB326" s="14"/>
      <c r="BVC326" s="14"/>
      <c r="BVD326" s="14"/>
      <c r="BVE326" s="14"/>
      <c r="BVF326" s="14"/>
      <c r="BVG326" s="14"/>
      <c r="BVH326" s="14"/>
      <c r="BVI326" s="14"/>
      <c r="BVJ326" s="14"/>
      <c r="BVK326" s="14"/>
      <c r="BVL326" s="14"/>
      <c r="BVM326" s="14"/>
      <c r="BVN326" s="14"/>
      <c r="BVO326" s="14"/>
      <c r="BVP326" s="14"/>
      <c r="BVQ326" s="14"/>
      <c r="BVR326" s="14"/>
      <c r="BVS326" s="14"/>
      <c r="BVT326" s="14"/>
      <c r="BVU326" s="14"/>
      <c r="BVV326" s="14"/>
      <c r="BVW326" s="14"/>
      <c r="BVX326" s="14"/>
      <c r="BVY326" s="14"/>
      <c r="BVZ326" s="14"/>
      <c r="BWA326" s="14"/>
      <c r="BWB326" s="14"/>
      <c r="BWC326" s="14"/>
      <c r="BWD326" s="14"/>
      <c r="BWE326" s="14"/>
      <c r="BWF326" s="14"/>
      <c r="BWG326" s="14"/>
      <c r="BWH326" s="14"/>
      <c r="BWI326" s="14"/>
      <c r="BWJ326" s="14"/>
      <c r="BWK326" s="14"/>
      <c r="BWL326" s="14"/>
      <c r="BWM326" s="14"/>
      <c r="BWN326" s="14"/>
      <c r="BWO326" s="14"/>
      <c r="BWP326" s="14"/>
      <c r="BWQ326" s="14"/>
      <c r="BWR326" s="14"/>
      <c r="BWS326" s="14"/>
      <c r="BWT326" s="14"/>
      <c r="BWU326" s="14"/>
      <c r="BWV326" s="14"/>
      <c r="BWW326" s="14"/>
      <c r="BWX326" s="14"/>
      <c r="BWY326" s="14"/>
      <c r="BWZ326" s="14"/>
      <c r="BXA326" s="14"/>
      <c r="BXB326" s="14"/>
      <c r="BXC326" s="14"/>
      <c r="BXD326" s="14"/>
      <c r="BXE326" s="14"/>
      <c r="BXF326" s="14"/>
      <c r="BXG326" s="14"/>
      <c r="BXH326" s="14"/>
      <c r="BXI326" s="14"/>
      <c r="BXJ326" s="14"/>
      <c r="BXK326" s="14"/>
      <c r="BXL326" s="14"/>
      <c r="BXM326" s="14"/>
      <c r="BXN326" s="14"/>
      <c r="BXO326" s="14"/>
      <c r="BXP326" s="14"/>
      <c r="BXQ326" s="14"/>
      <c r="BXR326" s="14"/>
      <c r="BXS326" s="14"/>
      <c r="BXT326" s="14"/>
      <c r="BXU326" s="14"/>
      <c r="BXV326" s="14"/>
      <c r="BXW326" s="14"/>
      <c r="BXX326" s="14"/>
      <c r="BXY326" s="14"/>
      <c r="BXZ326" s="14"/>
      <c r="BYA326" s="14"/>
      <c r="BYB326" s="14"/>
      <c r="BYC326" s="14"/>
      <c r="BYD326" s="14"/>
      <c r="BYE326" s="14"/>
      <c r="BYF326" s="14"/>
      <c r="BYG326" s="14"/>
      <c r="BYH326" s="14"/>
      <c r="BYI326" s="14"/>
      <c r="BYJ326" s="14"/>
      <c r="BYK326" s="14"/>
      <c r="BYL326" s="14"/>
      <c r="BYM326" s="14"/>
      <c r="BYN326" s="14"/>
      <c r="BYO326" s="14"/>
      <c r="BYP326" s="14"/>
      <c r="BYQ326" s="14"/>
      <c r="BYR326" s="14"/>
      <c r="BYS326" s="14"/>
      <c r="BYT326" s="14"/>
      <c r="BYU326" s="14"/>
      <c r="BYV326" s="14"/>
      <c r="BYW326" s="14"/>
      <c r="BYX326" s="14"/>
      <c r="BYY326" s="14"/>
      <c r="BYZ326" s="14"/>
      <c r="BZA326" s="14"/>
      <c r="BZB326" s="14"/>
      <c r="BZC326" s="14"/>
      <c r="BZD326" s="14"/>
      <c r="BZE326" s="14"/>
      <c r="BZF326" s="14"/>
      <c r="BZG326" s="14"/>
      <c r="BZH326" s="14"/>
      <c r="BZI326" s="14"/>
      <c r="BZJ326" s="14"/>
      <c r="BZK326" s="14"/>
      <c r="BZL326" s="14"/>
      <c r="BZM326" s="14"/>
      <c r="BZN326" s="14"/>
      <c r="BZO326" s="14"/>
      <c r="BZP326" s="14"/>
      <c r="BZQ326" s="14"/>
      <c r="BZR326" s="14"/>
      <c r="BZS326" s="14"/>
      <c r="BZT326" s="14"/>
      <c r="BZU326" s="14"/>
      <c r="BZV326" s="14"/>
      <c r="BZW326" s="14"/>
      <c r="BZX326" s="14"/>
      <c r="BZY326" s="14"/>
      <c r="BZZ326" s="14"/>
      <c r="CAA326" s="14"/>
      <c r="CAB326" s="14"/>
      <c r="CAC326" s="14"/>
      <c r="CAD326" s="14"/>
      <c r="CAE326" s="14"/>
      <c r="CAF326" s="14"/>
      <c r="CAG326" s="14"/>
      <c r="CAH326" s="14"/>
      <c r="CAI326" s="14"/>
      <c r="CAJ326" s="14"/>
      <c r="CAK326" s="14"/>
      <c r="CAL326" s="14"/>
      <c r="CAM326" s="14"/>
      <c r="CAN326" s="14"/>
      <c r="CAO326" s="14"/>
      <c r="CAP326" s="14"/>
      <c r="CAQ326" s="14"/>
      <c r="CAR326" s="14"/>
      <c r="CAS326" s="14"/>
      <c r="CAT326" s="14"/>
      <c r="CAU326" s="14"/>
      <c r="CAV326" s="14"/>
      <c r="CAW326" s="14"/>
      <c r="CAX326" s="14"/>
      <c r="CAY326" s="14"/>
      <c r="CAZ326" s="14"/>
      <c r="CBA326" s="14"/>
      <c r="CBB326" s="14"/>
      <c r="CBC326" s="14"/>
      <c r="CBD326" s="14"/>
      <c r="CBE326" s="14"/>
      <c r="CBF326" s="14"/>
      <c r="CBG326" s="14"/>
      <c r="CBH326" s="14"/>
      <c r="CBI326" s="14"/>
      <c r="CBJ326" s="14"/>
      <c r="CBK326" s="14"/>
      <c r="CBL326" s="14"/>
      <c r="CBM326" s="14"/>
      <c r="CBN326" s="14"/>
      <c r="CBO326" s="14"/>
      <c r="CBP326" s="14"/>
      <c r="CBQ326" s="14"/>
      <c r="CBR326" s="14"/>
      <c r="CBS326" s="14"/>
      <c r="CBT326" s="14"/>
      <c r="CBU326" s="14"/>
      <c r="CBV326" s="14"/>
      <c r="CBW326" s="14"/>
      <c r="CBX326" s="14"/>
      <c r="CBY326" s="14"/>
      <c r="CBZ326" s="14"/>
      <c r="CCA326" s="14"/>
      <c r="CCB326" s="14"/>
      <c r="CCC326" s="14"/>
      <c r="CCD326" s="14"/>
      <c r="CCE326" s="14"/>
      <c r="CCF326" s="14"/>
      <c r="CCG326" s="14"/>
      <c r="CCH326" s="14"/>
      <c r="CCI326" s="14"/>
      <c r="CCJ326" s="14"/>
      <c r="CCK326" s="14"/>
      <c r="CCL326" s="14"/>
      <c r="CCM326" s="14"/>
      <c r="CCN326" s="14"/>
      <c r="CCO326" s="14"/>
      <c r="CCP326" s="14"/>
      <c r="CCQ326" s="14"/>
      <c r="CCR326" s="14"/>
      <c r="CCS326" s="14"/>
      <c r="CCT326" s="14"/>
      <c r="CCU326" s="14"/>
      <c r="CCV326" s="14"/>
      <c r="CCW326" s="14"/>
      <c r="CCX326" s="14"/>
      <c r="CCY326" s="14"/>
      <c r="CCZ326" s="14"/>
      <c r="CDA326" s="14"/>
      <c r="CDB326" s="14"/>
      <c r="CDC326" s="14"/>
      <c r="CDD326" s="14"/>
      <c r="CDE326" s="14"/>
      <c r="CDF326" s="14"/>
      <c r="CDG326" s="14"/>
      <c r="CDH326" s="14"/>
      <c r="CDI326" s="14"/>
      <c r="CDJ326" s="14"/>
      <c r="CDK326" s="14"/>
      <c r="CDL326" s="14"/>
      <c r="CDM326" s="14"/>
      <c r="CDN326" s="14"/>
      <c r="CDO326" s="14"/>
      <c r="CDP326" s="14"/>
      <c r="CDQ326" s="14"/>
      <c r="CDR326" s="14"/>
      <c r="CDS326" s="14"/>
      <c r="CDT326" s="14"/>
      <c r="CDU326" s="14"/>
      <c r="CDV326" s="14"/>
      <c r="CDW326" s="14"/>
      <c r="CDX326" s="14"/>
      <c r="CDY326" s="14"/>
      <c r="CDZ326" s="14"/>
      <c r="CEA326" s="14"/>
      <c r="CEB326" s="14"/>
      <c r="CEC326" s="14"/>
      <c r="CED326" s="14"/>
      <c r="CEE326" s="14"/>
      <c r="CEF326" s="14"/>
      <c r="CEG326" s="14"/>
      <c r="CEH326" s="14"/>
      <c r="CEI326" s="14"/>
      <c r="CEJ326" s="14"/>
      <c r="CEK326" s="14"/>
      <c r="CEL326" s="14"/>
      <c r="CEM326" s="14"/>
      <c r="CEN326" s="14"/>
      <c r="CEO326" s="14"/>
      <c r="CEP326" s="14"/>
      <c r="CEQ326" s="14"/>
      <c r="CER326" s="14"/>
      <c r="CES326" s="14"/>
      <c r="CET326" s="14"/>
      <c r="CEU326" s="14"/>
      <c r="CEV326" s="14"/>
      <c r="CEW326" s="14"/>
      <c r="CEX326" s="14"/>
      <c r="CEY326" s="14"/>
      <c r="CEZ326" s="14"/>
      <c r="CFA326" s="14"/>
      <c r="CFB326" s="14"/>
      <c r="CFC326" s="14"/>
      <c r="CFD326" s="14"/>
      <c r="CFE326" s="14"/>
      <c r="CFF326" s="14"/>
      <c r="CFG326" s="14"/>
      <c r="CFH326" s="14"/>
      <c r="CFI326" s="14"/>
      <c r="CFJ326" s="14"/>
      <c r="CFK326" s="14"/>
      <c r="CFL326" s="14"/>
      <c r="CFM326" s="14"/>
      <c r="CFN326" s="14"/>
      <c r="CFO326" s="14"/>
      <c r="CFP326" s="14"/>
      <c r="CFQ326" s="14"/>
      <c r="CFR326" s="14"/>
      <c r="CFS326" s="14"/>
      <c r="CFT326" s="14"/>
      <c r="CFU326" s="14"/>
      <c r="CFV326" s="14"/>
      <c r="CFW326" s="14"/>
      <c r="CFX326" s="14"/>
      <c r="CFY326" s="14"/>
      <c r="CFZ326" s="14"/>
      <c r="CGA326" s="14"/>
      <c r="CGB326" s="14"/>
      <c r="CGC326" s="14"/>
      <c r="CGD326" s="14"/>
      <c r="CGE326" s="14"/>
      <c r="CGF326" s="14"/>
      <c r="CGG326" s="14"/>
      <c r="CGH326" s="14"/>
      <c r="CGI326" s="14"/>
      <c r="CGJ326" s="14"/>
      <c r="CGK326" s="14"/>
      <c r="CGL326" s="14"/>
      <c r="CGM326" s="14"/>
      <c r="CGN326" s="14"/>
      <c r="CGO326" s="14"/>
      <c r="CGP326" s="14"/>
      <c r="CGQ326" s="14"/>
      <c r="CGR326" s="14"/>
      <c r="CGS326" s="14"/>
      <c r="CGT326" s="14"/>
      <c r="CGU326" s="14"/>
      <c r="CGV326" s="14"/>
      <c r="CGW326" s="14"/>
      <c r="CGX326" s="14"/>
      <c r="CGY326" s="14"/>
      <c r="CGZ326" s="14"/>
      <c r="CHA326" s="14"/>
      <c r="CHB326" s="14"/>
      <c r="CHC326" s="14"/>
      <c r="CHD326" s="14"/>
      <c r="CHE326" s="14"/>
      <c r="CHF326" s="14"/>
      <c r="CHG326" s="14"/>
      <c r="CHH326" s="14"/>
      <c r="CHI326" s="14"/>
      <c r="CHJ326" s="14"/>
      <c r="CHK326" s="14"/>
      <c r="CHL326" s="14"/>
      <c r="CHM326" s="14"/>
      <c r="CHN326" s="14"/>
      <c r="CHO326" s="14"/>
      <c r="CHP326" s="14"/>
      <c r="CHQ326" s="14"/>
      <c r="CHR326" s="14"/>
      <c r="CHS326" s="14"/>
      <c r="CHT326" s="14"/>
      <c r="CHU326" s="14"/>
      <c r="CHV326" s="14"/>
      <c r="CHW326" s="14"/>
      <c r="CHX326" s="14"/>
      <c r="CHY326" s="14"/>
      <c r="CHZ326" s="14"/>
      <c r="CIA326" s="14"/>
      <c r="CIB326" s="14"/>
      <c r="CIC326" s="14"/>
      <c r="CID326" s="14"/>
      <c r="CIE326" s="14"/>
      <c r="CIF326" s="14"/>
      <c r="CIG326" s="14"/>
      <c r="CIH326" s="14"/>
      <c r="CII326" s="14"/>
      <c r="CIJ326" s="14"/>
      <c r="CIK326" s="14"/>
      <c r="CIL326" s="14"/>
      <c r="CIM326" s="14"/>
      <c r="CIN326" s="14"/>
      <c r="CIO326" s="14"/>
      <c r="CIP326" s="14"/>
      <c r="CIQ326" s="14"/>
      <c r="CIR326" s="14"/>
      <c r="CIS326" s="14"/>
      <c r="CIT326" s="14"/>
      <c r="CIU326" s="14"/>
      <c r="CIV326" s="14"/>
      <c r="CIW326" s="14"/>
      <c r="CIX326" s="14"/>
      <c r="CIY326" s="14"/>
      <c r="CIZ326" s="14"/>
      <c r="CJA326" s="14"/>
      <c r="CJB326" s="14"/>
      <c r="CJC326" s="14"/>
      <c r="CJD326" s="14"/>
      <c r="CJE326" s="14"/>
      <c r="CJF326" s="14"/>
      <c r="CJG326" s="14"/>
      <c r="CJH326" s="14"/>
      <c r="CJI326" s="14"/>
      <c r="CJJ326" s="14"/>
      <c r="CJK326" s="14"/>
      <c r="CJL326" s="14"/>
      <c r="CJM326" s="14"/>
      <c r="CJN326" s="14"/>
      <c r="CJO326" s="14"/>
      <c r="CJP326" s="14"/>
      <c r="CJQ326" s="14"/>
      <c r="CJR326" s="14"/>
      <c r="CJS326" s="14"/>
      <c r="CJT326" s="14"/>
      <c r="CJU326" s="14"/>
      <c r="CJV326" s="14"/>
      <c r="CJW326" s="14"/>
      <c r="CJX326" s="14"/>
      <c r="CJY326" s="14"/>
      <c r="CJZ326" s="14"/>
      <c r="CKA326" s="14"/>
      <c r="CKB326" s="14"/>
      <c r="CKC326" s="14"/>
      <c r="CKD326" s="14"/>
      <c r="CKE326" s="14"/>
      <c r="CKF326" s="14"/>
      <c r="CKG326" s="14"/>
      <c r="CKH326" s="14"/>
      <c r="CKI326" s="14"/>
      <c r="CKJ326" s="14"/>
      <c r="CKK326" s="14"/>
      <c r="CKL326" s="14"/>
      <c r="CKM326" s="14"/>
      <c r="CKN326" s="14"/>
      <c r="CKO326" s="14"/>
      <c r="CKP326" s="14"/>
      <c r="CKQ326" s="14"/>
      <c r="CKR326" s="14"/>
      <c r="CKS326" s="14"/>
      <c r="CKT326" s="14"/>
      <c r="CKU326" s="14"/>
      <c r="CKV326" s="14"/>
      <c r="CKW326" s="14"/>
      <c r="CKX326" s="14"/>
      <c r="CKY326" s="14"/>
      <c r="CKZ326" s="14"/>
      <c r="CLA326" s="14"/>
      <c r="CLB326" s="14"/>
      <c r="CLC326" s="14"/>
      <c r="CLD326" s="14"/>
      <c r="CLE326" s="14"/>
      <c r="CLF326" s="14"/>
      <c r="CLG326" s="14"/>
      <c r="CLH326" s="14"/>
      <c r="CLI326" s="14"/>
      <c r="CLJ326" s="14"/>
      <c r="CLK326" s="14"/>
      <c r="CLL326" s="14"/>
      <c r="CLM326" s="14"/>
      <c r="CLN326" s="14"/>
      <c r="CLO326" s="14"/>
      <c r="CLP326" s="14"/>
      <c r="CLQ326" s="14"/>
      <c r="CLR326" s="14"/>
      <c r="CLS326" s="14"/>
      <c r="CLT326" s="14"/>
      <c r="CLU326" s="14"/>
      <c r="CLV326" s="14"/>
      <c r="CLW326" s="14"/>
      <c r="CLX326" s="14"/>
      <c r="CLY326" s="14"/>
      <c r="CLZ326" s="14"/>
      <c r="CMA326" s="14"/>
      <c r="CMB326" s="14"/>
      <c r="CMC326" s="14"/>
      <c r="CMD326" s="14"/>
      <c r="CME326" s="14"/>
      <c r="CMF326" s="14"/>
      <c r="CMG326" s="14"/>
      <c r="CMH326" s="14"/>
      <c r="CMI326" s="14"/>
      <c r="CMJ326" s="14"/>
      <c r="CMK326" s="14"/>
      <c r="CML326" s="14"/>
      <c r="CMM326" s="14"/>
      <c r="CMN326" s="14"/>
      <c r="CMO326" s="14"/>
      <c r="CMP326" s="14"/>
      <c r="CMQ326" s="14"/>
      <c r="CMR326" s="14"/>
      <c r="CMS326" s="14"/>
      <c r="CMT326" s="14"/>
      <c r="CMU326" s="14"/>
      <c r="CMV326" s="14"/>
      <c r="CMW326" s="14"/>
      <c r="CMX326" s="14"/>
      <c r="CMY326" s="14"/>
      <c r="CMZ326" s="14"/>
      <c r="CNA326" s="14"/>
      <c r="CNB326" s="14"/>
      <c r="CNC326" s="14"/>
      <c r="CND326" s="14"/>
      <c r="CNE326" s="14"/>
      <c r="CNF326" s="14"/>
      <c r="CNG326" s="14"/>
      <c r="CNH326" s="14"/>
      <c r="CNI326" s="14"/>
      <c r="CNJ326" s="14"/>
      <c r="CNK326" s="14"/>
      <c r="CNL326" s="14"/>
      <c r="CNM326" s="14"/>
      <c r="CNN326" s="14"/>
      <c r="CNO326" s="14"/>
      <c r="CNP326" s="14"/>
      <c r="CNQ326" s="14"/>
      <c r="CNR326" s="14"/>
      <c r="CNS326" s="14"/>
      <c r="CNT326" s="14"/>
      <c r="CNU326" s="14"/>
      <c r="CNV326" s="14"/>
      <c r="CNW326" s="14"/>
      <c r="CNX326" s="14"/>
      <c r="CNY326" s="14"/>
      <c r="CNZ326" s="14"/>
      <c r="COA326" s="14"/>
      <c r="COB326" s="14"/>
      <c r="COC326" s="14"/>
      <c r="COD326" s="14"/>
      <c r="COE326" s="14"/>
      <c r="COF326" s="14"/>
      <c r="COG326" s="14"/>
      <c r="COH326" s="14"/>
      <c r="COI326" s="14"/>
      <c r="COJ326" s="14"/>
      <c r="COK326" s="14"/>
      <c r="COL326" s="14"/>
      <c r="COM326" s="14"/>
      <c r="CON326" s="14"/>
      <c r="COO326" s="14"/>
      <c r="COP326" s="14"/>
      <c r="COQ326" s="14"/>
      <c r="COR326" s="14"/>
      <c r="COS326" s="14"/>
      <c r="COT326" s="14"/>
      <c r="COU326" s="14"/>
      <c r="COV326" s="14"/>
      <c r="COW326" s="14"/>
      <c r="COX326" s="14"/>
      <c r="COY326" s="14"/>
      <c r="COZ326" s="14"/>
      <c r="CPA326" s="14"/>
      <c r="CPB326" s="14"/>
      <c r="CPC326" s="14"/>
      <c r="CPD326" s="14"/>
      <c r="CPE326" s="14"/>
      <c r="CPF326" s="14"/>
      <c r="CPG326" s="14"/>
      <c r="CPH326" s="14"/>
      <c r="CPI326" s="14"/>
      <c r="CPJ326" s="14"/>
      <c r="CPK326" s="14"/>
      <c r="CPL326" s="14"/>
      <c r="CPM326" s="14"/>
      <c r="CPN326" s="14"/>
      <c r="CPO326" s="14"/>
      <c r="CPP326" s="14"/>
      <c r="CPQ326" s="14"/>
      <c r="CPR326" s="14"/>
      <c r="CPS326" s="14"/>
      <c r="CPT326" s="14"/>
      <c r="CPU326" s="14"/>
      <c r="CPV326" s="14"/>
      <c r="CPW326" s="14"/>
      <c r="CPX326" s="14"/>
      <c r="CPY326" s="14"/>
      <c r="CPZ326" s="14"/>
      <c r="CQA326" s="14"/>
      <c r="CQB326" s="14"/>
      <c r="CQC326" s="14"/>
      <c r="CQD326" s="14"/>
      <c r="CQE326" s="14"/>
      <c r="CQF326" s="14"/>
      <c r="CQG326" s="14"/>
      <c r="CQH326" s="14"/>
      <c r="CQI326" s="14"/>
      <c r="CQJ326" s="14"/>
      <c r="CQK326" s="14"/>
      <c r="CQL326" s="14"/>
      <c r="CQM326" s="14"/>
      <c r="CQN326" s="14"/>
      <c r="CQO326" s="14"/>
      <c r="CQP326" s="14"/>
      <c r="CQQ326" s="14"/>
      <c r="CQR326" s="14"/>
      <c r="CQS326" s="14"/>
      <c r="CQT326" s="14"/>
      <c r="CQU326" s="14"/>
      <c r="CQV326" s="14"/>
      <c r="CQW326" s="14"/>
      <c r="CQX326" s="14"/>
      <c r="CQY326" s="14"/>
      <c r="CQZ326" s="14"/>
      <c r="CRA326" s="14"/>
      <c r="CRB326" s="14"/>
      <c r="CRC326" s="14"/>
      <c r="CRD326" s="14"/>
      <c r="CRE326" s="14"/>
      <c r="CRF326" s="14"/>
      <c r="CRG326" s="14"/>
      <c r="CRH326" s="14"/>
      <c r="CRI326" s="14"/>
      <c r="CRJ326" s="14"/>
      <c r="CRK326" s="14"/>
      <c r="CRL326" s="14"/>
      <c r="CRM326" s="14"/>
      <c r="CRN326" s="14"/>
      <c r="CRO326" s="14"/>
      <c r="CRP326" s="14"/>
      <c r="CRQ326" s="14"/>
      <c r="CRR326" s="14"/>
      <c r="CRS326" s="14"/>
      <c r="CRT326" s="14"/>
      <c r="CRU326" s="14"/>
      <c r="CRV326" s="14"/>
      <c r="CRW326" s="14"/>
      <c r="CRX326" s="14"/>
      <c r="CRY326" s="14"/>
      <c r="CRZ326" s="14"/>
      <c r="CSA326" s="14"/>
      <c r="CSB326" s="14"/>
      <c r="CSC326" s="14"/>
      <c r="CSD326" s="14"/>
      <c r="CSE326" s="14"/>
      <c r="CSF326" s="14"/>
      <c r="CSG326" s="14"/>
      <c r="CSH326" s="14"/>
      <c r="CSI326" s="14"/>
      <c r="CSJ326" s="14"/>
      <c r="CSK326" s="14"/>
      <c r="CSL326" s="14"/>
      <c r="CSM326" s="14"/>
      <c r="CSN326" s="14"/>
      <c r="CSO326" s="14"/>
      <c r="CSP326" s="14"/>
      <c r="CSQ326" s="14"/>
      <c r="CSR326" s="14"/>
      <c r="CSS326" s="14"/>
      <c r="CST326" s="14"/>
      <c r="CSU326" s="14"/>
      <c r="CSV326" s="14"/>
      <c r="CSW326" s="14"/>
      <c r="CSX326" s="14"/>
      <c r="CSY326" s="14"/>
      <c r="CSZ326" s="14"/>
      <c r="CTA326" s="14"/>
      <c r="CTB326" s="14"/>
      <c r="CTC326" s="14"/>
      <c r="CTD326" s="14"/>
      <c r="CTE326" s="14"/>
      <c r="CTF326" s="14"/>
      <c r="CTG326" s="14"/>
      <c r="CTH326" s="14"/>
      <c r="CTI326" s="14"/>
      <c r="CTJ326" s="14"/>
      <c r="CTK326" s="14"/>
      <c r="CTL326" s="14"/>
      <c r="CTM326" s="14"/>
      <c r="CTN326" s="14"/>
      <c r="CTO326" s="14"/>
      <c r="CTP326" s="14"/>
      <c r="CTQ326" s="14"/>
      <c r="CTR326" s="14"/>
      <c r="CTS326" s="14"/>
      <c r="CTT326" s="14"/>
      <c r="CTU326" s="14"/>
      <c r="CTV326" s="14"/>
      <c r="CTW326" s="14"/>
      <c r="CTX326" s="14"/>
      <c r="CTY326" s="14"/>
      <c r="CTZ326" s="14"/>
      <c r="CUA326" s="14"/>
      <c r="CUB326" s="14"/>
      <c r="CUC326" s="14"/>
      <c r="CUD326" s="14"/>
      <c r="CUE326" s="14"/>
      <c r="CUF326" s="14"/>
      <c r="CUG326" s="14"/>
      <c r="CUH326" s="14"/>
      <c r="CUI326" s="14"/>
      <c r="CUJ326" s="14"/>
      <c r="CUK326" s="14"/>
      <c r="CUL326" s="14"/>
      <c r="CUM326" s="14"/>
      <c r="CUN326" s="14"/>
      <c r="CUO326" s="14"/>
      <c r="CUP326" s="14"/>
      <c r="CUQ326" s="14"/>
      <c r="CUR326" s="14"/>
      <c r="CUS326" s="14"/>
      <c r="CUT326" s="14"/>
      <c r="CUU326" s="14"/>
      <c r="CUV326" s="14"/>
      <c r="CUW326" s="14"/>
      <c r="CUX326" s="14"/>
      <c r="CUY326" s="14"/>
      <c r="CUZ326" s="14"/>
      <c r="CVA326" s="14"/>
      <c r="CVB326" s="14"/>
      <c r="CVC326" s="14"/>
      <c r="CVD326" s="14"/>
      <c r="CVE326" s="14"/>
      <c r="CVF326" s="14"/>
      <c r="CVG326" s="14"/>
      <c r="CVH326" s="14"/>
      <c r="CVI326" s="14"/>
      <c r="CVJ326" s="14"/>
      <c r="CVK326" s="14"/>
      <c r="CVL326" s="14"/>
      <c r="CVM326" s="14"/>
      <c r="CVN326" s="14"/>
      <c r="CVO326" s="14"/>
      <c r="CVP326" s="14"/>
      <c r="CVQ326" s="14"/>
      <c r="CVR326" s="14"/>
      <c r="CVS326" s="14"/>
      <c r="CVT326" s="14"/>
      <c r="CVU326" s="14"/>
      <c r="CVV326" s="14"/>
      <c r="CVW326" s="14"/>
      <c r="CVX326" s="14"/>
      <c r="CVY326" s="14"/>
      <c r="CVZ326" s="14"/>
      <c r="CWA326" s="14"/>
      <c r="CWB326" s="14"/>
      <c r="CWC326" s="14"/>
      <c r="CWD326" s="14"/>
      <c r="CWE326" s="14"/>
      <c r="CWF326" s="14"/>
      <c r="CWG326" s="14"/>
      <c r="CWH326" s="14"/>
      <c r="CWI326" s="14"/>
      <c r="CWJ326" s="14"/>
      <c r="CWK326" s="14"/>
      <c r="CWL326" s="14"/>
      <c r="CWM326" s="14"/>
      <c r="CWN326" s="14"/>
      <c r="CWO326" s="14"/>
      <c r="CWP326" s="14"/>
      <c r="CWQ326" s="14"/>
      <c r="CWR326" s="14"/>
      <c r="CWS326" s="14"/>
      <c r="CWT326" s="14"/>
      <c r="CWU326" s="14"/>
      <c r="CWV326" s="14"/>
      <c r="CWW326" s="14"/>
      <c r="CWX326" s="14"/>
      <c r="CWY326" s="14"/>
      <c r="CWZ326" s="14"/>
      <c r="CXA326" s="14"/>
      <c r="CXB326" s="14"/>
      <c r="CXC326" s="14"/>
      <c r="CXD326" s="14"/>
      <c r="CXE326" s="14"/>
      <c r="CXF326" s="14"/>
      <c r="CXG326" s="14"/>
      <c r="CXH326" s="14"/>
      <c r="CXI326" s="14"/>
      <c r="CXJ326" s="14"/>
      <c r="CXK326" s="14"/>
      <c r="CXL326" s="14"/>
      <c r="CXM326" s="14"/>
      <c r="CXN326" s="14"/>
      <c r="CXO326" s="14"/>
      <c r="CXP326" s="14"/>
      <c r="CXQ326" s="14"/>
      <c r="CXR326" s="14"/>
      <c r="CXS326" s="14"/>
      <c r="CXT326" s="14"/>
      <c r="CXU326" s="14"/>
      <c r="CXV326" s="14"/>
      <c r="CXW326" s="14"/>
      <c r="CXX326" s="14"/>
      <c r="CXY326" s="14"/>
      <c r="CXZ326" s="14"/>
      <c r="CYA326" s="14"/>
      <c r="CYB326" s="14"/>
      <c r="CYC326" s="14"/>
      <c r="CYD326" s="14"/>
      <c r="CYE326" s="14"/>
      <c r="CYF326" s="14"/>
      <c r="CYG326" s="14"/>
      <c r="CYH326" s="14"/>
      <c r="CYI326" s="14"/>
      <c r="CYJ326" s="14"/>
      <c r="CYK326" s="14"/>
      <c r="CYL326" s="14"/>
      <c r="CYM326" s="14"/>
      <c r="CYN326" s="14"/>
      <c r="CYO326" s="14"/>
      <c r="CYP326" s="14"/>
      <c r="CYQ326" s="14"/>
      <c r="CYR326" s="14"/>
      <c r="CYS326" s="14"/>
      <c r="CYT326" s="14"/>
      <c r="CYU326" s="14"/>
      <c r="CYV326" s="14"/>
      <c r="CYW326" s="14"/>
      <c r="CYX326" s="14"/>
      <c r="CYY326" s="14"/>
      <c r="CYZ326" s="14"/>
      <c r="CZA326" s="14"/>
      <c r="CZB326" s="14"/>
      <c r="CZC326" s="14"/>
      <c r="CZD326" s="14"/>
      <c r="CZE326" s="14"/>
      <c r="CZF326" s="14"/>
      <c r="CZG326" s="14"/>
      <c r="CZH326" s="14"/>
      <c r="CZI326" s="14"/>
      <c r="CZJ326" s="14"/>
      <c r="CZK326" s="14"/>
      <c r="CZL326" s="14"/>
      <c r="CZM326" s="14"/>
      <c r="CZN326" s="14"/>
      <c r="CZO326" s="14"/>
      <c r="CZP326" s="14"/>
      <c r="CZQ326" s="14"/>
      <c r="CZR326" s="14"/>
      <c r="CZS326" s="14"/>
      <c r="CZT326" s="14"/>
      <c r="CZU326" s="14"/>
      <c r="CZV326" s="14"/>
      <c r="CZW326" s="14"/>
      <c r="CZX326" s="14"/>
      <c r="CZY326" s="14"/>
      <c r="CZZ326" s="14"/>
      <c r="DAA326" s="14"/>
      <c r="DAB326" s="14"/>
      <c r="DAC326" s="14"/>
      <c r="DAD326" s="14"/>
      <c r="DAE326" s="14"/>
      <c r="DAF326" s="14"/>
      <c r="DAG326" s="14"/>
      <c r="DAH326" s="14"/>
      <c r="DAI326" s="14"/>
      <c r="DAJ326" s="14"/>
      <c r="DAK326" s="14"/>
      <c r="DAL326" s="14"/>
      <c r="DAM326" s="14"/>
      <c r="DAN326" s="14"/>
      <c r="DAO326" s="14"/>
      <c r="DAP326" s="14"/>
      <c r="DAQ326" s="14"/>
      <c r="DAR326" s="14"/>
      <c r="DAS326" s="14"/>
      <c r="DAT326" s="14"/>
      <c r="DAU326" s="14"/>
      <c r="DAV326" s="14"/>
      <c r="DAW326" s="14"/>
      <c r="DAX326" s="14"/>
      <c r="DAY326" s="14"/>
      <c r="DAZ326" s="14"/>
      <c r="DBA326" s="14"/>
      <c r="DBB326" s="14"/>
      <c r="DBC326" s="14"/>
      <c r="DBD326" s="14"/>
      <c r="DBE326" s="14"/>
      <c r="DBF326" s="14"/>
      <c r="DBG326" s="14"/>
      <c r="DBH326" s="14"/>
      <c r="DBI326" s="14"/>
      <c r="DBJ326" s="14"/>
      <c r="DBK326" s="14"/>
      <c r="DBL326" s="14"/>
      <c r="DBM326" s="14"/>
      <c r="DBN326" s="14"/>
      <c r="DBO326" s="14"/>
      <c r="DBP326" s="14"/>
      <c r="DBQ326" s="14"/>
      <c r="DBR326" s="14"/>
      <c r="DBS326" s="14"/>
      <c r="DBT326" s="14"/>
      <c r="DBU326" s="14"/>
      <c r="DBV326" s="14"/>
      <c r="DBW326" s="14"/>
      <c r="DBX326" s="14"/>
      <c r="DBY326" s="14"/>
      <c r="DBZ326" s="14"/>
      <c r="DCA326" s="14"/>
      <c r="DCB326" s="14"/>
      <c r="DCC326" s="14"/>
      <c r="DCD326" s="14"/>
      <c r="DCE326" s="14"/>
      <c r="DCF326" s="14"/>
      <c r="DCG326" s="14"/>
      <c r="DCH326" s="14"/>
      <c r="DCI326" s="14"/>
      <c r="DCJ326" s="14"/>
      <c r="DCK326" s="14"/>
      <c r="DCL326" s="14"/>
      <c r="DCM326" s="14"/>
      <c r="DCN326" s="14"/>
      <c r="DCO326" s="14"/>
      <c r="DCP326" s="14"/>
      <c r="DCQ326" s="14"/>
      <c r="DCR326" s="14"/>
      <c r="DCS326" s="14"/>
      <c r="DCT326" s="14"/>
      <c r="DCU326" s="14"/>
      <c r="DCV326" s="14"/>
      <c r="DCW326" s="14"/>
      <c r="DCX326" s="14"/>
      <c r="DCY326" s="14"/>
      <c r="DCZ326" s="14"/>
      <c r="DDA326" s="14"/>
      <c r="DDB326" s="14"/>
      <c r="DDC326" s="14"/>
      <c r="DDD326" s="14"/>
      <c r="DDE326" s="14"/>
      <c r="DDF326" s="14"/>
      <c r="DDG326" s="14"/>
      <c r="DDH326" s="14"/>
      <c r="DDI326" s="14"/>
      <c r="DDJ326" s="14"/>
      <c r="DDK326" s="14"/>
      <c r="DDL326" s="14"/>
      <c r="DDM326" s="14"/>
      <c r="DDN326" s="14"/>
      <c r="DDO326" s="14"/>
      <c r="DDP326" s="14"/>
      <c r="DDQ326" s="14"/>
      <c r="DDR326" s="14"/>
      <c r="DDS326" s="14"/>
      <c r="DDT326" s="14"/>
      <c r="DDU326" s="14"/>
      <c r="DDV326" s="14"/>
      <c r="DDW326" s="14"/>
      <c r="DDX326" s="14"/>
      <c r="DDY326" s="14"/>
      <c r="DDZ326" s="14"/>
      <c r="DEA326" s="14"/>
      <c r="DEB326" s="14"/>
      <c r="DEC326" s="14"/>
      <c r="DED326" s="14"/>
      <c r="DEE326" s="14"/>
      <c r="DEF326" s="14"/>
      <c r="DEG326" s="14"/>
      <c r="DEH326" s="14"/>
      <c r="DEI326" s="14"/>
      <c r="DEJ326" s="14"/>
      <c r="DEK326" s="14"/>
      <c r="DEL326" s="14"/>
      <c r="DEM326" s="14"/>
      <c r="DEN326" s="14"/>
      <c r="DEO326" s="14"/>
      <c r="DEP326" s="14"/>
      <c r="DEQ326" s="14"/>
      <c r="DER326" s="14"/>
      <c r="DES326" s="14"/>
      <c r="DET326" s="14"/>
      <c r="DEU326" s="14"/>
      <c r="DEV326" s="14"/>
      <c r="DEW326" s="14"/>
      <c r="DEX326" s="14"/>
      <c r="DEY326" s="14"/>
      <c r="DEZ326" s="14"/>
      <c r="DFA326" s="14"/>
      <c r="DFB326" s="14"/>
      <c r="DFC326" s="14"/>
      <c r="DFD326" s="14"/>
      <c r="DFE326" s="14"/>
      <c r="DFF326" s="14"/>
      <c r="DFG326" s="14"/>
      <c r="DFH326" s="14"/>
      <c r="DFI326" s="14"/>
      <c r="DFJ326" s="14"/>
      <c r="DFK326" s="14"/>
      <c r="DFL326" s="14"/>
      <c r="DFM326" s="14"/>
      <c r="DFN326" s="14"/>
      <c r="DFO326" s="14"/>
      <c r="DFP326" s="14"/>
      <c r="DFQ326" s="14"/>
      <c r="DFR326" s="14"/>
      <c r="DFS326" s="14"/>
      <c r="DFT326" s="14"/>
      <c r="DFU326" s="14"/>
      <c r="DFV326" s="14"/>
      <c r="DFW326" s="14"/>
      <c r="DFX326" s="14"/>
      <c r="DFY326" s="14"/>
      <c r="DFZ326" s="14"/>
      <c r="DGA326" s="14"/>
      <c r="DGB326" s="14"/>
      <c r="DGC326" s="14"/>
      <c r="DGD326" s="14"/>
      <c r="DGE326" s="14"/>
      <c r="DGF326" s="14"/>
      <c r="DGG326" s="14"/>
      <c r="DGH326" s="14"/>
      <c r="DGI326" s="14"/>
      <c r="DGJ326" s="14"/>
      <c r="DGK326" s="14"/>
      <c r="DGL326" s="14"/>
      <c r="DGM326" s="14"/>
      <c r="DGN326" s="14"/>
      <c r="DGO326" s="14"/>
      <c r="DGP326" s="14"/>
      <c r="DGQ326" s="14"/>
      <c r="DGR326" s="14"/>
      <c r="DGS326" s="14"/>
      <c r="DGT326" s="14"/>
      <c r="DGU326" s="14"/>
      <c r="DGV326" s="14"/>
      <c r="DGW326" s="14"/>
      <c r="DGX326" s="14"/>
      <c r="DGY326" s="14"/>
      <c r="DGZ326" s="14"/>
      <c r="DHA326" s="14"/>
      <c r="DHB326" s="14"/>
      <c r="DHC326" s="14"/>
      <c r="DHD326" s="14"/>
      <c r="DHE326" s="14"/>
      <c r="DHF326" s="14"/>
      <c r="DHG326" s="14"/>
      <c r="DHH326" s="14"/>
      <c r="DHI326" s="14"/>
      <c r="DHJ326" s="14"/>
      <c r="DHK326" s="14"/>
      <c r="DHL326" s="14"/>
      <c r="DHM326" s="14"/>
      <c r="DHN326" s="14"/>
      <c r="DHO326" s="14"/>
      <c r="DHP326" s="14"/>
      <c r="DHQ326" s="14"/>
      <c r="DHR326" s="14"/>
      <c r="DHS326" s="14"/>
      <c r="DHT326" s="14"/>
      <c r="DHU326" s="14"/>
      <c r="DHV326" s="14"/>
      <c r="DHW326" s="14"/>
      <c r="DHX326" s="14"/>
      <c r="DHY326" s="14"/>
      <c r="DHZ326" s="14"/>
      <c r="DIA326" s="14"/>
      <c r="DIB326" s="14"/>
      <c r="DIC326" s="14"/>
      <c r="DID326" s="14"/>
      <c r="DIE326" s="14"/>
      <c r="DIF326" s="14"/>
      <c r="DIG326" s="14"/>
      <c r="DIH326" s="14"/>
      <c r="DII326" s="14"/>
      <c r="DIJ326" s="14"/>
      <c r="DIK326" s="14"/>
      <c r="DIL326" s="14"/>
      <c r="DIM326" s="14"/>
      <c r="DIN326" s="14"/>
      <c r="DIO326" s="14"/>
      <c r="DIP326" s="14"/>
      <c r="DIQ326" s="14"/>
      <c r="DIR326" s="14"/>
      <c r="DIS326" s="14"/>
      <c r="DIT326" s="14"/>
      <c r="DIU326" s="14"/>
      <c r="DIV326" s="14"/>
      <c r="DIW326" s="14"/>
      <c r="DIX326" s="14"/>
      <c r="DIY326" s="14"/>
      <c r="DIZ326" s="14"/>
      <c r="DJA326" s="14"/>
      <c r="DJB326" s="14"/>
      <c r="DJC326" s="14"/>
      <c r="DJD326" s="14"/>
      <c r="DJE326" s="14"/>
      <c r="DJF326" s="14"/>
      <c r="DJG326" s="14"/>
      <c r="DJH326" s="14"/>
      <c r="DJI326" s="14"/>
      <c r="DJJ326" s="14"/>
      <c r="DJK326" s="14"/>
      <c r="DJL326" s="14"/>
      <c r="DJM326" s="14"/>
      <c r="DJN326" s="14"/>
      <c r="DJO326" s="14"/>
      <c r="DJP326" s="14"/>
      <c r="DJQ326" s="14"/>
      <c r="DJR326" s="14"/>
      <c r="DJS326" s="14"/>
      <c r="DJT326" s="14"/>
      <c r="DJU326" s="14"/>
      <c r="DJV326" s="14"/>
      <c r="DJW326" s="14"/>
      <c r="DJX326" s="14"/>
      <c r="DJY326" s="14"/>
      <c r="DJZ326" s="14"/>
      <c r="DKA326" s="14"/>
      <c r="DKB326" s="14"/>
      <c r="DKC326" s="14"/>
      <c r="DKD326" s="14"/>
      <c r="DKE326" s="14"/>
      <c r="DKF326" s="14"/>
      <c r="DKG326" s="14"/>
      <c r="DKH326" s="14"/>
      <c r="DKI326" s="14"/>
      <c r="DKJ326" s="14"/>
      <c r="DKK326" s="14"/>
      <c r="DKL326" s="14"/>
      <c r="DKM326" s="14"/>
      <c r="DKN326" s="14"/>
      <c r="DKO326" s="14"/>
      <c r="DKP326" s="14"/>
      <c r="DKQ326" s="14"/>
      <c r="DKR326" s="14"/>
      <c r="DKS326" s="14"/>
      <c r="DKT326" s="14"/>
      <c r="DKU326" s="14"/>
      <c r="DKV326" s="14"/>
      <c r="DKW326" s="14"/>
      <c r="DKX326" s="14"/>
      <c r="DKY326" s="14"/>
      <c r="DKZ326" s="14"/>
      <c r="DLA326" s="14"/>
      <c r="DLB326" s="14"/>
      <c r="DLC326" s="14"/>
      <c r="DLD326" s="14"/>
      <c r="DLE326" s="14"/>
      <c r="DLF326" s="14"/>
      <c r="DLG326" s="14"/>
      <c r="DLH326" s="14"/>
      <c r="DLI326" s="14"/>
      <c r="DLJ326" s="14"/>
      <c r="DLK326" s="14"/>
      <c r="DLL326" s="14"/>
      <c r="DLM326" s="14"/>
      <c r="DLN326" s="14"/>
      <c r="DLO326" s="14"/>
      <c r="DLP326" s="14"/>
      <c r="DLQ326" s="14"/>
      <c r="DLR326" s="14"/>
      <c r="DLS326" s="14"/>
      <c r="DLT326" s="14"/>
      <c r="DLU326" s="14"/>
      <c r="DLV326" s="14"/>
      <c r="DLW326" s="14"/>
      <c r="DLX326" s="14"/>
      <c r="DLY326" s="14"/>
      <c r="DLZ326" s="14"/>
      <c r="DMA326" s="14"/>
      <c r="DMB326" s="14"/>
      <c r="DMC326" s="14"/>
      <c r="DMD326" s="14"/>
      <c r="DME326" s="14"/>
      <c r="DMF326" s="14"/>
      <c r="DMG326" s="14"/>
      <c r="DMH326" s="14"/>
      <c r="DMI326" s="14"/>
      <c r="DMJ326" s="14"/>
      <c r="DMK326" s="14"/>
      <c r="DML326" s="14"/>
      <c r="DMM326" s="14"/>
      <c r="DMN326" s="14"/>
      <c r="DMO326" s="14"/>
      <c r="DMP326" s="14"/>
      <c r="DMQ326" s="14"/>
      <c r="DMR326" s="14"/>
      <c r="DMS326" s="14"/>
      <c r="DMT326" s="14"/>
      <c r="DMU326" s="14"/>
      <c r="DMV326" s="14"/>
      <c r="DMW326" s="14"/>
      <c r="DMX326" s="14"/>
      <c r="DMY326" s="14"/>
      <c r="DMZ326" s="14"/>
      <c r="DNA326" s="14"/>
      <c r="DNB326" s="14"/>
      <c r="DNC326" s="14"/>
      <c r="DND326" s="14"/>
      <c r="DNE326" s="14"/>
      <c r="DNF326" s="14"/>
      <c r="DNG326" s="14"/>
      <c r="DNH326" s="14"/>
      <c r="DNI326" s="14"/>
      <c r="DNJ326" s="14"/>
      <c r="DNK326" s="14"/>
      <c r="DNL326" s="14"/>
      <c r="DNM326" s="14"/>
      <c r="DNN326" s="14"/>
      <c r="DNO326" s="14"/>
      <c r="DNP326" s="14"/>
      <c r="DNQ326" s="14"/>
      <c r="DNR326" s="14"/>
      <c r="DNS326" s="14"/>
      <c r="DNT326" s="14"/>
      <c r="DNU326" s="14"/>
      <c r="DNV326" s="14"/>
      <c r="DNW326" s="14"/>
      <c r="DNX326" s="14"/>
      <c r="DNY326" s="14"/>
      <c r="DNZ326" s="14"/>
      <c r="DOA326" s="14"/>
      <c r="DOB326" s="14"/>
      <c r="DOC326" s="14"/>
      <c r="DOD326" s="14"/>
      <c r="DOE326" s="14"/>
      <c r="DOF326" s="14"/>
      <c r="DOG326" s="14"/>
      <c r="DOH326" s="14"/>
      <c r="DOI326" s="14"/>
      <c r="DOJ326" s="14"/>
      <c r="DOK326" s="14"/>
      <c r="DOL326" s="14"/>
      <c r="DOM326" s="14"/>
      <c r="DON326" s="14"/>
      <c r="DOO326" s="14"/>
      <c r="DOP326" s="14"/>
      <c r="DOQ326" s="14"/>
      <c r="DOR326" s="14"/>
      <c r="DOS326" s="14"/>
      <c r="DOT326" s="14"/>
      <c r="DOU326" s="14"/>
      <c r="DOV326" s="14"/>
      <c r="DOW326" s="14"/>
      <c r="DOX326" s="14"/>
      <c r="DOY326" s="14"/>
      <c r="DOZ326" s="14"/>
      <c r="DPA326" s="14"/>
      <c r="DPB326" s="14"/>
      <c r="DPC326" s="14"/>
      <c r="DPD326" s="14"/>
      <c r="DPE326" s="14"/>
      <c r="DPF326" s="14"/>
      <c r="DPG326" s="14"/>
      <c r="DPH326" s="14"/>
      <c r="DPI326" s="14"/>
      <c r="DPJ326" s="14"/>
      <c r="DPK326" s="14"/>
      <c r="DPL326" s="14"/>
      <c r="DPM326" s="14"/>
      <c r="DPN326" s="14"/>
      <c r="DPO326" s="14"/>
      <c r="DPP326" s="14"/>
      <c r="DPQ326" s="14"/>
      <c r="DPR326" s="14"/>
      <c r="DPS326" s="14"/>
      <c r="DPT326" s="14"/>
      <c r="DPU326" s="14"/>
      <c r="DPV326" s="14"/>
      <c r="DPW326" s="14"/>
      <c r="DPX326" s="14"/>
      <c r="DPY326" s="14"/>
      <c r="DPZ326" s="14"/>
      <c r="DQA326" s="14"/>
      <c r="DQB326" s="14"/>
      <c r="DQC326" s="14"/>
      <c r="DQD326" s="14"/>
      <c r="DQE326" s="14"/>
      <c r="DQF326" s="14"/>
      <c r="DQG326" s="14"/>
      <c r="DQH326" s="14"/>
      <c r="DQI326" s="14"/>
      <c r="DQJ326" s="14"/>
      <c r="DQK326" s="14"/>
      <c r="DQL326" s="14"/>
      <c r="DQM326" s="14"/>
      <c r="DQN326" s="14"/>
      <c r="DQO326" s="14"/>
      <c r="DQP326" s="14"/>
      <c r="DQQ326" s="14"/>
      <c r="DQR326" s="14"/>
      <c r="DQS326" s="14"/>
      <c r="DQT326" s="14"/>
      <c r="DQU326" s="14"/>
      <c r="DQV326" s="14"/>
      <c r="DQW326" s="14"/>
      <c r="DQX326" s="14"/>
      <c r="DQY326" s="14"/>
      <c r="DQZ326" s="14"/>
      <c r="DRA326" s="14"/>
      <c r="DRB326" s="14"/>
      <c r="DRC326" s="14"/>
      <c r="DRD326" s="14"/>
      <c r="DRE326" s="14"/>
      <c r="DRF326" s="14"/>
      <c r="DRG326" s="14"/>
      <c r="DRH326" s="14"/>
      <c r="DRI326" s="14"/>
      <c r="DRJ326" s="14"/>
      <c r="DRK326" s="14"/>
      <c r="DRL326" s="14"/>
      <c r="DRM326" s="14"/>
      <c r="DRN326" s="14"/>
      <c r="DRO326" s="14"/>
      <c r="DRP326" s="14"/>
      <c r="DRQ326" s="14"/>
      <c r="DRR326" s="14"/>
      <c r="DRS326" s="14"/>
      <c r="DRT326" s="14"/>
      <c r="DRU326" s="14"/>
      <c r="DRV326" s="14"/>
      <c r="DRW326" s="14"/>
      <c r="DRX326" s="14"/>
      <c r="DRY326" s="14"/>
      <c r="DRZ326" s="14"/>
      <c r="DSA326" s="14"/>
      <c r="DSB326" s="14"/>
      <c r="DSC326" s="14"/>
      <c r="DSD326" s="14"/>
      <c r="DSE326" s="14"/>
      <c r="DSF326" s="14"/>
      <c r="DSG326" s="14"/>
      <c r="DSH326" s="14"/>
      <c r="DSI326" s="14"/>
      <c r="DSJ326" s="14"/>
      <c r="DSK326" s="14"/>
      <c r="DSL326" s="14"/>
      <c r="DSM326" s="14"/>
      <c r="DSN326" s="14"/>
      <c r="DSO326" s="14"/>
      <c r="DSP326" s="14"/>
      <c r="DSQ326" s="14"/>
      <c r="DSR326" s="14"/>
      <c r="DSS326" s="14"/>
      <c r="DST326" s="14"/>
      <c r="DSU326" s="14"/>
      <c r="DSV326" s="14"/>
      <c r="DSW326" s="14"/>
      <c r="DSX326" s="14"/>
      <c r="DSY326" s="14"/>
      <c r="DSZ326" s="14"/>
      <c r="DTA326" s="14"/>
      <c r="DTB326" s="14"/>
      <c r="DTC326" s="14"/>
      <c r="DTD326" s="14"/>
      <c r="DTE326" s="14"/>
      <c r="DTF326" s="14"/>
      <c r="DTG326" s="14"/>
      <c r="DTH326" s="14"/>
      <c r="DTI326" s="14"/>
      <c r="DTJ326" s="14"/>
      <c r="DTK326" s="14"/>
      <c r="DTL326" s="14"/>
      <c r="DTM326" s="14"/>
      <c r="DTN326" s="14"/>
      <c r="DTO326" s="14"/>
      <c r="DTP326" s="14"/>
      <c r="DTQ326" s="14"/>
      <c r="DTR326" s="14"/>
      <c r="DTS326" s="14"/>
      <c r="DTT326" s="14"/>
      <c r="DTU326" s="14"/>
      <c r="DTV326" s="14"/>
      <c r="DTW326" s="14"/>
      <c r="DTX326" s="14"/>
      <c r="DTY326" s="14"/>
      <c r="DTZ326" s="14"/>
      <c r="DUA326" s="14"/>
      <c r="DUB326" s="14"/>
      <c r="DUC326" s="14"/>
      <c r="DUD326" s="14"/>
      <c r="DUE326" s="14"/>
      <c r="DUF326" s="14"/>
      <c r="DUG326" s="14"/>
      <c r="DUH326" s="14"/>
      <c r="DUI326" s="14"/>
      <c r="DUJ326" s="14"/>
      <c r="DUK326" s="14"/>
      <c r="DUL326" s="14"/>
      <c r="DUM326" s="14"/>
      <c r="DUN326" s="14"/>
      <c r="DUO326" s="14"/>
      <c r="DUP326" s="14"/>
      <c r="DUQ326" s="14"/>
      <c r="DUR326" s="14"/>
      <c r="DUS326" s="14"/>
      <c r="DUT326" s="14"/>
      <c r="DUU326" s="14"/>
      <c r="DUV326" s="14"/>
      <c r="DUW326" s="14"/>
      <c r="DUX326" s="14"/>
      <c r="DUY326" s="14"/>
      <c r="DUZ326" s="14"/>
      <c r="DVA326" s="14"/>
      <c r="DVB326" s="14"/>
      <c r="DVC326" s="14"/>
      <c r="DVD326" s="14"/>
      <c r="DVE326" s="14"/>
      <c r="DVF326" s="14"/>
      <c r="DVG326" s="14"/>
      <c r="DVH326" s="14"/>
      <c r="DVI326" s="14"/>
      <c r="DVJ326" s="14"/>
      <c r="DVK326" s="14"/>
      <c r="DVL326" s="14"/>
      <c r="DVM326" s="14"/>
      <c r="DVN326" s="14"/>
      <c r="DVO326" s="14"/>
      <c r="DVP326" s="14"/>
      <c r="DVQ326" s="14"/>
      <c r="DVR326" s="14"/>
      <c r="DVS326" s="14"/>
      <c r="DVT326" s="14"/>
      <c r="DVU326" s="14"/>
      <c r="DVV326" s="14"/>
      <c r="DVW326" s="14"/>
      <c r="DVX326" s="14"/>
      <c r="DVY326" s="14"/>
      <c r="DVZ326" s="14"/>
      <c r="DWA326" s="14"/>
      <c r="DWB326" s="14"/>
      <c r="DWC326" s="14"/>
      <c r="DWD326" s="14"/>
      <c r="DWE326" s="14"/>
      <c r="DWF326" s="14"/>
      <c r="DWG326" s="14"/>
      <c r="DWH326" s="14"/>
      <c r="DWI326" s="14"/>
      <c r="DWJ326" s="14"/>
      <c r="DWK326" s="14"/>
      <c r="DWL326" s="14"/>
      <c r="DWM326" s="14"/>
      <c r="DWN326" s="14"/>
      <c r="DWO326" s="14"/>
      <c r="DWP326" s="14"/>
      <c r="DWQ326" s="14"/>
      <c r="DWR326" s="14"/>
      <c r="DWS326" s="14"/>
      <c r="DWT326" s="14"/>
      <c r="DWU326" s="14"/>
      <c r="DWV326" s="14"/>
      <c r="DWW326" s="14"/>
      <c r="DWX326" s="14"/>
      <c r="DWY326" s="14"/>
      <c r="DWZ326" s="14"/>
      <c r="DXA326" s="14"/>
      <c r="DXB326" s="14"/>
      <c r="DXC326" s="14"/>
      <c r="DXD326" s="14"/>
      <c r="DXE326" s="14"/>
      <c r="DXF326" s="14"/>
      <c r="DXG326" s="14"/>
      <c r="DXH326" s="14"/>
      <c r="DXI326" s="14"/>
      <c r="DXJ326" s="14"/>
      <c r="DXK326" s="14"/>
      <c r="DXL326" s="14"/>
      <c r="DXM326" s="14"/>
      <c r="DXN326" s="14"/>
      <c r="DXO326" s="14"/>
      <c r="DXP326" s="14"/>
      <c r="DXQ326" s="14"/>
      <c r="DXR326" s="14"/>
      <c r="DXS326" s="14"/>
      <c r="DXT326" s="14"/>
      <c r="DXU326" s="14"/>
      <c r="DXV326" s="14"/>
      <c r="DXW326" s="14"/>
      <c r="DXX326" s="14"/>
      <c r="DXY326" s="14"/>
      <c r="DXZ326" s="14"/>
      <c r="DYA326" s="14"/>
      <c r="DYB326" s="14"/>
      <c r="DYC326" s="14"/>
      <c r="DYD326" s="14"/>
      <c r="DYE326" s="14"/>
      <c r="DYF326" s="14"/>
      <c r="DYG326" s="14"/>
      <c r="DYH326" s="14"/>
      <c r="DYI326" s="14"/>
      <c r="DYJ326" s="14"/>
      <c r="DYK326" s="14"/>
      <c r="DYL326" s="14"/>
      <c r="DYM326" s="14"/>
      <c r="DYN326" s="14"/>
      <c r="DYO326" s="14"/>
      <c r="DYP326" s="14"/>
      <c r="DYQ326" s="14"/>
      <c r="DYR326" s="14"/>
      <c r="DYS326" s="14"/>
      <c r="DYT326" s="14"/>
      <c r="DYU326" s="14"/>
      <c r="DYV326" s="14"/>
      <c r="DYW326" s="14"/>
      <c r="DYX326" s="14"/>
      <c r="DYY326" s="14"/>
      <c r="DYZ326" s="14"/>
      <c r="DZA326" s="14"/>
      <c r="DZB326" s="14"/>
      <c r="DZC326" s="14"/>
      <c r="DZD326" s="14"/>
      <c r="DZE326" s="14"/>
      <c r="DZF326" s="14"/>
      <c r="DZG326" s="14"/>
      <c r="DZH326" s="14"/>
      <c r="DZI326" s="14"/>
      <c r="DZJ326" s="14"/>
      <c r="DZK326" s="14"/>
      <c r="DZL326" s="14"/>
      <c r="DZM326" s="14"/>
      <c r="DZN326" s="14"/>
      <c r="DZO326" s="14"/>
      <c r="DZP326" s="14"/>
      <c r="DZQ326" s="14"/>
      <c r="DZR326" s="14"/>
      <c r="DZS326" s="14"/>
      <c r="DZT326" s="14"/>
      <c r="DZU326" s="14"/>
      <c r="DZV326" s="14"/>
      <c r="DZW326" s="14"/>
      <c r="DZX326" s="14"/>
      <c r="DZY326" s="14"/>
      <c r="DZZ326" s="14"/>
      <c r="EAA326" s="14"/>
      <c r="EAB326" s="14"/>
      <c r="EAC326" s="14"/>
      <c r="EAD326" s="14"/>
      <c r="EAE326" s="14"/>
      <c r="EAF326" s="14"/>
      <c r="EAG326" s="14"/>
      <c r="EAH326" s="14"/>
      <c r="EAI326" s="14"/>
      <c r="EAJ326" s="14"/>
      <c r="EAK326" s="14"/>
      <c r="EAL326" s="14"/>
      <c r="EAM326" s="14"/>
      <c r="EAN326" s="14"/>
      <c r="EAO326" s="14"/>
      <c r="EAP326" s="14"/>
      <c r="EAQ326" s="14"/>
      <c r="EAR326" s="14"/>
      <c r="EAS326" s="14"/>
      <c r="EAT326" s="14"/>
      <c r="EAU326" s="14"/>
      <c r="EAV326" s="14"/>
      <c r="EAW326" s="14"/>
      <c r="EAX326" s="14"/>
      <c r="EAY326" s="14"/>
      <c r="EAZ326" s="14"/>
      <c r="EBA326" s="14"/>
      <c r="EBB326" s="14"/>
      <c r="EBC326" s="14"/>
      <c r="EBD326" s="14"/>
      <c r="EBE326" s="14"/>
      <c r="EBF326" s="14"/>
      <c r="EBG326" s="14"/>
      <c r="EBH326" s="14"/>
      <c r="EBI326" s="14"/>
      <c r="EBJ326" s="14"/>
      <c r="EBK326" s="14"/>
      <c r="EBL326" s="14"/>
      <c r="EBM326" s="14"/>
      <c r="EBN326" s="14"/>
      <c r="EBO326" s="14"/>
      <c r="EBP326" s="14"/>
      <c r="EBQ326" s="14"/>
      <c r="EBR326" s="14"/>
      <c r="EBS326" s="14"/>
      <c r="EBT326" s="14"/>
      <c r="EBU326" s="14"/>
      <c r="EBV326" s="14"/>
      <c r="EBW326" s="14"/>
      <c r="EBX326" s="14"/>
      <c r="EBY326" s="14"/>
      <c r="EBZ326" s="14"/>
      <c r="ECA326" s="14"/>
      <c r="ECB326" s="14"/>
      <c r="ECC326" s="14"/>
      <c r="ECD326" s="14"/>
      <c r="ECE326" s="14"/>
      <c r="ECF326" s="14"/>
      <c r="ECG326" s="14"/>
      <c r="ECH326" s="14"/>
      <c r="ECI326" s="14"/>
      <c r="ECJ326" s="14"/>
      <c r="ECK326" s="14"/>
      <c r="ECL326" s="14"/>
      <c r="ECM326" s="14"/>
      <c r="ECN326" s="14"/>
      <c r="ECO326" s="14"/>
      <c r="ECP326" s="14"/>
      <c r="ECQ326" s="14"/>
      <c r="ECR326" s="14"/>
      <c r="ECS326" s="14"/>
      <c r="ECT326" s="14"/>
      <c r="ECU326" s="14"/>
      <c r="ECV326" s="14"/>
      <c r="ECW326" s="14"/>
      <c r="ECX326" s="14"/>
      <c r="ECY326" s="14"/>
      <c r="ECZ326" s="14"/>
      <c r="EDA326" s="14"/>
      <c r="EDB326" s="14"/>
      <c r="EDC326" s="14"/>
      <c r="EDD326" s="14"/>
      <c r="EDE326" s="14"/>
      <c r="EDF326" s="14"/>
      <c r="EDG326" s="14"/>
      <c r="EDH326" s="14"/>
      <c r="EDI326" s="14"/>
      <c r="EDJ326" s="14"/>
      <c r="EDK326" s="14"/>
      <c r="EDL326" s="14"/>
      <c r="EDM326" s="14"/>
      <c r="EDN326" s="14"/>
      <c r="EDO326" s="14"/>
      <c r="EDP326" s="14"/>
      <c r="EDQ326" s="14"/>
      <c r="EDR326" s="14"/>
      <c r="EDS326" s="14"/>
      <c r="EDT326" s="14"/>
      <c r="EDU326" s="14"/>
      <c r="EDV326" s="14"/>
      <c r="EDW326" s="14"/>
      <c r="EDX326" s="14"/>
      <c r="EDY326" s="14"/>
      <c r="EDZ326" s="14"/>
      <c r="EEA326" s="14"/>
      <c r="EEB326" s="14"/>
      <c r="EEC326" s="14"/>
      <c r="EED326" s="14"/>
      <c r="EEE326" s="14"/>
      <c r="EEF326" s="14"/>
      <c r="EEG326" s="14"/>
      <c r="EEH326" s="14"/>
      <c r="EEI326" s="14"/>
      <c r="EEJ326" s="14"/>
      <c r="EEK326" s="14"/>
      <c r="EEL326" s="14"/>
      <c r="EEM326" s="14"/>
      <c r="EEN326" s="14"/>
      <c r="EEO326" s="14"/>
      <c r="EEP326" s="14"/>
      <c r="EEQ326" s="14"/>
      <c r="EER326" s="14"/>
      <c r="EES326" s="14"/>
      <c r="EET326" s="14"/>
      <c r="EEU326" s="14"/>
      <c r="EEV326" s="14"/>
      <c r="EEW326" s="14"/>
      <c r="EEX326" s="14"/>
      <c r="EEY326" s="14"/>
      <c r="EEZ326" s="14"/>
      <c r="EFA326" s="14"/>
      <c r="EFB326" s="14"/>
      <c r="EFC326" s="14"/>
      <c r="EFD326" s="14"/>
      <c r="EFE326" s="14"/>
      <c r="EFF326" s="14"/>
      <c r="EFG326" s="14"/>
      <c r="EFH326" s="14"/>
      <c r="EFI326" s="14"/>
      <c r="EFJ326" s="14"/>
      <c r="EFK326" s="14"/>
      <c r="EFL326" s="14"/>
      <c r="EFM326" s="14"/>
      <c r="EFN326" s="14"/>
      <c r="EFO326" s="14"/>
      <c r="EFP326" s="14"/>
      <c r="EFQ326" s="14"/>
      <c r="EFR326" s="14"/>
      <c r="EFS326" s="14"/>
      <c r="EFT326" s="14"/>
      <c r="EFU326" s="14"/>
      <c r="EFV326" s="14"/>
      <c r="EFW326" s="14"/>
      <c r="EFX326" s="14"/>
      <c r="EFY326" s="14"/>
      <c r="EFZ326" s="14"/>
      <c r="EGA326" s="14"/>
      <c r="EGB326" s="14"/>
      <c r="EGC326" s="14"/>
      <c r="EGD326" s="14"/>
      <c r="EGE326" s="14"/>
      <c r="EGF326" s="14"/>
      <c r="EGG326" s="14"/>
      <c r="EGH326" s="14"/>
      <c r="EGI326" s="14"/>
      <c r="EGJ326" s="14"/>
      <c r="EGK326" s="14"/>
      <c r="EGL326" s="14"/>
      <c r="EGM326" s="14"/>
      <c r="EGN326" s="14"/>
      <c r="EGO326" s="14"/>
      <c r="EGP326" s="14"/>
      <c r="EGQ326" s="14"/>
      <c r="EGR326" s="14"/>
      <c r="EGS326" s="14"/>
      <c r="EGT326" s="14"/>
      <c r="EGU326" s="14"/>
      <c r="EGV326" s="14"/>
      <c r="EGW326" s="14"/>
      <c r="EGX326" s="14"/>
      <c r="EGY326" s="14"/>
      <c r="EGZ326" s="14"/>
      <c r="EHA326" s="14"/>
      <c r="EHB326" s="14"/>
      <c r="EHC326" s="14"/>
      <c r="EHD326" s="14"/>
      <c r="EHE326" s="14"/>
      <c r="EHF326" s="14"/>
      <c r="EHG326" s="14"/>
      <c r="EHH326" s="14"/>
      <c r="EHI326" s="14"/>
      <c r="EHJ326" s="14"/>
      <c r="EHK326" s="14"/>
      <c r="EHL326" s="14"/>
      <c r="EHM326" s="14"/>
      <c r="EHN326" s="14"/>
      <c r="EHO326" s="14"/>
      <c r="EHP326" s="14"/>
      <c r="EHQ326" s="14"/>
      <c r="EHR326" s="14"/>
      <c r="EHS326" s="14"/>
      <c r="EHT326" s="14"/>
      <c r="EHU326" s="14"/>
      <c r="EHV326" s="14"/>
      <c r="EHW326" s="14"/>
      <c r="EHX326" s="14"/>
      <c r="EHY326" s="14"/>
      <c r="EHZ326" s="14"/>
      <c r="EIA326" s="14"/>
      <c r="EIB326" s="14"/>
      <c r="EIC326" s="14"/>
      <c r="EID326" s="14"/>
      <c r="EIE326" s="14"/>
      <c r="EIF326" s="14"/>
      <c r="EIG326" s="14"/>
      <c r="EIH326" s="14"/>
      <c r="EII326" s="14"/>
      <c r="EIJ326" s="14"/>
      <c r="EIK326" s="14"/>
      <c r="EIL326" s="14"/>
      <c r="EIM326" s="14"/>
      <c r="EIN326" s="14"/>
      <c r="EIO326" s="14"/>
      <c r="EIP326" s="14"/>
      <c r="EIQ326" s="14"/>
      <c r="EIR326" s="14"/>
      <c r="EIS326" s="14"/>
      <c r="EIT326" s="14"/>
      <c r="EIU326" s="14"/>
      <c r="EIV326" s="14"/>
      <c r="EIW326" s="14"/>
      <c r="EIX326" s="14"/>
      <c r="EIY326" s="14"/>
      <c r="EIZ326" s="14"/>
      <c r="EJA326" s="14"/>
      <c r="EJB326" s="14"/>
      <c r="EJC326" s="14"/>
      <c r="EJD326" s="14"/>
      <c r="EJE326" s="14"/>
      <c r="EJF326" s="14"/>
      <c r="EJG326" s="14"/>
      <c r="EJH326" s="14"/>
      <c r="EJI326" s="14"/>
      <c r="EJJ326" s="14"/>
      <c r="EJK326" s="14"/>
      <c r="EJL326" s="14"/>
      <c r="EJM326" s="14"/>
      <c r="EJN326" s="14"/>
      <c r="EJO326" s="14"/>
      <c r="EJP326" s="14"/>
      <c r="EJQ326" s="14"/>
      <c r="EJR326" s="14"/>
      <c r="EJS326" s="14"/>
      <c r="EJT326" s="14"/>
      <c r="EJU326" s="14"/>
      <c r="EJV326" s="14"/>
      <c r="EJW326" s="14"/>
      <c r="EJX326" s="14"/>
      <c r="EJY326" s="14"/>
      <c r="EJZ326" s="14"/>
      <c r="EKA326" s="14"/>
      <c r="EKB326" s="14"/>
      <c r="EKC326" s="14"/>
      <c r="EKD326" s="14"/>
      <c r="EKE326" s="14"/>
      <c r="EKF326" s="14"/>
      <c r="EKG326" s="14"/>
      <c r="EKH326" s="14"/>
      <c r="EKI326" s="14"/>
      <c r="EKJ326" s="14"/>
      <c r="EKK326" s="14"/>
      <c r="EKL326" s="14"/>
      <c r="EKM326" s="14"/>
      <c r="EKN326" s="14"/>
      <c r="EKO326" s="14"/>
      <c r="EKP326" s="14"/>
      <c r="EKQ326" s="14"/>
      <c r="EKR326" s="14"/>
      <c r="EKS326" s="14"/>
      <c r="EKT326" s="14"/>
      <c r="EKU326" s="14"/>
      <c r="EKV326" s="14"/>
      <c r="EKW326" s="14"/>
      <c r="EKX326" s="14"/>
      <c r="EKY326" s="14"/>
      <c r="EKZ326" s="14"/>
      <c r="ELA326" s="14"/>
      <c r="ELB326" s="14"/>
      <c r="ELC326" s="14"/>
      <c r="ELD326" s="14"/>
      <c r="ELE326" s="14"/>
      <c r="ELF326" s="14"/>
      <c r="ELG326" s="14"/>
      <c r="ELH326" s="14"/>
      <c r="ELI326" s="14"/>
      <c r="ELJ326" s="14"/>
      <c r="ELK326" s="14"/>
      <c r="ELL326" s="14"/>
      <c r="ELM326" s="14"/>
      <c r="ELN326" s="14"/>
      <c r="ELO326" s="14"/>
      <c r="ELP326" s="14"/>
      <c r="ELQ326" s="14"/>
      <c r="ELR326" s="14"/>
      <c r="ELS326" s="14"/>
      <c r="ELT326" s="14"/>
      <c r="ELU326" s="14"/>
      <c r="ELV326" s="14"/>
      <c r="ELW326" s="14"/>
      <c r="ELX326" s="14"/>
      <c r="ELY326" s="14"/>
      <c r="ELZ326" s="14"/>
      <c r="EMA326" s="14"/>
      <c r="EMB326" s="14"/>
      <c r="EMC326" s="14"/>
      <c r="EMD326" s="14"/>
      <c r="EME326" s="14"/>
      <c r="EMF326" s="14"/>
      <c r="EMG326" s="14"/>
      <c r="EMH326" s="14"/>
      <c r="EMI326" s="14"/>
      <c r="EMJ326" s="14"/>
      <c r="EMK326" s="14"/>
      <c r="EML326" s="14"/>
      <c r="EMM326" s="14"/>
      <c r="EMN326" s="14"/>
      <c r="EMO326" s="14"/>
      <c r="EMP326" s="14"/>
      <c r="EMQ326" s="14"/>
      <c r="EMR326" s="14"/>
      <c r="EMS326" s="14"/>
      <c r="EMT326" s="14"/>
      <c r="EMU326" s="14"/>
      <c r="EMV326" s="14"/>
      <c r="EMW326" s="14"/>
      <c r="EMX326" s="14"/>
      <c r="EMY326" s="14"/>
      <c r="EMZ326" s="14"/>
      <c r="ENA326" s="14"/>
      <c r="ENB326" s="14"/>
      <c r="ENC326" s="14"/>
      <c r="END326" s="14"/>
      <c r="ENE326" s="14"/>
      <c r="ENF326" s="14"/>
      <c r="ENG326" s="14"/>
      <c r="ENH326" s="14"/>
      <c r="ENI326" s="14"/>
      <c r="ENJ326" s="14"/>
      <c r="ENK326" s="14"/>
      <c r="ENL326" s="14"/>
      <c r="ENM326" s="14"/>
      <c r="ENN326" s="14"/>
      <c r="ENO326" s="14"/>
      <c r="ENP326" s="14"/>
      <c r="ENQ326" s="14"/>
      <c r="ENR326" s="14"/>
      <c r="ENS326" s="14"/>
      <c r="ENT326" s="14"/>
      <c r="ENU326" s="14"/>
      <c r="ENV326" s="14"/>
      <c r="ENW326" s="14"/>
      <c r="ENX326" s="14"/>
      <c r="ENY326" s="14"/>
      <c r="ENZ326" s="14"/>
      <c r="EOA326" s="14"/>
      <c r="EOB326" s="14"/>
      <c r="EOC326" s="14"/>
      <c r="EOD326" s="14"/>
      <c r="EOE326" s="14"/>
      <c r="EOF326" s="14"/>
      <c r="EOG326" s="14"/>
      <c r="EOH326" s="14"/>
      <c r="EOI326" s="14"/>
      <c r="EOJ326" s="14"/>
      <c r="EOK326" s="14"/>
      <c r="EOL326" s="14"/>
      <c r="EOM326" s="14"/>
      <c r="EON326" s="14"/>
      <c r="EOO326" s="14"/>
      <c r="EOP326" s="14"/>
      <c r="EOQ326" s="14"/>
      <c r="EOR326" s="14"/>
      <c r="EOS326" s="14"/>
      <c r="EOT326" s="14"/>
      <c r="EOU326" s="14"/>
      <c r="EOV326" s="14"/>
      <c r="EOW326" s="14"/>
      <c r="EOX326" s="14"/>
      <c r="EOY326" s="14"/>
      <c r="EOZ326" s="14"/>
      <c r="EPA326" s="14"/>
      <c r="EPB326" s="14"/>
      <c r="EPC326" s="14"/>
      <c r="EPD326" s="14"/>
      <c r="EPE326" s="14"/>
      <c r="EPF326" s="14"/>
      <c r="EPG326" s="14"/>
      <c r="EPH326" s="14"/>
      <c r="EPI326" s="14"/>
      <c r="EPJ326" s="14"/>
      <c r="EPK326" s="14"/>
      <c r="EPL326" s="14"/>
      <c r="EPM326" s="14"/>
      <c r="EPN326" s="14"/>
      <c r="EPO326" s="14"/>
      <c r="EPP326" s="14"/>
      <c r="EPQ326" s="14"/>
      <c r="EPR326" s="14"/>
      <c r="EPS326" s="14"/>
      <c r="EPT326" s="14"/>
      <c r="EPU326" s="14"/>
      <c r="EPV326" s="14"/>
      <c r="EPW326" s="14"/>
      <c r="EPX326" s="14"/>
      <c r="EPY326" s="14"/>
      <c r="EPZ326" s="14"/>
      <c r="EQA326" s="14"/>
      <c r="EQB326" s="14"/>
      <c r="EQC326" s="14"/>
      <c r="EQD326" s="14"/>
      <c r="EQE326" s="14"/>
      <c r="EQF326" s="14"/>
      <c r="EQG326" s="14"/>
      <c r="EQH326" s="14"/>
      <c r="EQI326" s="14"/>
      <c r="EQJ326" s="14"/>
      <c r="EQK326" s="14"/>
      <c r="EQL326" s="14"/>
      <c r="EQM326" s="14"/>
      <c r="EQN326" s="14"/>
      <c r="EQO326" s="14"/>
      <c r="EQP326" s="14"/>
      <c r="EQQ326" s="14"/>
      <c r="EQR326" s="14"/>
      <c r="EQS326" s="14"/>
      <c r="EQT326" s="14"/>
      <c r="EQU326" s="14"/>
      <c r="EQV326" s="14"/>
      <c r="EQW326" s="14"/>
      <c r="EQX326" s="14"/>
      <c r="EQY326" s="14"/>
      <c r="EQZ326" s="14"/>
      <c r="ERA326" s="14"/>
      <c r="ERB326" s="14"/>
      <c r="ERC326" s="14"/>
      <c r="ERD326" s="14"/>
      <c r="ERE326" s="14"/>
      <c r="ERF326" s="14"/>
      <c r="ERG326" s="14"/>
      <c r="ERH326" s="14"/>
      <c r="ERI326" s="14"/>
      <c r="ERJ326" s="14"/>
      <c r="ERK326" s="14"/>
      <c r="ERL326" s="14"/>
      <c r="ERM326" s="14"/>
      <c r="ERN326" s="14"/>
      <c r="ERO326" s="14"/>
      <c r="ERP326" s="14"/>
      <c r="ERQ326" s="14"/>
      <c r="ERR326" s="14"/>
      <c r="ERS326" s="14"/>
      <c r="ERT326" s="14"/>
      <c r="ERU326" s="14"/>
      <c r="ERV326" s="14"/>
      <c r="ERW326" s="14"/>
      <c r="ERX326" s="14"/>
      <c r="ERY326" s="14"/>
      <c r="ERZ326" s="14"/>
      <c r="ESA326" s="14"/>
      <c r="ESB326" s="14"/>
      <c r="ESC326" s="14"/>
      <c r="ESD326" s="14"/>
      <c r="ESE326" s="14"/>
      <c r="ESF326" s="14"/>
      <c r="ESG326" s="14"/>
      <c r="ESH326" s="14"/>
      <c r="ESI326" s="14"/>
      <c r="ESJ326" s="14"/>
      <c r="ESK326" s="14"/>
      <c r="ESL326" s="14"/>
      <c r="ESM326" s="14"/>
      <c r="ESN326" s="14"/>
      <c r="ESO326" s="14"/>
      <c r="ESP326" s="14"/>
      <c r="ESQ326" s="14"/>
      <c r="ESR326" s="14"/>
      <c r="ESS326" s="14"/>
      <c r="EST326" s="14"/>
      <c r="ESU326" s="14"/>
      <c r="ESV326" s="14"/>
      <c r="ESW326" s="14"/>
      <c r="ESX326" s="14"/>
      <c r="ESY326" s="14"/>
      <c r="ESZ326" s="14"/>
      <c r="ETA326" s="14"/>
      <c r="ETB326" s="14"/>
      <c r="ETC326" s="14"/>
      <c r="ETD326" s="14"/>
      <c r="ETE326" s="14"/>
      <c r="ETF326" s="14"/>
      <c r="ETG326" s="14"/>
      <c r="ETH326" s="14"/>
      <c r="ETI326" s="14"/>
      <c r="ETJ326" s="14"/>
      <c r="ETK326" s="14"/>
      <c r="ETL326" s="14"/>
      <c r="ETM326" s="14"/>
      <c r="ETN326" s="14"/>
      <c r="ETO326" s="14"/>
      <c r="ETP326" s="14"/>
      <c r="ETQ326" s="14"/>
      <c r="ETR326" s="14"/>
      <c r="ETS326" s="14"/>
      <c r="ETT326" s="14"/>
      <c r="ETU326" s="14"/>
      <c r="ETV326" s="14"/>
      <c r="ETW326" s="14"/>
      <c r="ETX326" s="14"/>
      <c r="ETY326" s="14"/>
      <c r="ETZ326" s="14"/>
      <c r="EUA326" s="14"/>
      <c r="EUB326" s="14"/>
      <c r="EUC326" s="14"/>
      <c r="EUD326" s="14"/>
      <c r="EUE326" s="14"/>
      <c r="EUF326" s="14"/>
      <c r="EUG326" s="14"/>
      <c r="EUH326" s="14"/>
      <c r="EUI326" s="14"/>
      <c r="EUJ326" s="14"/>
      <c r="EUK326" s="14"/>
      <c r="EUL326" s="14"/>
      <c r="EUM326" s="14"/>
      <c r="EUN326" s="14"/>
      <c r="EUO326" s="14"/>
      <c r="EUP326" s="14"/>
      <c r="EUQ326" s="14"/>
      <c r="EUR326" s="14"/>
      <c r="EUS326" s="14"/>
      <c r="EUT326" s="14"/>
      <c r="EUU326" s="14"/>
      <c r="EUV326" s="14"/>
      <c r="EUW326" s="14"/>
      <c r="EUX326" s="14"/>
      <c r="EUY326" s="14"/>
      <c r="EUZ326" s="14"/>
      <c r="EVA326" s="14"/>
      <c r="EVB326" s="14"/>
      <c r="EVC326" s="14"/>
      <c r="EVD326" s="14"/>
      <c r="EVE326" s="14"/>
      <c r="EVF326" s="14"/>
      <c r="EVG326" s="14"/>
      <c r="EVH326" s="14"/>
      <c r="EVI326" s="14"/>
      <c r="EVJ326" s="14"/>
      <c r="EVK326" s="14"/>
      <c r="EVL326" s="14"/>
      <c r="EVM326" s="14"/>
      <c r="EVN326" s="14"/>
      <c r="EVO326" s="14"/>
      <c r="EVP326" s="14"/>
      <c r="EVQ326" s="14"/>
      <c r="EVR326" s="14"/>
      <c r="EVS326" s="14"/>
      <c r="EVT326" s="14"/>
      <c r="EVU326" s="14"/>
      <c r="EVV326" s="14"/>
      <c r="EVW326" s="14"/>
      <c r="EVX326" s="14"/>
      <c r="EVY326" s="14"/>
      <c r="EVZ326" s="14"/>
      <c r="EWA326" s="14"/>
      <c r="EWB326" s="14"/>
      <c r="EWC326" s="14"/>
      <c r="EWD326" s="14"/>
      <c r="EWE326" s="14"/>
      <c r="EWF326" s="14"/>
      <c r="EWG326" s="14"/>
      <c r="EWH326" s="14"/>
      <c r="EWI326" s="14"/>
      <c r="EWJ326" s="14"/>
      <c r="EWK326" s="14"/>
      <c r="EWL326" s="14"/>
      <c r="EWM326" s="14"/>
      <c r="EWN326" s="14"/>
      <c r="EWO326" s="14"/>
      <c r="EWP326" s="14"/>
      <c r="EWQ326" s="14"/>
      <c r="EWR326" s="14"/>
      <c r="EWS326" s="14"/>
      <c r="EWT326" s="14"/>
      <c r="EWU326" s="14"/>
      <c r="EWV326" s="14"/>
      <c r="EWW326" s="14"/>
      <c r="EWX326" s="14"/>
      <c r="EWY326" s="14"/>
      <c r="EWZ326" s="14"/>
      <c r="EXA326" s="14"/>
      <c r="EXB326" s="14"/>
      <c r="EXC326" s="14"/>
      <c r="EXD326" s="14"/>
      <c r="EXE326" s="14"/>
      <c r="EXF326" s="14"/>
      <c r="EXG326" s="14"/>
      <c r="EXH326" s="14"/>
      <c r="EXI326" s="14"/>
      <c r="EXJ326" s="14"/>
      <c r="EXK326" s="14"/>
      <c r="EXL326" s="14"/>
      <c r="EXM326" s="14"/>
      <c r="EXN326" s="14"/>
      <c r="EXO326" s="14"/>
      <c r="EXP326" s="14"/>
      <c r="EXQ326" s="14"/>
      <c r="EXR326" s="14"/>
      <c r="EXS326" s="14"/>
      <c r="EXT326" s="14"/>
      <c r="EXU326" s="14"/>
      <c r="EXV326" s="14"/>
      <c r="EXW326" s="14"/>
      <c r="EXX326" s="14"/>
      <c r="EXY326" s="14"/>
      <c r="EXZ326" s="14"/>
      <c r="EYA326" s="14"/>
      <c r="EYB326" s="14"/>
      <c r="EYC326" s="14"/>
      <c r="EYD326" s="14"/>
      <c r="EYE326" s="14"/>
      <c r="EYF326" s="14"/>
      <c r="EYG326" s="14"/>
      <c r="EYH326" s="14"/>
      <c r="EYI326" s="14"/>
      <c r="EYJ326" s="14"/>
      <c r="EYK326" s="14"/>
      <c r="EYL326" s="14"/>
      <c r="EYM326" s="14"/>
      <c r="EYN326" s="14"/>
      <c r="EYO326" s="14"/>
      <c r="EYP326" s="14"/>
      <c r="EYQ326" s="14"/>
      <c r="EYR326" s="14"/>
      <c r="EYS326" s="14"/>
      <c r="EYT326" s="14"/>
      <c r="EYU326" s="14"/>
      <c r="EYV326" s="14"/>
      <c r="EYW326" s="14"/>
      <c r="EYX326" s="14"/>
      <c r="EYY326" s="14"/>
      <c r="EYZ326" s="14"/>
      <c r="EZA326" s="14"/>
      <c r="EZB326" s="14"/>
      <c r="EZC326" s="14"/>
      <c r="EZD326" s="14"/>
      <c r="EZE326" s="14"/>
      <c r="EZF326" s="14"/>
      <c r="EZG326" s="14"/>
      <c r="EZH326" s="14"/>
      <c r="EZI326" s="14"/>
      <c r="EZJ326" s="14"/>
      <c r="EZK326" s="14"/>
      <c r="EZL326" s="14"/>
      <c r="EZM326" s="14"/>
      <c r="EZN326" s="14"/>
      <c r="EZO326" s="14"/>
      <c r="EZP326" s="14"/>
      <c r="EZQ326" s="14"/>
      <c r="EZR326" s="14"/>
      <c r="EZS326" s="14"/>
      <c r="EZT326" s="14"/>
      <c r="EZU326" s="14"/>
      <c r="EZV326" s="14"/>
      <c r="EZW326" s="14"/>
      <c r="EZX326" s="14"/>
      <c r="EZY326" s="14"/>
      <c r="EZZ326" s="14"/>
      <c r="FAA326" s="14"/>
      <c r="FAB326" s="14"/>
      <c r="FAC326" s="14"/>
      <c r="FAD326" s="14"/>
      <c r="FAE326" s="14"/>
      <c r="FAF326" s="14"/>
      <c r="FAG326" s="14"/>
      <c r="FAH326" s="14"/>
      <c r="FAI326" s="14"/>
      <c r="FAJ326" s="14"/>
      <c r="FAK326" s="14"/>
      <c r="FAL326" s="14"/>
      <c r="FAM326" s="14"/>
      <c r="FAN326" s="14"/>
      <c r="FAO326" s="14"/>
      <c r="FAP326" s="14"/>
      <c r="FAQ326" s="14"/>
      <c r="FAR326" s="14"/>
      <c r="FAS326" s="14"/>
      <c r="FAT326" s="14"/>
      <c r="FAU326" s="14"/>
      <c r="FAV326" s="14"/>
      <c r="FAW326" s="14"/>
      <c r="FAX326" s="14"/>
      <c r="FAY326" s="14"/>
      <c r="FAZ326" s="14"/>
      <c r="FBA326" s="14"/>
      <c r="FBB326" s="14"/>
      <c r="FBC326" s="14"/>
      <c r="FBD326" s="14"/>
      <c r="FBE326" s="14"/>
      <c r="FBF326" s="14"/>
      <c r="FBG326" s="14"/>
      <c r="FBH326" s="14"/>
      <c r="FBI326" s="14"/>
      <c r="FBJ326" s="14"/>
      <c r="FBK326" s="14"/>
      <c r="FBL326" s="14"/>
      <c r="FBM326" s="14"/>
      <c r="FBN326" s="14"/>
      <c r="FBO326" s="14"/>
      <c r="FBP326" s="14"/>
      <c r="FBQ326" s="14"/>
      <c r="FBR326" s="14"/>
      <c r="FBS326" s="14"/>
      <c r="FBT326" s="14"/>
      <c r="FBU326" s="14"/>
      <c r="FBV326" s="14"/>
      <c r="FBW326" s="14"/>
      <c r="FBX326" s="14"/>
      <c r="FBY326" s="14"/>
      <c r="FBZ326" s="14"/>
      <c r="FCA326" s="14"/>
      <c r="FCB326" s="14"/>
      <c r="FCC326" s="14"/>
      <c r="FCD326" s="14"/>
      <c r="FCE326" s="14"/>
      <c r="FCF326" s="14"/>
      <c r="FCG326" s="14"/>
      <c r="FCH326" s="14"/>
      <c r="FCI326" s="14"/>
      <c r="FCJ326" s="14"/>
      <c r="FCK326" s="14"/>
      <c r="FCL326" s="14"/>
      <c r="FCM326" s="14"/>
      <c r="FCN326" s="14"/>
      <c r="FCO326" s="14"/>
      <c r="FCP326" s="14"/>
      <c r="FCQ326" s="14"/>
      <c r="FCR326" s="14"/>
      <c r="FCS326" s="14"/>
      <c r="FCT326" s="14"/>
      <c r="FCU326" s="14"/>
      <c r="FCV326" s="14"/>
      <c r="FCW326" s="14"/>
      <c r="FCX326" s="14"/>
      <c r="FCY326" s="14"/>
      <c r="FCZ326" s="14"/>
      <c r="FDA326" s="14"/>
      <c r="FDB326" s="14"/>
      <c r="FDC326" s="14"/>
      <c r="FDD326" s="14"/>
      <c r="FDE326" s="14"/>
      <c r="FDF326" s="14"/>
      <c r="FDG326" s="14"/>
      <c r="FDH326" s="14"/>
      <c r="FDI326" s="14"/>
      <c r="FDJ326" s="14"/>
      <c r="FDK326" s="14"/>
      <c r="FDL326" s="14"/>
      <c r="FDM326" s="14"/>
      <c r="FDN326" s="14"/>
      <c r="FDO326" s="14"/>
      <c r="FDP326" s="14"/>
      <c r="FDQ326" s="14"/>
      <c r="FDR326" s="14"/>
      <c r="FDS326" s="14"/>
      <c r="FDT326" s="14"/>
      <c r="FDU326" s="14"/>
      <c r="FDV326" s="14"/>
      <c r="FDW326" s="14"/>
      <c r="FDX326" s="14"/>
      <c r="FDY326" s="14"/>
      <c r="FDZ326" s="14"/>
      <c r="FEA326" s="14"/>
      <c r="FEB326" s="14"/>
      <c r="FEC326" s="14"/>
      <c r="FED326" s="14"/>
      <c r="FEE326" s="14"/>
      <c r="FEF326" s="14"/>
      <c r="FEG326" s="14"/>
      <c r="FEH326" s="14"/>
      <c r="FEI326" s="14"/>
      <c r="FEJ326" s="14"/>
      <c r="FEK326" s="14"/>
      <c r="FEL326" s="14"/>
      <c r="FEM326" s="14"/>
      <c r="FEN326" s="14"/>
      <c r="FEO326" s="14"/>
      <c r="FEP326" s="14"/>
      <c r="FEQ326" s="14"/>
      <c r="FER326" s="14"/>
      <c r="FES326" s="14"/>
      <c r="FET326" s="14"/>
      <c r="FEU326" s="14"/>
      <c r="FEV326" s="14"/>
      <c r="FEW326" s="14"/>
      <c r="FEX326" s="14"/>
      <c r="FEY326" s="14"/>
      <c r="FEZ326" s="14"/>
      <c r="FFA326" s="14"/>
      <c r="FFB326" s="14"/>
      <c r="FFC326" s="14"/>
      <c r="FFD326" s="14"/>
      <c r="FFE326" s="14"/>
      <c r="FFF326" s="14"/>
      <c r="FFG326" s="14"/>
      <c r="FFH326" s="14"/>
      <c r="FFI326" s="14"/>
      <c r="FFJ326" s="14"/>
      <c r="FFK326" s="14"/>
      <c r="FFL326" s="14"/>
      <c r="FFM326" s="14"/>
      <c r="FFN326" s="14"/>
      <c r="FFO326" s="14"/>
      <c r="FFP326" s="14"/>
      <c r="FFQ326" s="14"/>
      <c r="FFR326" s="14"/>
      <c r="FFS326" s="14"/>
      <c r="FFT326" s="14"/>
      <c r="FFU326" s="14"/>
      <c r="FFV326" s="14"/>
      <c r="FFW326" s="14"/>
      <c r="FFX326" s="14"/>
      <c r="FFY326" s="14"/>
      <c r="FFZ326" s="14"/>
      <c r="FGA326" s="14"/>
      <c r="FGB326" s="14"/>
      <c r="FGC326" s="14"/>
      <c r="FGD326" s="14"/>
      <c r="FGE326" s="14"/>
      <c r="FGF326" s="14"/>
      <c r="FGG326" s="14"/>
      <c r="FGH326" s="14"/>
      <c r="FGI326" s="14"/>
      <c r="FGJ326" s="14"/>
      <c r="FGK326" s="14"/>
      <c r="FGL326" s="14"/>
      <c r="FGM326" s="14"/>
      <c r="FGN326" s="14"/>
      <c r="FGO326" s="14"/>
      <c r="FGP326" s="14"/>
      <c r="FGQ326" s="14"/>
      <c r="FGR326" s="14"/>
      <c r="FGS326" s="14"/>
      <c r="FGT326" s="14"/>
      <c r="FGU326" s="14"/>
      <c r="FGV326" s="14"/>
      <c r="FGW326" s="14"/>
      <c r="FGX326" s="14"/>
      <c r="FGY326" s="14"/>
      <c r="FGZ326" s="14"/>
      <c r="FHA326" s="14"/>
      <c r="FHB326" s="14"/>
      <c r="FHC326" s="14"/>
      <c r="FHD326" s="14"/>
      <c r="FHE326" s="14"/>
      <c r="FHF326" s="14"/>
      <c r="FHG326" s="14"/>
      <c r="FHH326" s="14"/>
      <c r="FHI326" s="14"/>
      <c r="FHJ326" s="14"/>
      <c r="FHK326" s="14"/>
      <c r="FHL326" s="14"/>
      <c r="FHM326" s="14"/>
      <c r="FHN326" s="14"/>
      <c r="FHO326" s="14"/>
      <c r="FHP326" s="14"/>
      <c r="FHQ326" s="14"/>
      <c r="FHR326" s="14"/>
      <c r="FHS326" s="14"/>
      <c r="FHT326" s="14"/>
      <c r="FHU326" s="14"/>
      <c r="FHV326" s="14"/>
      <c r="FHW326" s="14"/>
      <c r="FHX326" s="14"/>
      <c r="FHY326" s="14"/>
      <c r="FHZ326" s="14"/>
      <c r="FIA326" s="14"/>
      <c r="FIB326" s="14"/>
      <c r="FIC326" s="14"/>
      <c r="FID326" s="14"/>
      <c r="FIE326" s="14"/>
      <c r="FIF326" s="14"/>
      <c r="FIG326" s="14"/>
      <c r="FIH326" s="14"/>
      <c r="FII326" s="14"/>
      <c r="FIJ326" s="14"/>
      <c r="FIK326" s="14"/>
      <c r="FIL326" s="14"/>
      <c r="FIM326" s="14"/>
      <c r="FIN326" s="14"/>
      <c r="FIO326" s="14"/>
      <c r="FIP326" s="14"/>
      <c r="FIQ326" s="14"/>
      <c r="FIR326" s="14"/>
      <c r="FIS326" s="14"/>
      <c r="FIT326" s="14"/>
      <c r="FIU326" s="14"/>
      <c r="FIV326" s="14"/>
      <c r="FIW326" s="14"/>
      <c r="FIX326" s="14"/>
      <c r="FIY326" s="14"/>
      <c r="FIZ326" s="14"/>
      <c r="FJA326" s="14"/>
      <c r="FJB326" s="14"/>
      <c r="FJC326" s="14"/>
      <c r="FJD326" s="14"/>
      <c r="FJE326" s="14"/>
      <c r="FJF326" s="14"/>
      <c r="FJG326" s="14"/>
      <c r="FJH326" s="14"/>
      <c r="FJI326" s="14"/>
      <c r="FJJ326" s="14"/>
      <c r="FJK326" s="14"/>
      <c r="FJL326" s="14"/>
      <c r="FJM326" s="14"/>
      <c r="FJN326" s="14"/>
      <c r="FJO326" s="14"/>
      <c r="FJP326" s="14"/>
      <c r="FJQ326" s="14"/>
      <c r="FJR326" s="14"/>
      <c r="FJS326" s="14"/>
      <c r="FJT326" s="14"/>
      <c r="FJU326" s="14"/>
      <c r="FJV326" s="14"/>
      <c r="FJW326" s="14"/>
      <c r="FJX326" s="14"/>
      <c r="FJY326" s="14"/>
      <c r="FJZ326" s="14"/>
      <c r="FKA326" s="14"/>
      <c r="FKB326" s="14"/>
      <c r="FKC326" s="14"/>
      <c r="FKD326" s="14"/>
      <c r="FKE326" s="14"/>
      <c r="FKF326" s="14"/>
      <c r="FKG326" s="14"/>
      <c r="FKH326" s="14"/>
      <c r="FKI326" s="14"/>
      <c r="FKJ326" s="14"/>
      <c r="FKK326" s="14"/>
      <c r="FKL326" s="14"/>
      <c r="FKM326" s="14"/>
      <c r="FKN326" s="14"/>
      <c r="FKO326" s="14"/>
      <c r="FKP326" s="14"/>
      <c r="FKQ326" s="14"/>
      <c r="FKR326" s="14"/>
      <c r="FKS326" s="14"/>
      <c r="FKT326" s="14"/>
      <c r="FKU326" s="14"/>
      <c r="FKV326" s="14"/>
      <c r="FKW326" s="14"/>
      <c r="FKX326" s="14"/>
      <c r="FKY326" s="14"/>
      <c r="FKZ326" s="14"/>
      <c r="FLA326" s="14"/>
      <c r="FLB326" s="14"/>
      <c r="FLC326" s="14"/>
      <c r="FLD326" s="14"/>
      <c r="FLE326" s="14"/>
      <c r="FLF326" s="14"/>
      <c r="FLG326" s="14"/>
      <c r="FLH326" s="14"/>
      <c r="FLI326" s="14"/>
      <c r="FLJ326" s="14"/>
      <c r="FLK326" s="14"/>
      <c r="FLL326" s="14"/>
      <c r="FLM326" s="14"/>
      <c r="FLN326" s="14"/>
      <c r="FLO326" s="14"/>
      <c r="FLP326" s="14"/>
      <c r="FLQ326" s="14"/>
      <c r="FLR326" s="14"/>
      <c r="FLS326" s="14"/>
      <c r="FLT326" s="14"/>
      <c r="FLU326" s="14"/>
      <c r="FLV326" s="14"/>
      <c r="FLW326" s="14"/>
      <c r="FLX326" s="14"/>
      <c r="FLY326" s="14"/>
      <c r="FLZ326" s="14"/>
      <c r="FMA326" s="14"/>
      <c r="FMB326" s="14"/>
      <c r="FMC326" s="14"/>
      <c r="FMD326" s="14"/>
      <c r="FME326" s="14"/>
      <c r="FMF326" s="14"/>
      <c r="FMG326" s="14"/>
      <c r="FMH326" s="14"/>
      <c r="FMI326" s="14"/>
      <c r="FMJ326" s="14"/>
      <c r="FMK326" s="14"/>
      <c r="FML326" s="14"/>
      <c r="FMM326" s="14"/>
      <c r="FMN326" s="14"/>
      <c r="FMO326" s="14"/>
      <c r="FMP326" s="14"/>
      <c r="FMQ326" s="14"/>
      <c r="FMR326" s="14"/>
      <c r="FMS326" s="14"/>
      <c r="FMT326" s="14"/>
      <c r="FMU326" s="14"/>
      <c r="FMV326" s="14"/>
      <c r="FMW326" s="14"/>
      <c r="FMX326" s="14"/>
      <c r="FMY326" s="14"/>
      <c r="FMZ326" s="14"/>
      <c r="FNA326" s="14"/>
      <c r="FNB326" s="14"/>
      <c r="FNC326" s="14"/>
      <c r="FND326" s="14"/>
      <c r="FNE326" s="14"/>
      <c r="FNF326" s="14"/>
      <c r="FNG326" s="14"/>
      <c r="FNH326" s="14"/>
      <c r="FNI326" s="14"/>
      <c r="FNJ326" s="14"/>
      <c r="FNK326" s="14"/>
      <c r="FNL326" s="14"/>
      <c r="FNM326" s="14"/>
      <c r="FNN326" s="14"/>
      <c r="FNO326" s="14"/>
      <c r="FNP326" s="14"/>
      <c r="FNQ326" s="14"/>
      <c r="FNR326" s="14"/>
      <c r="FNS326" s="14"/>
      <c r="FNT326" s="14"/>
      <c r="FNU326" s="14"/>
      <c r="FNV326" s="14"/>
      <c r="FNW326" s="14"/>
      <c r="FNX326" s="14"/>
      <c r="FNY326" s="14"/>
      <c r="FNZ326" s="14"/>
      <c r="FOA326" s="14"/>
      <c r="FOB326" s="14"/>
      <c r="FOC326" s="14"/>
      <c r="FOD326" s="14"/>
      <c r="FOE326" s="14"/>
      <c r="FOF326" s="14"/>
      <c r="FOG326" s="14"/>
      <c r="FOH326" s="14"/>
      <c r="FOI326" s="14"/>
      <c r="FOJ326" s="14"/>
      <c r="FOK326" s="14"/>
      <c r="FOL326" s="14"/>
      <c r="FOM326" s="14"/>
      <c r="FON326" s="14"/>
      <c r="FOO326" s="14"/>
      <c r="FOP326" s="14"/>
      <c r="FOQ326" s="14"/>
      <c r="FOR326" s="14"/>
      <c r="FOS326" s="14"/>
      <c r="FOT326" s="14"/>
      <c r="FOU326" s="14"/>
      <c r="FOV326" s="14"/>
      <c r="FOW326" s="14"/>
      <c r="FOX326" s="14"/>
      <c r="FOY326" s="14"/>
      <c r="FOZ326" s="14"/>
      <c r="FPA326" s="14"/>
      <c r="FPB326" s="14"/>
      <c r="FPC326" s="14"/>
      <c r="FPD326" s="14"/>
      <c r="FPE326" s="14"/>
      <c r="FPF326" s="14"/>
      <c r="FPG326" s="14"/>
      <c r="FPH326" s="14"/>
      <c r="FPI326" s="14"/>
      <c r="FPJ326" s="14"/>
      <c r="FPK326" s="14"/>
      <c r="FPL326" s="14"/>
      <c r="FPM326" s="14"/>
      <c r="FPN326" s="14"/>
      <c r="FPO326" s="14"/>
      <c r="FPP326" s="14"/>
      <c r="FPQ326" s="14"/>
      <c r="FPR326" s="14"/>
      <c r="FPS326" s="14"/>
      <c r="FPT326" s="14"/>
      <c r="FPU326" s="14"/>
      <c r="FPV326" s="14"/>
      <c r="FPW326" s="14"/>
      <c r="FPX326" s="14"/>
      <c r="FPY326" s="14"/>
      <c r="FPZ326" s="14"/>
      <c r="FQA326" s="14"/>
      <c r="FQB326" s="14"/>
      <c r="FQC326" s="14"/>
      <c r="FQD326" s="14"/>
      <c r="FQE326" s="14"/>
      <c r="FQF326" s="14"/>
      <c r="FQG326" s="14"/>
      <c r="FQH326" s="14"/>
      <c r="FQI326" s="14"/>
      <c r="FQJ326" s="14"/>
      <c r="FQK326" s="14"/>
      <c r="FQL326" s="14"/>
      <c r="FQM326" s="14"/>
      <c r="FQN326" s="14"/>
      <c r="FQO326" s="14"/>
      <c r="FQP326" s="14"/>
      <c r="FQQ326" s="14"/>
      <c r="FQR326" s="14"/>
      <c r="FQS326" s="14"/>
      <c r="FQT326" s="14"/>
      <c r="FQU326" s="14"/>
      <c r="FQV326" s="14"/>
      <c r="FQW326" s="14"/>
      <c r="FQX326" s="14"/>
      <c r="FQY326" s="14"/>
      <c r="FQZ326" s="14"/>
      <c r="FRA326" s="14"/>
      <c r="FRB326" s="14"/>
      <c r="FRC326" s="14"/>
      <c r="FRD326" s="14"/>
      <c r="FRE326" s="14"/>
      <c r="FRF326" s="14"/>
      <c r="FRG326" s="14"/>
      <c r="FRH326" s="14"/>
      <c r="FRI326" s="14"/>
      <c r="FRJ326" s="14"/>
      <c r="FRK326" s="14"/>
      <c r="FRL326" s="14"/>
      <c r="FRM326" s="14"/>
      <c r="FRN326" s="14"/>
      <c r="FRO326" s="14"/>
      <c r="FRP326" s="14"/>
      <c r="FRQ326" s="14"/>
      <c r="FRR326" s="14"/>
      <c r="FRS326" s="14"/>
      <c r="FRT326" s="14"/>
      <c r="FRU326" s="14"/>
      <c r="FRV326" s="14"/>
      <c r="FRW326" s="14"/>
      <c r="FRX326" s="14"/>
      <c r="FRY326" s="14"/>
      <c r="FRZ326" s="14"/>
      <c r="FSA326" s="14"/>
      <c r="FSB326" s="14"/>
      <c r="FSC326" s="14"/>
      <c r="FSD326" s="14"/>
      <c r="FSE326" s="14"/>
      <c r="FSF326" s="14"/>
      <c r="FSG326" s="14"/>
      <c r="FSH326" s="14"/>
      <c r="FSI326" s="14"/>
      <c r="FSJ326" s="14"/>
      <c r="FSK326" s="14"/>
      <c r="FSL326" s="14"/>
      <c r="FSM326" s="14"/>
      <c r="FSN326" s="14"/>
      <c r="FSO326" s="14"/>
      <c r="FSP326" s="14"/>
      <c r="FSQ326" s="14"/>
      <c r="FSR326" s="14"/>
      <c r="FSS326" s="14"/>
      <c r="FST326" s="14"/>
      <c r="FSU326" s="14"/>
      <c r="FSV326" s="14"/>
      <c r="FSW326" s="14"/>
      <c r="FSX326" s="14"/>
      <c r="FSY326" s="14"/>
      <c r="FSZ326" s="14"/>
      <c r="FTA326" s="14"/>
      <c r="FTB326" s="14"/>
      <c r="FTC326" s="14"/>
      <c r="FTD326" s="14"/>
      <c r="FTE326" s="14"/>
      <c r="FTF326" s="14"/>
      <c r="FTG326" s="14"/>
      <c r="FTH326" s="14"/>
      <c r="FTI326" s="14"/>
      <c r="FTJ326" s="14"/>
      <c r="FTK326" s="14"/>
      <c r="FTL326" s="14"/>
      <c r="FTM326" s="14"/>
      <c r="FTN326" s="14"/>
      <c r="FTO326" s="14"/>
      <c r="FTP326" s="14"/>
      <c r="FTQ326" s="14"/>
      <c r="FTR326" s="14"/>
      <c r="FTS326" s="14"/>
      <c r="FTT326" s="14"/>
      <c r="FTU326" s="14"/>
      <c r="FTV326" s="14"/>
      <c r="FTW326" s="14"/>
      <c r="FTX326" s="14"/>
      <c r="FTY326" s="14"/>
      <c r="FTZ326" s="14"/>
      <c r="FUA326" s="14"/>
      <c r="FUB326" s="14"/>
      <c r="FUC326" s="14"/>
      <c r="FUD326" s="14"/>
      <c r="FUE326" s="14"/>
      <c r="FUF326" s="14"/>
      <c r="FUG326" s="14"/>
      <c r="FUH326" s="14"/>
      <c r="FUI326" s="14"/>
      <c r="FUJ326" s="14"/>
      <c r="FUK326" s="14"/>
      <c r="FUL326" s="14"/>
      <c r="FUM326" s="14"/>
      <c r="FUN326" s="14"/>
      <c r="FUO326" s="14"/>
      <c r="FUP326" s="14"/>
      <c r="FUQ326" s="14"/>
      <c r="FUR326" s="14"/>
      <c r="FUS326" s="14"/>
      <c r="FUT326" s="14"/>
      <c r="FUU326" s="14"/>
      <c r="FUV326" s="14"/>
      <c r="FUW326" s="14"/>
      <c r="FUX326" s="14"/>
      <c r="FUY326" s="14"/>
      <c r="FUZ326" s="14"/>
      <c r="FVA326" s="14"/>
      <c r="FVB326" s="14"/>
      <c r="FVC326" s="14"/>
      <c r="FVD326" s="14"/>
      <c r="FVE326" s="14"/>
      <c r="FVF326" s="14"/>
      <c r="FVG326" s="14"/>
      <c r="FVH326" s="14"/>
      <c r="FVI326" s="14"/>
      <c r="FVJ326" s="14"/>
      <c r="FVK326" s="14"/>
      <c r="FVL326" s="14"/>
      <c r="FVM326" s="14"/>
      <c r="FVN326" s="14"/>
      <c r="FVO326" s="14"/>
      <c r="FVP326" s="14"/>
      <c r="FVQ326" s="14"/>
      <c r="FVR326" s="14"/>
      <c r="FVS326" s="14"/>
      <c r="FVT326" s="14"/>
      <c r="FVU326" s="14"/>
      <c r="FVV326" s="14"/>
      <c r="FVW326" s="14"/>
      <c r="FVX326" s="14"/>
      <c r="FVY326" s="14"/>
      <c r="FVZ326" s="14"/>
      <c r="FWA326" s="14"/>
      <c r="FWB326" s="14"/>
      <c r="FWC326" s="14"/>
      <c r="FWD326" s="14"/>
      <c r="FWE326" s="14"/>
      <c r="FWF326" s="14"/>
      <c r="FWG326" s="14"/>
      <c r="FWH326" s="14"/>
      <c r="FWI326" s="14"/>
      <c r="FWJ326" s="14"/>
      <c r="FWK326" s="14"/>
      <c r="FWL326" s="14"/>
      <c r="FWM326" s="14"/>
      <c r="FWN326" s="14"/>
      <c r="FWO326" s="14"/>
      <c r="FWP326" s="14"/>
      <c r="FWQ326" s="14"/>
      <c r="FWR326" s="14"/>
      <c r="FWS326" s="14"/>
      <c r="FWT326" s="14"/>
      <c r="FWU326" s="14"/>
      <c r="FWV326" s="14"/>
      <c r="FWW326" s="14"/>
      <c r="FWX326" s="14"/>
      <c r="FWY326" s="14"/>
      <c r="FWZ326" s="14"/>
      <c r="FXA326" s="14"/>
      <c r="FXB326" s="14"/>
      <c r="FXC326" s="14"/>
      <c r="FXD326" s="14"/>
      <c r="FXE326" s="14"/>
      <c r="FXF326" s="14"/>
      <c r="FXG326" s="14"/>
      <c r="FXH326" s="14"/>
      <c r="FXI326" s="14"/>
      <c r="FXJ326" s="14"/>
      <c r="FXK326" s="14"/>
      <c r="FXL326" s="14"/>
      <c r="FXM326" s="14"/>
      <c r="FXN326" s="14"/>
      <c r="FXO326" s="14"/>
      <c r="FXP326" s="14"/>
      <c r="FXQ326" s="14"/>
      <c r="FXR326" s="14"/>
      <c r="FXS326" s="14"/>
      <c r="FXT326" s="14"/>
      <c r="FXU326" s="14"/>
      <c r="FXV326" s="14"/>
      <c r="FXW326" s="14"/>
      <c r="FXX326" s="14"/>
      <c r="FXY326" s="14"/>
      <c r="FXZ326" s="14"/>
      <c r="FYA326" s="14"/>
      <c r="FYB326" s="14"/>
      <c r="FYC326" s="14"/>
      <c r="FYD326" s="14"/>
      <c r="FYE326" s="14"/>
      <c r="FYF326" s="14"/>
      <c r="FYG326" s="14"/>
      <c r="FYH326" s="14"/>
      <c r="FYI326" s="14"/>
      <c r="FYJ326" s="14"/>
      <c r="FYK326" s="14"/>
      <c r="FYL326" s="14"/>
      <c r="FYM326" s="14"/>
      <c r="FYN326" s="14"/>
      <c r="FYO326" s="14"/>
      <c r="FYP326" s="14"/>
      <c r="FYQ326" s="14"/>
      <c r="FYR326" s="14"/>
      <c r="FYS326" s="14"/>
      <c r="FYT326" s="14"/>
      <c r="FYU326" s="14"/>
      <c r="FYV326" s="14"/>
      <c r="FYW326" s="14"/>
      <c r="FYX326" s="14"/>
      <c r="FYY326" s="14"/>
      <c r="FYZ326" s="14"/>
      <c r="FZA326" s="14"/>
      <c r="FZB326" s="14"/>
      <c r="FZC326" s="14"/>
      <c r="FZD326" s="14"/>
      <c r="FZE326" s="14"/>
      <c r="FZF326" s="14"/>
      <c r="FZG326" s="14"/>
      <c r="FZH326" s="14"/>
      <c r="FZI326" s="14"/>
      <c r="FZJ326" s="14"/>
      <c r="FZK326" s="14"/>
      <c r="FZL326" s="14"/>
      <c r="FZM326" s="14"/>
      <c r="FZN326" s="14"/>
      <c r="FZO326" s="14"/>
      <c r="FZP326" s="14"/>
      <c r="FZQ326" s="14"/>
      <c r="FZR326" s="14"/>
      <c r="FZS326" s="14"/>
      <c r="FZT326" s="14"/>
      <c r="FZU326" s="14"/>
      <c r="FZV326" s="14"/>
      <c r="FZW326" s="14"/>
      <c r="FZX326" s="14"/>
      <c r="FZY326" s="14"/>
      <c r="FZZ326" s="14"/>
      <c r="GAA326" s="14"/>
      <c r="GAB326" s="14"/>
      <c r="GAC326" s="14"/>
      <c r="GAD326" s="14"/>
      <c r="GAE326" s="14"/>
      <c r="GAF326" s="14"/>
      <c r="GAG326" s="14"/>
      <c r="GAH326" s="14"/>
      <c r="GAI326" s="14"/>
      <c r="GAJ326" s="14"/>
      <c r="GAK326" s="14"/>
      <c r="GAL326" s="14"/>
      <c r="GAM326" s="14"/>
      <c r="GAN326" s="14"/>
      <c r="GAO326" s="14"/>
      <c r="GAP326" s="14"/>
      <c r="GAQ326" s="14"/>
      <c r="GAR326" s="14"/>
      <c r="GAS326" s="14"/>
      <c r="GAT326" s="14"/>
      <c r="GAU326" s="14"/>
      <c r="GAV326" s="14"/>
      <c r="GAW326" s="14"/>
      <c r="GAX326" s="14"/>
      <c r="GAY326" s="14"/>
      <c r="GAZ326" s="14"/>
      <c r="GBA326" s="14"/>
      <c r="GBB326" s="14"/>
      <c r="GBC326" s="14"/>
      <c r="GBD326" s="14"/>
      <c r="GBE326" s="14"/>
      <c r="GBF326" s="14"/>
      <c r="GBG326" s="14"/>
      <c r="GBH326" s="14"/>
      <c r="GBI326" s="14"/>
      <c r="GBJ326" s="14"/>
      <c r="GBK326" s="14"/>
      <c r="GBL326" s="14"/>
      <c r="GBM326" s="14"/>
      <c r="GBN326" s="14"/>
      <c r="GBO326" s="14"/>
      <c r="GBP326" s="14"/>
      <c r="GBQ326" s="14"/>
      <c r="GBR326" s="14"/>
      <c r="GBS326" s="14"/>
      <c r="GBT326" s="14"/>
      <c r="GBU326" s="14"/>
      <c r="GBV326" s="14"/>
      <c r="GBW326" s="14"/>
      <c r="GBX326" s="14"/>
      <c r="GBY326" s="14"/>
      <c r="GBZ326" s="14"/>
      <c r="GCA326" s="14"/>
      <c r="GCB326" s="14"/>
      <c r="GCC326" s="14"/>
      <c r="GCD326" s="14"/>
      <c r="GCE326" s="14"/>
      <c r="GCF326" s="14"/>
      <c r="GCG326" s="14"/>
      <c r="GCH326" s="14"/>
      <c r="GCI326" s="14"/>
      <c r="GCJ326" s="14"/>
      <c r="GCK326" s="14"/>
      <c r="GCL326" s="14"/>
      <c r="GCM326" s="14"/>
      <c r="GCN326" s="14"/>
      <c r="GCO326" s="14"/>
      <c r="GCP326" s="14"/>
      <c r="GCQ326" s="14"/>
      <c r="GCR326" s="14"/>
      <c r="GCS326" s="14"/>
      <c r="GCT326" s="14"/>
      <c r="GCU326" s="14"/>
      <c r="GCV326" s="14"/>
      <c r="GCW326" s="14"/>
      <c r="GCX326" s="14"/>
      <c r="GCY326" s="14"/>
      <c r="GCZ326" s="14"/>
      <c r="GDA326" s="14"/>
      <c r="GDB326" s="14"/>
      <c r="GDC326" s="14"/>
      <c r="GDD326" s="14"/>
      <c r="GDE326" s="14"/>
      <c r="GDF326" s="14"/>
      <c r="GDG326" s="14"/>
      <c r="GDH326" s="14"/>
      <c r="GDI326" s="14"/>
      <c r="GDJ326" s="14"/>
      <c r="GDK326" s="14"/>
      <c r="GDL326" s="14"/>
      <c r="GDM326" s="14"/>
      <c r="GDN326" s="14"/>
      <c r="GDO326" s="14"/>
      <c r="GDP326" s="14"/>
      <c r="GDQ326" s="14"/>
      <c r="GDR326" s="14"/>
      <c r="GDS326" s="14"/>
      <c r="GDT326" s="14"/>
      <c r="GDU326" s="14"/>
      <c r="GDV326" s="14"/>
      <c r="GDW326" s="14"/>
      <c r="GDX326" s="14"/>
      <c r="GDY326" s="14"/>
      <c r="GDZ326" s="14"/>
      <c r="GEA326" s="14"/>
      <c r="GEB326" s="14"/>
      <c r="GEC326" s="14"/>
      <c r="GED326" s="14"/>
      <c r="GEE326" s="14"/>
      <c r="GEF326" s="14"/>
      <c r="GEG326" s="14"/>
      <c r="GEH326" s="14"/>
      <c r="GEI326" s="14"/>
      <c r="GEJ326" s="14"/>
      <c r="GEK326" s="14"/>
      <c r="GEL326" s="14"/>
      <c r="GEM326" s="14"/>
      <c r="GEN326" s="14"/>
      <c r="GEO326" s="14"/>
      <c r="GEP326" s="14"/>
      <c r="GEQ326" s="14"/>
      <c r="GER326" s="14"/>
      <c r="GES326" s="14"/>
      <c r="GET326" s="14"/>
      <c r="GEU326" s="14"/>
      <c r="GEV326" s="14"/>
      <c r="GEW326" s="14"/>
      <c r="GEX326" s="14"/>
      <c r="GEY326" s="14"/>
      <c r="GEZ326" s="14"/>
      <c r="GFA326" s="14"/>
      <c r="GFB326" s="14"/>
      <c r="GFC326" s="14"/>
      <c r="GFD326" s="14"/>
      <c r="GFE326" s="14"/>
      <c r="GFF326" s="14"/>
      <c r="GFG326" s="14"/>
      <c r="GFH326" s="14"/>
      <c r="GFI326" s="14"/>
      <c r="GFJ326" s="14"/>
      <c r="GFK326" s="14"/>
      <c r="GFL326" s="14"/>
      <c r="GFM326" s="14"/>
      <c r="GFN326" s="14"/>
      <c r="GFO326" s="14"/>
      <c r="GFP326" s="14"/>
      <c r="GFQ326" s="14"/>
      <c r="GFR326" s="14"/>
      <c r="GFS326" s="14"/>
      <c r="GFT326" s="14"/>
      <c r="GFU326" s="14"/>
      <c r="GFV326" s="14"/>
      <c r="GFW326" s="14"/>
      <c r="GFX326" s="14"/>
      <c r="GFY326" s="14"/>
      <c r="GFZ326" s="14"/>
      <c r="GGA326" s="14"/>
      <c r="GGB326" s="14"/>
      <c r="GGC326" s="14"/>
      <c r="GGD326" s="14"/>
      <c r="GGE326" s="14"/>
      <c r="GGF326" s="14"/>
      <c r="GGG326" s="14"/>
      <c r="GGH326" s="14"/>
      <c r="GGI326" s="14"/>
      <c r="GGJ326" s="14"/>
      <c r="GGK326" s="14"/>
      <c r="GGL326" s="14"/>
      <c r="GGM326" s="14"/>
      <c r="GGN326" s="14"/>
      <c r="GGO326" s="14"/>
      <c r="GGP326" s="14"/>
      <c r="GGQ326" s="14"/>
      <c r="GGR326" s="14"/>
      <c r="GGS326" s="14"/>
      <c r="GGT326" s="14"/>
      <c r="GGU326" s="14"/>
      <c r="GGV326" s="14"/>
      <c r="GGW326" s="14"/>
      <c r="GGX326" s="14"/>
      <c r="GGY326" s="14"/>
      <c r="GGZ326" s="14"/>
      <c r="GHA326" s="14"/>
      <c r="GHB326" s="14"/>
      <c r="GHC326" s="14"/>
      <c r="GHD326" s="14"/>
      <c r="GHE326" s="14"/>
      <c r="GHF326" s="14"/>
      <c r="GHG326" s="14"/>
      <c r="GHH326" s="14"/>
      <c r="GHI326" s="14"/>
      <c r="GHJ326" s="14"/>
      <c r="GHK326" s="14"/>
      <c r="GHL326" s="14"/>
      <c r="GHM326" s="14"/>
      <c r="GHN326" s="14"/>
      <c r="GHO326" s="14"/>
      <c r="GHP326" s="14"/>
      <c r="GHQ326" s="14"/>
      <c r="GHR326" s="14"/>
      <c r="GHS326" s="14"/>
      <c r="GHT326" s="14"/>
      <c r="GHU326" s="14"/>
      <c r="GHV326" s="14"/>
      <c r="GHW326" s="14"/>
      <c r="GHX326" s="14"/>
      <c r="GHY326" s="14"/>
      <c r="GHZ326" s="14"/>
      <c r="GIA326" s="14"/>
      <c r="GIB326" s="14"/>
      <c r="GIC326" s="14"/>
      <c r="GID326" s="14"/>
      <c r="GIE326" s="14"/>
      <c r="GIF326" s="14"/>
      <c r="GIG326" s="14"/>
      <c r="GIH326" s="14"/>
      <c r="GII326" s="14"/>
      <c r="GIJ326" s="14"/>
      <c r="GIK326" s="14"/>
      <c r="GIL326" s="14"/>
      <c r="GIM326" s="14"/>
      <c r="GIN326" s="14"/>
      <c r="GIO326" s="14"/>
      <c r="GIP326" s="14"/>
      <c r="GIQ326" s="14"/>
      <c r="GIR326" s="14"/>
      <c r="GIS326" s="14"/>
      <c r="GIT326" s="14"/>
      <c r="GIU326" s="14"/>
      <c r="GIV326" s="14"/>
      <c r="GIW326" s="14"/>
      <c r="GIX326" s="14"/>
      <c r="GIY326" s="14"/>
      <c r="GIZ326" s="14"/>
      <c r="GJA326" s="14"/>
      <c r="GJB326" s="14"/>
      <c r="GJC326" s="14"/>
      <c r="GJD326" s="14"/>
      <c r="GJE326" s="14"/>
      <c r="GJF326" s="14"/>
      <c r="GJG326" s="14"/>
      <c r="GJH326" s="14"/>
      <c r="GJI326" s="14"/>
      <c r="GJJ326" s="14"/>
      <c r="GJK326" s="14"/>
      <c r="GJL326" s="14"/>
      <c r="GJM326" s="14"/>
      <c r="GJN326" s="14"/>
      <c r="GJO326" s="14"/>
      <c r="GJP326" s="14"/>
      <c r="GJQ326" s="14"/>
      <c r="GJR326" s="14"/>
      <c r="GJS326" s="14"/>
      <c r="GJT326" s="14"/>
      <c r="GJU326" s="14"/>
      <c r="GJV326" s="14"/>
      <c r="GJW326" s="14"/>
      <c r="GJX326" s="14"/>
      <c r="GJY326" s="14"/>
      <c r="GJZ326" s="14"/>
      <c r="GKA326" s="14"/>
      <c r="GKB326" s="14"/>
      <c r="GKC326" s="14"/>
      <c r="GKD326" s="14"/>
      <c r="GKE326" s="14"/>
      <c r="GKF326" s="14"/>
      <c r="GKG326" s="14"/>
      <c r="GKH326" s="14"/>
      <c r="GKI326" s="14"/>
      <c r="GKJ326" s="14"/>
      <c r="GKK326" s="14"/>
      <c r="GKL326" s="14"/>
      <c r="GKM326" s="14"/>
      <c r="GKN326" s="14"/>
      <c r="GKO326" s="14"/>
      <c r="GKP326" s="14"/>
      <c r="GKQ326" s="14"/>
      <c r="GKR326" s="14"/>
      <c r="GKS326" s="14"/>
      <c r="GKT326" s="14"/>
      <c r="GKU326" s="14"/>
      <c r="GKV326" s="14"/>
      <c r="GKW326" s="14"/>
      <c r="GKX326" s="14"/>
      <c r="GKY326" s="14"/>
      <c r="GKZ326" s="14"/>
      <c r="GLA326" s="14"/>
      <c r="GLB326" s="14"/>
      <c r="GLC326" s="14"/>
      <c r="GLD326" s="14"/>
      <c r="GLE326" s="14"/>
      <c r="GLF326" s="14"/>
      <c r="GLG326" s="14"/>
      <c r="GLH326" s="14"/>
      <c r="GLI326" s="14"/>
      <c r="GLJ326" s="14"/>
      <c r="GLK326" s="14"/>
      <c r="GLL326" s="14"/>
      <c r="GLM326" s="14"/>
      <c r="GLN326" s="14"/>
      <c r="GLO326" s="14"/>
      <c r="GLP326" s="14"/>
      <c r="GLQ326" s="14"/>
      <c r="GLR326" s="14"/>
      <c r="GLS326" s="14"/>
      <c r="GLT326" s="14"/>
      <c r="GLU326" s="14"/>
      <c r="GLV326" s="14"/>
      <c r="GLW326" s="14"/>
      <c r="GLX326" s="14"/>
      <c r="GLY326" s="14"/>
      <c r="GLZ326" s="14"/>
      <c r="GMA326" s="14"/>
      <c r="GMB326" s="14"/>
      <c r="GMC326" s="14"/>
      <c r="GMD326" s="14"/>
      <c r="GME326" s="14"/>
      <c r="GMF326" s="14"/>
      <c r="GMG326" s="14"/>
      <c r="GMH326" s="14"/>
      <c r="GMI326" s="14"/>
      <c r="GMJ326" s="14"/>
      <c r="GMK326" s="14"/>
      <c r="GML326" s="14"/>
      <c r="GMM326" s="14"/>
      <c r="GMN326" s="14"/>
      <c r="GMO326" s="14"/>
      <c r="GMP326" s="14"/>
      <c r="GMQ326" s="14"/>
      <c r="GMR326" s="14"/>
      <c r="GMS326" s="14"/>
      <c r="GMT326" s="14"/>
      <c r="GMU326" s="14"/>
      <c r="GMV326" s="14"/>
      <c r="GMW326" s="14"/>
      <c r="GMX326" s="14"/>
      <c r="GMY326" s="14"/>
      <c r="GMZ326" s="14"/>
      <c r="GNA326" s="14"/>
      <c r="GNB326" s="14"/>
      <c r="GNC326" s="14"/>
      <c r="GND326" s="14"/>
      <c r="GNE326" s="14"/>
      <c r="GNF326" s="14"/>
      <c r="GNG326" s="14"/>
      <c r="GNH326" s="14"/>
      <c r="GNI326" s="14"/>
      <c r="GNJ326" s="14"/>
      <c r="GNK326" s="14"/>
      <c r="GNL326" s="14"/>
      <c r="GNM326" s="14"/>
      <c r="GNN326" s="14"/>
      <c r="GNO326" s="14"/>
      <c r="GNP326" s="14"/>
      <c r="GNQ326" s="14"/>
      <c r="GNR326" s="14"/>
      <c r="GNS326" s="14"/>
      <c r="GNT326" s="14"/>
      <c r="GNU326" s="14"/>
      <c r="GNV326" s="14"/>
      <c r="GNW326" s="14"/>
      <c r="GNX326" s="14"/>
      <c r="GNY326" s="14"/>
      <c r="GNZ326" s="14"/>
      <c r="GOA326" s="14"/>
      <c r="GOB326" s="14"/>
      <c r="GOC326" s="14"/>
      <c r="GOD326" s="14"/>
      <c r="GOE326" s="14"/>
      <c r="GOF326" s="14"/>
      <c r="GOG326" s="14"/>
      <c r="GOH326" s="14"/>
      <c r="GOI326" s="14"/>
      <c r="GOJ326" s="14"/>
      <c r="GOK326" s="14"/>
      <c r="GOL326" s="14"/>
      <c r="GOM326" s="14"/>
      <c r="GON326" s="14"/>
      <c r="GOO326" s="14"/>
      <c r="GOP326" s="14"/>
      <c r="GOQ326" s="14"/>
      <c r="GOR326" s="14"/>
      <c r="GOS326" s="14"/>
      <c r="GOT326" s="14"/>
      <c r="GOU326" s="14"/>
      <c r="GOV326" s="14"/>
      <c r="GOW326" s="14"/>
      <c r="GOX326" s="14"/>
      <c r="GOY326" s="14"/>
      <c r="GOZ326" s="14"/>
      <c r="GPA326" s="14"/>
      <c r="GPB326" s="14"/>
      <c r="GPC326" s="14"/>
      <c r="GPD326" s="14"/>
      <c r="GPE326" s="14"/>
      <c r="GPF326" s="14"/>
      <c r="GPG326" s="14"/>
      <c r="GPH326" s="14"/>
      <c r="GPI326" s="14"/>
      <c r="GPJ326" s="14"/>
      <c r="GPK326" s="14"/>
      <c r="GPL326" s="14"/>
      <c r="GPM326" s="14"/>
      <c r="GPN326" s="14"/>
      <c r="GPO326" s="14"/>
      <c r="GPP326" s="14"/>
      <c r="GPQ326" s="14"/>
      <c r="GPR326" s="14"/>
      <c r="GPS326" s="14"/>
      <c r="GPT326" s="14"/>
      <c r="GPU326" s="14"/>
      <c r="GPV326" s="14"/>
      <c r="GPW326" s="14"/>
      <c r="GPX326" s="14"/>
      <c r="GPY326" s="14"/>
      <c r="GPZ326" s="14"/>
      <c r="GQA326" s="14"/>
      <c r="GQB326" s="14"/>
      <c r="GQC326" s="14"/>
      <c r="GQD326" s="14"/>
      <c r="GQE326" s="14"/>
      <c r="GQF326" s="14"/>
      <c r="GQG326" s="14"/>
      <c r="GQH326" s="14"/>
      <c r="GQI326" s="14"/>
      <c r="GQJ326" s="14"/>
      <c r="GQK326" s="14"/>
      <c r="GQL326" s="14"/>
      <c r="GQM326" s="14"/>
      <c r="GQN326" s="14"/>
      <c r="GQO326" s="14"/>
      <c r="GQP326" s="14"/>
      <c r="GQQ326" s="14"/>
      <c r="GQR326" s="14"/>
      <c r="GQS326" s="14"/>
      <c r="GQT326" s="14"/>
      <c r="GQU326" s="14"/>
      <c r="GQV326" s="14"/>
      <c r="GQW326" s="14"/>
      <c r="GQX326" s="14"/>
      <c r="GQY326" s="14"/>
      <c r="GQZ326" s="14"/>
      <c r="GRA326" s="14"/>
      <c r="GRB326" s="14"/>
      <c r="GRC326" s="14"/>
      <c r="GRD326" s="14"/>
      <c r="GRE326" s="14"/>
      <c r="GRF326" s="14"/>
      <c r="GRG326" s="14"/>
      <c r="GRH326" s="14"/>
      <c r="GRI326" s="14"/>
      <c r="GRJ326" s="14"/>
      <c r="GRK326" s="14"/>
      <c r="GRL326" s="14"/>
      <c r="GRM326" s="14"/>
      <c r="GRN326" s="14"/>
      <c r="GRO326" s="14"/>
      <c r="GRP326" s="14"/>
      <c r="GRQ326" s="14"/>
      <c r="GRR326" s="14"/>
      <c r="GRS326" s="14"/>
      <c r="GRT326" s="14"/>
      <c r="GRU326" s="14"/>
      <c r="GRV326" s="14"/>
      <c r="GRW326" s="14"/>
      <c r="GRX326" s="14"/>
      <c r="GRY326" s="14"/>
      <c r="GRZ326" s="14"/>
      <c r="GSA326" s="14"/>
      <c r="GSB326" s="14"/>
      <c r="GSC326" s="14"/>
      <c r="GSD326" s="14"/>
      <c r="GSE326" s="14"/>
      <c r="GSF326" s="14"/>
      <c r="GSG326" s="14"/>
      <c r="GSH326" s="14"/>
      <c r="GSI326" s="14"/>
      <c r="GSJ326" s="14"/>
      <c r="GSK326" s="14"/>
      <c r="GSL326" s="14"/>
      <c r="GSM326" s="14"/>
      <c r="GSN326" s="14"/>
      <c r="GSO326" s="14"/>
      <c r="GSP326" s="14"/>
      <c r="GSQ326" s="14"/>
      <c r="GSR326" s="14"/>
      <c r="GSS326" s="14"/>
      <c r="GST326" s="14"/>
      <c r="GSU326" s="14"/>
      <c r="GSV326" s="14"/>
      <c r="GSW326" s="14"/>
      <c r="GSX326" s="14"/>
      <c r="GSY326" s="14"/>
      <c r="GSZ326" s="14"/>
      <c r="GTA326" s="14"/>
      <c r="GTB326" s="14"/>
      <c r="GTC326" s="14"/>
      <c r="GTD326" s="14"/>
      <c r="GTE326" s="14"/>
      <c r="GTF326" s="14"/>
      <c r="GTG326" s="14"/>
      <c r="GTH326" s="14"/>
      <c r="GTI326" s="14"/>
      <c r="GTJ326" s="14"/>
      <c r="GTK326" s="14"/>
      <c r="GTL326" s="14"/>
      <c r="GTM326" s="14"/>
      <c r="GTN326" s="14"/>
      <c r="GTO326" s="14"/>
      <c r="GTP326" s="14"/>
      <c r="GTQ326" s="14"/>
      <c r="GTR326" s="14"/>
      <c r="GTS326" s="14"/>
      <c r="GTT326" s="14"/>
      <c r="GTU326" s="14"/>
      <c r="GTV326" s="14"/>
      <c r="GTW326" s="14"/>
      <c r="GTX326" s="14"/>
      <c r="GTY326" s="14"/>
      <c r="GTZ326" s="14"/>
      <c r="GUA326" s="14"/>
      <c r="GUB326" s="14"/>
      <c r="GUC326" s="14"/>
      <c r="GUD326" s="14"/>
      <c r="GUE326" s="14"/>
      <c r="GUF326" s="14"/>
      <c r="GUG326" s="14"/>
      <c r="GUH326" s="14"/>
      <c r="GUI326" s="14"/>
      <c r="GUJ326" s="14"/>
      <c r="GUK326" s="14"/>
      <c r="GUL326" s="14"/>
      <c r="GUM326" s="14"/>
      <c r="GUN326" s="14"/>
      <c r="GUO326" s="14"/>
      <c r="GUP326" s="14"/>
      <c r="GUQ326" s="14"/>
      <c r="GUR326" s="14"/>
      <c r="GUS326" s="14"/>
      <c r="GUT326" s="14"/>
      <c r="GUU326" s="14"/>
      <c r="GUV326" s="14"/>
      <c r="GUW326" s="14"/>
      <c r="GUX326" s="14"/>
      <c r="GUY326" s="14"/>
      <c r="GUZ326" s="14"/>
      <c r="GVA326" s="14"/>
      <c r="GVB326" s="14"/>
      <c r="GVC326" s="14"/>
      <c r="GVD326" s="14"/>
      <c r="GVE326" s="14"/>
      <c r="GVF326" s="14"/>
      <c r="GVG326" s="14"/>
      <c r="GVH326" s="14"/>
      <c r="GVI326" s="14"/>
      <c r="GVJ326" s="14"/>
      <c r="GVK326" s="14"/>
      <c r="GVL326" s="14"/>
      <c r="GVM326" s="14"/>
      <c r="GVN326" s="14"/>
      <c r="GVO326" s="14"/>
      <c r="GVP326" s="14"/>
      <c r="GVQ326" s="14"/>
      <c r="GVR326" s="14"/>
      <c r="GVS326" s="14"/>
      <c r="GVT326" s="14"/>
      <c r="GVU326" s="14"/>
      <c r="GVV326" s="14"/>
      <c r="GVW326" s="14"/>
      <c r="GVX326" s="14"/>
      <c r="GVY326" s="14"/>
      <c r="GVZ326" s="14"/>
      <c r="GWA326" s="14"/>
      <c r="GWB326" s="14"/>
      <c r="GWC326" s="14"/>
      <c r="GWD326" s="14"/>
      <c r="GWE326" s="14"/>
      <c r="GWF326" s="14"/>
      <c r="GWG326" s="14"/>
      <c r="GWH326" s="14"/>
      <c r="GWI326" s="14"/>
      <c r="GWJ326" s="14"/>
      <c r="GWK326" s="14"/>
      <c r="GWL326" s="14"/>
      <c r="GWM326" s="14"/>
      <c r="GWN326" s="14"/>
      <c r="GWO326" s="14"/>
      <c r="GWP326" s="14"/>
      <c r="GWQ326" s="14"/>
      <c r="GWR326" s="14"/>
      <c r="GWS326" s="14"/>
      <c r="GWT326" s="14"/>
      <c r="GWU326" s="14"/>
      <c r="GWV326" s="14"/>
      <c r="GWW326" s="14"/>
      <c r="GWX326" s="14"/>
      <c r="GWY326" s="14"/>
      <c r="GWZ326" s="14"/>
      <c r="GXA326" s="14"/>
      <c r="GXB326" s="14"/>
      <c r="GXC326" s="14"/>
      <c r="GXD326" s="14"/>
      <c r="GXE326" s="14"/>
      <c r="GXF326" s="14"/>
      <c r="GXG326" s="14"/>
      <c r="GXH326" s="14"/>
      <c r="GXI326" s="14"/>
      <c r="GXJ326" s="14"/>
      <c r="GXK326" s="14"/>
      <c r="GXL326" s="14"/>
      <c r="GXM326" s="14"/>
      <c r="GXN326" s="14"/>
      <c r="GXO326" s="14"/>
      <c r="GXP326" s="14"/>
      <c r="GXQ326" s="14"/>
      <c r="GXR326" s="14"/>
      <c r="GXS326" s="14"/>
      <c r="GXT326" s="14"/>
      <c r="GXU326" s="14"/>
      <c r="GXV326" s="14"/>
      <c r="GXW326" s="14"/>
      <c r="GXX326" s="14"/>
      <c r="GXY326" s="14"/>
      <c r="GXZ326" s="14"/>
      <c r="GYA326" s="14"/>
      <c r="GYB326" s="14"/>
      <c r="GYC326" s="14"/>
      <c r="GYD326" s="14"/>
      <c r="GYE326" s="14"/>
      <c r="GYF326" s="14"/>
      <c r="GYG326" s="14"/>
      <c r="GYH326" s="14"/>
      <c r="GYI326" s="14"/>
      <c r="GYJ326" s="14"/>
      <c r="GYK326" s="14"/>
      <c r="GYL326" s="14"/>
      <c r="GYM326" s="14"/>
      <c r="GYN326" s="14"/>
      <c r="GYO326" s="14"/>
      <c r="GYP326" s="14"/>
      <c r="GYQ326" s="14"/>
      <c r="GYR326" s="14"/>
      <c r="GYS326" s="14"/>
      <c r="GYT326" s="14"/>
      <c r="GYU326" s="14"/>
      <c r="GYV326" s="14"/>
      <c r="GYW326" s="14"/>
      <c r="GYX326" s="14"/>
      <c r="GYY326" s="14"/>
      <c r="GYZ326" s="14"/>
      <c r="GZA326" s="14"/>
      <c r="GZB326" s="14"/>
      <c r="GZC326" s="14"/>
      <c r="GZD326" s="14"/>
      <c r="GZE326" s="14"/>
      <c r="GZF326" s="14"/>
      <c r="GZG326" s="14"/>
      <c r="GZH326" s="14"/>
      <c r="GZI326" s="14"/>
      <c r="GZJ326" s="14"/>
      <c r="GZK326" s="14"/>
      <c r="GZL326" s="14"/>
      <c r="GZM326" s="14"/>
      <c r="GZN326" s="14"/>
      <c r="GZO326" s="14"/>
      <c r="GZP326" s="14"/>
      <c r="GZQ326" s="14"/>
      <c r="GZR326" s="14"/>
      <c r="GZS326" s="14"/>
      <c r="GZT326" s="14"/>
      <c r="GZU326" s="14"/>
      <c r="GZV326" s="14"/>
      <c r="GZW326" s="14"/>
      <c r="GZX326" s="14"/>
      <c r="GZY326" s="14"/>
      <c r="GZZ326" s="14"/>
      <c r="HAA326" s="14"/>
      <c r="HAB326" s="14"/>
      <c r="HAC326" s="14"/>
      <c r="HAD326" s="14"/>
      <c r="HAE326" s="14"/>
      <c r="HAF326" s="14"/>
      <c r="HAG326" s="14"/>
      <c r="HAH326" s="14"/>
      <c r="HAI326" s="14"/>
      <c r="HAJ326" s="14"/>
      <c r="HAK326" s="14"/>
      <c r="HAL326" s="14"/>
      <c r="HAM326" s="14"/>
      <c r="HAN326" s="14"/>
      <c r="HAO326" s="14"/>
      <c r="HAP326" s="14"/>
      <c r="HAQ326" s="14"/>
      <c r="HAR326" s="14"/>
      <c r="HAS326" s="14"/>
      <c r="HAT326" s="14"/>
      <c r="HAU326" s="14"/>
      <c r="HAV326" s="14"/>
      <c r="HAW326" s="14"/>
      <c r="HAX326" s="14"/>
      <c r="HAY326" s="14"/>
      <c r="HAZ326" s="14"/>
      <c r="HBA326" s="14"/>
      <c r="HBB326" s="14"/>
      <c r="HBC326" s="14"/>
      <c r="HBD326" s="14"/>
      <c r="HBE326" s="14"/>
      <c r="HBF326" s="14"/>
      <c r="HBG326" s="14"/>
      <c r="HBH326" s="14"/>
      <c r="HBI326" s="14"/>
      <c r="HBJ326" s="14"/>
      <c r="HBK326" s="14"/>
      <c r="HBL326" s="14"/>
      <c r="HBM326" s="14"/>
      <c r="HBN326" s="14"/>
      <c r="HBO326" s="14"/>
      <c r="HBP326" s="14"/>
      <c r="HBQ326" s="14"/>
      <c r="HBR326" s="14"/>
      <c r="HBS326" s="14"/>
      <c r="HBT326" s="14"/>
      <c r="HBU326" s="14"/>
      <c r="HBV326" s="14"/>
      <c r="HBW326" s="14"/>
      <c r="HBX326" s="14"/>
      <c r="HBY326" s="14"/>
      <c r="HBZ326" s="14"/>
      <c r="HCA326" s="14"/>
      <c r="HCB326" s="14"/>
      <c r="HCC326" s="14"/>
      <c r="HCD326" s="14"/>
      <c r="HCE326" s="14"/>
      <c r="HCF326" s="14"/>
      <c r="HCG326" s="14"/>
      <c r="HCH326" s="14"/>
      <c r="HCI326" s="14"/>
      <c r="HCJ326" s="14"/>
      <c r="HCK326" s="14"/>
      <c r="HCL326" s="14"/>
      <c r="HCM326" s="14"/>
      <c r="HCN326" s="14"/>
      <c r="HCO326" s="14"/>
      <c r="HCP326" s="14"/>
      <c r="HCQ326" s="14"/>
      <c r="HCR326" s="14"/>
      <c r="HCS326" s="14"/>
      <c r="HCT326" s="14"/>
      <c r="HCU326" s="14"/>
      <c r="HCV326" s="14"/>
      <c r="HCW326" s="14"/>
      <c r="HCX326" s="14"/>
      <c r="HCY326" s="14"/>
      <c r="HCZ326" s="14"/>
      <c r="HDA326" s="14"/>
      <c r="HDB326" s="14"/>
      <c r="HDC326" s="14"/>
      <c r="HDD326" s="14"/>
      <c r="HDE326" s="14"/>
      <c r="HDF326" s="14"/>
      <c r="HDG326" s="14"/>
      <c r="HDH326" s="14"/>
      <c r="HDI326" s="14"/>
      <c r="HDJ326" s="14"/>
      <c r="HDK326" s="14"/>
      <c r="HDL326" s="14"/>
      <c r="HDM326" s="14"/>
      <c r="HDN326" s="14"/>
      <c r="HDO326" s="14"/>
      <c r="HDP326" s="14"/>
      <c r="HDQ326" s="14"/>
      <c r="HDR326" s="14"/>
      <c r="HDS326" s="14"/>
      <c r="HDT326" s="14"/>
      <c r="HDU326" s="14"/>
      <c r="HDV326" s="14"/>
      <c r="HDW326" s="14"/>
      <c r="HDX326" s="14"/>
      <c r="HDY326" s="14"/>
      <c r="HDZ326" s="14"/>
      <c r="HEA326" s="14"/>
      <c r="HEB326" s="14"/>
      <c r="HEC326" s="14"/>
      <c r="HED326" s="14"/>
      <c r="HEE326" s="14"/>
      <c r="HEF326" s="14"/>
      <c r="HEG326" s="14"/>
      <c r="HEH326" s="14"/>
      <c r="HEI326" s="14"/>
      <c r="HEJ326" s="14"/>
      <c r="HEK326" s="14"/>
      <c r="HEL326" s="14"/>
      <c r="HEM326" s="14"/>
      <c r="HEN326" s="14"/>
      <c r="HEO326" s="14"/>
      <c r="HEP326" s="14"/>
      <c r="HEQ326" s="14"/>
      <c r="HER326" s="14"/>
      <c r="HES326" s="14"/>
      <c r="HET326" s="14"/>
      <c r="HEU326" s="14"/>
      <c r="HEV326" s="14"/>
      <c r="HEW326" s="14"/>
      <c r="HEX326" s="14"/>
      <c r="HEY326" s="14"/>
      <c r="HEZ326" s="14"/>
      <c r="HFA326" s="14"/>
      <c r="HFB326" s="14"/>
      <c r="HFC326" s="14"/>
      <c r="HFD326" s="14"/>
      <c r="HFE326" s="14"/>
      <c r="HFF326" s="14"/>
      <c r="HFG326" s="14"/>
      <c r="HFH326" s="14"/>
      <c r="HFI326" s="14"/>
      <c r="HFJ326" s="14"/>
      <c r="HFK326" s="14"/>
      <c r="HFL326" s="14"/>
      <c r="HFM326" s="14"/>
      <c r="HFN326" s="14"/>
      <c r="HFO326" s="14"/>
      <c r="HFP326" s="14"/>
      <c r="HFQ326" s="14"/>
      <c r="HFR326" s="14"/>
      <c r="HFS326" s="14"/>
      <c r="HFT326" s="14"/>
      <c r="HFU326" s="14"/>
      <c r="HFV326" s="14"/>
      <c r="HFW326" s="14"/>
      <c r="HFX326" s="14"/>
      <c r="HFY326" s="14"/>
      <c r="HFZ326" s="14"/>
      <c r="HGA326" s="14"/>
      <c r="HGB326" s="14"/>
      <c r="HGC326" s="14"/>
      <c r="HGD326" s="14"/>
      <c r="HGE326" s="14"/>
      <c r="HGF326" s="14"/>
      <c r="HGG326" s="14"/>
      <c r="HGH326" s="14"/>
      <c r="HGI326" s="14"/>
      <c r="HGJ326" s="14"/>
      <c r="HGK326" s="14"/>
      <c r="HGL326" s="14"/>
      <c r="HGM326" s="14"/>
      <c r="HGN326" s="14"/>
      <c r="HGO326" s="14"/>
      <c r="HGP326" s="14"/>
      <c r="HGQ326" s="14"/>
      <c r="HGR326" s="14"/>
      <c r="HGS326" s="14"/>
      <c r="HGT326" s="14"/>
      <c r="HGU326" s="14"/>
      <c r="HGV326" s="14"/>
      <c r="HGW326" s="14"/>
      <c r="HGX326" s="14"/>
      <c r="HGY326" s="14"/>
      <c r="HGZ326" s="14"/>
      <c r="HHA326" s="14"/>
      <c r="HHB326" s="14"/>
      <c r="HHC326" s="14"/>
      <c r="HHD326" s="14"/>
      <c r="HHE326" s="14"/>
      <c r="HHF326" s="14"/>
      <c r="HHG326" s="14"/>
      <c r="HHH326" s="14"/>
      <c r="HHI326" s="14"/>
      <c r="HHJ326" s="14"/>
      <c r="HHK326" s="14"/>
      <c r="HHL326" s="14"/>
      <c r="HHM326" s="14"/>
      <c r="HHN326" s="14"/>
      <c r="HHO326" s="14"/>
      <c r="HHP326" s="14"/>
      <c r="HHQ326" s="14"/>
      <c r="HHR326" s="14"/>
      <c r="HHS326" s="14"/>
      <c r="HHT326" s="14"/>
      <c r="HHU326" s="14"/>
      <c r="HHV326" s="14"/>
      <c r="HHW326" s="14"/>
      <c r="HHX326" s="14"/>
      <c r="HHY326" s="14"/>
      <c r="HHZ326" s="14"/>
      <c r="HIA326" s="14"/>
      <c r="HIB326" s="14"/>
      <c r="HIC326" s="14"/>
      <c r="HID326" s="14"/>
      <c r="HIE326" s="14"/>
      <c r="HIF326" s="14"/>
      <c r="HIG326" s="14"/>
      <c r="HIH326" s="14"/>
      <c r="HII326" s="14"/>
      <c r="HIJ326" s="14"/>
      <c r="HIK326" s="14"/>
      <c r="HIL326" s="14"/>
      <c r="HIM326" s="14"/>
      <c r="HIN326" s="14"/>
      <c r="HIO326" s="14"/>
      <c r="HIP326" s="14"/>
      <c r="HIQ326" s="14"/>
      <c r="HIR326" s="14"/>
      <c r="HIS326" s="14"/>
      <c r="HIT326" s="14"/>
      <c r="HIU326" s="14"/>
      <c r="HIV326" s="14"/>
      <c r="HIW326" s="14"/>
      <c r="HIX326" s="14"/>
      <c r="HIY326" s="14"/>
      <c r="HIZ326" s="14"/>
      <c r="HJA326" s="14"/>
      <c r="HJB326" s="14"/>
      <c r="HJC326" s="14"/>
      <c r="HJD326" s="14"/>
      <c r="HJE326" s="14"/>
      <c r="HJF326" s="14"/>
      <c r="HJG326" s="14"/>
      <c r="HJH326" s="14"/>
      <c r="HJI326" s="14"/>
      <c r="HJJ326" s="14"/>
      <c r="HJK326" s="14"/>
      <c r="HJL326" s="14"/>
      <c r="HJM326" s="14"/>
      <c r="HJN326" s="14"/>
      <c r="HJO326" s="14"/>
      <c r="HJP326" s="14"/>
      <c r="HJQ326" s="14"/>
      <c r="HJR326" s="14"/>
      <c r="HJS326" s="14"/>
      <c r="HJT326" s="14"/>
      <c r="HJU326" s="14"/>
      <c r="HJV326" s="14"/>
      <c r="HJW326" s="14"/>
      <c r="HJX326" s="14"/>
      <c r="HJY326" s="14"/>
      <c r="HJZ326" s="14"/>
      <c r="HKA326" s="14"/>
      <c r="HKB326" s="14"/>
      <c r="HKC326" s="14"/>
      <c r="HKD326" s="14"/>
      <c r="HKE326" s="14"/>
      <c r="HKF326" s="14"/>
      <c r="HKG326" s="14"/>
      <c r="HKH326" s="14"/>
      <c r="HKI326" s="14"/>
      <c r="HKJ326" s="14"/>
      <c r="HKK326" s="14"/>
      <c r="HKL326" s="14"/>
      <c r="HKM326" s="14"/>
      <c r="HKN326" s="14"/>
      <c r="HKO326" s="14"/>
      <c r="HKP326" s="14"/>
      <c r="HKQ326" s="14"/>
      <c r="HKR326" s="14"/>
      <c r="HKS326" s="14"/>
      <c r="HKT326" s="14"/>
      <c r="HKU326" s="14"/>
      <c r="HKV326" s="14"/>
      <c r="HKW326" s="14"/>
      <c r="HKX326" s="14"/>
      <c r="HKY326" s="14"/>
      <c r="HKZ326" s="14"/>
      <c r="HLA326" s="14"/>
      <c r="HLB326" s="14"/>
      <c r="HLC326" s="14"/>
      <c r="HLD326" s="14"/>
      <c r="HLE326" s="14"/>
      <c r="HLF326" s="14"/>
      <c r="HLG326" s="14"/>
      <c r="HLH326" s="14"/>
      <c r="HLI326" s="14"/>
      <c r="HLJ326" s="14"/>
      <c r="HLK326" s="14"/>
      <c r="HLL326" s="14"/>
      <c r="HLM326" s="14"/>
      <c r="HLN326" s="14"/>
      <c r="HLO326" s="14"/>
      <c r="HLP326" s="14"/>
      <c r="HLQ326" s="14"/>
      <c r="HLR326" s="14"/>
      <c r="HLS326" s="14"/>
      <c r="HLT326" s="14"/>
      <c r="HLU326" s="14"/>
      <c r="HLV326" s="14"/>
      <c r="HLW326" s="14"/>
      <c r="HLX326" s="14"/>
      <c r="HLY326" s="14"/>
      <c r="HLZ326" s="14"/>
      <c r="HMA326" s="14"/>
      <c r="HMB326" s="14"/>
      <c r="HMC326" s="14"/>
      <c r="HMD326" s="14"/>
      <c r="HME326" s="14"/>
      <c r="HMF326" s="14"/>
      <c r="HMG326" s="14"/>
      <c r="HMH326" s="14"/>
      <c r="HMI326" s="14"/>
      <c r="HMJ326" s="14"/>
      <c r="HMK326" s="14"/>
      <c r="HML326" s="14"/>
      <c r="HMM326" s="14"/>
      <c r="HMN326" s="14"/>
      <c r="HMO326" s="14"/>
      <c r="HMP326" s="14"/>
      <c r="HMQ326" s="14"/>
      <c r="HMR326" s="14"/>
      <c r="HMS326" s="14"/>
      <c r="HMT326" s="14"/>
      <c r="HMU326" s="14"/>
      <c r="HMV326" s="14"/>
      <c r="HMW326" s="14"/>
      <c r="HMX326" s="14"/>
      <c r="HMY326" s="14"/>
      <c r="HMZ326" s="14"/>
      <c r="HNA326" s="14"/>
      <c r="HNB326" s="14"/>
      <c r="HNC326" s="14"/>
      <c r="HND326" s="14"/>
      <c r="HNE326" s="14"/>
      <c r="HNF326" s="14"/>
      <c r="HNG326" s="14"/>
      <c r="HNH326" s="14"/>
      <c r="HNI326" s="14"/>
      <c r="HNJ326" s="14"/>
      <c r="HNK326" s="14"/>
      <c r="HNL326" s="14"/>
      <c r="HNM326" s="14"/>
      <c r="HNN326" s="14"/>
      <c r="HNO326" s="14"/>
      <c r="HNP326" s="14"/>
      <c r="HNQ326" s="14"/>
      <c r="HNR326" s="14"/>
      <c r="HNS326" s="14"/>
      <c r="HNT326" s="14"/>
      <c r="HNU326" s="14"/>
      <c r="HNV326" s="14"/>
      <c r="HNW326" s="14"/>
      <c r="HNX326" s="14"/>
      <c r="HNY326" s="14"/>
      <c r="HNZ326" s="14"/>
      <c r="HOA326" s="14"/>
      <c r="HOB326" s="14"/>
      <c r="HOC326" s="14"/>
      <c r="HOD326" s="14"/>
      <c r="HOE326" s="14"/>
      <c r="HOF326" s="14"/>
      <c r="HOG326" s="14"/>
      <c r="HOH326" s="14"/>
      <c r="HOI326" s="14"/>
      <c r="HOJ326" s="14"/>
      <c r="HOK326" s="14"/>
      <c r="HOL326" s="14"/>
      <c r="HOM326" s="14"/>
      <c r="HON326" s="14"/>
      <c r="HOO326" s="14"/>
      <c r="HOP326" s="14"/>
      <c r="HOQ326" s="14"/>
      <c r="HOR326" s="14"/>
      <c r="HOS326" s="14"/>
      <c r="HOT326" s="14"/>
      <c r="HOU326" s="14"/>
      <c r="HOV326" s="14"/>
      <c r="HOW326" s="14"/>
      <c r="HOX326" s="14"/>
      <c r="HOY326" s="14"/>
      <c r="HOZ326" s="14"/>
      <c r="HPA326" s="14"/>
      <c r="HPB326" s="14"/>
      <c r="HPC326" s="14"/>
      <c r="HPD326" s="14"/>
      <c r="HPE326" s="14"/>
      <c r="HPF326" s="14"/>
      <c r="HPG326" s="14"/>
      <c r="HPH326" s="14"/>
      <c r="HPI326" s="14"/>
      <c r="HPJ326" s="14"/>
      <c r="HPK326" s="14"/>
      <c r="HPL326" s="14"/>
      <c r="HPM326" s="14"/>
      <c r="HPN326" s="14"/>
      <c r="HPO326" s="14"/>
      <c r="HPP326" s="14"/>
      <c r="HPQ326" s="14"/>
      <c r="HPR326" s="14"/>
      <c r="HPS326" s="14"/>
      <c r="HPT326" s="14"/>
      <c r="HPU326" s="14"/>
      <c r="HPV326" s="14"/>
      <c r="HPW326" s="14"/>
      <c r="HPX326" s="14"/>
      <c r="HPY326" s="14"/>
      <c r="HPZ326" s="14"/>
      <c r="HQA326" s="14"/>
      <c r="HQB326" s="14"/>
      <c r="HQC326" s="14"/>
      <c r="HQD326" s="14"/>
      <c r="HQE326" s="14"/>
      <c r="HQF326" s="14"/>
      <c r="HQG326" s="14"/>
      <c r="HQH326" s="14"/>
      <c r="HQI326" s="14"/>
      <c r="HQJ326" s="14"/>
      <c r="HQK326" s="14"/>
      <c r="HQL326" s="14"/>
      <c r="HQM326" s="14"/>
      <c r="HQN326" s="14"/>
      <c r="HQO326" s="14"/>
      <c r="HQP326" s="14"/>
      <c r="HQQ326" s="14"/>
      <c r="HQR326" s="14"/>
      <c r="HQS326" s="14"/>
      <c r="HQT326" s="14"/>
      <c r="HQU326" s="14"/>
      <c r="HQV326" s="14"/>
      <c r="HQW326" s="14"/>
      <c r="HQX326" s="14"/>
      <c r="HQY326" s="14"/>
      <c r="HQZ326" s="14"/>
      <c r="HRA326" s="14"/>
      <c r="HRB326" s="14"/>
      <c r="HRC326" s="14"/>
      <c r="HRD326" s="14"/>
      <c r="HRE326" s="14"/>
      <c r="HRF326" s="14"/>
      <c r="HRG326" s="14"/>
      <c r="HRH326" s="14"/>
      <c r="HRI326" s="14"/>
      <c r="HRJ326" s="14"/>
      <c r="HRK326" s="14"/>
      <c r="HRL326" s="14"/>
      <c r="HRM326" s="14"/>
      <c r="HRN326" s="14"/>
      <c r="HRO326" s="14"/>
      <c r="HRP326" s="14"/>
      <c r="HRQ326" s="14"/>
      <c r="HRR326" s="14"/>
      <c r="HRS326" s="14"/>
      <c r="HRT326" s="14"/>
      <c r="HRU326" s="14"/>
      <c r="HRV326" s="14"/>
      <c r="HRW326" s="14"/>
      <c r="HRX326" s="14"/>
      <c r="HRY326" s="14"/>
      <c r="HRZ326" s="14"/>
      <c r="HSA326" s="14"/>
      <c r="HSB326" s="14"/>
      <c r="HSC326" s="14"/>
      <c r="HSD326" s="14"/>
      <c r="HSE326" s="14"/>
      <c r="HSF326" s="14"/>
      <c r="HSG326" s="14"/>
      <c r="HSH326" s="14"/>
      <c r="HSI326" s="14"/>
      <c r="HSJ326" s="14"/>
      <c r="HSK326" s="14"/>
      <c r="HSL326" s="14"/>
      <c r="HSM326" s="14"/>
      <c r="HSN326" s="14"/>
      <c r="HSO326" s="14"/>
      <c r="HSP326" s="14"/>
      <c r="HSQ326" s="14"/>
      <c r="HSR326" s="14"/>
      <c r="HSS326" s="14"/>
      <c r="HST326" s="14"/>
      <c r="HSU326" s="14"/>
      <c r="HSV326" s="14"/>
      <c r="HSW326" s="14"/>
      <c r="HSX326" s="14"/>
      <c r="HSY326" s="14"/>
      <c r="HSZ326" s="14"/>
      <c r="HTA326" s="14"/>
      <c r="HTB326" s="14"/>
      <c r="HTC326" s="14"/>
      <c r="HTD326" s="14"/>
      <c r="HTE326" s="14"/>
      <c r="HTF326" s="14"/>
      <c r="HTG326" s="14"/>
      <c r="HTH326" s="14"/>
      <c r="HTI326" s="14"/>
      <c r="HTJ326" s="14"/>
      <c r="HTK326" s="14"/>
      <c r="HTL326" s="14"/>
      <c r="HTM326" s="14"/>
      <c r="HTN326" s="14"/>
      <c r="HTO326" s="14"/>
      <c r="HTP326" s="14"/>
      <c r="HTQ326" s="14"/>
      <c r="HTR326" s="14"/>
      <c r="HTS326" s="14"/>
      <c r="HTT326" s="14"/>
      <c r="HTU326" s="14"/>
      <c r="HTV326" s="14"/>
      <c r="HTW326" s="14"/>
      <c r="HTX326" s="14"/>
      <c r="HTY326" s="14"/>
      <c r="HTZ326" s="14"/>
      <c r="HUA326" s="14"/>
      <c r="HUB326" s="14"/>
      <c r="HUC326" s="14"/>
      <c r="HUD326" s="14"/>
      <c r="HUE326" s="14"/>
      <c r="HUF326" s="14"/>
      <c r="HUG326" s="14"/>
      <c r="HUH326" s="14"/>
      <c r="HUI326" s="14"/>
      <c r="HUJ326" s="14"/>
      <c r="HUK326" s="14"/>
      <c r="HUL326" s="14"/>
      <c r="HUM326" s="14"/>
      <c r="HUN326" s="14"/>
      <c r="HUO326" s="14"/>
      <c r="HUP326" s="14"/>
      <c r="HUQ326" s="14"/>
      <c r="HUR326" s="14"/>
      <c r="HUS326" s="14"/>
      <c r="HUT326" s="14"/>
      <c r="HUU326" s="14"/>
      <c r="HUV326" s="14"/>
      <c r="HUW326" s="14"/>
      <c r="HUX326" s="14"/>
      <c r="HUY326" s="14"/>
      <c r="HUZ326" s="14"/>
      <c r="HVA326" s="14"/>
      <c r="HVB326" s="14"/>
      <c r="HVC326" s="14"/>
      <c r="HVD326" s="14"/>
      <c r="HVE326" s="14"/>
      <c r="HVF326" s="14"/>
      <c r="HVG326" s="14"/>
      <c r="HVH326" s="14"/>
      <c r="HVI326" s="14"/>
      <c r="HVJ326" s="14"/>
      <c r="HVK326" s="14"/>
      <c r="HVL326" s="14"/>
      <c r="HVM326" s="14"/>
      <c r="HVN326" s="14"/>
      <c r="HVO326" s="14"/>
      <c r="HVP326" s="14"/>
      <c r="HVQ326" s="14"/>
      <c r="HVR326" s="14"/>
      <c r="HVS326" s="14"/>
      <c r="HVT326" s="14"/>
      <c r="HVU326" s="14"/>
      <c r="HVV326" s="14"/>
      <c r="HVW326" s="14"/>
      <c r="HVX326" s="14"/>
      <c r="HVY326" s="14"/>
      <c r="HVZ326" s="14"/>
      <c r="HWA326" s="14"/>
      <c r="HWB326" s="14"/>
      <c r="HWC326" s="14"/>
      <c r="HWD326" s="14"/>
      <c r="HWE326" s="14"/>
      <c r="HWF326" s="14"/>
      <c r="HWG326" s="14"/>
      <c r="HWH326" s="14"/>
      <c r="HWI326" s="14"/>
      <c r="HWJ326" s="14"/>
      <c r="HWK326" s="14"/>
      <c r="HWL326" s="14"/>
      <c r="HWM326" s="14"/>
      <c r="HWN326" s="14"/>
      <c r="HWO326" s="14"/>
      <c r="HWP326" s="14"/>
      <c r="HWQ326" s="14"/>
      <c r="HWR326" s="14"/>
      <c r="HWS326" s="14"/>
      <c r="HWT326" s="14"/>
      <c r="HWU326" s="14"/>
      <c r="HWV326" s="14"/>
      <c r="HWW326" s="14"/>
      <c r="HWX326" s="14"/>
      <c r="HWY326" s="14"/>
      <c r="HWZ326" s="14"/>
      <c r="HXA326" s="14"/>
      <c r="HXB326" s="14"/>
      <c r="HXC326" s="14"/>
      <c r="HXD326" s="14"/>
      <c r="HXE326" s="14"/>
      <c r="HXF326" s="14"/>
      <c r="HXG326" s="14"/>
      <c r="HXH326" s="14"/>
      <c r="HXI326" s="14"/>
      <c r="HXJ326" s="14"/>
      <c r="HXK326" s="14"/>
      <c r="HXL326" s="14"/>
      <c r="HXM326" s="14"/>
      <c r="HXN326" s="14"/>
      <c r="HXO326" s="14"/>
      <c r="HXP326" s="14"/>
      <c r="HXQ326" s="14"/>
      <c r="HXR326" s="14"/>
      <c r="HXS326" s="14"/>
      <c r="HXT326" s="14"/>
      <c r="HXU326" s="14"/>
      <c r="HXV326" s="14"/>
      <c r="HXW326" s="14"/>
      <c r="HXX326" s="14"/>
      <c r="HXY326" s="14"/>
      <c r="HXZ326" s="14"/>
      <c r="HYA326" s="14"/>
      <c r="HYB326" s="14"/>
      <c r="HYC326" s="14"/>
      <c r="HYD326" s="14"/>
      <c r="HYE326" s="14"/>
      <c r="HYF326" s="14"/>
      <c r="HYG326" s="14"/>
      <c r="HYH326" s="14"/>
      <c r="HYI326" s="14"/>
      <c r="HYJ326" s="14"/>
      <c r="HYK326" s="14"/>
      <c r="HYL326" s="14"/>
      <c r="HYM326" s="14"/>
      <c r="HYN326" s="14"/>
      <c r="HYO326" s="14"/>
      <c r="HYP326" s="14"/>
      <c r="HYQ326" s="14"/>
      <c r="HYR326" s="14"/>
      <c r="HYS326" s="14"/>
      <c r="HYT326" s="14"/>
      <c r="HYU326" s="14"/>
      <c r="HYV326" s="14"/>
      <c r="HYW326" s="14"/>
      <c r="HYX326" s="14"/>
      <c r="HYY326" s="14"/>
      <c r="HYZ326" s="14"/>
      <c r="HZA326" s="14"/>
      <c r="HZB326" s="14"/>
      <c r="HZC326" s="14"/>
      <c r="HZD326" s="14"/>
      <c r="HZE326" s="14"/>
      <c r="HZF326" s="14"/>
      <c r="HZG326" s="14"/>
      <c r="HZH326" s="14"/>
      <c r="HZI326" s="14"/>
      <c r="HZJ326" s="14"/>
      <c r="HZK326" s="14"/>
      <c r="HZL326" s="14"/>
      <c r="HZM326" s="14"/>
      <c r="HZN326" s="14"/>
      <c r="HZO326" s="14"/>
      <c r="HZP326" s="14"/>
      <c r="HZQ326" s="14"/>
      <c r="HZR326" s="14"/>
      <c r="HZS326" s="14"/>
      <c r="HZT326" s="14"/>
      <c r="HZU326" s="14"/>
      <c r="HZV326" s="14"/>
      <c r="HZW326" s="14"/>
      <c r="HZX326" s="14"/>
      <c r="HZY326" s="14"/>
      <c r="HZZ326" s="14"/>
      <c r="IAA326" s="14"/>
      <c r="IAB326" s="14"/>
      <c r="IAC326" s="14"/>
      <c r="IAD326" s="14"/>
      <c r="IAE326" s="14"/>
      <c r="IAF326" s="14"/>
      <c r="IAG326" s="14"/>
      <c r="IAH326" s="14"/>
      <c r="IAI326" s="14"/>
      <c r="IAJ326" s="14"/>
      <c r="IAK326" s="14"/>
      <c r="IAL326" s="14"/>
      <c r="IAM326" s="14"/>
      <c r="IAN326" s="14"/>
      <c r="IAO326" s="14"/>
      <c r="IAP326" s="14"/>
      <c r="IAQ326" s="14"/>
      <c r="IAR326" s="14"/>
      <c r="IAS326" s="14"/>
      <c r="IAT326" s="14"/>
      <c r="IAU326" s="14"/>
      <c r="IAV326" s="14"/>
      <c r="IAW326" s="14"/>
      <c r="IAX326" s="14"/>
      <c r="IAY326" s="14"/>
      <c r="IAZ326" s="14"/>
      <c r="IBA326" s="14"/>
      <c r="IBB326" s="14"/>
      <c r="IBC326" s="14"/>
      <c r="IBD326" s="14"/>
      <c r="IBE326" s="14"/>
      <c r="IBF326" s="14"/>
      <c r="IBG326" s="14"/>
      <c r="IBH326" s="14"/>
      <c r="IBI326" s="14"/>
      <c r="IBJ326" s="14"/>
      <c r="IBK326" s="14"/>
      <c r="IBL326" s="14"/>
      <c r="IBM326" s="14"/>
      <c r="IBN326" s="14"/>
      <c r="IBO326" s="14"/>
      <c r="IBP326" s="14"/>
      <c r="IBQ326" s="14"/>
      <c r="IBR326" s="14"/>
      <c r="IBS326" s="14"/>
      <c r="IBT326" s="14"/>
      <c r="IBU326" s="14"/>
      <c r="IBV326" s="14"/>
      <c r="IBW326" s="14"/>
      <c r="IBX326" s="14"/>
      <c r="IBY326" s="14"/>
      <c r="IBZ326" s="14"/>
      <c r="ICA326" s="14"/>
      <c r="ICB326" s="14"/>
      <c r="ICC326" s="14"/>
      <c r="ICD326" s="14"/>
      <c r="ICE326" s="14"/>
      <c r="ICF326" s="14"/>
      <c r="ICG326" s="14"/>
      <c r="ICH326" s="14"/>
      <c r="ICI326" s="14"/>
      <c r="ICJ326" s="14"/>
      <c r="ICK326" s="14"/>
      <c r="ICL326" s="14"/>
      <c r="ICM326" s="14"/>
      <c r="ICN326" s="14"/>
      <c r="ICO326" s="14"/>
      <c r="ICP326" s="14"/>
      <c r="ICQ326" s="14"/>
      <c r="ICR326" s="14"/>
      <c r="ICS326" s="14"/>
      <c r="ICT326" s="14"/>
      <c r="ICU326" s="14"/>
      <c r="ICV326" s="14"/>
      <c r="ICW326" s="14"/>
      <c r="ICX326" s="14"/>
      <c r="ICY326" s="14"/>
      <c r="ICZ326" s="14"/>
      <c r="IDA326" s="14"/>
      <c r="IDB326" s="14"/>
      <c r="IDC326" s="14"/>
      <c r="IDD326" s="14"/>
      <c r="IDE326" s="14"/>
      <c r="IDF326" s="14"/>
      <c r="IDG326" s="14"/>
      <c r="IDH326" s="14"/>
      <c r="IDI326" s="14"/>
      <c r="IDJ326" s="14"/>
      <c r="IDK326" s="14"/>
      <c r="IDL326" s="14"/>
      <c r="IDM326" s="14"/>
      <c r="IDN326" s="14"/>
      <c r="IDO326" s="14"/>
      <c r="IDP326" s="14"/>
      <c r="IDQ326" s="14"/>
      <c r="IDR326" s="14"/>
      <c r="IDS326" s="14"/>
      <c r="IDT326" s="14"/>
      <c r="IDU326" s="14"/>
      <c r="IDV326" s="14"/>
      <c r="IDW326" s="14"/>
      <c r="IDX326" s="14"/>
      <c r="IDY326" s="14"/>
      <c r="IDZ326" s="14"/>
      <c r="IEA326" s="14"/>
      <c r="IEB326" s="14"/>
      <c r="IEC326" s="14"/>
      <c r="IED326" s="14"/>
      <c r="IEE326" s="14"/>
      <c r="IEF326" s="14"/>
      <c r="IEG326" s="14"/>
      <c r="IEH326" s="14"/>
      <c r="IEI326" s="14"/>
      <c r="IEJ326" s="14"/>
      <c r="IEK326" s="14"/>
      <c r="IEL326" s="14"/>
      <c r="IEM326" s="14"/>
      <c r="IEN326" s="14"/>
      <c r="IEO326" s="14"/>
      <c r="IEP326" s="14"/>
      <c r="IEQ326" s="14"/>
      <c r="IER326" s="14"/>
      <c r="IES326" s="14"/>
      <c r="IET326" s="14"/>
      <c r="IEU326" s="14"/>
      <c r="IEV326" s="14"/>
      <c r="IEW326" s="14"/>
      <c r="IEX326" s="14"/>
      <c r="IEY326" s="14"/>
      <c r="IEZ326" s="14"/>
      <c r="IFA326" s="14"/>
      <c r="IFB326" s="14"/>
      <c r="IFC326" s="14"/>
      <c r="IFD326" s="14"/>
      <c r="IFE326" s="14"/>
      <c r="IFF326" s="14"/>
      <c r="IFG326" s="14"/>
      <c r="IFH326" s="14"/>
      <c r="IFI326" s="14"/>
      <c r="IFJ326" s="14"/>
      <c r="IFK326" s="14"/>
      <c r="IFL326" s="14"/>
      <c r="IFM326" s="14"/>
      <c r="IFN326" s="14"/>
      <c r="IFO326" s="14"/>
      <c r="IFP326" s="14"/>
      <c r="IFQ326" s="14"/>
      <c r="IFR326" s="14"/>
      <c r="IFS326" s="14"/>
      <c r="IFT326" s="14"/>
      <c r="IFU326" s="14"/>
      <c r="IFV326" s="14"/>
      <c r="IFW326" s="14"/>
      <c r="IFX326" s="14"/>
      <c r="IFY326" s="14"/>
      <c r="IFZ326" s="14"/>
      <c r="IGA326" s="14"/>
      <c r="IGB326" s="14"/>
      <c r="IGC326" s="14"/>
      <c r="IGD326" s="14"/>
      <c r="IGE326" s="14"/>
      <c r="IGF326" s="14"/>
      <c r="IGG326" s="14"/>
      <c r="IGH326" s="14"/>
      <c r="IGI326" s="14"/>
      <c r="IGJ326" s="14"/>
      <c r="IGK326" s="14"/>
      <c r="IGL326" s="14"/>
      <c r="IGM326" s="14"/>
      <c r="IGN326" s="14"/>
      <c r="IGO326" s="14"/>
      <c r="IGP326" s="14"/>
      <c r="IGQ326" s="14"/>
      <c r="IGR326" s="14"/>
      <c r="IGS326" s="14"/>
      <c r="IGT326" s="14"/>
      <c r="IGU326" s="14"/>
      <c r="IGV326" s="14"/>
      <c r="IGW326" s="14"/>
      <c r="IGX326" s="14"/>
      <c r="IGY326" s="14"/>
      <c r="IGZ326" s="14"/>
      <c r="IHA326" s="14"/>
      <c r="IHB326" s="14"/>
      <c r="IHC326" s="14"/>
      <c r="IHD326" s="14"/>
      <c r="IHE326" s="14"/>
      <c r="IHF326" s="14"/>
      <c r="IHG326" s="14"/>
      <c r="IHH326" s="14"/>
      <c r="IHI326" s="14"/>
      <c r="IHJ326" s="14"/>
      <c r="IHK326" s="14"/>
      <c r="IHL326" s="14"/>
      <c r="IHM326" s="14"/>
      <c r="IHN326" s="14"/>
      <c r="IHO326" s="14"/>
      <c r="IHP326" s="14"/>
      <c r="IHQ326" s="14"/>
      <c r="IHR326" s="14"/>
      <c r="IHS326" s="14"/>
      <c r="IHT326" s="14"/>
      <c r="IHU326" s="14"/>
      <c r="IHV326" s="14"/>
      <c r="IHW326" s="14"/>
      <c r="IHX326" s="14"/>
      <c r="IHY326" s="14"/>
      <c r="IHZ326" s="14"/>
      <c r="IIA326" s="14"/>
      <c r="IIB326" s="14"/>
      <c r="IIC326" s="14"/>
      <c r="IID326" s="14"/>
      <c r="IIE326" s="14"/>
      <c r="IIF326" s="14"/>
      <c r="IIG326" s="14"/>
      <c r="IIH326" s="14"/>
      <c r="III326" s="14"/>
      <c r="IIJ326" s="14"/>
      <c r="IIK326" s="14"/>
      <c r="IIL326" s="14"/>
      <c r="IIM326" s="14"/>
      <c r="IIN326" s="14"/>
      <c r="IIO326" s="14"/>
      <c r="IIP326" s="14"/>
      <c r="IIQ326" s="14"/>
      <c r="IIR326" s="14"/>
      <c r="IIS326" s="14"/>
      <c r="IIT326" s="14"/>
      <c r="IIU326" s="14"/>
      <c r="IIV326" s="14"/>
      <c r="IIW326" s="14"/>
      <c r="IIX326" s="14"/>
      <c r="IIY326" s="14"/>
      <c r="IIZ326" s="14"/>
      <c r="IJA326" s="14"/>
      <c r="IJB326" s="14"/>
      <c r="IJC326" s="14"/>
      <c r="IJD326" s="14"/>
      <c r="IJE326" s="14"/>
      <c r="IJF326" s="14"/>
      <c r="IJG326" s="14"/>
      <c r="IJH326" s="14"/>
      <c r="IJI326" s="14"/>
      <c r="IJJ326" s="14"/>
      <c r="IJK326" s="14"/>
      <c r="IJL326" s="14"/>
      <c r="IJM326" s="14"/>
      <c r="IJN326" s="14"/>
      <c r="IJO326" s="14"/>
      <c r="IJP326" s="14"/>
      <c r="IJQ326" s="14"/>
      <c r="IJR326" s="14"/>
      <c r="IJS326" s="14"/>
      <c r="IJT326" s="14"/>
      <c r="IJU326" s="14"/>
      <c r="IJV326" s="14"/>
      <c r="IJW326" s="14"/>
      <c r="IJX326" s="14"/>
      <c r="IJY326" s="14"/>
      <c r="IJZ326" s="14"/>
      <c r="IKA326" s="14"/>
      <c r="IKB326" s="14"/>
      <c r="IKC326" s="14"/>
      <c r="IKD326" s="14"/>
      <c r="IKE326" s="14"/>
      <c r="IKF326" s="14"/>
      <c r="IKG326" s="14"/>
      <c r="IKH326" s="14"/>
      <c r="IKI326" s="14"/>
      <c r="IKJ326" s="14"/>
      <c r="IKK326" s="14"/>
      <c r="IKL326" s="14"/>
      <c r="IKM326" s="14"/>
      <c r="IKN326" s="14"/>
      <c r="IKO326" s="14"/>
      <c r="IKP326" s="14"/>
      <c r="IKQ326" s="14"/>
      <c r="IKR326" s="14"/>
      <c r="IKS326" s="14"/>
      <c r="IKT326" s="14"/>
      <c r="IKU326" s="14"/>
      <c r="IKV326" s="14"/>
      <c r="IKW326" s="14"/>
      <c r="IKX326" s="14"/>
      <c r="IKY326" s="14"/>
      <c r="IKZ326" s="14"/>
      <c r="ILA326" s="14"/>
      <c r="ILB326" s="14"/>
      <c r="ILC326" s="14"/>
      <c r="ILD326" s="14"/>
      <c r="ILE326" s="14"/>
      <c r="ILF326" s="14"/>
      <c r="ILG326" s="14"/>
      <c r="ILH326" s="14"/>
      <c r="ILI326" s="14"/>
      <c r="ILJ326" s="14"/>
      <c r="ILK326" s="14"/>
      <c r="ILL326" s="14"/>
      <c r="ILM326" s="14"/>
      <c r="ILN326" s="14"/>
      <c r="ILO326" s="14"/>
      <c r="ILP326" s="14"/>
      <c r="ILQ326" s="14"/>
      <c r="ILR326" s="14"/>
      <c r="ILS326" s="14"/>
      <c r="ILT326" s="14"/>
      <c r="ILU326" s="14"/>
      <c r="ILV326" s="14"/>
      <c r="ILW326" s="14"/>
      <c r="ILX326" s="14"/>
      <c r="ILY326" s="14"/>
      <c r="ILZ326" s="14"/>
      <c r="IMA326" s="14"/>
      <c r="IMB326" s="14"/>
      <c r="IMC326" s="14"/>
      <c r="IMD326" s="14"/>
      <c r="IME326" s="14"/>
      <c r="IMF326" s="14"/>
      <c r="IMG326" s="14"/>
      <c r="IMH326" s="14"/>
      <c r="IMI326" s="14"/>
      <c r="IMJ326" s="14"/>
      <c r="IMK326" s="14"/>
      <c r="IML326" s="14"/>
      <c r="IMM326" s="14"/>
      <c r="IMN326" s="14"/>
      <c r="IMO326" s="14"/>
      <c r="IMP326" s="14"/>
      <c r="IMQ326" s="14"/>
      <c r="IMR326" s="14"/>
      <c r="IMS326" s="14"/>
      <c r="IMT326" s="14"/>
      <c r="IMU326" s="14"/>
      <c r="IMV326" s="14"/>
      <c r="IMW326" s="14"/>
      <c r="IMX326" s="14"/>
      <c r="IMY326" s="14"/>
      <c r="IMZ326" s="14"/>
      <c r="INA326" s="14"/>
      <c r="INB326" s="14"/>
      <c r="INC326" s="14"/>
      <c r="IND326" s="14"/>
      <c r="INE326" s="14"/>
      <c r="INF326" s="14"/>
      <c r="ING326" s="14"/>
      <c r="INH326" s="14"/>
      <c r="INI326" s="14"/>
      <c r="INJ326" s="14"/>
      <c r="INK326" s="14"/>
      <c r="INL326" s="14"/>
      <c r="INM326" s="14"/>
      <c r="INN326" s="14"/>
      <c r="INO326" s="14"/>
      <c r="INP326" s="14"/>
      <c r="INQ326" s="14"/>
      <c r="INR326" s="14"/>
      <c r="INS326" s="14"/>
      <c r="INT326" s="14"/>
      <c r="INU326" s="14"/>
      <c r="INV326" s="14"/>
      <c r="INW326" s="14"/>
      <c r="INX326" s="14"/>
      <c r="INY326" s="14"/>
      <c r="INZ326" s="14"/>
      <c r="IOA326" s="14"/>
      <c r="IOB326" s="14"/>
      <c r="IOC326" s="14"/>
      <c r="IOD326" s="14"/>
      <c r="IOE326" s="14"/>
      <c r="IOF326" s="14"/>
      <c r="IOG326" s="14"/>
      <c r="IOH326" s="14"/>
      <c r="IOI326" s="14"/>
      <c r="IOJ326" s="14"/>
      <c r="IOK326" s="14"/>
      <c r="IOL326" s="14"/>
      <c r="IOM326" s="14"/>
      <c r="ION326" s="14"/>
      <c r="IOO326" s="14"/>
      <c r="IOP326" s="14"/>
      <c r="IOQ326" s="14"/>
      <c r="IOR326" s="14"/>
      <c r="IOS326" s="14"/>
      <c r="IOT326" s="14"/>
      <c r="IOU326" s="14"/>
      <c r="IOV326" s="14"/>
      <c r="IOW326" s="14"/>
      <c r="IOX326" s="14"/>
      <c r="IOY326" s="14"/>
      <c r="IOZ326" s="14"/>
      <c r="IPA326" s="14"/>
      <c r="IPB326" s="14"/>
      <c r="IPC326" s="14"/>
      <c r="IPD326" s="14"/>
      <c r="IPE326" s="14"/>
      <c r="IPF326" s="14"/>
      <c r="IPG326" s="14"/>
      <c r="IPH326" s="14"/>
      <c r="IPI326" s="14"/>
      <c r="IPJ326" s="14"/>
      <c r="IPK326" s="14"/>
      <c r="IPL326" s="14"/>
      <c r="IPM326" s="14"/>
      <c r="IPN326" s="14"/>
      <c r="IPO326" s="14"/>
      <c r="IPP326" s="14"/>
      <c r="IPQ326" s="14"/>
      <c r="IPR326" s="14"/>
      <c r="IPS326" s="14"/>
      <c r="IPT326" s="14"/>
      <c r="IPU326" s="14"/>
      <c r="IPV326" s="14"/>
      <c r="IPW326" s="14"/>
      <c r="IPX326" s="14"/>
      <c r="IPY326" s="14"/>
      <c r="IPZ326" s="14"/>
      <c r="IQA326" s="14"/>
      <c r="IQB326" s="14"/>
      <c r="IQC326" s="14"/>
      <c r="IQD326" s="14"/>
      <c r="IQE326" s="14"/>
      <c r="IQF326" s="14"/>
      <c r="IQG326" s="14"/>
      <c r="IQH326" s="14"/>
      <c r="IQI326" s="14"/>
      <c r="IQJ326" s="14"/>
      <c r="IQK326" s="14"/>
      <c r="IQL326" s="14"/>
      <c r="IQM326" s="14"/>
      <c r="IQN326" s="14"/>
      <c r="IQO326" s="14"/>
      <c r="IQP326" s="14"/>
      <c r="IQQ326" s="14"/>
      <c r="IQR326" s="14"/>
      <c r="IQS326" s="14"/>
      <c r="IQT326" s="14"/>
      <c r="IQU326" s="14"/>
      <c r="IQV326" s="14"/>
      <c r="IQW326" s="14"/>
      <c r="IQX326" s="14"/>
      <c r="IQY326" s="14"/>
      <c r="IQZ326" s="14"/>
      <c r="IRA326" s="14"/>
      <c r="IRB326" s="14"/>
      <c r="IRC326" s="14"/>
      <c r="IRD326" s="14"/>
      <c r="IRE326" s="14"/>
      <c r="IRF326" s="14"/>
      <c r="IRG326" s="14"/>
      <c r="IRH326" s="14"/>
      <c r="IRI326" s="14"/>
      <c r="IRJ326" s="14"/>
      <c r="IRK326" s="14"/>
      <c r="IRL326" s="14"/>
      <c r="IRM326" s="14"/>
      <c r="IRN326" s="14"/>
      <c r="IRO326" s="14"/>
      <c r="IRP326" s="14"/>
      <c r="IRQ326" s="14"/>
      <c r="IRR326" s="14"/>
      <c r="IRS326" s="14"/>
      <c r="IRT326" s="14"/>
      <c r="IRU326" s="14"/>
      <c r="IRV326" s="14"/>
      <c r="IRW326" s="14"/>
      <c r="IRX326" s="14"/>
      <c r="IRY326" s="14"/>
      <c r="IRZ326" s="14"/>
      <c r="ISA326" s="14"/>
      <c r="ISB326" s="14"/>
      <c r="ISC326" s="14"/>
      <c r="ISD326" s="14"/>
      <c r="ISE326" s="14"/>
      <c r="ISF326" s="14"/>
      <c r="ISG326" s="14"/>
      <c r="ISH326" s="14"/>
      <c r="ISI326" s="14"/>
      <c r="ISJ326" s="14"/>
      <c r="ISK326" s="14"/>
      <c r="ISL326" s="14"/>
      <c r="ISM326" s="14"/>
      <c r="ISN326" s="14"/>
      <c r="ISO326" s="14"/>
      <c r="ISP326" s="14"/>
      <c r="ISQ326" s="14"/>
      <c r="ISR326" s="14"/>
      <c r="ISS326" s="14"/>
      <c r="IST326" s="14"/>
      <c r="ISU326" s="14"/>
      <c r="ISV326" s="14"/>
      <c r="ISW326" s="14"/>
      <c r="ISX326" s="14"/>
      <c r="ISY326" s="14"/>
      <c r="ISZ326" s="14"/>
      <c r="ITA326" s="14"/>
      <c r="ITB326" s="14"/>
      <c r="ITC326" s="14"/>
      <c r="ITD326" s="14"/>
      <c r="ITE326" s="14"/>
      <c r="ITF326" s="14"/>
      <c r="ITG326" s="14"/>
      <c r="ITH326" s="14"/>
      <c r="ITI326" s="14"/>
      <c r="ITJ326" s="14"/>
      <c r="ITK326" s="14"/>
      <c r="ITL326" s="14"/>
      <c r="ITM326" s="14"/>
      <c r="ITN326" s="14"/>
      <c r="ITO326" s="14"/>
      <c r="ITP326" s="14"/>
      <c r="ITQ326" s="14"/>
      <c r="ITR326" s="14"/>
      <c r="ITS326" s="14"/>
      <c r="ITT326" s="14"/>
      <c r="ITU326" s="14"/>
      <c r="ITV326" s="14"/>
      <c r="ITW326" s="14"/>
      <c r="ITX326" s="14"/>
      <c r="ITY326" s="14"/>
      <c r="ITZ326" s="14"/>
      <c r="IUA326" s="14"/>
      <c r="IUB326" s="14"/>
      <c r="IUC326" s="14"/>
      <c r="IUD326" s="14"/>
      <c r="IUE326" s="14"/>
      <c r="IUF326" s="14"/>
      <c r="IUG326" s="14"/>
      <c r="IUH326" s="14"/>
      <c r="IUI326" s="14"/>
      <c r="IUJ326" s="14"/>
      <c r="IUK326" s="14"/>
      <c r="IUL326" s="14"/>
      <c r="IUM326" s="14"/>
      <c r="IUN326" s="14"/>
      <c r="IUO326" s="14"/>
      <c r="IUP326" s="14"/>
      <c r="IUQ326" s="14"/>
      <c r="IUR326" s="14"/>
      <c r="IUS326" s="14"/>
      <c r="IUT326" s="14"/>
      <c r="IUU326" s="14"/>
      <c r="IUV326" s="14"/>
      <c r="IUW326" s="14"/>
      <c r="IUX326" s="14"/>
      <c r="IUY326" s="14"/>
      <c r="IUZ326" s="14"/>
      <c r="IVA326" s="14"/>
      <c r="IVB326" s="14"/>
      <c r="IVC326" s="14"/>
      <c r="IVD326" s="14"/>
      <c r="IVE326" s="14"/>
      <c r="IVF326" s="14"/>
      <c r="IVG326" s="14"/>
      <c r="IVH326" s="14"/>
      <c r="IVI326" s="14"/>
      <c r="IVJ326" s="14"/>
      <c r="IVK326" s="14"/>
      <c r="IVL326" s="14"/>
      <c r="IVM326" s="14"/>
      <c r="IVN326" s="14"/>
      <c r="IVO326" s="14"/>
      <c r="IVP326" s="14"/>
      <c r="IVQ326" s="14"/>
      <c r="IVR326" s="14"/>
      <c r="IVS326" s="14"/>
      <c r="IVT326" s="14"/>
      <c r="IVU326" s="14"/>
      <c r="IVV326" s="14"/>
      <c r="IVW326" s="14"/>
      <c r="IVX326" s="14"/>
      <c r="IVY326" s="14"/>
      <c r="IVZ326" s="14"/>
      <c r="IWA326" s="14"/>
      <c r="IWB326" s="14"/>
      <c r="IWC326" s="14"/>
      <c r="IWD326" s="14"/>
      <c r="IWE326" s="14"/>
      <c r="IWF326" s="14"/>
      <c r="IWG326" s="14"/>
      <c r="IWH326" s="14"/>
      <c r="IWI326" s="14"/>
      <c r="IWJ326" s="14"/>
      <c r="IWK326" s="14"/>
      <c r="IWL326" s="14"/>
      <c r="IWM326" s="14"/>
      <c r="IWN326" s="14"/>
      <c r="IWO326" s="14"/>
      <c r="IWP326" s="14"/>
      <c r="IWQ326" s="14"/>
      <c r="IWR326" s="14"/>
      <c r="IWS326" s="14"/>
      <c r="IWT326" s="14"/>
      <c r="IWU326" s="14"/>
      <c r="IWV326" s="14"/>
      <c r="IWW326" s="14"/>
      <c r="IWX326" s="14"/>
      <c r="IWY326" s="14"/>
      <c r="IWZ326" s="14"/>
      <c r="IXA326" s="14"/>
      <c r="IXB326" s="14"/>
      <c r="IXC326" s="14"/>
      <c r="IXD326" s="14"/>
      <c r="IXE326" s="14"/>
      <c r="IXF326" s="14"/>
      <c r="IXG326" s="14"/>
      <c r="IXH326" s="14"/>
      <c r="IXI326" s="14"/>
      <c r="IXJ326" s="14"/>
      <c r="IXK326" s="14"/>
      <c r="IXL326" s="14"/>
      <c r="IXM326" s="14"/>
      <c r="IXN326" s="14"/>
      <c r="IXO326" s="14"/>
      <c r="IXP326" s="14"/>
      <c r="IXQ326" s="14"/>
      <c r="IXR326" s="14"/>
      <c r="IXS326" s="14"/>
      <c r="IXT326" s="14"/>
      <c r="IXU326" s="14"/>
      <c r="IXV326" s="14"/>
      <c r="IXW326" s="14"/>
      <c r="IXX326" s="14"/>
      <c r="IXY326" s="14"/>
      <c r="IXZ326" s="14"/>
      <c r="IYA326" s="14"/>
      <c r="IYB326" s="14"/>
      <c r="IYC326" s="14"/>
      <c r="IYD326" s="14"/>
      <c r="IYE326" s="14"/>
      <c r="IYF326" s="14"/>
      <c r="IYG326" s="14"/>
      <c r="IYH326" s="14"/>
      <c r="IYI326" s="14"/>
      <c r="IYJ326" s="14"/>
      <c r="IYK326" s="14"/>
      <c r="IYL326" s="14"/>
      <c r="IYM326" s="14"/>
      <c r="IYN326" s="14"/>
      <c r="IYO326" s="14"/>
      <c r="IYP326" s="14"/>
      <c r="IYQ326" s="14"/>
      <c r="IYR326" s="14"/>
      <c r="IYS326" s="14"/>
      <c r="IYT326" s="14"/>
      <c r="IYU326" s="14"/>
      <c r="IYV326" s="14"/>
      <c r="IYW326" s="14"/>
      <c r="IYX326" s="14"/>
      <c r="IYY326" s="14"/>
      <c r="IYZ326" s="14"/>
      <c r="IZA326" s="14"/>
      <c r="IZB326" s="14"/>
      <c r="IZC326" s="14"/>
      <c r="IZD326" s="14"/>
      <c r="IZE326" s="14"/>
      <c r="IZF326" s="14"/>
      <c r="IZG326" s="14"/>
      <c r="IZH326" s="14"/>
      <c r="IZI326" s="14"/>
      <c r="IZJ326" s="14"/>
      <c r="IZK326" s="14"/>
      <c r="IZL326" s="14"/>
      <c r="IZM326" s="14"/>
      <c r="IZN326" s="14"/>
      <c r="IZO326" s="14"/>
      <c r="IZP326" s="14"/>
      <c r="IZQ326" s="14"/>
      <c r="IZR326" s="14"/>
      <c r="IZS326" s="14"/>
      <c r="IZT326" s="14"/>
      <c r="IZU326" s="14"/>
      <c r="IZV326" s="14"/>
      <c r="IZW326" s="14"/>
      <c r="IZX326" s="14"/>
      <c r="IZY326" s="14"/>
      <c r="IZZ326" s="14"/>
      <c r="JAA326" s="14"/>
      <c r="JAB326" s="14"/>
      <c r="JAC326" s="14"/>
      <c r="JAD326" s="14"/>
      <c r="JAE326" s="14"/>
      <c r="JAF326" s="14"/>
      <c r="JAG326" s="14"/>
      <c r="JAH326" s="14"/>
      <c r="JAI326" s="14"/>
      <c r="JAJ326" s="14"/>
      <c r="JAK326" s="14"/>
      <c r="JAL326" s="14"/>
      <c r="JAM326" s="14"/>
      <c r="JAN326" s="14"/>
      <c r="JAO326" s="14"/>
      <c r="JAP326" s="14"/>
      <c r="JAQ326" s="14"/>
      <c r="JAR326" s="14"/>
      <c r="JAS326" s="14"/>
      <c r="JAT326" s="14"/>
      <c r="JAU326" s="14"/>
      <c r="JAV326" s="14"/>
      <c r="JAW326" s="14"/>
      <c r="JAX326" s="14"/>
      <c r="JAY326" s="14"/>
      <c r="JAZ326" s="14"/>
      <c r="JBA326" s="14"/>
      <c r="JBB326" s="14"/>
      <c r="JBC326" s="14"/>
      <c r="JBD326" s="14"/>
      <c r="JBE326" s="14"/>
      <c r="JBF326" s="14"/>
      <c r="JBG326" s="14"/>
      <c r="JBH326" s="14"/>
      <c r="JBI326" s="14"/>
      <c r="JBJ326" s="14"/>
      <c r="JBK326" s="14"/>
      <c r="JBL326" s="14"/>
      <c r="JBM326" s="14"/>
      <c r="JBN326" s="14"/>
      <c r="JBO326" s="14"/>
      <c r="JBP326" s="14"/>
      <c r="JBQ326" s="14"/>
      <c r="JBR326" s="14"/>
      <c r="JBS326" s="14"/>
      <c r="JBT326" s="14"/>
      <c r="JBU326" s="14"/>
      <c r="JBV326" s="14"/>
      <c r="JBW326" s="14"/>
      <c r="JBX326" s="14"/>
      <c r="JBY326" s="14"/>
      <c r="JBZ326" s="14"/>
      <c r="JCA326" s="14"/>
      <c r="JCB326" s="14"/>
      <c r="JCC326" s="14"/>
      <c r="JCD326" s="14"/>
      <c r="JCE326" s="14"/>
      <c r="JCF326" s="14"/>
      <c r="JCG326" s="14"/>
      <c r="JCH326" s="14"/>
      <c r="JCI326" s="14"/>
      <c r="JCJ326" s="14"/>
      <c r="JCK326" s="14"/>
      <c r="JCL326" s="14"/>
      <c r="JCM326" s="14"/>
      <c r="JCN326" s="14"/>
      <c r="JCO326" s="14"/>
      <c r="JCP326" s="14"/>
      <c r="JCQ326" s="14"/>
      <c r="JCR326" s="14"/>
      <c r="JCS326" s="14"/>
      <c r="JCT326" s="14"/>
      <c r="JCU326" s="14"/>
      <c r="JCV326" s="14"/>
      <c r="JCW326" s="14"/>
      <c r="JCX326" s="14"/>
      <c r="JCY326" s="14"/>
      <c r="JCZ326" s="14"/>
      <c r="JDA326" s="14"/>
      <c r="JDB326" s="14"/>
      <c r="JDC326" s="14"/>
      <c r="JDD326" s="14"/>
      <c r="JDE326" s="14"/>
      <c r="JDF326" s="14"/>
      <c r="JDG326" s="14"/>
      <c r="JDH326" s="14"/>
      <c r="JDI326" s="14"/>
      <c r="JDJ326" s="14"/>
      <c r="JDK326" s="14"/>
      <c r="JDL326" s="14"/>
      <c r="JDM326" s="14"/>
      <c r="JDN326" s="14"/>
      <c r="JDO326" s="14"/>
      <c r="JDP326" s="14"/>
      <c r="JDQ326" s="14"/>
      <c r="JDR326" s="14"/>
      <c r="JDS326" s="14"/>
      <c r="JDT326" s="14"/>
      <c r="JDU326" s="14"/>
      <c r="JDV326" s="14"/>
      <c r="JDW326" s="14"/>
      <c r="JDX326" s="14"/>
      <c r="JDY326" s="14"/>
      <c r="JDZ326" s="14"/>
      <c r="JEA326" s="14"/>
      <c r="JEB326" s="14"/>
      <c r="JEC326" s="14"/>
      <c r="JED326" s="14"/>
      <c r="JEE326" s="14"/>
      <c r="JEF326" s="14"/>
      <c r="JEG326" s="14"/>
      <c r="JEH326" s="14"/>
      <c r="JEI326" s="14"/>
      <c r="JEJ326" s="14"/>
      <c r="JEK326" s="14"/>
      <c r="JEL326" s="14"/>
      <c r="JEM326" s="14"/>
      <c r="JEN326" s="14"/>
      <c r="JEO326" s="14"/>
      <c r="JEP326" s="14"/>
      <c r="JEQ326" s="14"/>
      <c r="JER326" s="14"/>
      <c r="JES326" s="14"/>
      <c r="JET326" s="14"/>
      <c r="JEU326" s="14"/>
      <c r="JEV326" s="14"/>
      <c r="JEW326" s="14"/>
      <c r="JEX326" s="14"/>
      <c r="JEY326" s="14"/>
      <c r="JEZ326" s="14"/>
      <c r="JFA326" s="14"/>
      <c r="JFB326" s="14"/>
      <c r="JFC326" s="14"/>
      <c r="JFD326" s="14"/>
      <c r="JFE326" s="14"/>
      <c r="JFF326" s="14"/>
      <c r="JFG326" s="14"/>
      <c r="JFH326" s="14"/>
      <c r="JFI326" s="14"/>
      <c r="JFJ326" s="14"/>
      <c r="JFK326" s="14"/>
      <c r="JFL326" s="14"/>
      <c r="JFM326" s="14"/>
      <c r="JFN326" s="14"/>
      <c r="JFO326" s="14"/>
      <c r="JFP326" s="14"/>
      <c r="JFQ326" s="14"/>
      <c r="JFR326" s="14"/>
      <c r="JFS326" s="14"/>
      <c r="JFT326" s="14"/>
      <c r="JFU326" s="14"/>
      <c r="JFV326" s="14"/>
      <c r="JFW326" s="14"/>
      <c r="JFX326" s="14"/>
      <c r="JFY326" s="14"/>
      <c r="JFZ326" s="14"/>
      <c r="JGA326" s="14"/>
      <c r="JGB326" s="14"/>
      <c r="JGC326" s="14"/>
      <c r="JGD326" s="14"/>
      <c r="JGE326" s="14"/>
      <c r="JGF326" s="14"/>
      <c r="JGG326" s="14"/>
      <c r="JGH326" s="14"/>
      <c r="JGI326" s="14"/>
      <c r="JGJ326" s="14"/>
      <c r="JGK326" s="14"/>
      <c r="JGL326" s="14"/>
      <c r="JGM326" s="14"/>
      <c r="JGN326" s="14"/>
      <c r="JGO326" s="14"/>
      <c r="JGP326" s="14"/>
      <c r="JGQ326" s="14"/>
      <c r="JGR326" s="14"/>
      <c r="JGS326" s="14"/>
      <c r="JGT326" s="14"/>
      <c r="JGU326" s="14"/>
      <c r="JGV326" s="14"/>
      <c r="JGW326" s="14"/>
      <c r="JGX326" s="14"/>
      <c r="JGY326" s="14"/>
      <c r="JGZ326" s="14"/>
      <c r="JHA326" s="14"/>
      <c r="JHB326" s="14"/>
      <c r="JHC326" s="14"/>
      <c r="JHD326" s="14"/>
      <c r="JHE326" s="14"/>
      <c r="JHF326" s="14"/>
      <c r="JHG326" s="14"/>
      <c r="JHH326" s="14"/>
      <c r="JHI326" s="14"/>
      <c r="JHJ326" s="14"/>
      <c r="JHK326" s="14"/>
      <c r="JHL326" s="14"/>
      <c r="JHM326" s="14"/>
      <c r="JHN326" s="14"/>
      <c r="JHO326" s="14"/>
      <c r="JHP326" s="14"/>
      <c r="JHQ326" s="14"/>
      <c r="JHR326" s="14"/>
      <c r="JHS326" s="14"/>
      <c r="JHT326" s="14"/>
      <c r="JHU326" s="14"/>
      <c r="JHV326" s="14"/>
      <c r="JHW326" s="14"/>
      <c r="JHX326" s="14"/>
      <c r="JHY326" s="14"/>
      <c r="JHZ326" s="14"/>
      <c r="JIA326" s="14"/>
      <c r="JIB326" s="14"/>
      <c r="JIC326" s="14"/>
      <c r="JID326" s="14"/>
      <c r="JIE326" s="14"/>
      <c r="JIF326" s="14"/>
      <c r="JIG326" s="14"/>
      <c r="JIH326" s="14"/>
      <c r="JII326" s="14"/>
      <c r="JIJ326" s="14"/>
      <c r="JIK326" s="14"/>
      <c r="JIL326" s="14"/>
      <c r="JIM326" s="14"/>
      <c r="JIN326" s="14"/>
      <c r="JIO326" s="14"/>
      <c r="JIP326" s="14"/>
      <c r="JIQ326" s="14"/>
      <c r="JIR326" s="14"/>
      <c r="JIS326" s="14"/>
      <c r="JIT326" s="14"/>
      <c r="JIU326" s="14"/>
      <c r="JIV326" s="14"/>
      <c r="JIW326" s="14"/>
      <c r="JIX326" s="14"/>
      <c r="JIY326" s="14"/>
      <c r="JIZ326" s="14"/>
      <c r="JJA326" s="14"/>
      <c r="JJB326" s="14"/>
      <c r="JJC326" s="14"/>
      <c r="JJD326" s="14"/>
      <c r="JJE326" s="14"/>
      <c r="JJF326" s="14"/>
      <c r="JJG326" s="14"/>
      <c r="JJH326" s="14"/>
      <c r="JJI326" s="14"/>
      <c r="JJJ326" s="14"/>
      <c r="JJK326" s="14"/>
      <c r="JJL326" s="14"/>
      <c r="JJM326" s="14"/>
      <c r="JJN326" s="14"/>
      <c r="JJO326" s="14"/>
      <c r="JJP326" s="14"/>
      <c r="JJQ326" s="14"/>
      <c r="JJR326" s="14"/>
      <c r="JJS326" s="14"/>
      <c r="JJT326" s="14"/>
      <c r="JJU326" s="14"/>
      <c r="JJV326" s="14"/>
      <c r="JJW326" s="14"/>
      <c r="JJX326" s="14"/>
      <c r="JJY326" s="14"/>
      <c r="JJZ326" s="14"/>
      <c r="JKA326" s="14"/>
      <c r="JKB326" s="14"/>
      <c r="JKC326" s="14"/>
      <c r="JKD326" s="14"/>
      <c r="JKE326" s="14"/>
      <c r="JKF326" s="14"/>
      <c r="JKG326" s="14"/>
      <c r="JKH326" s="14"/>
      <c r="JKI326" s="14"/>
      <c r="JKJ326" s="14"/>
      <c r="JKK326" s="14"/>
      <c r="JKL326" s="14"/>
      <c r="JKM326" s="14"/>
      <c r="JKN326" s="14"/>
      <c r="JKO326" s="14"/>
      <c r="JKP326" s="14"/>
      <c r="JKQ326" s="14"/>
      <c r="JKR326" s="14"/>
      <c r="JKS326" s="14"/>
      <c r="JKT326" s="14"/>
      <c r="JKU326" s="14"/>
      <c r="JKV326" s="14"/>
      <c r="JKW326" s="14"/>
      <c r="JKX326" s="14"/>
      <c r="JKY326" s="14"/>
      <c r="JKZ326" s="14"/>
      <c r="JLA326" s="14"/>
      <c r="JLB326" s="14"/>
      <c r="JLC326" s="14"/>
      <c r="JLD326" s="14"/>
      <c r="JLE326" s="14"/>
      <c r="JLF326" s="14"/>
      <c r="JLG326" s="14"/>
      <c r="JLH326" s="14"/>
      <c r="JLI326" s="14"/>
      <c r="JLJ326" s="14"/>
      <c r="JLK326" s="14"/>
      <c r="JLL326" s="14"/>
      <c r="JLM326" s="14"/>
      <c r="JLN326" s="14"/>
      <c r="JLO326" s="14"/>
      <c r="JLP326" s="14"/>
      <c r="JLQ326" s="14"/>
      <c r="JLR326" s="14"/>
      <c r="JLS326" s="14"/>
      <c r="JLT326" s="14"/>
      <c r="JLU326" s="14"/>
      <c r="JLV326" s="14"/>
      <c r="JLW326" s="14"/>
      <c r="JLX326" s="14"/>
      <c r="JLY326" s="14"/>
      <c r="JLZ326" s="14"/>
      <c r="JMA326" s="14"/>
      <c r="JMB326" s="14"/>
      <c r="JMC326" s="14"/>
      <c r="JMD326" s="14"/>
      <c r="JME326" s="14"/>
      <c r="JMF326" s="14"/>
      <c r="JMG326" s="14"/>
      <c r="JMH326" s="14"/>
      <c r="JMI326" s="14"/>
      <c r="JMJ326" s="14"/>
      <c r="JMK326" s="14"/>
      <c r="JML326" s="14"/>
      <c r="JMM326" s="14"/>
      <c r="JMN326" s="14"/>
      <c r="JMO326" s="14"/>
      <c r="JMP326" s="14"/>
      <c r="JMQ326" s="14"/>
      <c r="JMR326" s="14"/>
      <c r="JMS326" s="14"/>
      <c r="JMT326" s="14"/>
      <c r="JMU326" s="14"/>
      <c r="JMV326" s="14"/>
      <c r="JMW326" s="14"/>
      <c r="JMX326" s="14"/>
      <c r="JMY326" s="14"/>
      <c r="JMZ326" s="14"/>
      <c r="JNA326" s="14"/>
      <c r="JNB326" s="14"/>
      <c r="JNC326" s="14"/>
      <c r="JND326" s="14"/>
      <c r="JNE326" s="14"/>
      <c r="JNF326" s="14"/>
      <c r="JNG326" s="14"/>
      <c r="JNH326" s="14"/>
      <c r="JNI326" s="14"/>
      <c r="JNJ326" s="14"/>
      <c r="JNK326" s="14"/>
      <c r="JNL326" s="14"/>
      <c r="JNM326" s="14"/>
      <c r="JNN326" s="14"/>
      <c r="JNO326" s="14"/>
      <c r="JNP326" s="14"/>
      <c r="JNQ326" s="14"/>
      <c r="JNR326" s="14"/>
      <c r="JNS326" s="14"/>
      <c r="JNT326" s="14"/>
      <c r="JNU326" s="14"/>
      <c r="JNV326" s="14"/>
      <c r="JNW326" s="14"/>
      <c r="JNX326" s="14"/>
      <c r="JNY326" s="14"/>
      <c r="JNZ326" s="14"/>
      <c r="JOA326" s="14"/>
      <c r="JOB326" s="14"/>
      <c r="JOC326" s="14"/>
      <c r="JOD326" s="14"/>
      <c r="JOE326" s="14"/>
      <c r="JOF326" s="14"/>
      <c r="JOG326" s="14"/>
      <c r="JOH326" s="14"/>
      <c r="JOI326" s="14"/>
      <c r="JOJ326" s="14"/>
      <c r="JOK326" s="14"/>
      <c r="JOL326" s="14"/>
      <c r="JOM326" s="14"/>
      <c r="JON326" s="14"/>
      <c r="JOO326" s="14"/>
      <c r="JOP326" s="14"/>
      <c r="JOQ326" s="14"/>
      <c r="JOR326" s="14"/>
      <c r="JOS326" s="14"/>
      <c r="JOT326" s="14"/>
      <c r="JOU326" s="14"/>
      <c r="JOV326" s="14"/>
      <c r="JOW326" s="14"/>
      <c r="JOX326" s="14"/>
      <c r="JOY326" s="14"/>
      <c r="JOZ326" s="14"/>
      <c r="JPA326" s="14"/>
      <c r="JPB326" s="14"/>
      <c r="JPC326" s="14"/>
      <c r="JPD326" s="14"/>
      <c r="JPE326" s="14"/>
      <c r="JPF326" s="14"/>
      <c r="JPG326" s="14"/>
      <c r="JPH326" s="14"/>
      <c r="JPI326" s="14"/>
      <c r="JPJ326" s="14"/>
      <c r="JPK326" s="14"/>
      <c r="JPL326" s="14"/>
      <c r="JPM326" s="14"/>
      <c r="JPN326" s="14"/>
      <c r="JPO326" s="14"/>
      <c r="JPP326" s="14"/>
      <c r="JPQ326" s="14"/>
      <c r="JPR326" s="14"/>
      <c r="JPS326" s="14"/>
      <c r="JPT326" s="14"/>
      <c r="JPU326" s="14"/>
      <c r="JPV326" s="14"/>
      <c r="JPW326" s="14"/>
      <c r="JPX326" s="14"/>
      <c r="JPY326" s="14"/>
      <c r="JPZ326" s="14"/>
      <c r="JQA326" s="14"/>
      <c r="JQB326" s="14"/>
      <c r="JQC326" s="14"/>
      <c r="JQD326" s="14"/>
      <c r="JQE326" s="14"/>
      <c r="JQF326" s="14"/>
      <c r="JQG326" s="14"/>
      <c r="JQH326" s="14"/>
      <c r="JQI326" s="14"/>
      <c r="JQJ326" s="14"/>
      <c r="JQK326" s="14"/>
      <c r="JQL326" s="14"/>
      <c r="JQM326" s="14"/>
      <c r="JQN326" s="14"/>
      <c r="JQO326" s="14"/>
      <c r="JQP326" s="14"/>
      <c r="JQQ326" s="14"/>
      <c r="JQR326" s="14"/>
      <c r="JQS326" s="14"/>
      <c r="JQT326" s="14"/>
      <c r="JQU326" s="14"/>
      <c r="JQV326" s="14"/>
      <c r="JQW326" s="14"/>
      <c r="JQX326" s="14"/>
      <c r="JQY326" s="14"/>
      <c r="JQZ326" s="14"/>
      <c r="JRA326" s="14"/>
      <c r="JRB326" s="14"/>
      <c r="JRC326" s="14"/>
      <c r="JRD326" s="14"/>
      <c r="JRE326" s="14"/>
      <c r="JRF326" s="14"/>
      <c r="JRG326" s="14"/>
      <c r="JRH326" s="14"/>
      <c r="JRI326" s="14"/>
      <c r="JRJ326" s="14"/>
      <c r="JRK326" s="14"/>
      <c r="JRL326" s="14"/>
      <c r="JRM326" s="14"/>
      <c r="JRN326" s="14"/>
      <c r="JRO326" s="14"/>
      <c r="JRP326" s="14"/>
      <c r="JRQ326" s="14"/>
      <c r="JRR326" s="14"/>
      <c r="JRS326" s="14"/>
      <c r="JRT326" s="14"/>
      <c r="JRU326" s="14"/>
      <c r="JRV326" s="14"/>
      <c r="JRW326" s="14"/>
      <c r="JRX326" s="14"/>
      <c r="JRY326" s="14"/>
      <c r="JRZ326" s="14"/>
      <c r="JSA326" s="14"/>
      <c r="JSB326" s="14"/>
      <c r="JSC326" s="14"/>
      <c r="JSD326" s="14"/>
      <c r="JSE326" s="14"/>
      <c r="JSF326" s="14"/>
      <c r="JSG326" s="14"/>
      <c r="JSH326" s="14"/>
      <c r="JSI326" s="14"/>
      <c r="JSJ326" s="14"/>
      <c r="JSK326" s="14"/>
      <c r="JSL326" s="14"/>
      <c r="JSM326" s="14"/>
      <c r="JSN326" s="14"/>
      <c r="JSO326" s="14"/>
      <c r="JSP326" s="14"/>
      <c r="JSQ326" s="14"/>
      <c r="JSR326" s="14"/>
      <c r="JSS326" s="14"/>
      <c r="JST326" s="14"/>
      <c r="JSU326" s="14"/>
      <c r="JSV326" s="14"/>
      <c r="JSW326" s="14"/>
      <c r="JSX326" s="14"/>
      <c r="JSY326" s="14"/>
      <c r="JSZ326" s="14"/>
      <c r="JTA326" s="14"/>
      <c r="JTB326" s="14"/>
      <c r="JTC326" s="14"/>
      <c r="JTD326" s="14"/>
      <c r="JTE326" s="14"/>
      <c r="JTF326" s="14"/>
      <c r="JTG326" s="14"/>
      <c r="JTH326" s="14"/>
      <c r="JTI326" s="14"/>
      <c r="JTJ326" s="14"/>
      <c r="JTK326" s="14"/>
      <c r="JTL326" s="14"/>
      <c r="JTM326" s="14"/>
      <c r="JTN326" s="14"/>
      <c r="JTO326" s="14"/>
      <c r="JTP326" s="14"/>
      <c r="JTQ326" s="14"/>
      <c r="JTR326" s="14"/>
      <c r="JTS326" s="14"/>
      <c r="JTT326" s="14"/>
      <c r="JTU326" s="14"/>
      <c r="JTV326" s="14"/>
      <c r="JTW326" s="14"/>
      <c r="JTX326" s="14"/>
      <c r="JTY326" s="14"/>
      <c r="JTZ326" s="14"/>
      <c r="JUA326" s="14"/>
      <c r="JUB326" s="14"/>
      <c r="JUC326" s="14"/>
      <c r="JUD326" s="14"/>
      <c r="JUE326" s="14"/>
      <c r="JUF326" s="14"/>
      <c r="JUG326" s="14"/>
      <c r="JUH326" s="14"/>
      <c r="JUI326" s="14"/>
      <c r="JUJ326" s="14"/>
      <c r="JUK326" s="14"/>
      <c r="JUL326" s="14"/>
      <c r="JUM326" s="14"/>
      <c r="JUN326" s="14"/>
      <c r="JUO326" s="14"/>
      <c r="JUP326" s="14"/>
      <c r="JUQ326" s="14"/>
      <c r="JUR326" s="14"/>
      <c r="JUS326" s="14"/>
      <c r="JUT326" s="14"/>
      <c r="JUU326" s="14"/>
      <c r="JUV326" s="14"/>
      <c r="JUW326" s="14"/>
      <c r="JUX326" s="14"/>
      <c r="JUY326" s="14"/>
      <c r="JUZ326" s="14"/>
      <c r="JVA326" s="14"/>
      <c r="JVB326" s="14"/>
      <c r="JVC326" s="14"/>
      <c r="JVD326" s="14"/>
      <c r="JVE326" s="14"/>
      <c r="JVF326" s="14"/>
      <c r="JVG326" s="14"/>
      <c r="JVH326" s="14"/>
      <c r="JVI326" s="14"/>
      <c r="JVJ326" s="14"/>
      <c r="JVK326" s="14"/>
      <c r="JVL326" s="14"/>
      <c r="JVM326" s="14"/>
      <c r="JVN326" s="14"/>
      <c r="JVO326" s="14"/>
      <c r="JVP326" s="14"/>
      <c r="JVQ326" s="14"/>
      <c r="JVR326" s="14"/>
      <c r="JVS326" s="14"/>
      <c r="JVT326" s="14"/>
      <c r="JVU326" s="14"/>
      <c r="JVV326" s="14"/>
      <c r="JVW326" s="14"/>
      <c r="JVX326" s="14"/>
      <c r="JVY326" s="14"/>
      <c r="JVZ326" s="14"/>
      <c r="JWA326" s="14"/>
      <c r="JWB326" s="14"/>
      <c r="JWC326" s="14"/>
      <c r="JWD326" s="14"/>
      <c r="JWE326" s="14"/>
      <c r="JWF326" s="14"/>
      <c r="JWG326" s="14"/>
      <c r="JWH326" s="14"/>
      <c r="JWI326" s="14"/>
      <c r="JWJ326" s="14"/>
      <c r="JWK326" s="14"/>
      <c r="JWL326" s="14"/>
      <c r="JWM326" s="14"/>
      <c r="JWN326" s="14"/>
      <c r="JWO326" s="14"/>
      <c r="JWP326" s="14"/>
      <c r="JWQ326" s="14"/>
      <c r="JWR326" s="14"/>
      <c r="JWS326" s="14"/>
      <c r="JWT326" s="14"/>
      <c r="JWU326" s="14"/>
      <c r="JWV326" s="14"/>
      <c r="JWW326" s="14"/>
      <c r="JWX326" s="14"/>
      <c r="JWY326" s="14"/>
      <c r="JWZ326" s="14"/>
      <c r="JXA326" s="14"/>
      <c r="JXB326" s="14"/>
      <c r="JXC326" s="14"/>
      <c r="JXD326" s="14"/>
      <c r="JXE326" s="14"/>
      <c r="JXF326" s="14"/>
      <c r="JXG326" s="14"/>
      <c r="JXH326" s="14"/>
      <c r="JXI326" s="14"/>
      <c r="JXJ326" s="14"/>
      <c r="JXK326" s="14"/>
      <c r="JXL326" s="14"/>
      <c r="JXM326" s="14"/>
      <c r="JXN326" s="14"/>
      <c r="JXO326" s="14"/>
      <c r="JXP326" s="14"/>
      <c r="JXQ326" s="14"/>
      <c r="JXR326" s="14"/>
      <c r="JXS326" s="14"/>
      <c r="JXT326" s="14"/>
      <c r="JXU326" s="14"/>
      <c r="JXV326" s="14"/>
      <c r="JXW326" s="14"/>
      <c r="JXX326" s="14"/>
      <c r="JXY326" s="14"/>
      <c r="JXZ326" s="14"/>
      <c r="JYA326" s="14"/>
      <c r="JYB326" s="14"/>
      <c r="JYC326" s="14"/>
      <c r="JYD326" s="14"/>
      <c r="JYE326" s="14"/>
      <c r="JYF326" s="14"/>
      <c r="JYG326" s="14"/>
      <c r="JYH326" s="14"/>
      <c r="JYI326" s="14"/>
      <c r="JYJ326" s="14"/>
      <c r="JYK326" s="14"/>
      <c r="JYL326" s="14"/>
      <c r="JYM326" s="14"/>
      <c r="JYN326" s="14"/>
      <c r="JYO326" s="14"/>
      <c r="JYP326" s="14"/>
      <c r="JYQ326" s="14"/>
      <c r="JYR326" s="14"/>
      <c r="JYS326" s="14"/>
      <c r="JYT326" s="14"/>
      <c r="JYU326" s="14"/>
      <c r="JYV326" s="14"/>
      <c r="JYW326" s="14"/>
      <c r="JYX326" s="14"/>
      <c r="JYY326" s="14"/>
      <c r="JYZ326" s="14"/>
      <c r="JZA326" s="14"/>
      <c r="JZB326" s="14"/>
      <c r="JZC326" s="14"/>
      <c r="JZD326" s="14"/>
      <c r="JZE326" s="14"/>
      <c r="JZF326" s="14"/>
      <c r="JZG326" s="14"/>
      <c r="JZH326" s="14"/>
      <c r="JZI326" s="14"/>
      <c r="JZJ326" s="14"/>
      <c r="JZK326" s="14"/>
      <c r="JZL326" s="14"/>
      <c r="JZM326" s="14"/>
      <c r="JZN326" s="14"/>
      <c r="JZO326" s="14"/>
      <c r="JZP326" s="14"/>
      <c r="JZQ326" s="14"/>
      <c r="JZR326" s="14"/>
      <c r="JZS326" s="14"/>
      <c r="JZT326" s="14"/>
      <c r="JZU326" s="14"/>
      <c r="JZV326" s="14"/>
      <c r="JZW326" s="14"/>
      <c r="JZX326" s="14"/>
      <c r="JZY326" s="14"/>
      <c r="JZZ326" s="14"/>
      <c r="KAA326" s="14"/>
      <c r="KAB326" s="14"/>
      <c r="KAC326" s="14"/>
      <c r="KAD326" s="14"/>
      <c r="KAE326" s="14"/>
      <c r="KAF326" s="14"/>
      <c r="KAG326" s="14"/>
      <c r="KAH326" s="14"/>
      <c r="KAI326" s="14"/>
      <c r="KAJ326" s="14"/>
      <c r="KAK326" s="14"/>
      <c r="KAL326" s="14"/>
      <c r="KAM326" s="14"/>
      <c r="KAN326" s="14"/>
      <c r="KAO326" s="14"/>
      <c r="KAP326" s="14"/>
      <c r="KAQ326" s="14"/>
      <c r="KAR326" s="14"/>
      <c r="KAS326" s="14"/>
      <c r="KAT326" s="14"/>
      <c r="KAU326" s="14"/>
      <c r="KAV326" s="14"/>
      <c r="KAW326" s="14"/>
      <c r="KAX326" s="14"/>
      <c r="KAY326" s="14"/>
      <c r="KAZ326" s="14"/>
      <c r="KBA326" s="14"/>
      <c r="KBB326" s="14"/>
      <c r="KBC326" s="14"/>
      <c r="KBD326" s="14"/>
      <c r="KBE326" s="14"/>
      <c r="KBF326" s="14"/>
      <c r="KBG326" s="14"/>
      <c r="KBH326" s="14"/>
      <c r="KBI326" s="14"/>
      <c r="KBJ326" s="14"/>
      <c r="KBK326" s="14"/>
      <c r="KBL326" s="14"/>
      <c r="KBM326" s="14"/>
      <c r="KBN326" s="14"/>
      <c r="KBO326" s="14"/>
      <c r="KBP326" s="14"/>
      <c r="KBQ326" s="14"/>
      <c r="KBR326" s="14"/>
      <c r="KBS326" s="14"/>
      <c r="KBT326" s="14"/>
      <c r="KBU326" s="14"/>
      <c r="KBV326" s="14"/>
      <c r="KBW326" s="14"/>
      <c r="KBX326" s="14"/>
      <c r="KBY326" s="14"/>
      <c r="KBZ326" s="14"/>
      <c r="KCA326" s="14"/>
      <c r="KCB326" s="14"/>
      <c r="KCC326" s="14"/>
      <c r="KCD326" s="14"/>
      <c r="KCE326" s="14"/>
      <c r="KCF326" s="14"/>
      <c r="KCG326" s="14"/>
      <c r="KCH326" s="14"/>
      <c r="KCI326" s="14"/>
      <c r="KCJ326" s="14"/>
      <c r="KCK326" s="14"/>
      <c r="KCL326" s="14"/>
      <c r="KCM326" s="14"/>
      <c r="KCN326" s="14"/>
      <c r="KCO326" s="14"/>
      <c r="KCP326" s="14"/>
      <c r="KCQ326" s="14"/>
      <c r="KCR326" s="14"/>
      <c r="KCS326" s="14"/>
      <c r="KCT326" s="14"/>
      <c r="KCU326" s="14"/>
      <c r="KCV326" s="14"/>
      <c r="KCW326" s="14"/>
      <c r="KCX326" s="14"/>
      <c r="KCY326" s="14"/>
      <c r="KCZ326" s="14"/>
      <c r="KDA326" s="14"/>
      <c r="KDB326" s="14"/>
      <c r="KDC326" s="14"/>
      <c r="KDD326" s="14"/>
      <c r="KDE326" s="14"/>
      <c r="KDF326" s="14"/>
      <c r="KDG326" s="14"/>
      <c r="KDH326" s="14"/>
      <c r="KDI326" s="14"/>
      <c r="KDJ326" s="14"/>
      <c r="KDK326" s="14"/>
      <c r="KDL326" s="14"/>
      <c r="KDM326" s="14"/>
      <c r="KDN326" s="14"/>
      <c r="KDO326" s="14"/>
      <c r="KDP326" s="14"/>
      <c r="KDQ326" s="14"/>
      <c r="KDR326" s="14"/>
      <c r="KDS326" s="14"/>
      <c r="KDT326" s="14"/>
      <c r="KDU326" s="14"/>
      <c r="KDV326" s="14"/>
      <c r="KDW326" s="14"/>
      <c r="KDX326" s="14"/>
      <c r="KDY326" s="14"/>
      <c r="KDZ326" s="14"/>
      <c r="KEA326" s="14"/>
      <c r="KEB326" s="14"/>
      <c r="KEC326" s="14"/>
      <c r="KED326" s="14"/>
      <c r="KEE326" s="14"/>
      <c r="KEF326" s="14"/>
      <c r="KEG326" s="14"/>
      <c r="KEH326" s="14"/>
      <c r="KEI326" s="14"/>
      <c r="KEJ326" s="14"/>
      <c r="KEK326" s="14"/>
      <c r="KEL326" s="14"/>
      <c r="KEM326" s="14"/>
      <c r="KEN326" s="14"/>
      <c r="KEO326" s="14"/>
      <c r="KEP326" s="14"/>
      <c r="KEQ326" s="14"/>
      <c r="KER326" s="14"/>
      <c r="KES326" s="14"/>
      <c r="KET326" s="14"/>
      <c r="KEU326" s="14"/>
      <c r="KEV326" s="14"/>
      <c r="KEW326" s="14"/>
      <c r="KEX326" s="14"/>
      <c r="KEY326" s="14"/>
      <c r="KEZ326" s="14"/>
      <c r="KFA326" s="14"/>
      <c r="KFB326" s="14"/>
      <c r="KFC326" s="14"/>
      <c r="KFD326" s="14"/>
      <c r="KFE326" s="14"/>
      <c r="KFF326" s="14"/>
      <c r="KFG326" s="14"/>
      <c r="KFH326" s="14"/>
      <c r="KFI326" s="14"/>
      <c r="KFJ326" s="14"/>
      <c r="KFK326" s="14"/>
      <c r="KFL326" s="14"/>
      <c r="KFM326" s="14"/>
      <c r="KFN326" s="14"/>
      <c r="KFO326" s="14"/>
      <c r="KFP326" s="14"/>
      <c r="KFQ326" s="14"/>
      <c r="KFR326" s="14"/>
      <c r="KFS326" s="14"/>
      <c r="KFT326" s="14"/>
      <c r="KFU326" s="14"/>
      <c r="KFV326" s="14"/>
      <c r="KFW326" s="14"/>
      <c r="KFX326" s="14"/>
      <c r="KFY326" s="14"/>
      <c r="KFZ326" s="14"/>
      <c r="KGA326" s="14"/>
      <c r="KGB326" s="14"/>
      <c r="KGC326" s="14"/>
      <c r="KGD326" s="14"/>
      <c r="KGE326" s="14"/>
      <c r="KGF326" s="14"/>
      <c r="KGG326" s="14"/>
      <c r="KGH326" s="14"/>
      <c r="KGI326" s="14"/>
      <c r="KGJ326" s="14"/>
      <c r="KGK326" s="14"/>
      <c r="KGL326" s="14"/>
      <c r="KGM326" s="14"/>
      <c r="KGN326" s="14"/>
      <c r="KGO326" s="14"/>
      <c r="KGP326" s="14"/>
      <c r="KGQ326" s="14"/>
      <c r="KGR326" s="14"/>
      <c r="KGS326" s="14"/>
      <c r="KGT326" s="14"/>
      <c r="KGU326" s="14"/>
      <c r="KGV326" s="14"/>
      <c r="KGW326" s="14"/>
      <c r="KGX326" s="14"/>
      <c r="KGY326" s="14"/>
      <c r="KGZ326" s="14"/>
      <c r="KHA326" s="14"/>
      <c r="KHB326" s="14"/>
      <c r="KHC326" s="14"/>
      <c r="KHD326" s="14"/>
      <c r="KHE326" s="14"/>
      <c r="KHF326" s="14"/>
      <c r="KHG326" s="14"/>
      <c r="KHH326" s="14"/>
      <c r="KHI326" s="14"/>
      <c r="KHJ326" s="14"/>
      <c r="KHK326" s="14"/>
      <c r="KHL326" s="14"/>
      <c r="KHM326" s="14"/>
      <c r="KHN326" s="14"/>
      <c r="KHO326" s="14"/>
      <c r="KHP326" s="14"/>
      <c r="KHQ326" s="14"/>
      <c r="KHR326" s="14"/>
      <c r="KHS326" s="14"/>
      <c r="KHT326" s="14"/>
      <c r="KHU326" s="14"/>
      <c r="KHV326" s="14"/>
      <c r="KHW326" s="14"/>
      <c r="KHX326" s="14"/>
      <c r="KHY326" s="14"/>
      <c r="KHZ326" s="14"/>
      <c r="KIA326" s="14"/>
      <c r="KIB326" s="14"/>
      <c r="KIC326" s="14"/>
      <c r="KID326" s="14"/>
      <c r="KIE326" s="14"/>
      <c r="KIF326" s="14"/>
      <c r="KIG326" s="14"/>
      <c r="KIH326" s="14"/>
      <c r="KII326" s="14"/>
      <c r="KIJ326" s="14"/>
      <c r="KIK326" s="14"/>
      <c r="KIL326" s="14"/>
      <c r="KIM326" s="14"/>
      <c r="KIN326" s="14"/>
      <c r="KIO326" s="14"/>
      <c r="KIP326" s="14"/>
      <c r="KIQ326" s="14"/>
      <c r="KIR326" s="14"/>
      <c r="KIS326" s="14"/>
      <c r="KIT326" s="14"/>
      <c r="KIU326" s="14"/>
      <c r="KIV326" s="14"/>
      <c r="KIW326" s="14"/>
      <c r="KIX326" s="14"/>
      <c r="KIY326" s="14"/>
      <c r="KIZ326" s="14"/>
      <c r="KJA326" s="14"/>
      <c r="KJB326" s="14"/>
      <c r="KJC326" s="14"/>
      <c r="KJD326" s="14"/>
      <c r="KJE326" s="14"/>
      <c r="KJF326" s="14"/>
      <c r="KJG326" s="14"/>
      <c r="KJH326" s="14"/>
      <c r="KJI326" s="14"/>
      <c r="KJJ326" s="14"/>
      <c r="KJK326" s="14"/>
      <c r="KJL326" s="14"/>
      <c r="KJM326" s="14"/>
      <c r="KJN326" s="14"/>
      <c r="KJO326" s="14"/>
      <c r="KJP326" s="14"/>
      <c r="KJQ326" s="14"/>
      <c r="KJR326" s="14"/>
      <c r="KJS326" s="14"/>
      <c r="KJT326" s="14"/>
      <c r="KJU326" s="14"/>
      <c r="KJV326" s="14"/>
      <c r="KJW326" s="14"/>
      <c r="KJX326" s="14"/>
      <c r="KJY326" s="14"/>
      <c r="KJZ326" s="14"/>
      <c r="KKA326" s="14"/>
      <c r="KKB326" s="14"/>
      <c r="KKC326" s="14"/>
      <c r="KKD326" s="14"/>
      <c r="KKE326" s="14"/>
      <c r="KKF326" s="14"/>
      <c r="KKG326" s="14"/>
      <c r="KKH326" s="14"/>
      <c r="KKI326" s="14"/>
      <c r="KKJ326" s="14"/>
      <c r="KKK326" s="14"/>
      <c r="KKL326" s="14"/>
      <c r="KKM326" s="14"/>
      <c r="KKN326" s="14"/>
      <c r="KKO326" s="14"/>
      <c r="KKP326" s="14"/>
      <c r="KKQ326" s="14"/>
      <c r="KKR326" s="14"/>
      <c r="KKS326" s="14"/>
      <c r="KKT326" s="14"/>
      <c r="KKU326" s="14"/>
      <c r="KKV326" s="14"/>
      <c r="KKW326" s="14"/>
      <c r="KKX326" s="14"/>
      <c r="KKY326" s="14"/>
      <c r="KKZ326" s="14"/>
      <c r="KLA326" s="14"/>
      <c r="KLB326" s="14"/>
      <c r="KLC326" s="14"/>
      <c r="KLD326" s="14"/>
      <c r="KLE326" s="14"/>
      <c r="KLF326" s="14"/>
      <c r="KLG326" s="14"/>
      <c r="KLH326" s="14"/>
      <c r="KLI326" s="14"/>
      <c r="KLJ326" s="14"/>
      <c r="KLK326" s="14"/>
      <c r="KLL326" s="14"/>
      <c r="KLM326" s="14"/>
      <c r="KLN326" s="14"/>
      <c r="KLO326" s="14"/>
      <c r="KLP326" s="14"/>
      <c r="KLQ326" s="14"/>
      <c r="KLR326" s="14"/>
      <c r="KLS326" s="14"/>
      <c r="KLT326" s="14"/>
      <c r="KLU326" s="14"/>
      <c r="KLV326" s="14"/>
      <c r="KLW326" s="14"/>
      <c r="KLX326" s="14"/>
      <c r="KLY326" s="14"/>
      <c r="KLZ326" s="14"/>
      <c r="KMA326" s="14"/>
      <c r="KMB326" s="14"/>
      <c r="KMC326" s="14"/>
      <c r="KMD326" s="14"/>
      <c r="KME326" s="14"/>
      <c r="KMF326" s="14"/>
      <c r="KMG326" s="14"/>
      <c r="KMH326" s="14"/>
      <c r="KMI326" s="14"/>
      <c r="KMJ326" s="14"/>
      <c r="KMK326" s="14"/>
      <c r="KML326" s="14"/>
      <c r="KMM326" s="14"/>
      <c r="KMN326" s="14"/>
      <c r="KMO326" s="14"/>
      <c r="KMP326" s="14"/>
      <c r="KMQ326" s="14"/>
      <c r="KMR326" s="14"/>
      <c r="KMS326" s="14"/>
      <c r="KMT326" s="14"/>
      <c r="KMU326" s="14"/>
      <c r="KMV326" s="14"/>
      <c r="KMW326" s="14"/>
      <c r="KMX326" s="14"/>
      <c r="KMY326" s="14"/>
      <c r="KMZ326" s="14"/>
      <c r="KNA326" s="14"/>
      <c r="KNB326" s="14"/>
      <c r="KNC326" s="14"/>
      <c r="KND326" s="14"/>
      <c r="KNE326" s="14"/>
      <c r="KNF326" s="14"/>
      <c r="KNG326" s="14"/>
      <c r="KNH326" s="14"/>
      <c r="KNI326" s="14"/>
      <c r="KNJ326" s="14"/>
      <c r="KNK326" s="14"/>
      <c r="KNL326" s="14"/>
      <c r="KNM326" s="14"/>
      <c r="KNN326" s="14"/>
      <c r="KNO326" s="14"/>
      <c r="KNP326" s="14"/>
      <c r="KNQ326" s="14"/>
      <c r="KNR326" s="14"/>
      <c r="KNS326" s="14"/>
      <c r="KNT326" s="14"/>
      <c r="KNU326" s="14"/>
      <c r="KNV326" s="14"/>
      <c r="KNW326" s="14"/>
      <c r="KNX326" s="14"/>
      <c r="KNY326" s="14"/>
      <c r="KNZ326" s="14"/>
      <c r="KOA326" s="14"/>
      <c r="KOB326" s="14"/>
      <c r="KOC326" s="14"/>
      <c r="KOD326" s="14"/>
      <c r="KOE326" s="14"/>
      <c r="KOF326" s="14"/>
      <c r="KOG326" s="14"/>
      <c r="KOH326" s="14"/>
      <c r="KOI326" s="14"/>
      <c r="KOJ326" s="14"/>
      <c r="KOK326" s="14"/>
      <c r="KOL326" s="14"/>
      <c r="KOM326" s="14"/>
      <c r="KON326" s="14"/>
      <c r="KOO326" s="14"/>
      <c r="KOP326" s="14"/>
      <c r="KOQ326" s="14"/>
      <c r="KOR326" s="14"/>
      <c r="KOS326" s="14"/>
      <c r="KOT326" s="14"/>
      <c r="KOU326" s="14"/>
      <c r="KOV326" s="14"/>
      <c r="KOW326" s="14"/>
      <c r="KOX326" s="14"/>
      <c r="KOY326" s="14"/>
      <c r="KOZ326" s="14"/>
      <c r="KPA326" s="14"/>
      <c r="KPB326" s="14"/>
      <c r="KPC326" s="14"/>
      <c r="KPD326" s="14"/>
      <c r="KPE326" s="14"/>
      <c r="KPF326" s="14"/>
      <c r="KPG326" s="14"/>
      <c r="KPH326" s="14"/>
      <c r="KPI326" s="14"/>
      <c r="KPJ326" s="14"/>
      <c r="KPK326" s="14"/>
      <c r="KPL326" s="14"/>
      <c r="KPM326" s="14"/>
      <c r="KPN326" s="14"/>
      <c r="KPO326" s="14"/>
      <c r="KPP326" s="14"/>
      <c r="KPQ326" s="14"/>
      <c r="KPR326" s="14"/>
      <c r="KPS326" s="14"/>
      <c r="KPT326" s="14"/>
      <c r="KPU326" s="14"/>
      <c r="KPV326" s="14"/>
      <c r="KPW326" s="14"/>
      <c r="KPX326" s="14"/>
      <c r="KPY326" s="14"/>
      <c r="KPZ326" s="14"/>
      <c r="KQA326" s="14"/>
      <c r="KQB326" s="14"/>
      <c r="KQC326" s="14"/>
      <c r="KQD326" s="14"/>
      <c r="KQE326" s="14"/>
      <c r="KQF326" s="14"/>
      <c r="KQG326" s="14"/>
      <c r="KQH326" s="14"/>
      <c r="KQI326" s="14"/>
      <c r="KQJ326" s="14"/>
      <c r="KQK326" s="14"/>
      <c r="KQL326" s="14"/>
      <c r="KQM326" s="14"/>
      <c r="KQN326" s="14"/>
      <c r="KQO326" s="14"/>
      <c r="KQP326" s="14"/>
      <c r="KQQ326" s="14"/>
      <c r="KQR326" s="14"/>
      <c r="KQS326" s="14"/>
      <c r="KQT326" s="14"/>
      <c r="KQU326" s="14"/>
      <c r="KQV326" s="14"/>
      <c r="KQW326" s="14"/>
      <c r="KQX326" s="14"/>
      <c r="KQY326" s="14"/>
      <c r="KQZ326" s="14"/>
      <c r="KRA326" s="14"/>
      <c r="KRB326" s="14"/>
      <c r="KRC326" s="14"/>
      <c r="KRD326" s="14"/>
      <c r="KRE326" s="14"/>
      <c r="KRF326" s="14"/>
      <c r="KRG326" s="14"/>
      <c r="KRH326" s="14"/>
      <c r="KRI326" s="14"/>
      <c r="KRJ326" s="14"/>
      <c r="KRK326" s="14"/>
      <c r="KRL326" s="14"/>
      <c r="KRM326" s="14"/>
      <c r="KRN326" s="14"/>
      <c r="KRO326" s="14"/>
      <c r="KRP326" s="14"/>
      <c r="KRQ326" s="14"/>
      <c r="KRR326" s="14"/>
      <c r="KRS326" s="14"/>
      <c r="KRT326" s="14"/>
      <c r="KRU326" s="14"/>
      <c r="KRV326" s="14"/>
      <c r="KRW326" s="14"/>
      <c r="KRX326" s="14"/>
      <c r="KRY326" s="14"/>
      <c r="KRZ326" s="14"/>
      <c r="KSA326" s="14"/>
      <c r="KSB326" s="14"/>
      <c r="KSC326" s="14"/>
      <c r="KSD326" s="14"/>
      <c r="KSE326" s="14"/>
      <c r="KSF326" s="14"/>
      <c r="KSG326" s="14"/>
      <c r="KSH326" s="14"/>
      <c r="KSI326" s="14"/>
      <c r="KSJ326" s="14"/>
      <c r="KSK326" s="14"/>
      <c r="KSL326" s="14"/>
      <c r="KSM326" s="14"/>
      <c r="KSN326" s="14"/>
      <c r="KSO326" s="14"/>
      <c r="KSP326" s="14"/>
      <c r="KSQ326" s="14"/>
      <c r="KSR326" s="14"/>
      <c r="KSS326" s="14"/>
      <c r="KST326" s="14"/>
      <c r="KSU326" s="14"/>
      <c r="KSV326" s="14"/>
      <c r="KSW326" s="14"/>
      <c r="KSX326" s="14"/>
      <c r="KSY326" s="14"/>
      <c r="KSZ326" s="14"/>
      <c r="KTA326" s="14"/>
      <c r="KTB326" s="14"/>
      <c r="KTC326" s="14"/>
      <c r="KTD326" s="14"/>
      <c r="KTE326" s="14"/>
      <c r="KTF326" s="14"/>
      <c r="KTG326" s="14"/>
      <c r="KTH326" s="14"/>
      <c r="KTI326" s="14"/>
      <c r="KTJ326" s="14"/>
      <c r="KTK326" s="14"/>
      <c r="KTL326" s="14"/>
      <c r="KTM326" s="14"/>
      <c r="KTN326" s="14"/>
      <c r="KTO326" s="14"/>
      <c r="KTP326" s="14"/>
      <c r="KTQ326" s="14"/>
      <c r="KTR326" s="14"/>
      <c r="KTS326" s="14"/>
      <c r="KTT326" s="14"/>
      <c r="KTU326" s="14"/>
      <c r="KTV326" s="14"/>
      <c r="KTW326" s="14"/>
      <c r="KTX326" s="14"/>
      <c r="KTY326" s="14"/>
      <c r="KTZ326" s="14"/>
      <c r="KUA326" s="14"/>
      <c r="KUB326" s="14"/>
      <c r="KUC326" s="14"/>
      <c r="KUD326" s="14"/>
      <c r="KUE326" s="14"/>
      <c r="KUF326" s="14"/>
      <c r="KUG326" s="14"/>
      <c r="KUH326" s="14"/>
      <c r="KUI326" s="14"/>
      <c r="KUJ326" s="14"/>
      <c r="KUK326" s="14"/>
      <c r="KUL326" s="14"/>
      <c r="KUM326" s="14"/>
      <c r="KUN326" s="14"/>
      <c r="KUO326" s="14"/>
      <c r="KUP326" s="14"/>
      <c r="KUQ326" s="14"/>
      <c r="KUR326" s="14"/>
      <c r="KUS326" s="14"/>
      <c r="KUT326" s="14"/>
      <c r="KUU326" s="14"/>
      <c r="KUV326" s="14"/>
      <c r="KUW326" s="14"/>
      <c r="KUX326" s="14"/>
      <c r="KUY326" s="14"/>
      <c r="KUZ326" s="14"/>
      <c r="KVA326" s="14"/>
      <c r="KVB326" s="14"/>
      <c r="KVC326" s="14"/>
      <c r="KVD326" s="14"/>
      <c r="KVE326" s="14"/>
      <c r="KVF326" s="14"/>
      <c r="KVG326" s="14"/>
      <c r="KVH326" s="14"/>
      <c r="KVI326" s="14"/>
      <c r="KVJ326" s="14"/>
      <c r="KVK326" s="14"/>
      <c r="KVL326" s="14"/>
      <c r="KVM326" s="14"/>
      <c r="KVN326" s="14"/>
      <c r="KVO326" s="14"/>
      <c r="KVP326" s="14"/>
      <c r="KVQ326" s="14"/>
      <c r="KVR326" s="14"/>
      <c r="KVS326" s="14"/>
      <c r="KVT326" s="14"/>
      <c r="KVU326" s="14"/>
      <c r="KVV326" s="14"/>
      <c r="KVW326" s="14"/>
      <c r="KVX326" s="14"/>
      <c r="KVY326" s="14"/>
      <c r="KVZ326" s="14"/>
      <c r="KWA326" s="14"/>
      <c r="KWB326" s="14"/>
      <c r="KWC326" s="14"/>
      <c r="KWD326" s="14"/>
      <c r="KWE326" s="14"/>
      <c r="KWF326" s="14"/>
      <c r="KWG326" s="14"/>
      <c r="KWH326" s="14"/>
      <c r="KWI326" s="14"/>
      <c r="KWJ326" s="14"/>
      <c r="KWK326" s="14"/>
      <c r="KWL326" s="14"/>
      <c r="KWM326" s="14"/>
      <c r="KWN326" s="14"/>
      <c r="KWO326" s="14"/>
      <c r="KWP326" s="14"/>
      <c r="KWQ326" s="14"/>
      <c r="KWR326" s="14"/>
      <c r="KWS326" s="14"/>
      <c r="KWT326" s="14"/>
      <c r="KWU326" s="14"/>
      <c r="KWV326" s="14"/>
      <c r="KWW326" s="14"/>
      <c r="KWX326" s="14"/>
      <c r="KWY326" s="14"/>
      <c r="KWZ326" s="14"/>
      <c r="KXA326" s="14"/>
      <c r="KXB326" s="14"/>
      <c r="KXC326" s="14"/>
      <c r="KXD326" s="14"/>
      <c r="KXE326" s="14"/>
      <c r="KXF326" s="14"/>
      <c r="KXG326" s="14"/>
      <c r="KXH326" s="14"/>
      <c r="KXI326" s="14"/>
      <c r="KXJ326" s="14"/>
      <c r="KXK326" s="14"/>
      <c r="KXL326" s="14"/>
      <c r="KXM326" s="14"/>
      <c r="KXN326" s="14"/>
      <c r="KXO326" s="14"/>
      <c r="KXP326" s="14"/>
      <c r="KXQ326" s="14"/>
      <c r="KXR326" s="14"/>
      <c r="KXS326" s="14"/>
      <c r="KXT326" s="14"/>
      <c r="KXU326" s="14"/>
      <c r="KXV326" s="14"/>
      <c r="KXW326" s="14"/>
      <c r="KXX326" s="14"/>
      <c r="KXY326" s="14"/>
      <c r="KXZ326" s="14"/>
      <c r="KYA326" s="14"/>
      <c r="KYB326" s="14"/>
      <c r="KYC326" s="14"/>
      <c r="KYD326" s="14"/>
      <c r="KYE326" s="14"/>
      <c r="KYF326" s="14"/>
      <c r="KYG326" s="14"/>
      <c r="KYH326" s="14"/>
      <c r="KYI326" s="14"/>
      <c r="KYJ326" s="14"/>
      <c r="KYK326" s="14"/>
      <c r="KYL326" s="14"/>
      <c r="KYM326" s="14"/>
      <c r="KYN326" s="14"/>
      <c r="KYO326" s="14"/>
      <c r="KYP326" s="14"/>
      <c r="KYQ326" s="14"/>
      <c r="KYR326" s="14"/>
      <c r="KYS326" s="14"/>
      <c r="KYT326" s="14"/>
      <c r="KYU326" s="14"/>
      <c r="KYV326" s="14"/>
      <c r="KYW326" s="14"/>
      <c r="KYX326" s="14"/>
      <c r="KYY326" s="14"/>
      <c r="KYZ326" s="14"/>
      <c r="KZA326" s="14"/>
      <c r="KZB326" s="14"/>
      <c r="KZC326" s="14"/>
      <c r="KZD326" s="14"/>
      <c r="KZE326" s="14"/>
      <c r="KZF326" s="14"/>
      <c r="KZG326" s="14"/>
      <c r="KZH326" s="14"/>
      <c r="KZI326" s="14"/>
      <c r="KZJ326" s="14"/>
      <c r="KZK326" s="14"/>
      <c r="KZL326" s="14"/>
      <c r="KZM326" s="14"/>
      <c r="KZN326" s="14"/>
      <c r="KZO326" s="14"/>
      <c r="KZP326" s="14"/>
      <c r="KZQ326" s="14"/>
      <c r="KZR326" s="14"/>
      <c r="KZS326" s="14"/>
      <c r="KZT326" s="14"/>
      <c r="KZU326" s="14"/>
      <c r="KZV326" s="14"/>
      <c r="KZW326" s="14"/>
      <c r="KZX326" s="14"/>
      <c r="KZY326" s="14"/>
      <c r="KZZ326" s="14"/>
      <c r="LAA326" s="14"/>
      <c r="LAB326" s="14"/>
      <c r="LAC326" s="14"/>
      <c r="LAD326" s="14"/>
      <c r="LAE326" s="14"/>
      <c r="LAF326" s="14"/>
      <c r="LAG326" s="14"/>
      <c r="LAH326" s="14"/>
      <c r="LAI326" s="14"/>
      <c r="LAJ326" s="14"/>
      <c r="LAK326" s="14"/>
      <c r="LAL326" s="14"/>
      <c r="LAM326" s="14"/>
      <c r="LAN326" s="14"/>
      <c r="LAO326" s="14"/>
      <c r="LAP326" s="14"/>
      <c r="LAQ326" s="14"/>
      <c r="LAR326" s="14"/>
      <c r="LAS326" s="14"/>
      <c r="LAT326" s="14"/>
      <c r="LAU326" s="14"/>
      <c r="LAV326" s="14"/>
      <c r="LAW326" s="14"/>
      <c r="LAX326" s="14"/>
      <c r="LAY326" s="14"/>
      <c r="LAZ326" s="14"/>
      <c r="LBA326" s="14"/>
      <c r="LBB326" s="14"/>
      <c r="LBC326" s="14"/>
      <c r="LBD326" s="14"/>
      <c r="LBE326" s="14"/>
      <c r="LBF326" s="14"/>
      <c r="LBG326" s="14"/>
      <c r="LBH326" s="14"/>
      <c r="LBI326" s="14"/>
      <c r="LBJ326" s="14"/>
      <c r="LBK326" s="14"/>
      <c r="LBL326" s="14"/>
      <c r="LBM326" s="14"/>
      <c r="LBN326" s="14"/>
      <c r="LBO326" s="14"/>
      <c r="LBP326" s="14"/>
      <c r="LBQ326" s="14"/>
      <c r="LBR326" s="14"/>
      <c r="LBS326" s="14"/>
      <c r="LBT326" s="14"/>
      <c r="LBU326" s="14"/>
      <c r="LBV326" s="14"/>
      <c r="LBW326" s="14"/>
      <c r="LBX326" s="14"/>
      <c r="LBY326" s="14"/>
      <c r="LBZ326" s="14"/>
      <c r="LCA326" s="14"/>
      <c r="LCB326" s="14"/>
      <c r="LCC326" s="14"/>
      <c r="LCD326" s="14"/>
      <c r="LCE326" s="14"/>
      <c r="LCF326" s="14"/>
      <c r="LCG326" s="14"/>
      <c r="LCH326" s="14"/>
      <c r="LCI326" s="14"/>
      <c r="LCJ326" s="14"/>
      <c r="LCK326" s="14"/>
      <c r="LCL326" s="14"/>
      <c r="LCM326" s="14"/>
      <c r="LCN326" s="14"/>
      <c r="LCO326" s="14"/>
      <c r="LCP326" s="14"/>
      <c r="LCQ326" s="14"/>
      <c r="LCR326" s="14"/>
      <c r="LCS326" s="14"/>
      <c r="LCT326" s="14"/>
      <c r="LCU326" s="14"/>
      <c r="LCV326" s="14"/>
      <c r="LCW326" s="14"/>
      <c r="LCX326" s="14"/>
      <c r="LCY326" s="14"/>
      <c r="LCZ326" s="14"/>
      <c r="LDA326" s="14"/>
      <c r="LDB326" s="14"/>
      <c r="LDC326" s="14"/>
      <c r="LDD326" s="14"/>
      <c r="LDE326" s="14"/>
      <c r="LDF326" s="14"/>
      <c r="LDG326" s="14"/>
      <c r="LDH326" s="14"/>
      <c r="LDI326" s="14"/>
      <c r="LDJ326" s="14"/>
      <c r="LDK326" s="14"/>
      <c r="LDL326" s="14"/>
      <c r="LDM326" s="14"/>
      <c r="LDN326" s="14"/>
      <c r="LDO326" s="14"/>
      <c r="LDP326" s="14"/>
      <c r="LDQ326" s="14"/>
      <c r="LDR326" s="14"/>
      <c r="LDS326" s="14"/>
      <c r="LDT326" s="14"/>
      <c r="LDU326" s="14"/>
      <c r="LDV326" s="14"/>
      <c r="LDW326" s="14"/>
      <c r="LDX326" s="14"/>
      <c r="LDY326" s="14"/>
      <c r="LDZ326" s="14"/>
      <c r="LEA326" s="14"/>
      <c r="LEB326" s="14"/>
      <c r="LEC326" s="14"/>
      <c r="LED326" s="14"/>
      <c r="LEE326" s="14"/>
      <c r="LEF326" s="14"/>
      <c r="LEG326" s="14"/>
      <c r="LEH326" s="14"/>
      <c r="LEI326" s="14"/>
      <c r="LEJ326" s="14"/>
      <c r="LEK326" s="14"/>
      <c r="LEL326" s="14"/>
      <c r="LEM326" s="14"/>
      <c r="LEN326" s="14"/>
      <c r="LEO326" s="14"/>
      <c r="LEP326" s="14"/>
      <c r="LEQ326" s="14"/>
      <c r="LER326" s="14"/>
      <c r="LES326" s="14"/>
      <c r="LET326" s="14"/>
      <c r="LEU326" s="14"/>
      <c r="LEV326" s="14"/>
      <c r="LEW326" s="14"/>
      <c r="LEX326" s="14"/>
      <c r="LEY326" s="14"/>
      <c r="LEZ326" s="14"/>
      <c r="LFA326" s="14"/>
      <c r="LFB326" s="14"/>
      <c r="LFC326" s="14"/>
      <c r="LFD326" s="14"/>
      <c r="LFE326" s="14"/>
      <c r="LFF326" s="14"/>
      <c r="LFG326" s="14"/>
      <c r="LFH326" s="14"/>
      <c r="LFI326" s="14"/>
      <c r="LFJ326" s="14"/>
      <c r="LFK326" s="14"/>
      <c r="LFL326" s="14"/>
      <c r="LFM326" s="14"/>
      <c r="LFN326" s="14"/>
      <c r="LFO326" s="14"/>
      <c r="LFP326" s="14"/>
      <c r="LFQ326" s="14"/>
      <c r="LFR326" s="14"/>
      <c r="LFS326" s="14"/>
      <c r="LFT326" s="14"/>
      <c r="LFU326" s="14"/>
      <c r="LFV326" s="14"/>
      <c r="LFW326" s="14"/>
      <c r="LFX326" s="14"/>
      <c r="LFY326" s="14"/>
      <c r="LFZ326" s="14"/>
      <c r="LGA326" s="14"/>
      <c r="LGB326" s="14"/>
      <c r="LGC326" s="14"/>
      <c r="LGD326" s="14"/>
      <c r="LGE326" s="14"/>
      <c r="LGF326" s="14"/>
      <c r="LGG326" s="14"/>
      <c r="LGH326" s="14"/>
      <c r="LGI326" s="14"/>
      <c r="LGJ326" s="14"/>
      <c r="LGK326" s="14"/>
      <c r="LGL326" s="14"/>
      <c r="LGM326" s="14"/>
      <c r="LGN326" s="14"/>
      <c r="LGO326" s="14"/>
      <c r="LGP326" s="14"/>
      <c r="LGQ326" s="14"/>
      <c r="LGR326" s="14"/>
      <c r="LGS326" s="14"/>
      <c r="LGT326" s="14"/>
      <c r="LGU326" s="14"/>
      <c r="LGV326" s="14"/>
      <c r="LGW326" s="14"/>
      <c r="LGX326" s="14"/>
      <c r="LGY326" s="14"/>
      <c r="LGZ326" s="14"/>
      <c r="LHA326" s="14"/>
      <c r="LHB326" s="14"/>
      <c r="LHC326" s="14"/>
      <c r="LHD326" s="14"/>
      <c r="LHE326" s="14"/>
      <c r="LHF326" s="14"/>
      <c r="LHG326" s="14"/>
      <c r="LHH326" s="14"/>
      <c r="LHI326" s="14"/>
      <c r="LHJ326" s="14"/>
      <c r="LHK326" s="14"/>
      <c r="LHL326" s="14"/>
      <c r="LHM326" s="14"/>
      <c r="LHN326" s="14"/>
      <c r="LHO326" s="14"/>
      <c r="LHP326" s="14"/>
      <c r="LHQ326" s="14"/>
      <c r="LHR326" s="14"/>
      <c r="LHS326" s="14"/>
      <c r="LHT326" s="14"/>
      <c r="LHU326" s="14"/>
      <c r="LHV326" s="14"/>
      <c r="LHW326" s="14"/>
      <c r="LHX326" s="14"/>
      <c r="LHY326" s="14"/>
      <c r="LHZ326" s="14"/>
      <c r="LIA326" s="14"/>
      <c r="LIB326" s="14"/>
      <c r="LIC326" s="14"/>
      <c r="LID326" s="14"/>
      <c r="LIE326" s="14"/>
      <c r="LIF326" s="14"/>
      <c r="LIG326" s="14"/>
      <c r="LIH326" s="14"/>
      <c r="LII326" s="14"/>
      <c r="LIJ326" s="14"/>
      <c r="LIK326" s="14"/>
      <c r="LIL326" s="14"/>
      <c r="LIM326" s="14"/>
      <c r="LIN326" s="14"/>
      <c r="LIO326" s="14"/>
      <c r="LIP326" s="14"/>
      <c r="LIQ326" s="14"/>
      <c r="LIR326" s="14"/>
      <c r="LIS326" s="14"/>
      <c r="LIT326" s="14"/>
      <c r="LIU326" s="14"/>
      <c r="LIV326" s="14"/>
      <c r="LIW326" s="14"/>
      <c r="LIX326" s="14"/>
      <c r="LIY326" s="14"/>
      <c r="LIZ326" s="14"/>
      <c r="LJA326" s="14"/>
      <c r="LJB326" s="14"/>
      <c r="LJC326" s="14"/>
      <c r="LJD326" s="14"/>
      <c r="LJE326" s="14"/>
      <c r="LJF326" s="14"/>
      <c r="LJG326" s="14"/>
      <c r="LJH326" s="14"/>
      <c r="LJI326" s="14"/>
      <c r="LJJ326" s="14"/>
      <c r="LJK326" s="14"/>
      <c r="LJL326" s="14"/>
      <c r="LJM326" s="14"/>
      <c r="LJN326" s="14"/>
      <c r="LJO326" s="14"/>
      <c r="LJP326" s="14"/>
      <c r="LJQ326" s="14"/>
      <c r="LJR326" s="14"/>
      <c r="LJS326" s="14"/>
      <c r="LJT326" s="14"/>
      <c r="LJU326" s="14"/>
      <c r="LJV326" s="14"/>
      <c r="LJW326" s="14"/>
      <c r="LJX326" s="14"/>
      <c r="LJY326" s="14"/>
      <c r="LJZ326" s="14"/>
      <c r="LKA326" s="14"/>
      <c r="LKB326" s="14"/>
      <c r="LKC326" s="14"/>
      <c r="LKD326" s="14"/>
      <c r="LKE326" s="14"/>
      <c r="LKF326" s="14"/>
      <c r="LKG326" s="14"/>
      <c r="LKH326" s="14"/>
      <c r="LKI326" s="14"/>
      <c r="LKJ326" s="14"/>
      <c r="LKK326" s="14"/>
      <c r="LKL326" s="14"/>
      <c r="LKM326" s="14"/>
      <c r="LKN326" s="14"/>
      <c r="LKO326" s="14"/>
      <c r="LKP326" s="14"/>
      <c r="LKQ326" s="14"/>
      <c r="LKR326" s="14"/>
      <c r="LKS326" s="14"/>
      <c r="LKT326" s="14"/>
      <c r="LKU326" s="14"/>
      <c r="LKV326" s="14"/>
      <c r="LKW326" s="14"/>
      <c r="LKX326" s="14"/>
      <c r="LKY326" s="14"/>
      <c r="LKZ326" s="14"/>
      <c r="LLA326" s="14"/>
      <c r="LLB326" s="14"/>
      <c r="LLC326" s="14"/>
      <c r="LLD326" s="14"/>
      <c r="LLE326" s="14"/>
      <c r="LLF326" s="14"/>
      <c r="LLG326" s="14"/>
      <c r="LLH326" s="14"/>
      <c r="LLI326" s="14"/>
      <c r="LLJ326" s="14"/>
      <c r="LLK326" s="14"/>
      <c r="LLL326" s="14"/>
      <c r="LLM326" s="14"/>
      <c r="LLN326" s="14"/>
      <c r="LLO326" s="14"/>
      <c r="LLP326" s="14"/>
      <c r="LLQ326" s="14"/>
      <c r="LLR326" s="14"/>
      <c r="LLS326" s="14"/>
      <c r="LLT326" s="14"/>
      <c r="LLU326" s="14"/>
      <c r="LLV326" s="14"/>
      <c r="LLW326" s="14"/>
      <c r="LLX326" s="14"/>
      <c r="LLY326" s="14"/>
      <c r="LLZ326" s="14"/>
      <c r="LMA326" s="14"/>
      <c r="LMB326" s="14"/>
      <c r="LMC326" s="14"/>
      <c r="LMD326" s="14"/>
      <c r="LME326" s="14"/>
      <c r="LMF326" s="14"/>
      <c r="LMG326" s="14"/>
      <c r="LMH326" s="14"/>
      <c r="LMI326" s="14"/>
      <c r="LMJ326" s="14"/>
      <c r="LMK326" s="14"/>
      <c r="LML326" s="14"/>
      <c r="LMM326" s="14"/>
      <c r="LMN326" s="14"/>
      <c r="LMO326" s="14"/>
      <c r="LMP326" s="14"/>
      <c r="LMQ326" s="14"/>
      <c r="LMR326" s="14"/>
      <c r="LMS326" s="14"/>
      <c r="LMT326" s="14"/>
      <c r="LMU326" s="14"/>
      <c r="LMV326" s="14"/>
      <c r="LMW326" s="14"/>
      <c r="LMX326" s="14"/>
      <c r="LMY326" s="14"/>
      <c r="LMZ326" s="14"/>
      <c r="LNA326" s="14"/>
      <c r="LNB326" s="14"/>
      <c r="LNC326" s="14"/>
      <c r="LND326" s="14"/>
      <c r="LNE326" s="14"/>
      <c r="LNF326" s="14"/>
      <c r="LNG326" s="14"/>
      <c r="LNH326" s="14"/>
      <c r="LNI326" s="14"/>
      <c r="LNJ326" s="14"/>
      <c r="LNK326" s="14"/>
      <c r="LNL326" s="14"/>
      <c r="LNM326" s="14"/>
      <c r="LNN326" s="14"/>
      <c r="LNO326" s="14"/>
      <c r="LNP326" s="14"/>
      <c r="LNQ326" s="14"/>
      <c r="LNR326" s="14"/>
      <c r="LNS326" s="14"/>
      <c r="LNT326" s="14"/>
      <c r="LNU326" s="14"/>
      <c r="LNV326" s="14"/>
      <c r="LNW326" s="14"/>
      <c r="LNX326" s="14"/>
      <c r="LNY326" s="14"/>
      <c r="LNZ326" s="14"/>
      <c r="LOA326" s="14"/>
      <c r="LOB326" s="14"/>
      <c r="LOC326" s="14"/>
      <c r="LOD326" s="14"/>
      <c r="LOE326" s="14"/>
      <c r="LOF326" s="14"/>
      <c r="LOG326" s="14"/>
      <c r="LOH326" s="14"/>
      <c r="LOI326" s="14"/>
      <c r="LOJ326" s="14"/>
      <c r="LOK326" s="14"/>
      <c r="LOL326" s="14"/>
      <c r="LOM326" s="14"/>
      <c r="LON326" s="14"/>
      <c r="LOO326" s="14"/>
      <c r="LOP326" s="14"/>
      <c r="LOQ326" s="14"/>
      <c r="LOR326" s="14"/>
      <c r="LOS326" s="14"/>
      <c r="LOT326" s="14"/>
      <c r="LOU326" s="14"/>
      <c r="LOV326" s="14"/>
      <c r="LOW326" s="14"/>
      <c r="LOX326" s="14"/>
      <c r="LOY326" s="14"/>
      <c r="LOZ326" s="14"/>
      <c r="LPA326" s="14"/>
      <c r="LPB326" s="14"/>
      <c r="LPC326" s="14"/>
      <c r="LPD326" s="14"/>
      <c r="LPE326" s="14"/>
      <c r="LPF326" s="14"/>
      <c r="LPG326" s="14"/>
      <c r="LPH326" s="14"/>
      <c r="LPI326" s="14"/>
      <c r="LPJ326" s="14"/>
      <c r="LPK326" s="14"/>
      <c r="LPL326" s="14"/>
      <c r="LPM326" s="14"/>
      <c r="LPN326" s="14"/>
      <c r="LPO326" s="14"/>
      <c r="LPP326" s="14"/>
      <c r="LPQ326" s="14"/>
      <c r="LPR326" s="14"/>
      <c r="LPS326" s="14"/>
      <c r="LPT326" s="14"/>
      <c r="LPU326" s="14"/>
      <c r="LPV326" s="14"/>
      <c r="LPW326" s="14"/>
      <c r="LPX326" s="14"/>
      <c r="LPY326" s="14"/>
      <c r="LPZ326" s="14"/>
      <c r="LQA326" s="14"/>
      <c r="LQB326" s="14"/>
      <c r="LQC326" s="14"/>
      <c r="LQD326" s="14"/>
      <c r="LQE326" s="14"/>
      <c r="LQF326" s="14"/>
      <c r="LQG326" s="14"/>
      <c r="LQH326" s="14"/>
      <c r="LQI326" s="14"/>
      <c r="LQJ326" s="14"/>
      <c r="LQK326" s="14"/>
      <c r="LQL326" s="14"/>
      <c r="LQM326" s="14"/>
      <c r="LQN326" s="14"/>
      <c r="LQO326" s="14"/>
      <c r="LQP326" s="14"/>
      <c r="LQQ326" s="14"/>
      <c r="LQR326" s="14"/>
      <c r="LQS326" s="14"/>
      <c r="LQT326" s="14"/>
      <c r="LQU326" s="14"/>
      <c r="LQV326" s="14"/>
      <c r="LQW326" s="14"/>
      <c r="LQX326" s="14"/>
      <c r="LQY326" s="14"/>
      <c r="LQZ326" s="14"/>
      <c r="LRA326" s="14"/>
      <c r="LRB326" s="14"/>
      <c r="LRC326" s="14"/>
      <c r="LRD326" s="14"/>
      <c r="LRE326" s="14"/>
      <c r="LRF326" s="14"/>
      <c r="LRG326" s="14"/>
      <c r="LRH326" s="14"/>
      <c r="LRI326" s="14"/>
      <c r="LRJ326" s="14"/>
      <c r="LRK326" s="14"/>
      <c r="LRL326" s="14"/>
      <c r="LRM326" s="14"/>
      <c r="LRN326" s="14"/>
      <c r="LRO326" s="14"/>
      <c r="LRP326" s="14"/>
      <c r="LRQ326" s="14"/>
      <c r="LRR326" s="14"/>
      <c r="LRS326" s="14"/>
      <c r="LRT326" s="14"/>
      <c r="LRU326" s="14"/>
      <c r="LRV326" s="14"/>
      <c r="LRW326" s="14"/>
      <c r="LRX326" s="14"/>
      <c r="LRY326" s="14"/>
      <c r="LRZ326" s="14"/>
      <c r="LSA326" s="14"/>
      <c r="LSB326" s="14"/>
      <c r="LSC326" s="14"/>
      <c r="LSD326" s="14"/>
      <c r="LSE326" s="14"/>
      <c r="LSF326" s="14"/>
      <c r="LSG326" s="14"/>
      <c r="LSH326" s="14"/>
      <c r="LSI326" s="14"/>
      <c r="LSJ326" s="14"/>
      <c r="LSK326" s="14"/>
      <c r="LSL326" s="14"/>
      <c r="LSM326" s="14"/>
      <c r="LSN326" s="14"/>
      <c r="LSO326" s="14"/>
      <c r="LSP326" s="14"/>
      <c r="LSQ326" s="14"/>
      <c r="LSR326" s="14"/>
      <c r="LSS326" s="14"/>
      <c r="LST326" s="14"/>
      <c r="LSU326" s="14"/>
      <c r="LSV326" s="14"/>
      <c r="LSW326" s="14"/>
      <c r="LSX326" s="14"/>
      <c r="LSY326" s="14"/>
      <c r="LSZ326" s="14"/>
      <c r="LTA326" s="14"/>
      <c r="LTB326" s="14"/>
      <c r="LTC326" s="14"/>
      <c r="LTD326" s="14"/>
      <c r="LTE326" s="14"/>
      <c r="LTF326" s="14"/>
      <c r="LTG326" s="14"/>
      <c r="LTH326" s="14"/>
      <c r="LTI326" s="14"/>
      <c r="LTJ326" s="14"/>
      <c r="LTK326" s="14"/>
      <c r="LTL326" s="14"/>
      <c r="LTM326" s="14"/>
      <c r="LTN326" s="14"/>
      <c r="LTO326" s="14"/>
      <c r="LTP326" s="14"/>
      <c r="LTQ326" s="14"/>
      <c r="LTR326" s="14"/>
      <c r="LTS326" s="14"/>
      <c r="LTT326" s="14"/>
      <c r="LTU326" s="14"/>
      <c r="LTV326" s="14"/>
      <c r="LTW326" s="14"/>
      <c r="LTX326" s="14"/>
      <c r="LTY326" s="14"/>
      <c r="LTZ326" s="14"/>
      <c r="LUA326" s="14"/>
      <c r="LUB326" s="14"/>
      <c r="LUC326" s="14"/>
      <c r="LUD326" s="14"/>
      <c r="LUE326" s="14"/>
      <c r="LUF326" s="14"/>
      <c r="LUG326" s="14"/>
      <c r="LUH326" s="14"/>
      <c r="LUI326" s="14"/>
      <c r="LUJ326" s="14"/>
      <c r="LUK326" s="14"/>
      <c r="LUL326" s="14"/>
      <c r="LUM326" s="14"/>
      <c r="LUN326" s="14"/>
      <c r="LUO326" s="14"/>
      <c r="LUP326" s="14"/>
      <c r="LUQ326" s="14"/>
      <c r="LUR326" s="14"/>
      <c r="LUS326" s="14"/>
      <c r="LUT326" s="14"/>
      <c r="LUU326" s="14"/>
      <c r="LUV326" s="14"/>
      <c r="LUW326" s="14"/>
      <c r="LUX326" s="14"/>
      <c r="LUY326" s="14"/>
      <c r="LUZ326" s="14"/>
      <c r="LVA326" s="14"/>
      <c r="LVB326" s="14"/>
      <c r="LVC326" s="14"/>
      <c r="LVD326" s="14"/>
      <c r="LVE326" s="14"/>
      <c r="LVF326" s="14"/>
      <c r="LVG326" s="14"/>
      <c r="LVH326" s="14"/>
      <c r="LVI326" s="14"/>
      <c r="LVJ326" s="14"/>
      <c r="LVK326" s="14"/>
      <c r="LVL326" s="14"/>
      <c r="LVM326" s="14"/>
      <c r="LVN326" s="14"/>
      <c r="LVO326" s="14"/>
      <c r="LVP326" s="14"/>
      <c r="LVQ326" s="14"/>
      <c r="LVR326" s="14"/>
      <c r="LVS326" s="14"/>
      <c r="LVT326" s="14"/>
      <c r="LVU326" s="14"/>
      <c r="LVV326" s="14"/>
      <c r="LVW326" s="14"/>
      <c r="LVX326" s="14"/>
      <c r="LVY326" s="14"/>
      <c r="LVZ326" s="14"/>
      <c r="LWA326" s="14"/>
      <c r="LWB326" s="14"/>
      <c r="LWC326" s="14"/>
      <c r="LWD326" s="14"/>
      <c r="LWE326" s="14"/>
      <c r="LWF326" s="14"/>
      <c r="LWG326" s="14"/>
      <c r="LWH326" s="14"/>
      <c r="LWI326" s="14"/>
      <c r="LWJ326" s="14"/>
      <c r="LWK326" s="14"/>
      <c r="LWL326" s="14"/>
      <c r="LWM326" s="14"/>
      <c r="LWN326" s="14"/>
      <c r="LWO326" s="14"/>
      <c r="LWP326" s="14"/>
      <c r="LWQ326" s="14"/>
      <c r="LWR326" s="14"/>
      <c r="LWS326" s="14"/>
      <c r="LWT326" s="14"/>
      <c r="LWU326" s="14"/>
      <c r="LWV326" s="14"/>
      <c r="LWW326" s="14"/>
      <c r="LWX326" s="14"/>
      <c r="LWY326" s="14"/>
      <c r="LWZ326" s="14"/>
      <c r="LXA326" s="14"/>
      <c r="LXB326" s="14"/>
      <c r="LXC326" s="14"/>
      <c r="LXD326" s="14"/>
      <c r="LXE326" s="14"/>
      <c r="LXF326" s="14"/>
      <c r="LXG326" s="14"/>
      <c r="LXH326" s="14"/>
      <c r="LXI326" s="14"/>
      <c r="LXJ326" s="14"/>
      <c r="LXK326" s="14"/>
      <c r="LXL326" s="14"/>
      <c r="LXM326" s="14"/>
      <c r="LXN326" s="14"/>
      <c r="LXO326" s="14"/>
      <c r="LXP326" s="14"/>
      <c r="LXQ326" s="14"/>
      <c r="LXR326" s="14"/>
      <c r="LXS326" s="14"/>
      <c r="LXT326" s="14"/>
      <c r="LXU326" s="14"/>
      <c r="LXV326" s="14"/>
      <c r="LXW326" s="14"/>
      <c r="LXX326" s="14"/>
      <c r="LXY326" s="14"/>
      <c r="LXZ326" s="14"/>
      <c r="LYA326" s="14"/>
      <c r="LYB326" s="14"/>
      <c r="LYC326" s="14"/>
      <c r="LYD326" s="14"/>
      <c r="LYE326" s="14"/>
      <c r="LYF326" s="14"/>
      <c r="LYG326" s="14"/>
      <c r="LYH326" s="14"/>
      <c r="LYI326" s="14"/>
      <c r="LYJ326" s="14"/>
      <c r="LYK326" s="14"/>
      <c r="LYL326" s="14"/>
      <c r="LYM326" s="14"/>
      <c r="LYN326" s="14"/>
      <c r="LYO326" s="14"/>
      <c r="LYP326" s="14"/>
      <c r="LYQ326" s="14"/>
      <c r="LYR326" s="14"/>
      <c r="LYS326" s="14"/>
      <c r="LYT326" s="14"/>
      <c r="LYU326" s="14"/>
      <c r="LYV326" s="14"/>
      <c r="LYW326" s="14"/>
      <c r="LYX326" s="14"/>
      <c r="LYY326" s="14"/>
      <c r="LYZ326" s="14"/>
      <c r="LZA326" s="14"/>
      <c r="LZB326" s="14"/>
      <c r="LZC326" s="14"/>
      <c r="LZD326" s="14"/>
      <c r="LZE326" s="14"/>
      <c r="LZF326" s="14"/>
      <c r="LZG326" s="14"/>
      <c r="LZH326" s="14"/>
      <c r="LZI326" s="14"/>
      <c r="LZJ326" s="14"/>
      <c r="LZK326" s="14"/>
      <c r="LZL326" s="14"/>
      <c r="LZM326" s="14"/>
      <c r="LZN326" s="14"/>
      <c r="LZO326" s="14"/>
      <c r="LZP326" s="14"/>
      <c r="LZQ326" s="14"/>
      <c r="LZR326" s="14"/>
      <c r="LZS326" s="14"/>
      <c r="LZT326" s="14"/>
      <c r="LZU326" s="14"/>
      <c r="LZV326" s="14"/>
      <c r="LZW326" s="14"/>
      <c r="LZX326" s="14"/>
      <c r="LZY326" s="14"/>
      <c r="LZZ326" s="14"/>
      <c r="MAA326" s="14"/>
      <c r="MAB326" s="14"/>
      <c r="MAC326" s="14"/>
      <c r="MAD326" s="14"/>
      <c r="MAE326" s="14"/>
      <c r="MAF326" s="14"/>
      <c r="MAG326" s="14"/>
      <c r="MAH326" s="14"/>
      <c r="MAI326" s="14"/>
      <c r="MAJ326" s="14"/>
      <c r="MAK326" s="14"/>
      <c r="MAL326" s="14"/>
      <c r="MAM326" s="14"/>
      <c r="MAN326" s="14"/>
      <c r="MAO326" s="14"/>
      <c r="MAP326" s="14"/>
      <c r="MAQ326" s="14"/>
      <c r="MAR326" s="14"/>
      <c r="MAS326" s="14"/>
      <c r="MAT326" s="14"/>
      <c r="MAU326" s="14"/>
      <c r="MAV326" s="14"/>
      <c r="MAW326" s="14"/>
      <c r="MAX326" s="14"/>
      <c r="MAY326" s="14"/>
      <c r="MAZ326" s="14"/>
      <c r="MBA326" s="14"/>
      <c r="MBB326" s="14"/>
      <c r="MBC326" s="14"/>
      <c r="MBD326" s="14"/>
      <c r="MBE326" s="14"/>
      <c r="MBF326" s="14"/>
      <c r="MBG326" s="14"/>
      <c r="MBH326" s="14"/>
      <c r="MBI326" s="14"/>
      <c r="MBJ326" s="14"/>
      <c r="MBK326" s="14"/>
      <c r="MBL326" s="14"/>
      <c r="MBM326" s="14"/>
      <c r="MBN326" s="14"/>
      <c r="MBO326" s="14"/>
      <c r="MBP326" s="14"/>
      <c r="MBQ326" s="14"/>
      <c r="MBR326" s="14"/>
      <c r="MBS326" s="14"/>
      <c r="MBT326" s="14"/>
      <c r="MBU326" s="14"/>
      <c r="MBV326" s="14"/>
      <c r="MBW326" s="14"/>
      <c r="MBX326" s="14"/>
      <c r="MBY326" s="14"/>
      <c r="MBZ326" s="14"/>
      <c r="MCA326" s="14"/>
      <c r="MCB326" s="14"/>
      <c r="MCC326" s="14"/>
      <c r="MCD326" s="14"/>
      <c r="MCE326" s="14"/>
      <c r="MCF326" s="14"/>
      <c r="MCG326" s="14"/>
      <c r="MCH326" s="14"/>
      <c r="MCI326" s="14"/>
      <c r="MCJ326" s="14"/>
      <c r="MCK326" s="14"/>
      <c r="MCL326" s="14"/>
      <c r="MCM326" s="14"/>
      <c r="MCN326" s="14"/>
      <c r="MCO326" s="14"/>
      <c r="MCP326" s="14"/>
      <c r="MCQ326" s="14"/>
      <c r="MCR326" s="14"/>
      <c r="MCS326" s="14"/>
      <c r="MCT326" s="14"/>
      <c r="MCU326" s="14"/>
      <c r="MCV326" s="14"/>
      <c r="MCW326" s="14"/>
      <c r="MCX326" s="14"/>
      <c r="MCY326" s="14"/>
      <c r="MCZ326" s="14"/>
      <c r="MDA326" s="14"/>
      <c r="MDB326" s="14"/>
      <c r="MDC326" s="14"/>
      <c r="MDD326" s="14"/>
      <c r="MDE326" s="14"/>
      <c r="MDF326" s="14"/>
      <c r="MDG326" s="14"/>
      <c r="MDH326" s="14"/>
      <c r="MDI326" s="14"/>
      <c r="MDJ326" s="14"/>
      <c r="MDK326" s="14"/>
      <c r="MDL326" s="14"/>
      <c r="MDM326" s="14"/>
      <c r="MDN326" s="14"/>
      <c r="MDO326" s="14"/>
      <c r="MDP326" s="14"/>
      <c r="MDQ326" s="14"/>
      <c r="MDR326" s="14"/>
      <c r="MDS326" s="14"/>
      <c r="MDT326" s="14"/>
      <c r="MDU326" s="14"/>
      <c r="MDV326" s="14"/>
      <c r="MDW326" s="14"/>
      <c r="MDX326" s="14"/>
      <c r="MDY326" s="14"/>
      <c r="MDZ326" s="14"/>
      <c r="MEA326" s="14"/>
      <c r="MEB326" s="14"/>
      <c r="MEC326" s="14"/>
      <c r="MED326" s="14"/>
      <c r="MEE326" s="14"/>
      <c r="MEF326" s="14"/>
      <c r="MEG326" s="14"/>
      <c r="MEH326" s="14"/>
      <c r="MEI326" s="14"/>
      <c r="MEJ326" s="14"/>
      <c r="MEK326" s="14"/>
      <c r="MEL326" s="14"/>
      <c r="MEM326" s="14"/>
      <c r="MEN326" s="14"/>
      <c r="MEO326" s="14"/>
      <c r="MEP326" s="14"/>
      <c r="MEQ326" s="14"/>
      <c r="MER326" s="14"/>
      <c r="MES326" s="14"/>
      <c r="MET326" s="14"/>
      <c r="MEU326" s="14"/>
      <c r="MEV326" s="14"/>
      <c r="MEW326" s="14"/>
      <c r="MEX326" s="14"/>
      <c r="MEY326" s="14"/>
      <c r="MEZ326" s="14"/>
      <c r="MFA326" s="14"/>
      <c r="MFB326" s="14"/>
      <c r="MFC326" s="14"/>
      <c r="MFD326" s="14"/>
      <c r="MFE326" s="14"/>
      <c r="MFF326" s="14"/>
      <c r="MFG326" s="14"/>
      <c r="MFH326" s="14"/>
      <c r="MFI326" s="14"/>
      <c r="MFJ326" s="14"/>
      <c r="MFK326" s="14"/>
      <c r="MFL326" s="14"/>
      <c r="MFM326" s="14"/>
      <c r="MFN326" s="14"/>
      <c r="MFO326" s="14"/>
      <c r="MFP326" s="14"/>
      <c r="MFQ326" s="14"/>
      <c r="MFR326" s="14"/>
      <c r="MFS326" s="14"/>
      <c r="MFT326" s="14"/>
      <c r="MFU326" s="14"/>
      <c r="MFV326" s="14"/>
      <c r="MFW326" s="14"/>
      <c r="MFX326" s="14"/>
      <c r="MFY326" s="14"/>
      <c r="MFZ326" s="14"/>
      <c r="MGA326" s="14"/>
      <c r="MGB326" s="14"/>
      <c r="MGC326" s="14"/>
      <c r="MGD326" s="14"/>
      <c r="MGE326" s="14"/>
      <c r="MGF326" s="14"/>
      <c r="MGG326" s="14"/>
      <c r="MGH326" s="14"/>
      <c r="MGI326" s="14"/>
      <c r="MGJ326" s="14"/>
      <c r="MGK326" s="14"/>
      <c r="MGL326" s="14"/>
      <c r="MGM326" s="14"/>
      <c r="MGN326" s="14"/>
      <c r="MGO326" s="14"/>
      <c r="MGP326" s="14"/>
      <c r="MGQ326" s="14"/>
      <c r="MGR326" s="14"/>
      <c r="MGS326" s="14"/>
      <c r="MGT326" s="14"/>
      <c r="MGU326" s="14"/>
      <c r="MGV326" s="14"/>
      <c r="MGW326" s="14"/>
      <c r="MGX326" s="14"/>
      <c r="MGY326" s="14"/>
      <c r="MGZ326" s="14"/>
      <c r="MHA326" s="14"/>
      <c r="MHB326" s="14"/>
      <c r="MHC326" s="14"/>
      <c r="MHD326" s="14"/>
      <c r="MHE326" s="14"/>
      <c r="MHF326" s="14"/>
      <c r="MHG326" s="14"/>
      <c r="MHH326" s="14"/>
      <c r="MHI326" s="14"/>
      <c r="MHJ326" s="14"/>
      <c r="MHK326" s="14"/>
      <c r="MHL326" s="14"/>
      <c r="MHM326" s="14"/>
      <c r="MHN326" s="14"/>
      <c r="MHO326" s="14"/>
      <c r="MHP326" s="14"/>
      <c r="MHQ326" s="14"/>
      <c r="MHR326" s="14"/>
      <c r="MHS326" s="14"/>
      <c r="MHT326" s="14"/>
      <c r="MHU326" s="14"/>
      <c r="MHV326" s="14"/>
      <c r="MHW326" s="14"/>
      <c r="MHX326" s="14"/>
      <c r="MHY326" s="14"/>
      <c r="MHZ326" s="14"/>
      <c r="MIA326" s="14"/>
      <c r="MIB326" s="14"/>
      <c r="MIC326" s="14"/>
      <c r="MID326" s="14"/>
      <c r="MIE326" s="14"/>
      <c r="MIF326" s="14"/>
      <c r="MIG326" s="14"/>
      <c r="MIH326" s="14"/>
      <c r="MII326" s="14"/>
      <c r="MIJ326" s="14"/>
      <c r="MIK326" s="14"/>
      <c r="MIL326" s="14"/>
      <c r="MIM326" s="14"/>
      <c r="MIN326" s="14"/>
      <c r="MIO326" s="14"/>
      <c r="MIP326" s="14"/>
      <c r="MIQ326" s="14"/>
      <c r="MIR326" s="14"/>
      <c r="MIS326" s="14"/>
      <c r="MIT326" s="14"/>
      <c r="MIU326" s="14"/>
      <c r="MIV326" s="14"/>
      <c r="MIW326" s="14"/>
      <c r="MIX326" s="14"/>
      <c r="MIY326" s="14"/>
      <c r="MIZ326" s="14"/>
      <c r="MJA326" s="14"/>
      <c r="MJB326" s="14"/>
      <c r="MJC326" s="14"/>
      <c r="MJD326" s="14"/>
      <c r="MJE326" s="14"/>
      <c r="MJF326" s="14"/>
      <c r="MJG326" s="14"/>
      <c r="MJH326" s="14"/>
      <c r="MJI326" s="14"/>
      <c r="MJJ326" s="14"/>
      <c r="MJK326" s="14"/>
      <c r="MJL326" s="14"/>
      <c r="MJM326" s="14"/>
      <c r="MJN326" s="14"/>
      <c r="MJO326" s="14"/>
      <c r="MJP326" s="14"/>
      <c r="MJQ326" s="14"/>
      <c r="MJR326" s="14"/>
      <c r="MJS326" s="14"/>
      <c r="MJT326" s="14"/>
      <c r="MJU326" s="14"/>
      <c r="MJV326" s="14"/>
      <c r="MJW326" s="14"/>
      <c r="MJX326" s="14"/>
      <c r="MJY326" s="14"/>
      <c r="MJZ326" s="14"/>
      <c r="MKA326" s="14"/>
      <c r="MKB326" s="14"/>
      <c r="MKC326" s="14"/>
      <c r="MKD326" s="14"/>
      <c r="MKE326" s="14"/>
      <c r="MKF326" s="14"/>
      <c r="MKG326" s="14"/>
      <c r="MKH326" s="14"/>
      <c r="MKI326" s="14"/>
      <c r="MKJ326" s="14"/>
      <c r="MKK326" s="14"/>
      <c r="MKL326" s="14"/>
      <c r="MKM326" s="14"/>
      <c r="MKN326" s="14"/>
      <c r="MKO326" s="14"/>
      <c r="MKP326" s="14"/>
      <c r="MKQ326" s="14"/>
      <c r="MKR326" s="14"/>
      <c r="MKS326" s="14"/>
      <c r="MKT326" s="14"/>
      <c r="MKU326" s="14"/>
      <c r="MKV326" s="14"/>
      <c r="MKW326" s="14"/>
      <c r="MKX326" s="14"/>
      <c r="MKY326" s="14"/>
      <c r="MKZ326" s="14"/>
      <c r="MLA326" s="14"/>
      <c r="MLB326" s="14"/>
      <c r="MLC326" s="14"/>
      <c r="MLD326" s="14"/>
      <c r="MLE326" s="14"/>
      <c r="MLF326" s="14"/>
      <c r="MLG326" s="14"/>
      <c r="MLH326" s="14"/>
      <c r="MLI326" s="14"/>
      <c r="MLJ326" s="14"/>
      <c r="MLK326" s="14"/>
      <c r="MLL326" s="14"/>
      <c r="MLM326" s="14"/>
      <c r="MLN326" s="14"/>
      <c r="MLO326" s="14"/>
      <c r="MLP326" s="14"/>
      <c r="MLQ326" s="14"/>
      <c r="MLR326" s="14"/>
      <c r="MLS326" s="14"/>
      <c r="MLT326" s="14"/>
      <c r="MLU326" s="14"/>
      <c r="MLV326" s="14"/>
      <c r="MLW326" s="14"/>
      <c r="MLX326" s="14"/>
      <c r="MLY326" s="14"/>
      <c r="MLZ326" s="14"/>
      <c r="MMA326" s="14"/>
      <c r="MMB326" s="14"/>
      <c r="MMC326" s="14"/>
      <c r="MMD326" s="14"/>
      <c r="MME326" s="14"/>
      <c r="MMF326" s="14"/>
      <c r="MMG326" s="14"/>
      <c r="MMH326" s="14"/>
      <c r="MMI326" s="14"/>
      <c r="MMJ326" s="14"/>
      <c r="MMK326" s="14"/>
      <c r="MML326" s="14"/>
      <c r="MMM326" s="14"/>
      <c r="MMN326" s="14"/>
      <c r="MMO326" s="14"/>
      <c r="MMP326" s="14"/>
      <c r="MMQ326" s="14"/>
      <c r="MMR326" s="14"/>
      <c r="MMS326" s="14"/>
      <c r="MMT326" s="14"/>
      <c r="MMU326" s="14"/>
      <c r="MMV326" s="14"/>
      <c r="MMW326" s="14"/>
      <c r="MMX326" s="14"/>
      <c r="MMY326" s="14"/>
      <c r="MMZ326" s="14"/>
      <c r="MNA326" s="14"/>
      <c r="MNB326" s="14"/>
      <c r="MNC326" s="14"/>
      <c r="MND326" s="14"/>
      <c r="MNE326" s="14"/>
      <c r="MNF326" s="14"/>
      <c r="MNG326" s="14"/>
      <c r="MNH326" s="14"/>
      <c r="MNI326" s="14"/>
      <c r="MNJ326" s="14"/>
      <c r="MNK326" s="14"/>
      <c r="MNL326" s="14"/>
      <c r="MNM326" s="14"/>
      <c r="MNN326" s="14"/>
      <c r="MNO326" s="14"/>
      <c r="MNP326" s="14"/>
      <c r="MNQ326" s="14"/>
      <c r="MNR326" s="14"/>
      <c r="MNS326" s="14"/>
      <c r="MNT326" s="14"/>
      <c r="MNU326" s="14"/>
      <c r="MNV326" s="14"/>
      <c r="MNW326" s="14"/>
      <c r="MNX326" s="14"/>
      <c r="MNY326" s="14"/>
      <c r="MNZ326" s="14"/>
      <c r="MOA326" s="14"/>
      <c r="MOB326" s="14"/>
      <c r="MOC326" s="14"/>
      <c r="MOD326" s="14"/>
      <c r="MOE326" s="14"/>
      <c r="MOF326" s="14"/>
      <c r="MOG326" s="14"/>
      <c r="MOH326" s="14"/>
      <c r="MOI326" s="14"/>
      <c r="MOJ326" s="14"/>
      <c r="MOK326" s="14"/>
      <c r="MOL326" s="14"/>
      <c r="MOM326" s="14"/>
      <c r="MON326" s="14"/>
      <c r="MOO326" s="14"/>
      <c r="MOP326" s="14"/>
      <c r="MOQ326" s="14"/>
      <c r="MOR326" s="14"/>
      <c r="MOS326" s="14"/>
      <c r="MOT326" s="14"/>
      <c r="MOU326" s="14"/>
      <c r="MOV326" s="14"/>
      <c r="MOW326" s="14"/>
      <c r="MOX326" s="14"/>
      <c r="MOY326" s="14"/>
      <c r="MOZ326" s="14"/>
      <c r="MPA326" s="14"/>
      <c r="MPB326" s="14"/>
      <c r="MPC326" s="14"/>
      <c r="MPD326" s="14"/>
      <c r="MPE326" s="14"/>
      <c r="MPF326" s="14"/>
      <c r="MPG326" s="14"/>
      <c r="MPH326" s="14"/>
      <c r="MPI326" s="14"/>
      <c r="MPJ326" s="14"/>
      <c r="MPK326" s="14"/>
      <c r="MPL326" s="14"/>
      <c r="MPM326" s="14"/>
      <c r="MPN326" s="14"/>
      <c r="MPO326" s="14"/>
      <c r="MPP326" s="14"/>
      <c r="MPQ326" s="14"/>
      <c r="MPR326" s="14"/>
      <c r="MPS326" s="14"/>
      <c r="MPT326" s="14"/>
      <c r="MPU326" s="14"/>
      <c r="MPV326" s="14"/>
      <c r="MPW326" s="14"/>
      <c r="MPX326" s="14"/>
      <c r="MPY326" s="14"/>
      <c r="MPZ326" s="14"/>
      <c r="MQA326" s="14"/>
      <c r="MQB326" s="14"/>
      <c r="MQC326" s="14"/>
      <c r="MQD326" s="14"/>
      <c r="MQE326" s="14"/>
      <c r="MQF326" s="14"/>
      <c r="MQG326" s="14"/>
      <c r="MQH326" s="14"/>
      <c r="MQI326" s="14"/>
      <c r="MQJ326" s="14"/>
      <c r="MQK326" s="14"/>
      <c r="MQL326" s="14"/>
      <c r="MQM326" s="14"/>
      <c r="MQN326" s="14"/>
      <c r="MQO326" s="14"/>
      <c r="MQP326" s="14"/>
      <c r="MQQ326" s="14"/>
      <c r="MQR326" s="14"/>
      <c r="MQS326" s="14"/>
      <c r="MQT326" s="14"/>
      <c r="MQU326" s="14"/>
      <c r="MQV326" s="14"/>
      <c r="MQW326" s="14"/>
      <c r="MQX326" s="14"/>
      <c r="MQY326" s="14"/>
      <c r="MQZ326" s="14"/>
      <c r="MRA326" s="14"/>
      <c r="MRB326" s="14"/>
      <c r="MRC326" s="14"/>
      <c r="MRD326" s="14"/>
      <c r="MRE326" s="14"/>
      <c r="MRF326" s="14"/>
      <c r="MRG326" s="14"/>
      <c r="MRH326" s="14"/>
      <c r="MRI326" s="14"/>
      <c r="MRJ326" s="14"/>
      <c r="MRK326" s="14"/>
      <c r="MRL326" s="14"/>
      <c r="MRM326" s="14"/>
      <c r="MRN326" s="14"/>
      <c r="MRO326" s="14"/>
      <c r="MRP326" s="14"/>
      <c r="MRQ326" s="14"/>
      <c r="MRR326" s="14"/>
      <c r="MRS326" s="14"/>
      <c r="MRT326" s="14"/>
      <c r="MRU326" s="14"/>
      <c r="MRV326" s="14"/>
      <c r="MRW326" s="14"/>
      <c r="MRX326" s="14"/>
      <c r="MRY326" s="14"/>
      <c r="MRZ326" s="14"/>
      <c r="MSA326" s="14"/>
      <c r="MSB326" s="14"/>
      <c r="MSC326" s="14"/>
      <c r="MSD326" s="14"/>
      <c r="MSE326" s="14"/>
      <c r="MSF326" s="14"/>
      <c r="MSG326" s="14"/>
      <c r="MSH326" s="14"/>
      <c r="MSI326" s="14"/>
      <c r="MSJ326" s="14"/>
      <c r="MSK326" s="14"/>
      <c r="MSL326" s="14"/>
      <c r="MSM326" s="14"/>
      <c r="MSN326" s="14"/>
      <c r="MSO326" s="14"/>
      <c r="MSP326" s="14"/>
      <c r="MSQ326" s="14"/>
      <c r="MSR326" s="14"/>
      <c r="MSS326" s="14"/>
      <c r="MST326" s="14"/>
      <c r="MSU326" s="14"/>
      <c r="MSV326" s="14"/>
      <c r="MSW326" s="14"/>
      <c r="MSX326" s="14"/>
      <c r="MSY326" s="14"/>
      <c r="MSZ326" s="14"/>
      <c r="MTA326" s="14"/>
      <c r="MTB326" s="14"/>
      <c r="MTC326" s="14"/>
      <c r="MTD326" s="14"/>
      <c r="MTE326" s="14"/>
      <c r="MTF326" s="14"/>
      <c r="MTG326" s="14"/>
      <c r="MTH326" s="14"/>
      <c r="MTI326" s="14"/>
      <c r="MTJ326" s="14"/>
      <c r="MTK326" s="14"/>
      <c r="MTL326" s="14"/>
      <c r="MTM326" s="14"/>
      <c r="MTN326" s="14"/>
      <c r="MTO326" s="14"/>
      <c r="MTP326" s="14"/>
      <c r="MTQ326" s="14"/>
      <c r="MTR326" s="14"/>
      <c r="MTS326" s="14"/>
      <c r="MTT326" s="14"/>
      <c r="MTU326" s="14"/>
      <c r="MTV326" s="14"/>
      <c r="MTW326" s="14"/>
      <c r="MTX326" s="14"/>
      <c r="MTY326" s="14"/>
      <c r="MTZ326" s="14"/>
      <c r="MUA326" s="14"/>
      <c r="MUB326" s="14"/>
      <c r="MUC326" s="14"/>
      <c r="MUD326" s="14"/>
      <c r="MUE326" s="14"/>
      <c r="MUF326" s="14"/>
      <c r="MUG326" s="14"/>
      <c r="MUH326" s="14"/>
      <c r="MUI326" s="14"/>
      <c r="MUJ326" s="14"/>
      <c r="MUK326" s="14"/>
      <c r="MUL326" s="14"/>
      <c r="MUM326" s="14"/>
      <c r="MUN326" s="14"/>
      <c r="MUO326" s="14"/>
      <c r="MUP326" s="14"/>
      <c r="MUQ326" s="14"/>
      <c r="MUR326" s="14"/>
      <c r="MUS326" s="14"/>
      <c r="MUT326" s="14"/>
      <c r="MUU326" s="14"/>
      <c r="MUV326" s="14"/>
      <c r="MUW326" s="14"/>
      <c r="MUX326" s="14"/>
      <c r="MUY326" s="14"/>
      <c r="MUZ326" s="14"/>
      <c r="MVA326" s="14"/>
      <c r="MVB326" s="14"/>
      <c r="MVC326" s="14"/>
      <c r="MVD326" s="14"/>
      <c r="MVE326" s="14"/>
      <c r="MVF326" s="14"/>
      <c r="MVG326" s="14"/>
      <c r="MVH326" s="14"/>
      <c r="MVI326" s="14"/>
      <c r="MVJ326" s="14"/>
      <c r="MVK326" s="14"/>
      <c r="MVL326" s="14"/>
      <c r="MVM326" s="14"/>
      <c r="MVN326" s="14"/>
      <c r="MVO326" s="14"/>
      <c r="MVP326" s="14"/>
      <c r="MVQ326" s="14"/>
      <c r="MVR326" s="14"/>
      <c r="MVS326" s="14"/>
      <c r="MVT326" s="14"/>
      <c r="MVU326" s="14"/>
      <c r="MVV326" s="14"/>
      <c r="MVW326" s="14"/>
      <c r="MVX326" s="14"/>
      <c r="MVY326" s="14"/>
      <c r="MVZ326" s="14"/>
      <c r="MWA326" s="14"/>
      <c r="MWB326" s="14"/>
      <c r="MWC326" s="14"/>
      <c r="MWD326" s="14"/>
      <c r="MWE326" s="14"/>
      <c r="MWF326" s="14"/>
      <c r="MWG326" s="14"/>
      <c r="MWH326" s="14"/>
      <c r="MWI326" s="14"/>
      <c r="MWJ326" s="14"/>
      <c r="MWK326" s="14"/>
      <c r="MWL326" s="14"/>
      <c r="MWM326" s="14"/>
      <c r="MWN326" s="14"/>
      <c r="MWO326" s="14"/>
      <c r="MWP326" s="14"/>
      <c r="MWQ326" s="14"/>
      <c r="MWR326" s="14"/>
      <c r="MWS326" s="14"/>
      <c r="MWT326" s="14"/>
      <c r="MWU326" s="14"/>
      <c r="MWV326" s="14"/>
      <c r="MWW326" s="14"/>
      <c r="MWX326" s="14"/>
      <c r="MWY326" s="14"/>
      <c r="MWZ326" s="14"/>
      <c r="MXA326" s="14"/>
      <c r="MXB326" s="14"/>
      <c r="MXC326" s="14"/>
      <c r="MXD326" s="14"/>
      <c r="MXE326" s="14"/>
      <c r="MXF326" s="14"/>
      <c r="MXG326" s="14"/>
      <c r="MXH326" s="14"/>
      <c r="MXI326" s="14"/>
      <c r="MXJ326" s="14"/>
      <c r="MXK326" s="14"/>
      <c r="MXL326" s="14"/>
      <c r="MXM326" s="14"/>
      <c r="MXN326" s="14"/>
      <c r="MXO326" s="14"/>
      <c r="MXP326" s="14"/>
      <c r="MXQ326" s="14"/>
      <c r="MXR326" s="14"/>
      <c r="MXS326" s="14"/>
      <c r="MXT326" s="14"/>
      <c r="MXU326" s="14"/>
      <c r="MXV326" s="14"/>
      <c r="MXW326" s="14"/>
      <c r="MXX326" s="14"/>
      <c r="MXY326" s="14"/>
      <c r="MXZ326" s="14"/>
      <c r="MYA326" s="14"/>
      <c r="MYB326" s="14"/>
      <c r="MYC326" s="14"/>
      <c r="MYD326" s="14"/>
      <c r="MYE326" s="14"/>
      <c r="MYF326" s="14"/>
      <c r="MYG326" s="14"/>
      <c r="MYH326" s="14"/>
      <c r="MYI326" s="14"/>
      <c r="MYJ326" s="14"/>
      <c r="MYK326" s="14"/>
      <c r="MYL326" s="14"/>
      <c r="MYM326" s="14"/>
      <c r="MYN326" s="14"/>
      <c r="MYO326" s="14"/>
      <c r="MYP326" s="14"/>
      <c r="MYQ326" s="14"/>
      <c r="MYR326" s="14"/>
      <c r="MYS326" s="14"/>
      <c r="MYT326" s="14"/>
      <c r="MYU326" s="14"/>
      <c r="MYV326" s="14"/>
      <c r="MYW326" s="14"/>
      <c r="MYX326" s="14"/>
      <c r="MYY326" s="14"/>
      <c r="MYZ326" s="14"/>
      <c r="MZA326" s="14"/>
      <c r="MZB326" s="14"/>
      <c r="MZC326" s="14"/>
      <c r="MZD326" s="14"/>
      <c r="MZE326" s="14"/>
      <c r="MZF326" s="14"/>
      <c r="MZG326" s="14"/>
      <c r="MZH326" s="14"/>
      <c r="MZI326" s="14"/>
      <c r="MZJ326" s="14"/>
      <c r="MZK326" s="14"/>
      <c r="MZL326" s="14"/>
      <c r="MZM326" s="14"/>
      <c r="MZN326" s="14"/>
      <c r="MZO326" s="14"/>
      <c r="MZP326" s="14"/>
      <c r="MZQ326" s="14"/>
      <c r="MZR326" s="14"/>
      <c r="MZS326" s="14"/>
      <c r="MZT326" s="14"/>
      <c r="MZU326" s="14"/>
      <c r="MZV326" s="14"/>
      <c r="MZW326" s="14"/>
      <c r="MZX326" s="14"/>
      <c r="MZY326" s="14"/>
      <c r="MZZ326" s="14"/>
      <c r="NAA326" s="14"/>
      <c r="NAB326" s="14"/>
      <c r="NAC326" s="14"/>
      <c r="NAD326" s="14"/>
      <c r="NAE326" s="14"/>
      <c r="NAF326" s="14"/>
      <c r="NAG326" s="14"/>
      <c r="NAH326" s="14"/>
      <c r="NAI326" s="14"/>
      <c r="NAJ326" s="14"/>
      <c r="NAK326" s="14"/>
      <c r="NAL326" s="14"/>
      <c r="NAM326" s="14"/>
      <c r="NAN326" s="14"/>
      <c r="NAO326" s="14"/>
      <c r="NAP326" s="14"/>
      <c r="NAQ326" s="14"/>
      <c r="NAR326" s="14"/>
      <c r="NAS326" s="14"/>
      <c r="NAT326" s="14"/>
      <c r="NAU326" s="14"/>
      <c r="NAV326" s="14"/>
      <c r="NAW326" s="14"/>
      <c r="NAX326" s="14"/>
      <c r="NAY326" s="14"/>
      <c r="NAZ326" s="14"/>
      <c r="NBA326" s="14"/>
      <c r="NBB326" s="14"/>
      <c r="NBC326" s="14"/>
      <c r="NBD326" s="14"/>
      <c r="NBE326" s="14"/>
      <c r="NBF326" s="14"/>
      <c r="NBG326" s="14"/>
      <c r="NBH326" s="14"/>
      <c r="NBI326" s="14"/>
      <c r="NBJ326" s="14"/>
      <c r="NBK326" s="14"/>
      <c r="NBL326" s="14"/>
      <c r="NBM326" s="14"/>
      <c r="NBN326" s="14"/>
      <c r="NBO326" s="14"/>
      <c r="NBP326" s="14"/>
      <c r="NBQ326" s="14"/>
      <c r="NBR326" s="14"/>
      <c r="NBS326" s="14"/>
      <c r="NBT326" s="14"/>
      <c r="NBU326" s="14"/>
      <c r="NBV326" s="14"/>
      <c r="NBW326" s="14"/>
      <c r="NBX326" s="14"/>
      <c r="NBY326" s="14"/>
      <c r="NBZ326" s="14"/>
      <c r="NCA326" s="14"/>
      <c r="NCB326" s="14"/>
      <c r="NCC326" s="14"/>
      <c r="NCD326" s="14"/>
      <c r="NCE326" s="14"/>
      <c r="NCF326" s="14"/>
      <c r="NCG326" s="14"/>
      <c r="NCH326" s="14"/>
      <c r="NCI326" s="14"/>
      <c r="NCJ326" s="14"/>
      <c r="NCK326" s="14"/>
      <c r="NCL326" s="14"/>
      <c r="NCM326" s="14"/>
      <c r="NCN326" s="14"/>
      <c r="NCO326" s="14"/>
      <c r="NCP326" s="14"/>
      <c r="NCQ326" s="14"/>
      <c r="NCR326" s="14"/>
      <c r="NCS326" s="14"/>
      <c r="NCT326" s="14"/>
      <c r="NCU326" s="14"/>
      <c r="NCV326" s="14"/>
      <c r="NCW326" s="14"/>
      <c r="NCX326" s="14"/>
      <c r="NCY326" s="14"/>
      <c r="NCZ326" s="14"/>
      <c r="NDA326" s="14"/>
      <c r="NDB326" s="14"/>
      <c r="NDC326" s="14"/>
      <c r="NDD326" s="14"/>
      <c r="NDE326" s="14"/>
      <c r="NDF326" s="14"/>
      <c r="NDG326" s="14"/>
      <c r="NDH326" s="14"/>
      <c r="NDI326" s="14"/>
      <c r="NDJ326" s="14"/>
      <c r="NDK326" s="14"/>
      <c r="NDL326" s="14"/>
      <c r="NDM326" s="14"/>
      <c r="NDN326" s="14"/>
      <c r="NDO326" s="14"/>
      <c r="NDP326" s="14"/>
      <c r="NDQ326" s="14"/>
      <c r="NDR326" s="14"/>
      <c r="NDS326" s="14"/>
      <c r="NDT326" s="14"/>
      <c r="NDU326" s="14"/>
      <c r="NDV326" s="14"/>
      <c r="NDW326" s="14"/>
      <c r="NDX326" s="14"/>
      <c r="NDY326" s="14"/>
      <c r="NDZ326" s="14"/>
      <c r="NEA326" s="14"/>
      <c r="NEB326" s="14"/>
      <c r="NEC326" s="14"/>
      <c r="NED326" s="14"/>
      <c r="NEE326" s="14"/>
      <c r="NEF326" s="14"/>
      <c r="NEG326" s="14"/>
      <c r="NEH326" s="14"/>
      <c r="NEI326" s="14"/>
      <c r="NEJ326" s="14"/>
      <c r="NEK326" s="14"/>
      <c r="NEL326" s="14"/>
      <c r="NEM326" s="14"/>
      <c r="NEN326" s="14"/>
      <c r="NEO326" s="14"/>
      <c r="NEP326" s="14"/>
      <c r="NEQ326" s="14"/>
      <c r="NER326" s="14"/>
      <c r="NES326" s="14"/>
      <c r="NET326" s="14"/>
      <c r="NEU326" s="14"/>
      <c r="NEV326" s="14"/>
      <c r="NEW326" s="14"/>
      <c r="NEX326" s="14"/>
      <c r="NEY326" s="14"/>
      <c r="NEZ326" s="14"/>
      <c r="NFA326" s="14"/>
      <c r="NFB326" s="14"/>
      <c r="NFC326" s="14"/>
      <c r="NFD326" s="14"/>
      <c r="NFE326" s="14"/>
      <c r="NFF326" s="14"/>
      <c r="NFG326" s="14"/>
      <c r="NFH326" s="14"/>
      <c r="NFI326" s="14"/>
      <c r="NFJ326" s="14"/>
      <c r="NFK326" s="14"/>
      <c r="NFL326" s="14"/>
      <c r="NFM326" s="14"/>
      <c r="NFN326" s="14"/>
      <c r="NFO326" s="14"/>
      <c r="NFP326" s="14"/>
      <c r="NFQ326" s="14"/>
      <c r="NFR326" s="14"/>
      <c r="NFS326" s="14"/>
      <c r="NFT326" s="14"/>
      <c r="NFU326" s="14"/>
      <c r="NFV326" s="14"/>
      <c r="NFW326" s="14"/>
      <c r="NFX326" s="14"/>
      <c r="NFY326" s="14"/>
      <c r="NFZ326" s="14"/>
      <c r="NGA326" s="14"/>
      <c r="NGB326" s="14"/>
      <c r="NGC326" s="14"/>
      <c r="NGD326" s="14"/>
      <c r="NGE326" s="14"/>
      <c r="NGF326" s="14"/>
      <c r="NGG326" s="14"/>
      <c r="NGH326" s="14"/>
      <c r="NGI326" s="14"/>
      <c r="NGJ326" s="14"/>
      <c r="NGK326" s="14"/>
      <c r="NGL326" s="14"/>
      <c r="NGM326" s="14"/>
      <c r="NGN326" s="14"/>
      <c r="NGO326" s="14"/>
      <c r="NGP326" s="14"/>
      <c r="NGQ326" s="14"/>
      <c r="NGR326" s="14"/>
      <c r="NGS326" s="14"/>
      <c r="NGT326" s="14"/>
      <c r="NGU326" s="14"/>
      <c r="NGV326" s="14"/>
      <c r="NGW326" s="14"/>
      <c r="NGX326" s="14"/>
      <c r="NGY326" s="14"/>
      <c r="NGZ326" s="14"/>
      <c r="NHA326" s="14"/>
      <c r="NHB326" s="14"/>
      <c r="NHC326" s="14"/>
      <c r="NHD326" s="14"/>
      <c r="NHE326" s="14"/>
      <c r="NHF326" s="14"/>
      <c r="NHG326" s="14"/>
      <c r="NHH326" s="14"/>
      <c r="NHI326" s="14"/>
      <c r="NHJ326" s="14"/>
      <c r="NHK326" s="14"/>
      <c r="NHL326" s="14"/>
      <c r="NHM326" s="14"/>
      <c r="NHN326" s="14"/>
      <c r="NHO326" s="14"/>
      <c r="NHP326" s="14"/>
      <c r="NHQ326" s="14"/>
      <c r="NHR326" s="14"/>
      <c r="NHS326" s="14"/>
      <c r="NHT326" s="14"/>
      <c r="NHU326" s="14"/>
      <c r="NHV326" s="14"/>
      <c r="NHW326" s="14"/>
      <c r="NHX326" s="14"/>
      <c r="NHY326" s="14"/>
      <c r="NHZ326" s="14"/>
      <c r="NIA326" s="14"/>
      <c r="NIB326" s="14"/>
      <c r="NIC326" s="14"/>
      <c r="NID326" s="14"/>
      <c r="NIE326" s="14"/>
      <c r="NIF326" s="14"/>
      <c r="NIG326" s="14"/>
      <c r="NIH326" s="14"/>
      <c r="NII326" s="14"/>
      <c r="NIJ326" s="14"/>
      <c r="NIK326" s="14"/>
      <c r="NIL326" s="14"/>
      <c r="NIM326" s="14"/>
      <c r="NIN326" s="14"/>
      <c r="NIO326" s="14"/>
      <c r="NIP326" s="14"/>
      <c r="NIQ326" s="14"/>
      <c r="NIR326" s="14"/>
      <c r="NIS326" s="14"/>
      <c r="NIT326" s="14"/>
      <c r="NIU326" s="14"/>
      <c r="NIV326" s="14"/>
      <c r="NIW326" s="14"/>
      <c r="NIX326" s="14"/>
      <c r="NIY326" s="14"/>
      <c r="NIZ326" s="14"/>
      <c r="NJA326" s="14"/>
      <c r="NJB326" s="14"/>
      <c r="NJC326" s="14"/>
      <c r="NJD326" s="14"/>
      <c r="NJE326" s="14"/>
      <c r="NJF326" s="14"/>
      <c r="NJG326" s="14"/>
      <c r="NJH326" s="14"/>
      <c r="NJI326" s="14"/>
      <c r="NJJ326" s="14"/>
      <c r="NJK326" s="14"/>
      <c r="NJL326" s="14"/>
      <c r="NJM326" s="14"/>
      <c r="NJN326" s="14"/>
      <c r="NJO326" s="14"/>
      <c r="NJP326" s="14"/>
      <c r="NJQ326" s="14"/>
      <c r="NJR326" s="14"/>
      <c r="NJS326" s="14"/>
      <c r="NJT326" s="14"/>
      <c r="NJU326" s="14"/>
      <c r="NJV326" s="14"/>
      <c r="NJW326" s="14"/>
      <c r="NJX326" s="14"/>
      <c r="NJY326" s="14"/>
      <c r="NJZ326" s="14"/>
      <c r="NKA326" s="14"/>
      <c r="NKB326" s="14"/>
      <c r="NKC326" s="14"/>
      <c r="NKD326" s="14"/>
      <c r="NKE326" s="14"/>
      <c r="NKF326" s="14"/>
      <c r="NKG326" s="14"/>
      <c r="NKH326" s="14"/>
      <c r="NKI326" s="14"/>
      <c r="NKJ326" s="14"/>
      <c r="NKK326" s="14"/>
      <c r="NKL326" s="14"/>
      <c r="NKM326" s="14"/>
      <c r="NKN326" s="14"/>
      <c r="NKO326" s="14"/>
      <c r="NKP326" s="14"/>
      <c r="NKQ326" s="14"/>
      <c r="NKR326" s="14"/>
      <c r="NKS326" s="14"/>
      <c r="NKT326" s="14"/>
      <c r="NKU326" s="14"/>
      <c r="NKV326" s="14"/>
      <c r="NKW326" s="14"/>
      <c r="NKX326" s="14"/>
      <c r="NKY326" s="14"/>
      <c r="NKZ326" s="14"/>
      <c r="NLA326" s="14"/>
      <c r="NLB326" s="14"/>
      <c r="NLC326" s="14"/>
      <c r="NLD326" s="14"/>
      <c r="NLE326" s="14"/>
      <c r="NLF326" s="14"/>
      <c r="NLG326" s="14"/>
      <c r="NLH326" s="14"/>
      <c r="NLI326" s="14"/>
      <c r="NLJ326" s="14"/>
      <c r="NLK326" s="14"/>
      <c r="NLL326" s="14"/>
      <c r="NLM326" s="14"/>
      <c r="NLN326" s="14"/>
      <c r="NLO326" s="14"/>
      <c r="NLP326" s="14"/>
      <c r="NLQ326" s="14"/>
      <c r="NLR326" s="14"/>
      <c r="NLS326" s="14"/>
      <c r="NLT326" s="14"/>
      <c r="NLU326" s="14"/>
      <c r="NLV326" s="14"/>
      <c r="NLW326" s="14"/>
      <c r="NLX326" s="14"/>
      <c r="NLY326" s="14"/>
      <c r="NLZ326" s="14"/>
      <c r="NMA326" s="14"/>
      <c r="NMB326" s="14"/>
      <c r="NMC326" s="14"/>
      <c r="NMD326" s="14"/>
      <c r="NME326" s="14"/>
      <c r="NMF326" s="14"/>
      <c r="NMG326" s="14"/>
      <c r="NMH326" s="14"/>
      <c r="NMI326" s="14"/>
      <c r="NMJ326" s="14"/>
      <c r="NMK326" s="14"/>
      <c r="NML326" s="14"/>
      <c r="NMM326" s="14"/>
      <c r="NMN326" s="14"/>
      <c r="NMO326" s="14"/>
      <c r="NMP326" s="14"/>
      <c r="NMQ326" s="14"/>
      <c r="NMR326" s="14"/>
      <c r="NMS326" s="14"/>
      <c r="NMT326" s="14"/>
      <c r="NMU326" s="14"/>
      <c r="NMV326" s="14"/>
      <c r="NMW326" s="14"/>
      <c r="NMX326" s="14"/>
      <c r="NMY326" s="14"/>
      <c r="NMZ326" s="14"/>
      <c r="NNA326" s="14"/>
      <c r="NNB326" s="14"/>
      <c r="NNC326" s="14"/>
      <c r="NND326" s="14"/>
      <c r="NNE326" s="14"/>
      <c r="NNF326" s="14"/>
      <c r="NNG326" s="14"/>
      <c r="NNH326" s="14"/>
      <c r="NNI326" s="14"/>
      <c r="NNJ326" s="14"/>
      <c r="NNK326" s="14"/>
      <c r="NNL326" s="14"/>
      <c r="NNM326" s="14"/>
      <c r="NNN326" s="14"/>
      <c r="NNO326" s="14"/>
      <c r="NNP326" s="14"/>
      <c r="NNQ326" s="14"/>
      <c r="NNR326" s="14"/>
      <c r="NNS326" s="14"/>
      <c r="NNT326" s="14"/>
      <c r="NNU326" s="14"/>
      <c r="NNV326" s="14"/>
      <c r="NNW326" s="14"/>
      <c r="NNX326" s="14"/>
      <c r="NNY326" s="14"/>
      <c r="NNZ326" s="14"/>
      <c r="NOA326" s="14"/>
      <c r="NOB326" s="14"/>
      <c r="NOC326" s="14"/>
      <c r="NOD326" s="14"/>
      <c r="NOE326" s="14"/>
      <c r="NOF326" s="14"/>
      <c r="NOG326" s="14"/>
      <c r="NOH326" s="14"/>
      <c r="NOI326" s="14"/>
      <c r="NOJ326" s="14"/>
      <c r="NOK326" s="14"/>
      <c r="NOL326" s="14"/>
      <c r="NOM326" s="14"/>
      <c r="NON326" s="14"/>
      <c r="NOO326" s="14"/>
      <c r="NOP326" s="14"/>
      <c r="NOQ326" s="14"/>
      <c r="NOR326" s="14"/>
      <c r="NOS326" s="14"/>
      <c r="NOT326" s="14"/>
      <c r="NOU326" s="14"/>
      <c r="NOV326" s="14"/>
      <c r="NOW326" s="14"/>
      <c r="NOX326" s="14"/>
      <c r="NOY326" s="14"/>
      <c r="NOZ326" s="14"/>
      <c r="NPA326" s="14"/>
      <c r="NPB326" s="14"/>
      <c r="NPC326" s="14"/>
      <c r="NPD326" s="14"/>
      <c r="NPE326" s="14"/>
      <c r="NPF326" s="14"/>
      <c r="NPG326" s="14"/>
      <c r="NPH326" s="14"/>
      <c r="NPI326" s="14"/>
      <c r="NPJ326" s="14"/>
      <c r="NPK326" s="14"/>
      <c r="NPL326" s="14"/>
      <c r="NPM326" s="14"/>
      <c r="NPN326" s="14"/>
      <c r="NPO326" s="14"/>
      <c r="NPP326" s="14"/>
      <c r="NPQ326" s="14"/>
      <c r="NPR326" s="14"/>
      <c r="NPS326" s="14"/>
      <c r="NPT326" s="14"/>
      <c r="NPU326" s="14"/>
      <c r="NPV326" s="14"/>
      <c r="NPW326" s="14"/>
      <c r="NPX326" s="14"/>
      <c r="NPY326" s="14"/>
      <c r="NPZ326" s="14"/>
      <c r="NQA326" s="14"/>
      <c r="NQB326" s="14"/>
      <c r="NQC326" s="14"/>
      <c r="NQD326" s="14"/>
      <c r="NQE326" s="14"/>
      <c r="NQF326" s="14"/>
      <c r="NQG326" s="14"/>
      <c r="NQH326" s="14"/>
      <c r="NQI326" s="14"/>
      <c r="NQJ326" s="14"/>
      <c r="NQK326" s="14"/>
      <c r="NQL326" s="14"/>
      <c r="NQM326" s="14"/>
      <c r="NQN326" s="14"/>
      <c r="NQO326" s="14"/>
      <c r="NQP326" s="14"/>
      <c r="NQQ326" s="14"/>
      <c r="NQR326" s="14"/>
      <c r="NQS326" s="14"/>
      <c r="NQT326" s="14"/>
      <c r="NQU326" s="14"/>
      <c r="NQV326" s="14"/>
      <c r="NQW326" s="14"/>
      <c r="NQX326" s="14"/>
      <c r="NQY326" s="14"/>
      <c r="NQZ326" s="14"/>
      <c r="NRA326" s="14"/>
      <c r="NRB326" s="14"/>
      <c r="NRC326" s="14"/>
      <c r="NRD326" s="14"/>
      <c r="NRE326" s="14"/>
      <c r="NRF326" s="14"/>
      <c r="NRG326" s="14"/>
      <c r="NRH326" s="14"/>
      <c r="NRI326" s="14"/>
      <c r="NRJ326" s="14"/>
      <c r="NRK326" s="14"/>
      <c r="NRL326" s="14"/>
      <c r="NRM326" s="14"/>
      <c r="NRN326" s="14"/>
      <c r="NRO326" s="14"/>
      <c r="NRP326" s="14"/>
      <c r="NRQ326" s="14"/>
      <c r="NRR326" s="14"/>
      <c r="NRS326" s="14"/>
      <c r="NRT326" s="14"/>
      <c r="NRU326" s="14"/>
      <c r="NRV326" s="14"/>
      <c r="NRW326" s="14"/>
      <c r="NRX326" s="14"/>
      <c r="NRY326" s="14"/>
      <c r="NRZ326" s="14"/>
      <c r="NSA326" s="14"/>
      <c r="NSB326" s="14"/>
      <c r="NSC326" s="14"/>
      <c r="NSD326" s="14"/>
      <c r="NSE326" s="14"/>
      <c r="NSF326" s="14"/>
      <c r="NSG326" s="14"/>
      <c r="NSH326" s="14"/>
      <c r="NSI326" s="14"/>
      <c r="NSJ326" s="14"/>
      <c r="NSK326" s="14"/>
      <c r="NSL326" s="14"/>
      <c r="NSM326" s="14"/>
      <c r="NSN326" s="14"/>
      <c r="NSO326" s="14"/>
      <c r="NSP326" s="14"/>
      <c r="NSQ326" s="14"/>
      <c r="NSR326" s="14"/>
      <c r="NSS326" s="14"/>
      <c r="NST326" s="14"/>
      <c r="NSU326" s="14"/>
      <c r="NSV326" s="14"/>
      <c r="NSW326" s="14"/>
      <c r="NSX326" s="14"/>
      <c r="NSY326" s="14"/>
      <c r="NSZ326" s="14"/>
      <c r="NTA326" s="14"/>
      <c r="NTB326" s="14"/>
      <c r="NTC326" s="14"/>
      <c r="NTD326" s="14"/>
      <c r="NTE326" s="14"/>
      <c r="NTF326" s="14"/>
      <c r="NTG326" s="14"/>
      <c r="NTH326" s="14"/>
      <c r="NTI326" s="14"/>
      <c r="NTJ326" s="14"/>
      <c r="NTK326" s="14"/>
      <c r="NTL326" s="14"/>
      <c r="NTM326" s="14"/>
      <c r="NTN326" s="14"/>
      <c r="NTO326" s="14"/>
      <c r="NTP326" s="14"/>
      <c r="NTQ326" s="14"/>
      <c r="NTR326" s="14"/>
      <c r="NTS326" s="14"/>
      <c r="NTT326" s="14"/>
      <c r="NTU326" s="14"/>
      <c r="NTV326" s="14"/>
      <c r="NTW326" s="14"/>
      <c r="NTX326" s="14"/>
      <c r="NTY326" s="14"/>
      <c r="NTZ326" s="14"/>
      <c r="NUA326" s="14"/>
      <c r="NUB326" s="14"/>
      <c r="NUC326" s="14"/>
      <c r="NUD326" s="14"/>
      <c r="NUE326" s="14"/>
      <c r="NUF326" s="14"/>
      <c r="NUG326" s="14"/>
      <c r="NUH326" s="14"/>
      <c r="NUI326" s="14"/>
      <c r="NUJ326" s="14"/>
      <c r="NUK326" s="14"/>
      <c r="NUL326" s="14"/>
      <c r="NUM326" s="14"/>
      <c r="NUN326" s="14"/>
      <c r="NUO326" s="14"/>
      <c r="NUP326" s="14"/>
      <c r="NUQ326" s="14"/>
      <c r="NUR326" s="14"/>
      <c r="NUS326" s="14"/>
      <c r="NUT326" s="14"/>
      <c r="NUU326" s="14"/>
      <c r="NUV326" s="14"/>
      <c r="NUW326" s="14"/>
      <c r="NUX326" s="14"/>
      <c r="NUY326" s="14"/>
      <c r="NUZ326" s="14"/>
      <c r="NVA326" s="14"/>
      <c r="NVB326" s="14"/>
      <c r="NVC326" s="14"/>
      <c r="NVD326" s="14"/>
      <c r="NVE326" s="14"/>
      <c r="NVF326" s="14"/>
      <c r="NVG326" s="14"/>
      <c r="NVH326" s="14"/>
      <c r="NVI326" s="14"/>
      <c r="NVJ326" s="14"/>
      <c r="NVK326" s="14"/>
      <c r="NVL326" s="14"/>
      <c r="NVM326" s="14"/>
      <c r="NVN326" s="14"/>
      <c r="NVO326" s="14"/>
      <c r="NVP326" s="14"/>
      <c r="NVQ326" s="14"/>
      <c r="NVR326" s="14"/>
      <c r="NVS326" s="14"/>
      <c r="NVT326" s="14"/>
      <c r="NVU326" s="14"/>
      <c r="NVV326" s="14"/>
      <c r="NVW326" s="14"/>
      <c r="NVX326" s="14"/>
      <c r="NVY326" s="14"/>
      <c r="NVZ326" s="14"/>
      <c r="NWA326" s="14"/>
      <c r="NWB326" s="14"/>
      <c r="NWC326" s="14"/>
      <c r="NWD326" s="14"/>
      <c r="NWE326" s="14"/>
      <c r="NWF326" s="14"/>
      <c r="NWG326" s="14"/>
      <c r="NWH326" s="14"/>
      <c r="NWI326" s="14"/>
      <c r="NWJ326" s="14"/>
      <c r="NWK326" s="14"/>
      <c r="NWL326" s="14"/>
      <c r="NWM326" s="14"/>
      <c r="NWN326" s="14"/>
      <c r="NWO326" s="14"/>
      <c r="NWP326" s="14"/>
      <c r="NWQ326" s="14"/>
      <c r="NWR326" s="14"/>
      <c r="NWS326" s="14"/>
      <c r="NWT326" s="14"/>
      <c r="NWU326" s="14"/>
      <c r="NWV326" s="14"/>
      <c r="NWW326" s="14"/>
      <c r="NWX326" s="14"/>
      <c r="NWY326" s="14"/>
      <c r="NWZ326" s="14"/>
      <c r="NXA326" s="14"/>
      <c r="NXB326" s="14"/>
      <c r="NXC326" s="14"/>
      <c r="NXD326" s="14"/>
      <c r="NXE326" s="14"/>
      <c r="NXF326" s="14"/>
      <c r="NXG326" s="14"/>
      <c r="NXH326" s="14"/>
      <c r="NXI326" s="14"/>
      <c r="NXJ326" s="14"/>
      <c r="NXK326" s="14"/>
      <c r="NXL326" s="14"/>
      <c r="NXM326" s="14"/>
      <c r="NXN326" s="14"/>
      <c r="NXO326" s="14"/>
      <c r="NXP326" s="14"/>
      <c r="NXQ326" s="14"/>
      <c r="NXR326" s="14"/>
      <c r="NXS326" s="14"/>
      <c r="NXT326" s="14"/>
      <c r="NXU326" s="14"/>
      <c r="NXV326" s="14"/>
      <c r="NXW326" s="14"/>
      <c r="NXX326" s="14"/>
      <c r="NXY326" s="14"/>
      <c r="NXZ326" s="14"/>
      <c r="NYA326" s="14"/>
      <c r="NYB326" s="14"/>
      <c r="NYC326" s="14"/>
      <c r="NYD326" s="14"/>
      <c r="NYE326" s="14"/>
      <c r="NYF326" s="14"/>
      <c r="NYG326" s="14"/>
      <c r="NYH326" s="14"/>
      <c r="NYI326" s="14"/>
      <c r="NYJ326" s="14"/>
      <c r="NYK326" s="14"/>
      <c r="NYL326" s="14"/>
      <c r="NYM326" s="14"/>
      <c r="NYN326" s="14"/>
      <c r="NYO326" s="14"/>
      <c r="NYP326" s="14"/>
      <c r="NYQ326" s="14"/>
      <c r="NYR326" s="14"/>
      <c r="NYS326" s="14"/>
      <c r="NYT326" s="14"/>
      <c r="NYU326" s="14"/>
      <c r="NYV326" s="14"/>
      <c r="NYW326" s="14"/>
      <c r="NYX326" s="14"/>
      <c r="NYY326" s="14"/>
      <c r="NYZ326" s="14"/>
      <c r="NZA326" s="14"/>
      <c r="NZB326" s="14"/>
      <c r="NZC326" s="14"/>
      <c r="NZD326" s="14"/>
      <c r="NZE326" s="14"/>
      <c r="NZF326" s="14"/>
      <c r="NZG326" s="14"/>
      <c r="NZH326" s="14"/>
      <c r="NZI326" s="14"/>
      <c r="NZJ326" s="14"/>
      <c r="NZK326" s="14"/>
      <c r="NZL326" s="14"/>
      <c r="NZM326" s="14"/>
      <c r="NZN326" s="14"/>
      <c r="NZO326" s="14"/>
      <c r="NZP326" s="14"/>
      <c r="NZQ326" s="14"/>
      <c r="NZR326" s="14"/>
      <c r="NZS326" s="14"/>
      <c r="NZT326" s="14"/>
      <c r="NZU326" s="14"/>
      <c r="NZV326" s="14"/>
      <c r="NZW326" s="14"/>
      <c r="NZX326" s="14"/>
      <c r="NZY326" s="14"/>
      <c r="NZZ326" s="14"/>
      <c r="OAA326" s="14"/>
      <c r="OAB326" s="14"/>
      <c r="OAC326" s="14"/>
      <c r="OAD326" s="14"/>
      <c r="OAE326" s="14"/>
      <c r="OAF326" s="14"/>
      <c r="OAG326" s="14"/>
      <c r="OAH326" s="14"/>
      <c r="OAI326" s="14"/>
      <c r="OAJ326" s="14"/>
      <c r="OAK326" s="14"/>
      <c r="OAL326" s="14"/>
      <c r="OAM326" s="14"/>
      <c r="OAN326" s="14"/>
      <c r="OAO326" s="14"/>
      <c r="OAP326" s="14"/>
      <c r="OAQ326" s="14"/>
      <c r="OAR326" s="14"/>
      <c r="OAS326" s="14"/>
      <c r="OAT326" s="14"/>
      <c r="OAU326" s="14"/>
      <c r="OAV326" s="14"/>
      <c r="OAW326" s="14"/>
      <c r="OAX326" s="14"/>
      <c r="OAY326" s="14"/>
      <c r="OAZ326" s="14"/>
      <c r="OBA326" s="14"/>
      <c r="OBB326" s="14"/>
      <c r="OBC326" s="14"/>
      <c r="OBD326" s="14"/>
      <c r="OBE326" s="14"/>
      <c r="OBF326" s="14"/>
      <c r="OBG326" s="14"/>
      <c r="OBH326" s="14"/>
      <c r="OBI326" s="14"/>
      <c r="OBJ326" s="14"/>
      <c r="OBK326" s="14"/>
      <c r="OBL326" s="14"/>
      <c r="OBM326" s="14"/>
      <c r="OBN326" s="14"/>
      <c r="OBO326" s="14"/>
      <c r="OBP326" s="14"/>
      <c r="OBQ326" s="14"/>
      <c r="OBR326" s="14"/>
      <c r="OBS326" s="14"/>
      <c r="OBT326" s="14"/>
      <c r="OBU326" s="14"/>
      <c r="OBV326" s="14"/>
      <c r="OBW326" s="14"/>
      <c r="OBX326" s="14"/>
      <c r="OBY326" s="14"/>
      <c r="OBZ326" s="14"/>
      <c r="OCA326" s="14"/>
      <c r="OCB326" s="14"/>
      <c r="OCC326" s="14"/>
      <c r="OCD326" s="14"/>
      <c r="OCE326" s="14"/>
      <c r="OCF326" s="14"/>
      <c r="OCG326" s="14"/>
      <c r="OCH326" s="14"/>
      <c r="OCI326" s="14"/>
      <c r="OCJ326" s="14"/>
      <c r="OCK326" s="14"/>
      <c r="OCL326" s="14"/>
      <c r="OCM326" s="14"/>
      <c r="OCN326" s="14"/>
      <c r="OCO326" s="14"/>
      <c r="OCP326" s="14"/>
      <c r="OCQ326" s="14"/>
      <c r="OCR326" s="14"/>
      <c r="OCS326" s="14"/>
      <c r="OCT326" s="14"/>
      <c r="OCU326" s="14"/>
      <c r="OCV326" s="14"/>
      <c r="OCW326" s="14"/>
      <c r="OCX326" s="14"/>
      <c r="OCY326" s="14"/>
      <c r="OCZ326" s="14"/>
      <c r="ODA326" s="14"/>
      <c r="ODB326" s="14"/>
      <c r="ODC326" s="14"/>
      <c r="ODD326" s="14"/>
      <c r="ODE326" s="14"/>
      <c r="ODF326" s="14"/>
      <c r="ODG326" s="14"/>
      <c r="ODH326" s="14"/>
      <c r="ODI326" s="14"/>
      <c r="ODJ326" s="14"/>
      <c r="ODK326" s="14"/>
      <c r="ODL326" s="14"/>
      <c r="ODM326" s="14"/>
      <c r="ODN326" s="14"/>
      <c r="ODO326" s="14"/>
      <c r="ODP326" s="14"/>
      <c r="ODQ326" s="14"/>
      <c r="ODR326" s="14"/>
      <c r="ODS326" s="14"/>
      <c r="ODT326" s="14"/>
      <c r="ODU326" s="14"/>
      <c r="ODV326" s="14"/>
      <c r="ODW326" s="14"/>
      <c r="ODX326" s="14"/>
      <c r="ODY326" s="14"/>
      <c r="ODZ326" s="14"/>
      <c r="OEA326" s="14"/>
      <c r="OEB326" s="14"/>
      <c r="OEC326" s="14"/>
      <c r="OED326" s="14"/>
      <c r="OEE326" s="14"/>
      <c r="OEF326" s="14"/>
      <c r="OEG326" s="14"/>
      <c r="OEH326" s="14"/>
      <c r="OEI326" s="14"/>
      <c r="OEJ326" s="14"/>
      <c r="OEK326" s="14"/>
      <c r="OEL326" s="14"/>
      <c r="OEM326" s="14"/>
      <c r="OEN326" s="14"/>
      <c r="OEO326" s="14"/>
      <c r="OEP326" s="14"/>
      <c r="OEQ326" s="14"/>
      <c r="OER326" s="14"/>
      <c r="OES326" s="14"/>
      <c r="OET326" s="14"/>
      <c r="OEU326" s="14"/>
      <c r="OEV326" s="14"/>
      <c r="OEW326" s="14"/>
      <c r="OEX326" s="14"/>
      <c r="OEY326" s="14"/>
      <c r="OEZ326" s="14"/>
      <c r="OFA326" s="14"/>
      <c r="OFB326" s="14"/>
      <c r="OFC326" s="14"/>
      <c r="OFD326" s="14"/>
      <c r="OFE326" s="14"/>
      <c r="OFF326" s="14"/>
      <c r="OFG326" s="14"/>
      <c r="OFH326" s="14"/>
      <c r="OFI326" s="14"/>
      <c r="OFJ326" s="14"/>
      <c r="OFK326" s="14"/>
      <c r="OFL326" s="14"/>
      <c r="OFM326" s="14"/>
      <c r="OFN326" s="14"/>
      <c r="OFO326" s="14"/>
      <c r="OFP326" s="14"/>
      <c r="OFQ326" s="14"/>
      <c r="OFR326" s="14"/>
      <c r="OFS326" s="14"/>
      <c r="OFT326" s="14"/>
      <c r="OFU326" s="14"/>
      <c r="OFV326" s="14"/>
      <c r="OFW326" s="14"/>
      <c r="OFX326" s="14"/>
      <c r="OFY326" s="14"/>
      <c r="OFZ326" s="14"/>
      <c r="OGA326" s="14"/>
      <c r="OGB326" s="14"/>
      <c r="OGC326" s="14"/>
      <c r="OGD326" s="14"/>
      <c r="OGE326" s="14"/>
      <c r="OGF326" s="14"/>
      <c r="OGG326" s="14"/>
      <c r="OGH326" s="14"/>
      <c r="OGI326" s="14"/>
      <c r="OGJ326" s="14"/>
      <c r="OGK326" s="14"/>
      <c r="OGL326" s="14"/>
      <c r="OGM326" s="14"/>
      <c r="OGN326" s="14"/>
      <c r="OGO326" s="14"/>
      <c r="OGP326" s="14"/>
      <c r="OGQ326" s="14"/>
      <c r="OGR326" s="14"/>
      <c r="OGS326" s="14"/>
      <c r="OGT326" s="14"/>
      <c r="OGU326" s="14"/>
      <c r="OGV326" s="14"/>
      <c r="OGW326" s="14"/>
      <c r="OGX326" s="14"/>
      <c r="OGY326" s="14"/>
      <c r="OGZ326" s="14"/>
      <c r="OHA326" s="14"/>
      <c r="OHB326" s="14"/>
      <c r="OHC326" s="14"/>
      <c r="OHD326" s="14"/>
      <c r="OHE326" s="14"/>
      <c r="OHF326" s="14"/>
      <c r="OHG326" s="14"/>
      <c r="OHH326" s="14"/>
      <c r="OHI326" s="14"/>
      <c r="OHJ326" s="14"/>
      <c r="OHK326" s="14"/>
      <c r="OHL326" s="14"/>
      <c r="OHM326" s="14"/>
      <c r="OHN326" s="14"/>
      <c r="OHO326" s="14"/>
      <c r="OHP326" s="14"/>
      <c r="OHQ326" s="14"/>
      <c r="OHR326" s="14"/>
      <c r="OHS326" s="14"/>
      <c r="OHT326" s="14"/>
      <c r="OHU326" s="14"/>
      <c r="OHV326" s="14"/>
      <c r="OHW326" s="14"/>
      <c r="OHX326" s="14"/>
      <c r="OHY326" s="14"/>
      <c r="OHZ326" s="14"/>
      <c r="OIA326" s="14"/>
      <c r="OIB326" s="14"/>
      <c r="OIC326" s="14"/>
      <c r="OID326" s="14"/>
      <c r="OIE326" s="14"/>
      <c r="OIF326" s="14"/>
      <c r="OIG326" s="14"/>
      <c r="OIH326" s="14"/>
      <c r="OII326" s="14"/>
      <c r="OIJ326" s="14"/>
      <c r="OIK326" s="14"/>
      <c r="OIL326" s="14"/>
      <c r="OIM326" s="14"/>
      <c r="OIN326" s="14"/>
      <c r="OIO326" s="14"/>
      <c r="OIP326" s="14"/>
      <c r="OIQ326" s="14"/>
      <c r="OIR326" s="14"/>
      <c r="OIS326" s="14"/>
      <c r="OIT326" s="14"/>
      <c r="OIU326" s="14"/>
      <c r="OIV326" s="14"/>
      <c r="OIW326" s="14"/>
      <c r="OIX326" s="14"/>
      <c r="OIY326" s="14"/>
      <c r="OIZ326" s="14"/>
      <c r="OJA326" s="14"/>
      <c r="OJB326" s="14"/>
      <c r="OJC326" s="14"/>
      <c r="OJD326" s="14"/>
      <c r="OJE326" s="14"/>
      <c r="OJF326" s="14"/>
      <c r="OJG326" s="14"/>
      <c r="OJH326" s="14"/>
      <c r="OJI326" s="14"/>
      <c r="OJJ326" s="14"/>
      <c r="OJK326" s="14"/>
      <c r="OJL326" s="14"/>
      <c r="OJM326" s="14"/>
      <c r="OJN326" s="14"/>
      <c r="OJO326" s="14"/>
      <c r="OJP326" s="14"/>
      <c r="OJQ326" s="14"/>
      <c r="OJR326" s="14"/>
      <c r="OJS326" s="14"/>
      <c r="OJT326" s="14"/>
      <c r="OJU326" s="14"/>
      <c r="OJV326" s="14"/>
      <c r="OJW326" s="14"/>
      <c r="OJX326" s="14"/>
      <c r="OJY326" s="14"/>
      <c r="OJZ326" s="14"/>
      <c r="OKA326" s="14"/>
      <c r="OKB326" s="14"/>
      <c r="OKC326" s="14"/>
      <c r="OKD326" s="14"/>
      <c r="OKE326" s="14"/>
      <c r="OKF326" s="14"/>
      <c r="OKG326" s="14"/>
      <c r="OKH326" s="14"/>
      <c r="OKI326" s="14"/>
      <c r="OKJ326" s="14"/>
      <c r="OKK326" s="14"/>
      <c r="OKL326" s="14"/>
      <c r="OKM326" s="14"/>
      <c r="OKN326" s="14"/>
      <c r="OKO326" s="14"/>
      <c r="OKP326" s="14"/>
      <c r="OKQ326" s="14"/>
      <c r="OKR326" s="14"/>
      <c r="OKS326" s="14"/>
      <c r="OKT326" s="14"/>
      <c r="OKU326" s="14"/>
      <c r="OKV326" s="14"/>
      <c r="OKW326" s="14"/>
      <c r="OKX326" s="14"/>
      <c r="OKY326" s="14"/>
      <c r="OKZ326" s="14"/>
      <c r="OLA326" s="14"/>
      <c r="OLB326" s="14"/>
      <c r="OLC326" s="14"/>
      <c r="OLD326" s="14"/>
      <c r="OLE326" s="14"/>
      <c r="OLF326" s="14"/>
      <c r="OLG326" s="14"/>
      <c r="OLH326" s="14"/>
      <c r="OLI326" s="14"/>
      <c r="OLJ326" s="14"/>
      <c r="OLK326" s="14"/>
      <c r="OLL326" s="14"/>
      <c r="OLM326" s="14"/>
      <c r="OLN326" s="14"/>
      <c r="OLO326" s="14"/>
      <c r="OLP326" s="14"/>
      <c r="OLQ326" s="14"/>
      <c r="OLR326" s="14"/>
      <c r="OLS326" s="14"/>
      <c r="OLT326" s="14"/>
      <c r="OLU326" s="14"/>
      <c r="OLV326" s="14"/>
      <c r="OLW326" s="14"/>
      <c r="OLX326" s="14"/>
      <c r="OLY326" s="14"/>
      <c r="OLZ326" s="14"/>
      <c r="OMA326" s="14"/>
      <c r="OMB326" s="14"/>
      <c r="OMC326" s="14"/>
      <c r="OMD326" s="14"/>
      <c r="OME326" s="14"/>
      <c r="OMF326" s="14"/>
      <c r="OMG326" s="14"/>
      <c r="OMH326" s="14"/>
      <c r="OMI326" s="14"/>
      <c r="OMJ326" s="14"/>
      <c r="OMK326" s="14"/>
      <c r="OML326" s="14"/>
      <c r="OMM326" s="14"/>
      <c r="OMN326" s="14"/>
      <c r="OMO326" s="14"/>
      <c r="OMP326" s="14"/>
      <c r="OMQ326" s="14"/>
      <c r="OMR326" s="14"/>
      <c r="OMS326" s="14"/>
      <c r="OMT326" s="14"/>
      <c r="OMU326" s="14"/>
      <c r="OMV326" s="14"/>
      <c r="OMW326" s="14"/>
      <c r="OMX326" s="14"/>
      <c r="OMY326" s="14"/>
      <c r="OMZ326" s="14"/>
      <c r="ONA326" s="14"/>
      <c r="ONB326" s="14"/>
      <c r="ONC326" s="14"/>
      <c r="OND326" s="14"/>
      <c r="ONE326" s="14"/>
      <c r="ONF326" s="14"/>
      <c r="ONG326" s="14"/>
      <c r="ONH326" s="14"/>
      <c r="ONI326" s="14"/>
      <c r="ONJ326" s="14"/>
      <c r="ONK326" s="14"/>
      <c r="ONL326" s="14"/>
      <c r="ONM326" s="14"/>
      <c r="ONN326" s="14"/>
      <c r="ONO326" s="14"/>
      <c r="ONP326" s="14"/>
      <c r="ONQ326" s="14"/>
      <c r="ONR326" s="14"/>
      <c r="ONS326" s="14"/>
      <c r="ONT326" s="14"/>
      <c r="ONU326" s="14"/>
      <c r="ONV326" s="14"/>
      <c r="ONW326" s="14"/>
      <c r="ONX326" s="14"/>
      <c r="ONY326" s="14"/>
      <c r="ONZ326" s="14"/>
      <c r="OOA326" s="14"/>
      <c r="OOB326" s="14"/>
      <c r="OOC326" s="14"/>
      <c r="OOD326" s="14"/>
      <c r="OOE326" s="14"/>
      <c r="OOF326" s="14"/>
      <c r="OOG326" s="14"/>
      <c r="OOH326" s="14"/>
      <c r="OOI326" s="14"/>
      <c r="OOJ326" s="14"/>
      <c r="OOK326" s="14"/>
      <c r="OOL326" s="14"/>
      <c r="OOM326" s="14"/>
      <c r="OON326" s="14"/>
      <c r="OOO326" s="14"/>
      <c r="OOP326" s="14"/>
      <c r="OOQ326" s="14"/>
      <c r="OOR326" s="14"/>
      <c r="OOS326" s="14"/>
      <c r="OOT326" s="14"/>
      <c r="OOU326" s="14"/>
      <c r="OOV326" s="14"/>
      <c r="OOW326" s="14"/>
      <c r="OOX326" s="14"/>
      <c r="OOY326" s="14"/>
      <c r="OOZ326" s="14"/>
      <c r="OPA326" s="14"/>
      <c r="OPB326" s="14"/>
      <c r="OPC326" s="14"/>
      <c r="OPD326" s="14"/>
      <c r="OPE326" s="14"/>
      <c r="OPF326" s="14"/>
      <c r="OPG326" s="14"/>
      <c r="OPH326" s="14"/>
      <c r="OPI326" s="14"/>
      <c r="OPJ326" s="14"/>
      <c r="OPK326" s="14"/>
      <c r="OPL326" s="14"/>
      <c r="OPM326" s="14"/>
      <c r="OPN326" s="14"/>
      <c r="OPO326" s="14"/>
      <c r="OPP326" s="14"/>
      <c r="OPQ326" s="14"/>
      <c r="OPR326" s="14"/>
      <c r="OPS326" s="14"/>
      <c r="OPT326" s="14"/>
      <c r="OPU326" s="14"/>
      <c r="OPV326" s="14"/>
      <c r="OPW326" s="14"/>
      <c r="OPX326" s="14"/>
      <c r="OPY326" s="14"/>
      <c r="OPZ326" s="14"/>
      <c r="OQA326" s="14"/>
      <c r="OQB326" s="14"/>
      <c r="OQC326" s="14"/>
      <c r="OQD326" s="14"/>
      <c r="OQE326" s="14"/>
      <c r="OQF326" s="14"/>
      <c r="OQG326" s="14"/>
      <c r="OQH326" s="14"/>
      <c r="OQI326" s="14"/>
      <c r="OQJ326" s="14"/>
      <c r="OQK326" s="14"/>
      <c r="OQL326" s="14"/>
      <c r="OQM326" s="14"/>
      <c r="OQN326" s="14"/>
      <c r="OQO326" s="14"/>
      <c r="OQP326" s="14"/>
      <c r="OQQ326" s="14"/>
      <c r="OQR326" s="14"/>
      <c r="OQS326" s="14"/>
      <c r="OQT326" s="14"/>
      <c r="OQU326" s="14"/>
      <c r="OQV326" s="14"/>
      <c r="OQW326" s="14"/>
      <c r="OQX326" s="14"/>
      <c r="OQY326" s="14"/>
      <c r="OQZ326" s="14"/>
      <c r="ORA326" s="14"/>
      <c r="ORB326" s="14"/>
      <c r="ORC326" s="14"/>
      <c r="ORD326" s="14"/>
      <c r="ORE326" s="14"/>
      <c r="ORF326" s="14"/>
      <c r="ORG326" s="14"/>
      <c r="ORH326" s="14"/>
      <c r="ORI326" s="14"/>
      <c r="ORJ326" s="14"/>
      <c r="ORK326" s="14"/>
      <c r="ORL326" s="14"/>
      <c r="ORM326" s="14"/>
      <c r="ORN326" s="14"/>
      <c r="ORO326" s="14"/>
      <c r="ORP326" s="14"/>
      <c r="ORQ326" s="14"/>
      <c r="ORR326" s="14"/>
      <c r="ORS326" s="14"/>
      <c r="ORT326" s="14"/>
      <c r="ORU326" s="14"/>
      <c r="ORV326" s="14"/>
      <c r="ORW326" s="14"/>
      <c r="ORX326" s="14"/>
      <c r="ORY326" s="14"/>
      <c r="ORZ326" s="14"/>
      <c r="OSA326" s="14"/>
      <c r="OSB326" s="14"/>
      <c r="OSC326" s="14"/>
      <c r="OSD326" s="14"/>
      <c r="OSE326" s="14"/>
      <c r="OSF326" s="14"/>
      <c r="OSG326" s="14"/>
      <c r="OSH326" s="14"/>
      <c r="OSI326" s="14"/>
      <c r="OSJ326" s="14"/>
      <c r="OSK326" s="14"/>
      <c r="OSL326" s="14"/>
      <c r="OSM326" s="14"/>
      <c r="OSN326" s="14"/>
      <c r="OSO326" s="14"/>
      <c r="OSP326" s="14"/>
      <c r="OSQ326" s="14"/>
      <c r="OSR326" s="14"/>
      <c r="OSS326" s="14"/>
      <c r="OST326" s="14"/>
      <c r="OSU326" s="14"/>
      <c r="OSV326" s="14"/>
      <c r="OSW326" s="14"/>
      <c r="OSX326" s="14"/>
      <c r="OSY326" s="14"/>
      <c r="OSZ326" s="14"/>
      <c r="OTA326" s="14"/>
      <c r="OTB326" s="14"/>
      <c r="OTC326" s="14"/>
      <c r="OTD326" s="14"/>
      <c r="OTE326" s="14"/>
      <c r="OTF326" s="14"/>
      <c r="OTG326" s="14"/>
      <c r="OTH326" s="14"/>
      <c r="OTI326" s="14"/>
      <c r="OTJ326" s="14"/>
      <c r="OTK326" s="14"/>
      <c r="OTL326" s="14"/>
      <c r="OTM326" s="14"/>
      <c r="OTN326" s="14"/>
      <c r="OTO326" s="14"/>
      <c r="OTP326" s="14"/>
      <c r="OTQ326" s="14"/>
      <c r="OTR326" s="14"/>
      <c r="OTS326" s="14"/>
      <c r="OTT326" s="14"/>
      <c r="OTU326" s="14"/>
      <c r="OTV326" s="14"/>
      <c r="OTW326" s="14"/>
      <c r="OTX326" s="14"/>
      <c r="OTY326" s="14"/>
      <c r="OTZ326" s="14"/>
      <c r="OUA326" s="14"/>
      <c r="OUB326" s="14"/>
      <c r="OUC326" s="14"/>
      <c r="OUD326" s="14"/>
      <c r="OUE326" s="14"/>
      <c r="OUF326" s="14"/>
      <c r="OUG326" s="14"/>
      <c r="OUH326" s="14"/>
      <c r="OUI326" s="14"/>
      <c r="OUJ326" s="14"/>
      <c r="OUK326" s="14"/>
      <c r="OUL326" s="14"/>
      <c r="OUM326" s="14"/>
      <c r="OUN326" s="14"/>
      <c r="OUO326" s="14"/>
      <c r="OUP326" s="14"/>
      <c r="OUQ326" s="14"/>
      <c r="OUR326" s="14"/>
      <c r="OUS326" s="14"/>
      <c r="OUT326" s="14"/>
      <c r="OUU326" s="14"/>
      <c r="OUV326" s="14"/>
      <c r="OUW326" s="14"/>
      <c r="OUX326" s="14"/>
      <c r="OUY326" s="14"/>
      <c r="OUZ326" s="14"/>
      <c r="OVA326" s="14"/>
      <c r="OVB326" s="14"/>
      <c r="OVC326" s="14"/>
      <c r="OVD326" s="14"/>
      <c r="OVE326" s="14"/>
      <c r="OVF326" s="14"/>
      <c r="OVG326" s="14"/>
      <c r="OVH326" s="14"/>
      <c r="OVI326" s="14"/>
      <c r="OVJ326" s="14"/>
      <c r="OVK326" s="14"/>
      <c r="OVL326" s="14"/>
      <c r="OVM326" s="14"/>
      <c r="OVN326" s="14"/>
      <c r="OVO326" s="14"/>
      <c r="OVP326" s="14"/>
      <c r="OVQ326" s="14"/>
      <c r="OVR326" s="14"/>
      <c r="OVS326" s="14"/>
      <c r="OVT326" s="14"/>
      <c r="OVU326" s="14"/>
      <c r="OVV326" s="14"/>
      <c r="OVW326" s="14"/>
      <c r="OVX326" s="14"/>
      <c r="OVY326" s="14"/>
      <c r="OVZ326" s="14"/>
      <c r="OWA326" s="14"/>
      <c r="OWB326" s="14"/>
      <c r="OWC326" s="14"/>
      <c r="OWD326" s="14"/>
      <c r="OWE326" s="14"/>
      <c r="OWF326" s="14"/>
      <c r="OWG326" s="14"/>
      <c r="OWH326" s="14"/>
      <c r="OWI326" s="14"/>
      <c r="OWJ326" s="14"/>
      <c r="OWK326" s="14"/>
      <c r="OWL326" s="14"/>
      <c r="OWM326" s="14"/>
      <c r="OWN326" s="14"/>
      <c r="OWO326" s="14"/>
      <c r="OWP326" s="14"/>
      <c r="OWQ326" s="14"/>
      <c r="OWR326" s="14"/>
      <c r="OWS326" s="14"/>
      <c r="OWT326" s="14"/>
      <c r="OWU326" s="14"/>
      <c r="OWV326" s="14"/>
      <c r="OWW326" s="14"/>
      <c r="OWX326" s="14"/>
      <c r="OWY326" s="14"/>
      <c r="OWZ326" s="14"/>
      <c r="OXA326" s="14"/>
      <c r="OXB326" s="14"/>
      <c r="OXC326" s="14"/>
      <c r="OXD326" s="14"/>
      <c r="OXE326" s="14"/>
      <c r="OXF326" s="14"/>
      <c r="OXG326" s="14"/>
      <c r="OXH326" s="14"/>
      <c r="OXI326" s="14"/>
      <c r="OXJ326" s="14"/>
      <c r="OXK326" s="14"/>
      <c r="OXL326" s="14"/>
      <c r="OXM326" s="14"/>
      <c r="OXN326" s="14"/>
      <c r="OXO326" s="14"/>
      <c r="OXP326" s="14"/>
      <c r="OXQ326" s="14"/>
      <c r="OXR326" s="14"/>
      <c r="OXS326" s="14"/>
      <c r="OXT326" s="14"/>
      <c r="OXU326" s="14"/>
      <c r="OXV326" s="14"/>
      <c r="OXW326" s="14"/>
      <c r="OXX326" s="14"/>
      <c r="OXY326" s="14"/>
      <c r="OXZ326" s="14"/>
      <c r="OYA326" s="14"/>
      <c r="OYB326" s="14"/>
      <c r="OYC326" s="14"/>
      <c r="OYD326" s="14"/>
      <c r="OYE326" s="14"/>
      <c r="OYF326" s="14"/>
      <c r="OYG326" s="14"/>
      <c r="OYH326" s="14"/>
      <c r="OYI326" s="14"/>
      <c r="OYJ326" s="14"/>
      <c r="OYK326" s="14"/>
      <c r="OYL326" s="14"/>
      <c r="OYM326" s="14"/>
      <c r="OYN326" s="14"/>
      <c r="OYO326" s="14"/>
      <c r="OYP326" s="14"/>
      <c r="OYQ326" s="14"/>
      <c r="OYR326" s="14"/>
      <c r="OYS326" s="14"/>
      <c r="OYT326" s="14"/>
      <c r="OYU326" s="14"/>
      <c r="OYV326" s="14"/>
      <c r="OYW326" s="14"/>
      <c r="OYX326" s="14"/>
      <c r="OYY326" s="14"/>
      <c r="OYZ326" s="14"/>
      <c r="OZA326" s="14"/>
      <c r="OZB326" s="14"/>
      <c r="OZC326" s="14"/>
      <c r="OZD326" s="14"/>
      <c r="OZE326" s="14"/>
      <c r="OZF326" s="14"/>
      <c r="OZG326" s="14"/>
      <c r="OZH326" s="14"/>
      <c r="OZI326" s="14"/>
      <c r="OZJ326" s="14"/>
      <c r="OZK326" s="14"/>
      <c r="OZL326" s="14"/>
      <c r="OZM326" s="14"/>
      <c r="OZN326" s="14"/>
      <c r="OZO326" s="14"/>
      <c r="OZP326" s="14"/>
      <c r="OZQ326" s="14"/>
      <c r="OZR326" s="14"/>
      <c r="OZS326" s="14"/>
      <c r="OZT326" s="14"/>
      <c r="OZU326" s="14"/>
      <c r="OZV326" s="14"/>
      <c r="OZW326" s="14"/>
      <c r="OZX326" s="14"/>
      <c r="OZY326" s="14"/>
      <c r="OZZ326" s="14"/>
      <c r="PAA326" s="14"/>
      <c r="PAB326" s="14"/>
      <c r="PAC326" s="14"/>
      <c r="PAD326" s="14"/>
      <c r="PAE326" s="14"/>
      <c r="PAF326" s="14"/>
      <c r="PAG326" s="14"/>
      <c r="PAH326" s="14"/>
      <c r="PAI326" s="14"/>
      <c r="PAJ326" s="14"/>
      <c r="PAK326" s="14"/>
      <c r="PAL326" s="14"/>
      <c r="PAM326" s="14"/>
      <c r="PAN326" s="14"/>
      <c r="PAO326" s="14"/>
      <c r="PAP326" s="14"/>
      <c r="PAQ326" s="14"/>
      <c r="PAR326" s="14"/>
      <c r="PAS326" s="14"/>
      <c r="PAT326" s="14"/>
      <c r="PAU326" s="14"/>
      <c r="PAV326" s="14"/>
      <c r="PAW326" s="14"/>
      <c r="PAX326" s="14"/>
      <c r="PAY326" s="14"/>
      <c r="PAZ326" s="14"/>
      <c r="PBA326" s="14"/>
      <c r="PBB326" s="14"/>
      <c r="PBC326" s="14"/>
      <c r="PBD326" s="14"/>
      <c r="PBE326" s="14"/>
      <c r="PBF326" s="14"/>
      <c r="PBG326" s="14"/>
      <c r="PBH326" s="14"/>
      <c r="PBI326" s="14"/>
      <c r="PBJ326" s="14"/>
      <c r="PBK326" s="14"/>
      <c r="PBL326" s="14"/>
      <c r="PBM326" s="14"/>
      <c r="PBN326" s="14"/>
      <c r="PBO326" s="14"/>
      <c r="PBP326" s="14"/>
      <c r="PBQ326" s="14"/>
      <c r="PBR326" s="14"/>
      <c r="PBS326" s="14"/>
      <c r="PBT326" s="14"/>
      <c r="PBU326" s="14"/>
      <c r="PBV326" s="14"/>
      <c r="PBW326" s="14"/>
      <c r="PBX326" s="14"/>
      <c r="PBY326" s="14"/>
      <c r="PBZ326" s="14"/>
      <c r="PCA326" s="14"/>
      <c r="PCB326" s="14"/>
      <c r="PCC326" s="14"/>
      <c r="PCD326" s="14"/>
      <c r="PCE326" s="14"/>
      <c r="PCF326" s="14"/>
      <c r="PCG326" s="14"/>
      <c r="PCH326" s="14"/>
      <c r="PCI326" s="14"/>
      <c r="PCJ326" s="14"/>
      <c r="PCK326" s="14"/>
      <c r="PCL326" s="14"/>
      <c r="PCM326" s="14"/>
      <c r="PCN326" s="14"/>
      <c r="PCO326" s="14"/>
      <c r="PCP326" s="14"/>
      <c r="PCQ326" s="14"/>
      <c r="PCR326" s="14"/>
      <c r="PCS326" s="14"/>
      <c r="PCT326" s="14"/>
      <c r="PCU326" s="14"/>
      <c r="PCV326" s="14"/>
      <c r="PCW326" s="14"/>
      <c r="PCX326" s="14"/>
      <c r="PCY326" s="14"/>
      <c r="PCZ326" s="14"/>
      <c r="PDA326" s="14"/>
      <c r="PDB326" s="14"/>
      <c r="PDC326" s="14"/>
      <c r="PDD326" s="14"/>
      <c r="PDE326" s="14"/>
      <c r="PDF326" s="14"/>
      <c r="PDG326" s="14"/>
      <c r="PDH326" s="14"/>
      <c r="PDI326" s="14"/>
      <c r="PDJ326" s="14"/>
      <c r="PDK326" s="14"/>
      <c r="PDL326" s="14"/>
      <c r="PDM326" s="14"/>
      <c r="PDN326" s="14"/>
      <c r="PDO326" s="14"/>
      <c r="PDP326" s="14"/>
      <c r="PDQ326" s="14"/>
      <c r="PDR326" s="14"/>
      <c r="PDS326" s="14"/>
      <c r="PDT326" s="14"/>
      <c r="PDU326" s="14"/>
      <c r="PDV326" s="14"/>
      <c r="PDW326" s="14"/>
      <c r="PDX326" s="14"/>
      <c r="PDY326" s="14"/>
      <c r="PDZ326" s="14"/>
      <c r="PEA326" s="14"/>
      <c r="PEB326" s="14"/>
      <c r="PEC326" s="14"/>
      <c r="PED326" s="14"/>
      <c r="PEE326" s="14"/>
      <c r="PEF326" s="14"/>
      <c r="PEG326" s="14"/>
      <c r="PEH326" s="14"/>
      <c r="PEI326" s="14"/>
      <c r="PEJ326" s="14"/>
      <c r="PEK326" s="14"/>
      <c r="PEL326" s="14"/>
      <c r="PEM326" s="14"/>
      <c r="PEN326" s="14"/>
      <c r="PEO326" s="14"/>
      <c r="PEP326" s="14"/>
      <c r="PEQ326" s="14"/>
      <c r="PER326" s="14"/>
      <c r="PES326" s="14"/>
      <c r="PET326" s="14"/>
      <c r="PEU326" s="14"/>
      <c r="PEV326" s="14"/>
      <c r="PEW326" s="14"/>
      <c r="PEX326" s="14"/>
      <c r="PEY326" s="14"/>
      <c r="PEZ326" s="14"/>
      <c r="PFA326" s="14"/>
      <c r="PFB326" s="14"/>
      <c r="PFC326" s="14"/>
      <c r="PFD326" s="14"/>
      <c r="PFE326" s="14"/>
      <c r="PFF326" s="14"/>
      <c r="PFG326" s="14"/>
      <c r="PFH326" s="14"/>
      <c r="PFI326" s="14"/>
      <c r="PFJ326" s="14"/>
      <c r="PFK326" s="14"/>
      <c r="PFL326" s="14"/>
      <c r="PFM326" s="14"/>
      <c r="PFN326" s="14"/>
      <c r="PFO326" s="14"/>
      <c r="PFP326" s="14"/>
      <c r="PFQ326" s="14"/>
      <c r="PFR326" s="14"/>
      <c r="PFS326" s="14"/>
      <c r="PFT326" s="14"/>
      <c r="PFU326" s="14"/>
      <c r="PFV326" s="14"/>
      <c r="PFW326" s="14"/>
      <c r="PFX326" s="14"/>
      <c r="PFY326" s="14"/>
      <c r="PFZ326" s="14"/>
      <c r="PGA326" s="14"/>
      <c r="PGB326" s="14"/>
      <c r="PGC326" s="14"/>
      <c r="PGD326" s="14"/>
      <c r="PGE326" s="14"/>
      <c r="PGF326" s="14"/>
      <c r="PGG326" s="14"/>
      <c r="PGH326" s="14"/>
      <c r="PGI326" s="14"/>
      <c r="PGJ326" s="14"/>
      <c r="PGK326" s="14"/>
      <c r="PGL326" s="14"/>
      <c r="PGM326" s="14"/>
      <c r="PGN326" s="14"/>
      <c r="PGO326" s="14"/>
      <c r="PGP326" s="14"/>
      <c r="PGQ326" s="14"/>
      <c r="PGR326" s="14"/>
      <c r="PGS326" s="14"/>
      <c r="PGT326" s="14"/>
      <c r="PGU326" s="14"/>
      <c r="PGV326" s="14"/>
      <c r="PGW326" s="14"/>
      <c r="PGX326" s="14"/>
      <c r="PGY326" s="14"/>
      <c r="PGZ326" s="14"/>
      <c r="PHA326" s="14"/>
      <c r="PHB326" s="14"/>
      <c r="PHC326" s="14"/>
      <c r="PHD326" s="14"/>
      <c r="PHE326" s="14"/>
      <c r="PHF326" s="14"/>
      <c r="PHG326" s="14"/>
      <c r="PHH326" s="14"/>
      <c r="PHI326" s="14"/>
      <c r="PHJ326" s="14"/>
      <c r="PHK326" s="14"/>
      <c r="PHL326" s="14"/>
      <c r="PHM326" s="14"/>
      <c r="PHN326" s="14"/>
      <c r="PHO326" s="14"/>
      <c r="PHP326" s="14"/>
      <c r="PHQ326" s="14"/>
      <c r="PHR326" s="14"/>
      <c r="PHS326" s="14"/>
      <c r="PHT326" s="14"/>
      <c r="PHU326" s="14"/>
      <c r="PHV326" s="14"/>
      <c r="PHW326" s="14"/>
      <c r="PHX326" s="14"/>
      <c r="PHY326" s="14"/>
      <c r="PHZ326" s="14"/>
      <c r="PIA326" s="14"/>
      <c r="PIB326" s="14"/>
      <c r="PIC326" s="14"/>
      <c r="PID326" s="14"/>
      <c r="PIE326" s="14"/>
      <c r="PIF326" s="14"/>
      <c r="PIG326" s="14"/>
      <c r="PIH326" s="14"/>
      <c r="PII326" s="14"/>
      <c r="PIJ326" s="14"/>
      <c r="PIK326" s="14"/>
      <c r="PIL326" s="14"/>
      <c r="PIM326" s="14"/>
      <c r="PIN326" s="14"/>
      <c r="PIO326" s="14"/>
      <c r="PIP326" s="14"/>
      <c r="PIQ326" s="14"/>
      <c r="PIR326" s="14"/>
      <c r="PIS326" s="14"/>
      <c r="PIT326" s="14"/>
      <c r="PIU326" s="14"/>
      <c r="PIV326" s="14"/>
      <c r="PIW326" s="14"/>
      <c r="PIX326" s="14"/>
      <c r="PIY326" s="14"/>
      <c r="PIZ326" s="14"/>
      <c r="PJA326" s="14"/>
      <c r="PJB326" s="14"/>
      <c r="PJC326" s="14"/>
      <c r="PJD326" s="14"/>
      <c r="PJE326" s="14"/>
      <c r="PJF326" s="14"/>
      <c r="PJG326" s="14"/>
      <c r="PJH326" s="14"/>
      <c r="PJI326" s="14"/>
      <c r="PJJ326" s="14"/>
      <c r="PJK326" s="14"/>
      <c r="PJL326" s="14"/>
      <c r="PJM326" s="14"/>
      <c r="PJN326" s="14"/>
      <c r="PJO326" s="14"/>
      <c r="PJP326" s="14"/>
      <c r="PJQ326" s="14"/>
      <c r="PJR326" s="14"/>
      <c r="PJS326" s="14"/>
      <c r="PJT326" s="14"/>
      <c r="PJU326" s="14"/>
      <c r="PJV326" s="14"/>
      <c r="PJW326" s="14"/>
      <c r="PJX326" s="14"/>
      <c r="PJY326" s="14"/>
      <c r="PJZ326" s="14"/>
      <c r="PKA326" s="14"/>
      <c r="PKB326" s="14"/>
      <c r="PKC326" s="14"/>
      <c r="PKD326" s="14"/>
      <c r="PKE326" s="14"/>
      <c r="PKF326" s="14"/>
      <c r="PKG326" s="14"/>
      <c r="PKH326" s="14"/>
      <c r="PKI326" s="14"/>
      <c r="PKJ326" s="14"/>
      <c r="PKK326" s="14"/>
      <c r="PKL326" s="14"/>
      <c r="PKM326" s="14"/>
      <c r="PKN326" s="14"/>
      <c r="PKO326" s="14"/>
      <c r="PKP326" s="14"/>
      <c r="PKQ326" s="14"/>
      <c r="PKR326" s="14"/>
      <c r="PKS326" s="14"/>
      <c r="PKT326" s="14"/>
      <c r="PKU326" s="14"/>
      <c r="PKV326" s="14"/>
      <c r="PKW326" s="14"/>
      <c r="PKX326" s="14"/>
      <c r="PKY326" s="14"/>
      <c r="PKZ326" s="14"/>
      <c r="PLA326" s="14"/>
      <c r="PLB326" s="14"/>
      <c r="PLC326" s="14"/>
      <c r="PLD326" s="14"/>
      <c r="PLE326" s="14"/>
      <c r="PLF326" s="14"/>
      <c r="PLG326" s="14"/>
      <c r="PLH326" s="14"/>
      <c r="PLI326" s="14"/>
      <c r="PLJ326" s="14"/>
      <c r="PLK326" s="14"/>
      <c r="PLL326" s="14"/>
      <c r="PLM326" s="14"/>
      <c r="PLN326" s="14"/>
      <c r="PLO326" s="14"/>
      <c r="PLP326" s="14"/>
      <c r="PLQ326" s="14"/>
      <c r="PLR326" s="14"/>
      <c r="PLS326" s="14"/>
      <c r="PLT326" s="14"/>
      <c r="PLU326" s="14"/>
      <c r="PLV326" s="14"/>
      <c r="PLW326" s="14"/>
      <c r="PLX326" s="14"/>
      <c r="PLY326" s="14"/>
      <c r="PLZ326" s="14"/>
      <c r="PMA326" s="14"/>
      <c r="PMB326" s="14"/>
      <c r="PMC326" s="14"/>
      <c r="PMD326" s="14"/>
      <c r="PME326" s="14"/>
      <c r="PMF326" s="14"/>
      <c r="PMG326" s="14"/>
      <c r="PMH326" s="14"/>
      <c r="PMI326" s="14"/>
      <c r="PMJ326" s="14"/>
      <c r="PMK326" s="14"/>
      <c r="PML326" s="14"/>
      <c r="PMM326" s="14"/>
      <c r="PMN326" s="14"/>
      <c r="PMO326" s="14"/>
      <c r="PMP326" s="14"/>
      <c r="PMQ326" s="14"/>
      <c r="PMR326" s="14"/>
      <c r="PMS326" s="14"/>
      <c r="PMT326" s="14"/>
      <c r="PMU326" s="14"/>
      <c r="PMV326" s="14"/>
      <c r="PMW326" s="14"/>
      <c r="PMX326" s="14"/>
      <c r="PMY326" s="14"/>
      <c r="PMZ326" s="14"/>
      <c r="PNA326" s="14"/>
      <c r="PNB326" s="14"/>
      <c r="PNC326" s="14"/>
      <c r="PND326" s="14"/>
      <c r="PNE326" s="14"/>
      <c r="PNF326" s="14"/>
      <c r="PNG326" s="14"/>
      <c r="PNH326" s="14"/>
      <c r="PNI326" s="14"/>
      <c r="PNJ326" s="14"/>
      <c r="PNK326" s="14"/>
      <c r="PNL326" s="14"/>
      <c r="PNM326" s="14"/>
      <c r="PNN326" s="14"/>
      <c r="PNO326" s="14"/>
      <c r="PNP326" s="14"/>
      <c r="PNQ326" s="14"/>
      <c r="PNR326" s="14"/>
      <c r="PNS326" s="14"/>
      <c r="PNT326" s="14"/>
      <c r="PNU326" s="14"/>
      <c r="PNV326" s="14"/>
      <c r="PNW326" s="14"/>
      <c r="PNX326" s="14"/>
      <c r="PNY326" s="14"/>
      <c r="PNZ326" s="14"/>
      <c r="POA326" s="14"/>
      <c r="POB326" s="14"/>
      <c r="POC326" s="14"/>
      <c r="POD326" s="14"/>
      <c r="POE326" s="14"/>
      <c r="POF326" s="14"/>
      <c r="POG326" s="14"/>
      <c r="POH326" s="14"/>
      <c r="POI326" s="14"/>
      <c r="POJ326" s="14"/>
      <c r="POK326" s="14"/>
      <c r="POL326" s="14"/>
      <c r="POM326" s="14"/>
      <c r="PON326" s="14"/>
      <c r="POO326" s="14"/>
      <c r="POP326" s="14"/>
      <c r="POQ326" s="14"/>
      <c r="POR326" s="14"/>
      <c r="POS326" s="14"/>
      <c r="POT326" s="14"/>
      <c r="POU326" s="14"/>
      <c r="POV326" s="14"/>
      <c r="POW326" s="14"/>
      <c r="POX326" s="14"/>
      <c r="POY326" s="14"/>
      <c r="POZ326" s="14"/>
      <c r="PPA326" s="14"/>
      <c r="PPB326" s="14"/>
      <c r="PPC326" s="14"/>
      <c r="PPD326" s="14"/>
      <c r="PPE326" s="14"/>
      <c r="PPF326" s="14"/>
      <c r="PPG326" s="14"/>
      <c r="PPH326" s="14"/>
      <c r="PPI326" s="14"/>
      <c r="PPJ326" s="14"/>
      <c r="PPK326" s="14"/>
      <c r="PPL326" s="14"/>
      <c r="PPM326" s="14"/>
      <c r="PPN326" s="14"/>
      <c r="PPO326" s="14"/>
      <c r="PPP326" s="14"/>
      <c r="PPQ326" s="14"/>
      <c r="PPR326" s="14"/>
      <c r="PPS326" s="14"/>
      <c r="PPT326" s="14"/>
      <c r="PPU326" s="14"/>
      <c r="PPV326" s="14"/>
      <c r="PPW326" s="14"/>
      <c r="PPX326" s="14"/>
      <c r="PPY326" s="14"/>
      <c r="PPZ326" s="14"/>
      <c r="PQA326" s="14"/>
      <c r="PQB326" s="14"/>
      <c r="PQC326" s="14"/>
      <c r="PQD326" s="14"/>
      <c r="PQE326" s="14"/>
      <c r="PQF326" s="14"/>
      <c r="PQG326" s="14"/>
      <c r="PQH326" s="14"/>
      <c r="PQI326" s="14"/>
      <c r="PQJ326" s="14"/>
      <c r="PQK326" s="14"/>
      <c r="PQL326" s="14"/>
      <c r="PQM326" s="14"/>
      <c r="PQN326" s="14"/>
      <c r="PQO326" s="14"/>
      <c r="PQP326" s="14"/>
      <c r="PQQ326" s="14"/>
      <c r="PQR326" s="14"/>
      <c r="PQS326" s="14"/>
      <c r="PQT326" s="14"/>
      <c r="PQU326" s="14"/>
      <c r="PQV326" s="14"/>
      <c r="PQW326" s="14"/>
      <c r="PQX326" s="14"/>
      <c r="PQY326" s="14"/>
      <c r="PQZ326" s="14"/>
      <c r="PRA326" s="14"/>
      <c r="PRB326" s="14"/>
      <c r="PRC326" s="14"/>
      <c r="PRD326" s="14"/>
      <c r="PRE326" s="14"/>
      <c r="PRF326" s="14"/>
      <c r="PRG326" s="14"/>
      <c r="PRH326" s="14"/>
      <c r="PRI326" s="14"/>
      <c r="PRJ326" s="14"/>
      <c r="PRK326" s="14"/>
      <c r="PRL326" s="14"/>
      <c r="PRM326" s="14"/>
      <c r="PRN326" s="14"/>
      <c r="PRO326" s="14"/>
      <c r="PRP326" s="14"/>
      <c r="PRQ326" s="14"/>
      <c r="PRR326" s="14"/>
      <c r="PRS326" s="14"/>
      <c r="PRT326" s="14"/>
      <c r="PRU326" s="14"/>
      <c r="PRV326" s="14"/>
      <c r="PRW326" s="14"/>
      <c r="PRX326" s="14"/>
      <c r="PRY326" s="14"/>
      <c r="PRZ326" s="14"/>
      <c r="PSA326" s="14"/>
      <c r="PSB326" s="14"/>
      <c r="PSC326" s="14"/>
      <c r="PSD326" s="14"/>
      <c r="PSE326" s="14"/>
      <c r="PSF326" s="14"/>
      <c r="PSG326" s="14"/>
      <c r="PSH326" s="14"/>
      <c r="PSI326" s="14"/>
      <c r="PSJ326" s="14"/>
      <c r="PSK326" s="14"/>
      <c r="PSL326" s="14"/>
      <c r="PSM326" s="14"/>
      <c r="PSN326" s="14"/>
      <c r="PSO326" s="14"/>
      <c r="PSP326" s="14"/>
      <c r="PSQ326" s="14"/>
      <c r="PSR326" s="14"/>
      <c r="PSS326" s="14"/>
      <c r="PST326" s="14"/>
      <c r="PSU326" s="14"/>
      <c r="PSV326" s="14"/>
      <c r="PSW326" s="14"/>
      <c r="PSX326" s="14"/>
      <c r="PSY326" s="14"/>
      <c r="PSZ326" s="14"/>
      <c r="PTA326" s="14"/>
      <c r="PTB326" s="14"/>
      <c r="PTC326" s="14"/>
      <c r="PTD326" s="14"/>
      <c r="PTE326" s="14"/>
      <c r="PTF326" s="14"/>
      <c r="PTG326" s="14"/>
      <c r="PTH326" s="14"/>
      <c r="PTI326" s="14"/>
      <c r="PTJ326" s="14"/>
      <c r="PTK326" s="14"/>
      <c r="PTL326" s="14"/>
      <c r="PTM326" s="14"/>
      <c r="PTN326" s="14"/>
      <c r="PTO326" s="14"/>
      <c r="PTP326" s="14"/>
      <c r="PTQ326" s="14"/>
      <c r="PTR326" s="14"/>
      <c r="PTS326" s="14"/>
      <c r="PTT326" s="14"/>
      <c r="PTU326" s="14"/>
      <c r="PTV326" s="14"/>
      <c r="PTW326" s="14"/>
      <c r="PTX326" s="14"/>
      <c r="PTY326" s="14"/>
      <c r="PTZ326" s="14"/>
      <c r="PUA326" s="14"/>
      <c r="PUB326" s="14"/>
      <c r="PUC326" s="14"/>
      <c r="PUD326" s="14"/>
      <c r="PUE326" s="14"/>
      <c r="PUF326" s="14"/>
      <c r="PUG326" s="14"/>
      <c r="PUH326" s="14"/>
      <c r="PUI326" s="14"/>
      <c r="PUJ326" s="14"/>
      <c r="PUK326" s="14"/>
      <c r="PUL326" s="14"/>
      <c r="PUM326" s="14"/>
      <c r="PUN326" s="14"/>
      <c r="PUO326" s="14"/>
      <c r="PUP326" s="14"/>
      <c r="PUQ326" s="14"/>
      <c r="PUR326" s="14"/>
      <c r="PUS326" s="14"/>
      <c r="PUT326" s="14"/>
      <c r="PUU326" s="14"/>
      <c r="PUV326" s="14"/>
      <c r="PUW326" s="14"/>
      <c r="PUX326" s="14"/>
      <c r="PUY326" s="14"/>
      <c r="PUZ326" s="14"/>
      <c r="PVA326" s="14"/>
      <c r="PVB326" s="14"/>
      <c r="PVC326" s="14"/>
      <c r="PVD326" s="14"/>
      <c r="PVE326" s="14"/>
      <c r="PVF326" s="14"/>
      <c r="PVG326" s="14"/>
      <c r="PVH326" s="14"/>
      <c r="PVI326" s="14"/>
      <c r="PVJ326" s="14"/>
      <c r="PVK326" s="14"/>
      <c r="PVL326" s="14"/>
      <c r="PVM326" s="14"/>
      <c r="PVN326" s="14"/>
      <c r="PVO326" s="14"/>
      <c r="PVP326" s="14"/>
      <c r="PVQ326" s="14"/>
      <c r="PVR326" s="14"/>
      <c r="PVS326" s="14"/>
      <c r="PVT326" s="14"/>
      <c r="PVU326" s="14"/>
      <c r="PVV326" s="14"/>
      <c r="PVW326" s="14"/>
      <c r="PVX326" s="14"/>
      <c r="PVY326" s="14"/>
      <c r="PVZ326" s="14"/>
      <c r="PWA326" s="14"/>
      <c r="PWB326" s="14"/>
      <c r="PWC326" s="14"/>
      <c r="PWD326" s="14"/>
      <c r="PWE326" s="14"/>
      <c r="PWF326" s="14"/>
      <c r="PWG326" s="14"/>
      <c r="PWH326" s="14"/>
      <c r="PWI326" s="14"/>
      <c r="PWJ326" s="14"/>
      <c r="PWK326" s="14"/>
      <c r="PWL326" s="14"/>
      <c r="PWM326" s="14"/>
      <c r="PWN326" s="14"/>
      <c r="PWO326" s="14"/>
      <c r="PWP326" s="14"/>
      <c r="PWQ326" s="14"/>
      <c r="PWR326" s="14"/>
      <c r="PWS326" s="14"/>
      <c r="PWT326" s="14"/>
      <c r="PWU326" s="14"/>
      <c r="PWV326" s="14"/>
      <c r="PWW326" s="14"/>
      <c r="PWX326" s="14"/>
      <c r="PWY326" s="14"/>
      <c r="PWZ326" s="14"/>
      <c r="PXA326" s="14"/>
      <c r="PXB326" s="14"/>
      <c r="PXC326" s="14"/>
      <c r="PXD326" s="14"/>
      <c r="PXE326" s="14"/>
      <c r="PXF326" s="14"/>
      <c r="PXG326" s="14"/>
      <c r="PXH326" s="14"/>
      <c r="PXI326" s="14"/>
      <c r="PXJ326" s="14"/>
      <c r="PXK326" s="14"/>
      <c r="PXL326" s="14"/>
      <c r="PXM326" s="14"/>
      <c r="PXN326" s="14"/>
      <c r="PXO326" s="14"/>
      <c r="PXP326" s="14"/>
      <c r="PXQ326" s="14"/>
      <c r="PXR326" s="14"/>
      <c r="PXS326" s="14"/>
      <c r="PXT326" s="14"/>
      <c r="PXU326" s="14"/>
      <c r="PXV326" s="14"/>
      <c r="PXW326" s="14"/>
      <c r="PXX326" s="14"/>
      <c r="PXY326" s="14"/>
      <c r="PXZ326" s="14"/>
      <c r="PYA326" s="14"/>
      <c r="PYB326" s="14"/>
      <c r="PYC326" s="14"/>
      <c r="PYD326" s="14"/>
      <c r="PYE326" s="14"/>
      <c r="PYF326" s="14"/>
      <c r="PYG326" s="14"/>
      <c r="PYH326" s="14"/>
      <c r="PYI326" s="14"/>
      <c r="PYJ326" s="14"/>
      <c r="PYK326" s="14"/>
      <c r="PYL326" s="14"/>
      <c r="PYM326" s="14"/>
      <c r="PYN326" s="14"/>
      <c r="PYO326" s="14"/>
      <c r="PYP326" s="14"/>
      <c r="PYQ326" s="14"/>
      <c r="PYR326" s="14"/>
      <c r="PYS326" s="14"/>
      <c r="PYT326" s="14"/>
      <c r="PYU326" s="14"/>
      <c r="PYV326" s="14"/>
      <c r="PYW326" s="14"/>
      <c r="PYX326" s="14"/>
      <c r="PYY326" s="14"/>
      <c r="PYZ326" s="14"/>
      <c r="PZA326" s="14"/>
      <c r="PZB326" s="14"/>
      <c r="PZC326" s="14"/>
      <c r="PZD326" s="14"/>
      <c r="PZE326" s="14"/>
      <c r="PZF326" s="14"/>
      <c r="PZG326" s="14"/>
      <c r="PZH326" s="14"/>
      <c r="PZI326" s="14"/>
      <c r="PZJ326" s="14"/>
      <c r="PZK326" s="14"/>
      <c r="PZL326" s="14"/>
      <c r="PZM326" s="14"/>
      <c r="PZN326" s="14"/>
      <c r="PZO326" s="14"/>
      <c r="PZP326" s="14"/>
      <c r="PZQ326" s="14"/>
      <c r="PZR326" s="14"/>
      <c r="PZS326" s="14"/>
      <c r="PZT326" s="14"/>
      <c r="PZU326" s="14"/>
      <c r="PZV326" s="14"/>
      <c r="PZW326" s="14"/>
      <c r="PZX326" s="14"/>
      <c r="PZY326" s="14"/>
      <c r="PZZ326" s="14"/>
      <c r="QAA326" s="14"/>
      <c r="QAB326" s="14"/>
      <c r="QAC326" s="14"/>
      <c r="QAD326" s="14"/>
      <c r="QAE326" s="14"/>
      <c r="QAF326" s="14"/>
      <c r="QAG326" s="14"/>
      <c r="QAH326" s="14"/>
      <c r="QAI326" s="14"/>
      <c r="QAJ326" s="14"/>
      <c r="QAK326" s="14"/>
      <c r="QAL326" s="14"/>
      <c r="QAM326" s="14"/>
      <c r="QAN326" s="14"/>
      <c r="QAO326" s="14"/>
      <c r="QAP326" s="14"/>
      <c r="QAQ326" s="14"/>
      <c r="QAR326" s="14"/>
      <c r="QAS326" s="14"/>
      <c r="QAT326" s="14"/>
      <c r="QAU326" s="14"/>
      <c r="QAV326" s="14"/>
      <c r="QAW326" s="14"/>
      <c r="QAX326" s="14"/>
      <c r="QAY326" s="14"/>
      <c r="QAZ326" s="14"/>
      <c r="QBA326" s="14"/>
      <c r="QBB326" s="14"/>
      <c r="QBC326" s="14"/>
      <c r="QBD326" s="14"/>
      <c r="QBE326" s="14"/>
      <c r="QBF326" s="14"/>
      <c r="QBG326" s="14"/>
      <c r="QBH326" s="14"/>
      <c r="QBI326" s="14"/>
      <c r="QBJ326" s="14"/>
      <c r="QBK326" s="14"/>
      <c r="QBL326" s="14"/>
      <c r="QBM326" s="14"/>
      <c r="QBN326" s="14"/>
      <c r="QBO326" s="14"/>
      <c r="QBP326" s="14"/>
      <c r="QBQ326" s="14"/>
      <c r="QBR326" s="14"/>
      <c r="QBS326" s="14"/>
      <c r="QBT326" s="14"/>
      <c r="QBU326" s="14"/>
      <c r="QBV326" s="14"/>
      <c r="QBW326" s="14"/>
      <c r="QBX326" s="14"/>
      <c r="QBY326" s="14"/>
      <c r="QBZ326" s="14"/>
      <c r="QCA326" s="14"/>
      <c r="QCB326" s="14"/>
      <c r="QCC326" s="14"/>
      <c r="QCD326" s="14"/>
      <c r="QCE326" s="14"/>
      <c r="QCF326" s="14"/>
      <c r="QCG326" s="14"/>
      <c r="QCH326" s="14"/>
      <c r="QCI326" s="14"/>
      <c r="QCJ326" s="14"/>
      <c r="QCK326" s="14"/>
      <c r="QCL326" s="14"/>
      <c r="QCM326" s="14"/>
      <c r="QCN326" s="14"/>
      <c r="QCO326" s="14"/>
      <c r="QCP326" s="14"/>
      <c r="QCQ326" s="14"/>
      <c r="QCR326" s="14"/>
      <c r="QCS326" s="14"/>
      <c r="QCT326" s="14"/>
      <c r="QCU326" s="14"/>
      <c r="QCV326" s="14"/>
      <c r="QCW326" s="14"/>
      <c r="QCX326" s="14"/>
      <c r="QCY326" s="14"/>
      <c r="QCZ326" s="14"/>
      <c r="QDA326" s="14"/>
      <c r="QDB326" s="14"/>
      <c r="QDC326" s="14"/>
      <c r="QDD326" s="14"/>
      <c r="QDE326" s="14"/>
      <c r="QDF326" s="14"/>
      <c r="QDG326" s="14"/>
      <c r="QDH326" s="14"/>
      <c r="QDI326" s="14"/>
      <c r="QDJ326" s="14"/>
      <c r="QDK326" s="14"/>
      <c r="QDL326" s="14"/>
      <c r="QDM326" s="14"/>
      <c r="QDN326" s="14"/>
      <c r="QDO326" s="14"/>
      <c r="QDP326" s="14"/>
      <c r="QDQ326" s="14"/>
      <c r="QDR326" s="14"/>
      <c r="QDS326" s="14"/>
      <c r="QDT326" s="14"/>
      <c r="QDU326" s="14"/>
      <c r="QDV326" s="14"/>
      <c r="QDW326" s="14"/>
      <c r="QDX326" s="14"/>
      <c r="QDY326" s="14"/>
      <c r="QDZ326" s="14"/>
      <c r="QEA326" s="14"/>
      <c r="QEB326" s="14"/>
      <c r="QEC326" s="14"/>
      <c r="QED326" s="14"/>
      <c r="QEE326" s="14"/>
      <c r="QEF326" s="14"/>
      <c r="QEG326" s="14"/>
      <c r="QEH326" s="14"/>
      <c r="QEI326" s="14"/>
      <c r="QEJ326" s="14"/>
      <c r="QEK326" s="14"/>
      <c r="QEL326" s="14"/>
      <c r="QEM326" s="14"/>
      <c r="QEN326" s="14"/>
      <c r="QEO326" s="14"/>
      <c r="QEP326" s="14"/>
      <c r="QEQ326" s="14"/>
      <c r="QER326" s="14"/>
      <c r="QES326" s="14"/>
      <c r="QET326" s="14"/>
      <c r="QEU326" s="14"/>
      <c r="QEV326" s="14"/>
      <c r="QEW326" s="14"/>
      <c r="QEX326" s="14"/>
      <c r="QEY326" s="14"/>
      <c r="QEZ326" s="14"/>
      <c r="QFA326" s="14"/>
      <c r="QFB326" s="14"/>
      <c r="QFC326" s="14"/>
      <c r="QFD326" s="14"/>
      <c r="QFE326" s="14"/>
      <c r="QFF326" s="14"/>
      <c r="QFG326" s="14"/>
      <c r="QFH326" s="14"/>
      <c r="QFI326" s="14"/>
      <c r="QFJ326" s="14"/>
      <c r="QFK326" s="14"/>
      <c r="QFL326" s="14"/>
      <c r="QFM326" s="14"/>
      <c r="QFN326" s="14"/>
      <c r="QFO326" s="14"/>
      <c r="QFP326" s="14"/>
      <c r="QFQ326" s="14"/>
      <c r="QFR326" s="14"/>
      <c r="QFS326" s="14"/>
      <c r="QFT326" s="14"/>
      <c r="QFU326" s="14"/>
      <c r="QFV326" s="14"/>
      <c r="QFW326" s="14"/>
      <c r="QFX326" s="14"/>
      <c r="QFY326" s="14"/>
      <c r="QFZ326" s="14"/>
      <c r="QGA326" s="14"/>
      <c r="QGB326" s="14"/>
      <c r="QGC326" s="14"/>
      <c r="QGD326" s="14"/>
      <c r="QGE326" s="14"/>
      <c r="QGF326" s="14"/>
      <c r="QGG326" s="14"/>
      <c r="QGH326" s="14"/>
      <c r="QGI326" s="14"/>
      <c r="QGJ326" s="14"/>
      <c r="QGK326" s="14"/>
      <c r="QGL326" s="14"/>
      <c r="QGM326" s="14"/>
      <c r="QGN326" s="14"/>
      <c r="QGO326" s="14"/>
      <c r="QGP326" s="14"/>
      <c r="QGQ326" s="14"/>
      <c r="QGR326" s="14"/>
      <c r="QGS326" s="14"/>
      <c r="QGT326" s="14"/>
      <c r="QGU326" s="14"/>
      <c r="QGV326" s="14"/>
      <c r="QGW326" s="14"/>
      <c r="QGX326" s="14"/>
      <c r="QGY326" s="14"/>
      <c r="QGZ326" s="14"/>
      <c r="QHA326" s="14"/>
      <c r="QHB326" s="14"/>
      <c r="QHC326" s="14"/>
      <c r="QHD326" s="14"/>
      <c r="QHE326" s="14"/>
      <c r="QHF326" s="14"/>
      <c r="QHG326" s="14"/>
      <c r="QHH326" s="14"/>
      <c r="QHI326" s="14"/>
      <c r="QHJ326" s="14"/>
      <c r="QHK326" s="14"/>
      <c r="QHL326" s="14"/>
      <c r="QHM326" s="14"/>
      <c r="QHN326" s="14"/>
      <c r="QHO326" s="14"/>
      <c r="QHP326" s="14"/>
      <c r="QHQ326" s="14"/>
      <c r="QHR326" s="14"/>
      <c r="QHS326" s="14"/>
      <c r="QHT326" s="14"/>
      <c r="QHU326" s="14"/>
      <c r="QHV326" s="14"/>
      <c r="QHW326" s="14"/>
      <c r="QHX326" s="14"/>
      <c r="QHY326" s="14"/>
      <c r="QHZ326" s="14"/>
      <c r="QIA326" s="14"/>
      <c r="QIB326" s="14"/>
      <c r="QIC326" s="14"/>
      <c r="QID326" s="14"/>
      <c r="QIE326" s="14"/>
      <c r="QIF326" s="14"/>
      <c r="QIG326" s="14"/>
      <c r="QIH326" s="14"/>
      <c r="QII326" s="14"/>
      <c r="QIJ326" s="14"/>
      <c r="QIK326" s="14"/>
      <c r="QIL326" s="14"/>
      <c r="QIM326" s="14"/>
      <c r="QIN326" s="14"/>
      <c r="QIO326" s="14"/>
      <c r="QIP326" s="14"/>
      <c r="QIQ326" s="14"/>
      <c r="QIR326" s="14"/>
      <c r="QIS326" s="14"/>
      <c r="QIT326" s="14"/>
      <c r="QIU326" s="14"/>
      <c r="QIV326" s="14"/>
      <c r="QIW326" s="14"/>
      <c r="QIX326" s="14"/>
      <c r="QIY326" s="14"/>
      <c r="QIZ326" s="14"/>
      <c r="QJA326" s="14"/>
      <c r="QJB326" s="14"/>
      <c r="QJC326" s="14"/>
      <c r="QJD326" s="14"/>
      <c r="QJE326" s="14"/>
      <c r="QJF326" s="14"/>
      <c r="QJG326" s="14"/>
      <c r="QJH326" s="14"/>
      <c r="QJI326" s="14"/>
      <c r="QJJ326" s="14"/>
      <c r="QJK326" s="14"/>
      <c r="QJL326" s="14"/>
      <c r="QJM326" s="14"/>
      <c r="QJN326" s="14"/>
      <c r="QJO326" s="14"/>
      <c r="QJP326" s="14"/>
      <c r="QJQ326" s="14"/>
      <c r="QJR326" s="14"/>
      <c r="QJS326" s="14"/>
      <c r="QJT326" s="14"/>
      <c r="QJU326" s="14"/>
      <c r="QJV326" s="14"/>
      <c r="QJW326" s="14"/>
      <c r="QJX326" s="14"/>
      <c r="QJY326" s="14"/>
      <c r="QJZ326" s="14"/>
      <c r="QKA326" s="14"/>
      <c r="QKB326" s="14"/>
      <c r="QKC326" s="14"/>
      <c r="QKD326" s="14"/>
      <c r="QKE326" s="14"/>
      <c r="QKF326" s="14"/>
      <c r="QKG326" s="14"/>
      <c r="QKH326" s="14"/>
      <c r="QKI326" s="14"/>
      <c r="QKJ326" s="14"/>
      <c r="QKK326" s="14"/>
      <c r="QKL326" s="14"/>
      <c r="QKM326" s="14"/>
      <c r="QKN326" s="14"/>
      <c r="QKO326" s="14"/>
      <c r="QKP326" s="14"/>
      <c r="QKQ326" s="14"/>
      <c r="QKR326" s="14"/>
      <c r="QKS326" s="14"/>
      <c r="QKT326" s="14"/>
      <c r="QKU326" s="14"/>
      <c r="QKV326" s="14"/>
      <c r="QKW326" s="14"/>
      <c r="QKX326" s="14"/>
      <c r="QKY326" s="14"/>
      <c r="QKZ326" s="14"/>
      <c r="QLA326" s="14"/>
      <c r="QLB326" s="14"/>
      <c r="QLC326" s="14"/>
      <c r="QLD326" s="14"/>
      <c r="QLE326" s="14"/>
      <c r="QLF326" s="14"/>
      <c r="QLG326" s="14"/>
      <c r="QLH326" s="14"/>
      <c r="QLI326" s="14"/>
      <c r="QLJ326" s="14"/>
      <c r="QLK326" s="14"/>
      <c r="QLL326" s="14"/>
      <c r="QLM326" s="14"/>
      <c r="QLN326" s="14"/>
      <c r="QLO326" s="14"/>
      <c r="QLP326" s="14"/>
      <c r="QLQ326" s="14"/>
      <c r="QLR326" s="14"/>
      <c r="QLS326" s="14"/>
      <c r="QLT326" s="14"/>
      <c r="QLU326" s="14"/>
      <c r="QLV326" s="14"/>
      <c r="QLW326" s="14"/>
      <c r="QLX326" s="14"/>
      <c r="QLY326" s="14"/>
      <c r="QLZ326" s="14"/>
      <c r="QMA326" s="14"/>
      <c r="QMB326" s="14"/>
      <c r="QMC326" s="14"/>
      <c r="QMD326" s="14"/>
      <c r="QME326" s="14"/>
      <c r="QMF326" s="14"/>
      <c r="QMG326" s="14"/>
      <c r="QMH326" s="14"/>
      <c r="QMI326" s="14"/>
      <c r="QMJ326" s="14"/>
      <c r="QMK326" s="14"/>
      <c r="QML326" s="14"/>
      <c r="QMM326" s="14"/>
      <c r="QMN326" s="14"/>
      <c r="QMO326" s="14"/>
      <c r="QMP326" s="14"/>
      <c r="QMQ326" s="14"/>
      <c r="QMR326" s="14"/>
      <c r="QMS326" s="14"/>
      <c r="QMT326" s="14"/>
      <c r="QMU326" s="14"/>
      <c r="QMV326" s="14"/>
      <c r="QMW326" s="14"/>
      <c r="QMX326" s="14"/>
      <c r="QMY326" s="14"/>
      <c r="QMZ326" s="14"/>
      <c r="QNA326" s="14"/>
      <c r="QNB326" s="14"/>
      <c r="QNC326" s="14"/>
      <c r="QND326" s="14"/>
      <c r="QNE326" s="14"/>
      <c r="QNF326" s="14"/>
      <c r="QNG326" s="14"/>
      <c r="QNH326" s="14"/>
      <c r="QNI326" s="14"/>
      <c r="QNJ326" s="14"/>
      <c r="QNK326" s="14"/>
      <c r="QNL326" s="14"/>
      <c r="QNM326" s="14"/>
      <c r="QNN326" s="14"/>
      <c r="QNO326" s="14"/>
      <c r="QNP326" s="14"/>
      <c r="QNQ326" s="14"/>
      <c r="QNR326" s="14"/>
      <c r="QNS326" s="14"/>
      <c r="QNT326" s="14"/>
      <c r="QNU326" s="14"/>
      <c r="QNV326" s="14"/>
      <c r="QNW326" s="14"/>
      <c r="QNX326" s="14"/>
      <c r="QNY326" s="14"/>
      <c r="QNZ326" s="14"/>
      <c r="QOA326" s="14"/>
      <c r="QOB326" s="14"/>
      <c r="QOC326" s="14"/>
      <c r="QOD326" s="14"/>
      <c r="QOE326" s="14"/>
      <c r="QOF326" s="14"/>
      <c r="QOG326" s="14"/>
      <c r="QOH326" s="14"/>
      <c r="QOI326" s="14"/>
      <c r="QOJ326" s="14"/>
      <c r="QOK326" s="14"/>
      <c r="QOL326" s="14"/>
      <c r="QOM326" s="14"/>
      <c r="QON326" s="14"/>
      <c r="QOO326" s="14"/>
      <c r="QOP326" s="14"/>
      <c r="QOQ326" s="14"/>
      <c r="QOR326" s="14"/>
      <c r="QOS326" s="14"/>
      <c r="QOT326" s="14"/>
      <c r="QOU326" s="14"/>
      <c r="QOV326" s="14"/>
      <c r="QOW326" s="14"/>
      <c r="QOX326" s="14"/>
      <c r="QOY326" s="14"/>
      <c r="QOZ326" s="14"/>
      <c r="QPA326" s="14"/>
      <c r="QPB326" s="14"/>
      <c r="QPC326" s="14"/>
      <c r="QPD326" s="14"/>
      <c r="QPE326" s="14"/>
      <c r="QPF326" s="14"/>
      <c r="QPG326" s="14"/>
      <c r="QPH326" s="14"/>
      <c r="QPI326" s="14"/>
      <c r="QPJ326" s="14"/>
      <c r="QPK326" s="14"/>
      <c r="QPL326" s="14"/>
      <c r="QPM326" s="14"/>
      <c r="QPN326" s="14"/>
      <c r="QPO326" s="14"/>
      <c r="QPP326" s="14"/>
      <c r="QPQ326" s="14"/>
      <c r="QPR326" s="14"/>
      <c r="QPS326" s="14"/>
      <c r="QPT326" s="14"/>
      <c r="QPU326" s="14"/>
      <c r="QPV326" s="14"/>
      <c r="QPW326" s="14"/>
      <c r="QPX326" s="14"/>
      <c r="QPY326" s="14"/>
      <c r="QPZ326" s="14"/>
      <c r="QQA326" s="14"/>
      <c r="QQB326" s="14"/>
      <c r="QQC326" s="14"/>
      <c r="QQD326" s="14"/>
      <c r="QQE326" s="14"/>
      <c r="QQF326" s="14"/>
      <c r="QQG326" s="14"/>
      <c r="QQH326" s="14"/>
      <c r="QQI326" s="14"/>
      <c r="QQJ326" s="14"/>
      <c r="QQK326" s="14"/>
      <c r="QQL326" s="14"/>
      <c r="QQM326" s="14"/>
      <c r="QQN326" s="14"/>
      <c r="QQO326" s="14"/>
      <c r="QQP326" s="14"/>
      <c r="QQQ326" s="14"/>
      <c r="QQR326" s="14"/>
      <c r="QQS326" s="14"/>
      <c r="QQT326" s="14"/>
      <c r="QQU326" s="14"/>
      <c r="QQV326" s="14"/>
      <c r="QQW326" s="14"/>
      <c r="QQX326" s="14"/>
      <c r="QQY326" s="14"/>
      <c r="QQZ326" s="14"/>
      <c r="QRA326" s="14"/>
      <c r="QRB326" s="14"/>
      <c r="QRC326" s="14"/>
      <c r="QRD326" s="14"/>
      <c r="QRE326" s="14"/>
      <c r="QRF326" s="14"/>
      <c r="QRG326" s="14"/>
      <c r="QRH326" s="14"/>
      <c r="QRI326" s="14"/>
      <c r="QRJ326" s="14"/>
      <c r="QRK326" s="14"/>
      <c r="QRL326" s="14"/>
      <c r="QRM326" s="14"/>
      <c r="QRN326" s="14"/>
      <c r="QRO326" s="14"/>
      <c r="QRP326" s="14"/>
      <c r="QRQ326" s="14"/>
      <c r="QRR326" s="14"/>
      <c r="QRS326" s="14"/>
      <c r="QRT326" s="14"/>
      <c r="QRU326" s="14"/>
      <c r="QRV326" s="14"/>
      <c r="QRW326" s="14"/>
      <c r="QRX326" s="14"/>
      <c r="QRY326" s="14"/>
      <c r="QRZ326" s="14"/>
      <c r="QSA326" s="14"/>
      <c r="QSB326" s="14"/>
      <c r="QSC326" s="14"/>
      <c r="QSD326" s="14"/>
      <c r="QSE326" s="14"/>
      <c r="QSF326" s="14"/>
      <c r="QSG326" s="14"/>
      <c r="QSH326" s="14"/>
      <c r="QSI326" s="14"/>
      <c r="QSJ326" s="14"/>
      <c r="QSK326" s="14"/>
      <c r="QSL326" s="14"/>
      <c r="QSM326" s="14"/>
      <c r="QSN326" s="14"/>
      <c r="QSO326" s="14"/>
      <c r="QSP326" s="14"/>
      <c r="QSQ326" s="14"/>
      <c r="QSR326" s="14"/>
      <c r="QSS326" s="14"/>
      <c r="QST326" s="14"/>
      <c r="QSU326" s="14"/>
      <c r="QSV326" s="14"/>
      <c r="QSW326" s="14"/>
      <c r="QSX326" s="14"/>
      <c r="QSY326" s="14"/>
      <c r="QSZ326" s="14"/>
      <c r="QTA326" s="14"/>
      <c r="QTB326" s="14"/>
      <c r="QTC326" s="14"/>
      <c r="QTD326" s="14"/>
      <c r="QTE326" s="14"/>
      <c r="QTF326" s="14"/>
      <c r="QTG326" s="14"/>
      <c r="QTH326" s="14"/>
      <c r="QTI326" s="14"/>
      <c r="QTJ326" s="14"/>
      <c r="QTK326" s="14"/>
      <c r="QTL326" s="14"/>
      <c r="QTM326" s="14"/>
      <c r="QTN326" s="14"/>
      <c r="QTO326" s="14"/>
      <c r="QTP326" s="14"/>
      <c r="QTQ326" s="14"/>
      <c r="QTR326" s="14"/>
      <c r="QTS326" s="14"/>
      <c r="QTT326" s="14"/>
      <c r="QTU326" s="14"/>
      <c r="QTV326" s="14"/>
      <c r="QTW326" s="14"/>
      <c r="QTX326" s="14"/>
      <c r="QTY326" s="14"/>
      <c r="QTZ326" s="14"/>
      <c r="QUA326" s="14"/>
      <c r="QUB326" s="14"/>
      <c r="QUC326" s="14"/>
      <c r="QUD326" s="14"/>
      <c r="QUE326" s="14"/>
      <c r="QUF326" s="14"/>
      <c r="QUG326" s="14"/>
      <c r="QUH326" s="14"/>
      <c r="QUI326" s="14"/>
      <c r="QUJ326" s="14"/>
      <c r="QUK326" s="14"/>
      <c r="QUL326" s="14"/>
      <c r="QUM326" s="14"/>
      <c r="QUN326" s="14"/>
      <c r="QUO326" s="14"/>
      <c r="QUP326" s="14"/>
      <c r="QUQ326" s="14"/>
      <c r="QUR326" s="14"/>
      <c r="QUS326" s="14"/>
      <c r="QUT326" s="14"/>
      <c r="QUU326" s="14"/>
      <c r="QUV326" s="14"/>
      <c r="QUW326" s="14"/>
      <c r="QUX326" s="14"/>
      <c r="QUY326" s="14"/>
      <c r="QUZ326" s="14"/>
      <c r="QVA326" s="14"/>
      <c r="QVB326" s="14"/>
      <c r="QVC326" s="14"/>
      <c r="QVD326" s="14"/>
      <c r="QVE326" s="14"/>
      <c r="QVF326" s="14"/>
      <c r="QVG326" s="14"/>
      <c r="QVH326" s="14"/>
      <c r="QVI326" s="14"/>
      <c r="QVJ326" s="14"/>
      <c r="QVK326" s="14"/>
      <c r="QVL326" s="14"/>
      <c r="QVM326" s="14"/>
      <c r="QVN326" s="14"/>
      <c r="QVO326" s="14"/>
      <c r="QVP326" s="14"/>
      <c r="QVQ326" s="14"/>
      <c r="QVR326" s="14"/>
      <c r="QVS326" s="14"/>
      <c r="QVT326" s="14"/>
      <c r="QVU326" s="14"/>
      <c r="QVV326" s="14"/>
      <c r="QVW326" s="14"/>
      <c r="QVX326" s="14"/>
      <c r="QVY326" s="14"/>
      <c r="QVZ326" s="14"/>
      <c r="QWA326" s="14"/>
      <c r="QWB326" s="14"/>
      <c r="QWC326" s="14"/>
      <c r="QWD326" s="14"/>
      <c r="QWE326" s="14"/>
      <c r="QWF326" s="14"/>
      <c r="QWG326" s="14"/>
      <c r="QWH326" s="14"/>
      <c r="QWI326" s="14"/>
      <c r="QWJ326" s="14"/>
      <c r="QWK326" s="14"/>
      <c r="QWL326" s="14"/>
      <c r="QWM326" s="14"/>
      <c r="QWN326" s="14"/>
      <c r="QWO326" s="14"/>
      <c r="QWP326" s="14"/>
      <c r="QWQ326" s="14"/>
      <c r="QWR326" s="14"/>
      <c r="QWS326" s="14"/>
      <c r="QWT326" s="14"/>
      <c r="QWU326" s="14"/>
      <c r="QWV326" s="14"/>
      <c r="QWW326" s="14"/>
      <c r="QWX326" s="14"/>
      <c r="QWY326" s="14"/>
      <c r="QWZ326" s="14"/>
      <c r="QXA326" s="14"/>
      <c r="QXB326" s="14"/>
      <c r="QXC326" s="14"/>
      <c r="QXD326" s="14"/>
      <c r="QXE326" s="14"/>
      <c r="QXF326" s="14"/>
      <c r="QXG326" s="14"/>
      <c r="QXH326" s="14"/>
      <c r="QXI326" s="14"/>
      <c r="QXJ326" s="14"/>
      <c r="QXK326" s="14"/>
      <c r="QXL326" s="14"/>
      <c r="QXM326" s="14"/>
      <c r="QXN326" s="14"/>
      <c r="QXO326" s="14"/>
      <c r="QXP326" s="14"/>
      <c r="QXQ326" s="14"/>
      <c r="QXR326" s="14"/>
      <c r="QXS326" s="14"/>
      <c r="QXT326" s="14"/>
      <c r="QXU326" s="14"/>
      <c r="QXV326" s="14"/>
      <c r="QXW326" s="14"/>
      <c r="QXX326" s="14"/>
      <c r="QXY326" s="14"/>
      <c r="QXZ326" s="14"/>
      <c r="QYA326" s="14"/>
      <c r="QYB326" s="14"/>
      <c r="QYC326" s="14"/>
      <c r="QYD326" s="14"/>
      <c r="QYE326" s="14"/>
      <c r="QYF326" s="14"/>
      <c r="QYG326" s="14"/>
      <c r="QYH326" s="14"/>
      <c r="QYI326" s="14"/>
      <c r="QYJ326" s="14"/>
      <c r="QYK326" s="14"/>
      <c r="QYL326" s="14"/>
      <c r="QYM326" s="14"/>
      <c r="QYN326" s="14"/>
      <c r="QYO326" s="14"/>
      <c r="QYP326" s="14"/>
      <c r="QYQ326" s="14"/>
      <c r="QYR326" s="14"/>
      <c r="QYS326" s="14"/>
      <c r="QYT326" s="14"/>
      <c r="QYU326" s="14"/>
      <c r="QYV326" s="14"/>
      <c r="QYW326" s="14"/>
      <c r="QYX326" s="14"/>
      <c r="QYY326" s="14"/>
      <c r="QYZ326" s="14"/>
      <c r="QZA326" s="14"/>
      <c r="QZB326" s="14"/>
      <c r="QZC326" s="14"/>
      <c r="QZD326" s="14"/>
      <c r="QZE326" s="14"/>
      <c r="QZF326" s="14"/>
      <c r="QZG326" s="14"/>
      <c r="QZH326" s="14"/>
      <c r="QZI326" s="14"/>
      <c r="QZJ326" s="14"/>
      <c r="QZK326" s="14"/>
      <c r="QZL326" s="14"/>
      <c r="QZM326" s="14"/>
      <c r="QZN326" s="14"/>
      <c r="QZO326" s="14"/>
      <c r="QZP326" s="14"/>
      <c r="QZQ326" s="14"/>
      <c r="QZR326" s="14"/>
      <c r="QZS326" s="14"/>
      <c r="QZT326" s="14"/>
      <c r="QZU326" s="14"/>
      <c r="QZV326" s="14"/>
      <c r="QZW326" s="14"/>
      <c r="QZX326" s="14"/>
      <c r="QZY326" s="14"/>
      <c r="QZZ326" s="14"/>
      <c r="RAA326" s="14"/>
      <c r="RAB326" s="14"/>
      <c r="RAC326" s="14"/>
      <c r="RAD326" s="14"/>
      <c r="RAE326" s="14"/>
      <c r="RAF326" s="14"/>
      <c r="RAG326" s="14"/>
      <c r="RAH326" s="14"/>
      <c r="RAI326" s="14"/>
      <c r="RAJ326" s="14"/>
      <c r="RAK326" s="14"/>
      <c r="RAL326" s="14"/>
      <c r="RAM326" s="14"/>
      <c r="RAN326" s="14"/>
      <c r="RAO326" s="14"/>
      <c r="RAP326" s="14"/>
      <c r="RAQ326" s="14"/>
      <c r="RAR326" s="14"/>
      <c r="RAS326" s="14"/>
      <c r="RAT326" s="14"/>
      <c r="RAU326" s="14"/>
      <c r="RAV326" s="14"/>
      <c r="RAW326" s="14"/>
      <c r="RAX326" s="14"/>
      <c r="RAY326" s="14"/>
      <c r="RAZ326" s="14"/>
      <c r="RBA326" s="14"/>
      <c r="RBB326" s="14"/>
      <c r="RBC326" s="14"/>
      <c r="RBD326" s="14"/>
      <c r="RBE326" s="14"/>
      <c r="RBF326" s="14"/>
      <c r="RBG326" s="14"/>
      <c r="RBH326" s="14"/>
      <c r="RBI326" s="14"/>
      <c r="RBJ326" s="14"/>
      <c r="RBK326" s="14"/>
      <c r="RBL326" s="14"/>
      <c r="RBM326" s="14"/>
      <c r="RBN326" s="14"/>
      <c r="RBO326" s="14"/>
      <c r="RBP326" s="14"/>
      <c r="RBQ326" s="14"/>
      <c r="RBR326" s="14"/>
      <c r="RBS326" s="14"/>
      <c r="RBT326" s="14"/>
      <c r="RBU326" s="14"/>
      <c r="RBV326" s="14"/>
      <c r="RBW326" s="14"/>
      <c r="RBX326" s="14"/>
      <c r="RBY326" s="14"/>
      <c r="RBZ326" s="14"/>
      <c r="RCA326" s="14"/>
      <c r="RCB326" s="14"/>
      <c r="RCC326" s="14"/>
      <c r="RCD326" s="14"/>
      <c r="RCE326" s="14"/>
      <c r="RCF326" s="14"/>
      <c r="RCG326" s="14"/>
      <c r="RCH326" s="14"/>
      <c r="RCI326" s="14"/>
      <c r="RCJ326" s="14"/>
      <c r="RCK326" s="14"/>
      <c r="RCL326" s="14"/>
      <c r="RCM326" s="14"/>
      <c r="RCN326" s="14"/>
      <c r="RCO326" s="14"/>
      <c r="RCP326" s="14"/>
      <c r="RCQ326" s="14"/>
      <c r="RCR326" s="14"/>
      <c r="RCS326" s="14"/>
      <c r="RCT326" s="14"/>
      <c r="RCU326" s="14"/>
      <c r="RCV326" s="14"/>
      <c r="RCW326" s="14"/>
      <c r="RCX326" s="14"/>
      <c r="RCY326" s="14"/>
      <c r="RCZ326" s="14"/>
      <c r="RDA326" s="14"/>
      <c r="RDB326" s="14"/>
      <c r="RDC326" s="14"/>
      <c r="RDD326" s="14"/>
      <c r="RDE326" s="14"/>
      <c r="RDF326" s="14"/>
      <c r="RDG326" s="14"/>
      <c r="RDH326" s="14"/>
      <c r="RDI326" s="14"/>
      <c r="RDJ326" s="14"/>
      <c r="RDK326" s="14"/>
      <c r="RDL326" s="14"/>
      <c r="RDM326" s="14"/>
      <c r="RDN326" s="14"/>
      <c r="RDO326" s="14"/>
      <c r="RDP326" s="14"/>
      <c r="RDQ326" s="14"/>
      <c r="RDR326" s="14"/>
      <c r="RDS326" s="14"/>
      <c r="RDT326" s="14"/>
      <c r="RDU326" s="14"/>
      <c r="RDV326" s="14"/>
      <c r="RDW326" s="14"/>
      <c r="RDX326" s="14"/>
      <c r="RDY326" s="14"/>
      <c r="RDZ326" s="14"/>
      <c r="REA326" s="14"/>
      <c r="REB326" s="14"/>
      <c r="REC326" s="14"/>
      <c r="RED326" s="14"/>
      <c r="REE326" s="14"/>
      <c r="REF326" s="14"/>
      <c r="REG326" s="14"/>
      <c r="REH326" s="14"/>
      <c r="REI326" s="14"/>
      <c r="REJ326" s="14"/>
      <c r="REK326" s="14"/>
      <c r="REL326" s="14"/>
      <c r="REM326" s="14"/>
      <c r="REN326" s="14"/>
      <c r="REO326" s="14"/>
      <c r="REP326" s="14"/>
      <c r="REQ326" s="14"/>
      <c r="RER326" s="14"/>
      <c r="RES326" s="14"/>
      <c r="RET326" s="14"/>
      <c r="REU326" s="14"/>
      <c r="REV326" s="14"/>
      <c r="REW326" s="14"/>
      <c r="REX326" s="14"/>
      <c r="REY326" s="14"/>
      <c r="REZ326" s="14"/>
      <c r="RFA326" s="14"/>
      <c r="RFB326" s="14"/>
      <c r="RFC326" s="14"/>
      <c r="RFD326" s="14"/>
      <c r="RFE326" s="14"/>
      <c r="RFF326" s="14"/>
      <c r="RFG326" s="14"/>
      <c r="RFH326" s="14"/>
      <c r="RFI326" s="14"/>
      <c r="RFJ326" s="14"/>
      <c r="RFK326" s="14"/>
      <c r="RFL326" s="14"/>
      <c r="RFM326" s="14"/>
      <c r="RFN326" s="14"/>
      <c r="RFO326" s="14"/>
      <c r="RFP326" s="14"/>
      <c r="RFQ326" s="14"/>
      <c r="RFR326" s="14"/>
      <c r="RFS326" s="14"/>
      <c r="RFT326" s="14"/>
      <c r="RFU326" s="14"/>
      <c r="RFV326" s="14"/>
      <c r="RFW326" s="14"/>
      <c r="RFX326" s="14"/>
      <c r="RFY326" s="14"/>
      <c r="RFZ326" s="14"/>
      <c r="RGA326" s="14"/>
      <c r="RGB326" s="14"/>
      <c r="RGC326" s="14"/>
      <c r="RGD326" s="14"/>
      <c r="RGE326" s="14"/>
      <c r="RGF326" s="14"/>
      <c r="RGG326" s="14"/>
      <c r="RGH326" s="14"/>
      <c r="RGI326" s="14"/>
      <c r="RGJ326" s="14"/>
      <c r="RGK326" s="14"/>
      <c r="RGL326" s="14"/>
      <c r="RGM326" s="14"/>
      <c r="RGN326" s="14"/>
      <c r="RGO326" s="14"/>
      <c r="RGP326" s="14"/>
      <c r="RGQ326" s="14"/>
      <c r="RGR326" s="14"/>
      <c r="RGS326" s="14"/>
      <c r="RGT326" s="14"/>
      <c r="RGU326" s="14"/>
      <c r="RGV326" s="14"/>
      <c r="RGW326" s="14"/>
      <c r="RGX326" s="14"/>
      <c r="RGY326" s="14"/>
      <c r="RGZ326" s="14"/>
      <c r="RHA326" s="14"/>
      <c r="RHB326" s="14"/>
      <c r="RHC326" s="14"/>
      <c r="RHD326" s="14"/>
      <c r="RHE326" s="14"/>
      <c r="RHF326" s="14"/>
      <c r="RHG326" s="14"/>
      <c r="RHH326" s="14"/>
      <c r="RHI326" s="14"/>
      <c r="RHJ326" s="14"/>
      <c r="RHK326" s="14"/>
      <c r="RHL326" s="14"/>
      <c r="RHM326" s="14"/>
      <c r="RHN326" s="14"/>
      <c r="RHO326" s="14"/>
      <c r="RHP326" s="14"/>
      <c r="RHQ326" s="14"/>
      <c r="RHR326" s="14"/>
      <c r="RHS326" s="14"/>
      <c r="RHT326" s="14"/>
      <c r="RHU326" s="14"/>
      <c r="RHV326" s="14"/>
      <c r="RHW326" s="14"/>
      <c r="RHX326" s="14"/>
      <c r="RHY326" s="14"/>
      <c r="RHZ326" s="14"/>
      <c r="RIA326" s="14"/>
      <c r="RIB326" s="14"/>
      <c r="RIC326" s="14"/>
      <c r="RID326" s="14"/>
      <c r="RIE326" s="14"/>
      <c r="RIF326" s="14"/>
      <c r="RIG326" s="14"/>
      <c r="RIH326" s="14"/>
      <c r="RII326" s="14"/>
      <c r="RIJ326" s="14"/>
      <c r="RIK326" s="14"/>
      <c r="RIL326" s="14"/>
      <c r="RIM326" s="14"/>
      <c r="RIN326" s="14"/>
      <c r="RIO326" s="14"/>
      <c r="RIP326" s="14"/>
      <c r="RIQ326" s="14"/>
      <c r="RIR326" s="14"/>
      <c r="RIS326" s="14"/>
      <c r="RIT326" s="14"/>
      <c r="RIU326" s="14"/>
      <c r="RIV326" s="14"/>
      <c r="RIW326" s="14"/>
      <c r="RIX326" s="14"/>
      <c r="RIY326" s="14"/>
      <c r="RIZ326" s="14"/>
      <c r="RJA326" s="14"/>
      <c r="RJB326" s="14"/>
      <c r="RJC326" s="14"/>
      <c r="RJD326" s="14"/>
      <c r="RJE326" s="14"/>
      <c r="RJF326" s="14"/>
      <c r="RJG326" s="14"/>
      <c r="RJH326" s="14"/>
      <c r="RJI326" s="14"/>
      <c r="RJJ326" s="14"/>
      <c r="RJK326" s="14"/>
      <c r="RJL326" s="14"/>
      <c r="RJM326" s="14"/>
      <c r="RJN326" s="14"/>
      <c r="RJO326" s="14"/>
      <c r="RJP326" s="14"/>
      <c r="RJQ326" s="14"/>
      <c r="RJR326" s="14"/>
      <c r="RJS326" s="14"/>
      <c r="RJT326" s="14"/>
      <c r="RJU326" s="14"/>
      <c r="RJV326" s="14"/>
      <c r="RJW326" s="14"/>
      <c r="RJX326" s="14"/>
      <c r="RJY326" s="14"/>
      <c r="RJZ326" s="14"/>
      <c r="RKA326" s="14"/>
      <c r="RKB326" s="14"/>
      <c r="RKC326" s="14"/>
      <c r="RKD326" s="14"/>
      <c r="RKE326" s="14"/>
      <c r="RKF326" s="14"/>
      <c r="RKG326" s="14"/>
      <c r="RKH326" s="14"/>
      <c r="RKI326" s="14"/>
      <c r="RKJ326" s="14"/>
      <c r="RKK326" s="14"/>
      <c r="RKL326" s="14"/>
      <c r="RKM326" s="14"/>
      <c r="RKN326" s="14"/>
      <c r="RKO326" s="14"/>
      <c r="RKP326" s="14"/>
      <c r="RKQ326" s="14"/>
      <c r="RKR326" s="14"/>
      <c r="RKS326" s="14"/>
      <c r="RKT326" s="14"/>
      <c r="RKU326" s="14"/>
      <c r="RKV326" s="14"/>
      <c r="RKW326" s="14"/>
      <c r="RKX326" s="14"/>
      <c r="RKY326" s="14"/>
      <c r="RKZ326" s="14"/>
      <c r="RLA326" s="14"/>
      <c r="RLB326" s="14"/>
      <c r="RLC326" s="14"/>
      <c r="RLD326" s="14"/>
      <c r="RLE326" s="14"/>
      <c r="RLF326" s="14"/>
      <c r="RLG326" s="14"/>
      <c r="RLH326" s="14"/>
      <c r="RLI326" s="14"/>
      <c r="RLJ326" s="14"/>
      <c r="RLK326" s="14"/>
      <c r="RLL326" s="14"/>
      <c r="RLM326" s="14"/>
      <c r="RLN326" s="14"/>
      <c r="RLO326" s="14"/>
      <c r="RLP326" s="14"/>
      <c r="RLQ326" s="14"/>
      <c r="RLR326" s="14"/>
      <c r="RLS326" s="14"/>
      <c r="RLT326" s="14"/>
      <c r="RLU326" s="14"/>
      <c r="RLV326" s="14"/>
      <c r="RLW326" s="14"/>
      <c r="RLX326" s="14"/>
      <c r="RLY326" s="14"/>
      <c r="RLZ326" s="14"/>
      <c r="RMA326" s="14"/>
      <c r="RMB326" s="14"/>
      <c r="RMC326" s="14"/>
      <c r="RMD326" s="14"/>
      <c r="RME326" s="14"/>
      <c r="RMF326" s="14"/>
      <c r="RMG326" s="14"/>
      <c r="RMH326" s="14"/>
      <c r="RMI326" s="14"/>
      <c r="RMJ326" s="14"/>
      <c r="RMK326" s="14"/>
      <c r="RML326" s="14"/>
      <c r="RMM326" s="14"/>
      <c r="RMN326" s="14"/>
      <c r="RMO326" s="14"/>
      <c r="RMP326" s="14"/>
      <c r="RMQ326" s="14"/>
      <c r="RMR326" s="14"/>
      <c r="RMS326" s="14"/>
      <c r="RMT326" s="14"/>
      <c r="RMU326" s="14"/>
      <c r="RMV326" s="14"/>
      <c r="RMW326" s="14"/>
      <c r="RMX326" s="14"/>
      <c r="RMY326" s="14"/>
      <c r="RMZ326" s="14"/>
      <c r="RNA326" s="14"/>
      <c r="RNB326" s="14"/>
      <c r="RNC326" s="14"/>
      <c r="RND326" s="14"/>
      <c r="RNE326" s="14"/>
      <c r="RNF326" s="14"/>
      <c r="RNG326" s="14"/>
      <c r="RNH326" s="14"/>
      <c r="RNI326" s="14"/>
      <c r="RNJ326" s="14"/>
      <c r="RNK326" s="14"/>
      <c r="RNL326" s="14"/>
      <c r="RNM326" s="14"/>
      <c r="RNN326" s="14"/>
      <c r="RNO326" s="14"/>
      <c r="RNP326" s="14"/>
      <c r="RNQ326" s="14"/>
      <c r="RNR326" s="14"/>
      <c r="RNS326" s="14"/>
      <c r="RNT326" s="14"/>
      <c r="RNU326" s="14"/>
      <c r="RNV326" s="14"/>
      <c r="RNW326" s="14"/>
      <c r="RNX326" s="14"/>
      <c r="RNY326" s="14"/>
      <c r="RNZ326" s="14"/>
      <c r="ROA326" s="14"/>
      <c r="ROB326" s="14"/>
      <c r="ROC326" s="14"/>
      <c r="ROD326" s="14"/>
      <c r="ROE326" s="14"/>
      <c r="ROF326" s="14"/>
      <c r="ROG326" s="14"/>
      <c r="ROH326" s="14"/>
      <c r="ROI326" s="14"/>
      <c r="ROJ326" s="14"/>
      <c r="ROK326" s="14"/>
      <c r="ROL326" s="14"/>
      <c r="ROM326" s="14"/>
      <c r="RON326" s="14"/>
      <c r="ROO326" s="14"/>
      <c r="ROP326" s="14"/>
      <c r="ROQ326" s="14"/>
      <c r="ROR326" s="14"/>
      <c r="ROS326" s="14"/>
      <c r="ROT326" s="14"/>
      <c r="ROU326" s="14"/>
      <c r="ROV326" s="14"/>
      <c r="ROW326" s="14"/>
      <c r="ROX326" s="14"/>
      <c r="ROY326" s="14"/>
      <c r="ROZ326" s="14"/>
      <c r="RPA326" s="14"/>
      <c r="RPB326" s="14"/>
      <c r="RPC326" s="14"/>
      <c r="RPD326" s="14"/>
      <c r="RPE326" s="14"/>
      <c r="RPF326" s="14"/>
      <c r="RPG326" s="14"/>
      <c r="RPH326" s="14"/>
      <c r="RPI326" s="14"/>
      <c r="RPJ326" s="14"/>
      <c r="RPK326" s="14"/>
      <c r="RPL326" s="14"/>
      <c r="RPM326" s="14"/>
      <c r="RPN326" s="14"/>
      <c r="RPO326" s="14"/>
      <c r="RPP326" s="14"/>
      <c r="RPQ326" s="14"/>
      <c r="RPR326" s="14"/>
      <c r="RPS326" s="14"/>
      <c r="RPT326" s="14"/>
      <c r="RPU326" s="14"/>
      <c r="RPV326" s="14"/>
      <c r="RPW326" s="14"/>
      <c r="RPX326" s="14"/>
      <c r="RPY326" s="14"/>
      <c r="RPZ326" s="14"/>
      <c r="RQA326" s="14"/>
      <c r="RQB326" s="14"/>
      <c r="RQC326" s="14"/>
      <c r="RQD326" s="14"/>
      <c r="RQE326" s="14"/>
      <c r="RQF326" s="14"/>
      <c r="RQG326" s="14"/>
      <c r="RQH326" s="14"/>
      <c r="RQI326" s="14"/>
      <c r="RQJ326" s="14"/>
      <c r="RQK326" s="14"/>
      <c r="RQL326" s="14"/>
      <c r="RQM326" s="14"/>
      <c r="RQN326" s="14"/>
      <c r="RQO326" s="14"/>
      <c r="RQP326" s="14"/>
      <c r="RQQ326" s="14"/>
      <c r="RQR326" s="14"/>
      <c r="RQS326" s="14"/>
      <c r="RQT326" s="14"/>
      <c r="RQU326" s="14"/>
      <c r="RQV326" s="14"/>
      <c r="RQW326" s="14"/>
      <c r="RQX326" s="14"/>
      <c r="RQY326" s="14"/>
      <c r="RQZ326" s="14"/>
      <c r="RRA326" s="14"/>
      <c r="RRB326" s="14"/>
      <c r="RRC326" s="14"/>
      <c r="RRD326" s="14"/>
      <c r="RRE326" s="14"/>
      <c r="RRF326" s="14"/>
      <c r="RRG326" s="14"/>
      <c r="RRH326" s="14"/>
      <c r="RRI326" s="14"/>
      <c r="RRJ326" s="14"/>
      <c r="RRK326" s="14"/>
      <c r="RRL326" s="14"/>
      <c r="RRM326" s="14"/>
      <c r="RRN326" s="14"/>
      <c r="RRO326" s="14"/>
      <c r="RRP326" s="14"/>
      <c r="RRQ326" s="14"/>
      <c r="RRR326" s="14"/>
      <c r="RRS326" s="14"/>
      <c r="RRT326" s="14"/>
      <c r="RRU326" s="14"/>
      <c r="RRV326" s="14"/>
      <c r="RRW326" s="14"/>
      <c r="RRX326" s="14"/>
      <c r="RRY326" s="14"/>
      <c r="RRZ326" s="14"/>
      <c r="RSA326" s="14"/>
      <c r="RSB326" s="14"/>
      <c r="RSC326" s="14"/>
      <c r="RSD326" s="14"/>
      <c r="RSE326" s="14"/>
      <c r="RSF326" s="14"/>
      <c r="RSG326" s="14"/>
      <c r="RSH326" s="14"/>
      <c r="RSI326" s="14"/>
      <c r="RSJ326" s="14"/>
      <c r="RSK326" s="14"/>
      <c r="RSL326" s="14"/>
      <c r="RSM326" s="14"/>
      <c r="RSN326" s="14"/>
      <c r="RSO326" s="14"/>
      <c r="RSP326" s="14"/>
      <c r="RSQ326" s="14"/>
      <c r="RSR326" s="14"/>
      <c r="RSS326" s="14"/>
      <c r="RST326" s="14"/>
      <c r="RSU326" s="14"/>
      <c r="RSV326" s="14"/>
      <c r="RSW326" s="14"/>
      <c r="RSX326" s="14"/>
      <c r="RSY326" s="14"/>
      <c r="RSZ326" s="14"/>
      <c r="RTA326" s="14"/>
      <c r="RTB326" s="14"/>
      <c r="RTC326" s="14"/>
      <c r="RTD326" s="14"/>
      <c r="RTE326" s="14"/>
      <c r="RTF326" s="14"/>
      <c r="RTG326" s="14"/>
      <c r="RTH326" s="14"/>
      <c r="RTI326" s="14"/>
      <c r="RTJ326" s="14"/>
      <c r="RTK326" s="14"/>
      <c r="RTL326" s="14"/>
      <c r="RTM326" s="14"/>
      <c r="RTN326" s="14"/>
      <c r="RTO326" s="14"/>
      <c r="RTP326" s="14"/>
      <c r="RTQ326" s="14"/>
      <c r="RTR326" s="14"/>
      <c r="RTS326" s="14"/>
      <c r="RTT326" s="14"/>
      <c r="RTU326" s="14"/>
      <c r="RTV326" s="14"/>
      <c r="RTW326" s="14"/>
      <c r="RTX326" s="14"/>
      <c r="RTY326" s="14"/>
      <c r="RTZ326" s="14"/>
      <c r="RUA326" s="14"/>
      <c r="RUB326" s="14"/>
      <c r="RUC326" s="14"/>
      <c r="RUD326" s="14"/>
      <c r="RUE326" s="14"/>
      <c r="RUF326" s="14"/>
      <c r="RUG326" s="14"/>
      <c r="RUH326" s="14"/>
      <c r="RUI326" s="14"/>
      <c r="RUJ326" s="14"/>
      <c r="RUK326" s="14"/>
      <c r="RUL326" s="14"/>
      <c r="RUM326" s="14"/>
      <c r="RUN326" s="14"/>
      <c r="RUO326" s="14"/>
      <c r="RUP326" s="14"/>
      <c r="RUQ326" s="14"/>
      <c r="RUR326" s="14"/>
      <c r="RUS326" s="14"/>
      <c r="RUT326" s="14"/>
      <c r="RUU326" s="14"/>
      <c r="RUV326" s="14"/>
      <c r="RUW326" s="14"/>
      <c r="RUX326" s="14"/>
      <c r="RUY326" s="14"/>
      <c r="RUZ326" s="14"/>
      <c r="RVA326" s="14"/>
      <c r="RVB326" s="14"/>
      <c r="RVC326" s="14"/>
      <c r="RVD326" s="14"/>
      <c r="RVE326" s="14"/>
      <c r="RVF326" s="14"/>
      <c r="RVG326" s="14"/>
      <c r="RVH326" s="14"/>
      <c r="RVI326" s="14"/>
      <c r="RVJ326" s="14"/>
      <c r="RVK326" s="14"/>
      <c r="RVL326" s="14"/>
      <c r="RVM326" s="14"/>
      <c r="RVN326" s="14"/>
      <c r="RVO326" s="14"/>
      <c r="RVP326" s="14"/>
      <c r="RVQ326" s="14"/>
      <c r="RVR326" s="14"/>
      <c r="RVS326" s="14"/>
      <c r="RVT326" s="14"/>
      <c r="RVU326" s="14"/>
      <c r="RVV326" s="14"/>
      <c r="RVW326" s="14"/>
      <c r="RVX326" s="14"/>
      <c r="RVY326" s="14"/>
      <c r="RVZ326" s="14"/>
      <c r="RWA326" s="14"/>
      <c r="RWB326" s="14"/>
      <c r="RWC326" s="14"/>
      <c r="RWD326" s="14"/>
      <c r="RWE326" s="14"/>
      <c r="RWF326" s="14"/>
      <c r="RWG326" s="14"/>
      <c r="RWH326" s="14"/>
      <c r="RWI326" s="14"/>
      <c r="RWJ326" s="14"/>
      <c r="RWK326" s="14"/>
      <c r="RWL326" s="14"/>
      <c r="RWM326" s="14"/>
      <c r="RWN326" s="14"/>
      <c r="RWO326" s="14"/>
      <c r="RWP326" s="14"/>
      <c r="RWQ326" s="14"/>
      <c r="RWR326" s="14"/>
      <c r="RWS326" s="14"/>
      <c r="RWT326" s="14"/>
      <c r="RWU326" s="14"/>
      <c r="RWV326" s="14"/>
      <c r="RWW326" s="14"/>
      <c r="RWX326" s="14"/>
      <c r="RWY326" s="14"/>
      <c r="RWZ326" s="14"/>
      <c r="RXA326" s="14"/>
      <c r="RXB326" s="14"/>
      <c r="RXC326" s="14"/>
      <c r="RXD326" s="14"/>
      <c r="RXE326" s="14"/>
      <c r="RXF326" s="14"/>
      <c r="RXG326" s="14"/>
      <c r="RXH326" s="14"/>
      <c r="RXI326" s="14"/>
      <c r="RXJ326" s="14"/>
      <c r="RXK326" s="14"/>
      <c r="RXL326" s="14"/>
      <c r="RXM326" s="14"/>
      <c r="RXN326" s="14"/>
      <c r="RXO326" s="14"/>
      <c r="RXP326" s="14"/>
      <c r="RXQ326" s="14"/>
      <c r="RXR326" s="14"/>
      <c r="RXS326" s="14"/>
      <c r="RXT326" s="14"/>
      <c r="RXU326" s="14"/>
      <c r="RXV326" s="14"/>
      <c r="RXW326" s="14"/>
      <c r="RXX326" s="14"/>
      <c r="RXY326" s="14"/>
      <c r="RXZ326" s="14"/>
      <c r="RYA326" s="14"/>
      <c r="RYB326" s="14"/>
      <c r="RYC326" s="14"/>
      <c r="RYD326" s="14"/>
      <c r="RYE326" s="14"/>
      <c r="RYF326" s="14"/>
      <c r="RYG326" s="14"/>
      <c r="RYH326" s="14"/>
      <c r="RYI326" s="14"/>
      <c r="RYJ326" s="14"/>
      <c r="RYK326" s="14"/>
      <c r="RYL326" s="14"/>
      <c r="RYM326" s="14"/>
      <c r="RYN326" s="14"/>
      <c r="RYO326" s="14"/>
      <c r="RYP326" s="14"/>
      <c r="RYQ326" s="14"/>
      <c r="RYR326" s="14"/>
      <c r="RYS326" s="14"/>
      <c r="RYT326" s="14"/>
      <c r="RYU326" s="14"/>
      <c r="RYV326" s="14"/>
      <c r="RYW326" s="14"/>
      <c r="RYX326" s="14"/>
      <c r="RYY326" s="14"/>
      <c r="RYZ326" s="14"/>
      <c r="RZA326" s="14"/>
      <c r="RZB326" s="14"/>
      <c r="RZC326" s="14"/>
      <c r="RZD326" s="14"/>
      <c r="RZE326" s="14"/>
      <c r="RZF326" s="14"/>
      <c r="RZG326" s="14"/>
      <c r="RZH326" s="14"/>
      <c r="RZI326" s="14"/>
      <c r="RZJ326" s="14"/>
      <c r="RZK326" s="14"/>
      <c r="RZL326" s="14"/>
      <c r="RZM326" s="14"/>
      <c r="RZN326" s="14"/>
      <c r="RZO326" s="14"/>
      <c r="RZP326" s="14"/>
      <c r="RZQ326" s="14"/>
      <c r="RZR326" s="14"/>
      <c r="RZS326" s="14"/>
      <c r="RZT326" s="14"/>
      <c r="RZU326" s="14"/>
      <c r="RZV326" s="14"/>
      <c r="RZW326" s="14"/>
      <c r="RZX326" s="14"/>
      <c r="RZY326" s="14"/>
      <c r="RZZ326" s="14"/>
      <c r="SAA326" s="14"/>
      <c r="SAB326" s="14"/>
      <c r="SAC326" s="14"/>
      <c r="SAD326" s="14"/>
      <c r="SAE326" s="14"/>
      <c r="SAF326" s="14"/>
      <c r="SAG326" s="14"/>
      <c r="SAH326" s="14"/>
      <c r="SAI326" s="14"/>
      <c r="SAJ326" s="14"/>
      <c r="SAK326" s="14"/>
      <c r="SAL326" s="14"/>
      <c r="SAM326" s="14"/>
      <c r="SAN326" s="14"/>
      <c r="SAO326" s="14"/>
      <c r="SAP326" s="14"/>
      <c r="SAQ326" s="14"/>
      <c r="SAR326" s="14"/>
      <c r="SAS326" s="14"/>
      <c r="SAT326" s="14"/>
      <c r="SAU326" s="14"/>
      <c r="SAV326" s="14"/>
      <c r="SAW326" s="14"/>
      <c r="SAX326" s="14"/>
      <c r="SAY326" s="14"/>
      <c r="SAZ326" s="14"/>
      <c r="SBA326" s="14"/>
      <c r="SBB326" s="14"/>
      <c r="SBC326" s="14"/>
      <c r="SBD326" s="14"/>
      <c r="SBE326" s="14"/>
      <c r="SBF326" s="14"/>
      <c r="SBG326" s="14"/>
      <c r="SBH326" s="14"/>
      <c r="SBI326" s="14"/>
      <c r="SBJ326" s="14"/>
      <c r="SBK326" s="14"/>
      <c r="SBL326" s="14"/>
      <c r="SBM326" s="14"/>
      <c r="SBN326" s="14"/>
      <c r="SBO326" s="14"/>
      <c r="SBP326" s="14"/>
      <c r="SBQ326" s="14"/>
      <c r="SBR326" s="14"/>
      <c r="SBS326" s="14"/>
      <c r="SBT326" s="14"/>
      <c r="SBU326" s="14"/>
      <c r="SBV326" s="14"/>
      <c r="SBW326" s="14"/>
      <c r="SBX326" s="14"/>
      <c r="SBY326" s="14"/>
      <c r="SBZ326" s="14"/>
      <c r="SCA326" s="14"/>
      <c r="SCB326" s="14"/>
      <c r="SCC326" s="14"/>
      <c r="SCD326" s="14"/>
      <c r="SCE326" s="14"/>
      <c r="SCF326" s="14"/>
      <c r="SCG326" s="14"/>
      <c r="SCH326" s="14"/>
      <c r="SCI326" s="14"/>
      <c r="SCJ326" s="14"/>
      <c r="SCK326" s="14"/>
      <c r="SCL326" s="14"/>
      <c r="SCM326" s="14"/>
      <c r="SCN326" s="14"/>
      <c r="SCO326" s="14"/>
      <c r="SCP326" s="14"/>
      <c r="SCQ326" s="14"/>
      <c r="SCR326" s="14"/>
      <c r="SCS326" s="14"/>
      <c r="SCT326" s="14"/>
      <c r="SCU326" s="14"/>
      <c r="SCV326" s="14"/>
      <c r="SCW326" s="14"/>
      <c r="SCX326" s="14"/>
      <c r="SCY326" s="14"/>
      <c r="SCZ326" s="14"/>
      <c r="SDA326" s="14"/>
      <c r="SDB326" s="14"/>
      <c r="SDC326" s="14"/>
      <c r="SDD326" s="14"/>
      <c r="SDE326" s="14"/>
      <c r="SDF326" s="14"/>
      <c r="SDG326" s="14"/>
      <c r="SDH326" s="14"/>
      <c r="SDI326" s="14"/>
      <c r="SDJ326" s="14"/>
      <c r="SDK326" s="14"/>
      <c r="SDL326" s="14"/>
      <c r="SDM326" s="14"/>
      <c r="SDN326" s="14"/>
      <c r="SDO326" s="14"/>
      <c r="SDP326" s="14"/>
      <c r="SDQ326" s="14"/>
      <c r="SDR326" s="14"/>
      <c r="SDS326" s="14"/>
      <c r="SDT326" s="14"/>
      <c r="SDU326" s="14"/>
      <c r="SDV326" s="14"/>
      <c r="SDW326" s="14"/>
      <c r="SDX326" s="14"/>
      <c r="SDY326" s="14"/>
      <c r="SDZ326" s="14"/>
      <c r="SEA326" s="14"/>
      <c r="SEB326" s="14"/>
      <c r="SEC326" s="14"/>
      <c r="SED326" s="14"/>
      <c r="SEE326" s="14"/>
      <c r="SEF326" s="14"/>
      <c r="SEG326" s="14"/>
      <c r="SEH326" s="14"/>
      <c r="SEI326" s="14"/>
      <c r="SEJ326" s="14"/>
      <c r="SEK326" s="14"/>
      <c r="SEL326" s="14"/>
      <c r="SEM326" s="14"/>
      <c r="SEN326" s="14"/>
      <c r="SEO326" s="14"/>
      <c r="SEP326" s="14"/>
      <c r="SEQ326" s="14"/>
      <c r="SER326" s="14"/>
      <c r="SES326" s="14"/>
      <c r="SET326" s="14"/>
      <c r="SEU326" s="14"/>
      <c r="SEV326" s="14"/>
      <c r="SEW326" s="14"/>
      <c r="SEX326" s="14"/>
      <c r="SEY326" s="14"/>
      <c r="SEZ326" s="14"/>
      <c r="SFA326" s="14"/>
      <c r="SFB326" s="14"/>
      <c r="SFC326" s="14"/>
      <c r="SFD326" s="14"/>
      <c r="SFE326" s="14"/>
      <c r="SFF326" s="14"/>
      <c r="SFG326" s="14"/>
      <c r="SFH326" s="14"/>
      <c r="SFI326" s="14"/>
      <c r="SFJ326" s="14"/>
      <c r="SFK326" s="14"/>
      <c r="SFL326" s="14"/>
      <c r="SFM326" s="14"/>
      <c r="SFN326" s="14"/>
      <c r="SFO326" s="14"/>
      <c r="SFP326" s="14"/>
      <c r="SFQ326" s="14"/>
      <c r="SFR326" s="14"/>
      <c r="SFS326" s="14"/>
      <c r="SFT326" s="14"/>
      <c r="SFU326" s="14"/>
      <c r="SFV326" s="14"/>
      <c r="SFW326" s="14"/>
      <c r="SFX326" s="14"/>
      <c r="SFY326" s="14"/>
      <c r="SFZ326" s="14"/>
      <c r="SGA326" s="14"/>
      <c r="SGB326" s="14"/>
      <c r="SGC326" s="14"/>
      <c r="SGD326" s="14"/>
      <c r="SGE326" s="14"/>
      <c r="SGF326" s="14"/>
      <c r="SGG326" s="14"/>
      <c r="SGH326" s="14"/>
      <c r="SGI326" s="14"/>
      <c r="SGJ326" s="14"/>
      <c r="SGK326" s="14"/>
      <c r="SGL326" s="14"/>
      <c r="SGM326" s="14"/>
      <c r="SGN326" s="14"/>
      <c r="SGO326" s="14"/>
      <c r="SGP326" s="14"/>
      <c r="SGQ326" s="14"/>
      <c r="SGR326" s="14"/>
      <c r="SGS326" s="14"/>
      <c r="SGT326" s="14"/>
      <c r="SGU326" s="14"/>
      <c r="SGV326" s="14"/>
      <c r="SGW326" s="14"/>
      <c r="SGX326" s="14"/>
      <c r="SGY326" s="14"/>
      <c r="SGZ326" s="14"/>
      <c r="SHA326" s="14"/>
      <c r="SHB326" s="14"/>
      <c r="SHC326" s="14"/>
      <c r="SHD326" s="14"/>
      <c r="SHE326" s="14"/>
      <c r="SHF326" s="14"/>
      <c r="SHG326" s="14"/>
      <c r="SHH326" s="14"/>
      <c r="SHI326" s="14"/>
      <c r="SHJ326" s="14"/>
      <c r="SHK326" s="14"/>
      <c r="SHL326" s="14"/>
      <c r="SHM326" s="14"/>
      <c r="SHN326" s="14"/>
      <c r="SHO326" s="14"/>
      <c r="SHP326" s="14"/>
      <c r="SHQ326" s="14"/>
      <c r="SHR326" s="14"/>
      <c r="SHS326" s="14"/>
      <c r="SHT326" s="14"/>
      <c r="SHU326" s="14"/>
      <c r="SHV326" s="14"/>
      <c r="SHW326" s="14"/>
      <c r="SHX326" s="14"/>
      <c r="SHY326" s="14"/>
      <c r="SHZ326" s="14"/>
      <c r="SIA326" s="14"/>
      <c r="SIB326" s="14"/>
      <c r="SIC326" s="14"/>
      <c r="SID326" s="14"/>
      <c r="SIE326" s="14"/>
      <c r="SIF326" s="14"/>
      <c r="SIG326" s="14"/>
      <c r="SIH326" s="14"/>
      <c r="SII326" s="14"/>
      <c r="SIJ326" s="14"/>
      <c r="SIK326" s="14"/>
      <c r="SIL326" s="14"/>
      <c r="SIM326" s="14"/>
      <c r="SIN326" s="14"/>
      <c r="SIO326" s="14"/>
      <c r="SIP326" s="14"/>
      <c r="SIQ326" s="14"/>
      <c r="SIR326" s="14"/>
      <c r="SIS326" s="14"/>
      <c r="SIT326" s="14"/>
      <c r="SIU326" s="14"/>
      <c r="SIV326" s="14"/>
      <c r="SIW326" s="14"/>
      <c r="SIX326" s="14"/>
      <c r="SIY326" s="14"/>
      <c r="SIZ326" s="14"/>
      <c r="SJA326" s="14"/>
      <c r="SJB326" s="14"/>
      <c r="SJC326" s="14"/>
      <c r="SJD326" s="14"/>
      <c r="SJE326" s="14"/>
      <c r="SJF326" s="14"/>
      <c r="SJG326" s="14"/>
      <c r="SJH326" s="14"/>
      <c r="SJI326" s="14"/>
      <c r="SJJ326" s="14"/>
      <c r="SJK326" s="14"/>
      <c r="SJL326" s="14"/>
      <c r="SJM326" s="14"/>
      <c r="SJN326" s="14"/>
      <c r="SJO326" s="14"/>
      <c r="SJP326" s="14"/>
      <c r="SJQ326" s="14"/>
      <c r="SJR326" s="14"/>
      <c r="SJS326" s="14"/>
      <c r="SJT326" s="14"/>
      <c r="SJU326" s="14"/>
      <c r="SJV326" s="14"/>
      <c r="SJW326" s="14"/>
      <c r="SJX326" s="14"/>
      <c r="SJY326" s="14"/>
      <c r="SJZ326" s="14"/>
      <c r="SKA326" s="14"/>
      <c r="SKB326" s="14"/>
      <c r="SKC326" s="14"/>
      <c r="SKD326" s="14"/>
      <c r="SKE326" s="14"/>
      <c r="SKF326" s="14"/>
      <c r="SKG326" s="14"/>
      <c r="SKH326" s="14"/>
      <c r="SKI326" s="14"/>
      <c r="SKJ326" s="14"/>
      <c r="SKK326" s="14"/>
      <c r="SKL326" s="14"/>
      <c r="SKM326" s="14"/>
      <c r="SKN326" s="14"/>
      <c r="SKO326" s="14"/>
      <c r="SKP326" s="14"/>
      <c r="SKQ326" s="14"/>
      <c r="SKR326" s="14"/>
      <c r="SKS326" s="14"/>
      <c r="SKT326" s="14"/>
      <c r="SKU326" s="14"/>
      <c r="SKV326" s="14"/>
      <c r="SKW326" s="14"/>
      <c r="SKX326" s="14"/>
      <c r="SKY326" s="14"/>
      <c r="SKZ326" s="14"/>
      <c r="SLA326" s="14"/>
      <c r="SLB326" s="14"/>
      <c r="SLC326" s="14"/>
      <c r="SLD326" s="14"/>
      <c r="SLE326" s="14"/>
      <c r="SLF326" s="14"/>
      <c r="SLG326" s="14"/>
      <c r="SLH326" s="14"/>
      <c r="SLI326" s="14"/>
      <c r="SLJ326" s="14"/>
      <c r="SLK326" s="14"/>
      <c r="SLL326" s="14"/>
      <c r="SLM326" s="14"/>
      <c r="SLN326" s="14"/>
      <c r="SLO326" s="14"/>
      <c r="SLP326" s="14"/>
      <c r="SLQ326" s="14"/>
      <c r="SLR326" s="14"/>
      <c r="SLS326" s="14"/>
      <c r="SLT326" s="14"/>
      <c r="SLU326" s="14"/>
      <c r="SLV326" s="14"/>
      <c r="SLW326" s="14"/>
      <c r="SLX326" s="14"/>
      <c r="SLY326" s="14"/>
      <c r="SLZ326" s="14"/>
      <c r="SMA326" s="14"/>
      <c r="SMB326" s="14"/>
      <c r="SMC326" s="14"/>
      <c r="SMD326" s="14"/>
      <c r="SME326" s="14"/>
      <c r="SMF326" s="14"/>
      <c r="SMG326" s="14"/>
      <c r="SMH326" s="14"/>
      <c r="SMI326" s="14"/>
      <c r="SMJ326" s="14"/>
      <c r="SMK326" s="14"/>
      <c r="SML326" s="14"/>
      <c r="SMM326" s="14"/>
      <c r="SMN326" s="14"/>
      <c r="SMO326" s="14"/>
      <c r="SMP326" s="14"/>
      <c r="SMQ326" s="14"/>
      <c r="SMR326" s="14"/>
      <c r="SMS326" s="14"/>
      <c r="SMT326" s="14"/>
      <c r="SMU326" s="14"/>
      <c r="SMV326" s="14"/>
      <c r="SMW326" s="14"/>
      <c r="SMX326" s="14"/>
      <c r="SMY326" s="14"/>
      <c r="SMZ326" s="14"/>
      <c r="SNA326" s="14"/>
      <c r="SNB326" s="14"/>
      <c r="SNC326" s="14"/>
      <c r="SND326" s="14"/>
      <c r="SNE326" s="14"/>
      <c r="SNF326" s="14"/>
      <c r="SNG326" s="14"/>
      <c r="SNH326" s="14"/>
      <c r="SNI326" s="14"/>
      <c r="SNJ326" s="14"/>
      <c r="SNK326" s="14"/>
      <c r="SNL326" s="14"/>
      <c r="SNM326" s="14"/>
      <c r="SNN326" s="14"/>
      <c r="SNO326" s="14"/>
      <c r="SNP326" s="14"/>
      <c r="SNQ326" s="14"/>
      <c r="SNR326" s="14"/>
      <c r="SNS326" s="14"/>
      <c r="SNT326" s="14"/>
      <c r="SNU326" s="14"/>
      <c r="SNV326" s="14"/>
      <c r="SNW326" s="14"/>
      <c r="SNX326" s="14"/>
      <c r="SNY326" s="14"/>
      <c r="SNZ326" s="14"/>
      <c r="SOA326" s="14"/>
      <c r="SOB326" s="14"/>
      <c r="SOC326" s="14"/>
      <c r="SOD326" s="14"/>
      <c r="SOE326" s="14"/>
      <c r="SOF326" s="14"/>
      <c r="SOG326" s="14"/>
      <c r="SOH326" s="14"/>
      <c r="SOI326" s="14"/>
      <c r="SOJ326" s="14"/>
      <c r="SOK326" s="14"/>
      <c r="SOL326" s="14"/>
      <c r="SOM326" s="14"/>
      <c r="SON326" s="14"/>
      <c r="SOO326" s="14"/>
      <c r="SOP326" s="14"/>
      <c r="SOQ326" s="14"/>
      <c r="SOR326" s="14"/>
      <c r="SOS326" s="14"/>
      <c r="SOT326" s="14"/>
      <c r="SOU326" s="14"/>
      <c r="SOV326" s="14"/>
      <c r="SOW326" s="14"/>
      <c r="SOX326" s="14"/>
      <c r="SOY326" s="14"/>
      <c r="SOZ326" s="14"/>
      <c r="SPA326" s="14"/>
      <c r="SPB326" s="14"/>
      <c r="SPC326" s="14"/>
      <c r="SPD326" s="14"/>
      <c r="SPE326" s="14"/>
      <c r="SPF326" s="14"/>
      <c r="SPG326" s="14"/>
      <c r="SPH326" s="14"/>
      <c r="SPI326" s="14"/>
      <c r="SPJ326" s="14"/>
      <c r="SPK326" s="14"/>
      <c r="SPL326" s="14"/>
      <c r="SPM326" s="14"/>
      <c r="SPN326" s="14"/>
      <c r="SPO326" s="14"/>
      <c r="SPP326" s="14"/>
      <c r="SPQ326" s="14"/>
      <c r="SPR326" s="14"/>
      <c r="SPS326" s="14"/>
      <c r="SPT326" s="14"/>
      <c r="SPU326" s="14"/>
      <c r="SPV326" s="14"/>
      <c r="SPW326" s="14"/>
      <c r="SPX326" s="14"/>
      <c r="SPY326" s="14"/>
      <c r="SPZ326" s="14"/>
      <c r="SQA326" s="14"/>
      <c r="SQB326" s="14"/>
      <c r="SQC326" s="14"/>
      <c r="SQD326" s="14"/>
      <c r="SQE326" s="14"/>
      <c r="SQF326" s="14"/>
      <c r="SQG326" s="14"/>
      <c r="SQH326" s="14"/>
      <c r="SQI326" s="14"/>
      <c r="SQJ326" s="14"/>
      <c r="SQK326" s="14"/>
      <c r="SQL326" s="14"/>
      <c r="SQM326" s="14"/>
      <c r="SQN326" s="14"/>
      <c r="SQO326" s="14"/>
      <c r="SQP326" s="14"/>
      <c r="SQQ326" s="14"/>
      <c r="SQR326" s="14"/>
      <c r="SQS326" s="14"/>
      <c r="SQT326" s="14"/>
      <c r="SQU326" s="14"/>
      <c r="SQV326" s="14"/>
      <c r="SQW326" s="14"/>
      <c r="SQX326" s="14"/>
      <c r="SQY326" s="14"/>
      <c r="SQZ326" s="14"/>
      <c r="SRA326" s="14"/>
      <c r="SRB326" s="14"/>
      <c r="SRC326" s="14"/>
      <c r="SRD326" s="14"/>
      <c r="SRE326" s="14"/>
      <c r="SRF326" s="14"/>
      <c r="SRG326" s="14"/>
      <c r="SRH326" s="14"/>
      <c r="SRI326" s="14"/>
      <c r="SRJ326" s="14"/>
      <c r="SRK326" s="14"/>
      <c r="SRL326" s="14"/>
      <c r="SRM326" s="14"/>
      <c r="SRN326" s="14"/>
      <c r="SRO326" s="14"/>
      <c r="SRP326" s="14"/>
      <c r="SRQ326" s="14"/>
      <c r="SRR326" s="14"/>
      <c r="SRS326" s="14"/>
      <c r="SRT326" s="14"/>
      <c r="SRU326" s="14"/>
      <c r="SRV326" s="14"/>
      <c r="SRW326" s="14"/>
      <c r="SRX326" s="14"/>
      <c r="SRY326" s="14"/>
      <c r="SRZ326" s="14"/>
      <c r="SSA326" s="14"/>
      <c r="SSB326" s="14"/>
      <c r="SSC326" s="14"/>
      <c r="SSD326" s="14"/>
      <c r="SSE326" s="14"/>
      <c r="SSF326" s="14"/>
      <c r="SSG326" s="14"/>
      <c r="SSH326" s="14"/>
      <c r="SSI326" s="14"/>
      <c r="SSJ326" s="14"/>
      <c r="SSK326" s="14"/>
      <c r="SSL326" s="14"/>
      <c r="SSM326" s="14"/>
      <c r="SSN326" s="14"/>
      <c r="SSO326" s="14"/>
      <c r="SSP326" s="14"/>
      <c r="SSQ326" s="14"/>
      <c r="SSR326" s="14"/>
      <c r="SSS326" s="14"/>
      <c r="SST326" s="14"/>
      <c r="SSU326" s="14"/>
      <c r="SSV326" s="14"/>
      <c r="SSW326" s="14"/>
      <c r="SSX326" s="14"/>
      <c r="SSY326" s="14"/>
      <c r="SSZ326" s="14"/>
      <c r="STA326" s="14"/>
      <c r="STB326" s="14"/>
      <c r="STC326" s="14"/>
      <c r="STD326" s="14"/>
      <c r="STE326" s="14"/>
      <c r="STF326" s="14"/>
      <c r="STG326" s="14"/>
      <c r="STH326" s="14"/>
      <c r="STI326" s="14"/>
      <c r="STJ326" s="14"/>
      <c r="STK326" s="14"/>
      <c r="STL326" s="14"/>
      <c r="STM326" s="14"/>
      <c r="STN326" s="14"/>
      <c r="STO326" s="14"/>
      <c r="STP326" s="14"/>
      <c r="STQ326" s="14"/>
      <c r="STR326" s="14"/>
      <c r="STS326" s="14"/>
      <c r="STT326" s="14"/>
      <c r="STU326" s="14"/>
      <c r="STV326" s="14"/>
      <c r="STW326" s="14"/>
      <c r="STX326" s="14"/>
      <c r="STY326" s="14"/>
      <c r="STZ326" s="14"/>
      <c r="SUA326" s="14"/>
      <c r="SUB326" s="14"/>
      <c r="SUC326" s="14"/>
      <c r="SUD326" s="14"/>
      <c r="SUE326" s="14"/>
      <c r="SUF326" s="14"/>
      <c r="SUG326" s="14"/>
      <c r="SUH326" s="14"/>
      <c r="SUI326" s="14"/>
      <c r="SUJ326" s="14"/>
      <c r="SUK326" s="14"/>
      <c r="SUL326" s="14"/>
      <c r="SUM326" s="14"/>
      <c r="SUN326" s="14"/>
      <c r="SUO326" s="14"/>
      <c r="SUP326" s="14"/>
      <c r="SUQ326" s="14"/>
      <c r="SUR326" s="14"/>
      <c r="SUS326" s="14"/>
      <c r="SUT326" s="14"/>
      <c r="SUU326" s="14"/>
      <c r="SUV326" s="14"/>
      <c r="SUW326" s="14"/>
      <c r="SUX326" s="14"/>
      <c r="SUY326" s="14"/>
      <c r="SUZ326" s="14"/>
      <c r="SVA326" s="14"/>
      <c r="SVB326" s="14"/>
      <c r="SVC326" s="14"/>
      <c r="SVD326" s="14"/>
      <c r="SVE326" s="14"/>
      <c r="SVF326" s="14"/>
      <c r="SVG326" s="14"/>
      <c r="SVH326" s="14"/>
      <c r="SVI326" s="14"/>
      <c r="SVJ326" s="14"/>
      <c r="SVK326" s="14"/>
      <c r="SVL326" s="14"/>
      <c r="SVM326" s="14"/>
      <c r="SVN326" s="14"/>
      <c r="SVO326" s="14"/>
      <c r="SVP326" s="14"/>
      <c r="SVQ326" s="14"/>
      <c r="SVR326" s="14"/>
      <c r="SVS326" s="14"/>
      <c r="SVT326" s="14"/>
      <c r="SVU326" s="14"/>
      <c r="SVV326" s="14"/>
      <c r="SVW326" s="14"/>
      <c r="SVX326" s="14"/>
      <c r="SVY326" s="14"/>
      <c r="SVZ326" s="14"/>
      <c r="SWA326" s="14"/>
      <c r="SWB326" s="14"/>
      <c r="SWC326" s="14"/>
      <c r="SWD326" s="14"/>
      <c r="SWE326" s="14"/>
      <c r="SWF326" s="14"/>
      <c r="SWG326" s="14"/>
      <c r="SWH326" s="14"/>
      <c r="SWI326" s="14"/>
      <c r="SWJ326" s="14"/>
      <c r="SWK326" s="14"/>
      <c r="SWL326" s="14"/>
      <c r="SWM326" s="14"/>
      <c r="SWN326" s="14"/>
      <c r="SWO326" s="14"/>
      <c r="SWP326" s="14"/>
      <c r="SWQ326" s="14"/>
      <c r="SWR326" s="14"/>
      <c r="SWS326" s="14"/>
      <c r="SWT326" s="14"/>
      <c r="SWU326" s="14"/>
      <c r="SWV326" s="14"/>
      <c r="SWW326" s="14"/>
      <c r="SWX326" s="14"/>
      <c r="SWY326" s="14"/>
      <c r="SWZ326" s="14"/>
      <c r="SXA326" s="14"/>
      <c r="SXB326" s="14"/>
      <c r="SXC326" s="14"/>
      <c r="SXD326" s="14"/>
      <c r="SXE326" s="14"/>
      <c r="SXF326" s="14"/>
      <c r="SXG326" s="14"/>
      <c r="SXH326" s="14"/>
      <c r="SXI326" s="14"/>
      <c r="SXJ326" s="14"/>
      <c r="SXK326" s="14"/>
      <c r="SXL326" s="14"/>
      <c r="SXM326" s="14"/>
      <c r="SXN326" s="14"/>
      <c r="SXO326" s="14"/>
      <c r="SXP326" s="14"/>
      <c r="SXQ326" s="14"/>
      <c r="SXR326" s="14"/>
      <c r="SXS326" s="14"/>
      <c r="SXT326" s="14"/>
      <c r="SXU326" s="14"/>
      <c r="SXV326" s="14"/>
      <c r="SXW326" s="14"/>
      <c r="SXX326" s="14"/>
      <c r="SXY326" s="14"/>
      <c r="SXZ326" s="14"/>
      <c r="SYA326" s="14"/>
      <c r="SYB326" s="14"/>
      <c r="SYC326" s="14"/>
      <c r="SYD326" s="14"/>
      <c r="SYE326" s="14"/>
      <c r="SYF326" s="14"/>
      <c r="SYG326" s="14"/>
      <c r="SYH326" s="14"/>
      <c r="SYI326" s="14"/>
      <c r="SYJ326" s="14"/>
      <c r="SYK326" s="14"/>
      <c r="SYL326" s="14"/>
      <c r="SYM326" s="14"/>
      <c r="SYN326" s="14"/>
      <c r="SYO326" s="14"/>
      <c r="SYP326" s="14"/>
      <c r="SYQ326" s="14"/>
      <c r="SYR326" s="14"/>
      <c r="SYS326" s="14"/>
      <c r="SYT326" s="14"/>
      <c r="SYU326" s="14"/>
      <c r="SYV326" s="14"/>
      <c r="SYW326" s="14"/>
      <c r="SYX326" s="14"/>
      <c r="SYY326" s="14"/>
      <c r="SYZ326" s="14"/>
      <c r="SZA326" s="14"/>
      <c r="SZB326" s="14"/>
      <c r="SZC326" s="14"/>
      <c r="SZD326" s="14"/>
      <c r="SZE326" s="14"/>
      <c r="SZF326" s="14"/>
      <c r="SZG326" s="14"/>
      <c r="SZH326" s="14"/>
      <c r="SZI326" s="14"/>
      <c r="SZJ326" s="14"/>
      <c r="SZK326" s="14"/>
      <c r="SZL326" s="14"/>
      <c r="SZM326" s="14"/>
      <c r="SZN326" s="14"/>
      <c r="SZO326" s="14"/>
      <c r="SZP326" s="14"/>
      <c r="SZQ326" s="14"/>
      <c r="SZR326" s="14"/>
      <c r="SZS326" s="14"/>
      <c r="SZT326" s="14"/>
      <c r="SZU326" s="14"/>
      <c r="SZV326" s="14"/>
      <c r="SZW326" s="14"/>
      <c r="SZX326" s="14"/>
      <c r="SZY326" s="14"/>
      <c r="SZZ326" s="14"/>
      <c r="TAA326" s="14"/>
      <c r="TAB326" s="14"/>
      <c r="TAC326" s="14"/>
      <c r="TAD326" s="14"/>
      <c r="TAE326" s="14"/>
      <c r="TAF326" s="14"/>
      <c r="TAG326" s="14"/>
      <c r="TAH326" s="14"/>
      <c r="TAI326" s="14"/>
      <c r="TAJ326" s="14"/>
      <c r="TAK326" s="14"/>
      <c r="TAL326" s="14"/>
      <c r="TAM326" s="14"/>
      <c r="TAN326" s="14"/>
      <c r="TAO326" s="14"/>
      <c r="TAP326" s="14"/>
      <c r="TAQ326" s="14"/>
      <c r="TAR326" s="14"/>
      <c r="TAS326" s="14"/>
      <c r="TAT326" s="14"/>
      <c r="TAU326" s="14"/>
      <c r="TAV326" s="14"/>
      <c r="TAW326" s="14"/>
      <c r="TAX326" s="14"/>
      <c r="TAY326" s="14"/>
      <c r="TAZ326" s="14"/>
      <c r="TBA326" s="14"/>
      <c r="TBB326" s="14"/>
      <c r="TBC326" s="14"/>
      <c r="TBD326" s="14"/>
      <c r="TBE326" s="14"/>
      <c r="TBF326" s="14"/>
      <c r="TBG326" s="14"/>
      <c r="TBH326" s="14"/>
      <c r="TBI326" s="14"/>
      <c r="TBJ326" s="14"/>
      <c r="TBK326" s="14"/>
      <c r="TBL326" s="14"/>
      <c r="TBM326" s="14"/>
      <c r="TBN326" s="14"/>
      <c r="TBO326" s="14"/>
      <c r="TBP326" s="14"/>
      <c r="TBQ326" s="14"/>
      <c r="TBR326" s="14"/>
      <c r="TBS326" s="14"/>
      <c r="TBT326" s="14"/>
      <c r="TBU326" s="14"/>
      <c r="TBV326" s="14"/>
      <c r="TBW326" s="14"/>
      <c r="TBX326" s="14"/>
      <c r="TBY326" s="14"/>
      <c r="TBZ326" s="14"/>
      <c r="TCA326" s="14"/>
      <c r="TCB326" s="14"/>
      <c r="TCC326" s="14"/>
      <c r="TCD326" s="14"/>
      <c r="TCE326" s="14"/>
      <c r="TCF326" s="14"/>
      <c r="TCG326" s="14"/>
      <c r="TCH326" s="14"/>
      <c r="TCI326" s="14"/>
      <c r="TCJ326" s="14"/>
      <c r="TCK326" s="14"/>
      <c r="TCL326" s="14"/>
      <c r="TCM326" s="14"/>
      <c r="TCN326" s="14"/>
      <c r="TCO326" s="14"/>
      <c r="TCP326" s="14"/>
      <c r="TCQ326" s="14"/>
      <c r="TCR326" s="14"/>
      <c r="TCS326" s="14"/>
      <c r="TCT326" s="14"/>
      <c r="TCU326" s="14"/>
      <c r="TCV326" s="14"/>
      <c r="TCW326" s="14"/>
      <c r="TCX326" s="14"/>
      <c r="TCY326" s="14"/>
      <c r="TCZ326" s="14"/>
      <c r="TDA326" s="14"/>
      <c r="TDB326" s="14"/>
      <c r="TDC326" s="14"/>
      <c r="TDD326" s="14"/>
      <c r="TDE326" s="14"/>
      <c r="TDF326" s="14"/>
      <c r="TDG326" s="14"/>
      <c r="TDH326" s="14"/>
      <c r="TDI326" s="14"/>
      <c r="TDJ326" s="14"/>
      <c r="TDK326" s="14"/>
      <c r="TDL326" s="14"/>
      <c r="TDM326" s="14"/>
      <c r="TDN326" s="14"/>
      <c r="TDO326" s="14"/>
      <c r="TDP326" s="14"/>
      <c r="TDQ326" s="14"/>
      <c r="TDR326" s="14"/>
      <c r="TDS326" s="14"/>
      <c r="TDT326" s="14"/>
      <c r="TDU326" s="14"/>
      <c r="TDV326" s="14"/>
      <c r="TDW326" s="14"/>
      <c r="TDX326" s="14"/>
      <c r="TDY326" s="14"/>
      <c r="TDZ326" s="14"/>
      <c r="TEA326" s="14"/>
      <c r="TEB326" s="14"/>
      <c r="TEC326" s="14"/>
      <c r="TED326" s="14"/>
      <c r="TEE326" s="14"/>
      <c r="TEF326" s="14"/>
      <c r="TEG326" s="14"/>
      <c r="TEH326" s="14"/>
      <c r="TEI326" s="14"/>
      <c r="TEJ326" s="14"/>
      <c r="TEK326" s="14"/>
      <c r="TEL326" s="14"/>
      <c r="TEM326" s="14"/>
      <c r="TEN326" s="14"/>
      <c r="TEO326" s="14"/>
      <c r="TEP326" s="14"/>
      <c r="TEQ326" s="14"/>
      <c r="TER326" s="14"/>
      <c r="TES326" s="14"/>
      <c r="TET326" s="14"/>
      <c r="TEU326" s="14"/>
      <c r="TEV326" s="14"/>
      <c r="TEW326" s="14"/>
      <c r="TEX326" s="14"/>
      <c r="TEY326" s="14"/>
      <c r="TEZ326" s="14"/>
      <c r="TFA326" s="14"/>
      <c r="TFB326" s="14"/>
      <c r="TFC326" s="14"/>
      <c r="TFD326" s="14"/>
      <c r="TFE326" s="14"/>
      <c r="TFF326" s="14"/>
      <c r="TFG326" s="14"/>
      <c r="TFH326" s="14"/>
      <c r="TFI326" s="14"/>
      <c r="TFJ326" s="14"/>
      <c r="TFK326" s="14"/>
      <c r="TFL326" s="14"/>
      <c r="TFM326" s="14"/>
      <c r="TFN326" s="14"/>
      <c r="TFO326" s="14"/>
      <c r="TFP326" s="14"/>
      <c r="TFQ326" s="14"/>
      <c r="TFR326" s="14"/>
      <c r="TFS326" s="14"/>
      <c r="TFT326" s="14"/>
      <c r="TFU326" s="14"/>
      <c r="TFV326" s="14"/>
      <c r="TFW326" s="14"/>
      <c r="TFX326" s="14"/>
      <c r="TFY326" s="14"/>
      <c r="TFZ326" s="14"/>
      <c r="TGA326" s="14"/>
      <c r="TGB326" s="14"/>
      <c r="TGC326" s="14"/>
      <c r="TGD326" s="14"/>
      <c r="TGE326" s="14"/>
      <c r="TGF326" s="14"/>
      <c r="TGG326" s="14"/>
      <c r="TGH326" s="14"/>
      <c r="TGI326" s="14"/>
      <c r="TGJ326" s="14"/>
      <c r="TGK326" s="14"/>
      <c r="TGL326" s="14"/>
      <c r="TGM326" s="14"/>
      <c r="TGN326" s="14"/>
      <c r="TGO326" s="14"/>
      <c r="TGP326" s="14"/>
      <c r="TGQ326" s="14"/>
      <c r="TGR326" s="14"/>
      <c r="TGS326" s="14"/>
      <c r="TGT326" s="14"/>
      <c r="TGU326" s="14"/>
      <c r="TGV326" s="14"/>
      <c r="TGW326" s="14"/>
      <c r="TGX326" s="14"/>
      <c r="TGY326" s="14"/>
      <c r="TGZ326" s="14"/>
      <c r="THA326" s="14"/>
      <c r="THB326" s="14"/>
      <c r="THC326" s="14"/>
      <c r="THD326" s="14"/>
      <c r="THE326" s="14"/>
      <c r="THF326" s="14"/>
      <c r="THG326" s="14"/>
      <c r="THH326" s="14"/>
      <c r="THI326" s="14"/>
      <c r="THJ326" s="14"/>
      <c r="THK326" s="14"/>
      <c r="THL326" s="14"/>
      <c r="THM326" s="14"/>
      <c r="THN326" s="14"/>
      <c r="THO326" s="14"/>
      <c r="THP326" s="14"/>
      <c r="THQ326" s="14"/>
      <c r="THR326" s="14"/>
      <c r="THS326" s="14"/>
      <c r="THT326" s="14"/>
      <c r="THU326" s="14"/>
      <c r="THV326" s="14"/>
      <c r="THW326" s="14"/>
      <c r="THX326" s="14"/>
      <c r="THY326" s="14"/>
      <c r="THZ326" s="14"/>
      <c r="TIA326" s="14"/>
      <c r="TIB326" s="14"/>
      <c r="TIC326" s="14"/>
      <c r="TID326" s="14"/>
      <c r="TIE326" s="14"/>
      <c r="TIF326" s="14"/>
      <c r="TIG326" s="14"/>
      <c r="TIH326" s="14"/>
      <c r="TII326" s="14"/>
      <c r="TIJ326" s="14"/>
      <c r="TIK326" s="14"/>
      <c r="TIL326" s="14"/>
      <c r="TIM326" s="14"/>
      <c r="TIN326" s="14"/>
      <c r="TIO326" s="14"/>
      <c r="TIP326" s="14"/>
      <c r="TIQ326" s="14"/>
      <c r="TIR326" s="14"/>
      <c r="TIS326" s="14"/>
      <c r="TIT326" s="14"/>
      <c r="TIU326" s="14"/>
      <c r="TIV326" s="14"/>
      <c r="TIW326" s="14"/>
      <c r="TIX326" s="14"/>
      <c r="TIY326" s="14"/>
      <c r="TIZ326" s="14"/>
      <c r="TJA326" s="14"/>
      <c r="TJB326" s="14"/>
      <c r="TJC326" s="14"/>
      <c r="TJD326" s="14"/>
      <c r="TJE326" s="14"/>
      <c r="TJF326" s="14"/>
      <c r="TJG326" s="14"/>
      <c r="TJH326" s="14"/>
      <c r="TJI326" s="14"/>
      <c r="TJJ326" s="14"/>
      <c r="TJK326" s="14"/>
      <c r="TJL326" s="14"/>
      <c r="TJM326" s="14"/>
      <c r="TJN326" s="14"/>
      <c r="TJO326" s="14"/>
      <c r="TJP326" s="14"/>
      <c r="TJQ326" s="14"/>
      <c r="TJR326" s="14"/>
      <c r="TJS326" s="14"/>
      <c r="TJT326" s="14"/>
      <c r="TJU326" s="14"/>
      <c r="TJV326" s="14"/>
      <c r="TJW326" s="14"/>
      <c r="TJX326" s="14"/>
      <c r="TJY326" s="14"/>
      <c r="TJZ326" s="14"/>
      <c r="TKA326" s="14"/>
      <c r="TKB326" s="14"/>
      <c r="TKC326" s="14"/>
      <c r="TKD326" s="14"/>
      <c r="TKE326" s="14"/>
      <c r="TKF326" s="14"/>
      <c r="TKG326" s="14"/>
      <c r="TKH326" s="14"/>
      <c r="TKI326" s="14"/>
      <c r="TKJ326" s="14"/>
      <c r="TKK326" s="14"/>
      <c r="TKL326" s="14"/>
      <c r="TKM326" s="14"/>
      <c r="TKN326" s="14"/>
      <c r="TKO326" s="14"/>
      <c r="TKP326" s="14"/>
      <c r="TKQ326" s="14"/>
      <c r="TKR326" s="14"/>
      <c r="TKS326" s="14"/>
      <c r="TKT326" s="14"/>
      <c r="TKU326" s="14"/>
      <c r="TKV326" s="14"/>
      <c r="TKW326" s="14"/>
      <c r="TKX326" s="14"/>
      <c r="TKY326" s="14"/>
      <c r="TKZ326" s="14"/>
      <c r="TLA326" s="14"/>
      <c r="TLB326" s="14"/>
      <c r="TLC326" s="14"/>
      <c r="TLD326" s="14"/>
      <c r="TLE326" s="14"/>
      <c r="TLF326" s="14"/>
      <c r="TLG326" s="14"/>
      <c r="TLH326" s="14"/>
      <c r="TLI326" s="14"/>
      <c r="TLJ326" s="14"/>
      <c r="TLK326" s="14"/>
      <c r="TLL326" s="14"/>
      <c r="TLM326" s="14"/>
      <c r="TLN326" s="14"/>
      <c r="TLO326" s="14"/>
      <c r="TLP326" s="14"/>
      <c r="TLQ326" s="14"/>
      <c r="TLR326" s="14"/>
      <c r="TLS326" s="14"/>
      <c r="TLT326" s="14"/>
      <c r="TLU326" s="14"/>
      <c r="TLV326" s="14"/>
      <c r="TLW326" s="14"/>
      <c r="TLX326" s="14"/>
      <c r="TLY326" s="14"/>
      <c r="TLZ326" s="14"/>
      <c r="TMA326" s="14"/>
      <c r="TMB326" s="14"/>
      <c r="TMC326" s="14"/>
      <c r="TMD326" s="14"/>
      <c r="TME326" s="14"/>
      <c r="TMF326" s="14"/>
      <c r="TMG326" s="14"/>
      <c r="TMH326" s="14"/>
      <c r="TMI326" s="14"/>
      <c r="TMJ326" s="14"/>
      <c r="TMK326" s="14"/>
      <c r="TML326" s="14"/>
      <c r="TMM326" s="14"/>
      <c r="TMN326" s="14"/>
      <c r="TMO326" s="14"/>
      <c r="TMP326" s="14"/>
      <c r="TMQ326" s="14"/>
      <c r="TMR326" s="14"/>
      <c r="TMS326" s="14"/>
      <c r="TMT326" s="14"/>
      <c r="TMU326" s="14"/>
      <c r="TMV326" s="14"/>
      <c r="TMW326" s="14"/>
      <c r="TMX326" s="14"/>
      <c r="TMY326" s="14"/>
      <c r="TMZ326" s="14"/>
      <c r="TNA326" s="14"/>
      <c r="TNB326" s="14"/>
      <c r="TNC326" s="14"/>
      <c r="TND326" s="14"/>
      <c r="TNE326" s="14"/>
      <c r="TNF326" s="14"/>
      <c r="TNG326" s="14"/>
      <c r="TNH326" s="14"/>
      <c r="TNI326" s="14"/>
      <c r="TNJ326" s="14"/>
      <c r="TNK326" s="14"/>
      <c r="TNL326" s="14"/>
      <c r="TNM326" s="14"/>
      <c r="TNN326" s="14"/>
      <c r="TNO326" s="14"/>
      <c r="TNP326" s="14"/>
      <c r="TNQ326" s="14"/>
      <c r="TNR326" s="14"/>
      <c r="TNS326" s="14"/>
      <c r="TNT326" s="14"/>
      <c r="TNU326" s="14"/>
      <c r="TNV326" s="14"/>
      <c r="TNW326" s="14"/>
      <c r="TNX326" s="14"/>
      <c r="TNY326" s="14"/>
      <c r="TNZ326" s="14"/>
      <c r="TOA326" s="14"/>
      <c r="TOB326" s="14"/>
      <c r="TOC326" s="14"/>
      <c r="TOD326" s="14"/>
      <c r="TOE326" s="14"/>
      <c r="TOF326" s="14"/>
      <c r="TOG326" s="14"/>
      <c r="TOH326" s="14"/>
      <c r="TOI326" s="14"/>
      <c r="TOJ326" s="14"/>
      <c r="TOK326" s="14"/>
      <c r="TOL326" s="14"/>
      <c r="TOM326" s="14"/>
      <c r="TON326" s="14"/>
      <c r="TOO326" s="14"/>
      <c r="TOP326" s="14"/>
      <c r="TOQ326" s="14"/>
      <c r="TOR326" s="14"/>
      <c r="TOS326" s="14"/>
      <c r="TOT326" s="14"/>
      <c r="TOU326" s="14"/>
      <c r="TOV326" s="14"/>
      <c r="TOW326" s="14"/>
      <c r="TOX326" s="14"/>
      <c r="TOY326" s="14"/>
      <c r="TOZ326" s="14"/>
      <c r="TPA326" s="14"/>
      <c r="TPB326" s="14"/>
      <c r="TPC326" s="14"/>
      <c r="TPD326" s="14"/>
      <c r="TPE326" s="14"/>
      <c r="TPF326" s="14"/>
      <c r="TPG326" s="14"/>
      <c r="TPH326" s="14"/>
      <c r="TPI326" s="14"/>
      <c r="TPJ326" s="14"/>
      <c r="TPK326" s="14"/>
      <c r="TPL326" s="14"/>
      <c r="TPM326" s="14"/>
      <c r="TPN326" s="14"/>
      <c r="TPO326" s="14"/>
      <c r="TPP326" s="14"/>
      <c r="TPQ326" s="14"/>
      <c r="TPR326" s="14"/>
      <c r="TPS326" s="14"/>
      <c r="TPT326" s="14"/>
      <c r="TPU326" s="14"/>
      <c r="TPV326" s="14"/>
      <c r="TPW326" s="14"/>
      <c r="TPX326" s="14"/>
      <c r="TPY326" s="14"/>
      <c r="TPZ326" s="14"/>
      <c r="TQA326" s="14"/>
      <c r="TQB326" s="14"/>
      <c r="TQC326" s="14"/>
      <c r="TQD326" s="14"/>
      <c r="TQE326" s="14"/>
      <c r="TQF326" s="14"/>
      <c r="TQG326" s="14"/>
      <c r="TQH326" s="14"/>
      <c r="TQI326" s="14"/>
      <c r="TQJ326" s="14"/>
      <c r="TQK326" s="14"/>
      <c r="TQL326" s="14"/>
      <c r="TQM326" s="14"/>
      <c r="TQN326" s="14"/>
      <c r="TQO326" s="14"/>
      <c r="TQP326" s="14"/>
      <c r="TQQ326" s="14"/>
      <c r="TQR326" s="14"/>
      <c r="TQS326" s="14"/>
      <c r="TQT326" s="14"/>
      <c r="TQU326" s="14"/>
      <c r="TQV326" s="14"/>
      <c r="TQW326" s="14"/>
      <c r="TQX326" s="14"/>
      <c r="TQY326" s="14"/>
      <c r="TQZ326" s="14"/>
      <c r="TRA326" s="14"/>
      <c r="TRB326" s="14"/>
      <c r="TRC326" s="14"/>
      <c r="TRD326" s="14"/>
      <c r="TRE326" s="14"/>
      <c r="TRF326" s="14"/>
      <c r="TRG326" s="14"/>
      <c r="TRH326" s="14"/>
      <c r="TRI326" s="14"/>
      <c r="TRJ326" s="14"/>
      <c r="TRK326" s="14"/>
      <c r="TRL326" s="14"/>
      <c r="TRM326" s="14"/>
      <c r="TRN326" s="14"/>
      <c r="TRO326" s="14"/>
      <c r="TRP326" s="14"/>
      <c r="TRQ326" s="14"/>
      <c r="TRR326" s="14"/>
      <c r="TRS326" s="14"/>
      <c r="TRT326" s="14"/>
      <c r="TRU326" s="14"/>
      <c r="TRV326" s="14"/>
      <c r="TRW326" s="14"/>
      <c r="TRX326" s="14"/>
      <c r="TRY326" s="14"/>
      <c r="TRZ326" s="14"/>
      <c r="TSA326" s="14"/>
      <c r="TSB326" s="14"/>
      <c r="TSC326" s="14"/>
      <c r="TSD326" s="14"/>
      <c r="TSE326" s="14"/>
      <c r="TSF326" s="14"/>
      <c r="TSG326" s="14"/>
      <c r="TSH326" s="14"/>
      <c r="TSI326" s="14"/>
      <c r="TSJ326" s="14"/>
      <c r="TSK326" s="14"/>
      <c r="TSL326" s="14"/>
      <c r="TSM326" s="14"/>
      <c r="TSN326" s="14"/>
      <c r="TSO326" s="14"/>
      <c r="TSP326" s="14"/>
      <c r="TSQ326" s="14"/>
      <c r="TSR326" s="14"/>
      <c r="TSS326" s="14"/>
      <c r="TST326" s="14"/>
      <c r="TSU326" s="14"/>
      <c r="TSV326" s="14"/>
      <c r="TSW326" s="14"/>
      <c r="TSX326" s="14"/>
      <c r="TSY326" s="14"/>
      <c r="TSZ326" s="14"/>
      <c r="TTA326" s="14"/>
      <c r="TTB326" s="14"/>
      <c r="TTC326" s="14"/>
      <c r="TTD326" s="14"/>
      <c r="TTE326" s="14"/>
      <c r="TTF326" s="14"/>
      <c r="TTG326" s="14"/>
      <c r="TTH326" s="14"/>
      <c r="TTI326" s="14"/>
      <c r="TTJ326" s="14"/>
      <c r="TTK326" s="14"/>
      <c r="TTL326" s="14"/>
      <c r="TTM326" s="14"/>
      <c r="TTN326" s="14"/>
      <c r="TTO326" s="14"/>
      <c r="TTP326" s="14"/>
      <c r="TTQ326" s="14"/>
      <c r="TTR326" s="14"/>
      <c r="TTS326" s="14"/>
      <c r="TTT326" s="14"/>
      <c r="TTU326" s="14"/>
      <c r="TTV326" s="14"/>
      <c r="TTW326" s="14"/>
      <c r="TTX326" s="14"/>
      <c r="TTY326" s="14"/>
      <c r="TTZ326" s="14"/>
      <c r="TUA326" s="14"/>
      <c r="TUB326" s="14"/>
      <c r="TUC326" s="14"/>
      <c r="TUD326" s="14"/>
      <c r="TUE326" s="14"/>
      <c r="TUF326" s="14"/>
      <c r="TUG326" s="14"/>
      <c r="TUH326" s="14"/>
      <c r="TUI326" s="14"/>
      <c r="TUJ326" s="14"/>
      <c r="TUK326" s="14"/>
      <c r="TUL326" s="14"/>
      <c r="TUM326" s="14"/>
      <c r="TUN326" s="14"/>
      <c r="TUO326" s="14"/>
      <c r="TUP326" s="14"/>
      <c r="TUQ326" s="14"/>
      <c r="TUR326" s="14"/>
      <c r="TUS326" s="14"/>
      <c r="TUT326" s="14"/>
      <c r="TUU326" s="14"/>
      <c r="TUV326" s="14"/>
      <c r="TUW326" s="14"/>
      <c r="TUX326" s="14"/>
      <c r="TUY326" s="14"/>
      <c r="TUZ326" s="14"/>
      <c r="TVA326" s="14"/>
      <c r="TVB326" s="14"/>
      <c r="TVC326" s="14"/>
      <c r="TVD326" s="14"/>
      <c r="TVE326" s="14"/>
      <c r="TVF326" s="14"/>
      <c r="TVG326" s="14"/>
      <c r="TVH326" s="14"/>
      <c r="TVI326" s="14"/>
      <c r="TVJ326" s="14"/>
      <c r="TVK326" s="14"/>
      <c r="TVL326" s="14"/>
      <c r="TVM326" s="14"/>
      <c r="TVN326" s="14"/>
      <c r="TVO326" s="14"/>
      <c r="TVP326" s="14"/>
      <c r="TVQ326" s="14"/>
      <c r="TVR326" s="14"/>
      <c r="TVS326" s="14"/>
      <c r="TVT326" s="14"/>
      <c r="TVU326" s="14"/>
      <c r="TVV326" s="14"/>
      <c r="TVW326" s="14"/>
      <c r="TVX326" s="14"/>
      <c r="TVY326" s="14"/>
      <c r="TVZ326" s="14"/>
      <c r="TWA326" s="14"/>
      <c r="TWB326" s="14"/>
      <c r="TWC326" s="14"/>
      <c r="TWD326" s="14"/>
      <c r="TWE326" s="14"/>
      <c r="TWF326" s="14"/>
      <c r="TWG326" s="14"/>
      <c r="TWH326" s="14"/>
      <c r="TWI326" s="14"/>
      <c r="TWJ326" s="14"/>
      <c r="TWK326" s="14"/>
      <c r="TWL326" s="14"/>
      <c r="TWM326" s="14"/>
      <c r="TWN326" s="14"/>
      <c r="TWO326" s="14"/>
      <c r="TWP326" s="14"/>
      <c r="TWQ326" s="14"/>
      <c r="TWR326" s="14"/>
      <c r="TWS326" s="14"/>
      <c r="TWT326" s="14"/>
      <c r="TWU326" s="14"/>
      <c r="TWV326" s="14"/>
      <c r="TWW326" s="14"/>
      <c r="TWX326" s="14"/>
      <c r="TWY326" s="14"/>
      <c r="TWZ326" s="14"/>
      <c r="TXA326" s="14"/>
      <c r="TXB326" s="14"/>
      <c r="TXC326" s="14"/>
      <c r="TXD326" s="14"/>
      <c r="TXE326" s="14"/>
      <c r="TXF326" s="14"/>
      <c r="TXG326" s="14"/>
      <c r="TXH326" s="14"/>
      <c r="TXI326" s="14"/>
      <c r="TXJ326" s="14"/>
      <c r="TXK326" s="14"/>
      <c r="TXL326" s="14"/>
      <c r="TXM326" s="14"/>
      <c r="TXN326" s="14"/>
      <c r="TXO326" s="14"/>
      <c r="TXP326" s="14"/>
      <c r="TXQ326" s="14"/>
      <c r="TXR326" s="14"/>
      <c r="TXS326" s="14"/>
      <c r="TXT326" s="14"/>
      <c r="TXU326" s="14"/>
      <c r="TXV326" s="14"/>
      <c r="TXW326" s="14"/>
      <c r="TXX326" s="14"/>
      <c r="TXY326" s="14"/>
      <c r="TXZ326" s="14"/>
      <c r="TYA326" s="14"/>
      <c r="TYB326" s="14"/>
      <c r="TYC326" s="14"/>
      <c r="TYD326" s="14"/>
      <c r="TYE326" s="14"/>
      <c r="TYF326" s="14"/>
      <c r="TYG326" s="14"/>
      <c r="TYH326" s="14"/>
      <c r="TYI326" s="14"/>
      <c r="TYJ326" s="14"/>
      <c r="TYK326" s="14"/>
      <c r="TYL326" s="14"/>
      <c r="TYM326" s="14"/>
      <c r="TYN326" s="14"/>
      <c r="TYO326" s="14"/>
      <c r="TYP326" s="14"/>
      <c r="TYQ326" s="14"/>
      <c r="TYR326" s="14"/>
      <c r="TYS326" s="14"/>
      <c r="TYT326" s="14"/>
      <c r="TYU326" s="14"/>
      <c r="TYV326" s="14"/>
      <c r="TYW326" s="14"/>
      <c r="TYX326" s="14"/>
      <c r="TYY326" s="14"/>
      <c r="TYZ326" s="14"/>
      <c r="TZA326" s="14"/>
      <c r="TZB326" s="14"/>
      <c r="TZC326" s="14"/>
      <c r="TZD326" s="14"/>
      <c r="TZE326" s="14"/>
      <c r="TZF326" s="14"/>
      <c r="TZG326" s="14"/>
      <c r="TZH326" s="14"/>
      <c r="TZI326" s="14"/>
      <c r="TZJ326" s="14"/>
      <c r="TZK326" s="14"/>
      <c r="TZL326" s="14"/>
      <c r="TZM326" s="14"/>
      <c r="TZN326" s="14"/>
      <c r="TZO326" s="14"/>
      <c r="TZP326" s="14"/>
      <c r="TZQ326" s="14"/>
      <c r="TZR326" s="14"/>
      <c r="TZS326" s="14"/>
      <c r="TZT326" s="14"/>
      <c r="TZU326" s="14"/>
      <c r="TZV326" s="14"/>
      <c r="TZW326" s="14"/>
      <c r="TZX326" s="14"/>
      <c r="TZY326" s="14"/>
      <c r="TZZ326" s="14"/>
      <c r="UAA326" s="14"/>
      <c r="UAB326" s="14"/>
      <c r="UAC326" s="14"/>
      <c r="UAD326" s="14"/>
      <c r="UAE326" s="14"/>
      <c r="UAF326" s="14"/>
      <c r="UAG326" s="14"/>
      <c r="UAH326" s="14"/>
      <c r="UAI326" s="14"/>
      <c r="UAJ326" s="14"/>
      <c r="UAK326" s="14"/>
      <c r="UAL326" s="14"/>
      <c r="UAM326" s="14"/>
      <c r="UAN326" s="14"/>
      <c r="UAO326" s="14"/>
      <c r="UAP326" s="14"/>
      <c r="UAQ326" s="14"/>
      <c r="UAR326" s="14"/>
      <c r="UAS326" s="14"/>
      <c r="UAT326" s="14"/>
      <c r="UAU326" s="14"/>
      <c r="UAV326" s="14"/>
      <c r="UAW326" s="14"/>
      <c r="UAX326" s="14"/>
      <c r="UAY326" s="14"/>
      <c r="UAZ326" s="14"/>
      <c r="UBA326" s="14"/>
      <c r="UBB326" s="14"/>
      <c r="UBC326" s="14"/>
      <c r="UBD326" s="14"/>
      <c r="UBE326" s="14"/>
      <c r="UBF326" s="14"/>
      <c r="UBG326" s="14"/>
      <c r="UBH326" s="14"/>
      <c r="UBI326" s="14"/>
      <c r="UBJ326" s="14"/>
      <c r="UBK326" s="14"/>
      <c r="UBL326" s="14"/>
      <c r="UBM326" s="14"/>
      <c r="UBN326" s="14"/>
      <c r="UBO326" s="14"/>
      <c r="UBP326" s="14"/>
      <c r="UBQ326" s="14"/>
      <c r="UBR326" s="14"/>
      <c r="UBS326" s="14"/>
      <c r="UBT326" s="14"/>
      <c r="UBU326" s="14"/>
      <c r="UBV326" s="14"/>
      <c r="UBW326" s="14"/>
      <c r="UBX326" s="14"/>
      <c r="UBY326" s="14"/>
      <c r="UBZ326" s="14"/>
      <c r="UCA326" s="14"/>
      <c r="UCB326" s="14"/>
      <c r="UCC326" s="14"/>
      <c r="UCD326" s="14"/>
      <c r="UCE326" s="14"/>
      <c r="UCF326" s="14"/>
      <c r="UCG326" s="14"/>
      <c r="UCH326" s="14"/>
      <c r="UCI326" s="14"/>
      <c r="UCJ326" s="14"/>
      <c r="UCK326" s="14"/>
      <c r="UCL326" s="14"/>
      <c r="UCM326" s="14"/>
      <c r="UCN326" s="14"/>
      <c r="UCO326" s="14"/>
      <c r="UCP326" s="14"/>
      <c r="UCQ326" s="14"/>
      <c r="UCR326" s="14"/>
      <c r="UCS326" s="14"/>
      <c r="UCT326" s="14"/>
      <c r="UCU326" s="14"/>
      <c r="UCV326" s="14"/>
      <c r="UCW326" s="14"/>
      <c r="UCX326" s="14"/>
      <c r="UCY326" s="14"/>
      <c r="UCZ326" s="14"/>
      <c r="UDA326" s="14"/>
      <c r="UDB326" s="14"/>
      <c r="UDC326" s="14"/>
      <c r="UDD326" s="14"/>
      <c r="UDE326" s="14"/>
      <c r="UDF326" s="14"/>
      <c r="UDG326" s="14"/>
      <c r="UDH326" s="14"/>
      <c r="UDI326" s="14"/>
      <c r="UDJ326" s="14"/>
      <c r="UDK326" s="14"/>
      <c r="UDL326" s="14"/>
      <c r="UDM326" s="14"/>
      <c r="UDN326" s="14"/>
      <c r="UDO326" s="14"/>
      <c r="UDP326" s="14"/>
      <c r="UDQ326" s="14"/>
      <c r="UDR326" s="14"/>
      <c r="UDS326" s="14"/>
      <c r="UDT326" s="14"/>
      <c r="UDU326" s="14"/>
      <c r="UDV326" s="14"/>
      <c r="UDW326" s="14"/>
      <c r="UDX326" s="14"/>
      <c r="UDY326" s="14"/>
      <c r="UDZ326" s="14"/>
      <c r="UEA326" s="14"/>
      <c r="UEB326" s="14"/>
      <c r="UEC326" s="14"/>
      <c r="UED326" s="14"/>
      <c r="UEE326" s="14"/>
      <c r="UEF326" s="14"/>
      <c r="UEG326" s="14"/>
      <c r="UEH326" s="14"/>
      <c r="UEI326" s="14"/>
      <c r="UEJ326" s="14"/>
      <c r="UEK326" s="14"/>
      <c r="UEL326" s="14"/>
      <c r="UEM326" s="14"/>
      <c r="UEN326" s="14"/>
      <c r="UEO326" s="14"/>
      <c r="UEP326" s="14"/>
      <c r="UEQ326" s="14"/>
      <c r="UER326" s="14"/>
      <c r="UES326" s="14"/>
      <c r="UET326" s="14"/>
      <c r="UEU326" s="14"/>
      <c r="UEV326" s="14"/>
      <c r="UEW326" s="14"/>
      <c r="UEX326" s="14"/>
      <c r="UEY326" s="14"/>
      <c r="UEZ326" s="14"/>
      <c r="UFA326" s="14"/>
      <c r="UFB326" s="14"/>
      <c r="UFC326" s="14"/>
      <c r="UFD326" s="14"/>
      <c r="UFE326" s="14"/>
      <c r="UFF326" s="14"/>
      <c r="UFG326" s="14"/>
      <c r="UFH326" s="14"/>
      <c r="UFI326" s="14"/>
      <c r="UFJ326" s="14"/>
      <c r="UFK326" s="14"/>
      <c r="UFL326" s="14"/>
      <c r="UFM326" s="14"/>
      <c r="UFN326" s="14"/>
      <c r="UFO326" s="14"/>
      <c r="UFP326" s="14"/>
      <c r="UFQ326" s="14"/>
      <c r="UFR326" s="14"/>
      <c r="UFS326" s="14"/>
      <c r="UFT326" s="14"/>
      <c r="UFU326" s="14"/>
      <c r="UFV326" s="14"/>
      <c r="UFW326" s="14"/>
      <c r="UFX326" s="14"/>
      <c r="UFY326" s="14"/>
      <c r="UFZ326" s="14"/>
      <c r="UGA326" s="14"/>
      <c r="UGB326" s="14"/>
      <c r="UGC326" s="14"/>
      <c r="UGD326" s="14"/>
      <c r="UGE326" s="14"/>
      <c r="UGF326" s="14"/>
      <c r="UGG326" s="14"/>
      <c r="UGH326" s="14"/>
      <c r="UGI326" s="14"/>
      <c r="UGJ326" s="14"/>
      <c r="UGK326" s="14"/>
      <c r="UGL326" s="14"/>
      <c r="UGM326" s="14"/>
      <c r="UGN326" s="14"/>
      <c r="UGO326" s="14"/>
      <c r="UGP326" s="14"/>
      <c r="UGQ326" s="14"/>
      <c r="UGR326" s="14"/>
      <c r="UGS326" s="14"/>
      <c r="UGT326" s="14"/>
      <c r="UGU326" s="14"/>
      <c r="UGV326" s="14"/>
      <c r="UGW326" s="14"/>
      <c r="UGX326" s="14"/>
      <c r="UGY326" s="14"/>
      <c r="UGZ326" s="14"/>
      <c r="UHA326" s="14"/>
      <c r="UHB326" s="14"/>
      <c r="UHC326" s="14"/>
      <c r="UHD326" s="14"/>
      <c r="UHE326" s="14"/>
      <c r="UHF326" s="14"/>
      <c r="UHG326" s="14"/>
      <c r="UHH326" s="14"/>
      <c r="UHI326" s="14"/>
      <c r="UHJ326" s="14"/>
      <c r="UHK326" s="14"/>
      <c r="UHL326" s="14"/>
      <c r="UHM326" s="14"/>
      <c r="UHN326" s="14"/>
      <c r="UHO326" s="14"/>
      <c r="UHP326" s="14"/>
      <c r="UHQ326" s="14"/>
      <c r="UHR326" s="14"/>
      <c r="UHS326" s="14"/>
      <c r="UHT326" s="14"/>
      <c r="UHU326" s="14"/>
      <c r="UHV326" s="14"/>
      <c r="UHW326" s="14"/>
      <c r="UHX326" s="14"/>
      <c r="UHY326" s="14"/>
      <c r="UHZ326" s="14"/>
      <c r="UIA326" s="14"/>
      <c r="UIB326" s="14"/>
      <c r="UIC326" s="14"/>
      <c r="UID326" s="14"/>
      <c r="UIE326" s="14"/>
      <c r="UIF326" s="14"/>
      <c r="UIG326" s="14"/>
      <c r="UIH326" s="14"/>
      <c r="UII326" s="14"/>
      <c r="UIJ326" s="14"/>
      <c r="UIK326" s="14"/>
      <c r="UIL326" s="14"/>
      <c r="UIM326" s="14"/>
      <c r="UIN326" s="14"/>
      <c r="UIO326" s="14"/>
      <c r="UIP326" s="14"/>
      <c r="UIQ326" s="14"/>
      <c r="UIR326" s="14"/>
      <c r="UIS326" s="14"/>
      <c r="UIT326" s="14"/>
      <c r="UIU326" s="14"/>
      <c r="UIV326" s="14"/>
      <c r="UIW326" s="14"/>
      <c r="UIX326" s="14"/>
      <c r="UIY326" s="14"/>
      <c r="UIZ326" s="14"/>
      <c r="UJA326" s="14"/>
      <c r="UJB326" s="14"/>
      <c r="UJC326" s="14"/>
      <c r="UJD326" s="14"/>
      <c r="UJE326" s="14"/>
      <c r="UJF326" s="14"/>
      <c r="UJG326" s="14"/>
      <c r="UJH326" s="14"/>
      <c r="UJI326" s="14"/>
      <c r="UJJ326" s="14"/>
      <c r="UJK326" s="14"/>
      <c r="UJL326" s="14"/>
      <c r="UJM326" s="14"/>
      <c r="UJN326" s="14"/>
      <c r="UJO326" s="14"/>
      <c r="UJP326" s="14"/>
      <c r="UJQ326" s="14"/>
      <c r="UJR326" s="14"/>
      <c r="UJS326" s="14"/>
      <c r="UJT326" s="14"/>
      <c r="UJU326" s="14"/>
      <c r="UJV326" s="14"/>
      <c r="UJW326" s="14"/>
      <c r="UJX326" s="14"/>
      <c r="UJY326" s="14"/>
      <c r="UJZ326" s="14"/>
      <c r="UKA326" s="14"/>
      <c r="UKB326" s="14"/>
      <c r="UKC326" s="14"/>
      <c r="UKD326" s="14"/>
      <c r="UKE326" s="14"/>
      <c r="UKF326" s="14"/>
      <c r="UKG326" s="14"/>
      <c r="UKH326" s="14"/>
      <c r="UKI326" s="14"/>
      <c r="UKJ326" s="14"/>
      <c r="UKK326" s="14"/>
      <c r="UKL326" s="14"/>
      <c r="UKM326" s="14"/>
      <c r="UKN326" s="14"/>
      <c r="UKO326" s="14"/>
      <c r="UKP326" s="14"/>
      <c r="UKQ326" s="14"/>
      <c r="UKR326" s="14"/>
      <c r="UKS326" s="14"/>
      <c r="UKT326" s="14"/>
      <c r="UKU326" s="14"/>
      <c r="UKV326" s="14"/>
      <c r="UKW326" s="14"/>
      <c r="UKX326" s="14"/>
      <c r="UKY326" s="14"/>
      <c r="UKZ326" s="14"/>
      <c r="ULA326" s="14"/>
      <c r="ULB326" s="14"/>
      <c r="ULC326" s="14"/>
      <c r="ULD326" s="14"/>
      <c r="ULE326" s="14"/>
      <c r="ULF326" s="14"/>
      <c r="ULG326" s="14"/>
      <c r="ULH326" s="14"/>
      <c r="ULI326" s="14"/>
      <c r="ULJ326" s="14"/>
      <c r="ULK326" s="14"/>
      <c r="ULL326" s="14"/>
      <c r="ULM326" s="14"/>
      <c r="ULN326" s="14"/>
      <c r="ULO326" s="14"/>
      <c r="ULP326" s="14"/>
      <c r="ULQ326" s="14"/>
      <c r="ULR326" s="14"/>
      <c r="ULS326" s="14"/>
      <c r="ULT326" s="14"/>
      <c r="ULU326" s="14"/>
      <c r="ULV326" s="14"/>
      <c r="ULW326" s="14"/>
      <c r="ULX326" s="14"/>
      <c r="ULY326" s="14"/>
      <c r="ULZ326" s="14"/>
      <c r="UMA326" s="14"/>
      <c r="UMB326" s="14"/>
      <c r="UMC326" s="14"/>
      <c r="UMD326" s="14"/>
      <c r="UME326" s="14"/>
      <c r="UMF326" s="14"/>
      <c r="UMG326" s="14"/>
      <c r="UMH326" s="14"/>
      <c r="UMI326" s="14"/>
      <c r="UMJ326" s="14"/>
      <c r="UMK326" s="14"/>
      <c r="UML326" s="14"/>
      <c r="UMM326" s="14"/>
      <c r="UMN326" s="14"/>
      <c r="UMO326" s="14"/>
      <c r="UMP326" s="14"/>
      <c r="UMQ326" s="14"/>
      <c r="UMR326" s="14"/>
      <c r="UMS326" s="14"/>
      <c r="UMT326" s="14"/>
      <c r="UMU326" s="14"/>
      <c r="UMV326" s="14"/>
      <c r="UMW326" s="14"/>
      <c r="UMX326" s="14"/>
      <c r="UMY326" s="14"/>
      <c r="UMZ326" s="14"/>
      <c r="UNA326" s="14"/>
      <c r="UNB326" s="14"/>
      <c r="UNC326" s="14"/>
      <c r="UND326" s="14"/>
      <c r="UNE326" s="14"/>
      <c r="UNF326" s="14"/>
      <c r="UNG326" s="14"/>
      <c r="UNH326" s="14"/>
      <c r="UNI326" s="14"/>
      <c r="UNJ326" s="14"/>
      <c r="UNK326" s="14"/>
      <c r="UNL326" s="14"/>
      <c r="UNM326" s="14"/>
      <c r="UNN326" s="14"/>
      <c r="UNO326" s="14"/>
      <c r="UNP326" s="14"/>
      <c r="UNQ326" s="14"/>
      <c r="UNR326" s="14"/>
      <c r="UNS326" s="14"/>
      <c r="UNT326" s="14"/>
      <c r="UNU326" s="14"/>
      <c r="UNV326" s="14"/>
      <c r="UNW326" s="14"/>
      <c r="UNX326" s="14"/>
      <c r="UNY326" s="14"/>
      <c r="UNZ326" s="14"/>
      <c r="UOA326" s="14"/>
      <c r="UOB326" s="14"/>
      <c r="UOC326" s="14"/>
      <c r="UOD326" s="14"/>
      <c r="UOE326" s="14"/>
      <c r="UOF326" s="14"/>
      <c r="UOG326" s="14"/>
      <c r="UOH326" s="14"/>
      <c r="UOI326" s="14"/>
      <c r="UOJ326" s="14"/>
      <c r="UOK326" s="14"/>
      <c r="UOL326" s="14"/>
      <c r="UOM326" s="14"/>
      <c r="UON326" s="14"/>
      <c r="UOO326" s="14"/>
      <c r="UOP326" s="14"/>
      <c r="UOQ326" s="14"/>
      <c r="UOR326" s="14"/>
      <c r="UOS326" s="14"/>
      <c r="UOT326" s="14"/>
      <c r="UOU326" s="14"/>
      <c r="UOV326" s="14"/>
      <c r="UOW326" s="14"/>
      <c r="UOX326" s="14"/>
      <c r="UOY326" s="14"/>
      <c r="UOZ326" s="14"/>
      <c r="UPA326" s="14"/>
      <c r="UPB326" s="14"/>
      <c r="UPC326" s="14"/>
      <c r="UPD326" s="14"/>
      <c r="UPE326" s="14"/>
      <c r="UPF326" s="14"/>
      <c r="UPG326" s="14"/>
      <c r="UPH326" s="14"/>
      <c r="UPI326" s="14"/>
      <c r="UPJ326" s="14"/>
      <c r="UPK326" s="14"/>
      <c r="UPL326" s="14"/>
      <c r="UPM326" s="14"/>
      <c r="UPN326" s="14"/>
      <c r="UPO326" s="14"/>
      <c r="UPP326" s="14"/>
      <c r="UPQ326" s="14"/>
      <c r="UPR326" s="14"/>
      <c r="UPS326" s="14"/>
      <c r="UPT326" s="14"/>
      <c r="UPU326" s="14"/>
      <c r="UPV326" s="14"/>
      <c r="UPW326" s="14"/>
      <c r="UPX326" s="14"/>
      <c r="UPY326" s="14"/>
      <c r="UPZ326" s="14"/>
      <c r="UQA326" s="14"/>
      <c r="UQB326" s="14"/>
      <c r="UQC326" s="14"/>
      <c r="UQD326" s="14"/>
      <c r="UQE326" s="14"/>
      <c r="UQF326" s="14"/>
      <c r="UQG326" s="14"/>
      <c r="UQH326" s="14"/>
      <c r="UQI326" s="14"/>
      <c r="UQJ326" s="14"/>
      <c r="UQK326" s="14"/>
      <c r="UQL326" s="14"/>
      <c r="UQM326" s="14"/>
      <c r="UQN326" s="14"/>
      <c r="UQO326" s="14"/>
      <c r="UQP326" s="14"/>
      <c r="UQQ326" s="14"/>
      <c r="UQR326" s="14"/>
      <c r="UQS326" s="14"/>
      <c r="UQT326" s="14"/>
      <c r="UQU326" s="14"/>
      <c r="UQV326" s="14"/>
      <c r="UQW326" s="14"/>
      <c r="UQX326" s="14"/>
      <c r="UQY326" s="14"/>
      <c r="UQZ326" s="14"/>
      <c r="URA326" s="14"/>
      <c r="URB326" s="14"/>
      <c r="URC326" s="14"/>
      <c r="URD326" s="14"/>
      <c r="URE326" s="14"/>
      <c r="URF326" s="14"/>
      <c r="URG326" s="14"/>
      <c r="URH326" s="14"/>
      <c r="URI326" s="14"/>
      <c r="URJ326" s="14"/>
      <c r="URK326" s="14"/>
      <c r="URL326" s="14"/>
      <c r="URM326" s="14"/>
      <c r="URN326" s="14"/>
      <c r="URO326" s="14"/>
      <c r="URP326" s="14"/>
      <c r="URQ326" s="14"/>
      <c r="URR326" s="14"/>
      <c r="URS326" s="14"/>
      <c r="URT326" s="14"/>
      <c r="URU326" s="14"/>
      <c r="URV326" s="14"/>
      <c r="URW326" s="14"/>
      <c r="URX326" s="14"/>
      <c r="URY326" s="14"/>
      <c r="URZ326" s="14"/>
      <c r="USA326" s="14"/>
      <c r="USB326" s="14"/>
      <c r="USC326" s="14"/>
      <c r="USD326" s="14"/>
      <c r="USE326" s="14"/>
      <c r="USF326" s="14"/>
      <c r="USG326" s="14"/>
      <c r="USH326" s="14"/>
      <c r="USI326" s="14"/>
      <c r="USJ326" s="14"/>
      <c r="USK326" s="14"/>
      <c r="USL326" s="14"/>
      <c r="USM326" s="14"/>
      <c r="USN326" s="14"/>
      <c r="USO326" s="14"/>
      <c r="USP326" s="14"/>
      <c r="USQ326" s="14"/>
      <c r="USR326" s="14"/>
      <c r="USS326" s="14"/>
      <c r="UST326" s="14"/>
      <c r="USU326" s="14"/>
      <c r="USV326" s="14"/>
      <c r="USW326" s="14"/>
      <c r="USX326" s="14"/>
      <c r="USY326" s="14"/>
      <c r="USZ326" s="14"/>
      <c r="UTA326" s="14"/>
      <c r="UTB326" s="14"/>
      <c r="UTC326" s="14"/>
      <c r="UTD326" s="14"/>
      <c r="UTE326" s="14"/>
      <c r="UTF326" s="14"/>
      <c r="UTG326" s="14"/>
      <c r="UTH326" s="14"/>
      <c r="UTI326" s="14"/>
      <c r="UTJ326" s="14"/>
      <c r="UTK326" s="14"/>
      <c r="UTL326" s="14"/>
      <c r="UTM326" s="14"/>
      <c r="UTN326" s="14"/>
      <c r="UTO326" s="14"/>
      <c r="UTP326" s="14"/>
      <c r="UTQ326" s="14"/>
      <c r="UTR326" s="14"/>
      <c r="UTS326" s="14"/>
      <c r="UTT326" s="14"/>
      <c r="UTU326" s="14"/>
      <c r="UTV326" s="14"/>
      <c r="UTW326" s="14"/>
      <c r="UTX326" s="14"/>
      <c r="UTY326" s="14"/>
      <c r="UTZ326" s="14"/>
      <c r="UUA326" s="14"/>
      <c r="UUB326" s="14"/>
      <c r="UUC326" s="14"/>
      <c r="UUD326" s="14"/>
      <c r="UUE326" s="14"/>
      <c r="UUF326" s="14"/>
      <c r="UUG326" s="14"/>
      <c r="UUH326" s="14"/>
      <c r="UUI326" s="14"/>
      <c r="UUJ326" s="14"/>
      <c r="UUK326" s="14"/>
      <c r="UUL326" s="14"/>
      <c r="UUM326" s="14"/>
      <c r="UUN326" s="14"/>
      <c r="UUO326" s="14"/>
      <c r="UUP326" s="14"/>
      <c r="UUQ326" s="14"/>
      <c r="UUR326" s="14"/>
      <c r="UUS326" s="14"/>
      <c r="UUT326" s="14"/>
      <c r="UUU326" s="14"/>
      <c r="UUV326" s="14"/>
      <c r="UUW326" s="14"/>
      <c r="UUX326" s="14"/>
      <c r="UUY326" s="14"/>
      <c r="UUZ326" s="14"/>
      <c r="UVA326" s="14"/>
      <c r="UVB326" s="14"/>
      <c r="UVC326" s="14"/>
      <c r="UVD326" s="14"/>
      <c r="UVE326" s="14"/>
      <c r="UVF326" s="14"/>
      <c r="UVG326" s="14"/>
      <c r="UVH326" s="14"/>
      <c r="UVI326" s="14"/>
      <c r="UVJ326" s="14"/>
      <c r="UVK326" s="14"/>
      <c r="UVL326" s="14"/>
      <c r="UVM326" s="14"/>
      <c r="UVN326" s="14"/>
      <c r="UVO326" s="14"/>
      <c r="UVP326" s="14"/>
      <c r="UVQ326" s="14"/>
      <c r="UVR326" s="14"/>
      <c r="UVS326" s="14"/>
      <c r="UVT326" s="14"/>
      <c r="UVU326" s="14"/>
      <c r="UVV326" s="14"/>
      <c r="UVW326" s="14"/>
      <c r="UVX326" s="14"/>
      <c r="UVY326" s="14"/>
      <c r="UVZ326" s="14"/>
      <c r="UWA326" s="14"/>
      <c r="UWB326" s="14"/>
      <c r="UWC326" s="14"/>
      <c r="UWD326" s="14"/>
      <c r="UWE326" s="14"/>
      <c r="UWF326" s="14"/>
      <c r="UWG326" s="14"/>
      <c r="UWH326" s="14"/>
      <c r="UWI326" s="14"/>
      <c r="UWJ326" s="14"/>
      <c r="UWK326" s="14"/>
      <c r="UWL326" s="14"/>
      <c r="UWM326" s="14"/>
      <c r="UWN326" s="14"/>
      <c r="UWO326" s="14"/>
      <c r="UWP326" s="14"/>
      <c r="UWQ326" s="14"/>
      <c r="UWR326" s="14"/>
      <c r="UWS326" s="14"/>
      <c r="UWT326" s="14"/>
      <c r="UWU326" s="14"/>
      <c r="UWV326" s="14"/>
      <c r="UWW326" s="14"/>
      <c r="UWX326" s="14"/>
      <c r="UWY326" s="14"/>
      <c r="UWZ326" s="14"/>
      <c r="UXA326" s="14"/>
      <c r="UXB326" s="14"/>
      <c r="UXC326" s="14"/>
      <c r="UXD326" s="14"/>
      <c r="UXE326" s="14"/>
      <c r="UXF326" s="14"/>
      <c r="UXG326" s="14"/>
      <c r="UXH326" s="14"/>
      <c r="UXI326" s="14"/>
      <c r="UXJ326" s="14"/>
      <c r="UXK326" s="14"/>
      <c r="UXL326" s="14"/>
      <c r="UXM326" s="14"/>
      <c r="UXN326" s="14"/>
      <c r="UXO326" s="14"/>
      <c r="UXP326" s="14"/>
      <c r="UXQ326" s="14"/>
      <c r="UXR326" s="14"/>
      <c r="UXS326" s="14"/>
      <c r="UXT326" s="14"/>
      <c r="UXU326" s="14"/>
      <c r="UXV326" s="14"/>
      <c r="UXW326" s="14"/>
      <c r="UXX326" s="14"/>
      <c r="UXY326" s="14"/>
      <c r="UXZ326" s="14"/>
      <c r="UYA326" s="14"/>
      <c r="UYB326" s="14"/>
      <c r="UYC326" s="14"/>
      <c r="UYD326" s="14"/>
      <c r="UYE326" s="14"/>
      <c r="UYF326" s="14"/>
      <c r="UYG326" s="14"/>
      <c r="UYH326" s="14"/>
      <c r="UYI326" s="14"/>
      <c r="UYJ326" s="14"/>
      <c r="UYK326" s="14"/>
      <c r="UYL326" s="14"/>
      <c r="UYM326" s="14"/>
      <c r="UYN326" s="14"/>
      <c r="UYO326" s="14"/>
      <c r="UYP326" s="14"/>
      <c r="UYQ326" s="14"/>
      <c r="UYR326" s="14"/>
      <c r="UYS326" s="14"/>
      <c r="UYT326" s="14"/>
      <c r="UYU326" s="14"/>
      <c r="UYV326" s="14"/>
      <c r="UYW326" s="14"/>
      <c r="UYX326" s="14"/>
      <c r="UYY326" s="14"/>
      <c r="UYZ326" s="14"/>
      <c r="UZA326" s="14"/>
      <c r="UZB326" s="14"/>
      <c r="UZC326" s="14"/>
      <c r="UZD326" s="14"/>
      <c r="UZE326" s="14"/>
      <c r="UZF326" s="14"/>
      <c r="UZG326" s="14"/>
      <c r="UZH326" s="14"/>
      <c r="UZI326" s="14"/>
      <c r="UZJ326" s="14"/>
      <c r="UZK326" s="14"/>
      <c r="UZL326" s="14"/>
      <c r="UZM326" s="14"/>
      <c r="UZN326" s="14"/>
      <c r="UZO326" s="14"/>
      <c r="UZP326" s="14"/>
      <c r="UZQ326" s="14"/>
      <c r="UZR326" s="14"/>
      <c r="UZS326" s="14"/>
      <c r="UZT326" s="14"/>
      <c r="UZU326" s="14"/>
      <c r="UZV326" s="14"/>
      <c r="UZW326" s="14"/>
      <c r="UZX326" s="14"/>
      <c r="UZY326" s="14"/>
      <c r="UZZ326" s="14"/>
      <c r="VAA326" s="14"/>
      <c r="VAB326" s="14"/>
      <c r="VAC326" s="14"/>
      <c r="VAD326" s="14"/>
      <c r="VAE326" s="14"/>
      <c r="VAF326" s="14"/>
      <c r="VAG326" s="14"/>
      <c r="VAH326" s="14"/>
      <c r="VAI326" s="14"/>
      <c r="VAJ326" s="14"/>
      <c r="VAK326" s="14"/>
      <c r="VAL326" s="14"/>
      <c r="VAM326" s="14"/>
      <c r="VAN326" s="14"/>
      <c r="VAO326" s="14"/>
      <c r="VAP326" s="14"/>
      <c r="VAQ326" s="14"/>
      <c r="VAR326" s="14"/>
      <c r="VAS326" s="14"/>
      <c r="VAT326" s="14"/>
      <c r="VAU326" s="14"/>
      <c r="VAV326" s="14"/>
      <c r="VAW326" s="14"/>
      <c r="VAX326" s="14"/>
      <c r="VAY326" s="14"/>
      <c r="VAZ326" s="14"/>
      <c r="VBA326" s="14"/>
      <c r="VBB326" s="14"/>
      <c r="VBC326" s="14"/>
      <c r="VBD326" s="14"/>
      <c r="VBE326" s="14"/>
      <c r="VBF326" s="14"/>
      <c r="VBG326" s="14"/>
      <c r="VBH326" s="14"/>
      <c r="VBI326" s="14"/>
      <c r="VBJ326" s="14"/>
      <c r="VBK326" s="14"/>
      <c r="VBL326" s="14"/>
      <c r="VBM326" s="14"/>
      <c r="VBN326" s="14"/>
      <c r="VBO326" s="14"/>
      <c r="VBP326" s="14"/>
      <c r="VBQ326" s="14"/>
      <c r="VBR326" s="14"/>
      <c r="VBS326" s="14"/>
      <c r="VBT326" s="14"/>
      <c r="VBU326" s="14"/>
      <c r="VBV326" s="14"/>
      <c r="VBW326" s="14"/>
      <c r="VBX326" s="14"/>
      <c r="VBY326" s="14"/>
      <c r="VBZ326" s="14"/>
      <c r="VCA326" s="14"/>
      <c r="VCB326" s="14"/>
      <c r="VCC326" s="14"/>
      <c r="VCD326" s="14"/>
      <c r="VCE326" s="14"/>
      <c r="VCF326" s="14"/>
      <c r="VCG326" s="14"/>
      <c r="VCH326" s="14"/>
      <c r="VCI326" s="14"/>
      <c r="VCJ326" s="14"/>
      <c r="VCK326" s="14"/>
      <c r="VCL326" s="14"/>
      <c r="VCM326" s="14"/>
      <c r="VCN326" s="14"/>
      <c r="VCO326" s="14"/>
      <c r="VCP326" s="14"/>
      <c r="VCQ326" s="14"/>
      <c r="VCR326" s="14"/>
      <c r="VCS326" s="14"/>
      <c r="VCT326" s="14"/>
      <c r="VCU326" s="14"/>
      <c r="VCV326" s="14"/>
      <c r="VCW326" s="14"/>
      <c r="VCX326" s="14"/>
      <c r="VCY326" s="14"/>
      <c r="VCZ326" s="14"/>
      <c r="VDA326" s="14"/>
      <c r="VDB326" s="14"/>
      <c r="VDC326" s="14"/>
      <c r="VDD326" s="14"/>
      <c r="VDE326" s="14"/>
      <c r="VDF326" s="14"/>
      <c r="VDG326" s="14"/>
      <c r="VDH326" s="14"/>
      <c r="VDI326" s="14"/>
      <c r="VDJ326" s="14"/>
      <c r="VDK326" s="14"/>
      <c r="VDL326" s="14"/>
      <c r="VDM326" s="14"/>
      <c r="VDN326" s="14"/>
      <c r="VDO326" s="14"/>
      <c r="VDP326" s="14"/>
      <c r="VDQ326" s="14"/>
      <c r="VDR326" s="14"/>
      <c r="VDS326" s="14"/>
      <c r="VDT326" s="14"/>
      <c r="VDU326" s="14"/>
      <c r="VDV326" s="14"/>
      <c r="VDW326" s="14"/>
      <c r="VDX326" s="14"/>
      <c r="VDY326" s="14"/>
      <c r="VDZ326" s="14"/>
      <c r="VEA326" s="14"/>
      <c r="VEB326" s="14"/>
      <c r="VEC326" s="14"/>
      <c r="VED326" s="14"/>
      <c r="VEE326" s="14"/>
      <c r="VEF326" s="14"/>
      <c r="VEG326" s="14"/>
      <c r="VEH326" s="14"/>
      <c r="VEI326" s="14"/>
      <c r="VEJ326" s="14"/>
      <c r="VEK326" s="14"/>
      <c r="VEL326" s="14"/>
      <c r="VEM326" s="14"/>
      <c r="VEN326" s="14"/>
      <c r="VEO326" s="14"/>
      <c r="VEP326" s="14"/>
      <c r="VEQ326" s="14"/>
      <c r="VER326" s="14"/>
      <c r="VES326" s="14"/>
      <c r="VET326" s="14"/>
      <c r="VEU326" s="14"/>
      <c r="VEV326" s="14"/>
      <c r="VEW326" s="14"/>
      <c r="VEX326" s="14"/>
      <c r="VEY326" s="14"/>
      <c r="VEZ326" s="14"/>
      <c r="VFA326" s="14"/>
      <c r="VFB326" s="14"/>
      <c r="VFC326" s="14"/>
      <c r="VFD326" s="14"/>
      <c r="VFE326" s="14"/>
      <c r="VFF326" s="14"/>
      <c r="VFG326" s="14"/>
      <c r="VFH326" s="14"/>
      <c r="VFI326" s="14"/>
      <c r="VFJ326" s="14"/>
      <c r="VFK326" s="14"/>
      <c r="VFL326" s="14"/>
      <c r="VFM326" s="14"/>
      <c r="VFN326" s="14"/>
      <c r="VFO326" s="14"/>
      <c r="VFP326" s="14"/>
      <c r="VFQ326" s="14"/>
      <c r="VFR326" s="14"/>
      <c r="VFS326" s="14"/>
      <c r="VFT326" s="14"/>
      <c r="VFU326" s="14"/>
      <c r="VFV326" s="14"/>
      <c r="VFW326" s="14"/>
      <c r="VFX326" s="14"/>
      <c r="VFY326" s="14"/>
      <c r="VFZ326" s="14"/>
      <c r="VGA326" s="14"/>
      <c r="VGB326" s="14"/>
      <c r="VGC326" s="14"/>
      <c r="VGD326" s="14"/>
      <c r="VGE326" s="14"/>
      <c r="VGF326" s="14"/>
      <c r="VGG326" s="14"/>
      <c r="VGH326" s="14"/>
      <c r="VGI326" s="14"/>
      <c r="VGJ326" s="14"/>
      <c r="VGK326" s="14"/>
      <c r="VGL326" s="14"/>
      <c r="VGM326" s="14"/>
      <c r="VGN326" s="14"/>
      <c r="VGO326" s="14"/>
      <c r="VGP326" s="14"/>
      <c r="VGQ326" s="14"/>
      <c r="VGR326" s="14"/>
      <c r="VGS326" s="14"/>
      <c r="VGT326" s="14"/>
      <c r="VGU326" s="14"/>
      <c r="VGV326" s="14"/>
      <c r="VGW326" s="14"/>
      <c r="VGX326" s="14"/>
      <c r="VGY326" s="14"/>
      <c r="VGZ326" s="14"/>
      <c r="VHA326" s="14"/>
      <c r="VHB326" s="14"/>
      <c r="VHC326" s="14"/>
      <c r="VHD326" s="14"/>
      <c r="VHE326" s="14"/>
      <c r="VHF326" s="14"/>
      <c r="VHG326" s="14"/>
      <c r="VHH326" s="14"/>
      <c r="VHI326" s="14"/>
      <c r="VHJ326" s="14"/>
      <c r="VHK326" s="14"/>
      <c r="VHL326" s="14"/>
      <c r="VHM326" s="14"/>
      <c r="VHN326" s="14"/>
      <c r="VHO326" s="14"/>
      <c r="VHP326" s="14"/>
      <c r="VHQ326" s="14"/>
      <c r="VHR326" s="14"/>
      <c r="VHS326" s="14"/>
      <c r="VHT326" s="14"/>
      <c r="VHU326" s="14"/>
      <c r="VHV326" s="14"/>
      <c r="VHW326" s="14"/>
      <c r="VHX326" s="14"/>
      <c r="VHY326" s="14"/>
      <c r="VHZ326" s="14"/>
      <c r="VIA326" s="14"/>
      <c r="VIB326" s="14"/>
      <c r="VIC326" s="14"/>
      <c r="VID326" s="14"/>
      <c r="VIE326" s="14"/>
      <c r="VIF326" s="14"/>
      <c r="VIG326" s="14"/>
      <c r="VIH326" s="14"/>
      <c r="VII326" s="14"/>
      <c r="VIJ326" s="14"/>
      <c r="VIK326" s="14"/>
      <c r="VIL326" s="14"/>
      <c r="VIM326" s="14"/>
      <c r="VIN326" s="14"/>
      <c r="VIO326" s="14"/>
      <c r="VIP326" s="14"/>
      <c r="VIQ326" s="14"/>
      <c r="VIR326" s="14"/>
      <c r="VIS326" s="14"/>
      <c r="VIT326" s="14"/>
      <c r="VIU326" s="14"/>
      <c r="VIV326" s="14"/>
      <c r="VIW326" s="14"/>
      <c r="VIX326" s="14"/>
      <c r="VIY326" s="14"/>
      <c r="VIZ326" s="14"/>
      <c r="VJA326" s="14"/>
      <c r="VJB326" s="14"/>
      <c r="VJC326" s="14"/>
      <c r="VJD326" s="14"/>
      <c r="VJE326" s="14"/>
      <c r="VJF326" s="14"/>
      <c r="VJG326" s="14"/>
      <c r="VJH326" s="14"/>
      <c r="VJI326" s="14"/>
      <c r="VJJ326" s="14"/>
      <c r="VJK326" s="14"/>
      <c r="VJL326" s="14"/>
      <c r="VJM326" s="14"/>
      <c r="VJN326" s="14"/>
      <c r="VJO326" s="14"/>
      <c r="VJP326" s="14"/>
      <c r="VJQ326" s="14"/>
      <c r="VJR326" s="14"/>
      <c r="VJS326" s="14"/>
      <c r="VJT326" s="14"/>
      <c r="VJU326" s="14"/>
      <c r="VJV326" s="14"/>
      <c r="VJW326" s="14"/>
      <c r="VJX326" s="14"/>
      <c r="VJY326" s="14"/>
      <c r="VJZ326" s="14"/>
      <c r="VKA326" s="14"/>
      <c r="VKB326" s="14"/>
      <c r="VKC326" s="14"/>
      <c r="VKD326" s="14"/>
      <c r="VKE326" s="14"/>
      <c r="VKF326" s="14"/>
      <c r="VKG326" s="14"/>
      <c r="VKH326" s="14"/>
      <c r="VKI326" s="14"/>
      <c r="VKJ326" s="14"/>
      <c r="VKK326" s="14"/>
      <c r="VKL326" s="14"/>
      <c r="VKM326" s="14"/>
      <c r="VKN326" s="14"/>
      <c r="VKO326" s="14"/>
      <c r="VKP326" s="14"/>
      <c r="VKQ326" s="14"/>
      <c r="VKR326" s="14"/>
      <c r="VKS326" s="14"/>
      <c r="VKT326" s="14"/>
      <c r="VKU326" s="14"/>
      <c r="VKV326" s="14"/>
      <c r="VKW326" s="14"/>
      <c r="VKX326" s="14"/>
      <c r="VKY326" s="14"/>
      <c r="VKZ326" s="14"/>
      <c r="VLA326" s="14"/>
      <c r="VLB326" s="14"/>
      <c r="VLC326" s="14"/>
      <c r="VLD326" s="14"/>
      <c r="VLE326" s="14"/>
      <c r="VLF326" s="14"/>
      <c r="VLG326" s="14"/>
      <c r="VLH326" s="14"/>
      <c r="VLI326" s="14"/>
      <c r="VLJ326" s="14"/>
      <c r="VLK326" s="14"/>
      <c r="VLL326" s="14"/>
      <c r="VLM326" s="14"/>
      <c r="VLN326" s="14"/>
      <c r="VLO326" s="14"/>
      <c r="VLP326" s="14"/>
      <c r="VLQ326" s="14"/>
      <c r="VLR326" s="14"/>
      <c r="VLS326" s="14"/>
      <c r="VLT326" s="14"/>
      <c r="VLU326" s="14"/>
      <c r="VLV326" s="14"/>
      <c r="VLW326" s="14"/>
      <c r="VLX326" s="14"/>
      <c r="VLY326" s="14"/>
      <c r="VLZ326" s="14"/>
      <c r="VMA326" s="14"/>
      <c r="VMB326" s="14"/>
      <c r="VMC326" s="14"/>
      <c r="VMD326" s="14"/>
      <c r="VME326" s="14"/>
      <c r="VMF326" s="14"/>
      <c r="VMG326" s="14"/>
      <c r="VMH326" s="14"/>
      <c r="VMI326" s="14"/>
      <c r="VMJ326" s="14"/>
      <c r="VMK326" s="14"/>
      <c r="VML326" s="14"/>
      <c r="VMM326" s="14"/>
      <c r="VMN326" s="14"/>
      <c r="VMO326" s="14"/>
      <c r="VMP326" s="14"/>
      <c r="VMQ326" s="14"/>
      <c r="VMR326" s="14"/>
      <c r="VMS326" s="14"/>
      <c r="VMT326" s="14"/>
      <c r="VMU326" s="14"/>
      <c r="VMV326" s="14"/>
      <c r="VMW326" s="14"/>
      <c r="VMX326" s="14"/>
      <c r="VMY326" s="14"/>
      <c r="VMZ326" s="14"/>
      <c r="VNA326" s="14"/>
      <c r="VNB326" s="14"/>
      <c r="VNC326" s="14"/>
      <c r="VND326" s="14"/>
      <c r="VNE326" s="14"/>
      <c r="VNF326" s="14"/>
      <c r="VNG326" s="14"/>
      <c r="VNH326" s="14"/>
      <c r="VNI326" s="14"/>
      <c r="VNJ326" s="14"/>
      <c r="VNK326" s="14"/>
      <c r="VNL326" s="14"/>
      <c r="VNM326" s="14"/>
      <c r="VNN326" s="14"/>
      <c r="VNO326" s="14"/>
      <c r="VNP326" s="14"/>
      <c r="VNQ326" s="14"/>
      <c r="VNR326" s="14"/>
      <c r="VNS326" s="14"/>
      <c r="VNT326" s="14"/>
      <c r="VNU326" s="14"/>
      <c r="VNV326" s="14"/>
      <c r="VNW326" s="14"/>
      <c r="VNX326" s="14"/>
      <c r="VNY326" s="14"/>
      <c r="VNZ326" s="14"/>
      <c r="VOA326" s="14"/>
      <c r="VOB326" s="14"/>
      <c r="VOC326" s="14"/>
      <c r="VOD326" s="14"/>
      <c r="VOE326" s="14"/>
      <c r="VOF326" s="14"/>
      <c r="VOG326" s="14"/>
      <c r="VOH326" s="14"/>
      <c r="VOI326" s="14"/>
      <c r="VOJ326" s="14"/>
      <c r="VOK326" s="14"/>
      <c r="VOL326" s="14"/>
      <c r="VOM326" s="14"/>
      <c r="VON326" s="14"/>
      <c r="VOO326" s="14"/>
      <c r="VOP326" s="14"/>
      <c r="VOQ326" s="14"/>
      <c r="VOR326" s="14"/>
      <c r="VOS326" s="14"/>
      <c r="VOT326" s="14"/>
      <c r="VOU326" s="14"/>
      <c r="VOV326" s="14"/>
      <c r="VOW326" s="14"/>
      <c r="VOX326" s="14"/>
      <c r="VOY326" s="14"/>
      <c r="VOZ326" s="14"/>
      <c r="VPA326" s="14"/>
      <c r="VPB326" s="14"/>
      <c r="VPC326" s="14"/>
      <c r="VPD326" s="14"/>
      <c r="VPE326" s="14"/>
      <c r="VPF326" s="14"/>
      <c r="VPG326" s="14"/>
      <c r="VPH326" s="14"/>
      <c r="VPI326" s="14"/>
      <c r="VPJ326" s="14"/>
      <c r="VPK326" s="14"/>
      <c r="VPL326" s="14"/>
      <c r="VPM326" s="14"/>
      <c r="VPN326" s="14"/>
      <c r="VPO326" s="14"/>
      <c r="VPP326" s="14"/>
      <c r="VPQ326" s="14"/>
      <c r="VPR326" s="14"/>
      <c r="VPS326" s="14"/>
      <c r="VPT326" s="14"/>
      <c r="VPU326" s="14"/>
      <c r="VPV326" s="14"/>
      <c r="VPW326" s="14"/>
      <c r="VPX326" s="14"/>
      <c r="VPY326" s="14"/>
      <c r="VPZ326" s="14"/>
      <c r="VQA326" s="14"/>
      <c r="VQB326" s="14"/>
      <c r="VQC326" s="14"/>
      <c r="VQD326" s="14"/>
      <c r="VQE326" s="14"/>
      <c r="VQF326" s="14"/>
      <c r="VQG326" s="14"/>
      <c r="VQH326" s="14"/>
      <c r="VQI326" s="14"/>
      <c r="VQJ326" s="14"/>
      <c r="VQK326" s="14"/>
      <c r="VQL326" s="14"/>
      <c r="VQM326" s="14"/>
      <c r="VQN326" s="14"/>
      <c r="VQO326" s="14"/>
      <c r="VQP326" s="14"/>
      <c r="VQQ326" s="14"/>
      <c r="VQR326" s="14"/>
      <c r="VQS326" s="14"/>
      <c r="VQT326" s="14"/>
      <c r="VQU326" s="14"/>
      <c r="VQV326" s="14"/>
      <c r="VQW326" s="14"/>
      <c r="VQX326" s="14"/>
      <c r="VQY326" s="14"/>
      <c r="VQZ326" s="14"/>
      <c r="VRA326" s="14"/>
      <c r="VRB326" s="14"/>
      <c r="VRC326" s="14"/>
      <c r="VRD326" s="14"/>
      <c r="VRE326" s="14"/>
      <c r="VRF326" s="14"/>
      <c r="VRG326" s="14"/>
      <c r="VRH326" s="14"/>
      <c r="VRI326" s="14"/>
      <c r="VRJ326" s="14"/>
      <c r="VRK326" s="14"/>
      <c r="VRL326" s="14"/>
      <c r="VRM326" s="14"/>
      <c r="VRN326" s="14"/>
      <c r="VRO326" s="14"/>
      <c r="VRP326" s="14"/>
      <c r="VRQ326" s="14"/>
      <c r="VRR326" s="14"/>
      <c r="VRS326" s="14"/>
      <c r="VRT326" s="14"/>
      <c r="VRU326" s="14"/>
      <c r="VRV326" s="14"/>
      <c r="VRW326" s="14"/>
      <c r="VRX326" s="14"/>
      <c r="VRY326" s="14"/>
      <c r="VRZ326" s="14"/>
      <c r="VSA326" s="14"/>
      <c r="VSB326" s="14"/>
      <c r="VSC326" s="14"/>
      <c r="VSD326" s="14"/>
      <c r="VSE326" s="14"/>
      <c r="VSF326" s="14"/>
      <c r="VSG326" s="14"/>
      <c r="VSH326" s="14"/>
      <c r="VSI326" s="14"/>
      <c r="VSJ326" s="14"/>
      <c r="VSK326" s="14"/>
      <c r="VSL326" s="14"/>
      <c r="VSM326" s="14"/>
      <c r="VSN326" s="14"/>
      <c r="VSO326" s="14"/>
      <c r="VSP326" s="14"/>
      <c r="VSQ326" s="14"/>
      <c r="VSR326" s="14"/>
      <c r="VSS326" s="14"/>
      <c r="VST326" s="14"/>
      <c r="VSU326" s="14"/>
      <c r="VSV326" s="14"/>
      <c r="VSW326" s="14"/>
      <c r="VSX326" s="14"/>
      <c r="VSY326" s="14"/>
      <c r="VSZ326" s="14"/>
      <c r="VTA326" s="14"/>
      <c r="VTB326" s="14"/>
      <c r="VTC326" s="14"/>
      <c r="VTD326" s="14"/>
      <c r="VTE326" s="14"/>
      <c r="VTF326" s="14"/>
      <c r="VTG326" s="14"/>
      <c r="VTH326" s="14"/>
      <c r="VTI326" s="14"/>
      <c r="VTJ326" s="14"/>
      <c r="VTK326" s="14"/>
      <c r="VTL326" s="14"/>
      <c r="VTM326" s="14"/>
      <c r="VTN326" s="14"/>
      <c r="VTO326" s="14"/>
      <c r="VTP326" s="14"/>
      <c r="VTQ326" s="14"/>
      <c r="VTR326" s="14"/>
      <c r="VTS326" s="14"/>
      <c r="VTT326" s="14"/>
      <c r="VTU326" s="14"/>
      <c r="VTV326" s="14"/>
      <c r="VTW326" s="14"/>
      <c r="VTX326" s="14"/>
      <c r="VTY326" s="14"/>
      <c r="VTZ326" s="14"/>
      <c r="VUA326" s="14"/>
      <c r="VUB326" s="14"/>
      <c r="VUC326" s="14"/>
      <c r="VUD326" s="14"/>
      <c r="VUE326" s="14"/>
      <c r="VUF326" s="14"/>
      <c r="VUG326" s="14"/>
      <c r="VUH326" s="14"/>
      <c r="VUI326" s="14"/>
      <c r="VUJ326" s="14"/>
      <c r="VUK326" s="14"/>
      <c r="VUL326" s="14"/>
      <c r="VUM326" s="14"/>
      <c r="VUN326" s="14"/>
      <c r="VUO326" s="14"/>
      <c r="VUP326" s="14"/>
      <c r="VUQ326" s="14"/>
      <c r="VUR326" s="14"/>
      <c r="VUS326" s="14"/>
      <c r="VUT326" s="14"/>
      <c r="VUU326" s="14"/>
      <c r="VUV326" s="14"/>
      <c r="VUW326" s="14"/>
      <c r="VUX326" s="14"/>
      <c r="VUY326" s="14"/>
      <c r="VUZ326" s="14"/>
      <c r="VVA326" s="14"/>
      <c r="VVB326" s="14"/>
      <c r="VVC326" s="14"/>
      <c r="VVD326" s="14"/>
      <c r="VVE326" s="14"/>
      <c r="VVF326" s="14"/>
      <c r="VVG326" s="14"/>
      <c r="VVH326" s="14"/>
      <c r="VVI326" s="14"/>
      <c r="VVJ326" s="14"/>
      <c r="VVK326" s="14"/>
      <c r="VVL326" s="14"/>
      <c r="VVM326" s="14"/>
      <c r="VVN326" s="14"/>
      <c r="VVO326" s="14"/>
      <c r="VVP326" s="14"/>
      <c r="VVQ326" s="14"/>
      <c r="VVR326" s="14"/>
      <c r="VVS326" s="14"/>
      <c r="VVT326" s="14"/>
      <c r="VVU326" s="14"/>
      <c r="VVV326" s="14"/>
      <c r="VVW326" s="14"/>
      <c r="VVX326" s="14"/>
      <c r="VVY326" s="14"/>
      <c r="VVZ326" s="14"/>
      <c r="VWA326" s="14"/>
      <c r="VWB326" s="14"/>
      <c r="VWC326" s="14"/>
      <c r="VWD326" s="14"/>
      <c r="VWE326" s="14"/>
      <c r="VWF326" s="14"/>
      <c r="VWG326" s="14"/>
      <c r="VWH326" s="14"/>
      <c r="VWI326" s="14"/>
      <c r="VWJ326" s="14"/>
      <c r="VWK326" s="14"/>
      <c r="VWL326" s="14"/>
      <c r="VWM326" s="14"/>
      <c r="VWN326" s="14"/>
      <c r="VWO326" s="14"/>
      <c r="VWP326" s="14"/>
      <c r="VWQ326" s="14"/>
      <c r="VWR326" s="14"/>
      <c r="VWS326" s="14"/>
      <c r="VWT326" s="14"/>
      <c r="VWU326" s="14"/>
      <c r="VWV326" s="14"/>
      <c r="VWW326" s="14"/>
      <c r="VWX326" s="14"/>
      <c r="VWY326" s="14"/>
      <c r="VWZ326" s="14"/>
      <c r="VXA326" s="14"/>
      <c r="VXB326" s="14"/>
      <c r="VXC326" s="14"/>
      <c r="VXD326" s="14"/>
      <c r="VXE326" s="14"/>
      <c r="VXF326" s="14"/>
      <c r="VXG326" s="14"/>
      <c r="VXH326" s="14"/>
      <c r="VXI326" s="14"/>
      <c r="VXJ326" s="14"/>
      <c r="VXK326" s="14"/>
      <c r="VXL326" s="14"/>
      <c r="VXM326" s="14"/>
      <c r="VXN326" s="14"/>
      <c r="VXO326" s="14"/>
      <c r="VXP326" s="14"/>
      <c r="VXQ326" s="14"/>
      <c r="VXR326" s="14"/>
      <c r="VXS326" s="14"/>
      <c r="VXT326" s="14"/>
      <c r="VXU326" s="14"/>
      <c r="VXV326" s="14"/>
      <c r="VXW326" s="14"/>
      <c r="VXX326" s="14"/>
      <c r="VXY326" s="14"/>
      <c r="VXZ326" s="14"/>
      <c r="VYA326" s="14"/>
      <c r="VYB326" s="14"/>
      <c r="VYC326" s="14"/>
      <c r="VYD326" s="14"/>
      <c r="VYE326" s="14"/>
      <c r="VYF326" s="14"/>
      <c r="VYG326" s="14"/>
      <c r="VYH326" s="14"/>
      <c r="VYI326" s="14"/>
      <c r="VYJ326" s="14"/>
      <c r="VYK326" s="14"/>
      <c r="VYL326" s="14"/>
      <c r="VYM326" s="14"/>
      <c r="VYN326" s="14"/>
      <c r="VYO326" s="14"/>
      <c r="VYP326" s="14"/>
      <c r="VYQ326" s="14"/>
      <c r="VYR326" s="14"/>
      <c r="VYS326" s="14"/>
      <c r="VYT326" s="14"/>
      <c r="VYU326" s="14"/>
      <c r="VYV326" s="14"/>
      <c r="VYW326" s="14"/>
      <c r="VYX326" s="14"/>
      <c r="VYY326" s="14"/>
      <c r="VYZ326" s="14"/>
      <c r="VZA326" s="14"/>
      <c r="VZB326" s="14"/>
      <c r="VZC326" s="14"/>
      <c r="VZD326" s="14"/>
      <c r="VZE326" s="14"/>
      <c r="VZF326" s="14"/>
      <c r="VZG326" s="14"/>
      <c r="VZH326" s="14"/>
      <c r="VZI326" s="14"/>
      <c r="VZJ326" s="14"/>
      <c r="VZK326" s="14"/>
      <c r="VZL326" s="14"/>
      <c r="VZM326" s="14"/>
      <c r="VZN326" s="14"/>
      <c r="VZO326" s="14"/>
      <c r="VZP326" s="14"/>
      <c r="VZQ326" s="14"/>
      <c r="VZR326" s="14"/>
      <c r="VZS326" s="14"/>
      <c r="VZT326" s="14"/>
      <c r="VZU326" s="14"/>
      <c r="VZV326" s="14"/>
      <c r="VZW326" s="14"/>
      <c r="VZX326" s="14"/>
      <c r="VZY326" s="14"/>
      <c r="VZZ326" s="14"/>
      <c r="WAA326" s="14"/>
      <c r="WAB326" s="14"/>
      <c r="WAC326" s="14"/>
      <c r="WAD326" s="14"/>
      <c r="WAE326" s="14"/>
      <c r="WAF326" s="14"/>
      <c r="WAG326" s="14"/>
      <c r="WAH326" s="14"/>
      <c r="WAI326" s="14"/>
      <c r="WAJ326" s="14"/>
      <c r="WAK326" s="14"/>
      <c r="WAL326" s="14"/>
      <c r="WAM326" s="14"/>
      <c r="WAN326" s="14"/>
      <c r="WAO326" s="14"/>
      <c r="WAP326" s="14"/>
      <c r="WAQ326" s="14"/>
      <c r="WAR326" s="14"/>
      <c r="WAS326" s="14"/>
      <c r="WAT326" s="14"/>
      <c r="WAU326" s="14"/>
      <c r="WAV326" s="14"/>
      <c r="WAW326" s="14"/>
      <c r="WAX326" s="14"/>
      <c r="WAY326" s="14"/>
      <c r="WAZ326" s="14"/>
      <c r="WBA326" s="14"/>
      <c r="WBB326" s="14"/>
      <c r="WBC326" s="14"/>
      <c r="WBD326" s="14"/>
      <c r="WBE326" s="14"/>
      <c r="WBF326" s="14"/>
      <c r="WBG326" s="14"/>
      <c r="WBH326" s="14"/>
      <c r="WBI326" s="14"/>
      <c r="WBJ326" s="14"/>
      <c r="WBK326" s="14"/>
      <c r="WBL326" s="14"/>
      <c r="WBM326" s="14"/>
      <c r="WBN326" s="14"/>
      <c r="WBO326" s="14"/>
      <c r="WBP326" s="14"/>
      <c r="WBQ326" s="14"/>
      <c r="WBR326" s="14"/>
      <c r="WBS326" s="14"/>
      <c r="WBT326" s="14"/>
      <c r="WBU326" s="14"/>
      <c r="WBV326" s="14"/>
      <c r="WBW326" s="14"/>
      <c r="WBX326" s="14"/>
      <c r="WBY326" s="14"/>
      <c r="WBZ326" s="14"/>
      <c r="WCA326" s="14"/>
      <c r="WCB326" s="14"/>
      <c r="WCC326" s="14"/>
      <c r="WCD326" s="14"/>
      <c r="WCE326" s="14"/>
      <c r="WCF326" s="14"/>
      <c r="WCG326" s="14"/>
      <c r="WCH326" s="14"/>
      <c r="WCI326" s="14"/>
      <c r="WCJ326" s="14"/>
      <c r="WCK326" s="14"/>
      <c r="WCL326" s="14"/>
      <c r="WCM326" s="14"/>
      <c r="WCN326" s="14"/>
      <c r="WCO326" s="14"/>
      <c r="WCP326" s="14"/>
      <c r="WCQ326" s="14"/>
      <c r="WCR326" s="14"/>
      <c r="WCS326" s="14"/>
      <c r="WCT326" s="14"/>
      <c r="WCU326" s="14"/>
      <c r="WCV326" s="14"/>
      <c r="WCW326" s="14"/>
      <c r="WCX326" s="14"/>
      <c r="WCY326" s="14"/>
      <c r="WCZ326" s="14"/>
      <c r="WDA326" s="14"/>
      <c r="WDB326" s="14"/>
      <c r="WDC326" s="14"/>
      <c r="WDD326" s="14"/>
      <c r="WDE326" s="14"/>
      <c r="WDF326" s="14"/>
      <c r="WDG326" s="14"/>
      <c r="WDH326" s="14"/>
      <c r="WDI326" s="14"/>
      <c r="WDJ326" s="14"/>
      <c r="WDK326" s="14"/>
      <c r="WDL326" s="14"/>
      <c r="WDM326" s="14"/>
      <c r="WDN326" s="14"/>
      <c r="WDO326" s="14"/>
      <c r="WDP326" s="14"/>
      <c r="WDQ326" s="14"/>
      <c r="WDR326" s="14"/>
      <c r="WDS326" s="14"/>
      <c r="WDT326" s="14"/>
      <c r="WDU326" s="14"/>
      <c r="WDV326" s="14"/>
      <c r="WDW326" s="14"/>
      <c r="WDX326" s="14"/>
      <c r="WDY326" s="14"/>
      <c r="WDZ326" s="14"/>
      <c r="WEA326" s="14"/>
      <c r="WEB326" s="14"/>
      <c r="WEC326" s="14"/>
      <c r="WED326" s="14"/>
      <c r="WEE326" s="14"/>
      <c r="WEF326" s="14"/>
      <c r="WEG326" s="14"/>
      <c r="WEH326" s="14"/>
      <c r="WEI326" s="14"/>
      <c r="WEJ326" s="14"/>
      <c r="WEK326" s="14"/>
      <c r="WEL326" s="14"/>
      <c r="WEM326" s="14"/>
      <c r="WEN326" s="14"/>
      <c r="WEO326" s="14"/>
      <c r="WEP326" s="14"/>
      <c r="WEQ326" s="14"/>
      <c r="WER326" s="14"/>
      <c r="WES326" s="14"/>
      <c r="WET326" s="14"/>
      <c r="WEU326" s="14"/>
      <c r="WEV326" s="14"/>
      <c r="WEW326" s="14"/>
      <c r="WEX326" s="14"/>
      <c r="WEY326" s="14"/>
      <c r="WEZ326" s="14"/>
      <c r="WFA326" s="14"/>
      <c r="WFB326" s="14"/>
      <c r="WFC326" s="14"/>
      <c r="WFD326" s="14"/>
      <c r="WFE326" s="14"/>
      <c r="WFF326" s="14"/>
      <c r="WFG326" s="14"/>
      <c r="WFH326" s="14"/>
      <c r="WFI326" s="14"/>
      <c r="WFJ326" s="14"/>
      <c r="WFK326" s="14"/>
      <c r="WFL326" s="14"/>
      <c r="WFM326" s="14"/>
      <c r="WFN326" s="14"/>
      <c r="WFO326" s="14"/>
      <c r="WFP326" s="14"/>
      <c r="WFQ326" s="14"/>
      <c r="WFR326" s="14"/>
      <c r="WFS326" s="14"/>
      <c r="WFT326" s="14"/>
      <c r="WFU326" s="14"/>
      <c r="WFV326" s="14"/>
      <c r="WFW326" s="14"/>
      <c r="WFX326" s="14"/>
      <c r="WFY326" s="14"/>
      <c r="WFZ326" s="14"/>
      <c r="WGA326" s="14"/>
      <c r="WGB326" s="14"/>
      <c r="WGC326" s="14"/>
      <c r="WGD326" s="14"/>
      <c r="WGE326" s="14"/>
      <c r="WGF326" s="14"/>
      <c r="WGG326" s="14"/>
      <c r="WGH326" s="14"/>
      <c r="WGI326" s="14"/>
      <c r="WGJ326" s="14"/>
      <c r="WGK326" s="14"/>
      <c r="WGL326" s="14"/>
      <c r="WGM326" s="14"/>
      <c r="WGN326" s="14"/>
      <c r="WGO326" s="14"/>
      <c r="WGP326" s="14"/>
      <c r="WGQ326" s="14"/>
      <c r="WGR326" s="14"/>
      <c r="WGS326" s="14"/>
      <c r="WGT326" s="14"/>
      <c r="WGU326" s="14"/>
      <c r="WGV326" s="14"/>
      <c r="WGW326" s="14"/>
      <c r="WGX326" s="14"/>
      <c r="WGY326" s="14"/>
      <c r="WGZ326" s="14"/>
      <c r="WHA326" s="14"/>
      <c r="WHB326" s="14"/>
      <c r="WHC326" s="14"/>
      <c r="WHD326" s="14"/>
      <c r="WHE326" s="14"/>
      <c r="WHF326" s="14"/>
      <c r="WHG326" s="14"/>
      <c r="WHH326" s="14"/>
      <c r="WHI326" s="14"/>
      <c r="WHJ326" s="14"/>
      <c r="WHK326" s="14"/>
      <c r="WHL326" s="14"/>
      <c r="WHM326" s="14"/>
      <c r="WHN326" s="14"/>
      <c r="WHO326" s="14"/>
      <c r="WHP326" s="14"/>
      <c r="WHQ326" s="14"/>
      <c r="WHR326" s="14"/>
      <c r="WHS326" s="14"/>
      <c r="WHT326" s="14"/>
      <c r="WHU326" s="14"/>
      <c r="WHV326" s="14"/>
      <c r="WHW326" s="14"/>
      <c r="WHX326" s="14"/>
      <c r="WHY326" s="14"/>
      <c r="WHZ326" s="14"/>
      <c r="WIA326" s="14"/>
      <c r="WIB326" s="14"/>
      <c r="WIC326" s="14"/>
      <c r="WID326" s="14"/>
      <c r="WIE326" s="14"/>
      <c r="WIF326" s="14"/>
      <c r="WIG326" s="14"/>
      <c r="WIH326" s="14"/>
      <c r="WII326" s="14"/>
      <c r="WIJ326" s="14"/>
      <c r="WIK326" s="14"/>
      <c r="WIL326" s="14"/>
      <c r="WIM326" s="14"/>
      <c r="WIN326" s="14"/>
      <c r="WIO326" s="14"/>
      <c r="WIP326" s="14"/>
      <c r="WIQ326" s="14"/>
      <c r="WIR326" s="14"/>
      <c r="WIS326" s="14"/>
      <c r="WIT326" s="14"/>
      <c r="WIU326" s="14"/>
      <c r="WIV326" s="14"/>
      <c r="WIW326" s="14"/>
      <c r="WIX326" s="14"/>
      <c r="WIY326" s="14"/>
      <c r="WIZ326" s="14"/>
      <c r="WJA326" s="14"/>
      <c r="WJB326" s="14"/>
      <c r="WJC326" s="14"/>
      <c r="WJD326" s="14"/>
      <c r="WJE326" s="14"/>
      <c r="WJF326" s="14"/>
      <c r="WJG326" s="14"/>
      <c r="WJH326" s="14"/>
      <c r="WJI326" s="14"/>
      <c r="WJJ326" s="14"/>
      <c r="WJK326" s="14"/>
      <c r="WJL326" s="14"/>
      <c r="WJM326" s="14"/>
      <c r="WJN326" s="14"/>
      <c r="WJO326" s="14"/>
      <c r="WJP326" s="14"/>
      <c r="WJQ326" s="14"/>
      <c r="WJR326" s="14"/>
      <c r="WJS326" s="14"/>
      <c r="WJT326" s="14"/>
      <c r="WJU326" s="14"/>
      <c r="WJV326" s="14"/>
      <c r="WJW326" s="14"/>
      <c r="WJX326" s="14"/>
      <c r="WJY326" s="14"/>
      <c r="WJZ326" s="14"/>
      <c r="WKA326" s="14"/>
      <c r="WKB326" s="14"/>
      <c r="WKC326" s="14"/>
      <c r="WKD326" s="14"/>
      <c r="WKE326" s="14"/>
      <c r="WKF326" s="14"/>
      <c r="WKG326" s="14"/>
      <c r="WKH326" s="14"/>
      <c r="WKI326" s="14"/>
      <c r="WKJ326" s="14"/>
      <c r="WKK326" s="14"/>
      <c r="WKL326" s="14"/>
      <c r="WKM326" s="14"/>
      <c r="WKN326" s="14"/>
      <c r="WKO326" s="14"/>
      <c r="WKP326" s="14"/>
      <c r="WKQ326" s="14"/>
      <c r="WKR326" s="14"/>
      <c r="WKS326" s="14"/>
      <c r="WKT326" s="14"/>
      <c r="WKU326" s="14"/>
      <c r="WKV326" s="14"/>
      <c r="WKW326" s="14"/>
      <c r="WKX326" s="14"/>
      <c r="WKY326" s="14"/>
      <c r="WKZ326" s="14"/>
      <c r="WLA326" s="14"/>
      <c r="WLB326" s="14"/>
      <c r="WLC326" s="14"/>
      <c r="WLD326" s="14"/>
      <c r="WLE326" s="14"/>
      <c r="WLF326" s="14"/>
      <c r="WLG326" s="14"/>
      <c r="WLH326" s="14"/>
      <c r="WLI326" s="14"/>
      <c r="WLJ326" s="14"/>
      <c r="WLK326" s="14"/>
      <c r="WLL326" s="14"/>
      <c r="WLM326" s="14"/>
      <c r="WLN326" s="14"/>
      <c r="WLO326" s="14"/>
      <c r="WLP326" s="14"/>
      <c r="WLQ326" s="14"/>
      <c r="WLR326" s="14"/>
      <c r="WLS326" s="14"/>
      <c r="WLT326" s="14"/>
      <c r="WLU326" s="14"/>
      <c r="WLV326" s="14"/>
      <c r="WLW326" s="14"/>
      <c r="WLX326" s="14"/>
      <c r="WLY326" s="14"/>
      <c r="WLZ326" s="14"/>
      <c r="WMA326" s="14"/>
      <c r="WMB326" s="14"/>
      <c r="WMC326" s="14"/>
      <c r="WMD326" s="14"/>
      <c r="WME326" s="14"/>
      <c r="WMF326" s="14"/>
      <c r="WMG326" s="14"/>
      <c r="WMH326" s="14"/>
      <c r="WMI326" s="14"/>
      <c r="WMJ326" s="14"/>
      <c r="WMK326" s="14"/>
      <c r="WML326" s="14"/>
      <c r="WMM326" s="14"/>
      <c r="WMN326" s="14"/>
      <c r="WMO326" s="14"/>
      <c r="WMP326" s="14"/>
      <c r="WMQ326" s="14"/>
      <c r="WMR326" s="14"/>
      <c r="WMS326" s="14"/>
      <c r="WMT326" s="14"/>
      <c r="WMU326" s="14"/>
      <c r="WMV326" s="14"/>
      <c r="WMW326" s="14"/>
      <c r="WMX326" s="14"/>
      <c r="WMY326" s="14"/>
      <c r="WMZ326" s="14"/>
      <c r="WNA326" s="14"/>
      <c r="WNB326" s="14"/>
      <c r="WNC326" s="14"/>
      <c r="WND326" s="14"/>
      <c r="WNE326" s="14"/>
      <c r="WNF326" s="14"/>
      <c r="WNG326" s="14"/>
      <c r="WNH326" s="14"/>
      <c r="WNI326" s="14"/>
      <c r="WNJ326" s="14"/>
      <c r="WNK326" s="14"/>
      <c r="WNL326" s="14"/>
      <c r="WNM326" s="14"/>
      <c r="WNN326" s="14"/>
      <c r="WNO326" s="14"/>
      <c r="WNP326" s="14"/>
      <c r="WNQ326" s="14"/>
      <c r="WNR326" s="14"/>
      <c r="WNS326" s="14"/>
      <c r="WNT326" s="14"/>
      <c r="WNU326" s="14"/>
      <c r="WNV326" s="14"/>
      <c r="WNW326" s="14"/>
      <c r="WNX326" s="14"/>
      <c r="WNY326" s="14"/>
      <c r="WNZ326" s="14"/>
      <c r="WOA326" s="14"/>
      <c r="WOB326" s="14"/>
      <c r="WOC326" s="14"/>
      <c r="WOD326" s="14"/>
      <c r="WOE326" s="14"/>
      <c r="WOF326" s="14"/>
      <c r="WOG326" s="14"/>
      <c r="WOH326" s="14"/>
      <c r="WOI326" s="14"/>
      <c r="WOJ326" s="14"/>
      <c r="WOK326" s="14"/>
      <c r="WOL326" s="14"/>
      <c r="WOM326" s="14"/>
      <c r="WON326" s="14"/>
      <c r="WOO326" s="14"/>
      <c r="WOP326" s="14"/>
      <c r="WOQ326" s="14"/>
      <c r="WOR326" s="14"/>
      <c r="WOS326" s="14"/>
      <c r="WOT326" s="14"/>
      <c r="WOU326" s="14"/>
      <c r="WOV326" s="14"/>
      <c r="WOW326" s="14"/>
      <c r="WOX326" s="14"/>
      <c r="WOY326" s="14"/>
      <c r="WOZ326" s="14"/>
      <c r="WPA326" s="14"/>
      <c r="WPB326" s="14"/>
      <c r="WPC326" s="14"/>
      <c r="WPD326" s="14"/>
      <c r="WPE326" s="14"/>
      <c r="WPF326" s="14"/>
      <c r="WPG326" s="14"/>
      <c r="WPH326" s="14"/>
      <c r="WPI326" s="14"/>
      <c r="WPJ326" s="14"/>
      <c r="WPK326" s="14"/>
      <c r="WPL326" s="14"/>
      <c r="WPM326" s="14"/>
      <c r="WPN326" s="14"/>
      <c r="WPO326" s="14"/>
      <c r="WPP326" s="14"/>
      <c r="WPQ326" s="14"/>
      <c r="WPR326" s="14"/>
      <c r="WPS326" s="14"/>
      <c r="WPT326" s="14"/>
      <c r="WPU326" s="14"/>
      <c r="WPV326" s="14"/>
      <c r="WPW326" s="14"/>
      <c r="WPX326" s="14"/>
      <c r="WPY326" s="14"/>
      <c r="WPZ326" s="14"/>
      <c r="WQA326" s="14"/>
      <c r="WQB326" s="14"/>
      <c r="WQC326" s="14"/>
      <c r="WQD326" s="14"/>
      <c r="WQE326" s="14"/>
      <c r="WQF326" s="14"/>
      <c r="WQG326" s="14"/>
      <c r="WQH326" s="14"/>
      <c r="WQI326" s="14"/>
      <c r="WQJ326" s="14"/>
      <c r="WQK326" s="14"/>
      <c r="WQL326" s="14"/>
      <c r="WQM326" s="14"/>
      <c r="WQN326" s="14"/>
      <c r="WQO326" s="14"/>
      <c r="WQP326" s="14"/>
      <c r="WQQ326" s="14"/>
      <c r="WQR326" s="14"/>
      <c r="WQS326" s="14"/>
      <c r="WQT326" s="14"/>
      <c r="WQU326" s="14"/>
      <c r="WQV326" s="14"/>
      <c r="WQW326" s="14"/>
      <c r="WQX326" s="14"/>
      <c r="WQY326" s="14"/>
      <c r="WQZ326" s="14"/>
      <c r="WRA326" s="14"/>
      <c r="WRB326" s="14"/>
      <c r="WRC326" s="14"/>
      <c r="WRD326" s="14"/>
      <c r="WRE326" s="14"/>
      <c r="WRF326" s="14"/>
      <c r="WRG326" s="14"/>
      <c r="WRH326" s="14"/>
      <c r="WRI326" s="14"/>
      <c r="WRJ326" s="14"/>
      <c r="WRK326" s="14"/>
      <c r="WRL326" s="14"/>
      <c r="WRM326" s="14"/>
      <c r="WRN326" s="14"/>
      <c r="WRO326" s="14"/>
      <c r="WRP326" s="14"/>
      <c r="WRQ326" s="14"/>
      <c r="WRR326" s="14"/>
      <c r="WRS326" s="14"/>
      <c r="WRT326" s="14"/>
      <c r="WRU326" s="14"/>
      <c r="WRV326" s="14"/>
      <c r="WRW326" s="14"/>
      <c r="WRX326" s="14"/>
      <c r="WRY326" s="14"/>
      <c r="WRZ326" s="14"/>
      <c r="WSA326" s="14"/>
      <c r="WSB326" s="14"/>
      <c r="WSC326" s="14"/>
      <c r="WSD326" s="14"/>
      <c r="WSE326" s="14"/>
      <c r="WSF326" s="14"/>
      <c r="WSG326" s="14"/>
      <c r="WSH326" s="14"/>
      <c r="WSI326" s="14"/>
      <c r="WSJ326" s="14"/>
      <c r="WSK326" s="14"/>
      <c r="WSL326" s="14"/>
      <c r="WSM326" s="14"/>
      <c r="WSN326" s="14"/>
      <c r="WSO326" s="14"/>
      <c r="WSP326" s="14"/>
      <c r="WSQ326" s="14"/>
      <c r="WSR326" s="14"/>
      <c r="WSS326" s="14"/>
      <c r="WST326" s="14"/>
      <c r="WSU326" s="14"/>
      <c r="WSV326" s="14"/>
      <c r="WSW326" s="14"/>
      <c r="WSX326" s="14"/>
      <c r="WSY326" s="14"/>
      <c r="WSZ326" s="14"/>
      <c r="WTA326" s="14"/>
      <c r="WTB326" s="14"/>
      <c r="WTC326" s="14"/>
      <c r="WTD326" s="14"/>
      <c r="WTE326" s="14"/>
      <c r="WTF326" s="14"/>
      <c r="WTG326" s="14"/>
      <c r="WTH326" s="14"/>
      <c r="WTI326" s="14"/>
      <c r="WTJ326" s="14"/>
      <c r="WTK326" s="14"/>
      <c r="WTL326" s="14"/>
      <c r="WTM326" s="14"/>
      <c r="WTN326" s="14"/>
      <c r="WTO326" s="14"/>
      <c r="WTP326" s="14"/>
      <c r="WTQ326" s="14"/>
      <c r="WTR326" s="14"/>
      <c r="WTS326" s="14"/>
      <c r="WTT326" s="14"/>
      <c r="WTU326" s="14"/>
      <c r="WTV326" s="14"/>
      <c r="WTW326" s="14"/>
      <c r="WTX326" s="14"/>
      <c r="WTY326" s="14"/>
      <c r="WTZ326" s="14"/>
      <c r="WUA326" s="14"/>
      <c r="WUB326" s="14"/>
      <c r="WUC326" s="14"/>
      <c r="WUD326" s="14"/>
      <c r="WUE326" s="14"/>
      <c r="WUF326" s="14"/>
      <c r="WUG326" s="14"/>
      <c r="WUH326" s="14"/>
      <c r="WUI326" s="14"/>
      <c r="WUJ326" s="14"/>
      <c r="WUK326" s="14"/>
      <c r="WUL326" s="14"/>
      <c r="WUM326" s="14"/>
      <c r="WUN326" s="14"/>
      <c r="WUO326" s="14"/>
      <c r="WUP326" s="14"/>
      <c r="WUQ326" s="14"/>
      <c r="WUR326" s="14"/>
      <c r="WUS326" s="14"/>
      <c r="WUT326" s="14"/>
      <c r="WUU326" s="14"/>
      <c r="WUV326" s="14"/>
      <c r="WUW326" s="14"/>
      <c r="WUX326" s="14"/>
      <c r="WUY326" s="14"/>
      <c r="WUZ326" s="14"/>
      <c r="WVA326" s="14"/>
      <c r="WVB326" s="14"/>
      <c r="WVC326" s="14"/>
      <c r="WVD326" s="14"/>
      <c r="WVE326" s="14"/>
      <c r="WVF326" s="14"/>
      <c r="WVG326" s="14"/>
      <c r="WVH326" s="14"/>
      <c r="WVI326" s="14"/>
      <c r="WVJ326" s="14"/>
      <c r="WVK326" s="14"/>
      <c r="WVL326" s="14"/>
      <c r="WVM326" s="14"/>
      <c r="WVN326" s="14"/>
      <c r="WVO326" s="14"/>
      <c r="WVP326" s="14"/>
      <c r="WVQ326" s="14"/>
      <c r="WVR326" s="14"/>
      <c r="WVS326" s="14"/>
      <c r="WVT326" s="14"/>
      <c r="WVU326" s="14"/>
      <c r="WVV326" s="14"/>
      <c r="WVW326" s="14"/>
      <c r="WVX326" s="14"/>
      <c r="WVY326" s="14"/>
      <c r="WVZ326" s="14"/>
      <c r="WWA326" s="14"/>
      <c r="WWB326" s="14"/>
      <c r="WWC326" s="14"/>
      <c r="WWD326" s="14"/>
      <c r="WWE326" s="14"/>
      <c r="WWF326" s="14"/>
      <c r="WWG326" s="14"/>
      <c r="WWH326" s="14"/>
      <c r="WWI326" s="14"/>
      <c r="WWJ326" s="14"/>
      <c r="WWK326" s="14"/>
      <c r="WWL326" s="14"/>
      <c r="WWM326" s="14"/>
      <c r="WWN326" s="14"/>
      <c r="WWO326" s="14"/>
      <c r="WWP326" s="14"/>
      <c r="WWQ326" s="14"/>
      <c r="WWR326" s="14"/>
      <c r="WWS326" s="14"/>
      <c r="WWT326" s="14"/>
      <c r="WWU326" s="14"/>
      <c r="WWV326" s="14"/>
      <c r="WWW326" s="14"/>
      <c r="WWX326" s="14"/>
      <c r="WWY326" s="14"/>
      <c r="WWZ326" s="14"/>
      <c r="WXA326" s="14"/>
      <c r="WXB326" s="14"/>
      <c r="WXC326" s="14"/>
      <c r="WXD326" s="14"/>
      <c r="WXE326" s="14"/>
      <c r="WXF326" s="14"/>
      <c r="WXG326" s="14"/>
      <c r="WXH326" s="14"/>
      <c r="WXI326" s="14"/>
      <c r="WXJ326" s="14"/>
      <c r="WXK326" s="14"/>
      <c r="WXL326" s="14"/>
      <c r="WXM326" s="14"/>
      <c r="WXN326" s="14"/>
      <c r="WXO326" s="14"/>
      <c r="WXP326" s="14"/>
      <c r="WXQ326" s="14"/>
      <c r="WXR326" s="14"/>
      <c r="WXS326" s="14"/>
      <c r="WXT326" s="14"/>
      <c r="WXU326" s="14"/>
      <c r="WXV326" s="14"/>
      <c r="WXW326" s="14"/>
      <c r="WXX326" s="14"/>
      <c r="WXY326" s="14"/>
      <c r="WXZ326" s="14"/>
      <c r="WYA326" s="14"/>
      <c r="WYB326" s="14"/>
      <c r="WYC326" s="14"/>
      <c r="WYD326" s="14"/>
      <c r="WYE326" s="14"/>
      <c r="WYF326" s="14"/>
      <c r="WYG326" s="14"/>
      <c r="WYH326" s="14"/>
      <c r="WYI326" s="14"/>
      <c r="WYJ326" s="14"/>
      <c r="WYK326" s="14"/>
      <c r="WYL326" s="14"/>
      <c r="WYM326" s="14"/>
      <c r="WYN326" s="14"/>
      <c r="WYO326" s="14"/>
      <c r="WYP326" s="14"/>
      <c r="WYQ326" s="14"/>
      <c r="WYR326" s="14"/>
      <c r="WYS326" s="14"/>
      <c r="WYT326" s="14"/>
      <c r="WYU326" s="14"/>
      <c r="WYV326" s="14"/>
      <c r="WYW326" s="14"/>
      <c r="WYX326" s="14"/>
      <c r="WYY326" s="14"/>
      <c r="WYZ326" s="14"/>
      <c r="WZA326" s="14"/>
      <c r="WZB326" s="14"/>
      <c r="WZC326" s="14"/>
      <c r="WZD326" s="14"/>
      <c r="WZE326" s="14"/>
      <c r="WZF326" s="14"/>
      <c r="WZG326" s="14"/>
      <c r="WZH326" s="14"/>
      <c r="WZI326" s="14"/>
      <c r="WZJ326" s="14"/>
      <c r="WZK326" s="14"/>
      <c r="WZL326" s="14"/>
      <c r="WZM326" s="14"/>
      <c r="WZN326" s="14"/>
      <c r="WZO326" s="14"/>
      <c r="WZP326" s="14"/>
      <c r="WZQ326" s="14"/>
      <c r="WZR326" s="14"/>
      <c r="WZS326" s="14"/>
      <c r="WZT326" s="14"/>
      <c r="WZU326" s="14"/>
      <c r="WZV326" s="14"/>
      <c r="WZW326" s="14"/>
      <c r="WZX326" s="14"/>
      <c r="WZY326" s="14"/>
      <c r="WZZ326" s="14"/>
      <c r="XAA326" s="14"/>
      <c r="XAB326" s="14"/>
      <c r="XAC326" s="14"/>
      <c r="XAD326" s="14"/>
      <c r="XAE326" s="14"/>
      <c r="XAF326" s="14"/>
      <c r="XAG326" s="14"/>
      <c r="XAH326" s="14"/>
      <c r="XAI326" s="14"/>
      <c r="XAJ326" s="14"/>
      <c r="XAK326" s="14"/>
      <c r="XAL326" s="14"/>
      <c r="XAM326" s="14"/>
      <c r="XAN326" s="14"/>
      <c r="XAO326" s="14"/>
      <c r="XAP326" s="14"/>
      <c r="XAQ326" s="14"/>
      <c r="XAR326" s="14"/>
      <c r="XAS326" s="14"/>
      <c r="XAT326" s="14"/>
      <c r="XAU326" s="14"/>
      <c r="XAV326" s="14"/>
      <c r="XAW326" s="14"/>
      <c r="XAX326" s="14"/>
      <c r="XAY326" s="14"/>
      <c r="XAZ326" s="14"/>
      <c r="XBA326" s="14"/>
      <c r="XBB326" s="14"/>
      <c r="XBC326" s="14"/>
      <c r="XBD326" s="14"/>
      <c r="XBE326" s="14"/>
      <c r="XBF326" s="14"/>
      <c r="XBG326" s="14"/>
      <c r="XBH326" s="14"/>
      <c r="XBI326" s="14"/>
      <c r="XBJ326" s="14"/>
      <c r="XBK326" s="14"/>
      <c r="XBL326" s="14"/>
      <c r="XBM326" s="14"/>
      <c r="XBN326" s="14"/>
      <c r="XBO326" s="14"/>
      <c r="XBP326" s="14"/>
      <c r="XBQ326" s="14"/>
      <c r="XBR326" s="14"/>
      <c r="XBS326" s="14"/>
      <c r="XBT326" s="14"/>
      <c r="XBU326" s="14"/>
      <c r="XBV326" s="14"/>
      <c r="XBW326" s="14"/>
      <c r="XBX326" s="14"/>
      <c r="XBY326" s="14"/>
      <c r="XBZ326" s="14"/>
      <c r="XCA326" s="14"/>
      <c r="XCB326" s="14"/>
      <c r="XCC326" s="14"/>
      <c r="XCD326" s="14"/>
      <c r="XCE326" s="14"/>
      <c r="XCF326" s="14"/>
      <c r="XCG326" s="14"/>
      <c r="XCH326" s="14"/>
      <c r="XCI326" s="14"/>
      <c r="XCJ326" s="14"/>
      <c r="XCK326" s="14"/>
      <c r="XCL326" s="14"/>
      <c r="XCM326" s="14"/>
      <c r="XCN326" s="14"/>
      <c r="XCO326" s="14"/>
      <c r="XCP326" s="14"/>
      <c r="XCQ326" s="14"/>
      <c r="XCR326" s="14"/>
      <c r="XCS326" s="14"/>
      <c r="XCT326" s="14"/>
      <c r="XCU326" s="14"/>
      <c r="XCV326" s="14"/>
      <c r="XCW326" s="14"/>
      <c r="XCX326" s="14"/>
      <c r="XCY326" s="14"/>
      <c r="XCZ326" s="14"/>
      <c r="XDA326" s="14"/>
      <c r="XDB326" s="14"/>
      <c r="XDC326" s="14"/>
      <c r="XDD326" s="14"/>
      <c r="XDE326" s="14"/>
      <c r="XDF326" s="14"/>
      <c r="XDG326" s="14"/>
      <c r="XDH326" s="14"/>
      <c r="XDI326" s="14"/>
      <c r="XDJ326" s="14"/>
      <c r="XDK326" s="14"/>
      <c r="XDL326" s="14"/>
      <c r="XDM326" s="14"/>
      <c r="XDN326" s="14"/>
      <c r="XDO326" s="14"/>
      <c r="XDP326" s="14"/>
      <c r="XDQ326" s="14"/>
      <c r="XDR326" s="14"/>
      <c r="XDS326" s="14"/>
      <c r="XDT326" s="14"/>
      <c r="XDU326" s="14"/>
      <c r="XDV326" s="14"/>
      <c r="XDW326" s="14"/>
      <c r="XDX326" s="14"/>
      <c r="XDY326" s="14"/>
      <c r="XDZ326" s="14"/>
      <c r="XEA326" s="14"/>
      <c r="XEB326" s="14"/>
      <c r="XEC326" s="14"/>
      <c r="XED326" s="14"/>
      <c r="XEE326" s="14"/>
      <c r="XEF326" s="14"/>
      <c r="XEG326" s="14"/>
      <c r="XEH326" s="14"/>
      <c r="XEI326" s="14"/>
      <c r="XEJ326" s="14"/>
      <c r="XEK326" s="14"/>
      <c r="XEL326" s="14"/>
      <c r="XEM326" s="14"/>
      <c r="XEN326" s="14"/>
    </row>
    <row r="327" spans="1:16368" s="23" customFormat="1" ht="18.95" customHeight="1">
      <c r="A327" s="50">
        <v>55</v>
      </c>
      <c r="B327" s="120" t="s">
        <v>342</v>
      </c>
      <c r="C327" s="120" t="s">
        <v>10</v>
      </c>
      <c r="D327" s="43">
        <v>814</v>
      </c>
      <c r="E327" s="120" t="s">
        <v>288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4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4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4"/>
      <c r="JF327" s="14"/>
      <c r="JG327" s="14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4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4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4"/>
      <c r="KU327" s="14"/>
      <c r="KV327" s="14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4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4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4"/>
      <c r="MJ327" s="14"/>
      <c r="MK327" s="14"/>
      <c r="ML327" s="14"/>
      <c r="MM327" s="14"/>
      <c r="MN327" s="14"/>
      <c r="MO327" s="14"/>
      <c r="MP327" s="14"/>
      <c r="MQ327" s="14"/>
      <c r="MR327" s="14"/>
      <c r="MS327" s="14"/>
      <c r="MT327" s="14"/>
      <c r="MU327" s="14"/>
      <c r="MV327" s="14"/>
      <c r="MW327" s="14"/>
      <c r="MX327" s="14"/>
      <c r="MY327" s="14"/>
      <c r="MZ327" s="14"/>
      <c r="NA327" s="14"/>
      <c r="NB327" s="14"/>
      <c r="NC327" s="14"/>
      <c r="ND327" s="14"/>
      <c r="NE327" s="14"/>
      <c r="NF327" s="14"/>
      <c r="NG327" s="14"/>
      <c r="NH327" s="14"/>
      <c r="NI327" s="14"/>
      <c r="NJ327" s="14"/>
      <c r="NK327" s="14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  <c r="NW327" s="14"/>
      <c r="NX327" s="14"/>
      <c r="NY327" s="14"/>
      <c r="NZ327" s="14"/>
      <c r="OA327" s="14"/>
      <c r="OB327" s="14"/>
      <c r="OC327" s="14"/>
      <c r="OD327" s="14"/>
      <c r="OE327" s="14"/>
      <c r="OF327" s="14"/>
      <c r="OG327" s="14"/>
      <c r="OH327" s="14"/>
      <c r="OI327" s="14"/>
      <c r="OJ327" s="14"/>
      <c r="OK327" s="14"/>
      <c r="OL327" s="14"/>
      <c r="OM327" s="14"/>
      <c r="ON327" s="14"/>
      <c r="OO327" s="14"/>
      <c r="OP327" s="14"/>
      <c r="OQ327" s="14"/>
      <c r="OR327" s="14"/>
      <c r="OS327" s="14"/>
      <c r="OT327" s="14"/>
      <c r="OU327" s="14"/>
      <c r="OV327" s="14"/>
      <c r="OW327" s="14"/>
      <c r="OX327" s="14"/>
      <c r="OY327" s="14"/>
      <c r="OZ327" s="14"/>
      <c r="PA327" s="14"/>
      <c r="PB327" s="14"/>
      <c r="PC327" s="14"/>
      <c r="PD327" s="14"/>
      <c r="PE327" s="14"/>
      <c r="PF327" s="14"/>
      <c r="PG327" s="14"/>
      <c r="PH327" s="14"/>
      <c r="PI327" s="14"/>
      <c r="PJ327" s="14"/>
      <c r="PK327" s="14"/>
      <c r="PL327" s="14"/>
      <c r="PM327" s="14"/>
      <c r="PN327" s="14"/>
      <c r="PO327" s="14"/>
      <c r="PP327" s="14"/>
      <c r="PQ327" s="14"/>
      <c r="PR327" s="14"/>
      <c r="PS327" s="14"/>
      <c r="PT327" s="14"/>
      <c r="PU327" s="14"/>
      <c r="PV327" s="14"/>
      <c r="PW327" s="14"/>
      <c r="PX327" s="14"/>
      <c r="PY327" s="14"/>
      <c r="PZ327" s="14"/>
      <c r="QA327" s="14"/>
      <c r="QB327" s="14"/>
      <c r="QC327" s="14"/>
      <c r="QD327" s="14"/>
      <c r="QE327" s="14"/>
      <c r="QF327" s="14"/>
      <c r="QG327" s="14"/>
      <c r="QH327" s="14"/>
      <c r="QI327" s="14"/>
      <c r="QJ327" s="14"/>
      <c r="QK327" s="14"/>
      <c r="QL327" s="14"/>
      <c r="QM327" s="14"/>
      <c r="QN327" s="14"/>
      <c r="QO327" s="14"/>
      <c r="QP327" s="14"/>
      <c r="QQ327" s="14"/>
      <c r="QR327" s="14"/>
      <c r="QS327" s="14"/>
      <c r="QT327" s="14"/>
      <c r="QU327" s="14"/>
      <c r="QV327" s="14"/>
      <c r="QW327" s="14"/>
      <c r="QX327" s="14"/>
      <c r="QY327" s="14"/>
      <c r="QZ327" s="14"/>
      <c r="RA327" s="14"/>
      <c r="RB327" s="14"/>
      <c r="RC327" s="14"/>
      <c r="RD327" s="14"/>
      <c r="RE327" s="14"/>
      <c r="RF327" s="14"/>
      <c r="RG327" s="14"/>
      <c r="RH327" s="14"/>
      <c r="RI327" s="14"/>
      <c r="RJ327" s="14"/>
      <c r="RK327" s="14"/>
      <c r="RL327" s="14"/>
      <c r="RM327" s="14"/>
      <c r="RN327" s="14"/>
      <c r="RO327" s="14"/>
      <c r="RP327" s="14"/>
      <c r="RQ327" s="14"/>
      <c r="RR327" s="14"/>
      <c r="RS327" s="14"/>
      <c r="RT327" s="14"/>
      <c r="RU327" s="14"/>
      <c r="RV327" s="14"/>
      <c r="RW327" s="14"/>
      <c r="RX327" s="14"/>
      <c r="RY327" s="14"/>
      <c r="RZ327" s="14"/>
      <c r="SA327" s="14"/>
      <c r="SB327" s="14"/>
      <c r="SC327" s="14"/>
      <c r="SD327" s="14"/>
      <c r="SE327" s="14"/>
      <c r="SF327" s="14"/>
      <c r="SG327" s="14"/>
      <c r="SH327" s="14"/>
      <c r="SI327" s="14"/>
      <c r="SJ327" s="14"/>
      <c r="SK327" s="14"/>
      <c r="SL327" s="14"/>
      <c r="SM327" s="14"/>
      <c r="SN327" s="14"/>
      <c r="SO327" s="14"/>
      <c r="SP327" s="14"/>
      <c r="SQ327" s="14"/>
      <c r="SR327" s="14"/>
      <c r="SS327" s="14"/>
      <c r="ST327" s="14"/>
      <c r="SU327" s="14"/>
      <c r="SV327" s="14"/>
      <c r="SW327" s="14"/>
      <c r="SX327" s="14"/>
      <c r="SY327" s="14"/>
      <c r="SZ327" s="14"/>
      <c r="TA327" s="14"/>
      <c r="TB327" s="14"/>
      <c r="TC327" s="14"/>
      <c r="TD327" s="14"/>
      <c r="TE327" s="14"/>
      <c r="TF327" s="14"/>
      <c r="TG327" s="14"/>
      <c r="TH327" s="14"/>
      <c r="TI327" s="14"/>
      <c r="TJ327" s="14"/>
      <c r="TK327" s="14"/>
      <c r="TL327" s="14"/>
      <c r="TM327" s="14"/>
      <c r="TN327" s="14"/>
      <c r="TO327" s="14"/>
      <c r="TP327" s="14"/>
      <c r="TQ327" s="14"/>
      <c r="TR327" s="14"/>
      <c r="TS327" s="14"/>
      <c r="TT327" s="14"/>
      <c r="TU327" s="14"/>
      <c r="TV327" s="14"/>
      <c r="TW327" s="14"/>
      <c r="TX327" s="14"/>
      <c r="TY327" s="14"/>
      <c r="TZ327" s="14"/>
      <c r="UA327" s="14"/>
      <c r="UB327" s="14"/>
      <c r="UC327" s="14"/>
      <c r="UD327" s="14"/>
      <c r="UE327" s="14"/>
      <c r="UF327" s="14"/>
      <c r="UG327" s="14"/>
      <c r="UH327" s="14"/>
      <c r="UI327" s="14"/>
      <c r="UJ327" s="14"/>
      <c r="UK327" s="14"/>
      <c r="UL327" s="14"/>
      <c r="UM327" s="14"/>
      <c r="UN327" s="14"/>
      <c r="UO327" s="14"/>
      <c r="UP327" s="14"/>
      <c r="UQ327" s="14"/>
      <c r="UR327" s="14"/>
      <c r="US327" s="14"/>
      <c r="UT327" s="14"/>
      <c r="UU327" s="14"/>
      <c r="UV327" s="14"/>
      <c r="UW327" s="14"/>
      <c r="UX327" s="14"/>
      <c r="UY327" s="14"/>
      <c r="UZ327" s="14"/>
      <c r="VA327" s="14"/>
      <c r="VB327" s="14"/>
      <c r="VC327" s="14"/>
      <c r="VD327" s="14"/>
      <c r="VE327" s="14"/>
      <c r="VF327" s="14"/>
      <c r="VG327" s="14"/>
      <c r="VH327" s="14"/>
      <c r="VI327" s="14"/>
      <c r="VJ327" s="14"/>
      <c r="VK327" s="14"/>
      <c r="VL327" s="14"/>
      <c r="VM327" s="14"/>
      <c r="VN327" s="14"/>
      <c r="VO327" s="14"/>
      <c r="VP327" s="14"/>
      <c r="VQ327" s="14"/>
      <c r="VR327" s="14"/>
      <c r="VS327" s="14"/>
      <c r="VT327" s="14"/>
      <c r="VU327" s="14"/>
      <c r="VV327" s="14"/>
      <c r="VW327" s="14"/>
      <c r="VX327" s="14"/>
      <c r="VY327" s="14"/>
      <c r="VZ327" s="14"/>
      <c r="WA327" s="14"/>
      <c r="WB327" s="14"/>
      <c r="WC327" s="14"/>
      <c r="WD327" s="14"/>
      <c r="WE327" s="14"/>
      <c r="WF327" s="14"/>
      <c r="WG327" s="14"/>
      <c r="WH327" s="14"/>
      <c r="WI327" s="14"/>
      <c r="WJ327" s="14"/>
      <c r="WK327" s="14"/>
      <c r="WL327" s="14"/>
      <c r="WM327" s="14"/>
      <c r="WN327" s="14"/>
      <c r="WO327" s="14"/>
      <c r="WP327" s="14"/>
      <c r="WQ327" s="14"/>
      <c r="WR327" s="14"/>
      <c r="WS327" s="14"/>
      <c r="WT327" s="14"/>
      <c r="WU327" s="14"/>
      <c r="WV327" s="14"/>
      <c r="WW327" s="14"/>
      <c r="WX327" s="14"/>
      <c r="WY327" s="14"/>
      <c r="WZ327" s="14"/>
      <c r="XA327" s="14"/>
      <c r="XB327" s="14"/>
      <c r="XC327" s="14"/>
      <c r="XD327" s="14"/>
      <c r="XE327" s="14"/>
      <c r="XF327" s="14"/>
      <c r="XG327" s="14"/>
      <c r="XH327" s="14"/>
      <c r="XI327" s="14"/>
      <c r="XJ327" s="14"/>
      <c r="XK327" s="14"/>
      <c r="XL327" s="14"/>
      <c r="XM327" s="14"/>
      <c r="XN327" s="14"/>
      <c r="XO327" s="14"/>
      <c r="XP327" s="14"/>
      <c r="XQ327" s="14"/>
      <c r="XR327" s="14"/>
      <c r="XS327" s="14"/>
      <c r="XT327" s="14"/>
      <c r="XU327" s="14"/>
      <c r="XV327" s="14"/>
      <c r="XW327" s="14"/>
      <c r="XX327" s="14"/>
      <c r="XY327" s="14"/>
      <c r="XZ327" s="14"/>
      <c r="YA327" s="14"/>
      <c r="YB327" s="14"/>
      <c r="YC327" s="14"/>
      <c r="YD327" s="14"/>
      <c r="YE327" s="14"/>
      <c r="YF327" s="14"/>
      <c r="YG327" s="14"/>
      <c r="YH327" s="14"/>
      <c r="YI327" s="14"/>
      <c r="YJ327" s="14"/>
      <c r="YK327" s="14"/>
      <c r="YL327" s="14"/>
      <c r="YM327" s="14"/>
      <c r="YN327" s="14"/>
      <c r="YO327" s="14"/>
      <c r="YP327" s="14"/>
      <c r="YQ327" s="14"/>
      <c r="YR327" s="14"/>
      <c r="YS327" s="14"/>
      <c r="YT327" s="14"/>
      <c r="YU327" s="14"/>
      <c r="YV327" s="14"/>
      <c r="YW327" s="14"/>
      <c r="YX327" s="14"/>
      <c r="YY327" s="14"/>
      <c r="YZ327" s="14"/>
      <c r="ZA327" s="14"/>
      <c r="ZB327" s="14"/>
      <c r="ZC327" s="14"/>
      <c r="ZD327" s="14"/>
      <c r="ZE327" s="14"/>
      <c r="ZF327" s="14"/>
      <c r="ZG327" s="14"/>
      <c r="ZH327" s="14"/>
      <c r="ZI327" s="14"/>
      <c r="ZJ327" s="14"/>
      <c r="ZK327" s="14"/>
      <c r="ZL327" s="14"/>
      <c r="ZM327" s="14"/>
      <c r="ZN327" s="14"/>
      <c r="ZO327" s="14"/>
      <c r="ZP327" s="14"/>
      <c r="ZQ327" s="14"/>
      <c r="ZR327" s="14"/>
      <c r="ZS327" s="14"/>
      <c r="ZT327" s="14"/>
      <c r="ZU327" s="14"/>
      <c r="ZV327" s="14"/>
      <c r="ZW327" s="14"/>
      <c r="ZX327" s="14"/>
      <c r="ZY327" s="14"/>
      <c r="ZZ327" s="14"/>
      <c r="AAA327" s="14"/>
      <c r="AAB327" s="14"/>
      <c r="AAC327" s="14"/>
      <c r="AAD327" s="14"/>
      <c r="AAE327" s="14"/>
      <c r="AAF327" s="14"/>
      <c r="AAG327" s="14"/>
      <c r="AAH327" s="14"/>
      <c r="AAI327" s="14"/>
      <c r="AAJ327" s="14"/>
      <c r="AAK327" s="14"/>
      <c r="AAL327" s="14"/>
      <c r="AAM327" s="14"/>
      <c r="AAN327" s="14"/>
      <c r="AAO327" s="14"/>
      <c r="AAP327" s="14"/>
      <c r="AAQ327" s="14"/>
      <c r="AAR327" s="14"/>
      <c r="AAS327" s="14"/>
      <c r="AAT327" s="14"/>
      <c r="AAU327" s="14"/>
      <c r="AAV327" s="14"/>
      <c r="AAW327" s="14"/>
      <c r="AAX327" s="14"/>
      <c r="AAY327" s="14"/>
      <c r="AAZ327" s="14"/>
      <c r="ABA327" s="14"/>
      <c r="ABB327" s="14"/>
      <c r="ABC327" s="14"/>
      <c r="ABD327" s="14"/>
      <c r="ABE327" s="14"/>
      <c r="ABF327" s="14"/>
      <c r="ABG327" s="14"/>
      <c r="ABH327" s="14"/>
      <c r="ABI327" s="14"/>
      <c r="ABJ327" s="14"/>
      <c r="ABK327" s="14"/>
      <c r="ABL327" s="14"/>
      <c r="ABM327" s="14"/>
      <c r="ABN327" s="14"/>
      <c r="ABO327" s="14"/>
      <c r="ABP327" s="14"/>
      <c r="ABQ327" s="14"/>
      <c r="ABR327" s="14"/>
      <c r="ABS327" s="14"/>
      <c r="ABT327" s="14"/>
      <c r="ABU327" s="14"/>
      <c r="ABV327" s="14"/>
      <c r="ABW327" s="14"/>
      <c r="ABX327" s="14"/>
      <c r="ABY327" s="14"/>
      <c r="ABZ327" s="14"/>
      <c r="ACA327" s="14"/>
      <c r="ACB327" s="14"/>
      <c r="ACC327" s="14"/>
      <c r="ACD327" s="14"/>
      <c r="ACE327" s="14"/>
      <c r="ACF327" s="14"/>
      <c r="ACG327" s="14"/>
      <c r="ACH327" s="14"/>
      <c r="ACI327" s="14"/>
      <c r="ACJ327" s="14"/>
      <c r="ACK327" s="14"/>
      <c r="ACL327" s="14"/>
      <c r="ACM327" s="14"/>
      <c r="ACN327" s="14"/>
      <c r="ACO327" s="14"/>
      <c r="ACP327" s="14"/>
      <c r="ACQ327" s="14"/>
      <c r="ACR327" s="14"/>
      <c r="ACS327" s="14"/>
      <c r="ACT327" s="14"/>
      <c r="ACU327" s="14"/>
      <c r="ACV327" s="14"/>
      <c r="ACW327" s="14"/>
      <c r="ACX327" s="14"/>
      <c r="ACY327" s="14"/>
      <c r="ACZ327" s="14"/>
      <c r="ADA327" s="14"/>
      <c r="ADB327" s="14"/>
      <c r="ADC327" s="14"/>
      <c r="ADD327" s="14"/>
      <c r="ADE327" s="14"/>
      <c r="ADF327" s="14"/>
      <c r="ADG327" s="14"/>
      <c r="ADH327" s="14"/>
      <c r="ADI327" s="14"/>
      <c r="ADJ327" s="14"/>
      <c r="ADK327" s="14"/>
      <c r="ADL327" s="14"/>
      <c r="ADM327" s="14"/>
      <c r="ADN327" s="14"/>
      <c r="ADO327" s="14"/>
      <c r="ADP327" s="14"/>
      <c r="ADQ327" s="14"/>
      <c r="ADR327" s="14"/>
      <c r="ADS327" s="14"/>
      <c r="ADT327" s="14"/>
      <c r="ADU327" s="14"/>
      <c r="ADV327" s="14"/>
      <c r="ADW327" s="14"/>
      <c r="ADX327" s="14"/>
      <c r="ADY327" s="14"/>
      <c r="ADZ327" s="14"/>
      <c r="AEA327" s="14"/>
      <c r="AEB327" s="14"/>
      <c r="AEC327" s="14"/>
      <c r="AED327" s="14"/>
      <c r="AEE327" s="14"/>
      <c r="AEF327" s="14"/>
      <c r="AEG327" s="14"/>
      <c r="AEH327" s="14"/>
      <c r="AEI327" s="14"/>
      <c r="AEJ327" s="14"/>
      <c r="AEK327" s="14"/>
      <c r="AEL327" s="14"/>
      <c r="AEM327" s="14"/>
      <c r="AEN327" s="14"/>
      <c r="AEO327" s="14"/>
      <c r="AEP327" s="14"/>
      <c r="AEQ327" s="14"/>
      <c r="AER327" s="14"/>
      <c r="AES327" s="14"/>
      <c r="AET327" s="14"/>
      <c r="AEU327" s="14"/>
      <c r="AEV327" s="14"/>
      <c r="AEW327" s="14"/>
      <c r="AEX327" s="14"/>
      <c r="AEY327" s="14"/>
      <c r="AEZ327" s="14"/>
      <c r="AFA327" s="14"/>
      <c r="AFB327" s="14"/>
      <c r="AFC327" s="14"/>
      <c r="AFD327" s="14"/>
      <c r="AFE327" s="14"/>
      <c r="AFF327" s="14"/>
      <c r="AFG327" s="14"/>
      <c r="AFH327" s="14"/>
      <c r="AFI327" s="14"/>
      <c r="AFJ327" s="14"/>
      <c r="AFK327" s="14"/>
      <c r="AFL327" s="14"/>
      <c r="AFM327" s="14"/>
      <c r="AFN327" s="14"/>
      <c r="AFO327" s="14"/>
      <c r="AFP327" s="14"/>
      <c r="AFQ327" s="14"/>
      <c r="AFR327" s="14"/>
      <c r="AFS327" s="14"/>
      <c r="AFT327" s="14"/>
      <c r="AFU327" s="14"/>
      <c r="AFV327" s="14"/>
      <c r="AFW327" s="14"/>
      <c r="AFX327" s="14"/>
      <c r="AFY327" s="14"/>
      <c r="AFZ327" s="14"/>
      <c r="AGA327" s="14"/>
      <c r="AGB327" s="14"/>
      <c r="AGC327" s="14"/>
      <c r="AGD327" s="14"/>
      <c r="AGE327" s="14"/>
      <c r="AGF327" s="14"/>
      <c r="AGG327" s="14"/>
      <c r="AGH327" s="14"/>
      <c r="AGI327" s="14"/>
      <c r="AGJ327" s="14"/>
      <c r="AGK327" s="14"/>
      <c r="AGL327" s="14"/>
      <c r="AGM327" s="14"/>
      <c r="AGN327" s="14"/>
      <c r="AGO327" s="14"/>
      <c r="AGP327" s="14"/>
      <c r="AGQ327" s="14"/>
      <c r="AGR327" s="14"/>
      <c r="AGS327" s="14"/>
      <c r="AGT327" s="14"/>
      <c r="AGU327" s="14"/>
      <c r="AGV327" s="14"/>
      <c r="AGW327" s="14"/>
      <c r="AGX327" s="14"/>
      <c r="AGY327" s="14"/>
      <c r="AGZ327" s="14"/>
      <c r="AHA327" s="14"/>
      <c r="AHB327" s="14"/>
      <c r="AHC327" s="14"/>
      <c r="AHD327" s="14"/>
      <c r="AHE327" s="14"/>
      <c r="AHF327" s="14"/>
      <c r="AHG327" s="14"/>
      <c r="AHH327" s="14"/>
      <c r="AHI327" s="14"/>
      <c r="AHJ327" s="14"/>
      <c r="AHK327" s="14"/>
      <c r="AHL327" s="14"/>
      <c r="AHM327" s="14"/>
      <c r="AHN327" s="14"/>
      <c r="AHO327" s="14"/>
      <c r="AHP327" s="14"/>
      <c r="AHQ327" s="14"/>
      <c r="AHR327" s="14"/>
      <c r="AHS327" s="14"/>
      <c r="AHT327" s="14"/>
      <c r="AHU327" s="14"/>
      <c r="AHV327" s="14"/>
      <c r="AHW327" s="14"/>
      <c r="AHX327" s="14"/>
      <c r="AHY327" s="14"/>
      <c r="AHZ327" s="14"/>
      <c r="AIA327" s="14"/>
      <c r="AIB327" s="14"/>
      <c r="AIC327" s="14"/>
      <c r="AID327" s="14"/>
      <c r="AIE327" s="14"/>
      <c r="AIF327" s="14"/>
      <c r="AIG327" s="14"/>
      <c r="AIH327" s="14"/>
      <c r="AII327" s="14"/>
      <c r="AIJ327" s="14"/>
      <c r="AIK327" s="14"/>
      <c r="AIL327" s="14"/>
      <c r="AIM327" s="14"/>
      <c r="AIN327" s="14"/>
      <c r="AIO327" s="14"/>
      <c r="AIP327" s="14"/>
      <c r="AIQ327" s="14"/>
      <c r="AIR327" s="14"/>
      <c r="AIS327" s="14"/>
      <c r="AIT327" s="14"/>
      <c r="AIU327" s="14"/>
      <c r="AIV327" s="14"/>
      <c r="AIW327" s="14"/>
      <c r="AIX327" s="14"/>
      <c r="AIY327" s="14"/>
      <c r="AIZ327" s="14"/>
      <c r="AJA327" s="14"/>
      <c r="AJB327" s="14"/>
      <c r="AJC327" s="14"/>
      <c r="AJD327" s="14"/>
      <c r="AJE327" s="14"/>
      <c r="AJF327" s="14"/>
      <c r="AJG327" s="14"/>
      <c r="AJH327" s="14"/>
      <c r="AJI327" s="14"/>
      <c r="AJJ327" s="14"/>
      <c r="AJK327" s="14"/>
      <c r="AJL327" s="14"/>
      <c r="AJM327" s="14"/>
      <c r="AJN327" s="14"/>
      <c r="AJO327" s="14"/>
      <c r="AJP327" s="14"/>
      <c r="AJQ327" s="14"/>
      <c r="AJR327" s="14"/>
      <c r="AJS327" s="14"/>
      <c r="AJT327" s="14"/>
      <c r="AJU327" s="14"/>
      <c r="AJV327" s="14"/>
      <c r="AJW327" s="14"/>
      <c r="AJX327" s="14"/>
      <c r="AJY327" s="14"/>
      <c r="AJZ327" s="14"/>
      <c r="AKA327" s="14"/>
      <c r="AKB327" s="14"/>
      <c r="AKC327" s="14"/>
      <c r="AKD327" s="14"/>
      <c r="AKE327" s="14"/>
      <c r="AKF327" s="14"/>
      <c r="AKG327" s="14"/>
      <c r="AKH327" s="14"/>
      <c r="AKI327" s="14"/>
      <c r="AKJ327" s="14"/>
      <c r="AKK327" s="14"/>
      <c r="AKL327" s="14"/>
      <c r="AKM327" s="14"/>
      <c r="AKN327" s="14"/>
      <c r="AKO327" s="14"/>
      <c r="AKP327" s="14"/>
      <c r="AKQ327" s="14"/>
      <c r="AKR327" s="14"/>
      <c r="AKS327" s="14"/>
      <c r="AKT327" s="14"/>
      <c r="AKU327" s="14"/>
      <c r="AKV327" s="14"/>
      <c r="AKW327" s="14"/>
      <c r="AKX327" s="14"/>
      <c r="AKY327" s="14"/>
      <c r="AKZ327" s="14"/>
      <c r="ALA327" s="14"/>
      <c r="ALB327" s="14"/>
      <c r="ALC327" s="14"/>
      <c r="ALD327" s="14"/>
      <c r="ALE327" s="14"/>
      <c r="ALF327" s="14"/>
      <c r="ALG327" s="14"/>
      <c r="ALH327" s="14"/>
      <c r="ALI327" s="14"/>
      <c r="ALJ327" s="14"/>
      <c r="ALK327" s="14"/>
      <c r="ALL327" s="14"/>
      <c r="ALM327" s="14"/>
      <c r="ALN327" s="14"/>
      <c r="ALO327" s="14"/>
      <c r="ALP327" s="14"/>
      <c r="ALQ327" s="14"/>
      <c r="ALR327" s="14"/>
      <c r="ALS327" s="14"/>
      <c r="ALT327" s="14"/>
      <c r="ALU327" s="14"/>
      <c r="ALV327" s="14"/>
      <c r="ALW327" s="14"/>
      <c r="ALX327" s="14"/>
      <c r="ALY327" s="14"/>
      <c r="ALZ327" s="14"/>
      <c r="AMA327" s="14"/>
      <c r="AMB327" s="14"/>
      <c r="AMC327" s="14"/>
      <c r="AMD327" s="14"/>
      <c r="AME327" s="14"/>
      <c r="AMF327" s="14"/>
      <c r="AMG327" s="14"/>
      <c r="AMH327" s="14"/>
      <c r="AMI327" s="14"/>
      <c r="AMJ327" s="14"/>
      <c r="AMK327" s="14"/>
      <c r="AML327" s="14"/>
      <c r="AMM327" s="14"/>
      <c r="AMN327" s="14"/>
      <c r="AMO327" s="14"/>
      <c r="AMP327" s="14"/>
      <c r="AMQ327" s="14"/>
      <c r="AMR327" s="14"/>
      <c r="AMS327" s="14"/>
      <c r="AMT327" s="14"/>
      <c r="AMU327" s="14"/>
      <c r="AMV327" s="14"/>
      <c r="AMW327" s="14"/>
      <c r="AMX327" s="14"/>
      <c r="AMY327" s="14"/>
      <c r="AMZ327" s="14"/>
      <c r="ANA327" s="14"/>
      <c r="ANB327" s="14"/>
      <c r="ANC327" s="14"/>
      <c r="AND327" s="14"/>
      <c r="ANE327" s="14"/>
      <c r="ANF327" s="14"/>
      <c r="ANG327" s="14"/>
      <c r="ANH327" s="14"/>
      <c r="ANI327" s="14"/>
      <c r="ANJ327" s="14"/>
      <c r="ANK327" s="14"/>
      <c r="ANL327" s="14"/>
      <c r="ANM327" s="14"/>
      <c r="ANN327" s="14"/>
      <c r="ANO327" s="14"/>
      <c r="ANP327" s="14"/>
      <c r="ANQ327" s="14"/>
      <c r="ANR327" s="14"/>
      <c r="ANS327" s="14"/>
      <c r="ANT327" s="14"/>
      <c r="ANU327" s="14"/>
      <c r="ANV327" s="14"/>
      <c r="ANW327" s="14"/>
      <c r="ANX327" s="14"/>
      <c r="ANY327" s="14"/>
      <c r="ANZ327" s="14"/>
      <c r="AOA327" s="14"/>
      <c r="AOB327" s="14"/>
      <c r="AOC327" s="14"/>
      <c r="AOD327" s="14"/>
      <c r="AOE327" s="14"/>
      <c r="AOF327" s="14"/>
      <c r="AOG327" s="14"/>
      <c r="AOH327" s="14"/>
      <c r="AOI327" s="14"/>
      <c r="AOJ327" s="14"/>
      <c r="AOK327" s="14"/>
      <c r="AOL327" s="14"/>
      <c r="AOM327" s="14"/>
      <c r="AON327" s="14"/>
      <c r="AOO327" s="14"/>
      <c r="AOP327" s="14"/>
      <c r="AOQ327" s="14"/>
      <c r="AOR327" s="14"/>
      <c r="AOS327" s="14"/>
      <c r="AOT327" s="14"/>
      <c r="AOU327" s="14"/>
      <c r="AOV327" s="14"/>
      <c r="AOW327" s="14"/>
      <c r="AOX327" s="14"/>
      <c r="AOY327" s="14"/>
      <c r="AOZ327" s="14"/>
      <c r="APA327" s="14"/>
      <c r="APB327" s="14"/>
      <c r="APC327" s="14"/>
      <c r="APD327" s="14"/>
      <c r="APE327" s="14"/>
      <c r="APF327" s="14"/>
      <c r="APG327" s="14"/>
      <c r="APH327" s="14"/>
      <c r="API327" s="14"/>
      <c r="APJ327" s="14"/>
      <c r="APK327" s="14"/>
      <c r="APL327" s="14"/>
      <c r="APM327" s="14"/>
      <c r="APN327" s="14"/>
      <c r="APO327" s="14"/>
      <c r="APP327" s="14"/>
      <c r="APQ327" s="14"/>
      <c r="APR327" s="14"/>
      <c r="APS327" s="14"/>
      <c r="APT327" s="14"/>
      <c r="APU327" s="14"/>
      <c r="APV327" s="14"/>
      <c r="APW327" s="14"/>
      <c r="APX327" s="14"/>
      <c r="APY327" s="14"/>
      <c r="APZ327" s="14"/>
      <c r="AQA327" s="14"/>
      <c r="AQB327" s="14"/>
      <c r="AQC327" s="14"/>
      <c r="AQD327" s="14"/>
      <c r="AQE327" s="14"/>
      <c r="AQF327" s="14"/>
      <c r="AQG327" s="14"/>
      <c r="AQH327" s="14"/>
      <c r="AQI327" s="14"/>
      <c r="AQJ327" s="14"/>
      <c r="AQK327" s="14"/>
      <c r="AQL327" s="14"/>
      <c r="AQM327" s="14"/>
      <c r="AQN327" s="14"/>
      <c r="AQO327" s="14"/>
      <c r="AQP327" s="14"/>
      <c r="AQQ327" s="14"/>
      <c r="AQR327" s="14"/>
      <c r="AQS327" s="14"/>
      <c r="AQT327" s="14"/>
      <c r="AQU327" s="14"/>
      <c r="AQV327" s="14"/>
      <c r="AQW327" s="14"/>
      <c r="AQX327" s="14"/>
      <c r="AQY327" s="14"/>
      <c r="AQZ327" s="14"/>
      <c r="ARA327" s="14"/>
      <c r="ARB327" s="14"/>
      <c r="ARC327" s="14"/>
      <c r="ARD327" s="14"/>
      <c r="ARE327" s="14"/>
      <c r="ARF327" s="14"/>
      <c r="ARG327" s="14"/>
      <c r="ARH327" s="14"/>
      <c r="ARI327" s="14"/>
      <c r="ARJ327" s="14"/>
      <c r="ARK327" s="14"/>
      <c r="ARL327" s="14"/>
      <c r="ARM327" s="14"/>
      <c r="ARN327" s="14"/>
      <c r="ARO327" s="14"/>
      <c r="ARP327" s="14"/>
      <c r="ARQ327" s="14"/>
      <c r="ARR327" s="14"/>
      <c r="ARS327" s="14"/>
      <c r="ART327" s="14"/>
      <c r="ARU327" s="14"/>
      <c r="ARV327" s="14"/>
      <c r="ARW327" s="14"/>
      <c r="ARX327" s="14"/>
      <c r="ARY327" s="14"/>
      <c r="ARZ327" s="14"/>
      <c r="ASA327" s="14"/>
      <c r="ASB327" s="14"/>
      <c r="ASC327" s="14"/>
      <c r="ASD327" s="14"/>
      <c r="ASE327" s="14"/>
      <c r="ASF327" s="14"/>
      <c r="ASG327" s="14"/>
      <c r="ASH327" s="14"/>
      <c r="ASI327" s="14"/>
      <c r="ASJ327" s="14"/>
      <c r="ASK327" s="14"/>
      <c r="ASL327" s="14"/>
      <c r="ASM327" s="14"/>
      <c r="ASN327" s="14"/>
      <c r="ASO327" s="14"/>
      <c r="ASP327" s="14"/>
      <c r="ASQ327" s="14"/>
      <c r="ASR327" s="14"/>
      <c r="ASS327" s="14"/>
      <c r="AST327" s="14"/>
      <c r="ASU327" s="14"/>
      <c r="ASV327" s="14"/>
      <c r="ASW327" s="14"/>
      <c r="ASX327" s="14"/>
      <c r="ASY327" s="14"/>
      <c r="ASZ327" s="14"/>
      <c r="ATA327" s="14"/>
      <c r="ATB327" s="14"/>
      <c r="ATC327" s="14"/>
      <c r="ATD327" s="14"/>
      <c r="ATE327" s="14"/>
      <c r="ATF327" s="14"/>
      <c r="ATG327" s="14"/>
      <c r="ATH327" s="14"/>
      <c r="ATI327" s="14"/>
      <c r="ATJ327" s="14"/>
      <c r="ATK327" s="14"/>
      <c r="ATL327" s="14"/>
      <c r="ATM327" s="14"/>
      <c r="ATN327" s="14"/>
      <c r="ATO327" s="14"/>
      <c r="ATP327" s="14"/>
      <c r="ATQ327" s="14"/>
      <c r="ATR327" s="14"/>
      <c r="ATS327" s="14"/>
      <c r="ATT327" s="14"/>
      <c r="ATU327" s="14"/>
      <c r="ATV327" s="14"/>
      <c r="ATW327" s="14"/>
      <c r="ATX327" s="14"/>
      <c r="ATY327" s="14"/>
      <c r="ATZ327" s="14"/>
      <c r="AUA327" s="14"/>
      <c r="AUB327" s="14"/>
      <c r="AUC327" s="14"/>
      <c r="AUD327" s="14"/>
      <c r="AUE327" s="14"/>
      <c r="AUF327" s="14"/>
      <c r="AUG327" s="14"/>
      <c r="AUH327" s="14"/>
      <c r="AUI327" s="14"/>
      <c r="AUJ327" s="14"/>
      <c r="AUK327" s="14"/>
      <c r="AUL327" s="14"/>
      <c r="AUM327" s="14"/>
      <c r="AUN327" s="14"/>
      <c r="AUO327" s="14"/>
      <c r="AUP327" s="14"/>
      <c r="AUQ327" s="14"/>
      <c r="AUR327" s="14"/>
      <c r="AUS327" s="14"/>
      <c r="AUT327" s="14"/>
      <c r="AUU327" s="14"/>
      <c r="AUV327" s="14"/>
      <c r="AUW327" s="14"/>
      <c r="AUX327" s="14"/>
      <c r="AUY327" s="14"/>
      <c r="AUZ327" s="14"/>
      <c r="AVA327" s="14"/>
      <c r="AVB327" s="14"/>
      <c r="AVC327" s="14"/>
      <c r="AVD327" s="14"/>
      <c r="AVE327" s="14"/>
      <c r="AVF327" s="14"/>
      <c r="AVG327" s="14"/>
      <c r="AVH327" s="14"/>
      <c r="AVI327" s="14"/>
      <c r="AVJ327" s="14"/>
      <c r="AVK327" s="14"/>
      <c r="AVL327" s="14"/>
      <c r="AVM327" s="14"/>
      <c r="AVN327" s="14"/>
      <c r="AVO327" s="14"/>
      <c r="AVP327" s="14"/>
      <c r="AVQ327" s="14"/>
      <c r="AVR327" s="14"/>
      <c r="AVS327" s="14"/>
      <c r="AVT327" s="14"/>
      <c r="AVU327" s="14"/>
      <c r="AVV327" s="14"/>
      <c r="AVW327" s="14"/>
      <c r="AVX327" s="14"/>
      <c r="AVY327" s="14"/>
      <c r="AVZ327" s="14"/>
      <c r="AWA327" s="14"/>
      <c r="AWB327" s="14"/>
      <c r="AWC327" s="14"/>
      <c r="AWD327" s="14"/>
      <c r="AWE327" s="14"/>
      <c r="AWF327" s="14"/>
      <c r="AWG327" s="14"/>
      <c r="AWH327" s="14"/>
      <c r="AWI327" s="14"/>
      <c r="AWJ327" s="14"/>
      <c r="AWK327" s="14"/>
      <c r="AWL327" s="14"/>
      <c r="AWM327" s="14"/>
      <c r="AWN327" s="14"/>
      <c r="AWO327" s="14"/>
      <c r="AWP327" s="14"/>
      <c r="AWQ327" s="14"/>
      <c r="AWR327" s="14"/>
      <c r="AWS327" s="14"/>
      <c r="AWT327" s="14"/>
      <c r="AWU327" s="14"/>
      <c r="AWV327" s="14"/>
      <c r="AWW327" s="14"/>
      <c r="AWX327" s="14"/>
      <c r="AWY327" s="14"/>
      <c r="AWZ327" s="14"/>
      <c r="AXA327" s="14"/>
      <c r="AXB327" s="14"/>
      <c r="AXC327" s="14"/>
      <c r="AXD327" s="14"/>
      <c r="AXE327" s="14"/>
      <c r="AXF327" s="14"/>
      <c r="AXG327" s="14"/>
      <c r="AXH327" s="14"/>
      <c r="AXI327" s="14"/>
      <c r="AXJ327" s="14"/>
      <c r="AXK327" s="14"/>
      <c r="AXL327" s="14"/>
      <c r="AXM327" s="14"/>
      <c r="AXN327" s="14"/>
      <c r="AXO327" s="14"/>
      <c r="AXP327" s="14"/>
      <c r="AXQ327" s="14"/>
      <c r="AXR327" s="14"/>
      <c r="AXS327" s="14"/>
      <c r="AXT327" s="14"/>
      <c r="AXU327" s="14"/>
      <c r="AXV327" s="14"/>
      <c r="AXW327" s="14"/>
      <c r="AXX327" s="14"/>
      <c r="AXY327" s="14"/>
      <c r="AXZ327" s="14"/>
      <c r="AYA327" s="14"/>
      <c r="AYB327" s="14"/>
      <c r="AYC327" s="14"/>
      <c r="AYD327" s="14"/>
      <c r="AYE327" s="14"/>
      <c r="AYF327" s="14"/>
      <c r="AYG327" s="14"/>
      <c r="AYH327" s="14"/>
      <c r="AYI327" s="14"/>
      <c r="AYJ327" s="14"/>
      <c r="AYK327" s="14"/>
      <c r="AYL327" s="14"/>
      <c r="AYM327" s="14"/>
      <c r="AYN327" s="14"/>
      <c r="AYO327" s="14"/>
      <c r="AYP327" s="14"/>
      <c r="AYQ327" s="14"/>
      <c r="AYR327" s="14"/>
      <c r="AYS327" s="14"/>
      <c r="AYT327" s="14"/>
      <c r="AYU327" s="14"/>
      <c r="AYV327" s="14"/>
      <c r="AYW327" s="14"/>
      <c r="AYX327" s="14"/>
      <c r="AYY327" s="14"/>
      <c r="AYZ327" s="14"/>
      <c r="AZA327" s="14"/>
      <c r="AZB327" s="14"/>
      <c r="AZC327" s="14"/>
      <c r="AZD327" s="14"/>
      <c r="AZE327" s="14"/>
      <c r="AZF327" s="14"/>
      <c r="AZG327" s="14"/>
      <c r="AZH327" s="14"/>
      <c r="AZI327" s="14"/>
      <c r="AZJ327" s="14"/>
      <c r="AZK327" s="14"/>
      <c r="AZL327" s="14"/>
      <c r="AZM327" s="14"/>
      <c r="AZN327" s="14"/>
      <c r="AZO327" s="14"/>
      <c r="AZP327" s="14"/>
      <c r="AZQ327" s="14"/>
      <c r="AZR327" s="14"/>
      <c r="AZS327" s="14"/>
      <c r="AZT327" s="14"/>
      <c r="AZU327" s="14"/>
      <c r="AZV327" s="14"/>
      <c r="AZW327" s="14"/>
      <c r="AZX327" s="14"/>
      <c r="AZY327" s="14"/>
      <c r="AZZ327" s="14"/>
      <c r="BAA327" s="14"/>
      <c r="BAB327" s="14"/>
      <c r="BAC327" s="14"/>
      <c r="BAD327" s="14"/>
      <c r="BAE327" s="14"/>
      <c r="BAF327" s="14"/>
      <c r="BAG327" s="14"/>
      <c r="BAH327" s="14"/>
      <c r="BAI327" s="14"/>
      <c r="BAJ327" s="14"/>
      <c r="BAK327" s="14"/>
      <c r="BAL327" s="14"/>
      <c r="BAM327" s="14"/>
      <c r="BAN327" s="14"/>
      <c r="BAO327" s="14"/>
      <c r="BAP327" s="14"/>
      <c r="BAQ327" s="14"/>
      <c r="BAR327" s="14"/>
      <c r="BAS327" s="14"/>
      <c r="BAT327" s="14"/>
      <c r="BAU327" s="14"/>
      <c r="BAV327" s="14"/>
      <c r="BAW327" s="14"/>
      <c r="BAX327" s="14"/>
      <c r="BAY327" s="14"/>
      <c r="BAZ327" s="14"/>
      <c r="BBA327" s="14"/>
      <c r="BBB327" s="14"/>
      <c r="BBC327" s="14"/>
      <c r="BBD327" s="14"/>
      <c r="BBE327" s="14"/>
      <c r="BBF327" s="14"/>
      <c r="BBG327" s="14"/>
      <c r="BBH327" s="14"/>
      <c r="BBI327" s="14"/>
      <c r="BBJ327" s="14"/>
      <c r="BBK327" s="14"/>
      <c r="BBL327" s="14"/>
      <c r="BBM327" s="14"/>
      <c r="BBN327" s="14"/>
      <c r="BBO327" s="14"/>
      <c r="BBP327" s="14"/>
      <c r="BBQ327" s="14"/>
      <c r="BBR327" s="14"/>
      <c r="BBS327" s="14"/>
      <c r="BBT327" s="14"/>
      <c r="BBU327" s="14"/>
      <c r="BBV327" s="14"/>
      <c r="BBW327" s="14"/>
      <c r="BBX327" s="14"/>
      <c r="BBY327" s="14"/>
      <c r="BBZ327" s="14"/>
      <c r="BCA327" s="14"/>
      <c r="BCB327" s="14"/>
      <c r="BCC327" s="14"/>
      <c r="BCD327" s="14"/>
      <c r="BCE327" s="14"/>
      <c r="BCF327" s="14"/>
      <c r="BCG327" s="14"/>
      <c r="BCH327" s="14"/>
      <c r="BCI327" s="14"/>
      <c r="BCJ327" s="14"/>
      <c r="BCK327" s="14"/>
      <c r="BCL327" s="14"/>
      <c r="BCM327" s="14"/>
      <c r="BCN327" s="14"/>
      <c r="BCO327" s="14"/>
      <c r="BCP327" s="14"/>
      <c r="BCQ327" s="14"/>
      <c r="BCR327" s="14"/>
      <c r="BCS327" s="14"/>
      <c r="BCT327" s="14"/>
      <c r="BCU327" s="14"/>
      <c r="BCV327" s="14"/>
      <c r="BCW327" s="14"/>
      <c r="BCX327" s="14"/>
      <c r="BCY327" s="14"/>
      <c r="BCZ327" s="14"/>
      <c r="BDA327" s="14"/>
      <c r="BDB327" s="14"/>
      <c r="BDC327" s="14"/>
      <c r="BDD327" s="14"/>
      <c r="BDE327" s="14"/>
      <c r="BDF327" s="14"/>
      <c r="BDG327" s="14"/>
      <c r="BDH327" s="14"/>
      <c r="BDI327" s="14"/>
      <c r="BDJ327" s="14"/>
      <c r="BDK327" s="14"/>
      <c r="BDL327" s="14"/>
      <c r="BDM327" s="14"/>
      <c r="BDN327" s="14"/>
      <c r="BDO327" s="14"/>
      <c r="BDP327" s="14"/>
      <c r="BDQ327" s="14"/>
      <c r="BDR327" s="14"/>
      <c r="BDS327" s="14"/>
      <c r="BDT327" s="14"/>
      <c r="BDU327" s="14"/>
      <c r="BDV327" s="14"/>
      <c r="BDW327" s="14"/>
      <c r="BDX327" s="14"/>
      <c r="BDY327" s="14"/>
      <c r="BDZ327" s="14"/>
      <c r="BEA327" s="14"/>
      <c r="BEB327" s="14"/>
      <c r="BEC327" s="14"/>
      <c r="BED327" s="14"/>
      <c r="BEE327" s="14"/>
      <c r="BEF327" s="14"/>
      <c r="BEG327" s="14"/>
      <c r="BEH327" s="14"/>
      <c r="BEI327" s="14"/>
      <c r="BEJ327" s="14"/>
      <c r="BEK327" s="14"/>
      <c r="BEL327" s="14"/>
      <c r="BEM327" s="14"/>
      <c r="BEN327" s="14"/>
      <c r="BEO327" s="14"/>
      <c r="BEP327" s="14"/>
      <c r="BEQ327" s="14"/>
      <c r="BER327" s="14"/>
      <c r="BES327" s="14"/>
      <c r="BET327" s="14"/>
      <c r="BEU327" s="14"/>
      <c r="BEV327" s="14"/>
      <c r="BEW327" s="14"/>
      <c r="BEX327" s="14"/>
      <c r="BEY327" s="14"/>
      <c r="BEZ327" s="14"/>
      <c r="BFA327" s="14"/>
      <c r="BFB327" s="14"/>
      <c r="BFC327" s="14"/>
      <c r="BFD327" s="14"/>
      <c r="BFE327" s="14"/>
      <c r="BFF327" s="14"/>
      <c r="BFG327" s="14"/>
      <c r="BFH327" s="14"/>
      <c r="BFI327" s="14"/>
      <c r="BFJ327" s="14"/>
      <c r="BFK327" s="14"/>
      <c r="BFL327" s="14"/>
      <c r="BFM327" s="14"/>
      <c r="BFN327" s="14"/>
      <c r="BFO327" s="14"/>
      <c r="BFP327" s="14"/>
      <c r="BFQ327" s="14"/>
      <c r="BFR327" s="14"/>
      <c r="BFS327" s="14"/>
      <c r="BFT327" s="14"/>
      <c r="BFU327" s="14"/>
      <c r="BFV327" s="14"/>
      <c r="BFW327" s="14"/>
      <c r="BFX327" s="14"/>
      <c r="BFY327" s="14"/>
      <c r="BFZ327" s="14"/>
      <c r="BGA327" s="14"/>
      <c r="BGB327" s="14"/>
      <c r="BGC327" s="14"/>
      <c r="BGD327" s="14"/>
      <c r="BGE327" s="14"/>
      <c r="BGF327" s="14"/>
      <c r="BGG327" s="14"/>
      <c r="BGH327" s="14"/>
      <c r="BGI327" s="14"/>
      <c r="BGJ327" s="14"/>
      <c r="BGK327" s="14"/>
      <c r="BGL327" s="14"/>
      <c r="BGM327" s="14"/>
      <c r="BGN327" s="14"/>
      <c r="BGO327" s="14"/>
      <c r="BGP327" s="14"/>
      <c r="BGQ327" s="14"/>
      <c r="BGR327" s="14"/>
      <c r="BGS327" s="14"/>
      <c r="BGT327" s="14"/>
      <c r="BGU327" s="14"/>
      <c r="BGV327" s="14"/>
      <c r="BGW327" s="14"/>
      <c r="BGX327" s="14"/>
      <c r="BGY327" s="14"/>
      <c r="BGZ327" s="14"/>
      <c r="BHA327" s="14"/>
      <c r="BHB327" s="14"/>
      <c r="BHC327" s="14"/>
      <c r="BHD327" s="14"/>
      <c r="BHE327" s="14"/>
      <c r="BHF327" s="14"/>
      <c r="BHG327" s="14"/>
      <c r="BHH327" s="14"/>
      <c r="BHI327" s="14"/>
      <c r="BHJ327" s="14"/>
      <c r="BHK327" s="14"/>
      <c r="BHL327" s="14"/>
      <c r="BHM327" s="14"/>
      <c r="BHN327" s="14"/>
      <c r="BHO327" s="14"/>
      <c r="BHP327" s="14"/>
      <c r="BHQ327" s="14"/>
      <c r="BHR327" s="14"/>
      <c r="BHS327" s="14"/>
      <c r="BHT327" s="14"/>
      <c r="BHU327" s="14"/>
      <c r="BHV327" s="14"/>
      <c r="BHW327" s="14"/>
      <c r="BHX327" s="14"/>
      <c r="BHY327" s="14"/>
      <c r="BHZ327" s="14"/>
      <c r="BIA327" s="14"/>
      <c r="BIB327" s="14"/>
      <c r="BIC327" s="14"/>
      <c r="BID327" s="14"/>
      <c r="BIE327" s="14"/>
      <c r="BIF327" s="14"/>
      <c r="BIG327" s="14"/>
      <c r="BIH327" s="14"/>
      <c r="BII327" s="14"/>
      <c r="BIJ327" s="14"/>
      <c r="BIK327" s="14"/>
      <c r="BIL327" s="14"/>
      <c r="BIM327" s="14"/>
      <c r="BIN327" s="14"/>
      <c r="BIO327" s="14"/>
      <c r="BIP327" s="14"/>
      <c r="BIQ327" s="14"/>
      <c r="BIR327" s="14"/>
      <c r="BIS327" s="14"/>
      <c r="BIT327" s="14"/>
      <c r="BIU327" s="14"/>
      <c r="BIV327" s="14"/>
      <c r="BIW327" s="14"/>
      <c r="BIX327" s="14"/>
      <c r="BIY327" s="14"/>
      <c r="BIZ327" s="14"/>
      <c r="BJA327" s="14"/>
      <c r="BJB327" s="14"/>
      <c r="BJC327" s="14"/>
      <c r="BJD327" s="14"/>
      <c r="BJE327" s="14"/>
      <c r="BJF327" s="14"/>
      <c r="BJG327" s="14"/>
      <c r="BJH327" s="14"/>
      <c r="BJI327" s="14"/>
      <c r="BJJ327" s="14"/>
      <c r="BJK327" s="14"/>
      <c r="BJL327" s="14"/>
      <c r="BJM327" s="14"/>
      <c r="BJN327" s="14"/>
      <c r="BJO327" s="14"/>
      <c r="BJP327" s="14"/>
      <c r="BJQ327" s="14"/>
      <c r="BJR327" s="14"/>
      <c r="BJS327" s="14"/>
      <c r="BJT327" s="14"/>
      <c r="BJU327" s="14"/>
      <c r="BJV327" s="14"/>
      <c r="BJW327" s="14"/>
      <c r="BJX327" s="14"/>
      <c r="BJY327" s="14"/>
      <c r="BJZ327" s="14"/>
      <c r="BKA327" s="14"/>
      <c r="BKB327" s="14"/>
      <c r="BKC327" s="14"/>
      <c r="BKD327" s="14"/>
      <c r="BKE327" s="14"/>
      <c r="BKF327" s="14"/>
      <c r="BKG327" s="14"/>
      <c r="BKH327" s="14"/>
      <c r="BKI327" s="14"/>
      <c r="BKJ327" s="14"/>
      <c r="BKK327" s="14"/>
      <c r="BKL327" s="14"/>
      <c r="BKM327" s="14"/>
      <c r="BKN327" s="14"/>
      <c r="BKO327" s="14"/>
      <c r="BKP327" s="14"/>
      <c r="BKQ327" s="14"/>
      <c r="BKR327" s="14"/>
      <c r="BKS327" s="14"/>
      <c r="BKT327" s="14"/>
      <c r="BKU327" s="14"/>
      <c r="BKV327" s="14"/>
      <c r="BKW327" s="14"/>
      <c r="BKX327" s="14"/>
      <c r="BKY327" s="14"/>
      <c r="BKZ327" s="14"/>
      <c r="BLA327" s="14"/>
      <c r="BLB327" s="14"/>
      <c r="BLC327" s="14"/>
      <c r="BLD327" s="14"/>
      <c r="BLE327" s="14"/>
      <c r="BLF327" s="14"/>
      <c r="BLG327" s="14"/>
      <c r="BLH327" s="14"/>
      <c r="BLI327" s="14"/>
      <c r="BLJ327" s="14"/>
      <c r="BLK327" s="14"/>
      <c r="BLL327" s="14"/>
      <c r="BLM327" s="14"/>
      <c r="BLN327" s="14"/>
      <c r="BLO327" s="14"/>
      <c r="BLP327" s="14"/>
      <c r="BLQ327" s="14"/>
      <c r="BLR327" s="14"/>
      <c r="BLS327" s="14"/>
      <c r="BLT327" s="14"/>
      <c r="BLU327" s="14"/>
      <c r="BLV327" s="14"/>
      <c r="BLW327" s="14"/>
      <c r="BLX327" s="14"/>
      <c r="BLY327" s="14"/>
      <c r="BLZ327" s="14"/>
      <c r="BMA327" s="14"/>
      <c r="BMB327" s="14"/>
      <c r="BMC327" s="14"/>
      <c r="BMD327" s="14"/>
      <c r="BME327" s="14"/>
      <c r="BMF327" s="14"/>
      <c r="BMG327" s="14"/>
      <c r="BMH327" s="14"/>
      <c r="BMI327" s="14"/>
      <c r="BMJ327" s="14"/>
      <c r="BMK327" s="14"/>
      <c r="BML327" s="14"/>
      <c r="BMM327" s="14"/>
      <c r="BMN327" s="14"/>
      <c r="BMO327" s="14"/>
      <c r="BMP327" s="14"/>
      <c r="BMQ327" s="14"/>
      <c r="BMR327" s="14"/>
      <c r="BMS327" s="14"/>
      <c r="BMT327" s="14"/>
      <c r="BMU327" s="14"/>
      <c r="BMV327" s="14"/>
      <c r="BMW327" s="14"/>
      <c r="BMX327" s="14"/>
      <c r="BMY327" s="14"/>
      <c r="BMZ327" s="14"/>
      <c r="BNA327" s="14"/>
      <c r="BNB327" s="14"/>
      <c r="BNC327" s="14"/>
      <c r="BND327" s="14"/>
      <c r="BNE327" s="14"/>
      <c r="BNF327" s="14"/>
      <c r="BNG327" s="14"/>
      <c r="BNH327" s="14"/>
      <c r="BNI327" s="14"/>
      <c r="BNJ327" s="14"/>
      <c r="BNK327" s="14"/>
      <c r="BNL327" s="14"/>
      <c r="BNM327" s="14"/>
      <c r="BNN327" s="14"/>
      <c r="BNO327" s="14"/>
      <c r="BNP327" s="14"/>
      <c r="BNQ327" s="14"/>
      <c r="BNR327" s="14"/>
      <c r="BNS327" s="14"/>
      <c r="BNT327" s="14"/>
      <c r="BNU327" s="14"/>
      <c r="BNV327" s="14"/>
      <c r="BNW327" s="14"/>
      <c r="BNX327" s="14"/>
      <c r="BNY327" s="14"/>
      <c r="BNZ327" s="14"/>
      <c r="BOA327" s="14"/>
      <c r="BOB327" s="14"/>
      <c r="BOC327" s="14"/>
      <c r="BOD327" s="14"/>
      <c r="BOE327" s="14"/>
      <c r="BOF327" s="14"/>
      <c r="BOG327" s="14"/>
      <c r="BOH327" s="14"/>
      <c r="BOI327" s="14"/>
      <c r="BOJ327" s="14"/>
      <c r="BOK327" s="14"/>
      <c r="BOL327" s="14"/>
      <c r="BOM327" s="14"/>
      <c r="BON327" s="14"/>
      <c r="BOO327" s="14"/>
      <c r="BOP327" s="14"/>
      <c r="BOQ327" s="14"/>
      <c r="BOR327" s="14"/>
      <c r="BOS327" s="14"/>
      <c r="BOT327" s="14"/>
      <c r="BOU327" s="14"/>
      <c r="BOV327" s="14"/>
      <c r="BOW327" s="14"/>
      <c r="BOX327" s="14"/>
      <c r="BOY327" s="14"/>
      <c r="BOZ327" s="14"/>
      <c r="BPA327" s="14"/>
      <c r="BPB327" s="14"/>
      <c r="BPC327" s="14"/>
      <c r="BPD327" s="14"/>
      <c r="BPE327" s="14"/>
      <c r="BPF327" s="14"/>
      <c r="BPG327" s="14"/>
      <c r="BPH327" s="14"/>
      <c r="BPI327" s="14"/>
      <c r="BPJ327" s="14"/>
      <c r="BPK327" s="14"/>
      <c r="BPL327" s="14"/>
      <c r="BPM327" s="14"/>
      <c r="BPN327" s="14"/>
      <c r="BPO327" s="14"/>
      <c r="BPP327" s="14"/>
      <c r="BPQ327" s="14"/>
      <c r="BPR327" s="14"/>
      <c r="BPS327" s="14"/>
      <c r="BPT327" s="14"/>
      <c r="BPU327" s="14"/>
      <c r="BPV327" s="14"/>
      <c r="BPW327" s="14"/>
      <c r="BPX327" s="14"/>
      <c r="BPY327" s="14"/>
      <c r="BPZ327" s="14"/>
      <c r="BQA327" s="14"/>
      <c r="BQB327" s="14"/>
      <c r="BQC327" s="14"/>
      <c r="BQD327" s="14"/>
      <c r="BQE327" s="14"/>
      <c r="BQF327" s="14"/>
      <c r="BQG327" s="14"/>
      <c r="BQH327" s="14"/>
      <c r="BQI327" s="14"/>
      <c r="BQJ327" s="14"/>
      <c r="BQK327" s="14"/>
      <c r="BQL327" s="14"/>
      <c r="BQM327" s="14"/>
      <c r="BQN327" s="14"/>
      <c r="BQO327" s="14"/>
      <c r="BQP327" s="14"/>
      <c r="BQQ327" s="14"/>
      <c r="BQR327" s="14"/>
      <c r="BQS327" s="14"/>
      <c r="BQT327" s="14"/>
      <c r="BQU327" s="14"/>
      <c r="BQV327" s="14"/>
      <c r="BQW327" s="14"/>
      <c r="BQX327" s="14"/>
      <c r="BQY327" s="14"/>
      <c r="BQZ327" s="14"/>
      <c r="BRA327" s="14"/>
      <c r="BRB327" s="14"/>
      <c r="BRC327" s="14"/>
      <c r="BRD327" s="14"/>
      <c r="BRE327" s="14"/>
      <c r="BRF327" s="14"/>
      <c r="BRG327" s="14"/>
      <c r="BRH327" s="14"/>
      <c r="BRI327" s="14"/>
      <c r="BRJ327" s="14"/>
      <c r="BRK327" s="14"/>
      <c r="BRL327" s="14"/>
      <c r="BRM327" s="14"/>
      <c r="BRN327" s="14"/>
      <c r="BRO327" s="14"/>
      <c r="BRP327" s="14"/>
      <c r="BRQ327" s="14"/>
      <c r="BRR327" s="14"/>
      <c r="BRS327" s="14"/>
      <c r="BRT327" s="14"/>
      <c r="BRU327" s="14"/>
      <c r="BRV327" s="14"/>
      <c r="BRW327" s="14"/>
      <c r="BRX327" s="14"/>
      <c r="BRY327" s="14"/>
      <c r="BRZ327" s="14"/>
      <c r="BSA327" s="14"/>
      <c r="BSB327" s="14"/>
      <c r="BSC327" s="14"/>
      <c r="BSD327" s="14"/>
      <c r="BSE327" s="14"/>
      <c r="BSF327" s="14"/>
      <c r="BSG327" s="14"/>
      <c r="BSH327" s="14"/>
      <c r="BSI327" s="14"/>
      <c r="BSJ327" s="14"/>
      <c r="BSK327" s="14"/>
      <c r="BSL327" s="14"/>
      <c r="BSM327" s="14"/>
      <c r="BSN327" s="14"/>
      <c r="BSO327" s="14"/>
      <c r="BSP327" s="14"/>
      <c r="BSQ327" s="14"/>
      <c r="BSR327" s="14"/>
      <c r="BSS327" s="14"/>
      <c r="BST327" s="14"/>
      <c r="BSU327" s="14"/>
      <c r="BSV327" s="14"/>
      <c r="BSW327" s="14"/>
      <c r="BSX327" s="14"/>
      <c r="BSY327" s="14"/>
      <c r="BSZ327" s="14"/>
      <c r="BTA327" s="14"/>
      <c r="BTB327" s="14"/>
      <c r="BTC327" s="14"/>
      <c r="BTD327" s="14"/>
      <c r="BTE327" s="14"/>
      <c r="BTF327" s="14"/>
      <c r="BTG327" s="14"/>
      <c r="BTH327" s="14"/>
      <c r="BTI327" s="14"/>
      <c r="BTJ327" s="14"/>
      <c r="BTK327" s="14"/>
      <c r="BTL327" s="14"/>
      <c r="BTM327" s="14"/>
      <c r="BTN327" s="14"/>
      <c r="BTO327" s="14"/>
      <c r="BTP327" s="14"/>
      <c r="BTQ327" s="14"/>
      <c r="BTR327" s="14"/>
      <c r="BTS327" s="14"/>
      <c r="BTT327" s="14"/>
      <c r="BTU327" s="14"/>
      <c r="BTV327" s="14"/>
      <c r="BTW327" s="14"/>
      <c r="BTX327" s="14"/>
      <c r="BTY327" s="14"/>
      <c r="BTZ327" s="14"/>
      <c r="BUA327" s="14"/>
      <c r="BUB327" s="14"/>
      <c r="BUC327" s="14"/>
      <c r="BUD327" s="14"/>
      <c r="BUE327" s="14"/>
      <c r="BUF327" s="14"/>
      <c r="BUG327" s="14"/>
      <c r="BUH327" s="14"/>
      <c r="BUI327" s="14"/>
      <c r="BUJ327" s="14"/>
      <c r="BUK327" s="14"/>
      <c r="BUL327" s="14"/>
      <c r="BUM327" s="14"/>
      <c r="BUN327" s="14"/>
      <c r="BUO327" s="14"/>
      <c r="BUP327" s="14"/>
      <c r="BUQ327" s="14"/>
      <c r="BUR327" s="14"/>
      <c r="BUS327" s="14"/>
      <c r="BUT327" s="14"/>
      <c r="BUU327" s="14"/>
      <c r="BUV327" s="14"/>
      <c r="BUW327" s="14"/>
      <c r="BUX327" s="14"/>
      <c r="BUY327" s="14"/>
      <c r="BUZ327" s="14"/>
      <c r="BVA327" s="14"/>
      <c r="BVB327" s="14"/>
      <c r="BVC327" s="14"/>
      <c r="BVD327" s="14"/>
      <c r="BVE327" s="14"/>
      <c r="BVF327" s="14"/>
      <c r="BVG327" s="14"/>
      <c r="BVH327" s="14"/>
      <c r="BVI327" s="14"/>
      <c r="BVJ327" s="14"/>
      <c r="BVK327" s="14"/>
      <c r="BVL327" s="14"/>
      <c r="BVM327" s="14"/>
      <c r="BVN327" s="14"/>
      <c r="BVO327" s="14"/>
      <c r="BVP327" s="14"/>
      <c r="BVQ327" s="14"/>
      <c r="BVR327" s="14"/>
      <c r="BVS327" s="14"/>
      <c r="BVT327" s="14"/>
      <c r="BVU327" s="14"/>
      <c r="BVV327" s="14"/>
      <c r="BVW327" s="14"/>
      <c r="BVX327" s="14"/>
      <c r="BVY327" s="14"/>
      <c r="BVZ327" s="14"/>
      <c r="BWA327" s="14"/>
      <c r="BWB327" s="14"/>
      <c r="BWC327" s="14"/>
      <c r="BWD327" s="14"/>
      <c r="BWE327" s="14"/>
      <c r="BWF327" s="14"/>
      <c r="BWG327" s="14"/>
      <c r="BWH327" s="14"/>
      <c r="BWI327" s="14"/>
      <c r="BWJ327" s="14"/>
      <c r="BWK327" s="14"/>
      <c r="BWL327" s="14"/>
      <c r="BWM327" s="14"/>
      <c r="BWN327" s="14"/>
      <c r="BWO327" s="14"/>
      <c r="BWP327" s="14"/>
      <c r="BWQ327" s="14"/>
      <c r="BWR327" s="14"/>
      <c r="BWS327" s="14"/>
      <c r="BWT327" s="14"/>
      <c r="BWU327" s="14"/>
      <c r="BWV327" s="14"/>
      <c r="BWW327" s="14"/>
      <c r="BWX327" s="14"/>
      <c r="BWY327" s="14"/>
      <c r="BWZ327" s="14"/>
      <c r="BXA327" s="14"/>
      <c r="BXB327" s="14"/>
      <c r="BXC327" s="14"/>
      <c r="BXD327" s="14"/>
      <c r="BXE327" s="14"/>
      <c r="BXF327" s="14"/>
      <c r="BXG327" s="14"/>
      <c r="BXH327" s="14"/>
      <c r="BXI327" s="14"/>
      <c r="BXJ327" s="14"/>
      <c r="BXK327" s="14"/>
      <c r="BXL327" s="14"/>
      <c r="BXM327" s="14"/>
      <c r="BXN327" s="14"/>
      <c r="BXO327" s="14"/>
      <c r="BXP327" s="14"/>
      <c r="BXQ327" s="14"/>
      <c r="BXR327" s="14"/>
      <c r="BXS327" s="14"/>
      <c r="BXT327" s="14"/>
      <c r="BXU327" s="14"/>
      <c r="BXV327" s="14"/>
      <c r="BXW327" s="14"/>
      <c r="BXX327" s="14"/>
      <c r="BXY327" s="14"/>
      <c r="BXZ327" s="14"/>
      <c r="BYA327" s="14"/>
      <c r="BYB327" s="14"/>
      <c r="BYC327" s="14"/>
      <c r="BYD327" s="14"/>
      <c r="BYE327" s="14"/>
      <c r="BYF327" s="14"/>
      <c r="BYG327" s="14"/>
      <c r="BYH327" s="14"/>
      <c r="BYI327" s="14"/>
      <c r="BYJ327" s="14"/>
      <c r="BYK327" s="14"/>
      <c r="BYL327" s="14"/>
      <c r="BYM327" s="14"/>
      <c r="BYN327" s="14"/>
      <c r="BYO327" s="14"/>
      <c r="BYP327" s="14"/>
      <c r="BYQ327" s="14"/>
      <c r="BYR327" s="14"/>
      <c r="BYS327" s="14"/>
      <c r="BYT327" s="14"/>
      <c r="BYU327" s="14"/>
      <c r="BYV327" s="14"/>
      <c r="BYW327" s="14"/>
      <c r="BYX327" s="14"/>
      <c r="BYY327" s="14"/>
      <c r="BYZ327" s="14"/>
      <c r="BZA327" s="14"/>
      <c r="BZB327" s="14"/>
      <c r="BZC327" s="14"/>
      <c r="BZD327" s="14"/>
      <c r="BZE327" s="14"/>
      <c r="BZF327" s="14"/>
      <c r="BZG327" s="14"/>
      <c r="BZH327" s="14"/>
      <c r="BZI327" s="14"/>
      <c r="BZJ327" s="14"/>
      <c r="BZK327" s="14"/>
      <c r="BZL327" s="14"/>
      <c r="BZM327" s="14"/>
      <c r="BZN327" s="14"/>
      <c r="BZO327" s="14"/>
      <c r="BZP327" s="14"/>
      <c r="BZQ327" s="14"/>
      <c r="BZR327" s="14"/>
      <c r="BZS327" s="14"/>
      <c r="BZT327" s="14"/>
      <c r="BZU327" s="14"/>
      <c r="BZV327" s="14"/>
      <c r="BZW327" s="14"/>
      <c r="BZX327" s="14"/>
      <c r="BZY327" s="14"/>
      <c r="BZZ327" s="14"/>
      <c r="CAA327" s="14"/>
      <c r="CAB327" s="14"/>
      <c r="CAC327" s="14"/>
      <c r="CAD327" s="14"/>
      <c r="CAE327" s="14"/>
      <c r="CAF327" s="14"/>
      <c r="CAG327" s="14"/>
      <c r="CAH327" s="14"/>
      <c r="CAI327" s="14"/>
      <c r="CAJ327" s="14"/>
      <c r="CAK327" s="14"/>
      <c r="CAL327" s="14"/>
      <c r="CAM327" s="14"/>
      <c r="CAN327" s="14"/>
      <c r="CAO327" s="14"/>
      <c r="CAP327" s="14"/>
      <c r="CAQ327" s="14"/>
      <c r="CAR327" s="14"/>
      <c r="CAS327" s="14"/>
      <c r="CAT327" s="14"/>
      <c r="CAU327" s="14"/>
      <c r="CAV327" s="14"/>
      <c r="CAW327" s="14"/>
      <c r="CAX327" s="14"/>
      <c r="CAY327" s="14"/>
      <c r="CAZ327" s="14"/>
      <c r="CBA327" s="14"/>
      <c r="CBB327" s="14"/>
      <c r="CBC327" s="14"/>
      <c r="CBD327" s="14"/>
      <c r="CBE327" s="14"/>
      <c r="CBF327" s="14"/>
      <c r="CBG327" s="14"/>
      <c r="CBH327" s="14"/>
      <c r="CBI327" s="14"/>
      <c r="CBJ327" s="14"/>
      <c r="CBK327" s="14"/>
      <c r="CBL327" s="14"/>
      <c r="CBM327" s="14"/>
      <c r="CBN327" s="14"/>
      <c r="CBO327" s="14"/>
      <c r="CBP327" s="14"/>
      <c r="CBQ327" s="14"/>
      <c r="CBR327" s="14"/>
      <c r="CBS327" s="14"/>
      <c r="CBT327" s="14"/>
      <c r="CBU327" s="14"/>
      <c r="CBV327" s="14"/>
      <c r="CBW327" s="14"/>
      <c r="CBX327" s="14"/>
      <c r="CBY327" s="14"/>
      <c r="CBZ327" s="14"/>
      <c r="CCA327" s="14"/>
      <c r="CCB327" s="14"/>
      <c r="CCC327" s="14"/>
      <c r="CCD327" s="14"/>
      <c r="CCE327" s="14"/>
      <c r="CCF327" s="14"/>
      <c r="CCG327" s="14"/>
      <c r="CCH327" s="14"/>
      <c r="CCI327" s="14"/>
      <c r="CCJ327" s="14"/>
      <c r="CCK327" s="14"/>
      <c r="CCL327" s="14"/>
      <c r="CCM327" s="14"/>
      <c r="CCN327" s="14"/>
      <c r="CCO327" s="14"/>
      <c r="CCP327" s="14"/>
      <c r="CCQ327" s="14"/>
      <c r="CCR327" s="14"/>
      <c r="CCS327" s="14"/>
      <c r="CCT327" s="14"/>
      <c r="CCU327" s="14"/>
      <c r="CCV327" s="14"/>
      <c r="CCW327" s="14"/>
      <c r="CCX327" s="14"/>
      <c r="CCY327" s="14"/>
      <c r="CCZ327" s="14"/>
      <c r="CDA327" s="14"/>
      <c r="CDB327" s="14"/>
      <c r="CDC327" s="14"/>
      <c r="CDD327" s="14"/>
      <c r="CDE327" s="14"/>
      <c r="CDF327" s="14"/>
      <c r="CDG327" s="14"/>
      <c r="CDH327" s="14"/>
      <c r="CDI327" s="14"/>
      <c r="CDJ327" s="14"/>
      <c r="CDK327" s="14"/>
      <c r="CDL327" s="14"/>
      <c r="CDM327" s="14"/>
      <c r="CDN327" s="14"/>
      <c r="CDO327" s="14"/>
      <c r="CDP327" s="14"/>
      <c r="CDQ327" s="14"/>
      <c r="CDR327" s="14"/>
      <c r="CDS327" s="14"/>
      <c r="CDT327" s="14"/>
      <c r="CDU327" s="14"/>
      <c r="CDV327" s="14"/>
      <c r="CDW327" s="14"/>
      <c r="CDX327" s="14"/>
      <c r="CDY327" s="14"/>
      <c r="CDZ327" s="14"/>
      <c r="CEA327" s="14"/>
      <c r="CEB327" s="14"/>
      <c r="CEC327" s="14"/>
      <c r="CED327" s="14"/>
      <c r="CEE327" s="14"/>
      <c r="CEF327" s="14"/>
      <c r="CEG327" s="14"/>
      <c r="CEH327" s="14"/>
      <c r="CEI327" s="14"/>
      <c r="CEJ327" s="14"/>
      <c r="CEK327" s="14"/>
      <c r="CEL327" s="14"/>
      <c r="CEM327" s="14"/>
      <c r="CEN327" s="14"/>
      <c r="CEO327" s="14"/>
      <c r="CEP327" s="14"/>
      <c r="CEQ327" s="14"/>
      <c r="CER327" s="14"/>
      <c r="CES327" s="14"/>
      <c r="CET327" s="14"/>
      <c r="CEU327" s="14"/>
      <c r="CEV327" s="14"/>
      <c r="CEW327" s="14"/>
      <c r="CEX327" s="14"/>
      <c r="CEY327" s="14"/>
      <c r="CEZ327" s="14"/>
      <c r="CFA327" s="14"/>
      <c r="CFB327" s="14"/>
      <c r="CFC327" s="14"/>
      <c r="CFD327" s="14"/>
      <c r="CFE327" s="14"/>
      <c r="CFF327" s="14"/>
      <c r="CFG327" s="14"/>
      <c r="CFH327" s="14"/>
      <c r="CFI327" s="14"/>
      <c r="CFJ327" s="14"/>
      <c r="CFK327" s="14"/>
      <c r="CFL327" s="14"/>
      <c r="CFM327" s="14"/>
      <c r="CFN327" s="14"/>
      <c r="CFO327" s="14"/>
      <c r="CFP327" s="14"/>
      <c r="CFQ327" s="14"/>
      <c r="CFR327" s="14"/>
      <c r="CFS327" s="14"/>
      <c r="CFT327" s="14"/>
      <c r="CFU327" s="14"/>
      <c r="CFV327" s="14"/>
      <c r="CFW327" s="14"/>
      <c r="CFX327" s="14"/>
      <c r="CFY327" s="14"/>
      <c r="CFZ327" s="14"/>
      <c r="CGA327" s="14"/>
      <c r="CGB327" s="14"/>
      <c r="CGC327" s="14"/>
      <c r="CGD327" s="14"/>
      <c r="CGE327" s="14"/>
      <c r="CGF327" s="14"/>
      <c r="CGG327" s="14"/>
      <c r="CGH327" s="14"/>
      <c r="CGI327" s="14"/>
      <c r="CGJ327" s="14"/>
      <c r="CGK327" s="14"/>
      <c r="CGL327" s="14"/>
      <c r="CGM327" s="14"/>
      <c r="CGN327" s="14"/>
      <c r="CGO327" s="14"/>
      <c r="CGP327" s="14"/>
      <c r="CGQ327" s="14"/>
      <c r="CGR327" s="14"/>
      <c r="CGS327" s="14"/>
      <c r="CGT327" s="14"/>
      <c r="CGU327" s="14"/>
      <c r="CGV327" s="14"/>
      <c r="CGW327" s="14"/>
      <c r="CGX327" s="14"/>
      <c r="CGY327" s="14"/>
      <c r="CGZ327" s="14"/>
      <c r="CHA327" s="14"/>
      <c r="CHB327" s="14"/>
      <c r="CHC327" s="14"/>
      <c r="CHD327" s="14"/>
      <c r="CHE327" s="14"/>
      <c r="CHF327" s="14"/>
      <c r="CHG327" s="14"/>
      <c r="CHH327" s="14"/>
      <c r="CHI327" s="14"/>
      <c r="CHJ327" s="14"/>
      <c r="CHK327" s="14"/>
      <c r="CHL327" s="14"/>
      <c r="CHM327" s="14"/>
      <c r="CHN327" s="14"/>
      <c r="CHO327" s="14"/>
      <c r="CHP327" s="14"/>
      <c r="CHQ327" s="14"/>
      <c r="CHR327" s="14"/>
      <c r="CHS327" s="14"/>
      <c r="CHT327" s="14"/>
      <c r="CHU327" s="14"/>
      <c r="CHV327" s="14"/>
      <c r="CHW327" s="14"/>
      <c r="CHX327" s="14"/>
      <c r="CHY327" s="14"/>
      <c r="CHZ327" s="14"/>
      <c r="CIA327" s="14"/>
      <c r="CIB327" s="14"/>
      <c r="CIC327" s="14"/>
      <c r="CID327" s="14"/>
      <c r="CIE327" s="14"/>
      <c r="CIF327" s="14"/>
      <c r="CIG327" s="14"/>
      <c r="CIH327" s="14"/>
      <c r="CII327" s="14"/>
      <c r="CIJ327" s="14"/>
      <c r="CIK327" s="14"/>
      <c r="CIL327" s="14"/>
      <c r="CIM327" s="14"/>
      <c r="CIN327" s="14"/>
      <c r="CIO327" s="14"/>
      <c r="CIP327" s="14"/>
      <c r="CIQ327" s="14"/>
      <c r="CIR327" s="14"/>
      <c r="CIS327" s="14"/>
      <c r="CIT327" s="14"/>
      <c r="CIU327" s="14"/>
      <c r="CIV327" s="14"/>
      <c r="CIW327" s="14"/>
      <c r="CIX327" s="14"/>
      <c r="CIY327" s="14"/>
      <c r="CIZ327" s="14"/>
      <c r="CJA327" s="14"/>
      <c r="CJB327" s="14"/>
      <c r="CJC327" s="14"/>
      <c r="CJD327" s="14"/>
      <c r="CJE327" s="14"/>
      <c r="CJF327" s="14"/>
      <c r="CJG327" s="14"/>
      <c r="CJH327" s="14"/>
      <c r="CJI327" s="14"/>
      <c r="CJJ327" s="14"/>
      <c r="CJK327" s="14"/>
      <c r="CJL327" s="14"/>
      <c r="CJM327" s="14"/>
      <c r="CJN327" s="14"/>
      <c r="CJO327" s="14"/>
      <c r="CJP327" s="14"/>
      <c r="CJQ327" s="14"/>
      <c r="CJR327" s="14"/>
      <c r="CJS327" s="14"/>
      <c r="CJT327" s="14"/>
      <c r="CJU327" s="14"/>
      <c r="CJV327" s="14"/>
      <c r="CJW327" s="14"/>
      <c r="CJX327" s="14"/>
      <c r="CJY327" s="14"/>
      <c r="CJZ327" s="14"/>
      <c r="CKA327" s="14"/>
      <c r="CKB327" s="14"/>
      <c r="CKC327" s="14"/>
      <c r="CKD327" s="14"/>
      <c r="CKE327" s="14"/>
      <c r="CKF327" s="14"/>
      <c r="CKG327" s="14"/>
      <c r="CKH327" s="14"/>
      <c r="CKI327" s="14"/>
      <c r="CKJ327" s="14"/>
      <c r="CKK327" s="14"/>
      <c r="CKL327" s="14"/>
      <c r="CKM327" s="14"/>
      <c r="CKN327" s="14"/>
      <c r="CKO327" s="14"/>
      <c r="CKP327" s="14"/>
      <c r="CKQ327" s="14"/>
      <c r="CKR327" s="14"/>
      <c r="CKS327" s="14"/>
      <c r="CKT327" s="14"/>
      <c r="CKU327" s="14"/>
      <c r="CKV327" s="14"/>
      <c r="CKW327" s="14"/>
      <c r="CKX327" s="14"/>
      <c r="CKY327" s="14"/>
      <c r="CKZ327" s="14"/>
      <c r="CLA327" s="14"/>
      <c r="CLB327" s="14"/>
      <c r="CLC327" s="14"/>
      <c r="CLD327" s="14"/>
      <c r="CLE327" s="14"/>
      <c r="CLF327" s="14"/>
      <c r="CLG327" s="14"/>
      <c r="CLH327" s="14"/>
      <c r="CLI327" s="14"/>
      <c r="CLJ327" s="14"/>
      <c r="CLK327" s="14"/>
      <c r="CLL327" s="14"/>
      <c r="CLM327" s="14"/>
      <c r="CLN327" s="14"/>
      <c r="CLO327" s="14"/>
      <c r="CLP327" s="14"/>
      <c r="CLQ327" s="14"/>
      <c r="CLR327" s="14"/>
      <c r="CLS327" s="14"/>
      <c r="CLT327" s="14"/>
      <c r="CLU327" s="14"/>
      <c r="CLV327" s="14"/>
      <c r="CLW327" s="14"/>
      <c r="CLX327" s="14"/>
      <c r="CLY327" s="14"/>
      <c r="CLZ327" s="14"/>
      <c r="CMA327" s="14"/>
      <c r="CMB327" s="14"/>
      <c r="CMC327" s="14"/>
      <c r="CMD327" s="14"/>
      <c r="CME327" s="14"/>
      <c r="CMF327" s="14"/>
      <c r="CMG327" s="14"/>
      <c r="CMH327" s="14"/>
      <c r="CMI327" s="14"/>
      <c r="CMJ327" s="14"/>
      <c r="CMK327" s="14"/>
      <c r="CML327" s="14"/>
      <c r="CMM327" s="14"/>
      <c r="CMN327" s="14"/>
      <c r="CMO327" s="14"/>
      <c r="CMP327" s="14"/>
      <c r="CMQ327" s="14"/>
      <c r="CMR327" s="14"/>
      <c r="CMS327" s="14"/>
      <c r="CMT327" s="14"/>
      <c r="CMU327" s="14"/>
      <c r="CMV327" s="14"/>
      <c r="CMW327" s="14"/>
      <c r="CMX327" s="14"/>
      <c r="CMY327" s="14"/>
      <c r="CMZ327" s="14"/>
      <c r="CNA327" s="14"/>
      <c r="CNB327" s="14"/>
      <c r="CNC327" s="14"/>
      <c r="CND327" s="14"/>
      <c r="CNE327" s="14"/>
      <c r="CNF327" s="14"/>
      <c r="CNG327" s="14"/>
      <c r="CNH327" s="14"/>
      <c r="CNI327" s="14"/>
      <c r="CNJ327" s="14"/>
      <c r="CNK327" s="14"/>
      <c r="CNL327" s="14"/>
      <c r="CNM327" s="14"/>
      <c r="CNN327" s="14"/>
      <c r="CNO327" s="14"/>
      <c r="CNP327" s="14"/>
      <c r="CNQ327" s="14"/>
      <c r="CNR327" s="14"/>
      <c r="CNS327" s="14"/>
      <c r="CNT327" s="14"/>
      <c r="CNU327" s="14"/>
      <c r="CNV327" s="14"/>
      <c r="CNW327" s="14"/>
      <c r="CNX327" s="14"/>
      <c r="CNY327" s="14"/>
      <c r="CNZ327" s="14"/>
      <c r="COA327" s="14"/>
      <c r="COB327" s="14"/>
      <c r="COC327" s="14"/>
      <c r="COD327" s="14"/>
      <c r="COE327" s="14"/>
      <c r="COF327" s="14"/>
      <c r="COG327" s="14"/>
      <c r="COH327" s="14"/>
      <c r="COI327" s="14"/>
      <c r="COJ327" s="14"/>
      <c r="COK327" s="14"/>
      <c r="COL327" s="14"/>
      <c r="COM327" s="14"/>
      <c r="CON327" s="14"/>
      <c r="COO327" s="14"/>
      <c r="COP327" s="14"/>
      <c r="COQ327" s="14"/>
      <c r="COR327" s="14"/>
      <c r="COS327" s="14"/>
      <c r="COT327" s="14"/>
      <c r="COU327" s="14"/>
      <c r="COV327" s="14"/>
      <c r="COW327" s="14"/>
      <c r="COX327" s="14"/>
      <c r="COY327" s="14"/>
      <c r="COZ327" s="14"/>
      <c r="CPA327" s="14"/>
      <c r="CPB327" s="14"/>
      <c r="CPC327" s="14"/>
      <c r="CPD327" s="14"/>
      <c r="CPE327" s="14"/>
      <c r="CPF327" s="14"/>
      <c r="CPG327" s="14"/>
      <c r="CPH327" s="14"/>
      <c r="CPI327" s="14"/>
      <c r="CPJ327" s="14"/>
      <c r="CPK327" s="14"/>
      <c r="CPL327" s="14"/>
      <c r="CPM327" s="14"/>
      <c r="CPN327" s="14"/>
      <c r="CPO327" s="14"/>
      <c r="CPP327" s="14"/>
      <c r="CPQ327" s="14"/>
      <c r="CPR327" s="14"/>
      <c r="CPS327" s="14"/>
      <c r="CPT327" s="14"/>
      <c r="CPU327" s="14"/>
      <c r="CPV327" s="14"/>
      <c r="CPW327" s="14"/>
      <c r="CPX327" s="14"/>
      <c r="CPY327" s="14"/>
      <c r="CPZ327" s="14"/>
      <c r="CQA327" s="14"/>
      <c r="CQB327" s="14"/>
      <c r="CQC327" s="14"/>
      <c r="CQD327" s="14"/>
      <c r="CQE327" s="14"/>
      <c r="CQF327" s="14"/>
      <c r="CQG327" s="14"/>
      <c r="CQH327" s="14"/>
      <c r="CQI327" s="14"/>
      <c r="CQJ327" s="14"/>
      <c r="CQK327" s="14"/>
      <c r="CQL327" s="14"/>
      <c r="CQM327" s="14"/>
      <c r="CQN327" s="14"/>
      <c r="CQO327" s="14"/>
      <c r="CQP327" s="14"/>
      <c r="CQQ327" s="14"/>
      <c r="CQR327" s="14"/>
      <c r="CQS327" s="14"/>
      <c r="CQT327" s="14"/>
      <c r="CQU327" s="14"/>
      <c r="CQV327" s="14"/>
      <c r="CQW327" s="14"/>
      <c r="CQX327" s="14"/>
      <c r="CQY327" s="14"/>
      <c r="CQZ327" s="14"/>
      <c r="CRA327" s="14"/>
      <c r="CRB327" s="14"/>
      <c r="CRC327" s="14"/>
      <c r="CRD327" s="14"/>
      <c r="CRE327" s="14"/>
      <c r="CRF327" s="14"/>
      <c r="CRG327" s="14"/>
      <c r="CRH327" s="14"/>
      <c r="CRI327" s="14"/>
      <c r="CRJ327" s="14"/>
      <c r="CRK327" s="14"/>
      <c r="CRL327" s="14"/>
      <c r="CRM327" s="14"/>
      <c r="CRN327" s="14"/>
      <c r="CRO327" s="14"/>
      <c r="CRP327" s="14"/>
      <c r="CRQ327" s="14"/>
      <c r="CRR327" s="14"/>
      <c r="CRS327" s="14"/>
      <c r="CRT327" s="14"/>
      <c r="CRU327" s="14"/>
      <c r="CRV327" s="14"/>
      <c r="CRW327" s="14"/>
      <c r="CRX327" s="14"/>
      <c r="CRY327" s="14"/>
      <c r="CRZ327" s="14"/>
      <c r="CSA327" s="14"/>
      <c r="CSB327" s="14"/>
      <c r="CSC327" s="14"/>
      <c r="CSD327" s="14"/>
      <c r="CSE327" s="14"/>
      <c r="CSF327" s="14"/>
      <c r="CSG327" s="14"/>
      <c r="CSH327" s="14"/>
      <c r="CSI327" s="14"/>
      <c r="CSJ327" s="14"/>
      <c r="CSK327" s="14"/>
      <c r="CSL327" s="14"/>
      <c r="CSM327" s="14"/>
      <c r="CSN327" s="14"/>
      <c r="CSO327" s="14"/>
      <c r="CSP327" s="14"/>
      <c r="CSQ327" s="14"/>
      <c r="CSR327" s="14"/>
      <c r="CSS327" s="14"/>
      <c r="CST327" s="14"/>
      <c r="CSU327" s="14"/>
      <c r="CSV327" s="14"/>
      <c r="CSW327" s="14"/>
      <c r="CSX327" s="14"/>
      <c r="CSY327" s="14"/>
      <c r="CSZ327" s="14"/>
      <c r="CTA327" s="14"/>
      <c r="CTB327" s="14"/>
      <c r="CTC327" s="14"/>
      <c r="CTD327" s="14"/>
      <c r="CTE327" s="14"/>
      <c r="CTF327" s="14"/>
      <c r="CTG327" s="14"/>
      <c r="CTH327" s="14"/>
      <c r="CTI327" s="14"/>
      <c r="CTJ327" s="14"/>
      <c r="CTK327" s="14"/>
      <c r="CTL327" s="14"/>
      <c r="CTM327" s="14"/>
      <c r="CTN327" s="14"/>
      <c r="CTO327" s="14"/>
      <c r="CTP327" s="14"/>
      <c r="CTQ327" s="14"/>
      <c r="CTR327" s="14"/>
      <c r="CTS327" s="14"/>
      <c r="CTT327" s="14"/>
      <c r="CTU327" s="14"/>
      <c r="CTV327" s="14"/>
      <c r="CTW327" s="14"/>
      <c r="CTX327" s="14"/>
      <c r="CTY327" s="14"/>
      <c r="CTZ327" s="14"/>
      <c r="CUA327" s="14"/>
      <c r="CUB327" s="14"/>
      <c r="CUC327" s="14"/>
      <c r="CUD327" s="14"/>
      <c r="CUE327" s="14"/>
      <c r="CUF327" s="14"/>
      <c r="CUG327" s="14"/>
      <c r="CUH327" s="14"/>
      <c r="CUI327" s="14"/>
      <c r="CUJ327" s="14"/>
      <c r="CUK327" s="14"/>
      <c r="CUL327" s="14"/>
      <c r="CUM327" s="14"/>
      <c r="CUN327" s="14"/>
      <c r="CUO327" s="14"/>
      <c r="CUP327" s="14"/>
      <c r="CUQ327" s="14"/>
      <c r="CUR327" s="14"/>
      <c r="CUS327" s="14"/>
      <c r="CUT327" s="14"/>
      <c r="CUU327" s="14"/>
      <c r="CUV327" s="14"/>
      <c r="CUW327" s="14"/>
      <c r="CUX327" s="14"/>
      <c r="CUY327" s="14"/>
      <c r="CUZ327" s="14"/>
      <c r="CVA327" s="14"/>
      <c r="CVB327" s="14"/>
      <c r="CVC327" s="14"/>
      <c r="CVD327" s="14"/>
      <c r="CVE327" s="14"/>
      <c r="CVF327" s="14"/>
      <c r="CVG327" s="14"/>
      <c r="CVH327" s="14"/>
      <c r="CVI327" s="14"/>
      <c r="CVJ327" s="14"/>
      <c r="CVK327" s="14"/>
      <c r="CVL327" s="14"/>
      <c r="CVM327" s="14"/>
      <c r="CVN327" s="14"/>
      <c r="CVO327" s="14"/>
      <c r="CVP327" s="14"/>
      <c r="CVQ327" s="14"/>
      <c r="CVR327" s="14"/>
      <c r="CVS327" s="14"/>
      <c r="CVT327" s="14"/>
      <c r="CVU327" s="14"/>
      <c r="CVV327" s="14"/>
      <c r="CVW327" s="14"/>
      <c r="CVX327" s="14"/>
      <c r="CVY327" s="14"/>
      <c r="CVZ327" s="14"/>
      <c r="CWA327" s="14"/>
      <c r="CWB327" s="14"/>
      <c r="CWC327" s="14"/>
      <c r="CWD327" s="14"/>
      <c r="CWE327" s="14"/>
      <c r="CWF327" s="14"/>
      <c r="CWG327" s="14"/>
      <c r="CWH327" s="14"/>
      <c r="CWI327" s="14"/>
      <c r="CWJ327" s="14"/>
      <c r="CWK327" s="14"/>
      <c r="CWL327" s="14"/>
      <c r="CWM327" s="14"/>
      <c r="CWN327" s="14"/>
      <c r="CWO327" s="14"/>
      <c r="CWP327" s="14"/>
      <c r="CWQ327" s="14"/>
      <c r="CWR327" s="14"/>
      <c r="CWS327" s="14"/>
      <c r="CWT327" s="14"/>
      <c r="CWU327" s="14"/>
      <c r="CWV327" s="14"/>
      <c r="CWW327" s="14"/>
      <c r="CWX327" s="14"/>
      <c r="CWY327" s="14"/>
      <c r="CWZ327" s="14"/>
      <c r="CXA327" s="14"/>
      <c r="CXB327" s="14"/>
      <c r="CXC327" s="14"/>
      <c r="CXD327" s="14"/>
      <c r="CXE327" s="14"/>
      <c r="CXF327" s="14"/>
      <c r="CXG327" s="14"/>
      <c r="CXH327" s="14"/>
      <c r="CXI327" s="14"/>
      <c r="CXJ327" s="14"/>
      <c r="CXK327" s="14"/>
      <c r="CXL327" s="14"/>
      <c r="CXM327" s="14"/>
      <c r="CXN327" s="14"/>
      <c r="CXO327" s="14"/>
      <c r="CXP327" s="14"/>
      <c r="CXQ327" s="14"/>
      <c r="CXR327" s="14"/>
      <c r="CXS327" s="14"/>
      <c r="CXT327" s="14"/>
      <c r="CXU327" s="14"/>
      <c r="CXV327" s="14"/>
      <c r="CXW327" s="14"/>
      <c r="CXX327" s="14"/>
      <c r="CXY327" s="14"/>
      <c r="CXZ327" s="14"/>
      <c r="CYA327" s="14"/>
      <c r="CYB327" s="14"/>
      <c r="CYC327" s="14"/>
      <c r="CYD327" s="14"/>
      <c r="CYE327" s="14"/>
      <c r="CYF327" s="14"/>
      <c r="CYG327" s="14"/>
      <c r="CYH327" s="14"/>
      <c r="CYI327" s="14"/>
      <c r="CYJ327" s="14"/>
      <c r="CYK327" s="14"/>
      <c r="CYL327" s="14"/>
      <c r="CYM327" s="14"/>
      <c r="CYN327" s="14"/>
      <c r="CYO327" s="14"/>
      <c r="CYP327" s="14"/>
      <c r="CYQ327" s="14"/>
      <c r="CYR327" s="14"/>
      <c r="CYS327" s="14"/>
      <c r="CYT327" s="14"/>
      <c r="CYU327" s="14"/>
      <c r="CYV327" s="14"/>
      <c r="CYW327" s="14"/>
      <c r="CYX327" s="14"/>
      <c r="CYY327" s="14"/>
      <c r="CYZ327" s="14"/>
      <c r="CZA327" s="14"/>
      <c r="CZB327" s="14"/>
      <c r="CZC327" s="14"/>
      <c r="CZD327" s="14"/>
      <c r="CZE327" s="14"/>
      <c r="CZF327" s="14"/>
      <c r="CZG327" s="14"/>
      <c r="CZH327" s="14"/>
      <c r="CZI327" s="14"/>
      <c r="CZJ327" s="14"/>
      <c r="CZK327" s="14"/>
      <c r="CZL327" s="14"/>
      <c r="CZM327" s="14"/>
      <c r="CZN327" s="14"/>
      <c r="CZO327" s="14"/>
      <c r="CZP327" s="14"/>
      <c r="CZQ327" s="14"/>
      <c r="CZR327" s="14"/>
      <c r="CZS327" s="14"/>
      <c r="CZT327" s="14"/>
      <c r="CZU327" s="14"/>
      <c r="CZV327" s="14"/>
      <c r="CZW327" s="14"/>
      <c r="CZX327" s="14"/>
      <c r="CZY327" s="14"/>
      <c r="CZZ327" s="14"/>
      <c r="DAA327" s="14"/>
      <c r="DAB327" s="14"/>
      <c r="DAC327" s="14"/>
      <c r="DAD327" s="14"/>
      <c r="DAE327" s="14"/>
      <c r="DAF327" s="14"/>
      <c r="DAG327" s="14"/>
      <c r="DAH327" s="14"/>
      <c r="DAI327" s="14"/>
      <c r="DAJ327" s="14"/>
      <c r="DAK327" s="14"/>
      <c r="DAL327" s="14"/>
      <c r="DAM327" s="14"/>
      <c r="DAN327" s="14"/>
      <c r="DAO327" s="14"/>
      <c r="DAP327" s="14"/>
      <c r="DAQ327" s="14"/>
      <c r="DAR327" s="14"/>
      <c r="DAS327" s="14"/>
      <c r="DAT327" s="14"/>
      <c r="DAU327" s="14"/>
      <c r="DAV327" s="14"/>
      <c r="DAW327" s="14"/>
      <c r="DAX327" s="14"/>
      <c r="DAY327" s="14"/>
      <c r="DAZ327" s="14"/>
      <c r="DBA327" s="14"/>
      <c r="DBB327" s="14"/>
      <c r="DBC327" s="14"/>
      <c r="DBD327" s="14"/>
      <c r="DBE327" s="14"/>
      <c r="DBF327" s="14"/>
      <c r="DBG327" s="14"/>
      <c r="DBH327" s="14"/>
      <c r="DBI327" s="14"/>
      <c r="DBJ327" s="14"/>
      <c r="DBK327" s="14"/>
      <c r="DBL327" s="14"/>
      <c r="DBM327" s="14"/>
      <c r="DBN327" s="14"/>
      <c r="DBO327" s="14"/>
      <c r="DBP327" s="14"/>
      <c r="DBQ327" s="14"/>
      <c r="DBR327" s="14"/>
      <c r="DBS327" s="14"/>
      <c r="DBT327" s="14"/>
      <c r="DBU327" s="14"/>
      <c r="DBV327" s="14"/>
      <c r="DBW327" s="14"/>
      <c r="DBX327" s="14"/>
      <c r="DBY327" s="14"/>
      <c r="DBZ327" s="14"/>
      <c r="DCA327" s="14"/>
      <c r="DCB327" s="14"/>
      <c r="DCC327" s="14"/>
      <c r="DCD327" s="14"/>
      <c r="DCE327" s="14"/>
      <c r="DCF327" s="14"/>
      <c r="DCG327" s="14"/>
      <c r="DCH327" s="14"/>
      <c r="DCI327" s="14"/>
      <c r="DCJ327" s="14"/>
      <c r="DCK327" s="14"/>
      <c r="DCL327" s="14"/>
      <c r="DCM327" s="14"/>
      <c r="DCN327" s="14"/>
      <c r="DCO327" s="14"/>
      <c r="DCP327" s="14"/>
      <c r="DCQ327" s="14"/>
      <c r="DCR327" s="14"/>
      <c r="DCS327" s="14"/>
      <c r="DCT327" s="14"/>
      <c r="DCU327" s="14"/>
      <c r="DCV327" s="14"/>
      <c r="DCW327" s="14"/>
      <c r="DCX327" s="14"/>
      <c r="DCY327" s="14"/>
      <c r="DCZ327" s="14"/>
      <c r="DDA327" s="14"/>
      <c r="DDB327" s="14"/>
      <c r="DDC327" s="14"/>
      <c r="DDD327" s="14"/>
      <c r="DDE327" s="14"/>
      <c r="DDF327" s="14"/>
      <c r="DDG327" s="14"/>
      <c r="DDH327" s="14"/>
      <c r="DDI327" s="14"/>
      <c r="DDJ327" s="14"/>
      <c r="DDK327" s="14"/>
      <c r="DDL327" s="14"/>
      <c r="DDM327" s="14"/>
      <c r="DDN327" s="14"/>
      <c r="DDO327" s="14"/>
      <c r="DDP327" s="14"/>
      <c r="DDQ327" s="14"/>
      <c r="DDR327" s="14"/>
      <c r="DDS327" s="14"/>
      <c r="DDT327" s="14"/>
      <c r="DDU327" s="14"/>
      <c r="DDV327" s="14"/>
      <c r="DDW327" s="14"/>
      <c r="DDX327" s="14"/>
      <c r="DDY327" s="14"/>
      <c r="DDZ327" s="14"/>
      <c r="DEA327" s="14"/>
      <c r="DEB327" s="14"/>
      <c r="DEC327" s="14"/>
      <c r="DED327" s="14"/>
      <c r="DEE327" s="14"/>
      <c r="DEF327" s="14"/>
      <c r="DEG327" s="14"/>
      <c r="DEH327" s="14"/>
      <c r="DEI327" s="14"/>
      <c r="DEJ327" s="14"/>
      <c r="DEK327" s="14"/>
      <c r="DEL327" s="14"/>
      <c r="DEM327" s="14"/>
      <c r="DEN327" s="14"/>
      <c r="DEO327" s="14"/>
      <c r="DEP327" s="14"/>
      <c r="DEQ327" s="14"/>
      <c r="DER327" s="14"/>
      <c r="DES327" s="14"/>
      <c r="DET327" s="14"/>
      <c r="DEU327" s="14"/>
      <c r="DEV327" s="14"/>
      <c r="DEW327" s="14"/>
      <c r="DEX327" s="14"/>
      <c r="DEY327" s="14"/>
      <c r="DEZ327" s="14"/>
      <c r="DFA327" s="14"/>
      <c r="DFB327" s="14"/>
      <c r="DFC327" s="14"/>
      <c r="DFD327" s="14"/>
      <c r="DFE327" s="14"/>
      <c r="DFF327" s="14"/>
      <c r="DFG327" s="14"/>
      <c r="DFH327" s="14"/>
      <c r="DFI327" s="14"/>
      <c r="DFJ327" s="14"/>
      <c r="DFK327" s="14"/>
      <c r="DFL327" s="14"/>
      <c r="DFM327" s="14"/>
      <c r="DFN327" s="14"/>
      <c r="DFO327" s="14"/>
      <c r="DFP327" s="14"/>
      <c r="DFQ327" s="14"/>
      <c r="DFR327" s="14"/>
      <c r="DFS327" s="14"/>
      <c r="DFT327" s="14"/>
      <c r="DFU327" s="14"/>
      <c r="DFV327" s="14"/>
      <c r="DFW327" s="14"/>
      <c r="DFX327" s="14"/>
      <c r="DFY327" s="14"/>
      <c r="DFZ327" s="14"/>
      <c r="DGA327" s="14"/>
      <c r="DGB327" s="14"/>
      <c r="DGC327" s="14"/>
      <c r="DGD327" s="14"/>
      <c r="DGE327" s="14"/>
      <c r="DGF327" s="14"/>
      <c r="DGG327" s="14"/>
      <c r="DGH327" s="14"/>
      <c r="DGI327" s="14"/>
      <c r="DGJ327" s="14"/>
      <c r="DGK327" s="14"/>
      <c r="DGL327" s="14"/>
      <c r="DGM327" s="14"/>
      <c r="DGN327" s="14"/>
      <c r="DGO327" s="14"/>
      <c r="DGP327" s="14"/>
      <c r="DGQ327" s="14"/>
      <c r="DGR327" s="14"/>
      <c r="DGS327" s="14"/>
      <c r="DGT327" s="14"/>
      <c r="DGU327" s="14"/>
      <c r="DGV327" s="14"/>
      <c r="DGW327" s="14"/>
      <c r="DGX327" s="14"/>
      <c r="DGY327" s="14"/>
      <c r="DGZ327" s="14"/>
      <c r="DHA327" s="14"/>
      <c r="DHB327" s="14"/>
      <c r="DHC327" s="14"/>
      <c r="DHD327" s="14"/>
      <c r="DHE327" s="14"/>
      <c r="DHF327" s="14"/>
      <c r="DHG327" s="14"/>
      <c r="DHH327" s="14"/>
      <c r="DHI327" s="14"/>
      <c r="DHJ327" s="14"/>
      <c r="DHK327" s="14"/>
      <c r="DHL327" s="14"/>
      <c r="DHM327" s="14"/>
      <c r="DHN327" s="14"/>
      <c r="DHO327" s="14"/>
      <c r="DHP327" s="14"/>
      <c r="DHQ327" s="14"/>
      <c r="DHR327" s="14"/>
      <c r="DHS327" s="14"/>
      <c r="DHT327" s="14"/>
      <c r="DHU327" s="14"/>
      <c r="DHV327" s="14"/>
      <c r="DHW327" s="14"/>
      <c r="DHX327" s="14"/>
      <c r="DHY327" s="14"/>
      <c r="DHZ327" s="14"/>
      <c r="DIA327" s="14"/>
      <c r="DIB327" s="14"/>
      <c r="DIC327" s="14"/>
      <c r="DID327" s="14"/>
      <c r="DIE327" s="14"/>
      <c r="DIF327" s="14"/>
      <c r="DIG327" s="14"/>
      <c r="DIH327" s="14"/>
      <c r="DII327" s="14"/>
      <c r="DIJ327" s="14"/>
      <c r="DIK327" s="14"/>
      <c r="DIL327" s="14"/>
      <c r="DIM327" s="14"/>
      <c r="DIN327" s="14"/>
      <c r="DIO327" s="14"/>
      <c r="DIP327" s="14"/>
      <c r="DIQ327" s="14"/>
      <c r="DIR327" s="14"/>
      <c r="DIS327" s="14"/>
      <c r="DIT327" s="14"/>
      <c r="DIU327" s="14"/>
      <c r="DIV327" s="14"/>
      <c r="DIW327" s="14"/>
      <c r="DIX327" s="14"/>
      <c r="DIY327" s="14"/>
      <c r="DIZ327" s="14"/>
      <c r="DJA327" s="14"/>
      <c r="DJB327" s="14"/>
      <c r="DJC327" s="14"/>
      <c r="DJD327" s="14"/>
      <c r="DJE327" s="14"/>
      <c r="DJF327" s="14"/>
      <c r="DJG327" s="14"/>
      <c r="DJH327" s="14"/>
      <c r="DJI327" s="14"/>
      <c r="DJJ327" s="14"/>
      <c r="DJK327" s="14"/>
      <c r="DJL327" s="14"/>
      <c r="DJM327" s="14"/>
      <c r="DJN327" s="14"/>
      <c r="DJO327" s="14"/>
      <c r="DJP327" s="14"/>
      <c r="DJQ327" s="14"/>
      <c r="DJR327" s="14"/>
      <c r="DJS327" s="14"/>
      <c r="DJT327" s="14"/>
      <c r="DJU327" s="14"/>
      <c r="DJV327" s="14"/>
      <c r="DJW327" s="14"/>
      <c r="DJX327" s="14"/>
      <c r="DJY327" s="14"/>
      <c r="DJZ327" s="14"/>
      <c r="DKA327" s="14"/>
      <c r="DKB327" s="14"/>
      <c r="DKC327" s="14"/>
      <c r="DKD327" s="14"/>
      <c r="DKE327" s="14"/>
      <c r="DKF327" s="14"/>
      <c r="DKG327" s="14"/>
      <c r="DKH327" s="14"/>
      <c r="DKI327" s="14"/>
      <c r="DKJ327" s="14"/>
      <c r="DKK327" s="14"/>
      <c r="DKL327" s="14"/>
      <c r="DKM327" s="14"/>
      <c r="DKN327" s="14"/>
      <c r="DKO327" s="14"/>
      <c r="DKP327" s="14"/>
      <c r="DKQ327" s="14"/>
      <c r="DKR327" s="14"/>
      <c r="DKS327" s="14"/>
      <c r="DKT327" s="14"/>
      <c r="DKU327" s="14"/>
      <c r="DKV327" s="14"/>
      <c r="DKW327" s="14"/>
      <c r="DKX327" s="14"/>
      <c r="DKY327" s="14"/>
      <c r="DKZ327" s="14"/>
      <c r="DLA327" s="14"/>
      <c r="DLB327" s="14"/>
      <c r="DLC327" s="14"/>
      <c r="DLD327" s="14"/>
      <c r="DLE327" s="14"/>
      <c r="DLF327" s="14"/>
      <c r="DLG327" s="14"/>
      <c r="DLH327" s="14"/>
      <c r="DLI327" s="14"/>
      <c r="DLJ327" s="14"/>
      <c r="DLK327" s="14"/>
      <c r="DLL327" s="14"/>
      <c r="DLM327" s="14"/>
      <c r="DLN327" s="14"/>
      <c r="DLO327" s="14"/>
      <c r="DLP327" s="14"/>
      <c r="DLQ327" s="14"/>
      <c r="DLR327" s="14"/>
      <c r="DLS327" s="14"/>
      <c r="DLT327" s="14"/>
      <c r="DLU327" s="14"/>
      <c r="DLV327" s="14"/>
      <c r="DLW327" s="14"/>
      <c r="DLX327" s="14"/>
      <c r="DLY327" s="14"/>
      <c r="DLZ327" s="14"/>
      <c r="DMA327" s="14"/>
      <c r="DMB327" s="14"/>
      <c r="DMC327" s="14"/>
      <c r="DMD327" s="14"/>
      <c r="DME327" s="14"/>
      <c r="DMF327" s="14"/>
      <c r="DMG327" s="14"/>
      <c r="DMH327" s="14"/>
      <c r="DMI327" s="14"/>
      <c r="DMJ327" s="14"/>
      <c r="DMK327" s="14"/>
      <c r="DML327" s="14"/>
      <c r="DMM327" s="14"/>
      <c r="DMN327" s="14"/>
      <c r="DMO327" s="14"/>
      <c r="DMP327" s="14"/>
      <c r="DMQ327" s="14"/>
      <c r="DMR327" s="14"/>
      <c r="DMS327" s="14"/>
      <c r="DMT327" s="14"/>
      <c r="DMU327" s="14"/>
      <c r="DMV327" s="14"/>
      <c r="DMW327" s="14"/>
      <c r="DMX327" s="14"/>
      <c r="DMY327" s="14"/>
      <c r="DMZ327" s="14"/>
      <c r="DNA327" s="14"/>
      <c r="DNB327" s="14"/>
      <c r="DNC327" s="14"/>
      <c r="DND327" s="14"/>
      <c r="DNE327" s="14"/>
      <c r="DNF327" s="14"/>
      <c r="DNG327" s="14"/>
      <c r="DNH327" s="14"/>
      <c r="DNI327" s="14"/>
      <c r="DNJ327" s="14"/>
      <c r="DNK327" s="14"/>
      <c r="DNL327" s="14"/>
      <c r="DNM327" s="14"/>
      <c r="DNN327" s="14"/>
      <c r="DNO327" s="14"/>
      <c r="DNP327" s="14"/>
      <c r="DNQ327" s="14"/>
      <c r="DNR327" s="14"/>
      <c r="DNS327" s="14"/>
      <c r="DNT327" s="14"/>
      <c r="DNU327" s="14"/>
      <c r="DNV327" s="14"/>
      <c r="DNW327" s="14"/>
      <c r="DNX327" s="14"/>
      <c r="DNY327" s="14"/>
      <c r="DNZ327" s="14"/>
      <c r="DOA327" s="14"/>
      <c r="DOB327" s="14"/>
      <c r="DOC327" s="14"/>
      <c r="DOD327" s="14"/>
      <c r="DOE327" s="14"/>
      <c r="DOF327" s="14"/>
      <c r="DOG327" s="14"/>
      <c r="DOH327" s="14"/>
      <c r="DOI327" s="14"/>
      <c r="DOJ327" s="14"/>
      <c r="DOK327" s="14"/>
      <c r="DOL327" s="14"/>
      <c r="DOM327" s="14"/>
      <c r="DON327" s="14"/>
      <c r="DOO327" s="14"/>
      <c r="DOP327" s="14"/>
      <c r="DOQ327" s="14"/>
      <c r="DOR327" s="14"/>
      <c r="DOS327" s="14"/>
      <c r="DOT327" s="14"/>
      <c r="DOU327" s="14"/>
      <c r="DOV327" s="14"/>
      <c r="DOW327" s="14"/>
      <c r="DOX327" s="14"/>
      <c r="DOY327" s="14"/>
      <c r="DOZ327" s="14"/>
      <c r="DPA327" s="14"/>
      <c r="DPB327" s="14"/>
      <c r="DPC327" s="14"/>
      <c r="DPD327" s="14"/>
      <c r="DPE327" s="14"/>
      <c r="DPF327" s="14"/>
      <c r="DPG327" s="14"/>
      <c r="DPH327" s="14"/>
      <c r="DPI327" s="14"/>
      <c r="DPJ327" s="14"/>
      <c r="DPK327" s="14"/>
      <c r="DPL327" s="14"/>
      <c r="DPM327" s="14"/>
      <c r="DPN327" s="14"/>
      <c r="DPO327" s="14"/>
      <c r="DPP327" s="14"/>
      <c r="DPQ327" s="14"/>
      <c r="DPR327" s="14"/>
      <c r="DPS327" s="14"/>
      <c r="DPT327" s="14"/>
      <c r="DPU327" s="14"/>
      <c r="DPV327" s="14"/>
      <c r="DPW327" s="14"/>
      <c r="DPX327" s="14"/>
      <c r="DPY327" s="14"/>
      <c r="DPZ327" s="14"/>
      <c r="DQA327" s="14"/>
      <c r="DQB327" s="14"/>
      <c r="DQC327" s="14"/>
      <c r="DQD327" s="14"/>
      <c r="DQE327" s="14"/>
      <c r="DQF327" s="14"/>
      <c r="DQG327" s="14"/>
      <c r="DQH327" s="14"/>
      <c r="DQI327" s="14"/>
      <c r="DQJ327" s="14"/>
      <c r="DQK327" s="14"/>
      <c r="DQL327" s="14"/>
      <c r="DQM327" s="14"/>
      <c r="DQN327" s="14"/>
      <c r="DQO327" s="14"/>
      <c r="DQP327" s="14"/>
      <c r="DQQ327" s="14"/>
      <c r="DQR327" s="14"/>
      <c r="DQS327" s="14"/>
      <c r="DQT327" s="14"/>
      <c r="DQU327" s="14"/>
      <c r="DQV327" s="14"/>
      <c r="DQW327" s="14"/>
      <c r="DQX327" s="14"/>
      <c r="DQY327" s="14"/>
      <c r="DQZ327" s="14"/>
      <c r="DRA327" s="14"/>
      <c r="DRB327" s="14"/>
      <c r="DRC327" s="14"/>
      <c r="DRD327" s="14"/>
      <c r="DRE327" s="14"/>
      <c r="DRF327" s="14"/>
      <c r="DRG327" s="14"/>
      <c r="DRH327" s="14"/>
      <c r="DRI327" s="14"/>
      <c r="DRJ327" s="14"/>
      <c r="DRK327" s="14"/>
      <c r="DRL327" s="14"/>
      <c r="DRM327" s="14"/>
      <c r="DRN327" s="14"/>
      <c r="DRO327" s="14"/>
      <c r="DRP327" s="14"/>
      <c r="DRQ327" s="14"/>
      <c r="DRR327" s="14"/>
      <c r="DRS327" s="14"/>
      <c r="DRT327" s="14"/>
      <c r="DRU327" s="14"/>
      <c r="DRV327" s="14"/>
      <c r="DRW327" s="14"/>
      <c r="DRX327" s="14"/>
      <c r="DRY327" s="14"/>
      <c r="DRZ327" s="14"/>
      <c r="DSA327" s="14"/>
      <c r="DSB327" s="14"/>
      <c r="DSC327" s="14"/>
      <c r="DSD327" s="14"/>
      <c r="DSE327" s="14"/>
      <c r="DSF327" s="14"/>
      <c r="DSG327" s="14"/>
      <c r="DSH327" s="14"/>
      <c r="DSI327" s="14"/>
      <c r="DSJ327" s="14"/>
      <c r="DSK327" s="14"/>
      <c r="DSL327" s="14"/>
      <c r="DSM327" s="14"/>
      <c r="DSN327" s="14"/>
      <c r="DSO327" s="14"/>
      <c r="DSP327" s="14"/>
      <c r="DSQ327" s="14"/>
      <c r="DSR327" s="14"/>
      <c r="DSS327" s="14"/>
      <c r="DST327" s="14"/>
      <c r="DSU327" s="14"/>
      <c r="DSV327" s="14"/>
      <c r="DSW327" s="14"/>
      <c r="DSX327" s="14"/>
      <c r="DSY327" s="14"/>
      <c r="DSZ327" s="14"/>
      <c r="DTA327" s="14"/>
      <c r="DTB327" s="14"/>
      <c r="DTC327" s="14"/>
      <c r="DTD327" s="14"/>
      <c r="DTE327" s="14"/>
      <c r="DTF327" s="14"/>
      <c r="DTG327" s="14"/>
      <c r="DTH327" s="14"/>
      <c r="DTI327" s="14"/>
      <c r="DTJ327" s="14"/>
      <c r="DTK327" s="14"/>
      <c r="DTL327" s="14"/>
      <c r="DTM327" s="14"/>
      <c r="DTN327" s="14"/>
      <c r="DTO327" s="14"/>
      <c r="DTP327" s="14"/>
      <c r="DTQ327" s="14"/>
      <c r="DTR327" s="14"/>
      <c r="DTS327" s="14"/>
      <c r="DTT327" s="14"/>
      <c r="DTU327" s="14"/>
      <c r="DTV327" s="14"/>
      <c r="DTW327" s="14"/>
      <c r="DTX327" s="14"/>
      <c r="DTY327" s="14"/>
      <c r="DTZ327" s="14"/>
      <c r="DUA327" s="14"/>
      <c r="DUB327" s="14"/>
      <c r="DUC327" s="14"/>
      <c r="DUD327" s="14"/>
      <c r="DUE327" s="14"/>
      <c r="DUF327" s="14"/>
      <c r="DUG327" s="14"/>
      <c r="DUH327" s="14"/>
      <c r="DUI327" s="14"/>
      <c r="DUJ327" s="14"/>
      <c r="DUK327" s="14"/>
      <c r="DUL327" s="14"/>
      <c r="DUM327" s="14"/>
      <c r="DUN327" s="14"/>
      <c r="DUO327" s="14"/>
      <c r="DUP327" s="14"/>
      <c r="DUQ327" s="14"/>
      <c r="DUR327" s="14"/>
      <c r="DUS327" s="14"/>
      <c r="DUT327" s="14"/>
      <c r="DUU327" s="14"/>
      <c r="DUV327" s="14"/>
      <c r="DUW327" s="14"/>
      <c r="DUX327" s="14"/>
      <c r="DUY327" s="14"/>
      <c r="DUZ327" s="14"/>
      <c r="DVA327" s="14"/>
      <c r="DVB327" s="14"/>
      <c r="DVC327" s="14"/>
      <c r="DVD327" s="14"/>
      <c r="DVE327" s="14"/>
      <c r="DVF327" s="14"/>
      <c r="DVG327" s="14"/>
      <c r="DVH327" s="14"/>
      <c r="DVI327" s="14"/>
      <c r="DVJ327" s="14"/>
      <c r="DVK327" s="14"/>
      <c r="DVL327" s="14"/>
      <c r="DVM327" s="14"/>
      <c r="DVN327" s="14"/>
      <c r="DVO327" s="14"/>
      <c r="DVP327" s="14"/>
      <c r="DVQ327" s="14"/>
      <c r="DVR327" s="14"/>
      <c r="DVS327" s="14"/>
      <c r="DVT327" s="14"/>
      <c r="DVU327" s="14"/>
      <c r="DVV327" s="14"/>
      <c r="DVW327" s="14"/>
      <c r="DVX327" s="14"/>
      <c r="DVY327" s="14"/>
      <c r="DVZ327" s="14"/>
      <c r="DWA327" s="14"/>
      <c r="DWB327" s="14"/>
      <c r="DWC327" s="14"/>
      <c r="DWD327" s="14"/>
      <c r="DWE327" s="14"/>
      <c r="DWF327" s="14"/>
      <c r="DWG327" s="14"/>
      <c r="DWH327" s="14"/>
      <c r="DWI327" s="14"/>
      <c r="DWJ327" s="14"/>
      <c r="DWK327" s="14"/>
      <c r="DWL327" s="14"/>
      <c r="DWM327" s="14"/>
      <c r="DWN327" s="14"/>
      <c r="DWO327" s="14"/>
      <c r="DWP327" s="14"/>
      <c r="DWQ327" s="14"/>
      <c r="DWR327" s="14"/>
      <c r="DWS327" s="14"/>
      <c r="DWT327" s="14"/>
      <c r="DWU327" s="14"/>
      <c r="DWV327" s="14"/>
      <c r="DWW327" s="14"/>
      <c r="DWX327" s="14"/>
      <c r="DWY327" s="14"/>
      <c r="DWZ327" s="14"/>
      <c r="DXA327" s="14"/>
      <c r="DXB327" s="14"/>
      <c r="DXC327" s="14"/>
      <c r="DXD327" s="14"/>
      <c r="DXE327" s="14"/>
      <c r="DXF327" s="14"/>
      <c r="DXG327" s="14"/>
      <c r="DXH327" s="14"/>
      <c r="DXI327" s="14"/>
      <c r="DXJ327" s="14"/>
      <c r="DXK327" s="14"/>
      <c r="DXL327" s="14"/>
      <c r="DXM327" s="14"/>
      <c r="DXN327" s="14"/>
      <c r="DXO327" s="14"/>
      <c r="DXP327" s="14"/>
      <c r="DXQ327" s="14"/>
      <c r="DXR327" s="14"/>
      <c r="DXS327" s="14"/>
      <c r="DXT327" s="14"/>
      <c r="DXU327" s="14"/>
      <c r="DXV327" s="14"/>
      <c r="DXW327" s="14"/>
      <c r="DXX327" s="14"/>
      <c r="DXY327" s="14"/>
      <c r="DXZ327" s="14"/>
      <c r="DYA327" s="14"/>
      <c r="DYB327" s="14"/>
      <c r="DYC327" s="14"/>
      <c r="DYD327" s="14"/>
      <c r="DYE327" s="14"/>
      <c r="DYF327" s="14"/>
      <c r="DYG327" s="14"/>
      <c r="DYH327" s="14"/>
      <c r="DYI327" s="14"/>
      <c r="DYJ327" s="14"/>
      <c r="DYK327" s="14"/>
      <c r="DYL327" s="14"/>
      <c r="DYM327" s="14"/>
      <c r="DYN327" s="14"/>
      <c r="DYO327" s="14"/>
      <c r="DYP327" s="14"/>
      <c r="DYQ327" s="14"/>
      <c r="DYR327" s="14"/>
      <c r="DYS327" s="14"/>
      <c r="DYT327" s="14"/>
      <c r="DYU327" s="14"/>
      <c r="DYV327" s="14"/>
      <c r="DYW327" s="14"/>
      <c r="DYX327" s="14"/>
      <c r="DYY327" s="14"/>
      <c r="DYZ327" s="14"/>
      <c r="DZA327" s="14"/>
      <c r="DZB327" s="14"/>
      <c r="DZC327" s="14"/>
      <c r="DZD327" s="14"/>
      <c r="DZE327" s="14"/>
      <c r="DZF327" s="14"/>
      <c r="DZG327" s="14"/>
      <c r="DZH327" s="14"/>
      <c r="DZI327" s="14"/>
      <c r="DZJ327" s="14"/>
      <c r="DZK327" s="14"/>
      <c r="DZL327" s="14"/>
      <c r="DZM327" s="14"/>
      <c r="DZN327" s="14"/>
      <c r="DZO327" s="14"/>
      <c r="DZP327" s="14"/>
      <c r="DZQ327" s="14"/>
      <c r="DZR327" s="14"/>
      <c r="DZS327" s="14"/>
      <c r="DZT327" s="14"/>
      <c r="DZU327" s="14"/>
      <c r="DZV327" s="14"/>
      <c r="DZW327" s="14"/>
      <c r="DZX327" s="14"/>
      <c r="DZY327" s="14"/>
      <c r="DZZ327" s="14"/>
      <c r="EAA327" s="14"/>
      <c r="EAB327" s="14"/>
      <c r="EAC327" s="14"/>
      <c r="EAD327" s="14"/>
      <c r="EAE327" s="14"/>
      <c r="EAF327" s="14"/>
      <c r="EAG327" s="14"/>
      <c r="EAH327" s="14"/>
      <c r="EAI327" s="14"/>
      <c r="EAJ327" s="14"/>
      <c r="EAK327" s="14"/>
      <c r="EAL327" s="14"/>
      <c r="EAM327" s="14"/>
      <c r="EAN327" s="14"/>
      <c r="EAO327" s="14"/>
      <c r="EAP327" s="14"/>
      <c r="EAQ327" s="14"/>
      <c r="EAR327" s="14"/>
      <c r="EAS327" s="14"/>
      <c r="EAT327" s="14"/>
      <c r="EAU327" s="14"/>
      <c r="EAV327" s="14"/>
      <c r="EAW327" s="14"/>
      <c r="EAX327" s="14"/>
      <c r="EAY327" s="14"/>
      <c r="EAZ327" s="14"/>
      <c r="EBA327" s="14"/>
      <c r="EBB327" s="14"/>
      <c r="EBC327" s="14"/>
      <c r="EBD327" s="14"/>
      <c r="EBE327" s="14"/>
      <c r="EBF327" s="14"/>
      <c r="EBG327" s="14"/>
      <c r="EBH327" s="14"/>
      <c r="EBI327" s="14"/>
      <c r="EBJ327" s="14"/>
      <c r="EBK327" s="14"/>
      <c r="EBL327" s="14"/>
      <c r="EBM327" s="14"/>
      <c r="EBN327" s="14"/>
      <c r="EBO327" s="14"/>
      <c r="EBP327" s="14"/>
      <c r="EBQ327" s="14"/>
      <c r="EBR327" s="14"/>
      <c r="EBS327" s="14"/>
      <c r="EBT327" s="14"/>
      <c r="EBU327" s="14"/>
      <c r="EBV327" s="14"/>
      <c r="EBW327" s="14"/>
      <c r="EBX327" s="14"/>
      <c r="EBY327" s="14"/>
      <c r="EBZ327" s="14"/>
      <c r="ECA327" s="14"/>
      <c r="ECB327" s="14"/>
      <c r="ECC327" s="14"/>
      <c r="ECD327" s="14"/>
      <c r="ECE327" s="14"/>
      <c r="ECF327" s="14"/>
      <c r="ECG327" s="14"/>
      <c r="ECH327" s="14"/>
      <c r="ECI327" s="14"/>
      <c r="ECJ327" s="14"/>
      <c r="ECK327" s="14"/>
      <c r="ECL327" s="14"/>
      <c r="ECM327" s="14"/>
      <c r="ECN327" s="14"/>
      <c r="ECO327" s="14"/>
      <c r="ECP327" s="14"/>
      <c r="ECQ327" s="14"/>
      <c r="ECR327" s="14"/>
      <c r="ECS327" s="14"/>
      <c r="ECT327" s="14"/>
      <c r="ECU327" s="14"/>
      <c r="ECV327" s="14"/>
      <c r="ECW327" s="14"/>
      <c r="ECX327" s="14"/>
      <c r="ECY327" s="14"/>
      <c r="ECZ327" s="14"/>
      <c r="EDA327" s="14"/>
      <c r="EDB327" s="14"/>
      <c r="EDC327" s="14"/>
      <c r="EDD327" s="14"/>
      <c r="EDE327" s="14"/>
      <c r="EDF327" s="14"/>
      <c r="EDG327" s="14"/>
      <c r="EDH327" s="14"/>
      <c r="EDI327" s="14"/>
      <c r="EDJ327" s="14"/>
      <c r="EDK327" s="14"/>
      <c r="EDL327" s="14"/>
      <c r="EDM327" s="14"/>
      <c r="EDN327" s="14"/>
      <c r="EDO327" s="14"/>
      <c r="EDP327" s="14"/>
      <c r="EDQ327" s="14"/>
      <c r="EDR327" s="14"/>
      <c r="EDS327" s="14"/>
      <c r="EDT327" s="14"/>
      <c r="EDU327" s="14"/>
      <c r="EDV327" s="14"/>
      <c r="EDW327" s="14"/>
      <c r="EDX327" s="14"/>
      <c r="EDY327" s="14"/>
      <c r="EDZ327" s="14"/>
      <c r="EEA327" s="14"/>
      <c r="EEB327" s="14"/>
      <c r="EEC327" s="14"/>
      <c r="EED327" s="14"/>
      <c r="EEE327" s="14"/>
      <c r="EEF327" s="14"/>
      <c r="EEG327" s="14"/>
      <c r="EEH327" s="14"/>
      <c r="EEI327" s="14"/>
      <c r="EEJ327" s="14"/>
      <c r="EEK327" s="14"/>
      <c r="EEL327" s="14"/>
      <c r="EEM327" s="14"/>
      <c r="EEN327" s="14"/>
      <c r="EEO327" s="14"/>
      <c r="EEP327" s="14"/>
      <c r="EEQ327" s="14"/>
      <c r="EER327" s="14"/>
      <c r="EES327" s="14"/>
      <c r="EET327" s="14"/>
      <c r="EEU327" s="14"/>
      <c r="EEV327" s="14"/>
      <c r="EEW327" s="14"/>
      <c r="EEX327" s="14"/>
      <c r="EEY327" s="14"/>
      <c r="EEZ327" s="14"/>
      <c r="EFA327" s="14"/>
      <c r="EFB327" s="14"/>
      <c r="EFC327" s="14"/>
      <c r="EFD327" s="14"/>
      <c r="EFE327" s="14"/>
      <c r="EFF327" s="14"/>
      <c r="EFG327" s="14"/>
      <c r="EFH327" s="14"/>
      <c r="EFI327" s="14"/>
      <c r="EFJ327" s="14"/>
      <c r="EFK327" s="14"/>
      <c r="EFL327" s="14"/>
      <c r="EFM327" s="14"/>
      <c r="EFN327" s="14"/>
      <c r="EFO327" s="14"/>
      <c r="EFP327" s="14"/>
      <c r="EFQ327" s="14"/>
      <c r="EFR327" s="14"/>
      <c r="EFS327" s="14"/>
      <c r="EFT327" s="14"/>
      <c r="EFU327" s="14"/>
      <c r="EFV327" s="14"/>
      <c r="EFW327" s="14"/>
      <c r="EFX327" s="14"/>
      <c r="EFY327" s="14"/>
      <c r="EFZ327" s="14"/>
      <c r="EGA327" s="14"/>
      <c r="EGB327" s="14"/>
      <c r="EGC327" s="14"/>
      <c r="EGD327" s="14"/>
      <c r="EGE327" s="14"/>
      <c r="EGF327" s="14"/>
      <c r="EGG327" s="14"/>
      <c r="EGH327" s="14"/>
      <c r="EGI327" s="14"/>
      <c r="EGJ327" s="14"/>
      <c r="EGK327" s="14"/>
      <c r="EGL327" s="14"/>
      <c r="EGM327" s="14"/>
      <c r="EGN327" s="14"/>
      <c r="EGO327" s="14"/>
      <c r="EGP327" s="14"/>
      <c r="EGQ327" s="14"/>
      <c r="EGR327" s="14"/>
      <c r="EGS327" s="14"/>
      <c r="EGT327" s="14"/>
      <c r="EGU327" s="14"/>
      <c r="EGV327" s="14"/>
      <c r="EGW327" s="14"/>
      <c r="EGX327" s="14"/>
      <c r="EGY327" s="14"/>
      <c r="EGZ327" s="14"/>
      <c r="EHA327" s="14"/>
      <c r="EHB327" s="14"/>
      <c r="EHC327" s="14"/>
      <c r="EHD327" s="14"/>
      <c r="EHE327" s="14"/>
      <c r="EHF327" s="14"/>
      <c r="EHG327" s="14"/>
      <c r="EHH327" s="14"/>
      <c r="EHI327" s="14"/>
      <c r="EHJ327" s="14"/>
      <c r="EHK327" s="14"/>
      <c r="EHL327" s="14"/>
      <c r="EHM327" s="14"/>
      <c r="EHN327" s="14"/>
      <c r="EHO327" s="14"/>
      <c r="EHP327" s="14"/>
      <c r="EHQ327" s="14"/>
      <c r="EHR327" s="14"/>
      <c r="EHS327" s="14"/>
      <c r="EHT327" s="14"/>
      <c r="EHU327" s="14"/>
      <c r="EHV327" s="14"/>
      <c r="EHW327" s="14"/>
      <c r="EHX327" s="14"/>
      <c r="EHY327" s="14"/>
      <c r="EHZ327" s="14"/>
      <c r="EIA327" s="14"/>
      <c r="EIB327" s="14"/>
      <c r="EIC327" s="14"/>
      <c r="EID327" s="14"/>
      <c r="EIE327" s="14"/>
      <c r="EIF327" s="14"/>
      <c r="EIG327" s="14"/>
      <c r="EIH327" s="14"/>
      <c r="EII327" s="14"/>
      <c r="EIJ327" s="14"/>
      <c r="EIK327" s="14"/>
      <c r="EIL327" s="14"/>
      <c r="EIM327" s="14"/>
      <c r="EIN327" s="14"/>
      <c r="EIO327" s="14"/>
      <c r="EIP327" s="14"/>
      <c r="EIQ327" s="14"/>
      <c r="EIR327" s="14"/>
      <c r="EIS327" s="14"/>
      <c r="EIT327" s="14"/>
      <c r="EIU327" s="14"/>
      <c r="EIV327" s="14"/>
      <c r="EIW327" s="14"/>
      <c r="EIX327" s="14"/>
      <c r="EIY327" s="14"/>
      <c r="EIZ327" s="14"/>
      <c r="EJA327" s="14"/>
      <c r="EJB327" s="14"/>
      <c r="EJC327" s="14"/>
      <c r="EJD327" s="14"/>
      <c r="EJE327" s="14"/>
      <c r="EJF327" s="14"/>
      <c r="EJG327" s="14"/>
      <c r="EJH327" s="14"/>
      <c r="EJI327" s="14"/>
      <c r="EJJ327" s="14"/>
      <c r="EJK327" s="14"/>
      <c r="EJL327" s="14"/>
      <c r="EJM327" s="14"/>
      <c r="EJN327" s="14"/>
      <c r="EJO327" s="14"/>
      <c r="EJP327" s="14"/>
      <c r="EJQ327" s="14"/>
      <c r="EJR327" s="14"/>
      <c r="EJS327" s="14"/>
      <c r="EJT327" s="14"/>
      <c r="EJU327" s="14"/>
      <c r="EJV327" s="14"/>
      <c r="EJW327" s="14"/>
      <c r="EJX327" s="14"/>
      <c r="EJY327" s="14"/>
      <c r="EJZ327" s="14"/>
      <c r="EKA327" s="14"/>
      <c r="EKB327" s="14"/>
      <c r="EKC327" s="14"/>
      <c r="EKD327" s="14"/>
      <c r="EKE327" s="14"/>
      <c r="EKF327" s="14"/>
      <c r="EKG327" s="14"/>
      <c r="EKH327" s="14"/>
      <c r="EKI327" s="14"/>
      <c r="EKJ327" s="14"/>
      <c r="EKK327" s="14"/>
      <c r="EKL327" s="14"/>
      <c r="EKM327" s="14"/>
      <c r="EKN327" s="14"/>
      <c r="EKO327" s="14"/>
      <c r="EKP327" s="14"/>
      <c r="EKQ327" s="14"/>
      <c r="EKR327" s="14"/>
      <c r="EKS327" s="14"/>
      <c r="EKT327" s="14"/>
      <c r="EKU327" s="14"/>
      <c r="EKV327" s="14"/>
      <c r="EKW327" s="14"/>
      <c r="EKX327" s="14"/>
      <c r="EKY327" s="14"/>
      <c r="EKZ327" s="14"/>
      <c r="ELA327" s="14"/>
      <c r="ELB327" s="14"/>
      <c r="ELC327" s="14"/>
      <c r="ELD327" s="14"/>
      <c r="ELE327" s="14"/>
      <c r="ELF327" s="14"/>
      <c r="ELG327" s="14"/>
      <c r="ELH327" s="14"/>
      <c r="ELI327" s="14"/>
      <c r="ELJ327" s="14"/>
      <c r="ELK327" s="14"/>
      <c r="ELL327" s="14"/>
      <c r="ELM327" s="14"/>
      <c r="ELN327" s="14"/>
      <c r="ELO327" s="14"/>
      <c r="ELP327" s="14"/>
      <c r="ELQ327" s="14"/>
      <c r="ELR327" s="14"/>
      <c r="ELS327" s="14"/>
      <c r="ELT327" s="14"/>
      <c r="ELU327" s="14"/>
      <c r="ELV327" s="14"/>
      <c r="ELW327" s="14"/>
      <c r="ELX327" s="14"/>
      <c r="ELY327" s="14"/>
      <c r="ELZ327" s="14"/>
      <c r="EMA327" s="14"/>
      <c r="EMB327" s="14"/>
      <c r="EMC327" s="14"/>
      <c r="EMD327" s="14"/>
      <c r="EME327" s="14"/>
      <c r="EMF327" s="14"/>
      <c r="EMG327" s="14"/>
      <c r="EMH327" s="14"/>
      <c r="EMI327" s="14"/>
      <c r="EMJ327" s="14"/>
      <c r="EMK327" s="14"/>
      <c r="EML327" s="14"/>
      <c r="EMM327" s="14"/>
      <c r="EMN327" s="14"/>
      <c r="EMO327" s="14"/>
      <c r="EMP327" s="14"/>
      <c r="EMQ327" s="14"/>
      <c r="EMR327" s="14"/>
      <c r="EMS327" s="14"/>
      <c r="EMT327" s="14"/>
      <c r="EMU327" s="14"/>
      <c r="EMV327" s="14"/>
      <c r="EMW327" s="14"/>
      <c r="EMX327" s="14"/>
      <c r="EMY327" s="14"/>
      <c r="EMZ327" s="14"/>
      <c r="ENA327" s="14"/>
      <c r="ENB327" s="14"/>
      <c r="ENC327" s="14"/>
      <c r="END327" s="14"/>
      <c r="ENE327" s="14"/>
      <c r="ENF327" s="14"/>
      <c r="ENG327" s="14"/>
      <c r="ENH327" s="14"/>
      <c r="ENI327" s="14"/>
      <c r="ENJ327" s="14"/>
      <c r="ENK327" s="14"/>
      <c r="ENL327" s="14"/>
      <c r="ENM327" s="14"/>
      <c r="ENN327" s="14"/>
      <c r="ENO327" s="14"/>
      <c r="ENP327" s="14"/>
      <c r="ENQ327" s="14"/>
      <c r="ENR327" s="14"/>
      <c r="ENS327" s="14"/>
      <c r="ENT327" s="14"/>
      <c r="ENU327" s="14"/>
      <c r="ENV327" s="14"/>
      <c r="ENW327" s="14"/>
      <c r="ENX327" s="14"/>
      <c r="ENY327" s="14"/>
      <c r="ENZ327" s="14"/>
      <c r="EOA327" s="14"/>
      <c r="EOB327" s="14"/>
      <c r="EOC327" s="14"/>
      <c r="EOD327" s="14"/>
      <c r="EOE327" s="14"/>
      <c r="EOF327" s="14"/>
      <c r="EOG327" s="14"/>
      <c r="EOH327" s="14"/>
      <c r="EOI327" s="14"/>
      <c r="EOJ327" s="14"/>
      <c r="EOK327" s="14"/>
      <c r="EOL327" s="14"/>
      <c r="EOM327" s="14"/>
      <c r="EON327" s="14"/>
      <c r="EOO327" s="14"/>
      <c r="EOP327" s="14"/>
      <c r="EOQ327" s="14"/>
      <c r="EOR327" s="14"/>
      <c r="EOS327" s="14"/>
      <c r="EOT327" s="14"/>
      <c r="EOU327" s="14"/>
      <c r="EOV327" s="14"/>
      <c r="EOW327" s="14"/>
      <c r="EOX327" s="14"/>
      <c r="EOY327" s="14"/>
      <c r="EOZ327" s="14"/>
      <c r="EPA327" s="14"/>
      <c r="EPB327" s="14"/>
      <c r="EPC327" s="14"/>
      <c r="EPD327" s="14"/>
      <c r="EPE327" s="14"/>
      <c r="EPF327" s="14"/>
      <c r="EPG327" s="14"/>
      <c r="EPH327" s="14"/>
      <c r="EPI327" s="14"/>
      <c r="EPJ327" s="14"/>
      <c r="EPK327" s="14"/>
      <c r="EPL327" s="14"/>
      <c r="EPM327" s="14"/>
      <c r="EPN327" s="14"/>
      <c r="EPO327" s="14"/>
      <c r="EPP327" s="14"/>
      <c r="EPQ327" s="14"/>
      <c r="EPR327" s="14"/>
      <c r="EPS327" s="14"/>
      <c r="EPT327" s="14"/>
      <c r="EPU327" s="14"/>
      <c r="EPV327" s="14"/>
      <c r="EPW327" s="14"/>
      <c r="EPX327" s="14"/>
      <c r="EPY327" s="14"/>
      <c r="EPZ327" s="14"/>
      <c r="EQA327" s="14"/>
      <c r="EQB327" s="14"/>
      <c r="EQC327" s="14"/>
      <c r="EQD327" s="14"/>
      <c r="EQE327" s="14"/>
      <c r="EQF327" s="14"/>
      <c r="EQG327" s="14"/>
      <c r="EQH327" s="14"/>
      <c r="EQI327" s="14"/>
      <c r="EQJ327" s="14"/>
      <c r="EQK327" s="14"/>
      <c r="EQL327" s="14"/>
      <c r="EQM327" s="14"/>
      <c r="EQN327" s="14"/>
      <c r="EQO327" s="14"/>
      <c r="EQP327" s="14"/>
      <c r="EQQ327" s="14"/>
      <c r="EQR327" s="14"/>
      <c r="EQS327" s="14"/>
      <c r="EQT327" s="14"/>
      <c r="EQU327" s="14"/>
      <c r="EQV327" s="14"/>
      <c r="EQW327" s="14"/>
      <c r="EQX327" s="14"/>
      <c r="EQY327" s="14"/>
      <c r="EQZ327" s="14"/>
      <c r="ERA327" s="14"/>
      <c r="ERB327" s="14"/>
      <c r="ERC327" s="14"/>
      <c r="ERD327" s="14"/>
      <c r="ERE327" s="14"/>
      <c r="ERF327" s="14"/>
      <c r="ERG327" s="14"/>
      <c r="ERH327" s="14"/>
      <c r="ERI327" s="14"/>
      <c r="ERJ327" s="14"/>
      <c r="ERK327" s="14"/>
      <c r="ERL327" s="14"/>
      <c r="ERM327" s="14"/>
      <c r="ERN327" s="14"/>
      <c r="ERO327" s="14"/>
      <c r="ERP327" s="14"/>
      <c r="ERQ327" s="14"/>
      <c r="ERR327" s="14"/>
      <c r="ERS327" s="14"/>
      <c r="ERT327" s="14"/>
      <c r="ERU327" s="14"/>
      <c r="ERV327" s="14"/>
      <c r="ERW327" s="14"/>
      <c r="ERX327" s="14"/>
      <c r="ERY327" s="14"/>
      <c r="ERZ327" s="14"/>
      <c r="ESA327" s="14"/>
      <c r="ESB327" s="14"/>
      <c r="ESC327" s="14"/>
      <c r="ESD327" s="14"/>
      <c r="ESE327" s="14"/>
      <c r="ESF327" s="14"/>
      <c r="ESG327" s="14"/>
      <c r="ESH327" s="14"/>
      <c r="ESI327" s="14"/>
      <c r="ESJ327" s="14"/>
      <c r="ESK327" s="14"/>
      <c r="ESL327" s="14"/>
      <c r="ESM327" s="14"/>
      <c r="ESN327" s="14"/>
      <c r="ESO327" s="14"/>
      <c r="ESP327" s="14"/>
      <c r="ESQ327" s="14"/>
      <c r="ESR327" s="14"/>
      <c r="ESS327" s="14"/>
      <c r="EST327" s="14"/>
      <c r="ESU327" s="14"/>
      <c r="ESV327" s="14"/>
      <c r="ESW327" s="14"/>
      <c r="ESX327" s="14"/>
      <c r="ESY327" s="14"/>
      <c r="ESZ327" s="14"/>
      <c r="ETA327" s="14"/>
      <c r="ETB327" s="14"/>
      <c r="ETC327" s="14"/>
      <c r="ETD327" s="14"/>
      <c r="ETE327" s="14"/>
      <c r="ETF327" s="14"/>
      <c r="ETG327" s="14"/>
      <c r="ETH327" s="14"/>
      <c r="ETI327" s="14"/>
      <c r="ETJ327" s="14"/>
      <c r="ETK327" s="14"/>
      <c r="ETL327" s="14"/>
      <c r="ETM327" s="14"/>
      <c r="ETN327" s="14"/>
      <c r="ETO327" s="14"/>
      <c r="ETP327" s="14"/>
      <c r="ETQ327" s="14"/>
      <c r="ETR327" s="14"/>
      <c r="ETS327" s="14"/>
      <c r="ETT327" s="14"/>
      <c r="ETU327" s="14"/>
      <c r="ETV327" s="14"/>
      <c r="ETW327" s="14"/>
      <c r="ETX327" s="14"/>
      <c r="ETY327" s="14"/>
      <c r="ETZ327" s="14"/>
      <c r="EUA327" s="14"/>
      <c r="EUB327" s="14"/>
      <c r="EUC327" s="14"/>
      <c r="EUD327" s="14"/>
      <c r="EUE327" s="14"/>
      <c r="EUF327" s="14"/>
      <c r="EUG327" s="14"/>
      <c r="EUH327" s="14"/>
      <c r="EUI327" s="14"/>
      <c r="EUJ327" s="14"/>
      <c r="EUK327" s="14"/>
      <c r="EUL327" s="14"/>
      <c r="EUM327" s="14"/>
      <c r="EUN327" s="14"/>
      <c r="EUO327" s="14"/>
      <c r="EUP327" s="14"/>
      <c r="EUQ327" s="14"/>
      <c r="EUR327" s="14"/>
      <c r="EUS327" s="14"/>
      <c r="EUT327" s="14"/>
      <c r="EUU327" s="14"/>
      <c r="EUV327" s="14"/>
      <c r="EUW327" s="14"/>
      <c r="EUX327" s="14"/>
      <c r="EUY327" s="14"/>
      <c r="EUZ327" s="14"/>
      <c r="EVA327" s="14"/>
      <c r="EVB327" s="14"/>
      <c r="EVC327" s="14"/>
      <c r="EVD327" s="14"/>
      <c r="EVE327" s="14"/>
      <c r="EVF327" s="14"/>
      <c r="EVG327" s="14"/>
      <c r="EVH327" s="14"/>
      <c r="EVI327" s="14"/>
      <c r="EVJ327" s="14"/>
      <c r="EVK327" s="14"/>
      <c r="EVL327" s="14"/>
      <c r="EVM327" s="14"/>
      <c r="EVN327" s="14"/>
      <c r="EVO327" s="14"/>
      <c r="EVP327" s="14"/>
      <c r="EVQ327" s="14"/>
      <c r="EVR327" s="14"/>
      <c r="EVS327" s="14"/>
      <c r="EVT327" s="14"/>
      <c r="EVU327" s="14"/>
      <c r="EVV327" s="14"/>
      <c r="EVW327" s="14"/>
      <c r="EVX327" s="14"/>
      <c r="EVY327" s="14"/>
      <c r="EVZ327" s="14"/>
      <c r="EWA327" s="14"/>
      <c r="EWB327" s="14"/>
      <c r="EWC327" s="14"/>
      <c r="EWD327" s="14"/>
      <c r="EWE327" s="14"/>
      <c r="EWF327" s="14"/>
      <c r="EWG327" s="14"/>
      <c r="EWH327" s="14"/>
      <c r="EWI327" s="14"/>
      <c r="EWJ327" s="14"/>
      <c r="EWK327" s="14"/>
      <c r="EWL327" s="14"/>
      <c r="EWM327" s="14"/>
      <c r="EWN327" s="14"/>
      <c r="EWO327" s="14"/>
      <c r="EWP327" s="14"/>
      <c r="EWQ327" s="14"/>
      <c r="EWR327" s="14"/>
      <c r="EWS327" s="14"/>
      <c r="EWT327" s="14"/>
      <c r="EWU327" s="14"/>
      <c r="EWV327" s="14"/>
      <c r="EWW327" s="14"/>
      <c r="EWX327" s="14"/>
      <c r="EWY327" s="14"/>
      <c r="EWZ327" s="14"/>
      <c r="EXA327" s="14"/>
      <c r="EXB327" s="14"/>
      <c r="EXC327" s="14"/>
      <c r="EXD327" s="14"/>
      <c r="EXE327" s="14"/>
      <c r="EXF327" s="14"/>
      <c r="EXG327" s="14"/>
      <c r="EXH327" s="14"/>
      <c r="EXI327" s="14"/>
      <c r="EXJ327" s="14"/>
      <c r="EXK327" s="14"/>
      <c r="EXL327" s="14"/>
      <c r="EXM327" s="14"/>
      <c r="EXN327" s="14"/>
      <c r="EXO327" s="14"/>
      <c r="EXP327" s="14"/>
      <c r="EXQ327" s="14"/>
      <c r="EXR327" s="14"/>
      <c r="EXS327" s="14"/>
      <c r="EXT327" s="14"/>
      <c r="EXU327" s="14"/>
      <c r="EXV327" s="14"/>
      <c r="EXW327" s="14"/>
      <c r="EXX327" s="14"/>
      <c r="EXY327" s="14"/>
      <c r="EXZ327" s="14"/>
      <c r="EYA327" s="14"/>
      <c r="EYB327" s="14"/>
      <c r="EYC327" s="14"/>
      <c r="EYD327" s="14"/>
      <c r="EYE327" s="14"/>
      <c r="EYF327" s="14"/>
      <c r="EYG327" s="14"/>
      <c r="EYH327" s="14"/>
      <c r="EYI327" s="14"/>
      <c r="EYJ327" s="14"/>
      <c r="EYK327" s="14"/>
      <c r="EYL327" s="14"/>
      <c r="EYM327" s="14"/>
      <c r="EYN327" s="14"/>
      <c r="EYO327" s="14"/>
      <c r="EYP327" s="14"/>
      <c r="EYQ327" s="14"/>
      <c r="EYR327" s="14"/>
      <c r="EYS327" s="14"/>
      <c r="EYT327" s="14"/>
      <c r="EYU327" s="14"/>
      <c r="EYV327" s="14"/>
      <c r="EYW327" s="14"/>
      <c r="EYX327" s="14"/>
      <c r="EYY327" s="14"/>
      <c r="EYZ327" s="14"/>
      <c r="EZA327" s="14"/>
      <c r="EZB327" s="14"/>
      <c r="EZC327" s="14"/>
      <c r="EZD327" s="14"/>
      <c r="EZE327" s="14"/>
      <c r="EZF327" s="14"/>
      <c r="EZG327" s="14"/>
      <c r="EZH327" s="14"/>
      <c r="EZI327" s="14"/>
      <c r="EZJ327" s="14"/>
      <c r="EZK327" s="14"/>
      <c r="EZL327" s="14"/>
      <c r="EZM327" s="14"/>
      <c r="EZN327" s="14"/>
      <c r="EZO327" s="14"/>
      <c r="EZP327" s="14"/>
      <c r="EZQ327" s="14"/>
      <c r="EZR327" s="14"/>
      <c r="EZS327" s="14"/>
      <c r="EZT327" s="14"/>
      <c r="EZU327" s="14"/>
      <c r="EZV327" s="14"/>
      <c r="EZW327" s="14"/>
      <c r="EZX327" s="14"/>
      <c r="EZY327" s="14"/>
      <c r="EZZ327" s="14"/>
      <c r="FAA327" s="14"/>
      <c r="FAB327" s="14"/>
      <c r="FAC327" s="14"/>
      <c r="FAD327" s="14"/>
      <c r="FAE327" s="14"/>
      <c r="FAF327" s="14"/>
      <c r="FAG327" s="14"/>
      <c r="FAH327" s="14"/>
      <c r="FAI327" s="14"/>
      <c r="FAJ327" s="14"/>
      <c r="FAK327" s="14"/>
      <c r="FAL327" s="14"/>
      <c r="FAM327" s="14"/>
      <c r="FAN327" s="14"/>
      <c r="FAO327" s="14"/>
      <c r="FAP327" s="14"/>
      <c r="FAQ327" s="14"/>
      <c r="FAR327" s="14"/>
      <c r="FAS327" s="14"/>
      <c r="FAT327" s="14"/>
      <c r="FAU327" s="14"/>
      <c r="FAV327" s="14"/>
      <c r="FAW327" s="14"/>
      <c r="FAX327" s="14"/>
      <c r="FAY327" s="14"/>
      <c r="FAZ327" s="14"/>
      <c r="FBA327" s="14"/>
      <c r="FBB327" s="14"/>
      <c r="FBC327" s="14"/>
      <c r="FBD327" s="14"/>
      <c r="FBE327" s="14"/>
      <c r="FBF327" s="14"/>
      <c r="FBG327" s="14"/>
      <c r="FBH327" s="14"/>
      <c r="FBI327" s="14"/>
      <c r="FBJ327" s="14"/>
      <c r="FBK327" s="14"/>
      <c r="FBL327" s="14"/>
      <c r="FBM327" s="14"/>
      <c r="FBN327" s="14"/>
      <c r="FBO327" s="14"/>
      <c r="FBP327" s="14"/>
      <c r="FBQ327" s="14"/>
      <c r="FBR327" s="14"/>
      <c r="FBS327" s="14"/>
      <c r="FBT327" s="14"/>
      <c r="FBU327" s="14"/>
      <c r="FBV327" s="14"/>
      <c r="FBW327" s="14"/>
      <c r="FBX327" s="14"/>
      <c r="FBY327" s="14"/>
      <c r="FBZ327" s="14"/>
      <c r="FCA327" s="14"/>
      <c r="FCB327" s="14"/>
      <c r="FCC327" s="14"/>
      <c r="FCD327" s="14"/>
      <c r="FCE327" s="14"/>
      <c r="FCF327" s="14"/>
      <c r="FCG327" s="14"/>
      <c r="FCH327" s="14"/>
      <c r="FCI327" s="14"/>
      <c r="FCJ327" s="14"/>
      <c r="FCK327" s="14"/>
      <c r="FCL327" s="14"/>
      <c r="FCM327" s="14"/>
      <c r="FCN327" s="14"/>
      <c r="FCO327" s="14"/>
      <c r="FCP327" s="14"/>
      <c r="FCQ327" s="14"/>
      <c r="FCR327" s="14"/>
      <c r="FCS327" s="14"/>
      <c r="FCT327" s="14"/>
      <c r="FCU327" s="14"/>
      <c r="FCV327" s="14"/>
      <c r="FCW327" s="14"/>
      <c r="FCX327" s="14"/>
      <c r="FCY327" s="14"/>
      <c r="FCZ327" s="14"/>
      <c r="FDA327" s="14"/>
      <c r="FDB327" s="14"/>
      <c r="FDC327" s="14"/>
      <c r="FDD327" s="14"/>
      <c r="FDE327" s="14"/>
      <c r="FDF327" s="14"/>
      <c r="FDG327" s="14"/>
      <c r="FDH327" s="14"/>
      <c r="FDI327" s="14"/>
      <c r="FDJ327" s="14"/>
      <c r="FDK327" s="14"/>
      <c r="FDL327" s="14"/>
      <c r="FDM327" s="14"/>
      <c r="FDN327" s="14"/>
      <c r="FDO327" s="14"/>
      <c r="FDP327" s="14"/>
      <c r="FDQ327" s="14"/>
      <c r="FDR327" s="14"/>
      <c r="FDS327" s="14"/>
      <c r="FDT327" s="14"/>
      <c r="FDU327" s="14"/>
      <c r="FDV327" s="14"/>
      <c r="FDW327" s="14"/>
      <c r="FDX327" s="14"/>
      <c r="FDY327" s="14"/>
      <c r="FDZ327" s="14"/>
      <c r="FEA327" s="14"/>
      <c r="FEB327" s="14"/>
      <c r="FEC327" s="14"/>
      <c r="FED327" s="14"/>
      <c r="FEE327" s="14"/>
      <c r="FEF327" s="14"/>
      <c r="FEG327" s="14"/>
      <c r="FEH327" s="14"/>
      <c r="FEI327" s="14"/>
      <c r="FEJ327" s="14"/>
      <c r="FEK327" s="14"/>
      <c r="FEL327" s="14"/>
      <c r="FEM327" s="14"/>
      <c r="FEN327" s="14"/>
      <c r="FEO327" s="14"/>
      <c r="FEP327" s="14"/>
      <c r="FEQ327" s="14"/>
      <c r="FER327" s="14"/>
      <c r="FES327" s="14"/>
      <c r="FET327" s="14"/>
      <c r="FEU327" s="14"/>
      <c r="FEV327" s="14"/>
      <c r="FEW327" s="14"/>
      <c r="FEX327" s="14"/>
      <c r="FEY327" s="14"/>
      <c r="FEZ327" s="14"/>
      <c r="FFA327" s="14"/>
      <c r="FFB327" s="14"/>
      <c r="FFC327" s="14"/>
      <c r="FFD327" s="14"/>
      <c r="FFE327" s="14"/>
      <c r="FFF327" s="14"/>
      <c r="FFG327" s="14"/>
      <c r="FFH327" s="14"/>
      <c r="FFI327" s="14"/>
      <c r="FFJ327" s="14"/>
      <c r="FFK327" s="14"/>
      <c r="FFL327" s="14"/>
      <c r="FFM327" s="14"/>
      <c r="FFN327" s="14"/>
      <c r="FFO327" s="14"/>
      <c r="FFP327" s="14"/>
      <c r="FFQ327" s="14"/>
      <c r="FFR327" s="14"/>
      <c r="FFS327" s="14"/>
      <c r="FFT327" s="14"/>
      <c r="FFU327" s="14"/>
      <c r="FFV327" s="14"/>
      <c r="FFW327" s="14"/>
      <c r="FFX327" s="14"/>
      <c r="FFY327" s="14"/>
      <c r="FFZ327" s="14"/>
      <c r="FGA327" s="14"/>
      <c r="FGB327" s="14"/>
      <c r="FGC327" s="14"/>
      <c r="FGD327" s="14"/>
      <c r="FGE327" s="14"/>
      <c r="FGF327" s="14"/>
      <c r="FGG327" s="14"/>
      <c r="FGH327" s="14"/>
      <c r="FGI327" s="14"/>
      <c r="FGJ327" s="14"/>
      <c r="FGK327" s="14"/>
      <c r="FGL327" s="14"/>
      <c r="FGM327" s="14"/>
      <c r="FGN327" s="14"/>
      <c r="FGO327" s="14"/>
      <c r="FGP327" s="14"/>
      <c r="FGQ327" s="14"/>
      <c r="FGR327" s="14"/>
      <c r="FGS327" s="14"/>
      <c r="FGT327" s="14"/>
      <c r="FGU327" s="14"/>
      <c r="FGV327" s="14"/>
      <c r="FGW327" s="14"/>
      <c r="FGX327" s="14"/>
      <c r="FGY327" s="14"/>
      <c r="FGZ327" s="14"/>
      <c r="FHA327" s="14"/>
      <c r="FHB327" s="14"/>
      <c r="FHC327" s="14"/>
      <c r="FHD327" s="14"/>
      <c r="FHE327" s="14"/>
      <c r="FHF327" s="14"/>
      <c r="FHG327" s="14"/>
      <c r="FHH327" s="14"/>
      <c r="FHI327" s="14"/>
      <c r="FHJ327" s="14"/>
      <c r="FHK327" s="14"/>
      <c r="FHL327" s="14"/>
      <c r="FHM327" s="14"/>
      <c r="FHN327" s="14"/>
      <c r="FHO327" s="14"/>
      <c r="FHP327" s="14"/>
      <c r="FHQ327" s="14"/>
      <c r="FHR327" s="14"/>
      <c r="FHS327" s="14"/>
      <c r="FHT327" s="14"/>
      <c r="FHU327" s="14"/>
      <c r="FHV327" s="14"/>
      <c r="FHW327" s="14"/>
      <c r="FHX327" s="14"/>
      <c r="FHY327" s="14"/>
      <c r="FHZ327" s="14"/>
      <c r="FIA327" s="14"/>
      <c r="FIB327" s="14"/>
      <c r="FIC327" s="14"/>
      <c r="FID327" s="14"/>
      <c r="FIE327" s="14"/>
      <c r="FIF327" s="14"/>
      <c r="FIG327" s="14"/>
      <c r="FIH327" s="14"/>
      <c r="FII327" s="14"/>
      <c r="FIJ327" s="14"/>
      <c r="FIK327" s="14"/>
      <c r="FIL327" s="14"/>
      <c r="FIM327" s="14"/>
      <c r="FIN327" s="14"/>
      <c r="FIO327" s="14"/>
      <c r="FIP327" s="14"/>
      <c r="FIQ327" s="14"/>
      <c r="FIR327" s="14"/>
      <c r="FIS327" s="14"/>
      <c r="FIT327" s="14"/>
      <c r="FIU327" s="14"/>
      <c r="FIV327" s="14"/>
      <c r="FIW327" s="14"/>
      <c r="FIX327" s="14"/>
      <c r="FIY327" s="14"/>
      <c r="FIZ327" s="14"/>
      <c r="FJA327" s="14"/>
      <c r="FJB327" s="14"/>
      <c r="FJC327" s="14"/>
      <c r="FJD327" s="14"/>
      <c r="FJE327" s="14"/>
      <c r="FJF327" s="14"/>
      <c r="FJG327" s="14"/>
      <c r="FJH327" s="14"/>
      <c r="FJI327" s="14"/>
      <c r="FJJ327" s="14"/>
      <c r="FJK327" s="14"/>
      <c r="FJL327" s="14"/>
      <c r="FJM327" s="14"/>
      <c r="FJN327" s="14"/>
      <c r="FJO327" s="14"/>
      <c r="FJP327" s="14"/>
      <c r="FJQ327" s="14"/>
      <c r="FJR327" s="14"/>
      <c r="FJS327" s="14"/>
      <c r="FJT327" s="14"/>
      <c r="FJU327" s="14"/>
      <c r="FJV327" s="14"/>
      <c r="FJW327" s="14"/>
      <c r="FJX327" s="14"/>
      <c r="FJY327" s="14"/>
      <c r="FJZ327" s="14"/>
      <c r="FKA327" s="14"/>
      <c r="FKB327" s="14"/>
      <c r="FKC327" s="14"/>
      <c r="FKD327" s="14"/>
      <c r="FKE327" s="14"/>
      <c r="FKF327" s="14"/>
      <c r="FKG327" s="14"/>
      <c r="FKH327" s="14"/>
      <c r="FKI327" s="14"/>
      <c r="FKJ327" s="14"/>
      <c r="FKK327" s="14"/>
      <c r="FKL327" s="14"/>
      <c r="FKM327" s="14"/>
      <c r="FKN327" s="14"/>
      <c r="FKO327" s="14"/>
      <c r="FKP327" s="14"/>
      <c r="FKQ327" s="14"/>
      <c r="FKR327" s="14"/>
      <c r="FKS327" s="14"/>
      <c r="FKT327" s="14"/>
      <c r="FKU327" s="14"/>
      <c r="FKV327" s="14"/>
      <c r="FKW327" s="14"/>
      <c r="FKX327" s="14"/>
      <c r="FKY327" s="14"/>
      <c r="FKZ327" s="14"/>
      <c r="FLA327" s="14"/>
      <c r="FLB327" s="14"/>
      <c r="FLC327" s="14"/>
      <c r="FLD327" s="14"/>
      <c r="FLE327" s="14"/>
      <c r="FLF327" s="14"/>
      <c r="FLG327" s="14"/>
      <c r="FLH327" s="14"/>
      <c r="FLI327" s="14"/>
      <c r="FLJ327" s="14"/>
      <c r="FLK327" s="14"/>
      <c r="FLL327" s="14"/>
      <c r="FLM327" s="14"/>
      <c r="FLN327" s="14"/>
      <c r="FLO327" s="14"/>
      <c r="FLP327" s="14"/>
      <c r="FLQ327" s="14"/>
      <c r="FLR327" s="14"/>
      <c r="FLS327" s="14"/>
      <c r="FLT327" s="14"/>
      <c r="FLU327" s="14"/>
      <c r="FLV327" s="14"/>
      <c r="FLW327" s="14"/>
      <c r="FLX327" s="14"/>
      <c r="FLY327" s="14"/>
      <c r="FLZ327" s="14"/>
      <c r="FMA327" s="14"/>
      <c r="FMB327" s="14"/>
      <c r="FMC327" s="14"/>
      <c r="FMD327" s="14"/>
      <c r="FME327" s="14"/>
      <c r="FMF327" s="14"/>
      <c r="FMG327" s="14"/>
      <c r="FMH327" s="14"/>
      <c r="FMI327" s="14"/>
      <c r="FMJ327" s="14"/>
      <c r="FMK327" s="14"/>
      <c r="FML327" s="14"/>
      <c r="FMM327" s="14"/>
      <c r="FMN327" s="14"/>
      <c r="FMO327" s="14"/>
      <c r="FMP327" s="14"/>
      <c r="FMQ327" s="14"/>
      <c r="FMR327" s="14"/>
      <c r="FMS327" s="14"/>
      <c r="FMT327" s="14"/>
      <c r="FMU327" s="14"/>
      <c r="FMV327" s="14"/>
      <c r="FMW327" s="14"/>
      <c r="FMX327" s="14"/>
      <c r="FMY327" s="14"/>
      <c r="FMZ327" s="14"/>
      <c r="FNA327" s="14"/>
      <c r="FNB327" s="14"/>
      <c r="FNC327" s="14"/>
      <c r="FND327" s="14"/>
      <c r="FNE327" s="14"/>
      <c r="FNF327" s="14"/>
      <c r="FNG327" s="14"/>
      <c r="FNH327" s="14"/>
      <c r="FNI327" s="14"/>
      <c r="FNJ327" s="14"/>
      <c r="FNK327" s="14"/>
      <c r="FNL327" s="14"/>
      <c r="FNM327" s="14"/>
      <c r="FNN327" s="14"/>
      <c r="FNO327" s="14"/>
      <c r="FNP327" s="14"/>
      <c r="FNQ327" s="14"/>
      <c r="FNR327" s="14"/>
      <c r="FNS327" s="14"/>
      <c r="FNT327" s="14"/>
      <c r="FNU327" s="14"/>
      <c r="FNV327" s="14"/>
      <c r="FNW327" s="14"/>
      <c r="FNX327" s="14"/>
      <c r="FNY327" s="14"/>
      <c r="FNZ327" s="14"/>
      <c r="FOA327" s="14"/>
      <c r="FOB327" s="14"/>
      <c r="FOC327" s="14"/>
      <c r="FOD327" s="14"/>
      <c r="FOE327" s="14"/>
      <c r="FOF327" s="14"/>
      <c r="FOG327" s="14"/>
      <c r="FOH327" s="14"/>
      <c r="FOI327" s="14"/>
      <c r="FOJ327" s="14"/>
      <c r="FOK327" s="14"/>
      <c r="FOL327" s="14"/>
      <c r="FOM327" s="14"/>
      <c r="FON327" s="14"/>
      <c r="FOO327" s="14"/>
      <c r="FOP327" s="14"/>
      <c r="FOQ327" s="14"/>
      <c r="FOR327" s="14"/>
      <c r="FOS327" s="14"/>
      <c r="FOT327" s="14"/>
      <c r="FOU327" s="14"/>
      <c r="FOV327" s="14"/>
      <c r="FOW327" s="14"/>
      <c r="FOX327" s="14"/>
      <c r="FOY327" s="14"/>
      <c r="FOZ327" s="14"/>
      <c r="FPA327" s="14"/>
      <c r="FPB327" s="14"/>
      <c r="FPC327" s="14"/>
      <c r="FPD327" s="14"/>
      <c r="FPE327" s="14"/>
      <c r="FPF327" s="14"/>
      <c r="FPG327" s="14"/>
      <c r="FPH327" s="14"/>
      <c r="FPI327" s="14"/>
      <c r="FPJ327" s="14"/>
      <c r="FPK327" s="14"/>
      <c r="FPL327" s="14"/>
      <c r="FPM327" s="14"/>
      <c r="FPN327" s="14"/>
      <c r="FPO327" s="14"/>
      <c r="FPP327" s="14"/>
      <c r="FPQ327" s="14"/>
      <c r="FPR327" s="14"/>
      <c r="FPS327" s="14"/>
      <c r="FPT327" s="14"/>
      <c r="FPU327" s="14"/>
      <c r="FPV327" s="14"/>
      <c r="FPW327" s="14"/>
      <c r="FPX327" s="14"/>
      <c r="FPY327" s="14"/>
      <c r="FPZ327" s="14"/>
      <c r="FQA327" s="14"/>
      <c r="FQB327" s="14"/>
      <c r="FQC327" s="14"/>
      <c r="FQD327" s="14"/>
      <c r="FQE327" s="14"/>
      <c r="FQF327" s="14"/>
      <c r="FQG327" s="14"/>
      <c r="FQH327" s="14"/>
      <c r="FQI327" s="14"/>
      <c r="FQJ327" s="14"/>
      <c r="FQK327" s="14"/>
      <c r="FQL327" s="14"/>
      <c r="FQM327" s="14"/>
      <c r="FQN327" s="14"/>
      <c r="FQO327" s="14"/>
      <c r="FQP327" s="14"/>
      <c r="FQQ327" s="14"/>
      <c r="FQR327" s="14"/>
      <c r="FQS327" s="14"/>
      <c r="FQT327" s="14"/>
      <c r="FQU327" s="14"/>
      <c r="FQV327" s="14"/>
      <c r="FQW327" s="14"/>
      <c r="FQX327" s="14"/>
      <c r="FQY327" s="14"/>
      <c r="FQZ327" s="14"/>
      <c r="FRA327" s="14"/>
      <c r="FRB327" s="14"/>
      <c r="FRC327" s="14"/>
      <c r="FRD327" s="14"/>
      <c r="FRE327" s="14"/>
      <c r="FRF327" s="14"/>
      <c r="FRG327" s="14"/>
      <c r="FRH327" s="14"/>
      <c r="FRI327" s="14"/>
      <c r="FRJ327" s="14"/>
      <c r="FRK327" s="14"/>
      <c r="FRL327" s="14"/>
      <c r="FRM327" s="14"/>
      <c r="FRN327" s="14"/>
      <c r="FRO327" s="14"/>
      <c r="FRP327" s="14"/>
      <c r="FRQ327" s="14"/>
      <c r="FRR327" s="14"/>
      <c r="FRS327" s="14"/>
      <c r="FRT327" s="14"/>
      <c r="FRU327" s="14"/>
      <c r="FRV327" s="14"/>
      <c r="FRW327" s="14"/>
      <c r="FRX327" s="14"/>
      <c r="FRY327" s="14"/>
      <c r="FRZ327" s="14"/>
      <c r="FSA327" s="14"/>
      <c r="FSB327" s="14"/>
      <c r="FSC327" s="14"/>
      <c r="FSD327" s="14"/>
      <c r="FSE327" s="14"/>
      <c r="FSF327" s="14"/>
      <c r="FSG327" s="14"/>
      <c r="FSH327" s="14"/>
      <c r="FSI327" s="14"/>
      <c r="FSJ327" s="14"/>
      <c r="FSK327" s="14"/>
      <c r="FSL327" s="14"/>
      <c r="FSM327" s="14"/>
      <c r="FSN327" s="14"/>
      <c r="FSO327" s="14"/>
      <c r="FSP327" s="14"/>
      <c r="FSQ327" s="14"/>
      <c r="FSR327" s="14"/>
      <c r="FSS327" s="14"/>
      <c r="FST327" s="14"/>
      <c r="FSU327" s="14"/>
      <c r="FSV327" s="14"/>
      <c r="FSW327" s="14"/>
      <c r="FSX327" s="14"/>
      <c r="FSY327" s="14"/>
      <c r="FSZ327" s="14"/>
      <c r="FTA327" s="14"/>
      <c r="FTB327" s="14"/>
      <c r="FTC327" s="14"/>
      <c r="FTD327" s="14"/>
      <c r="FTE327" s="14"/>
      <c r="FTF327" s="14"/>
      <c r="FTG327" s="14"/>
      <c r="FTH327" s="14"/>
      <c r="FTI327" s="14"/>
      <c r="FTJ327" s="14"/>
      <c r="FTK327" s="14"/>
      <c r="FTL327" s="14"/>
      <c r="FTM327" s="14"/>
      <c r="FTN327" s="14"/>
      <c r="FTO327" s="14"/>
      <c r="FTP327" s="14"/>
      <c r="FTQ327" s="14"/>
      <c r="FTR327" s="14"/>
      <c r="FTS327" s="14"/>
      <c r="FTT327" s="14"/>
      <c r="FTU327" s="14"/>
      <c r="FTV327" s="14"/>
      <c r="FTW327" s="14"/>
      <c r="FTX327" s="14"/>
      <c r="FTY327" s="14"/>
      <c r="FTZ327" s="14"/>
      <c r="FUA327" s="14"/>
      <c r="FUB327" s="14"/>
      <c r="FUC327" s="14"/>
      <c r="FUD327" s="14"/>
      <c r="FUE327" s="14"/>
      <c r="FUF327" s="14"/>
      <c r="FUG327" s="14"/>
      <c r="FUH327" s="14"/>
      <c r="FUI327" s="14"/>
      <c r="FUJ327" s="14"/>
      <c r="FUK327" s="14"/>
      <c r="FUL327" s="14"/>
      <c r="FUM327" s="14"/>
      <c r="FUN327" s="14"/>
      <c r="FUO327" s="14"/>
      <c r="FUP327" s="14"/>
      <c r="FUQ327" s="14"/>
      <c r="FUR327" s="14"/>
      <c r="FUS327" s="14"/>
      <c r="FUT327" s="14"/>
      <c r="FUU327" s="14"/>
      <c r="FUV327" s="14"/>
      <c r="FUW327" s="14"/>
      <c r="FUX327" s="14"/>
      <c r="FUY327" s="14"/>
      <c r="FUZ327" s="14"/>
      <c r="FVA327" s="14"/>
      <c r="FVB327" s="14"/>
      <c r="FVC327" s="14"/>
      <c r="FVD327" s="14"/>
      <c r="FVE327" s="14"/>
      <c r="FVF327" s="14"/>
      <c r="FVG327" s="14"/>
      <c r="FVH327" s="14"/>
      <c r="FVI327" s="14"/>
      <c r="FVJ327" s="14"/>
      <c r="FVK327" s="14"/>
      <c r="FVL327" s="14"/>
      <c r="FVM327" s="14"/>
      <c r="FVN327" s="14"/>
      <c r="FVO327" s="14"/>
      <c r="FVP327" s="14"/>
      <c r="FVQ327" s="14"/>
      <c r="FVR327" s="14"/>
      <c r="FVS327" s="14"/>
      <c r="FVT327" s="14"/>
      <c r="FVU327" s="14"/>
      <c r="FVV327" s="14"/>
      <c r="FVW327" s="14"/>
      <c r="FVX327" s="14"/>
      <c r="FVY327" s="14"/>
      <c r="FVZ327" s="14"/>
      <c r="FWA327" s="14"/>
      <c r="FWB327" s="14"/>
      <c r="FWC327" s="14"/>
      <c r="FWD327" s="14"/>
      <c r="FWE327" s="14"/>
      <c r="FWF327" s="14"/>
      <c r="FWG327" s="14"/>
      <c r="FWH327" s="14"/>
      <c r="FWI327" s="14"/>
      <c r="FWJ327" s="14"/>
      <c r="FWK327" s="14"/>
      <c r="FWL327" s="14"/>
      <c r="FWM327" s="14"/>
      <c r="FWN327" s="14"/>
      <c r="FWO327" s="14"/>
      <c r="FWP327" s="14"/>
      <c r="FWQ327" s="14"/>
      <c r="FWR327" s="14"/>
      <c r="FWS327" s="14"/>
      <c r="FWT327" s="14"/>
      <c r="FWU327" s="14"/>
      <c r="FWV327" s="14"/>
      <c r="FWW327" s="14"/>
      <c r="FWX327" s="14"/>
      <c r="FWY327" s="14"/>
      <c r="FWZ327" s="14"/>
      <c r="FXA327" s="14"/>
      <c r="FXB327" s="14"/>
      <c r="FXC327" s="14"/>
      <c r="FXD327" s="14"/>
      <c r="FXE327" s="14"/>
      <c r="FXF327" s="14"/>
      <c r="FXG327" s="14"/>
      <c r="FXH327" s="14"/>
      <c r="FXI327" s="14"/>
      <c r="FXJ327" s="14"/>
      <c r="FXK327" s="14"/>
      <c r="FXL327" s="14"/>
      <c r="FXM327" s="14"/>
      <c r="FXN327" s="14"/>
      <c r="FXO327" s="14"/>
      <c r="FXP327" s="14"/>
      <c r="FXQ327" s="14"/>
      <c r="FXR327" s="14"/>
      <c r="FXS327" s="14"/>
      <c r="FXT327" s="14"/>
      <c r="FXU327" s="14"/>
      <c r="FXV327" s="14"/>
      <c r="FXW327" s="14"/>
      <c r="FXX327" s="14"/>
      <c r="FXY327" s="14"/>
      <c r="FXZ327" s="14"/>
      <c r="FYA327" s="14"/>
      <c r="FYB327" s="14"/>
      <c r="FYC327" s="14"/>
      <c r="FYD327" s="14"/>
      <c r="FYE327" s="14"/>
      <c r="FYF327" s="14"/>
      <c r="FYG327" s="14"/>
      <c r="FYH327" s="14"/>
      <c r="FYI327" s="14"/>
      <c r="FYJ327" s="14"/>
      <c r="FYK327" s="14"/>
      <c r="FYL327" s="14"/>
      <c r="FYM327" s="14"/>
      <c r="FYN327" s="14"/>
      <c r="FYO327" s="14"/>
      <c r="FYP327" s="14"/>
      <c r="FYQ327" s="14"/>
      <c r="FYR327" s="14"/>
      <c r="FYS327" s="14"/>
      <c r="FYT327" s="14"/>
      <c r="FYU327" s="14"/>
      <c r="FYV327" s="14"/>
      <c r="FYW327" s="14"/>
      <c r="FYX327" s="14"/>
      <c r="FYY327" s="14"/>
      <c r="FYZ327" s="14"/>
      <c r="FZA327" s="14"/>
      <c r="FZB327" s="14"/>
      <c r="FZC327" s="14"/>
      <c r="FZD327" s="14"/>
      <c r="FZE327" s="14"/>
      <c r="FZF327" s="14"/>
      <c r="FZG327" s="14"/>
      <c r="FZH327" s="14"/>
      <c r="FZI327" s="14"/>
      <c r="FZJ327" s="14"/>
      <c r="FZK327" s="14"/>
      <c r="FZL327" s="14"/>
      <c r="FZM327" s="14"/>
      <c r="FZN327" s="14"/>
      <c r="FZO327" s="14"/>
      <c r="FZP327" s="14"/>
      <c r="FZQ327" s="14"/>
      <c r="FZR327" s="14"/>
      <c r="FZS327" s="14"/>
      <c r="FZT327" s="14"/>
      <c r="FZU327" s="14"/>
      <c r="FZV327" s="14"/>
      <c r="FZW327" s="14"/>
      <c r="FZX327" s="14"/>
      <c r="FZY327" s="14"/>
      <c r="FZZ327" s="14"/>
      <c r="GAA327" s="14"/>
      <c r="GAB327" s="14"/>
      <c r="GAC327" s="14"/>
      <c r="GAD327" s="14"/>
      <c r="GAE327" s="14"/>
      <c r="GAF327" s="14"/>
      <c r="GAG327" s="14"/>
      <c r="GAH327" s="14"/>
      <c r="GAI327" s="14"/>
      <c r="GAJ327" s="14"/>
      <c r="GAK327" s="14"/>
      <c r="GAL327" s="14"/>
      <c r="GAM327" s="14"/>
      <c r="GAN327" s="14"/>
      <c r="GAO327" s="14"/>
      <c r="GAP327" s="14"/>
      <c r="GAQ327" s="14"/>
      <c r="GAR327" s="14"/>
      <c r="GAS327" s="14"/>
      <c r="GAT327" s="14"/>
      <c r="GAU327" s="14"/>
      <c r="GAV327" s="14"/>
      <c r="GAW327" s="14"/>
      <c r="GAX327" s="14"/>
      <c r="GAY327" s="14"/>
      <c r="GAZ327" s="14"/>
      <c r="GBA327" s="14"/>
      <c r="GBB327" s="14"/>
      <c r="GBC327" s="14"/>
      <c r="GBD327" s="14"/>
      <c r="GBE327" s="14"/>
      <c r="GBF327" s="14"/>
      <c r="GBG327" s="14"/>
      <c r="GBH327" s="14"/>
      <c r="GBI327" s="14"/>
      <c r="GBJ327" s="14"/>
      <c r="GBK327" s="14"/>
      <c r="GBL327" s="14"/>
      <c r="GBM327" s="14"/>
      <c r="GBN327" s="14"/>
      <c r="GBO327" s="14"/>
      <c r="GBP327" s="14"/>
      <c r="GBQ327" s="14"/>
      <c r="GBR327" s="14"/>
      <c r="GBS327" s="14"/>
      <c r="GBT327" s="14"/>
      <c r="GBU327" s="14"/>
      <c r="GBV327" s="14"/>
      <c r="GBW327" s="14"/>
      <c r="GBX327" s="14"/>
      <c r="GBY327" s="14"/>
      <c r="GBZ327" s="14"/>
      <c r="GCA327" s="14"/>
      <c r="GCB327" s="14"/>
      <c r="GCC327" s="14"/>
      <c r="GCD327" s="14"/>
      <c r="GCE327" s="14"/>
      <c r="GCF327" s="14"/>
      <c r="GCG327" s="14"/>
      <c r="GCH327" s="14"/>
      <c r="GCI327" s="14"/>
      <c r="GCJ327" s="14"/>
      <c r="GCK327" s="14"/>
      <c r="GCL327" s="14"/>
      <c r="GCM327" s="14"/>
      <c r="GCN327" s="14"/>
      <c r="GCO327" s="14"/>
      <c r="GCP327" s="14"/>
      <c r="GCQ327" s="14"/>
      <c r="GCR327" s="14"/>
      <c r="GCS327" s="14"/>
      <c r="GCT327" s="14"/>
      <c r="GCU327" s="14"/>
      <c r="GCV327" s="14"/>
      <c r="GCW327" s="14"/>
      <c r="GCX327" s="14"/>
      <c r="GCY327" s="14"/>
      <c r="GCZ327" s="14"/>
      <c r="GDA327" s="14"/>
      <c r="GDB327" s="14"/>
      <c r="GDC327" s="14"/>
      <c r="GDD327" s="14"/>
      <c r="GDE327" s="14"/>
      <c r="GDF327" s="14"/>
      <c r="GDG327" s="14"/>
      <c r="GDH327" s="14"/>
      <c r="GDI327" s="14"/>
      <c r="GDJ327" s="14"/>
      <c r="GDK327" s="14"/>
      <c r="GDL327" s="14"/>
      <c r="GDM327" s="14"/>
      <c r="GDN327" s="14"/>
      <c r="GDO327" s="14"/>
      <c r="GDP327" s="14"/>
      <c r="GDQ327" s="14"/>
      <c r="GDR327" s="14"/>
      <c r="GDS327" s="14"/>
      <c r="GDT327" s="14"/>
      <c r="GDU327" s="14"/>
      <c r="GDV327" s="14"/>
      <c r="GDW327" s="14"/>
      <c r="GDX327" s="14"/>
      <c r="GDY327" s="14"/>
      <c r="GDZ327" s="14"/>
      <c r="GEA327" s="14"/>
      <c r="GEB327" s="14"/>
      <c r="GEC327" s="14"/>
      <c r="GED327" s="14"/>
      <c r="GEE327" s="14"/>
      <c r="GEF327" s="14"/>
      <c r="GEG327" s="14"/>
      <c r="GEH327" s="14"/>
      <c r="GEI327" s="14"/>
      <c r="GEJ327" s="14"/>
      <c r="GEK327" s="14"/>
      <c r="GEL327" s="14"/>
      <c r="GEM327" s="14"/>
      <c r="GEN327" s="14"/>
      <c r="GEO327" s="14"/>
      <c r="GEP327" s="14"/>
      <c r="GEQ327" s="14"/>
      <c r="GER327" s="14"/>
      <c r="GES327" s="14"/>
      <c r="GET327" s="14"/>
      <c r="GEU327" s="14"/>
      <c r="GEV327" s="14"/>
      <c r="GEW327" s="14"/>
      <c r="GEX327" s="14"/>
      <c r="GEY327" s="14"/>
      <c r="GEZ327" s="14"/>
      <c r="GFA327" s="14"/>
      <c r="GFB327" s="14"/>
      <c r="GFC327" s="14"/>
      <c r="GFD327" s="14"/>
      <c r="GFE327" s="14"/>
      <c r="GFF327" s="14"/>
      <c r="GFG327" s="14"/>
      <c r="GFH327" s="14"/>
      <c r="GFI327" s="14"/>
      <c r="GFJ327" s="14"/>
      <c r="GFK327" s="14"/>
      <c r="GFL327" s="14"/>
      <c r="GFM327" s="14"/>
      <c r="GFN327" s="14"/>
      <c r="GFO327" s="14"/>
      <c r="GFP327" s="14"/>
      <c r="GFQ327" s="14"/>
      <c r="GFR327" s="14"/>
      <c r="GFS327" s="14"/>
      <c r="GFT327" s="14"/>
      <c r="GFU327" s="14"/>
      <c r="GFV327" s="14"/>
      <c r="GFW327" s="14"/>
      <c r="GFX327" s="14"/>
      <c r="GFY327" s="14"/>
      <c r="GFZ327" s="14"/>
      <c r="GGA327" s="14"/>
      <c r="GGB327" s="14"/>
      <c r="GGC327" s="14"/>
      <c r="GGD327" s="14"/>
      <c r="GGE327" s="14"/>
      <c r="GGF327" s="14"/>
      <c r="GGG327" s="14"/>
      <c r="GGH327" s="14"/>
      <c r="GGI327" s="14"/>
      <c r="GGJ327" s="14"/>
      <c r="GGK327" s="14"/>
      <c r="GGL327" s="14"/>
      <c r="GGM327" s="14"/>
      <c r="GGN327" s="14"/>
      <c r="GGO327" s="14"/>
      <c r="GGP327" s="14"/>
      <c r="GGQ327" s="14"/>
      <c r="GGR327" s="14"/>
      <c r="GGS327" s="14"/>
      <c r="GGT327" s="14"/>
      <c r="GGU327" s="14"/>
      <c r="GGV327" s="14"/>
      <c r="GGW327" s="14"/>
      <c r="GGX327" s="14"/>
      <c r="GGY327" s="14"/>
      <c r="GGZ327" s="14"/>
      <c r="GHA327" s="14"/>
      <c r="GHB327" s="14"/>
      <c r="GHC327" s="14"/>
      <c r="GHD327" s="14"/>
      <c r="GHE327" s="14"/>
      <c r="GHF327" s="14"/>
      <c r="GHG327" s="14"/>
      <c r="GHH327" s="14"/>
      <c r="GHI327" s="14"/>
      <c r="GHJ327" s="14"/>
      <c r="GHK327" s="14"/>
      <c r="GHL327" s="14"/>
      <c r="GHM327" s="14"/>
      <c r="GHN327" s="14"/>
      <c r="GHO327" s="14"/>
      <c r="GHP327" s="14"/>
      <c r="GHQ327" s="14"/>
      <c r="GHR327" s="14"/>
      <c r="GHS327" s="14"/>
      <c r="GHT327" s="14"/>
      <c r="GHU327" s="14"/>
      <c r="GHV327" s="14"/>
      <c r="GHW327" s="14"/>
      <c r="GHX327" s="14"/>
      <c r="GHY327" s="14"/>
      <c r="GHZ327" s="14"/>
      <c r="GIA327" s="14"/>
      <c r="GIB327" s="14"/>
      <c r="GIC327" s="14"/>
      <c r="GID327" s="14"/>
      <c r="GIE327" s="14"/>
      <c r="GIF327" s="14"/>
      <c r="GIG327" s="14"/>
      <c r="GIH327" s="14"/>
      <c r="GII327" s="14"/>
      <c r="GIJ327" s="14"/>
      <c r="GIK327" s="14"/>
      <c r="GIL327" s="14"/>
      <c r="GIM327" s="14"/>
      <c r="GIN327" s="14"/>
      <c r="GIO327" s="14"/>
      <c r="GIP327" s="14"/>
      <c r="GIQ327" s="14"/>
      <c r="GIR327" s="14"/>
      <c r="GIS327" s="14"/>
      <c r="GIT327" s="14"/>
      <c r="GIU327" s="14"/>
      <c r="GIV327" s="14"/>
      <c r="GIW327" s="14"/>
      <c r="GIX327" s="14"/>
      <c r="GIY327" s="14"/>
      <c r="GIZ327" s="14"/>
      <c r="GJA327" s="14"/>
      <c r="GJB327" s="14"/>
      <c r="GJC327" s="14"/>
      <c r="GJD327" s="14"/>
      <c r="GJE327" s="14"/>
      <c r="GJF327" s="14"/>
      <c r="GJG327" s="14"/>
      <c r="GJH327" s="14"/>
      <c r="GJI327" s="14"/>
      <c r="GJJ327" s="14"/>
      <c r="GJK327" s="14"/>
      <c r="GJL327" s="14"/>
      <c r="GJM327" s="14"/>
      <c r="GJN327" s="14"/>
      <c r="GJO327" s="14"/>
      <c r="GJP327" s="14"/>
      <c r="GJQ327" s="14"/>
      <c r="GJR327" s="14"/>
      <c r="GJS327" s="14"/>
      <c r="GJT327" s="14"/>
      <c r="GJU327" s="14"/>
      <c r="GJV327" s="14"/>
      <c r="GJW327" s="14"/>
      <c r="GJX327" s="14"/>
      <c r="GJY327" s="14"/>
      <c r="GJZ327" s="14"/>
      <c r="GKA327" s="14"/>
      <c r="GKB327" s="14"/>
      <c r="GKC327" s="14"/>
      <c r="GKD327" s="14"/>
      <c r="GKE327" s="14"/>
      <c r="GKF327" s="14"/>
      <c r="GKG327" s="14"/>
      <c r="GKH327" s="14"/>
      <c r="GKI327" s="14"/>
      <c r="GKJ327" s="14"/>
      <c r="GKK327" s="14"/>
      <c r="GKL327" s="14"/>
      <c r="GKM327" s="14"/>
      <c r="GKN327" s="14"/>
      <c r="GKO327" s="14"/>
      <c r="GKP327" s="14"/>
      <c r="GKQ327" s="14"/>
      <c r="GKR327" s="14"/>
      <c r="GKS327" s="14"/>
      <c r="GKT327" s="14"/>
      <c r="GKU327" s="14"/>
      <c r="GKV327" s="14"/>
      <c r="GKW327" s="14"/>
      <c r="GKX327" s="14"/>
      <c r="GKY327" s="14"/>
      <c r="GKZ327" s="14"/>
      <c r="GLA327" s="14"/>
      <c r="GLB327" s="14"/>
      <c r="GLC327" s="14"/>
      <c r="GLD327" s="14"/>
      <c r="GLE327" s="14"/>
      <c r="GLF327" s="14"/>
      <c r="GLG327" s="14"/>
      <c r="GLH327" s="14"/>
      <c r="GLI327" s="14"/>
      <c r="GLJ327" s="14"/>
      <c r="GLK327" s="14"/>
      <c r="GLL327" s="14"/>
      <c r="GLM327" s="14"/>
      <c r="GLN327" s="14"/>
      <c r="GLO327" s="14"/>
      <c r="GLP327" s="14"/>
      <c r="GLQ327" s="14"/>
      <c r="GLR327" s="14"/>
      <c r="GLS327" s="14"/>
      <c r="GLT327" s="14"/>
      <c r="GLU327" s="14"/>
      <c r="GLV327" s="14"/>
      <c r="GLW327" s="14"/>
      <c r="GLX327" s="14"/>
      <c r="GLY327" s="14"/>
      <c r="GLZ327" s="14"/>
      <c r="GMA327" s="14"/>
      <c r="GMB327" s="14"/>
      <c r="GMC327" s="14"/>
      <c r="GMD327" s="14"/>
      <c r="GME327" s="14"/>
      <c r="GMF327" s="14"/>
      <c r="GMG327" s="14"/>
      <c r="GMH327" s="14"/>
      <c r="GMI327" s="14"/>
      <c r="GMJ327" s="14"/>
      <c r="GMK327" s="14"/>
      <c r="GML327" s="14"/>
      <c r="GMM327" s="14"/>
      <c r="GMN327" s="14"/>
      <c r="GMO327" s="14"/>
      <c r="GMP327" s="14"/>
      <c r="GMQ327" s="14"/>
      <c r="GMR327" s="14"/>
      <c r="GMS327" s="14"/>
      <c r="GMT327" s="14"/>
      <c r="GMU327" s="14"/>
      <c r="GMV327" s="14"/>
      <c r="GMW327" s="14"/>
      <c r="GMX327" s="14"/>
      <c r="GMY327" s="14"/>
      <c r="GMZ327" s="14"/>
      <c r="GNA327" s="14"/>
      <c r="GNB327" s="14"/>
      <c r="GNC327" s="14"/>
      <c r="GND327" s="14"/>
      <c r="GNE327" s="14"/>
      <c r="GNF327" s="14"/>
      <c r="GNG327" s="14"/>
      <c r="GNH327" s="14"/>
      <c r="GNI327" s="14"/>
      <c r="GNJ327" s="14"/>
      <c r="GNK327" s="14"/>
      <c r="GNL327" s="14"/>
      <c r="GNM327" s="14"/>
      <c r="GNN327" s="14"/>
      <c r="GNO327" s="14"/>
      <c r="GNP327" s="14"/>
      <c r="GNQ327" s="14"/>
      <c r="GNR327" s="14"/>
      <c r="GNS327" s="14"/>
      <c r="GNT327" s="14"/>
      <c r="GNU327" s="14"/>
      <c r="GNV327" s="14"/>
      <c r="GNW327" s="14"/>
      <c r="GNX327" s="14"/>
      <c r="GNY327" s="14"/>
      <c r="GNZ327" s="14"/>
      <c r="GOA327" s="14"/>
      <c r="GOB327" s="14"/>
      <c r="GOC327" s="14"/>
      <c r="GOD327" s="14"/>
      <c r="GOE327" s="14"/>
      <c r="GOF327" s="14"/>
      <c r="GOG327" s="14"/>
      <c r="GOH327" s="14"/>
      <c r="GOI327" s="14"/>
      <c r="GOJ327" s="14"/>
      <c r="GOK327" s="14"/>
      <c r="GOL327" s="14"/>
      <c r="GOM327" s="14"/>
      <c r="GON327" s="14"/>
      <c r="GOO327" s="14"/>
      <c r="GOP327" s="14"/>
      <c r="GOQ327" s="14"/>
      <c r="GOR327" s="14"/>
      <c r="GOS327" s="14"/>
      <c r="GOT327" s="14"/>
      <c r="GOU327" s="14"/>
      <c r="GOV327" s="14"/>
      <c r="GOW327" s="14"/>
      <c r="GOX327" s="14"/>
      <c r="GOY327" s="14"/>
      <c r="GOZ327" s="14"/>
      <c r="GPA327" s="14"/>
      <c r="GPB327" s="14"/>
      <c r="GPC327" s="14"/>
      <c r="GPD327" s="14"/>
      <c r="GPE327" s="14"/>
      <c r="GPF327" s="14"/>
      <c r="GPG327" s="14"/>
      <c r="GPH327" s="14"/>
      <c r="GPI327" s="14"/>
      <c r="GPJ327" s="14"/>
      <c r="GPK327" s="14"/>
      <c r="GPL327" s="14"/>
      <c r="GPM327" s="14"/>
      <c r="GPN327" s="14"/>
      <c r="GPO327" s="14"/>
      <c r="GPP327" s="14"/>
      <c r="GPQ327" s="14"/>
      <c r="GPR327" s="14"/>
      <c r="GPS327" s="14"/>
      <c r="GPT327" s="14"/>
      <c r="GPU327" s="14"/>
      <c r="GPV327" s="14"/>
      <c r="GPW327" s="14"/>
      <c r="GPX327" s="14"/>
      <c r="GPY327" s="14"/>
      <c r="GPZ327" s="14"/>
      <c r="GQA327" s="14"/>
      <c r="GQB327" s="14"/>
      <c r="GQC327" s="14"/>
      <c r="GQD327" s="14"/>
      <c r="GQE327" s="14"/>
      <c r="GQF327" s="14"/>
      <c r="GQG327" s="14"/>
      <c r="GQH327" s="14"/>
      <c r="GQI327" s="14"/>
      <c r="GQJ327" s="14"/>
      <c r="GQK327" s="14"/>
      <c r="GQL327" s="14"/>
      <c r="GQM327" s="14"/>
      <c r="GQN327" s="14"/>
      <c r="GQO327" s="14"/>
      <c r="GQP327" s="14"/>
      <c r="GQQ327" s="14"/>
      <c r="GQR327" s="14"/>
      <c r="GQS327" s="14"/>
      <c r="GQT327" s="14"/>
      <c r="GQU327" s="14"/>
      <c r="GQV327" s="14"/>
      <c r="GQW327" s="14"/>
      <c r="GQX327" s="14"/>
      <c r="GQY327" s="14"/>
      <c r="GQZ327" s="14"/>
      <c r="GRA327" s="14"/>
      <c r="GRB327" s="14"/>
      <c r="GRC327" s="14"/>
      <c r="GRD327" s="14"/>
      <c r="GRE327" s="14"/>
      <c r="GRF327" s="14"/>
      <c r="GRG327" s="14"/>
      <c r="GRH327" s="14"/>
      <c r="GRI327" s="14"/>
      <c r="GRJ327" s="14"/>
      <c r="GRK327" s="14"/>
      <c r="GRL327" s="14"/>
      <c r="GRM327" s="14"/>
      <c r="GRN327" s="14"/>
      <c r="GRO327" s="14"/>
      <c r="GRP327" s="14"/>
      <c r="GRQ327" s="14"/>
      <c r="GRR327" s="14"/>
      <c r="GRS327" s="14"/>
      <c r="GRT327" s="14"/>
      <c r="GRU327" s="14"/>
      <c r="GRV327" s="14"/>
      <c r="GRW327" s="14"/>
      <c r="GRX327" s="14"/>
      <c r="GRY327" s="14"/>
      <c r="GRZ327" s="14"/>
      <c r="GSA327" s="14"/>
      <c r="GSB327" s="14"/>
      <c r="GSC327" s="14"/>
      <c r="GSD327" s="14"/>
      <c r="GSE327" s="14"/>
      <c r="GSF327" s="14"/>
      <c r="GSG327" s="14"/>
      <c r="GSH327" s="14"/>
      <c r="GSI327" s="14"/>
      <c r="GSJ327" s="14"/>
      <c r="GSK327" s="14"/>
      <c r="GSL327" s="14"/>
      <c r="GSM327" s="14"/>
      <c r="GSN327" s="14"/>
      <c r="GSO327" s="14"/>
      <c r="GSP327" s="14"/>
      <c r="GSQ327" s="14"/>
      <c r="GSR327" s="14"/>
      <c r="GSS327" s="14"/>
      <c r="GST327" s="14"/>
      <c r="GSU327" s="14"/>
      <c r="GSV327" s="14"/>
      <c r="GSW327" s="14"/>
      <c r="GSX327" s="14"/>
      <c r="GSY327" s="14"/>
      <c r="GSZ327" s="14"/>
      <c r="GTA327" s="14"/>
      <c r="GTB327" s="14"/>
      <c r="GTC327" s="14"/>
      <c r="GTD327" s="14"/>
      <c r="GTE327" s="14"/>
      <c r="GTF327" s="14"/>
      <c r="GTG327" s="14"/>
      <c r="GTH327" s="14"/>
      <c r="GTI327" s="14"/>
      <c r="GTJ327" s="14"/>
      <c r="GTK327" s="14"/>
      <c r="GTL327" s="14"/>
      <c r="GTM327" s="14"/>
      <c r="GTN327" s="14"/>
      <c r="GTO327" s="14"/>
      <c r="GTP327" s="14"/>
      <c r="GTQ327" s="14"/>
      <c r="GTR327" s="14"/>
      <c r="GTS327" s="14"/>
      <c r="GTT327" s="14"/>
      <c r="GTU327" s="14"/>
      <c r="GTV327" s="14"/>
      <c r="GTW327" s="14"/>
      <c r="GTX327" s="14"/>
      <c r="GTY327" s="14"/>
      <c r="GTZ327" s="14"/>
      <c r="GUA327" s="14"/>
      <c r="GUB327" s="14"/>
      <c r="GUC327" s="14"/>
      <c r="GUD327" s="14"/>
      <c r="GUE327" s="14"/>
      <c r="GUF327" s="14"/>
      <c r="GUG327" s="14"/>
      <c r="GUH327" s="14"/>
      <c r="GUI327" s="14"/>
      <c r="GUJ327" s="14"/>
      <c r="GUK327" s="14"/>
      <c r="GUL327" s="14"/>
      <c r="GUM327" s="14"/>
      <c r="GUN327" s="14"/>
      <c r="GUO327" s="14"/>
      <c r="GUP327" s="14"/>
      <c r="GUQ327" s="14"/>
      <c r="GUR327" s="14"/>
      <c r="GUS327" s="14"/>
      <c r="GUT327" s="14"/>
      <c r="GUU327" s="14"/>
      <c r="GUV327" s="14"/>
      <c r="GUW327" s="14"/>
      <c r="GUX327" s="14"/>
      <c r="GUY327" s="14"/>
      <c r="GUZ327" s="14"/>
      <c r="GVA327" s="14"/>
      <c r="GVB327" s="14"/>
      <c r="GVC327" s="14"/>
      <c r="GVD327" s="14"/>
      <c r="GVE327" s="14"/>
      <c r="GVF327" s="14"/>
      <c r="GVG327" s="14"/>
      <c r="GVH327" s="14"/>
      <c r="GVI327" s="14"/>
      <c r="GVJ327" s="14"/>
      <c r="GVK327" s="14"/>
      <c r="GVL327" s="14"/>
      <c r="GVM327" s="14"/>
      <c r="GVN327" s="14"/>
      <c r="GVO327" s="14"/>
      <c r="GVP327" s="14"/>
      <c r="GVQ327" s="14"/>
      <c r="GVR327" s="14"/>
      <c r="GVS327" s="14"/>
      <c r="GVT327" s="14"/>
      <c r="GVU327" s="14"/>
      <c r="GVV327" s="14"/>
      <c r="GVW327" s="14"/>
      <c r="GVX327" s="14"/>
      <c r="GVY327" s="14"/>
      <c r="GVZ327" s="14"/>
      <c r="GWA327" s="14"/>
      <c r="GWB327" s="14"/>
      <c r="GWC327" s="14"/>
      <c r="GWD327" s="14"/>
      <c r="GWE327" s="14"/>
      <c r="GWF327" s="14"/>
      <c r="GWG327" s="14"/>
      <c r="GWH327" s="14"/>
      <c r="GWI327" s="14"/>
      <c r="GWJ327" s="14"/>
      <c r="GWK327" s="14"/>
      <c r="GWL327" s="14"/>
      <c r="GWM327" s="14"/>
      <c r="GWN327" s="14"/>
      <c r="GWO327" s="14"/>
      <c r="GWP327" s="14"/>
      <c r="GWQ327" s="14"/>
      <c r="GWR327" s="14"/>
      <c r="GWS327" s="14"/>
      <c r="GWT327" s="14"/>
      <c r="GWU327" s="14"/>
      <c r="GWV327" s="14"/>
      <c r="GWW327" s="14"/>
      <c r="GWX327" s="14"/>
      <c r="GWY327" s="14"/>
      <c r="GWZ327" s="14"/>
      <c r="GXA327" s="14"/>
      <c r="GXB327" s="14"/>
      <c r="GXC327" s="14"/>
      <c r="GXD327" s="14"/>
      <c r="GXE327" s="14"/>
      <c r="GXF327" s="14"/>
      <c r="GXG327" s="14"/>
      <c r="GXH327" s="14"/>
      <c r="GXI327" s="14"/>
      <c r="GXJ327" s="14"/>
      <c r="GXK327" s="14"/>
      <c r="GXL327" s="14"/>
      <c r="GXM327" s="14"/>
      <c r="GXN327" s="14"/>
      <c r="GXO327" s="14"/>
      <c r="GXP327" s="14"/>
      <c r="GXQ327" s="14"/>
      <c r="GXR327" s="14"/>
      <c r="GXS327" s="14"/>
      <c r="GXT327" s="14"/>
      <c r="GXU327" s="14"/>
      <c r="GXV327" s="14"/>
      <c r="GXW327" s="14"/>
      <c r="GXX327" s="14"/>
      <c r="GXY327" s="14"/>
      <c r="GXZ327" s="14"/>
      <c r="GYA327" s="14"/>
      <c r="GYB327" s="14"/>
      <c r="GYC327" s="14"/>
      <c r="GYD327" s="14"/>
      <c r="GYE327" s="14"/>
      <c r="GYF327" s="14"/>
      <c r="GYG327" s="14"/>
      <c r="GYH327" s="14"/>
      <c r="GYI327" s="14"/>
      <c r="GYJ327" s="14"/>
      <c r="GYK327" s="14"/>
      <c r="GYL327" s="14"/>
      <c r="GYM327" s="14"/>
      <c r="GYN327" s="14"/>
      <c r="GYO327" s="14"/>
      <c r="GYP327" s="14"/>
      <c r="GYQ327" s="14"/>
      <c r="GYR327" s="14"/>
      <c r="GYS327" s="14"/>
      <c r="GYT327" s="14"/>
      <c r="GYU327" s="14"/>
      <c r="GYV327" s="14"/>
      <c r="GYW327" s="14"/>
      <c r="GYX327" s="14"/>
      <c r="GYY327" s="14"/>
      <c r="GYZ327" s="14"/>
      <c r="GZA327" s="14"/>
      <c r="GZB327" s="14"/>
      <c r="GZC327" s="14"/>
      <c r="GZD327" s="14"/>
      <c r="GZE327" s="14"/>
      <c r="GZF327" s="14"/>
      <c r="GZG327" s="14"/>
      <c r="GZH327" s="14"/>
      <c r="GZI327" s="14"/>
      <c r="GZJ327" s="14"/>
      <c r="GZK327" s="14"/>
      <c r="GZL327" s="14"/>
      <c r="GZM327" s="14"/>
      <c r="GZN327" s="14"/>
      <c r="GZO327" s="14"/>
      <c r="GZP327" s="14"/>
      <c r="GZQ327" s="14"/>
      <c r="GZR327" s="14"/>
      <c r="GZS327" s="14"/>
      <c r="GZT327" s="14"/>
      <c r="GZU327" s="14"/>
      <c r="GZV327" s="14"/>
      <c r="GZW327" s="14"/>
      <c r="GZX327" s="14"/>
      <c r="GZY327" s="14"/>
      <c r="GZZ327" s="14"/>
      <c r="HAA327" s="14"/>
      <c r="HAB327" s="14"/>
      <c r="HAC327" s="14"/>
      <c r="HAD327" s="14"/>
      <c r="HAE327" s="14"/>
      <c r="HAF327" s="14"/>
      <c r="HAG327" s="14"/>
      <c r="HAH327" s="14"/>
      <c r="HAI327" s="14"/>
      <c r="HAJ327" s="14"/>
      <c r="HAK327" s="14"/>
      <c r="HAL327" s="14"/>
      <c r="HAM327" s="14"/>
      <c r="HAN327" s="14"/>
      <c r="HAO327" s="14"/>
      <c r="HAP327" s="14"/>
      <c r="HAQ327" s="14"/>
      <c r="HAR327" s="14"/>
      <c r="HAS327" s="14"/>
      <c r="HAT327" s="14"/>
      <c r="HAU327" s="14"/>
      <c r="HAV327" s="14"/>
      <c r="HAW327" s="14"/>
      <c r="HAX327" s="14"/>
      <c r="HAY327" s="14"/>
      <c r="HAZ327" s="14"/>
      <c r="HBA327" s="14"/>
      <c r="HBB327" s="14"/>
      <c r="HBC327" s="14"/>
      <c r="HBD327" s="14"/>
      <c r="HBE327" s="14"/>
      <c r="HBF327" s="14"/>
      <c r="HBG327" s="14"/>
      <c r="HBH327" s="14"/>
      <c r="HBI327" s="14"/>
      <c r="HBJ327" s="14"/>
      <c r="HBK327" s="14"/>
      <c r="HBL327" s="14"/>
      <c r="HBM327" s="14"/>
      <c r="HBN327" s="14"/>
      <c r="HBO327" s="14"/>
      <c r="HBP327" s="14"/>
      <c r="HBQ327" s="14"/>
      <c r="HBR327" s="14"/>
      <c r="HBS327" s="14"/>
      <c r="HBT327" s="14"/>
      <c r="HBU327" s="14"/>
      <c r="HBV327" s="14"/>
      <c r="HBW327" s="14"/>
      <c r="HBX327" s="14"/>
      <c r="HBY327" s="14"/>
      <c r="HBZ327" s="14"/>
      <c r="HCA327" s="14"/>
      <c r="HCB327" s="14"/>
      <c r="HCC327" s="14"/>
      <c r="HCD327" s="14"/>
      <c r="HCE327" s="14"/>
      <c r="HCF327" s="14"/>
      <c r="HCG327" s="14"/>
      <c r="HCH327" s="14"/>
      <c r="HCI327" s="14"/>
      <c r="HCJ327" s="14"/>
      <c r="HCK327" s="14"/>
      <c r="HCL327" s="14"/>
      <c r="HCM327" s="14"/>
      <c r="HCN327" s="14"/>
      <c r="HCO327" s="14"/>
      <c r="HCP327" s="14"/>
      <c r="HCQ327" s="14"/>
      <c r="HCR327" s="14"/>
      <c r="HCS327" s="14"/>
      <c r="HCT327" s="14"/>
      <c r="HCU327" s="14"/>
      <c r="HCV327" s="14"/>
      <c r="HCW327" s="14"/>
      <c r="HCX327" s="14"/>
      <c r="HCY327" s="14"/>
      <c r="HCZ327" s="14"/>
      <c r="HDA327" s="14"/>
      <c r="HDB327" s="14"/>
      <c r="HDC327" s="14"/>
      <c r="HDD327" s="14"/>
      <c r="HDE327" s="14"/>
      <c r="HDF327" s="14"/>
      <c r="HDG327" s="14"/>
      <c r="HDH327" s="14"/>
      <c r="HDI327" s="14"/>
      <c r="HDJ327" s="14"/>
      <c r="HDK327" s="14"/>
      <c r="HDL327" s="14"/>
      <c r="HDM327" s="14"/>
      <c r="HDN327" s="14"/>
      <c r="HDO327" s="14"/>
      <c r="HDP327" s="14"/>
      <c r="HDQ327" s="14"/>
      <c r="HDR327" s="14"/>
      <c r="HDS327" s="14"/>
      <c r="HDT327" s="14"/>
      <c r="HDU327" s="14"/>
      <c r="HDV327" s="14"/>
      <c r="HDW327" s="14"/>
      <c r="HDX327" s="14"/>
      <c r="HDY327" s="14"/>
      <c r="HDZ327" s="14"/>
      <c r="HEA327" s="14"/>
      <c r="HEB327" s="14"/>
      <c r="HEC327" s="14"/>
      <c r="HED327" s="14"/>
      <c r="HEE327" s="14"/>
      <c r="HEF327" s="14"/>
      <c r="HEG327" s="14"/>
      <c r="HEH327" s="14"/>
      <c r="HEI327" s="14"/>
      <c r="HEJ327" s="14"/>
      <c r="HEK327" s="14"/>
      <c r="HEL327" s="14"/>
      <c r="HEM327" s="14"/>
      <c r="HEN327" s="14"/>
      <c r="HEO327" s="14"/>
      <c r="HEP327" s="14"/>
      <c r="HEQ327" s="14"/>
      <c r="HER327" s="14"/>
      <c r="HES327" s="14"/>
      <c r="HET327" s="14"/>
      <c r="HEU327" s="14"/>
      <c r="HEV327" s="14"/>
      <c r="HEW327" s="14"/>
      <c r="HEX327" s="14"/>
      <c r="HEY327" s="14"/>
      <c r="HEZ327" s="14"/>
      <c r="HFA327" s="14"/>
      <c r="HFB327" s="14"/>
      <c r="HFC327" s="14"/>
      <c r="HFD327" s="14"/>
      <c r="HFE327" s="14"/>
      <c r="HFF327" s="14"/>
      <c r="HFG327" s="14"/>
      <c r="HFH327" s="14"/>
      <c r="HFI327" s="14"/>
      <c r="HFJ327" s="14"/>
      <c r="HFK327" s="14"/>
      <c r="HFL327" s="14"/>
      <c r="HFM327" s="14"/>
      <c r="HFN327" s="14"/>
      <c r="HFO327" s="14"/>
      <c r="HFP327" s="14"/>
      <c r="HFQ327" s="14"/>
      <c r="HFR327" s="14"/>
      <c r="HFS327" s="14"/>
      <c r="HFT327" s="14"/>
      <c r="HFU327" s="14"/>
      <c r="HFV327" s="14"/>
      <c r="HFW327" s="14"/>
      <c r="HFX327" s="14"/>
      <c r="HFY327" s="14"/>
      <c r="HFZ327" s="14"/>
      <c r="HGA327" s="14"/>
      <c r="HGB327" s="14"/>
      <c r="HGC327" s="14"/>
      <c r="HGD327" s="14"/>
      <c r="HGE327" s="14"/>
      <c r="HGF327" s="14"/>
      <c r="HGG327" s="14"/>
      <c r="HGH327" s="14"/>
      <c r="HGI327" s="14"/>
      <c r="HGJ327" s="14"/>
      <c r="HGK327" s="14"/>
      <c r="HGL327" s="14"/>
      <c r="HGM327" s="14"/>
      <c r="HGN327" s="14"/>
      <c r="HGO327" s="14"/>
      <c r="HGP327" s="14"/>
      <c r="HGQ327" s="14"/>
      <c r="HGR327" s="14"/>
      <c r="HGS327" s="14"/>
      <c r="HGT327" s="14"/>
      <c r="HGU327" s="14"/>
      <c r="HGV327" s="14"/>
      <c r="HGW327" s="14"/>
      <c r="HGX327" s="14"/>
      <c r="HGY327" s="14"/>
      <c r="HGZ327" s="14"/>
      <c r="HHA327" s="14"/>
      <c r="HHB327" s="14"/>
      <c r="HHC327" s="14"/>
      <c r="HHD327" s="14"/>
      <c r="HHE327" s="14"/>
      <c r="HHF327" s="14"/>
      <c r="HHG327" s="14"/>
      <c r="HHH327" s="14"/>
      <c r="HHI327" s="14"/>
      <c r="HHJ327" s="14"/>
      <c r="HHK327" s="14"/>
      <c r="HHL327" s="14"/>
      <c r="HHM327" s="14"/>
      <c r="HHN327" s="14"/>
      <c r="HHO327" s="14"/>
      <c r="HHP327" s="14"/>
      <c r="HHQ327" s="14"/>
      <c r="HHR327" s="14"/>
      <c r="HHS327" s="14"/>
      <c r="HHT327" s="14"/>
      <c r="HHU327" s="14"/>
      <c r="HHV327" s="14"/>
      <c r="HHW327" s="14"/>
      <c r="HHX327" s="14"/>
      <c r="HHY327" s="14"/>
      <c r="HHZ327" s="14"/>
      <c r="HIA327" s="14"/>
      <c r="HIB327" s="14"/>
      <c r="HIC327" s="14"/>
      <c r="HID327" s="14"/>
      <c r="HIE327" s="14"/>
      <c r="HIF327" s="14"/>
      <c r="HIG327" s="14"/>
      <c r="HIH327" s="14"/>
      <c r="HII327" s="14"/>
      <c r="HIJ327" s="14"/>
      <c r="HIK327" s="14"/>
      <c r="HIL327" s="14"/>
      <c r="HIM327" s="14"/>
      <c r="HIN327" s="14"/>
      <c r="HIO327" s="14"/>
      <c r="HIP327" s="14"/>
      <c r="HIQ327" s="14"/>
      <c r="HIR327" s="14"/>
      <c r="HIS327" s="14"/>
      <c r="HIT327" s="14"/>
      <c r="HIU327" s="14"/>
      <c r="HIV327" s="14"/>
      <c r="HIW327" s="14"/>
      <c r="HIX327" s="14"/>
      <c r="HIY327" s="14"/>
      <c r="HIZ327" s="14"/>
      <c r="HJA327" s="14"/>
      <c r="HJB327" s="14"/>
      <c r="HJC327" s="14"/>
      <c r="HJD327" s="14"/>
      <c r="HJE327" s="14"/>
      <c r="HJF327" s="14"/>
      <c r="HJG327" s="14"/>
      <c r="HJH327" s="14"/>
      <c r="HJI327" s="14"/>
      <c r="HJJ327" s="14"/>
      <c r="HJK327" s="14"/>
      <c r="HJL327" s="14"/>
      <c r="HJM327" s="14"/>
      <c r="HJN327" s="14"/>
      <c r="HJO327" s="14"/>
      <c r="HJP327" s="14"/>
      <c r="HJQ327" s="14"/>
      <c r="HJR327" s="14"/>
      <c r="HJS327" s="14"/>
      <c r="HJT327" s="14"/>
      <c r="HJU327" s="14"/>
      <c r="HJV327" s="14"/>
      <c r="HJW327" s="14"/>
      <c r="HJX327" s="14"/>
      <c r="HJY327" s="14"/>
      <c r="HJZ327" s="14"/>
      <c r="HKA327" s="14"/>
      <c r="HKB327" s="14"/>
      <c r="HKC327" s="14"/>
      <c r="HKD327" s="14"/>
      <c r="HKE327" s="14"/>
      <c r="HKF327" s="14"/>
      <c r="HKG327" s="14"/>
      <c r="HKH327" s="14"/>
      <c r="HKI327" s="14"/>
      <c r="HKJ327" s="14"/>
      <c r="HKK327" s="14"/>
      <c r="HKL327" s="14"/>
      <c r="HKM327" s="14"/>
      <c r="HKN327" s="14"/>
      <c r="HKO327" s="14"/>
      <c r="HKP327" s="14"/>
      <c r="HKQ327" s="14"/>
      <c r="HKR327" s="14"/>
      <c r="HKS327" s="14"/>
      <c r="HKT327" s="14"/>
      <c r="HKU327" s="14"/>
      <c r="HKV327" s="14"/>
      <c r="HKW327" s="14"/>
      <c r="HKX327" s="14"/>
      <c r="HKY327" s="14"/>
      <c r="HKZ327" s="14"/>
      <c r="HLA327" s="14"/>
      <c r="HLB327" s="14"/>
      <c r="HLC327" s="14"/>
      <c r="HLD327" s="14"/>
      <c r="HLE327" s="14"/>
      <c r="HLF327" s="14"/>
      <c r="HLG327" s="14"/>
      <c r="HLH327" s="14"/>
      <c r="HLI327" s="14"/>
      <c r="HLJ327" s="14"/>
      <c r="HLK327" s="14"/>
      <c r="HLL327" s="14"/>
      <c r="HLM327" s="14"/>
      <c r="HLN327" s="14"/>
      <c r="HLO327" s="14"/>
      <c r="HLP327" s="14"/>
      <c r="HLQ327" s="14"/>
      <c r="HLR327" s="14"/>
      <c r="HLS327" s="14"/>
      <c r="HLT327" s="14"/>
      <c r="HLU327" s="14"/>
      <c r="HLV327" s="14"/>
      <c r="HLW327" s="14"/>
      <c r="HLX327" s="14"/>
      <c r="HLY327" s="14"/>
      <c r="HLZ327" s="14"/>
      <c r="HMA327" s="14"/>
      <c r="HMB327" s="14"/>
      <c r="HMC327" s="14"/>
      <c r="HMD327" s="14"/>
      <c r="HME327" s="14"/>
      <c r="HMF327" s="14"/>
      <c r="HMG327" s="14"/>
      <c r="HMH327" s="14"/>
      <c r="HMI327" s="14"/>
      <c r="HMJ327" s="14"/>
      <c r="HMK327" s="14"/>
      <c r="HML327" s="14"/>
      <c r="HMM327" s="14"/>
      <c r="HMN327" s="14"/>
      <c r="HMO327" s="14"/>
      <c r="HMP327" s="14"/>
      <c r="HMQ327" s="14"/>
      <c r="HMR327" s="14"/>
      <c r="HMS327" s="14"/>
      <c r="HMT327" s="14"/>
      <c r="HMU327" s="14"/>
      <c r="HMV327" s="14"/>
      <c r="HMW327" s="14"/>
      <c r="HMX327" s="14"/>
      <c r="HMY327" s="14"/>
      <c r="HMZ327" s="14"/>
      <c r="HNA327" s="14"/>
      <c r="HNB327" s="14"/>
      <c r="HNC327" s="14"/>
      <c r="HND327" s="14"/>
      <c r="HNE327" s="14"/>
      <c r="HNF327" s="14"/>
      <c r="HNG327" s="14"/>
      <c r="HNH327" s="14"/>
      <c r="HNI327" s="14"/>
      <c r="HNJ327" s="14"/>
      <c r="HNK327" s="14"/>
      <c r="HNL327" s="14"/>
      <c r="HNM327" s="14"/>
      <c r="HNN327" s="14"/>
      <c r="HNO327" s="14"/>
      <c r="HNP327" s="14"/>
      <c r="HNQ327" s="14"/>
      <c r="HNR327" s="14"/>
      <c r="HNS327" s="14"/>
      <c r="HNT327" s="14"/>
      <c r="HNU327" s="14"/>
      <c r="HNV327" s="14"/>
      <c r="HNW327" s="14"/>
      <c r="HNX327" s="14"/>
      <c r="HNY327" s="14"/>
      <c r="HNZ327" s="14"/>
      <c r="HOA327" s="14"/>
      <c r="HOB327" s="14"/>
      <c r="HOC327" s="14"/>
      <c r="HOD327" s="14"/>
      <c r="HOE327" s="14"/>
      <c r="HOF327" s="14"/>
      <c r="HOG327" s="14"/>
      <c r="HOH327" s="14"/>
      <c r="HOI327" s="14"/>
      <c r="HOJ327" s="14"/>
      <c r="HOK327" s="14"/>
      <c r="HOL327" s="14"/>
      <c r="HOM327" s="14"/>
      <c r="HON327" s="14"/>
      <c r="HOO327" s="14"/>
      <c r="HOP327" s="14"/>
      <c r="HOQ327" s="14"/>
      <c r="HOR327" s="14"/>
      <c r="HOS327" s="14"/>
      <c r="HOT327" s="14"/>
      <c r="HOU327" s="14"/>
      <c r="HOV327" s="14"/>
      <c r="HOW327" s="14"/>
      <c r="HOX327" s="14"/>
      <c r="HOY327" s="14"/>
      <c r="HOZ327" s="14"/>
      <c r="HPA327" s="14"/>
      <c r="HPB327" s="14"/>
      <c r="HPC327" s="14"/>
      <c r="HPD327" s="14"/>
      <c r="HPE327" s="14"/>
      <c r="HPF327" s="14"/>
      <c r="HPG327" s="14"/>
      <c r="HPH327" s="14"/>
      <c r="HPI327" s="14"/>
      <c r="HPJ327" s="14"/>
      <c r="HPK327" s="14"/>
      <c r="HPL327" s="14"/>
      <c r="HPM327" s="14"/>
      <c r="HPN327" s="14"/>
      <c r="HPO327" s="14"/>
      <c r="HPP327" s="14"/>
      <c r="HPQ327" s="14"/>
      <c r="HPR327" s="14"/>
      <c r="HPS327" s="14"/>
      <c r="HPT327" s="14"/>
      <c r="HPU327" s="14"/>
      <c r="HPV327" s="14"/>
      <c r="HPW327" s="14"/>
      <c r="HPX327" s="14"/>
      <c r="HPY327" s="14"/>
      <c r="HPZ327" s="14"/>
      <c r="HQA327" s="14"/>
      <c r="HQB327" s="14"/>
      <c r="HQC327" s="14"/>
      <c r="HQD327" s="14"/>
      <c r="HQE327" s="14"/>
      <c r="HQF327" s="14"/>
      <c r="HQG327" s="14"/>
      <c r="HQH327" s="14"/>
      <c r="HQI327" s="14"/>
      <c r="HQJ327" s="14"/>
      <c r="HQK327" s="14"/>
      <c r="HQL327" s="14"/>
      <c r="HQM327" s="14"/>
      <c r="HQN327" s="14"/>
      <c r="HQO327" s="14"/>
      <c r="HQP327" s="14"/>
      <c r="HQQ327" s="14"/>
      <c r="HQR327" s="14"/>
      <c r="HQS327" s="14"/>
      <c r="HQT327" s="14"/>
      <c r="HQU327" s="14"/>
      <c r="HQV327" s="14"/>
      <c r="HQW327" s="14"/>
      <c r="HQX327" s="14"/>
      <c r="HQY327" s="14"/>
      <c r="HQZ327" s="14"/>
      <c r="HRA327" s="14"/>
      <c r="HRB327" s="14"/>
      <c r="HRC327" s="14"/>
      <c r="HRD327" s="14"/>
      <c r="HRE327" s="14"/>
      <c r="HRF327" s="14"/>
      <c r="HRG327" s="14"/>
      <c r="HRH327" s="14"/>
      <c r="HRI327" s="14"/>
      <c r="HRJ327" s="14"/>
      <c r="HRK327" s="14"/>
      <c r="HRL327" s="14"/>
      <c r="HRM327" s="14"/>
      <c r="HRN327" s="14"/>
      <c r="HRO327" s="14"/>
      <c r="HRP327" s="14"/>
      <c r="HRQ327" s="14"/>
      <c r="HRR327" s="14"/>
      <c r="HRS327" s="14"/>
      <c r="HRT327" s="14"/>
      <c r="HRU327" s="14"/>
      <c r="HRV327" s="14"/>
      <c r="HRW327" s="14"/>
      <c r="HRX327" s="14"/>
      <c r="HRY327" s="14"/>
      <c r="HRZ327" s="14"/>
      <c r="HSA327" s="14"/>
      <c r="HSB327" s="14"/>
      <c r="HSC327" s="14"/>
      <c r="HSD327" s="14"/>
      <c r="HSE327" s="14"/>
      <c r="HSF327" s="14"/>
      <c r="HSG327" s="14"/>
      <c r="HSH327" s="14"/>
      <c r="HSI327" s="14"/>
      <c r="HSJ327" s="14"/>
      <c r="HSK327" s="14"/>
      <c r="HSL327" s="14"/>
      <c r="HSM327" s="14"/>
      <c r="HSN327" s="14"/>
      <c r="HSO327" s="14"/>
      <c r="HSP327" s="14"/>
      <c r="HSQ327" s="14"/>
      <c r="HSR327" s="14"/>
      <c r="HSS327" s="14"/>
      <c r="HST327" s="14"/>
      <c r="HSU327" s="14"/>
      <c r="HSV327" s="14"/>
      <c r="HSW327" s="14"/>
      <c r="HSX327" s="14"/>
      <c r="HSY327" s="14"/>
      <c r="HSZ327" s="14"/>
      <c r="HTA327" s="14"/>
      <c r="HTB327" s="14"/>
      <c r="HTC327" s="14"/>
      <c r="HTD327" s="14"/>
      <c r="HTE327" s="14"/>
      <c r="HTF327" s="14"/>
      <c r="HTG327" s="14"/>
      <c r="HTH327" s="14"/>
      <c r="HTI327" s="14"/>
      <c r="HTJ327" s="14"/>
      <c r="HTK327" s="14"/>
      <c r="HTL327" s="14"/>
      <c r="HTM327" s="14"/>
      <c r="HTN327" s="14"/>
      <c r="HTO327" s="14"/>
      <c r="HTP327" s="14"/>
      <c r="HTQ327" s="14"/>
      <c r="HTR327" s="14"/>
      <c r="HTS327" s="14"/>
      <c r="HTT327" s="14"/>
      <c r="HTU327" s="14"/>
      <c r="HTV327" s="14"/>
      <c r="HTW327" s="14"/>
      <c r="HTX327" s="14"/>
      <c r="HTY327" s="14"/>
      <c r="HTZ327" s="14"/>
      <c r="HUA327" s="14"/>
      <c r="HUB327" s="14"/>
      <c r="HUC327" s="14"/>
      <c r="HUD327" s="14"/>
      <c r="HUE327" s="14"/>
      <c r="HUF327" s="14"/>
      <c r="HUG327" s="14"/>
      <c r="HUH327" s="14"/>
      <c r="HUI327" s="14"/>
      <c r="HUJ327" s="14"/>
      <c r="HUK327" s="14"/>
      <c r="HUL327" s="14"/>
      <c r="HUM327" s="14"/>
      <c r="HUN327" s="14"/>
      <c r="HUO327" s="14"/>
      <c r="HUP327" s="14"/>
      <c r="HUQ327" s="14"/>
      <c r="HUR327" s="14"/>
      <c r="HUS327" s="14"/>
      <c r="HUT327" s="14"/>
      <c r="HUU327" s="14"/>
      <c r="HUV327" s="14"/>
      <c r="HUW327" s="14"/>
      <c r="HUX327" s="14"/>
      <c r="HUY327" s="14"/>
      <c r="HUZ327" s="14"/>
      <c r="HVA327" s="14"/>
      <c r="HVB327" s="14"/>
      <c r="HVC327" s="14"/>
      <c r="HVD327" s="14"/>
      <c r="HVE327" s="14"/>
      <c r="HVF327" s="14"/>
      <c r="HVG327" s="14"/>
      <c r="HVH327" s="14"/>
      <c r="HVI327" s="14"/>
      <c r="HVJ327" s="14"/>
      <c r="HVK327" s="14"/>
      <c r="HVL327" s="14"/>
      <c r="HVM327" s="14"/>
      <c r="HVN327" s="14"/>
      <c r="HVO327" s="14"/>
      <c r="HVP327" s="14"/>
      <c r="HVQ327" s="14"/>
      <c r="HVR327" s="14"/>
      <c r="HVS327" s="14"/>
      <c r="HVT327" s="14"/>
      <c r="HVU327" s="14"/>
      <c r="HVV327" s="14"/>
      <c r="HVW327" s="14"/>
      <c r="HVX327" s="14"/>
      <c r="HVY327" s="14"/>
      <c r="HVZ327" s="14"/>
      <c r="HWA327" s="14"/>
      <c r="HWB327" s="14"/>
      <c r="HWC327" s="14"/>
      <c r="HWD327" s="14"/>
      <c r="HWE327" s="14"/>
      <c r="HWF327" s="14"/>
      <c r="HWG327" s="14"/>
      <c r="HWH327" s="14"/>
      <c r="HWI327" s="14"/>
      <c r="HWJ327" s="14"/>
      <c r="HWK327" s="14"/>
      <c r="HWL327" s="14"/>
      <c r="HWM327" s="14"/>
      <c r="HWN327" s="14"/>
      <c r="HWO327" s="14"/>
      <c r="HWP327" s="14"/>
      <c r="HWQ327" s="14"/>
      <c r="HWR327" s="14"/>
      <c r="HWS327" s="14"/>
      <c r="HWT327" s="14"/>
      <c r="HWU327" s="14"/>
      <c r="HWV327" s="14"/>
      <c r="HWW327" s="14"/>
      <c r="HWX327" s="14"/>
      <c r="HWY327" s="14"/>
      <c r="HWZ327" s="14"/>
      <c r="HXA327" s="14"/>
      <c r="HXB327" s="14"/>
      <c r="HXC327" s="14"/>
      <c r="HXD327" s="14"/>
      <c r="HXE327" s="14"/>
      <c r="HXF327" s="14"/>
      <c r="HXG327" s="14"/>
      <c r="HXH327" s="14"/>
      <c r="HXI327" s="14"/>
      <c r="HXJ327" s="14"/>
      <c r="HXK327" s="14"/>
      <c r="HXL327" s="14"/>
      <c r="HXM327" s="14"/>
      <c r="HXN327" s="14"/>
      <c r="HXO327" s="14"/>
      <c r="HXP327" s="14"/>
      <c r="HXQ327" s="14"/>
      <c r="HXR327" s="14"/>
      <c r="HXS327" s="14"/>
      <c r="HXT327" s="14"/>
      <c r="HXU327" s="14"/>
      <c r="HXV327" s="14"/>
      <c r="HXW327" s="14"/>
      <c r="HXX327" s="14"/>
      <c r="HXY327" s="14"/>
      <c r="HXZ327" s="14"/>
      <c r="HYA327" s="14"/>
      <c r="HYB327" s="14"/>
      <c r="HYC327" s="14"/>
      <c r="HYD327" s="14"/>
      <c r="HYE327" s="14"/>
      <c r="HYF327" s="14"/>
      <c r="HYG327" s="14"/>
      <c r="HYH327" s="14"/>
      <c r="HYI327" s="14"/>
      <c r="HYJ327" s="14"/>
      <c r="HYK327" s="14"/>
      <c r="HYL327" s="14"/>
      <c r="HYM327" s="14"/>
      <c r="HYN327" s="14"/>
      <c r="HYO327" s="14"/>
      <c r="HYP327" s="14"/>
      <c r="HYQ327" s="14"/>
      <c r="HYR327" s="14"/>
      <c r="HYS327" s="14"/>
      <c r="HYT327" s="14"/>
      <c r="HYU327" s="14"/>
      <c r="HYV327" s="14"/>
      <c r="HYW327" s="14"/>
      <c r="HYX327" s="14"/>
      <c r="HYY327" s="14"/>
      <c r="HYZ327" s="14"/>
      <c r="HZA327" s="14"/>
      <c r="HZB327" s="14"/>
      <c r="HZC327" s="14"/>
      <c r="HZD327" s="14"/>
      <c r="HZE327" s="14"/>
      <c r="HZF327" s="14"/>
      <c r="HZG327" s="14"/>
      <c r="HZH327" s="14"/>
      <c r="HZI327" s="14"/>
      <c r="HZJ327" s="14"/>
      <c r="HZK327" s="14"/>
      <c r="HZL327" s="14"/>
      <c r="HZM327" s="14"/>
      <c r="HZN327" s="14"/>
      <c r="HZO327" s="14"/>
      <c r="HZP327" s="14"/>
      <c r="HZQ327" s="14"/>
      <c r="HZR327" s="14"/>
      <c r="HZS327" s="14"/>
      <c r="HZT327" s="14"/>
      <c r="HZU327" s="14"/>
      <c r="HZV327" s="14"/>
      <c r="HZW327" s="14"/>
      <c r="HZX327" s="14"/>
      <c r="HZY327" s="14"/>
      <c r="HZZ327" s="14"/>
      <c r="IAA327" s="14"/>
      <c r="IAB327" s="14"/>
      <c r="IAC327" s="14"/>
      <c r="IAD327" s="14"/>
      <c r="IAE327" s="14"/>
      <c r="IAF327" s="14"/>
      <c r="IAG327" s="14"/>
      <c r="IAH327" s="14"/>
      <c r="IAI327" s="14"/>
      <c r="IAJ327" s="14"/>
      <c r="IAK327" s="14"/>
      <c r="IAL327" s="14"/>
      <c r="IAM327" s="14"/>
      <c r="IAN327" s="14"/>
      <c r="IAO327" s="14"/>
      <c r="IAP327" s="14"/>
      <c r="IAQ327" s="14"/>
      <c r="IAR327" s="14"/>
      <c r="IAS327" s="14"/>
      <c r="IAT327" s="14"/>
      <c r="IAU327" s="14"/>
      <c r="IAV327" s="14"/>
      <c r="IAW327" s="14"/>
      <c r="IAX327" s="14"/>
      <c r="IAY327" s="14"/>
      <c r="IAZ327" s="14"/>
      <c r="IBA327" s="14"/>
      <c r="IBB327" s="14"/>
      <c r="IBC327" s="14"/>
      <c r="IBD327" s="14"/>
      <c r="IBE327" s="14"/>
      <c r="IBF327" s="14"/>
      <c r="IBG327" s="14"/>
      <c r="IBH327" s="14"/>
      <c r="IBI327" s="14"/>
      <c r="IBJ327" s="14"/>
      <c r="IBK327" s="14"/>
      <c r="IBL327" s="14"/>
      <c r="IBM327" s="14"/>
      <c r="IBN327" s="14"/>
      <c r="IBO327" s="14"/>
      <c r="IBP327" s="14"/>
      <c r="IBQ327" s="14"/>
      <c r="IBR327" s="14"/>
      <c r="IBS327" s="14"/>
      <c r="IBT327" s="14"/>
      <c r="IBU327" s="14"/>
      <c r="IBV327" s="14"/>
      <c r="IBW327" s="14"/>
      <c r="IBX327" s="14"/>
      <c r="IBY327" s="14"/>
      <c r="IBZ327" s="14"/>
      <c r="ICA327" s="14"/>
      <c r="ICB327" s="14"/>
      <c r="ICC327" s="14"/>
      <c r="ICD327" s="14"/>
      <c r="ICE327" s="14"/>
      <c r="ICF327" s="14"/>
      <c r="ICG327" s="14"/>
      <c r="ICH327" s="14"/>
      <c r="ICI327" s="14"/>
      <c r="ICJ327" s="14"/>
      <c r="ICK327" s="14"/>
      <c r="ICL327" s="14"/>
      <c r="ICM327" s="14"/>
      <c r="ICN327" s="14"/>
      <c r="ICO327" s="14"/>
      <c r="ICP327" s="14"/>
      <c r="ICQ327" s="14"/>
      <c r="ICR327" s="14"/>
      <c r="ICS327" s="14"/>
      <c r="ICT327" s="14"/>
      <c r="ICU327" s="14"/>
      <c r="ICV327" s="14"/>
      <c r="ICW327" s="14"/>
      <c r="ICX327" s="14"/>
      <c r="ICY327" s="14"/>
      <c r="ICZ327" s="14"/>
      <c r="IDA327" s="14"/>
      <c r="IDB327" s="14"/>
      <c r="IDC327" s="14"/>
      <c r="IDD327" s="14"/>
      <c r="IDE327" s="14"/>
      <c r="IDF327" s="14"/>
      <c r="IDG327" s="14"/>
      <c r="IDH327" s="14"/>
      <c r="IDI327" s="14"/>
      <c r="IDJ327" s="14"/>
      <c r="IDK327" s="14"/>
      <c r="IDL327" s="14"/>
      <c r="IDM327" s="14"/>
      <c r="IDN327" s="14"/>
      <c r="IDO327" s="14"/>
      <c r="IDP327" s="14"/>
      <c r="IDQ327" s="14"/>
      <c r="IDR327" s="14"/>
      <c r="IDS327" s="14"/>
      <c r="IDT327" s="14"/>
      <c r="IDU327" s="14"/>
      <c r="IDV327" s="14"/>
      <c r="IDW327" s="14"/>
      <c r="IDX327" s="14"/>
      <c r="IDY327" s="14"/>
      <c r="IDZ327" s="14"/>
      <c r="IEA327" s="14"/>
      <c r="IEB327" s="14"/>
      <c r="IEC327" s="14"/>
      <c r="IED327" s="14"/>
      <c r="IEE327" s="14"/>
      <c r="IEF327" s="14"/>
      <c r="IEG327" s="14"/>
      <c r="IEH327" s="14"/>
      <c r="IEI327" s="14"/>
      <c r="IEJ327" s="14"/>
      <c r="IEK327" s="14"/>
      <c r="IEL327" s="14"/>
      <c r="IEM327" s="14"/>
      <c r="IEN327" s="14"/>
      <c r="IEO327" s="14"/>
      <c r="IEP327" s="14"/>
      <c r="IEQ327" s="14"/>
      <c r="IER327" s="14"/>
      <c r="IES327" s="14"/>
      <c r="IET327" s="14"/>
      <c r="IEU327" s="14"/>
      <c r="IEV327" s="14"/>
      <c r="IEW327" s="14"/>
      <c r="IEX327" s="14"/>
      <c r="IEY327" s="14"/>
      <c r="IEZ327" s="14"/>
      <c r="IFA327" s="14"/>
      <c r="IFB327" s="14"/>
      <c r="IFC327" s="14"/>
      <c r="IFD327" s="14"/>
      <c r="IFE327" s="14"/>
      <c r="IFF327" s="14"/>
      <c r="IFG327" s="14"/>
      <c r="IFH327" s="14"/>
      <c r="IFI327" s="14"/>
      <c r="IFJ327" s="14"/>
      <c r="IFK327" s="14"/>
      <c r="IFL327" s="14"/>
      <c r="IFM327" s="14"/>
      <c r="IFN327" s="14"/>
      <c r="IFO327" s="14"/>
      <c r="IFP327" s="14"/>
      <c r="IFQ327" s="14"/>
      <c r="IFR327" s="14"/>
      <c r="IFS327" s="14"/>
      <c r="IFT327" s="14"/>
      <c r="IFU327" s="14"/>
      <c r="IFV327" s="14"/>
      <c r="IFW327" s="14"/>
      <c r="IFX327" s="14"/>
      <c r="IFY327" s="14"/>
      <c r="IFZ327" s="14"/>
      <c r="IGA327" s="14"/>
      <c r="IGB327" s="14"/>
      <c r="IGC327" s="14"/>
      <c r="IGD327" s="14"/>
      <c r="IGE327" s="14"/>
      <c r="IGF327" s="14"/>
      <c r="IGG327" s="14"/>
      <c r="IGH327" s="14"/>
      <c r="IGI327" s="14"/>
      <c r="IGJ327" s="14"/>
      <c r="IGK327" s="14"/>
      <c r="IGL327" s="14"/>
      <c r="IGM327" s="14"/>
      <c r="IGN327" s="14"/>
      <c r="IGO327" s="14"/>
      <c r="IGP327" s="14"/>
      <c r="IGQ327" s="14"/>
      <c r="IGR327" s="14"/>
      <c r="IGS327" s="14"/>
      <c r="IGT327" s="14"/>
      <c r="IGU327" s="14"/>
      <c r="IGV327" s="14"/>
      <c r="IGW327" s="14"/>
      <c r="IGX327" s="14"/>
      <c r="IGY327" s="14"/>
      <c r="IGZ327" s="14"/>
      <c r="IHA327" s="14"/>
      <c r="IHB327" s="14"/>
      <c r="IHC327" s="14"/>
      <c r="IHD327" s="14"/>
      <c r="IHE327" s="14"/>
      <c r="IHF327" s="14"/>
      <c r="IHG327" s="14"/>
      <c r="IHH327" s="14"/>
      <c r="IHI327" s="14"/>
      <c r="IHJ327" s="14"/>
      <c r="IHK327" s="14"/>
      <c r="IHL327" s="14"/>
      <c r="IHM327" s="14"/>
      <c r="IHN327" s="14"/>
      <c r="IHO327" s="14"/>
      <c r="IHP327" s="14"/>
      <c r="IHQ327" s="14"/>
      <c r="IHR327" s="14"/>
      <c r="IHS327" s="14"/>
      <c r="IHT327" s="14"/>
      <c r="IHU327" s="14"/>
      <c r="IHV327" s="14"/>
      <c r="IHW327" s="14"/>
      <c r="IHX327" s="14"/>
      <c r="IHY327" s="14"/>
      <c r="IHZ327" s="14"/>
      <c r="IIA327" s="14"/>
      <c r="IIB327" s="14"/>
      <c r="IIC327" s="14"/>
      <c r="IID327" s="14"/>
      <c r="IIE327" s="14"/>
      <c r="IIF327" s="14"/>
      <c r="IIG327" s="14"/>
      <c r="IIH327" s="14"/>
      <c r="III327" s="14"/>
      <c r="IIJ327" s="14"/>
      <c r="IIK327" s="14"/>
      <c r="IIL327" s="14"/>
      <c r="IIM327" s="14"/>
      <c r="IIN327" s="14"/>
      <c r="IIO327" s="14"/>
      <c r="IIP327" s="14"/>
      <c r="IIQ327" s="14"/>
      <c r="IIR327" s="14"/>
      <c r="IIS327" s="14"/>
      <c r="IIT327" s="14"/>
      <c r="IIU327" s="14"/>
      <c r="IIV327" s="14"/>
      <c r="IIW327" s="14"/>
      <c r="IIX327" s="14"/>
      <c r="IIY327" s="14"/>
      <c r="IIZ327" s="14"/>
      <c r="IJA327" s="14"/>
      <c r="IJB327" s="14"/>
      <c r="IJC327" s="14"/>
      <c r="IJD327" s="14"/>
      <c r="IJE327" s="14"/>
      <c r="IJF327" s="14"/>
      <c r="IJG327" s="14"/>
      <c r="IJH327" s="14"/>
      <c r="IJI327" s="14"/>
      <c r="IJJ327" s="14"/>
      <c r="IJK327" s="14"/>
      <c r="IJL327" s="14"/>
      <c r="IJM327" s="14"/>
      <c r="IJN327" s="14"/>
      <c r="IJO327" s="14"/>
      <c r="IJP327" s="14"/>
      <c r="IJQ327" s="14"/>
      <c r="IJR327" s="14"/>
      <c r="IJS327" s="14"/>
      <c r="IJT327" s="14"/>
      <c r="IJU327" s="14"/>
      <c r="IJV327" s="14"/>
      <c r="IJW327" s="14"/>
      <c r="IJX327" s="14"/>
      <c r="IJY327" s="14"/>
      <c r="IJZ327" s="14"/>
      <c r="IKA327" s="14"/>
      <c r="IKB327" s="14"/>
      <c r="IKC327" s="14"/>
      <c r="IKD327" s="14"/>
      <c r="IKE327" s="14"/>
      <c r="IKF327" s="14"/>
      <c r="IKG327" s="14"/>
      <c r="IKH327" s="14"/>
      <c r="IKI327" s="14"/>
      <c r="IKJ327" s="14"/>
      <c r="IKK327" s="14"/>
      <c r="IKL327" s="14"/>
      <c r="IKM327" s="14"/>
      <c r="IKN327" s="14"/>
      <c r="IKO327" s="14"/>
      <c r="IKP327" s="14"/>
      <c r="IKQ327" s="14"/>
      <c r="IKR327" s="14"/>
      <c r="IKS327" s="14"/>
      <c r="IKT327" s="14"/>
      <c r="IKU327" s="14"/>
      <c r="IKV327" s="14"/>
      <c r="IKW327" s="14"/>
      <c r="IKX327" s="14"/>
      <c r="IKY327" s="14"/>
      <c r="IKZ327" s="14"/>
      <c r="ILA327" s="14"/>
      <c r="ILB327" s="14"/>
      <c r="ILC327" s="14"/>
      <c r="ILD327" s="14"/>
      <c r="ILE327" s="14"/>
      <c r="ILF327" s="14"/>
      <c r="ILG327" s="14"/>
      <c r="ILH327" s="14"/>
      <c r="ILI327" s="14"/>
      <c r="ILJ327" s="14"/>
      <c r="ILK327" s="14"/>
      <c r="ILL327" s="14"/>
      <c r="ILM327" s="14"/>
      <c r="ILN327" s="14"/>
      <c r="ILO327" s="14"/>
      <c r="ILP327" s="14"/>
      <c r="ILQ327" s="14"/>
      <c r="ILR327" s="14"/>
      <c r="ILS327" s="14"/>
      <c r="ILT327" s="14"/>
      <c r="ILU327" s="14"/>
      <c r="ILV327" s="14"/>
      <c r="ILW327" s="14"/>
      <c r="ILX327" s="14"/>
      <c r="ILY327" s="14"/>
      <c r="ILZ327" s="14"/>
      <c r="IMA327" s="14"/>
      <c r="IMB327" s="14"/>
      <c r="IMC327" s="14"/>
      <c r="IMD327" s="14"/>
      <c r="IME327" s="14"/>
      <c r="IMF327" s="14"/>
      <c r="IMG327" s="14"/>
      <c r="IMH327" s="14"/>
      <c r="IMI327" s="14"/>
      <c r="IMJ327" s="14"/>
      <c r="IMK327" s="14"/>
      <c r="IML327" s="14"/>
      <c r="IMM327" s="14"/>
      <c r="IMN327" s="14"/>
      <c r="IMO327" s="14"/>
      <c r="IMP327" s="14"/>
      <c r="IMQ327" s="14"/>
      <c r="IMR327" s="14"/>
      <c r="IMS327" s="14"/>
      <c r="IMT327" s="14"/>
      <c r="IMU327" s="14"/>
      <c r="IMV327" s="14"/>
      <c r="IMW327" s="14"/>
      <c r="IMX327" s="14"/>
      <c r="IMY327" s="14"/>
      <c r="IMZ327" s="14"/>
      <c r="INA327" s="14"/>
      <c r="INB327" s="14"/>
      <c r="INC327" s="14"/>
      <c r="IND327" s="14"/>
      <c r="INE327" s="14"/>
      <c r="INF327" s="14"/>
      <c r="ING327" s="14"/>
      <c r="INH327" s="14"/>
      <c r="INI327" s="14"/>
      <c r="INJ327" s="14"/>
      <c r="INK327" s="14"/>
      <c r="INL327" s="14"/>
      <c r="INM327" s="14"/>
      <c r="INN327" s="14"/>
      <c r="INO327" s="14"/>
      <c r="INP327" s="14"/>
      <c r="INQ327" s="14"/>
      <c r="INR327" s="14"/>
      <c r="INS327" s="14"/>
      <c r="INT327" s="14"/>
      <c r="INU327" s="14"/>
      <c r="INV327" s="14"/>
      <c r="INW327" s="14"/>
      <c r="INX327" s="14"/>
      <c r="INY327" s="14"/>
      <c r="INZ327" s="14"/>
      <c r="IOA327" s="14"/>
      <c r="IOB327" s="14"/>
      <c r="IOC327" s="14"/>
      <c r="IOD327" s="14"/>
      <c r="IOE327" s="14"/>
      <c r="IOF327" s="14"/>
      <c r="IOG327" s="14"/>
      <c r="IOH327" s="14"/>
      <c r="IOI327" s="14"/>
      <c r="IOJ327" s="14"/>
      <c r="IOK327" s="14"/>
      <c r="IOL327" s="14"/>
      <c r="IOM327" s="14"/>
      <c r="ION327" s="14"/>
      <c r="IOO327" s="14"/>
      <c r="IOP327" s="14"/>
      <c r="IOQ327" s="14"/>
      <c r="IOR327" s="14"/>
      <c r="IOS327" s="14"/>
      <c r="IOT327" s="14"/>
      <c r="IOU327" s="14"/>
      <c r="IOV327" s="14"/>
      <c r="IOW327" s="14"/>
      <c r="IOX327" s="14"/>
      <c r="IOY327" s="14"/>
      <c r="IOZ327" s="14"/>
      <c r="IPA327" s="14"/>
      <c r="IPB327" s="14"/>
      <c r="IPC327" s="14"/>
      <c r="IPD327" s="14"/>
      <c r="IPE327" s="14"/>
      <c r="IPF327" s="14"/>
      <c r="IPG327" s="14"/>
      <c r="IPH327" s="14"/>
      <c r="IPI327" s="14"/>
      <c r="IPJ327" s="14"/>
      <c r="IPK327" s="14"/>
      <c r="IPL327" s="14"/>
      <c r="IPM327" s="14"/>
      <c r="IPN327" s="14"/>
      <c r="IPO327" s="14"/>
      <c r="IPP327" s="14"/>
      <c r="IPQ327" s="14"/>
      <c r="IPR327" s="14"/>
      <c r="IPS327" s="14"/>
      <c r="IPT327" s="14"/>
      <c r="IPU327" s="14"/>
      <c r="IPV327" s="14"/>
      <c r="IPW327" s="14"/>
      <c r="IPX327" s="14"/>
      <c r="IPY327" s="14"/>
      <c r="IPZ327" s="14"/>
      <c r="IQA327" s="14"/>
      <c r="IQB327" s="14"/>
      <c r="IQC327" s="14"/>
      <c r="IQD327" s="14"/>
      <c r="IQE327" s="14"/>
      <c r="IQF327" s="14"/>
      <c r="IQG327" s="14"/>
      <c r="IQH327" s="14"/>
      <c r="IQI327" s="14"/>
      <c r="IQJ327" s="14"/>
      <c r="IQK327" s="14"/>
      <c r="IQL327" s="14"/>
      <c r="IQM327" s="14"/>
      <c r="IQN327" s="14"/>
      <c r="IQO327" s="14"/>
      <c r="IQP327" s="14"/>
      <c r="IQQ327" s="14"/>
      <c r="IQR327" s="14"/>
      <c r="IQS327" s="14"/>
      <c r="IQT327" s="14"/>
      <c r="IQU327" s="14"/>
      <c r="IQV327" s="14"/>
      <c r="IQW327" s="14"/>
      <c r="IQX327" s="14"/>
      <c r="IQY327" s="14"/>
      <c r="IQZ327" s="14"/>
      <c r="IRA327" s="14"/>
      <c r="IRB327" s="14"/>
      <c r="IRC327" s="14"/>
      <c r="IRD327" s="14"/>
      <c r="IRE327" s="14"/>
      <c r="IRF327" s="14"/>
      <c r="IRG327" s="14"/>
      <c r="IRH327" s="14"/>
      <c r="IRI327" s="14"/>
      <c r="IRJ327" s="14"/>
      <c r="IRK327" s="14"/>
      <c r="IRL327" s="14"/>
      <c r="IRM327" s="14"/>
      <c r="IRN327" s="14"/>
      <c r="IRO327" s="14"/>
      <c r="IRP327" s="14"/>
      <c r="IRQ327" s="14"/>
      <c r="IRR327" s="14"/>
      <c r="IRS327" s="14"/>
      <c r="IRT327" s="14"/>
      <c r="IRU327" s="14"/>
      <c r="IRV327" s="14"/>
      <c r="IRW327" s="14"/>
      <c r="IRX327" s="14"/>
      <c r="IRY327" s="14"/>
      <c r="IRZ327" s="14"/>
      <c r="ISA327" s="14"/>
      <c r="ISB327" s="14"/>
      <c r="ISC327" s="14"/>
      <c r="ISD327" s="14"/>
      <c r="ISE327" s="14"/>
      <c r="ISF327" s="14"/>
      <c r="ISG327" s="14"/>
      <c r="ISH327" s="14"/>
      <c r="ISI327" s="14"/>
      <c r="ISJ327" s="14"/>
      <c r="ISK327" s="14"/>
      <c r="ISL327" s="14"/>
      <c r="ISM327" s="14"/>
      <c r="ISN327" s="14"/>
      <c r="ISO327" s="14"/>
      <c r="ISP327" s="14"/>
      <c r="ISQ327" s="14"/>
      <c r="ISR327" s="14"/>
      <c r="ISS327" s="14"/>
      <c r="IST327" s="14"/>
      <c r="ISU327" s="14"/>
      <c r="ISV327" s="14"/>
      <c r="ISW327" s="14"/>
      <c r="ISX327" s="14"/>
      <c r="ISY327" s="14"/>
      <c r="ISZ327" s="14"/>
      <c r="ITA327" s="14"/>
      <c r="ITB327" s="14"/>
      <c r="ITC327" s="14"/>
      <c r="ITD327" s="14"/>
      <c r="ITE327" s="14"/>
      <c r="ITF327" s="14"/>
      <c r="ITG327" s="14"/>
      <c r="ITH327" s="14"/>
      <c r="ITI327" s="14"/>
      <c r="ITJ327" s="14"/>
      <c r="ITK327" s="14"/>
      <c r="ITL327" s="14"/>
      <c r="ITM327" s="14"/>
      <c r="ITN327" s="14"/>
      <c r="ITO327" s="14"/>
      <c r="ITP327" s="14"/>
      <c r="ITQ327" s="14"/>
      <c r="ITR327" s="14"/>
      <c r="ITS327" s="14"/>
      <c r="ITT327" s="14"/>
      <c r="ITU327" s="14"/>
      <c r="ITV327" s="14"/>
      <c r="ITW327" s="14"/>
      <c r="ITX327" s="14"/>
      <c r="ITY327" s="14"/>
      <c r="ITZ327" s="14"/>
      <c r="IUA327" s="14"/>
      <c r="IUB327" s="14"/>
      <c r="IUC327" s="14"/>
      <c r="IUD327" s="14"/>
      <c r="IUE327" s="14"/>
      <c r="IUF327" s="14"/>
      <c r="IUG327" s="14"/>
      <c r="IUH327" s="14"/>
      <c r="IUI327" s="14"/>
      <c r="IUJ327" s="14"/>
      <c r="IUK327" s="14"/>
      <c r="IUL327" s="14"/>
      <c r="IUM327" s="14"/>
      <c r="IUN327" s="14"/>
      <c r="IUO327" s="14"/>
      <c r="IUP327" s="14"/>
      <c r="IUQ327" s="14"/>
      <c r="IUR327" s="14"/>
      <c r="IUS327" s="14"/>
      <c r="IUT327" s="14"/>
      <c r="IUU327" s="14"/>
      <c r="IUV327" s="14"/>
      <c r="IUW327" s="14"/>
      <c r="IUX327" s="14"/>
      <c r="IUY327" s="14"/>
      <c r="IUZ327" s="14"/>
      <c r="IVA327" s="14"/>
      <c r="IVB327" s="14"/>
      <c r="IVC327" s="14"/>
      <c r="IVD327" s="14"/>
      <c r="IVE327" s="14"/>
      <c r="IVF327" s="14"/>
      <c r="IVG327" s="14"/>
      <c r="IVH327" s="14"/>
      <c r="IVI327" s="14"/>
      <c r="IVJ327" s="14"/>
      <c r="IVK327" s="14"/>
      <c r="IVL327" s="14"/>
      <c r="IVM327" s="14"/>
      <c r="IVN327" s="14"/>
      <c r="IVO327" s="14"/>
      <c r="IVP327" s="14"/>
      <c r="IVQ327" s="14"/>
      <c r="IVR327" s="14"/>
      <c r="IVS327" s="14"/>
      <c r="IVT327" s="14"/>
      <c r="IVU327" s="14"/>
      <c r="IVV327" s="14"/>
      <c r="IVW327" s="14"/>
      <c r="IVX327" s="14"/>
      <c r="IVY327" s="14"/>
      <c r="IVZ327" s="14"/>
      <c r="IWA327" s="14"/>
      <c r="IWB327" s="14"/>
      <c r="IWC327" s="14"/>
      <c r="IWD327" s="14"/>
      <c r="IWE327" s="14"/>
      <c r="IWF327" s="14"/>
      <c r="IWG327" s="14"/>
      <c r="IWH327" s="14"/>
      <c r="IWI327" s="14"/>
      <c r="IWJ327" s="14"/>
      <c r="IWK327" s="14"/>
      <c r="IWL327" s="14"/>
      <c r="IWM327" s="14"/>
      <c r="IWN327" s="14"/>
      <c r="IWO327" s="14"/>
      <c r="IWP327" s="14"/>
      <c r="IWQ327" s="14"/>
      <c r="IWR327" s="14"/>
      <c r="IWS327" s="14"/>
      <c r="IWT327" s="14"/>
      <c r="IWU327" s="14"/>
      <c r="IWV327" s="14"/>
      <c r="IWW327" s="14"/>
      <c r="IWX327" s="14"/>
      <c r="IWY327" s="14"/>
      <c r="IWZ327" s="14"/>
      <c r="IXA327" s="14"/>
      <c r="IXB327" s="14"/>
      <c r="IXC327" s="14"/>
      <c r="IXD327" s="14"/>
      <c r="IXE327" s="14"/>
      <c r="IXF327" s="14"/>
      <c r="IXG327" s="14"/>
      <c r="IXH327" s="14"/>
      <c r="IXI327" s="14"/>
      <c r="IXJ327" s="14"/>
      <c r="IXK327" s="14"/>
      <c r="IXL327" s="14"/>
      <c r="IXM327" s="14"/>
      <c r="IXN327" s="14"/>
      <c r="IXO327" s="14"/>
      <c r="IXP327" s="14"/>
      <c r="IXQ327" s="14"/>
      <c r="IXR327" s="14"/>
      <c r="IXS327" s="14"/>
      <c r="IXT327" s="14"/>
      <c r="IXU327" s="14"/>
      <c r="IXV327" s="14"/>
      <c r="IXW327" s="14"/>
      <c r="IXX327" s="14"/>
      <c r="IXY327" s="14"/>
      <c r="IXZ327" s="14"/>
      <c r="IYA327" s="14"/>
      <c r="IYB327" s="14"/>
      <c r="IYC327" s="14"/>
      <c r="IYD327" s="14"/>
      <c r="IYE327" s="14"/>
      <c r="IYF327" s="14"/>
      <c r="IYG327" s="14"/>
      <c r="IYH327" s="14"/>
      <c r="IYI327" s="14"/>
      <c r="IYJ327" s="14"/>
      <c r="IYK327" s="14"/>
      <c r="IYL327" s="14"/>
      <c r="IYM327" s="14"/>
      <c r="IYN327" s="14"/>
      <c r="IYO327" s="14"/>
      <c r="IYP327" s="14"/>
      <c r="IYQ327" s="14"/>
      <c r="IYR327" s="14"/>
      <c r="IYS327" s="14"/>
      <c r="IYT327" s="14"/>
      <c r="IYU327" s="14"/>
      <c r="IYV327" s="14"/>
      <c r="IYW327" s="14"/>
      <c r="IYX327" s="14"/>
      <c r="IYY327" s="14"/>
      <c r="IYZ327" s="14"/>
      <c r="IZA327" s="14"/>
      <c r="IZB327" s="14"/>
      <c r="IZC327" s="14"/>
      <c r="IZD327" s="14"/>
      <c r="IZE327" s="14"/>
      <c r="IZF327" s="14"/>
      <c r="IZG327" s="14"/>
      <c r="IZH327" s="14"/>
      <c r="IZI327" s="14"/>
      <c r="IZJ327" s="14"/>
      <c r="IZK327" s="14"/>
      <c r="IZL327" s="14"/>
      <c r="IZM327" s="14"/>
      <c r="IZN327" s="14"/>
      <c r="IZO327" s="14"/>
      <c r="IZP327" s="14"/>
      <c r="IZQ327" s="14"/>
      <c r="IZR327" s="14"/>
      <c r="IZS327" s="14"/>
      <c r="IZT327" s="14"/>
      <c r="IZU327" s="14"/>
      <c r="IZV327" s="14"/>
      <c r="IZW327" s="14"/>
      <c r="IZX327" s="14"/>
      <c r="IZY327" s="14"/>
      <c r="IZZ327" s="14"/>
      <c r="JAA327" s="14"/>
      <c r="JAB327" s="14"/>
      <c r="JAC327" s="14"/>
      <c r="JAD327" s="14"/>
      <c r="JAE327" s="14"/>
      <c r="JAF327" s="14"/>
      <c r="JAG327" s="14"/>
      <c r="JAH327" s="14"/>
      <c r="JAI327" s="14"/>
      <c r="JAJ327" s="14"/>
      <c r="JAK327" s="14"/>
      <c r="JAL327" s="14"/>
      <c r="JAM327" s="14"/>
      <c r="JAN327" s="14"/>
      <c r="JAO327" s="14"/>
      <c r="JAP327" s="14"/>
      <c r="JAQ327" s="14"/>
      <c r="JAR327" s="14"/>
      <c r="JAS327" s="14"/>
      <c r="JAT327" s="14"/>
      <c r="JAU327" s="14"/>
      <c r="JAV327" s="14"/>
      <c r="JAW327" s="14"/>
      <c r="JAX327" s="14"/>
      <c r="JAY327" s="14"/>
      <c r="JAZ327" s="14"/>
      <c r="JBA327" s="14"/>
      <c r="JBB327" s="14"/>
      <c r="JBC327" s="14"/>
      <c r="JBD327" s="14"/>
      <c r="JBE327" s="14"/>
      <c r="JBF327" s="14"/>
      <c r="JBG327" s="14"/>
      <c r="JBH327" s="14"/>
      <c r="JBI327" s="14"/>
      <c r="JBJ327" s="14"/>
      <c r="JBK327" s="14"/>
      <c r="JBL327" s="14"/>
      <c r="JBM327" s="14"/>
      <c r="JBN327" s="14"/>
      <c r="JBO327" s="14"/>
      <c r="JBP327" s="14"/>
      <c r="JBQ327" s="14"/>
      <c r="JBR327" s="14"/>
      <c r="JBS327" s="14"/>
      <c r="JBT327" s="14"/>
      <c r="JBU327" s="14"/>
      <c r="JBV327" s="14"/>
      <c r="JBW327" s="14"/>
      <c r="JBX327" s="14"/>
      <c r="JBY327" s="14"/>
      <c r="JBZ327" s="14"/>
      <c r="JCA327" s="14"/>
      <c r="JCB327" s="14"/>
      <c r="JCC327" s="14"/>
      <c r="JCD327" s="14"/>
      <c r="JCE327" s="14"/>
      <c r="JCF327" s="14"/>
      <c r="JCG327" s="14"/>
      <c r="JCH327" s="14"/>
      <c r="JCI327" s="14"/>
      <c r="JCJ327" s="14"/>
      <c r="JCK327" s="14"/>
      <c r="JCL327" s="14"/>
      <c r="JCM327" s="14"/>
      <c r="JCN327" s="14"/>
      <c r="JCO327" s="14"/>
      <c r="JCP327" s="14"/>
      <c r="JCQ327" s="14"/>
      <c r="JCR327" s="14"/>
      <c r="JCS327" s="14"/>
      <c r="JCT327" s="14"/>
      <c r="JCU327" s="14"/>
      <c r="JCV327" s="14"/>
      <c r="JCW327" s="14"/>
      <c r="JCX327" s="14"/>
      <c r="JCY327" s="14"/>
      <c r="JCZ327" s="14"/>
      <c r="JDA327" s="14"/>
      <c r="JDB327" s="14"/>
      <c r="JDC327" s="14"/>
      <c r="JDD327" s="14"/>
      <c r="JDE327" s="14"/>
      <c r="JDF327" s="14"/>
      <c r="JDG327" s="14"/>
      <c r="JDH327" s="14"/>
      <c r="JDI327" s="14"/>
      <c r="JDJ327" s="14"/>
      <c r="JDK327" s="14"/>
      <c r="JDL327" s="14"/>
      <c r="JDM327" s="14"/>
      <c r="JDN327" s="14"/>
      <c r="JDO327" s="14"/>
      <c r="JDP327" s="14"/>
      <c r="JDQ327" s="14"/>
      <c r="JDR327" s="14"/>
      <c r="JDS327" s="14"/>
      <c r="JDT327" s="14"/>
      <c r="JDU327" s="14"/>
      <c r="JDV327" s="14"/>
      <c r="JDW327" s="14"/>
      <c r="JDX327" s="14"/>
      <c r="JDY327" s="14"/>
      <c r="JDZ327" s="14"/>
      <c r="JEA327" s="14"/>
      <c r="JEB327" s="14"/>
      <c r="JEC327" s="14"/>
      <c r="JED327" s="14"/>
      <c r="JEE327" s="14"/>
      <c r="JEF327" s="14"/>
      <c r="JEG327" s="14"/>
      <c r="JEH327" s="14"/>
      <c r="JEI327" s="14"/>
      <c r="JEJ327" s="14"/>
      <c r="JEK327" s="14"/>
      <c r="JEL327" s="14"/>
      <c r="JEM327" s="14"/>
      <c r="JEN327" s="14"/>
      <c r="JEO327" s="14"/>
      <c r="JEP327" s="14"/>
      <c r="JEQ327" s="14"/>
      <c r="JER327" s="14"/>
      <c r="JES327" s="14"/>
      <c r="JET327" s="14"/>
      <c r="JEU327" s="14"/>
      <c r="JEV327" s="14"/>
      <c r="JEW327" s="14"/>
      <c r="JEX327" s="14"/>
      <c r="JEY327" s="14"/>
      <c r="JEZ327" s="14"/>
      <c r="JFA327" s="14"/>
      <c r="JFB327" s="14"/>
      <c r="JFC327" s="14"/>
      <c r="JFD327" s="14"/>
      <c r="JFE327" s="14"/>
      <c r="JFF327" s="14"/>
      <c r="JFG327" s="14"/>
      <c r="JFH327" s="14"/>
      <c r="JFI327" s="14"/>
      <c r="JFJ327" s="14"/>
      <c r="JFK327" s="14"/>
      <c r="JFL327" s="14"/>
      <c r="JFM327" s="14"/>
      <c r="JFN327" s="14"/>
      <c r="JFO327" s="14"/>
      <c r="JFP327" s="14"/>
      <c r="JFQ327" s="14"/>
      <c r="JFR327" s="14"/>
      <c r="JFS327" s="14"/>
      <c r="JFT327" s="14"/>
      <c r="JFU327" s="14"/>
      <c r="JFV327" s="14"/>
      <c r="JFW327" s="14"/>
      <c r="JFX327" s="14"/>
      <c r="JFY327" s="14"/>
      <c r="JFZ327" s="14"/>
      <c r="JGA327" s="14"/>
      <c r="JGB327" s="14"/>
      <c r="JGC327" s="14"/>
      <c r="JGD327" s="14"/>
      <c r="JGE327" s="14"/>
      <c r="JGF327" s="14"/>
      <c r="JGG327" s="14"/>
      <c r="JGH327" s="14"/>
      <c r="JGI327" s="14"/>
      <c r="JGJ327" s="14"/>
      <c r="JGK327" s="14"/>
      <c r="JGL327" s="14"/>
      <c r="JGM327" s="14"/>
      <c r="JGN327" s="14"/>
      <c r="JGO327" s="14"/>
      <c r="JGP327" s="14"/>
      <c r="JGQ327" s="14"/>
      <c r="JGR327" s="14"/>
      <c r="JGS327" s="14"/>
      <c r="JGT327" s="14"/>
      <c r="JGU327" s="14"/>
      <c r="JGV327" s="14"/>
      <c r="JGW327" s="14"/>
      <c r="JGX327" s="14"/>
      <c r="JGY327" s="14"/>
      <c r="JGZ327" s="14"/>
      <c r="JHA327" s="14"/>
      <c r="JHB327" s="14"/>
      <c r="JHC327" s="14"/>
      <c r="JHD327" s="14"/>
      <c r="JHE327" s="14"/>
      <c r="JHF327" s="14"/>
      <c r="JHG327" s="14"/>
      <c r="JHH327" s="14"/>
      <c r="JHI327" s="14"/>
      <c r="JHJ327" s="14"/>
      <c r="JHK327" s="14"/>
      <c r="JHL327" s="14"/>
      <c r="JHM327" s="14"/>
      <c r="JHN327" s="14"/>
      <c r="JHO327" s="14"/>
      <c r="JHP327" s="14"/>
      <c r="JHQ327" s="14"/>
      <c r="JHR327" s="14"/>
      <c r="JHS327" s="14"/>
      <c r="JHT327" s="14"/>
      <c r="JHU327" s="14"/>
      <c r="JHV327" s="14"/>
      <c r="JHW327" s="14"/>
      <c r="JHX327" s="14"/>
      <c r="JHY327" s="14"/>
      <c r="JHZ327" s="14"/>
      <c r="JIA327" s="14"/>
      <c r="JIB327" s="14"/>
      <c r="JIC327" s="14"/>
      <c r="JID327" s="14"/>
      <c r="JIE327" s="14"/>
      <c r="JIF327" s="14"/>
      <c r="JIG327" s="14"/>
      <c r="JIH327" s="14"/>
      <c r="JII327" s="14"/>
      <c r="JIJ327" s="14"/>
      <c r="JIK327" s="14"/>
      <c r="JIL327" s="14"/>
      <c r="JIM327" s="14"/>
      <c r="JIN327" s="14"/>
      <c r="JIO327" s="14"/>
      <c r="JIP327" s="14"/>
      <c r="JIQ327" s="14"/>
      <c r="JIR327" s="14"/>
      <c r="JIS327" s="14"/>
      <c r="JIT327" s="14"/>
      <c r="JIU327" s="14"/>
      <c r="JIV327" s="14"/>
      <c r="JIW327" s="14"/>
      <c r="JIX327" s="14"/>
      <c r="JIY327" s="14"/>
      <c r="JIZ327" s="14"/>
      <c r="JJA327" s="14"/>
      <c r="JJB327" s="14"/>
      <c r="JJC327" s="14"/>
      <c r="JJD327" s="14"/>
      <c r="JJE327" s="14"/>
      <c r="JJF327" s="14"/>
      <c r="JJG327" s="14"/>
      <c r="JJH327" s="14"/>
      <c r="JJI327" s="14"/>
      <c r="JJJ327" s="14"/>
      <c r="JJK327" s="14"/>
      <c r="JJL327" s="14"/>
      <c r="JJM327" s="14"/>
      <c r="JJN327" s="14"/>
      <c r="JJO327" s="14"/>
      <c r="JJP327" s="14"/>
      <c r="JJQ327" s="14"/>
      <c r="JJR327" s="14"/>
      <c r="JJS327" s="14"/>
      <c r="JJT327" s="14"/>
      <c r="JJU327" s="14"/>
      <c r="JJV327" s="14"/>
      <c r="JJW327" s="14"/>
      <c r="JJX327" s="14"/>
      <c r="JJY327" s="14"/>
      <c r="JJZ327" s="14"/>
      <c r="JKA327" s="14"/>
      <c r="JKB327" s="14"/>
      <c r="JKC327" s="14"/>
      <c r="JKD327" s="14"/>
      <c r="JKE327" s="14"/>
      <c r="JKF327" s="14"/>
      <c r="JKG327" s="14"/>
      <c r="JKH327" s="14"/>
      <c r="JKI327" s="14"/>
      <c r="JKJ327" s="14"/>
      <c r="JKK327" s="14"/>
      <c r="JKL327" s="14"/>
      <c r="JKM327" s="14"/>
      <c r="JKN327" s="14"/>
      <c r="JKO327" s="14"/>
      <c r="JKP327" s="14"/>
      <c r="JKQ327" s="14"/>
      <c r="JKR327" s="14"/>
      <c r="JKS327" s="14"/>
      <c r="JKT327" s="14"/>
      <c r="JKU327" s="14"/>
      <c r="JKV327" s="14"/>
      <c r="JKW327" s="14"/>
      <c r="JKX327" s="14"/>
      <c r="JKY327" s="14"/>
      <c r="JKZ327" s="14"/>
      <c r="JLA327" s="14"/>
      <c r="JLB327" s="14"/>
      <c r="JLC327" s="14"/>
      <c r="JLD327" s="14"/>
      <c r="JLE327" s="14"/>
      <c r="JLF327" s="14"/>
      <c r="JLG327" s="14"/>
      <c r="JLH327" s="14"/>
      <c r="JLI327" s="14"/>
      <c r="JLJ327" s="14"/>
      <c r="JLK327" s="14"/>
      <c r="JLL327" s="14"/>
      <c r="JLM327" s="14"/>
      <c r="JLN327" s="14"/>
      <c r="JLO327" s="14"/>
      <c r="JLP327" s="14"/>
      <c r="JLQ327" s="14"/>
      <c r="JLR327" s="14"/>
      <c r="JLS327" s="14"/>
      <c r="JLT327" s="14"/>
      <c r="JLU327" s="14"/>
      <c r="JLV327" s="14"/>
      <c r="JLW327" s="14"/>
      <c r="JLX327" s="14"/>
      <c r="JLY327" s="14"/>
      <c r="JLZ327" s="14"/>
      <c r="JMA327" s="14"/>
      <c r="JMB327" s="14"/>
      <c r="JMC327" s="14"/>
      <c r="JMD327" s="14"/>
      <c r="JME327" s="14"/>
      <c r="JMF327" s="14"/>
      <c r="JMG327" s="14"/>
      <c r="JMH327" s="14"/>
      <c r="JMI327" s="14"/>
      <c r="JMJ327" s="14"/>
      <c r="JMK327" s="14"/>
      <c r="JML327" s="14"/>
      <c r="JMM327" s="14"/>
      <c r="JMN327" s="14"/>
      <c r="JMO327" s="14"/>
      <c r="JMP327" s="14"/>
      <c r="JMQ327" s="14"/>
      <c r="JMR327" s="14"/>
      <c r="JMS327" s="14"/>
      <c r="JMT327" s="14"/>
      <c r="JMU327" s="14"/>
      <c r="JMV327" s="14"/>
      <c r="JMW327" s="14"/>
      <c r="JMX327" s="14"/>
      <c r="JMY327" s="14"/>
      <c r="JMZ327" s="14"/>
      <c r="JNA327" s="14"/>
      <c r="JNB327" s="14"/>
      <c r="JNC327" s="14"/>
      <c r="JND327" s="14"/>
      <c r="JNE327" s="14"/>
      <c r="JNF327" s="14"/>
      <c r="JNG327" s="14"/>
      <c r="JNH327" s="14"/>
      <c r="JNI327" s="14"/>
      <c r="JNJ327" s="14"/>
      <c r="JNK327" s="14"/>
      <c r="JNL327" s="14"/>
      <c r="JNM327" s="14"/>
      <c r="JNN327" s="14"/>
      <c r="JNO327" s="14"/>
      <c r="JNP327" s="14"/>
      <c r="JNQ327" s="14"/>
      <c r="JNR327" s="14"/>
      <c r="JNS327" s="14"/>
      <c r="JNT327" s="14"/>
      <c r="JNU327" s="14"/>
      <c r="JNV327" s="14"/>
      <c r="JNW327" s="14"/>
      <c r="JNX327" s="14"/>
      <c r="JNY327" s="14"/>
      <c r="JNZ327" s="14"/>
      <c r="JOA327" s="14"/>
      <c r="JOB327" s="14"/>
      <c r="JOC327" s="14"/>
      <c r="JOD327" s="14"/>
      <c r="JOE327" s="14"/>
      <c r="JOF327" s="14"/>
      <c r="JOG327" s="14"/>
      <c r="JOH327" s="14"/>
      <c r="JOI327" s="14"/>
      <c r="JOJ327" s="14"/>
      <c r="JOK327" s="14"/>
      <c r="JOL327" s="14"/>
      <c r="JOM327" s="14"/>
      <c r="JON327" s="14"/>
      <c r="JOO327" s="14"/>
      <c r="JOP327" s="14"/>
      <c r="JOQ327" s="14"/>
      <c r="JOR327" s="14"/>
      <c r="JOS327" s="14"/>
      <c r="JOT327" s="14"/>
      <c r="JOU327" s="14"/>
      <c r="JOV327" s="14"/>
      <c r="JOW327" s="14"/>
      <c r="JOX327" s="14"/>
      <c r="JOY327" s="14"/>
      <c r="JOZ327" s="14"/>
      <c r="JPA327" s="14"/>
      <c r="JPB327" s="14"/>
      <c r="JPC327" s="14"/>
      <c r="JPD327" s="14"/>
      <c r="JPE327" s="14"/>
      <c r="JPF327" s="14"/>
      <c r="JPG327" s="14"/>
      <c r="JPH327" s="14"/>
      <c r="JPI327" s="14"/>
      <c r="JPJ327" s="14"/>
      <c r="JPK327" s="14"/>
      <c r="JPL327" s="14"/>
      <c r="JPM327" s="14"/>
      <c r="JPN327" s="14"/>
      <c r="JPO327" s="14"/>
      <c r="JPP327" s="14"/>
      <c r="JPQ327" s="14"/>
      <c r="JPR327" s="14"/>
      <c r="JPS327" s="14"/>
      <c r="JPT327" s="14"/>
      <c r="JPU327" s="14"/>
      <c r="JPV327" s="14"/>
      <c r="JPW327" s="14"/>
      <c r="JPX327" s="14"/>
      <c r="JPY327" s="14"/>
      <c r="JPZ327" s="14"/>
      <c r="JQA327" s="14"/>
      <c r="JQB327" s="14"/>
      <c r="JQC327" s="14"/>
      <c r="JQD327" s="14"/>
      <c r="JQE327" s="14"/>
      <c r="JQF327" s="14"/>
      <c r="JQG327" s="14"/>
      <c r="JQH327" s="14"/>
      <c r="JQI327" s="14"/>
      <c r="JQJ327" s="14"/>
      <c r="JQK327" s="14"/>
      <c r="JQL327" s="14"/>
      <c r="JQM327" s="14"/>
      <c r="JQN327" s="14"/>
      <c r="JQO327" s="14"/>
      <c r="JQP327" s="14"/>
      <c r="JQQ327" s="14"/>
      <c r="JQR327" s="14"/>
      <c r="JQS327" s="14"/>
      <c r="JQT327" s="14"/>
      <c r="JQU327" s="14"/>
      <c r="JQV327" s="14"/>
      <c r="JQW327" s="14"/>
      <c r="JQX327" s="14"/>
      <c r="JQY327" s="14"/>
      <c r="JQZ327" s="14"/>
      <c r="JRA327" s="14"/>
      <c r="JRB327" s="14"/>
      <c r="JRC327" s="14"/>
      <c r="JRD327" s="14"/>
      <c r="JRE327" s="14"/>
      <c r="JRF327" s="14"/>
      <c r="JRG327" s="14"/>
      <c r="JRH327" s="14"/>
      <c r="JRI327" s="14"/>
      <c r="JRJ327" s="14"/>
      <c r="JRK327" s="14"/>
      <c r="JRL327" s="14"/>
      <c r="JRM327" s="14"/>
      <c r="JRN327" s="14"/>
      <c r="JRO327" s="14"/>
      <c r="JRP327" s="14"/>
      <c r="JRQ327" s="14"/>
      <c r="JRR327" s="14"/>
      <c r="JRS327" s="14"/>
      <c r="JRT327" s="14"/>
      <c r="JRU327" s="14"/>
      <c r="JRV327" s="14"/>
      <c r="JRW327" s="14"/>
      <c r="JRX327" s="14"/>
      <c r="JRY327" s="14"/>
      <c r="JRZ327" s="14"/>
      <c r="JSA327" s="14"/>
      <c r="JSB327" s="14"/>
      <c r="JSC327" s="14"/>
      <c r="JSD327" s="14"/>
      <c r="JSE327" s="14"/>
      <c r="JSF327" s="14"/>
      <c r="JSG327" s="14"/>
      <c r="JSH327" s="14"/>
      <c r="JSI327" s="14"/>
      <c r="JSJ327" s="14"/>
      <c r="JSK327" s="14"/>
      <c r="JSL327" s="14"/>
      <c r="JSM327" s="14"/>
      <c r="JSN327" s="14"/>
      <c r="JSO327" s="14"/>
      <c r="JSP327" s="14"/>
      <c r="JSQ327" s="14"/>
      <c r="JSR327" s="14"/>
      <c r="JSS327" s="14"/>
      <c r="JST327" s="14"/>
      <c r="JSU327" s="14"/>
      <c r="JSV327" s="14"/>
      <c r="JSW327" s="14"/>
      <c r="JSX327" s="14"/>
      <c r="JSY327" s="14"/>
      <c r="JSZ327" s="14"/>
      <c r="JTA327" s="14"/>
      <c r="JTB327" s="14"/>
      <c r="JTC327" s="14"/>
      <c r="JTD327" s="14"/>
      <c r="JTE327" s="14"/>
      <c r="JTF327" s="14"/>
      <c r="JTG327" s="14"/>
      <c r="JTH327" s="14"/>
      <c r="JTI327" s="14"/>
      <c r="JTJ327" s="14"/>
      <c r="JTK327" s="14"/>
      <c r="JTL327" s="14"/>
      <c r="JTM327" s="14"/>
      <c r="JTN327" s="14"/>
      <c r="JTO327" s="14"/>
      <c r="JTP327" s="14"/>
      <c r="JTQ327" s="14"/>
      <c r="JTR327" s="14"/>
      <c r="JTS327" s="14"/>
      <c r="JTT327" s="14"/>
      <c r="JTU327" s="14"/>
      <c r="JTV327" s="14"/>
      <c r="JTW327" s="14"/>
      <c r="JTX327" s="14"/>
      <c r="JTY327" s="14"/>
      <c r="JTZ327" s="14"/>
      <c r="JUA327" s="14"/>
      <c r="JUB327" s="14"/>
      <c r="JUC327" s="14"/>
      <c r="JUD327" s="14"/>
      <c r="JUE327" s="14"/>
      <c r="JUF327" s="14"/>
      <c r="JUG327" s="14"/>
      <c r="JUH327" s="14"/>
      <c r="JUI327" s="14"/>
      <c r="JUJ327" s="14"/>
      <c r="JUK327" s="14"/>
      <c r="JUL327" s="14"/>
      <c r="JUM327" s="14"/>
      <c r="JUN327" s="14"/>
      <c r="JUO327" s="14"/>
      <c r="JUP327" s="14"/>
      <c r="JUQ327" s="14"/>
      <c r="JUR327" s="14"/>
      <c r="JUS327" s="14"/>
      <c r="JUT327" s="14"/>
      <c r="JUU327" s="14"/>
      <c r="JUV327" s="14"/>
      <c r="JUW327" s="14"/>
      <c r="JUX327" s="14"/>
      <c r="JUY327" s="14"/>
      <c r="JUZ327" s="14"/>
      <c r="JVA327" s="14"/>
      <c r="JVB327" s="14"/>
      <c r="JVC327" s="14"/>
      <c r="JVD327" s="14"/>
      <c r="JVE327" s="14"/>
      <c r="JVF327" s="14"/>
      <c r="JVG327" s="14"/>
      <c r="JVH327" s="14"/>
      <c r="JVI327" s="14"/>
      <c r="JVJ327" s="14"/>
      <c r="JVK327" s="14"/>
      <c r="JVL327" s="14"/>
      <c r="JVM327" s="14"/>
      <c r="JVN327" s="14"/>
      <c r="JVO327" s="14"/>
      <c r="JVP327" s="14"/>
      <c r="JVQ327" s="14"/>
      <c r="JVR327" s="14"/>
      <c r="JVS327" s="14"/>
      <c r="JVT327" s="14"/>
      <c r="JVU327" s="14"/>
      <c r="JVV327" s="14"/>
      <c r="JVW327" s="14"/>
      <c r="JVX327" s="14"/>
      <c r="JVY327" s="14"/>
      <c r="JVZ327" s="14"/>
      <c r="JWA327" s="14"/>
      <c r="JWB327" s="14"/>
      <c r="JWC327" s="14"/>
      <c r="JWD327" s="14"/>
      <c r="JWE327" s="14"/>
      <c r="JWF327" s="14"/>
      <c r="JWG327" s="14"/>
      <c r="JWH327" s="14"/>
      <c r="JWI327" s="14"/>
      <c r="JWJ327" s="14"/>
      <c r="JWK327" s="14"/>
      <c r="JWL327" s="14"/>
      <c r="JWM327" s="14"/>
      <c r="JWN327" s="14"/>
      <c r="JWO327" s="14"/>
      <c r="JWP327" s="14"/>
      <c r="JWQ327" s="14"/>
      <c r="JWR327" s="14"/>
      <c r="JWS327" s="14"/>
      <c r="JWT327" s="14"/>
      <c r="JWU327" s="14"/>
      <c r="JWV327" s="14"/>
      <c r="JWW327" s="14"/>
      <c r="JWX327" s="14"/>
      <c r="JWY327" s="14"/>
      <c r="JWZ327" s="14"/>
      <c r="JXA327" s="14"/>
      <c r="JXB327" s="14"/>
      <c r="JXC327" s="14"/>
      <c r="JXD327" s="14"/>
      <c r="JXE327" s="14"/>
      <c r="JXF327" s="14"/>
      <c r="JXG327" s="14"/>
      <c r="JXH327" s="14"/>
      <c r="JXI327" s="14"/>
      <c r="JXJ327" s="14"/>
      <c r="JXK327" s="14"/>
      <c r="JXL327" s="14"/>
      <c r="JXM327" s="14"/>
      <c r="JXN327" s="14"/>
      <c r="JXO327" s="14"/>
      <c r="JXP327" s="14"/>
      <c r="JXQ327" s="14"/>
      <c r="JXR327" s="14"/>
      <c r="JXS327" s="14"/>
      <c r="JXT327" s="14"/>
      <c r="JXU327" s="14"/>
      <c r="JXV327" s="14"/>
      <c r="JXW327" s="14"/>
      <c r="JXX327" s="14"/>
      <c r="JXY327" s="14"/>
      <c r="JXZ327" s="14"/>
      <c r="JYA327" s="14"/>
      <c r="JYB327" s="14"/>
      <c r="JYC327" s="14"/>
      <c r="JYD327" s="14"/>
      <c r="JYE327" s="14"/>
      <c r="JYF327" s="14"/>
      <c r="JYG327" s="14"/>
      <c r="JYH327" s="14"/>
      <c r="JYI327" s="14"/>
      <c r="JYJ327" s="14"/>
      <c r="JYK327" s="14"/>
      <c r="JYL327" s="14"/>
      <c r="JYM327" s="14"/>
      <c r="JYN327" s="14"/>
      <c r="JYO327" s="14"/>
      <c r="JYP327" s="14"/>
      <c r="JYQ327" s="14"/>
      <c r="JYR327" s="14"/>
      <c r="JYS327" s="14"/>
      <c r="JYT327" s="14"/>
      <c r="JYU327" s="14"/>
      <c r="JYV327" s="14"/>
      <c r="JYW327" s="14"/>
      <c r="JYX327" s="14"/>
      <c r="JYY327" s="14"/>
      <c r="JYZ327" s="14"/>
      <c r="JZA327" s="14"/>
      <c r="JZB327" s="14"/>
      <c r="JZC327" s="14"/>
      <c r="JZD327" s="14"/>
      <c r="JZE327" s="14"/>
      <c r="JZF327" s="14"/>
      <c r="JZG327" s="14"/>
      <c r="JZH327" s="14"/>
      <c r="JZI327" s="14"/>
      <c r="JZJ327" s="14"/>
      <c r="JZK327" s="14"/>
      <c r="JZL327" s="14"/>
      <c r="JZM327" s="14"/>
      <c r="JZN327" s="14"/>
      <c r="JZO327" s="14"/>
      <c r="JZP327" s="14"/>
      <c r="JZQ327" s="14"/>
      <c r="JZR327" s="14"/>
      <c r="JZS327" s="14"/>
      <c r="JZT327" s="14"/>
      <c r="JZU327" s="14"/>
      <c r="JZV327" s="14"/>
      <c r="JZW327" s="14"/>
      <c r="JZX327" s="14"/>
      <c r="JZY327" s="14"/>
      <c r="JZZ327" s="14"/>
      <c r="KAA327" s="14"/>
      <c r="KAB327" s="14"/>
      <c r="KAC327" s="14"/>
      <c r="KAD327" s="14"/>
      <c r="KAE327" s="14"/>
      <c r="KAF327" s="14"/>
      <c r="KAG327" s="14"/>
      <c r="KAH327" s="14"/>
      <c r="KAI327" s="14"/>
      <c r="KAJ327" s="14"/>
      <c r="KAK327" s="14"/>
      <c r="KAL327" s="14"/>
      <c r="KAM327" s="14"/>
      <c r="KAN327" s="14"/>
      <c r="KAO327" s="14"/>
      <c r="KAP327" s="14"/>
      <c r="KAQ327" s="14"/>
      <c r="KAR327" s="14"/>
      <c r="KAS327" s="14"/>
      <c r="KAT327" s="14"/>
      <c r="KAU327" s="14"/>
      <c r="KAV327" s="14"/>
      <c r="KAW327" s="14"/>
      <c r="KAX327" s="14"/>
      <c r="KAY327" s="14"/>
      <c r="KAZ327" s="14"/>
      <c r="KBA327" s="14"/>
      <c r="KBB327" s="14"/>
      <c r="KBC327" s="14"/>
      <c r="KBD327" s="14"/>
      <c r="KBE327" s="14"/>
      <c r="KBF327" s="14"/>
      <c r="KBG327" s="14"/>
      <c r="KBH327" s="14"/>
      <c r="KBI327" s="14"/>
      <c r="KBJ327" s="14"/>
      <c r="KBK327" s="14"/>
      <c r="KBL327" s="14"/>
      <c r="KBM327" s="14"/>
      <c r="KBN327" s="14"/>
      <c r="KBO327" s="14"/>
      <c r="KBP327" s="14"/>
      <c r="KBQ327" s="14"/>
      <c r="KBR327" s="14"/>
      <c r="KBS327" s="14"/>
      <c r="KBT327" s="14"/>
      <c r="KBU327" s="14"/>
      <c r="KBV327" s="14"/>
      <c r="KBW327" s="14"/>
      <c r="KBX327" s="14"/>
      <c r="KBY327" s="14"/>
      <c r="KBZ327" s="14"/>
      <c r="KCA327" s="14"/>
      <c r="KCB327" s="14"/>
      <c r="KCC327" s="14"/>
      <c r="KCD327" s="14"/>
      <c r="KCE327" s="14"/>
      <c r="KCF327" s="14"/>
      <c r="KCG327" s="14"/>
      <c r="KCH327" s="14"/>
      <c r="KCI327" s="14"/>
      <c r="KCJ327" s="14"/>
      <c r="KCK327" s="14"/>
      <c r="KCL327" s="14"/>
      <c r="KCM327" s="14"/>
      <c r="KCN327" s="14"/>
      <c r="KCO327" s="14"/>
      <c r="KCP327" s="14"/>
      <c r="KCQ327" s="14"/>
      <c r="KCR327" s="14"/>
      <c r="KCS327" s="14"/>
      <c r="KCT327" s="14"/>
      <c r="KCU327" s="14"/>
      <c r="KCV327" s="14"/>
      <c r="KCW327" s="14"/>
      <c r="KCX327" s="14"/>
      <c r="KCY327" s="14"/>
      <c r="KCZ327" s="14"/>
      <c r="KDA327" s="14"/>
      <c r="KDB327" s="14"/>
      <c r="KDC327" s="14"/>
      <c r="KDD327" s="14"/>
      <c r="KDE327" s="14"/>
      <c r="KDF327" s="14"/>
      <c r="KDG327" s="14"/>
      <c r="KDH327" s="14"/>
      <c r="KDI327" s="14"/>
      <c r="KDJ327" s="14"/>
      <c r="KDK327" s="14"/>
      <c r="KDL327" s="14"/>
      <c r="KDM327" s="14"/>
      <c r="KDN327" s="14"/>
      <c r="KDO327" s="14"/>
      <c r="KDP327" s="14"/>
      <c r="KDQ327" s="14"/>
      <c r="KDR327" s="14"/>
      <c r="KDS327" s="14"/>
      <c r="KDT327" s="14"/>
      <c r="KDU327" s="14"/>
      <c r="KDV327" s="14"/>
      <c r="KDW327" s="14"/>
      <c r="KDX327" s="14"/>
      <c r="KDY327" s="14"/>
      <c r="KDZ327" s="14"/>
      <c r="KEA327" s="14"/>
      <c r="KEB327" s="14"/>
      <c r="KEC327" s="14"/>
      <c r="KED327" s="14"/>
      <c r="KEE327" s="14"/>
      <c r="KEF327" s="14"/>
      <c r="KEG327" s="14"/>
      <c r="KEH327" s="14"/>
      <c r="KEI327" s="14"/>
      <c r="KEJ327" s="14"/>
      <c r="KEK327" s="14"/>
      <c r="KEL327" s="14"/>
      <c r="KEM327" s="14"/>
      <c r="KEN327" s="14"/>
      <c r="KEO327" s="14"/>
      <c r="KEP327" s="14"/>
      <c r="KEQ327" s="14"/>
      <c r="KER327" s="14"/>
      <c r="KES327" s="14"/>
      <c r="KET327" s="14"/>
      <c r="KEU327" s="14"/>
      <c r="KEV327" s="14"/>
      <c r="KEW327" s="14"/>
      <c r="KEX327" s="14"/>
      <c r="KEY327" s="14"/>
      <c r="KEZ327" s="14"/>
      <c r="KFA327" s="14"/>
      <c r="KFB327" s="14"/>
      <c r="KFC327" s="14"/>
      <c r="KFD327" s="14"/>
      <c r="KFE327" s="14"/>
      <c r="KFF327" s="14"/>
      <c r="KFG327" s="14"/>
      <c r="KFH327" s="14"/>
      <c r="KFI327" s="14"/>
      <c r="KFJ327" s="14"/>
      <c r="KFK327" s="14"/>
      <c r="KFL327" s="14"/>
      <c r="KFM327" s="14"/>
      <c r="KFN327" s="14"/>
      <c r="KFO327" s="14"/>
      <c r="KFP327" s="14"/>
      <c r="KFQ327" s="14"/>
      <c r="KFR327" s="14"/>
      <c r="KFS327" s="14"/>
      <c r="KFT327" s="14"/>
      <c r="KFU327" s="14"/>
      <c r="KFV327" s="14"/>
      <c r="KFW327" s="14"/>
      <c r="KFX327" s="14"/>
      <c r="KFY327" s="14"/>
      <c r="KFZ327" s="14"/>
      <c r="KGA327" s="14"/>
      <c r="KGB327" s="14"/>
      <c r="KGC327" s="14"/>
      <c r="KGD327" s="14"/>
      <c r="KGE327" s="14"/>
      <c r="KGF327" s="14"/>
      <c r="KGG327" s="14"/>
      <c r="KGH327" s="14"/>
      <c r="KGI327" s="14"/>
      <c r="KGJ327" s="14"/>
      <c r="KGK327" s="14"/>
      <c r="KGL327" s="14"/>
      <c r="KGM327" s="14"/>
      <c r="KGN327" s="14"/>
      <c r="KGO327" s="14"/>
      <c r="KGP327" s="14"/>
      <c r="KGQ327" s="14"/>
      <c r="KGR327" s="14"/>
      <c r="KGS327" s="14"/>
      <c r="KGT327" s="14"/>
      <c r="KGU327" s="14"/>
      <c r="KGV327" s="14"/>
      <c r="KGW327" s="14"/>
      <c r="KGX327" s="14"/>
      <c r="KGY327" s="14"/>
      <c r="KGZ327" s="14"/>
      <c r="KHA327" s="14"/>
      <c r="KHB327" s="14"/>
      <c r="KHC327" s="14"/>
      <c r="KHD327" s="14"/>
      <c r="KHE327" s="14"/>
      <c r="KHF327" s="14"/>
      <c r="KHG327" s="14"/>
      <c r="KHH327" s="14"/>
      <c r="KHI327" s="14"/>
      <c r="KHJ327" s="14"/>
      <c r="KHK327" s="14"/>
      <c r="KHL327" s="14"/>
      <c r="KHM327" s="14"/>
      <c r="KHN327" s="14"/>
      <c r="KHO327" s="14"/>
      <c r="KHP327" s="14"/>
      <c r="KHQ327" s="14"/>
      <c r="KHR327" s="14"/>
      <c r="KHS327" s="14"/>
      <c r="KHT327" s="14"/>
      <c r="KHU327" s="14"/>
      <c r="KHV327" s="14"/>
      <c r="KHW327" s="14"/>
      <c r="KHX327" s="14"/>
      <c r="KHY327" s="14"/>
      <c r="KHZ327" s="14"/>
      <c r="KIA327" s="14"/>
      <c r="KIB327" s="14"/>
      <c r="KIC327" s="14"/>
      <c r="KID327" s="14"/>
      <c r="KIE327" s="14"/>
      <c r="KIF327" s="14"/>
      <c r="KIG327" s="14"/>
      <c r="KIH327" s="14"/>
      <c r="KII327" s="14"/>
      <c r="KIJ327" s="14"/>
      <c r="KIK327" s="14"/>
      <c r="KIL327" s="14"/>
      <c r="KIM327" s="14"/>
      <c r="KIN327" s="14"/>
      <c r="KIO327" s="14"/>
      <c r="KIP327" s="14"/>
      <c r="KIQ327" s="14"/>
      <c r="KIR327" s="14"/>
      <c r="KIS327" s="14"/>
      <c r="KIT327" s="14"/>
      <c r="KIU327" s="14"/>
      <c r="KIV327" s="14"/>
      <c r="KIW327" s="14"/>
      <c r="KIX327" s="14"/>
      <c r="KIY327" s="14"/>
      <c r="KIZ327" s="14"/>
      <c r="KJA327" s="14"/>
      <c r="KJB327" s="14"/>
      <c r="KJC327" s="14"/>
      <c r="KJD327" s="14"/>
      <c r="KJE327" s="14"/>
      <c r="KJF327" s="14"/>
      <c r="KJG327" s="14"/>
      <c r="KJH327" s="14"/>
      <c r="KJI327" s="14"/>
      <c r="KJJ327" s="14"/>
      <c r="KJK327" s="14"/>
      <c r="KJL327" s="14"/>
      <c r="KJM327" s="14"/>
      <c r="KJN327" s="14"/>
      <c r="KJO327" s="14"/>
      <c r="KJP327" s="14"/>
      <c r="KJQ327" s="14"/>
      <c r="KJR327" s="14"/>
      <c r="KJS327" s="14"/>
      <c r="KJT327" s="14"/>
      <c r="KJU327" s="14"/>
      <c r="KJV327" s="14"/>
      <c r="KJW327" s="14"/>
      <c r="KJX327" s="14"/>
      <c r="KJY327" s="14"/>
      <c r="KJZ327" s="14"/>
      <c r="KKA327" s="14"/>
      <c r="KKB327" s="14"/>
      <c r="KKC327" s="14"/>
      <c r="KKD327" s="14"/>
      <c r="KKE327" s="14"/>
      <c r="KKF327" s="14"/>
      <c r="KKG327" s="14"/>
      <c r="KKH327" s="14"/>
      <c r="KKI327" s="14"/>
      <c r="KKJ327" s="14"/>
      <c r="KKK327" s="14"/>
      <c r="KKL327" s="14"/>
      <c r="KKM327" s="14"/>
      <c r="KKN327" s="14"/>
      <c r="KKO327" s="14"/>
      <c r="KKP327" s="14"/>
      <c r="KKQ327" s="14"/>
      <c r="KKR327" s="14"/>
      <c r="KKS327" s="14"/>
      <c r="KKT327" s="14"/>
      <c r="KKU327" s="14"/>
      <c r="KKV327" s="14"/>
      <c r="KKW327" s="14"/>
      <c r="KKX327" s="14"/>
      <c r="KKY327" s="14"/>
      <c r="KKZ327" s="14"/>
      <c r="KLA327" s="14"/>
      <c r="KLB327" s="14"/>
      <c r="KLC327" s="14"/>
      <c r="KLD327" s="14"/>
      <c r="KLE327" s="14"/>
      <c r="KLF327" s="14"/>
      <c r="KLG327" s="14"/>
      <c r="KLH327" s="14"/>
      <c r="KLI327" s="14"/>
      <c r="KLJ327" s="14"/>
      <c r="KLK327" s="14"/>
      <c r="KLL327" s="14"/>
      <c r="KLM327" s="14"/>
      <c r="KLN327" s="14"/>
      <c r="KLO327" s="14"/>
      <c r="KLP327" s="14"/>
      <c r="KLQ327" s="14"/>
      <c r="KLR327" s="14"/>
      <c r="KLS327" s="14"/>
      <c r="KLT327" s="14"/>
      <c r="KLU327" s="14"/>
      <c r="KLV327" s="14"/>
      <c r="KLW327" s="14"/>
      <c r="KLX327" s="14"/>
      <c r="KLY327" s="14"/>
      <c r="KLZ327" s="14"/>
      <c r="KMA327" s="14"/>
      <c r="KMB327" s="14"/>
      <c r="KMC327" s="14"/>
      <c r="KMD327" s="14"/>
      <c r="KME327" s="14"/>
      <c r="KMF327" s="14"/>
      <c r="KMG327" s="14"/>
      <c r="KMH327" s="14"/>
      <c r="KMI327" s="14"/>
      <c r="KMJ327" s="14"/>
      <c r="KMK327" s="14"/>
      <c r="KML327" s="14"/>
      <c r="KMM327" s="14"/>
      <c r="KMN327" s="14"/>
      <c r="KMO327" s="14"/>
      <c r="KMP327" s="14"/>
      <c r="KMQ327" s="14"/>
      <c r="KMR327" s="14"/>
      <c r="KMS327" s="14"/>
      <c r="KMT327" s="14"/>
      <c r="KMU327" s="14"/>
      <c r="KMV327" s="14"/>
      <c r="KMW327" s="14"/>
      <c r="KMX327" s="14"/>
      <c r="KMY327" s="14"/>
      <c r="KMZ327" s="14"/>
      <c r="KNA327" s="14"/>
      <c r="KNB327" s="14"/>
      <c r="KNC327" s="14"/>
      <c r="KND327" s="14"/>
      <c r="KNE327" s="14"/>
      <c r="KNF327" s="14"/>
      <c r="KNG327" s="14"/>
      <c r="KNH327" s="14"/>
      <c r="KNI327" s="14"/>
      <c r="KNJ327" s="14"/>
      <c r="KNK327" s="14"/>
      <c r="KNL327" s="14"/>
      <c r="KNM327" s="14"/>
      <c r="KNN327" s="14"/>
      <c r="KNO327" s="14"/>
      <c r="KNP327" s="14"/>
      <c r="KNQ327" s="14"/>
      <c r="KNR327" s="14"/>
      <c r="KNS327" s="14"/>
      <c r="KNT327" s="14"/>
      <c r="KNU327" s="14"/>
      <c r="KNV327" s="14"/>
      <c r="KNW327" s="14"/>
      <c r="KNX327" s="14"/>
      <c r="KNY327" s="14"/>
      <c r="KNZ327" s="14"/>
      <c r="KOA327" s="14"/>
      <c r="KOB327" s="14"/>
      <c r="KOC327" s="14"/>
      <c r="KOD327" s="14"/>
      <c r="KOE327" s="14"/>
      <c r="KOF327" s="14"/>
      <c r="KOG327" s="14"/>
      <c r="KOH327" s="14"/>
      <c r="KOI327" s="14"/>
      <c r="KOJ327" s="14"/>
      <c r="KOK327" s="14"/>
      <c r="KOL327" s="14"/>
      <c r="KOM327" s="14"/>
      <c r="KON327" s="14"/>
      <c r="KOO327" s="14"/>
      <c r="KOP327" s="14"/>
      <c r="KOQ327" s="14"/>
      <c r="KOR327" s="14"/>
      <c r="KOS327" s="14"/>
      <c r="KOT327" s="14"/>
      <c r="KOU327" s="14"/>
      <c r="KOV327" s="14"/>
      <c r="KOW327" s="14"/>
      <c r="KOX327" s="14"/>
      <c r="KOY327" s="14"/>
      <c r="KOZ327" s="14"/>
      <c r="KPA327" s="14"/>
      <c r="KPB327" s="14"/>
      <c r="KPC327" s="14"/>
      <c r="KPD327" s="14"/>
      <c r="KPE327" s="14"/>
      <c r="KPF327" s="14"/>
      <c r="KPG327" s="14"/>
      <c r="KPH327" s="14"/>
      <c r="KPI327" s="14"/>
      <c r="KPJ327" s="14"/>
      <c r="KPK327" s="14"/>
      <c r="KPL327" s="14"/>
      <c r="KPM327" s="14"/>
      <c r="KPN327" s="14"/>
      <c r="KPO327" s="14"/>
      <c r="KPP327" s="14"/>
      <c r="KPQ327" s="14"/>
      <c r="KPR327" s="14"/>
      <c r="KPS327" s="14"/>
      <c r="KPT327" s="14"/>
      <c r="KPU327" s="14"/>
      <c r="KPV327" s="14"/>
      <c r="KPW327" s="14"/>
      <c r="KPX327" s="14"/>
      <c r="KPY327" s="14"/>
      <c r="KPZ327" s="14"/>
      <c r="KQA327" s="14"/>
      <c r="KQB327" s="14"/>
      <c r="KQC327" s="14"/>
      <c r="KQD327" s="14"/>
      <c r="KQE327" s="14"/>
      <c r="KQF327" s="14"/>
      <c r="KQG327" s="14"/>
      <c r="KQH327" s="14"/>
      <c r="KQI327" s="14"/>
      <c r="KQJ327" s="14"/>
      <c r="KQK327" s="14"/>
      <c r="KQL327" s="14"/>
      <c r="KQM327" s="14"/>
      <c r="KQN327" s="14"/>
      <c r="KQO327" s="14"/>
      <c r="KQP327" s="14"/>
      <c r="KQQ327" s="14"/>
      <c r="KQR327" s="14"/>
      <c r="KQS327" s="14"/>
      <c r="KQT327" s="14"/>
      <c r="KQU327" s="14"/>
      <c r="KQV327" s="14"/>
      <c r="KQW327" s="14"/>
      <c r="KQX327" s="14"/>
      <c r="KQY327" s="14"/>
      <c r="KQZ327" s="14"/>
      <c r="KRA327" s="14"/>
      <c r="KRB327" s="14"/>
      <c r="KRC327" s="14"/>
      <c r="KRD327" s="14"/>
      <c r="KRE327" s="14"/>
      <c r="KRF327" s="14"/>
      <c r="KRG327" s="14"/>
      <c r="KRH327" s="14"/>
      <c r="KRI327" s="14"/>
      <c r="KRJ327" s="14"/>
      <c r="KRK327" s="14"/>
      <c r="KRL327" s="14"/>
      <c r="KRM327" s="14"/>
      <c r="KRN327" s="14"/>
      <c r="KRO327" s="14"/>
      <c r="KRP327" s="14"/>
      <c r="KRQ327" s="14"/>
      <c r="KRR327" s="14"/>
      <c r="KRS327" s="14"/>
      <c r="KRT327" s="14"/>
      <c r="KRU327" s="14"/>
      <c r="KRV327" s="14"/>
      <c r="KRW327" s="14"/>
      <c r="KRX327" s="14"/>
      <c r="KRY327" s="14"/>
      <c r="KRZ327" s="14"/>
      <c r="KSA327" s="14"/>
      <c r="KSB327" s="14"/>
      <c r="KSC327" s="14"/>
      <c r="KSD327" s="14"/>
      <c r="KSE327" s="14"/>
      <c r="KSF327" s="14"/>
      <c r="KSG327" s="14"/>
      <c r="KSH327" s="14"/>
      <c r="KSI327" s="14"/>
      <c r="KSJ327" s="14"/>
      <c r="KSK327" s="14"/>
      <c r="KSL327" s="14"/>
      <c r="KSM327" s="14"/>
      <c r="KSN327" s="14"/>
      <c r="KSO327" s="14"/>
      <c r="KSP327" s="14"/>
      <c r="KSQ327" s="14"/>
      <c r="KSR327" s="14"/>
      <c r="KSS327" s="14"/>
      <c r="KST327" s="14"/>
      <c r="KSU327" s="14"/>
      <c r="KSV327" s="14"/>
      <c r="KSW327" s="14"/>
      <c r="KSX327" s="14"/>
      <c r="KSY327" s="14"/>
      <c r="KSZ327" s="14"/>
      <c r="KTA327" s="14"/>
      <c r="KTB327" s="14"/>
      <c r="KTC327" s="14"/>
      <c r="KTD327" s="14"/>
      <c r="KTE327" s="14"/>
      <c r="KTF327" s="14"/>
      <c r="KTG327" s="14"/>
      <c r="KTH327" s="14"/>
      <c r="KTI327" s="14"/>
      <c r="KTJ327" s="14"/>
      <c r="KTK327" s="14"/>
      <c r="KTL327" s="14"/>
      <c r="KTM327" s="14"/>
      <c r="KTN327" s="14"/>
      <c r="KTO327" s="14"/>
      <c r="KTP327" s="14"/>
      <c r="KTQ327" s="14"/>
      <c r="KTR327" s="14"/>
      <c r="KTS327" s="14"/>
      <c r="KTT327" s="14"/>
      <c r="KTU327" s="14"/>
      <c r="KTV327" s="14"/>
      <c r="KTW327" s="14"/>
      <c r="KTX327" s="14"/>
      <c r="KTY327" s="14"/>
      <c r="KTZ327" s="14"/>
      <c r="KUA327" s="14"/>
      <c r="KUB327" s="14"/>
      <c r="KUC327" s="14"/>
      <c r="KUD327" s="14"/>
      <c r="KUE327" s="14"/>
      <c r="KUF327" s="14"/>
      <c r="KUG327" s="14"/>
      <c r="KUH327" s="14"/>
      <c r="KUI327" s="14"/>
      <c r="KUJ327" s="14"/>
      <c r="KUK327" s="14"/>
      <c r="KUL327" s="14"/>
      <c r="KUM327" s="14"/>
      <c r="KUN327" s="14"/>
      <c r="KUO327" s="14"/>
      <c r="KUP327" s="14"/>
      <c r="KUQ327" s="14"/>
      <c r="KUR327" s="14"/>
      <c r="KUS327" s="14"/>
      <c r="KUT327" s="14"/>
      <c r="KUU327" s="14"/>
      <c r="KUV327" s="14"/>
      <c r="KUW327" s="14"/>
      <c r="KUX327" s="14"/>
      <c r="KUY327" s="14"/>
      <c r="KUZ327" s="14"/>
      <c r="KVA327" s="14"/>
      <c r="KVB327" s="14"/>
      <c r="KVC327" s="14"/>
      <c r="KVD327" s="14"/>
      <c r="KVE327" s="14"/>
      <c r="KVF327" s="14"/>
      <c r="KVG327" s="14"/>
      <c r="KVH327" s="14"/>
      <c r="KVI327" s="14"/>
      <c r="KVJ327" s="14"/>
      <c r="KVK327" s="14"/>
      <c r="KVL327" s="14"/>
      <c r="KVM327" s="14"/>
      <c r="KVN327" s="14"/>
      <c r="KVO327" s="14"/>
      <c r="KVP327" s="14"/>
      <c r="KVQ327" s="14"/>
      <c r="KVR327" s="14"/>
      <c r="KVS327" s="14"/>
      <c r="KVT327" s="14"/>
      <c r="KVU327" s="14"/>
      <c r="KVV327" s="14"/>
      <c r="KVW327" s="14"/>
      <c r="KVX327" s="14"/>
      <c r="KVY327" s="14"/>
      <c r="KVZ327" s="14"/>
      <c r="KWA327" s="14"/>
      <c r="KWB327" s="14"/>
      <c r="KWC327" s="14"/>
      <c r="KWD327" s="14"/>
      <c r="KWE327" s="14"/>
      <c r="KWF327" s="14"/>
      <c r="KWG327" s="14"/>
      <c r="KWH327" s="14"/>
      <c r="KWI327" s="14"/>
      <c r="KWJ327" s="14"/>
      <c r="KWK327" s="14"/>
      <c r="KWL327" s="14"/>
      <c r="KWM327" s="14"/>
      <c r="KWN327" s="14"/>
      <c r="KWO327" s="14"/>
      <c r="KWP327" s="14"/>
      <c r="KWQ327" s="14"/>
      <c r="KWR327" s="14"/>
      <c r="KWS327" s="14"/>
      <c r="KWT327" s="14"/>
      <c r="KWU327" s="14"/>
      <c r="KWV327" s="14"/>
      <c r="KWW327" s="14"/>
      <c r="KWX327" s="14"/>
      <c r="KWY327" s="14"/>
      <c r="KWZ327" s="14"/>
      <c r="KXA327" s="14"/>
      <c r="KXB327" s="14"/>
      <c r="KXC327" s="14"/>
      <c r="KXD327" s="14"/>
      <c r="KXE327" s="14"/>
      <c r="KXF327" s="14"/>
      <c r="KXG327" s="14"/>
      <c r="KXH327" s="14"/>
      <c r="KXI327" s="14"/>
      <c r="KXJ327" s="14"/>
      <c r="KXK327" s="14"/>
      <c r="KXL327" s="14"/>
      <c r="KXM327" s="14"/>
      <c r="KXN327" s="14"/>
      <c r="KXO327" s="14"/>
      <c r="KXP327" s="14"/>
      <c r="KXQ327" s="14"/>
      <c r="KXR327" s="14"/>
      <c r="KXS327" s="14"/>
      <c r="KXT327" s="14"/>
      <c r="KXU327" s="14"/>
      <c r="KXV327" s="14"/>
      <c r="KXW327" s="14"/>
      <c r="KXX327" s="14"/>
      <c r="KXY327" s="14"/>
      <c r="KXZ327" s="14"/>
      <c r="KYA327" s="14"/>
      <c r="KYB327" s="14"/>
      <c r="KYC327" s="14"/>
      <c r="KYD327" s="14"/>
      <c r="KYE327" s="14"/>
      <c r="KYF327" s="14"/>
      <c r="KYG327" s="14"/>
      <c r="KYH327" s="14"/>
      <c r="KYI327" s="14"/>
      <c r="KYJ327" s="14"/>
      <c r="KYK327" s="14"/>
      <c r="KYL327" s="14"/>
      <c r="KYM327" s="14"/>
      <c r="KYN327" s="14"/>
      <c r="KYO327" s="14"/>
      <c r="KYP327" s="14"/>
      <c r="KYQ327" s="14"/>
      <c r="KYR327" s="14"/>
      <c r="KYS327" s="14"/>
      <c r="KYT327" s="14"/>
      <c r="KYU327" s="14"/>
      <c r="KYV327" s="14"/>
      <c r="KYW327" s="14"/>
      <c r="KYX327" s="14"/>
      <c r="KYY327" s="14"/>
      <c r="KYZ327" s="14"/>
      <c r="KZA327" s="14"/>
      <c r="KZB327" s="14"/>
      <c r="KZC327" s="14"/>
      <c r="KZD327" s="14"/>
      <c r="KZE327" s="14"/>
      <c r="KZF327" s="14"/>
      <c r="KZG327" s="14"/>
      <c r="KZH327" s="14"/>
      <c r="KZI327" s="14"/>
      <c r="KZJ327" s="14"/>
      <c r="KZK327" s="14"/>
      <c r="KZL327" s="14"/>
      <c r="KZM327" s="14"/>
      <c r="KZN327" s="14"/>
      <c r="KZO327" s="14"/>
      <c r="KZP327" s="14"/>
      <c r="KZQ327" s="14"/>
      <c r="KZR327" s="14"/>
      <c r="KZS327" s="14"/>
      <c r="KZT327" s="14"/>
      <c r="KZU327" s="14"/>
      <c r="KZV327" s="14"/>
      <c r="KZW327" s="14"/>
      <c r="KZX327" s="14"/>
      <c r="KZY327" s="14"/>
      <c r="KZZ327" s="14"/>
      <c r="LAA327" s="14"/>
      <c r="LAB327" s="14"/>
      <c r="LAC327" s="14"/>
      <c r="LAD327" s="14"/>
      <c r="LAE327" s="14"/>
      <c r="LAF327" s="14"/>
      <c r="LAG327" s="14"/>
      <c r="LAH327" s="14"/>
      <c r="LAI327" s="14"/>
      <c r="LAJ327" s="14"/>
      <c r="LAK327" s="14"/>
      <c r="LAL327" s="14"/>
      <c r="LAM327" s="14"/>
      <c r="LAN327" s="14"/>
      <c r="LAO327" s="14"/>
      <c r="LAP327" s="14"/>
      <c r="LAQ327" s="14"/>
      <c r="LAR327" s="14"/>
      <c r="LAS327" s="14"/>
      <c r="LAT327" s="14"/>
      <c r="LAU327" s="14"/>
      <c r="LAV327" s="14"/>
      <c r="LAW327" s="14"/>
      <c r="LAX327" s="14"/>
      <c r="LAY327" s="14"/>
      <c r="LAZ327" s="14"/>
      <c r="LBA327" s="14"/>
      <c r="LBB327" s="14"/>
      <c r="LBC327" s="14"/>
      <c r="LBD327" s="14"/>
      <c r="LBE327" s="14"/>
      <c r="LBF327" s="14"/>
      <c r="LBG327" s="14"/>
      <c r="LBH327" s="14"/>
      <c r="LBI327" s="14"/>
      <c r="LBJ327" s="14"/>
      <c r="LBK327" s="14"/>
      <c r="LBL327" s="14"/>
      <c r="LBM327" s="14"/>
      <c r="LBN327" s="14"/>
      <c r="LBO327" s="14"/>
      <c r="LBP327" s="14"/>
      <c r="LBQ327" s="14"/>
      <c r="LBR327" s="14"/>
      <c r="LBS327" s="14"/>
      <c r="LBT327" s="14"/>
      <c r="LBU327" s="14"/>
      <c r="LBV327" s="14"/>
      <c r="LBW327" s="14"/>
      <c r="LBX327" s="14"/>
      <c r="LBY327" s="14"/>
      <c r="LBZ327" s="14"/>
      <c r="LCA327" s="14"/>
      <c r="LCB327" s="14"/>
      <c r="LCC327" s="14"/>
      <c r="LCD327" s="14"/>
      <c r="LCE327" s="14"/>
      <c r="LCF327" s="14"/>
      <c r="LCG327" s="14"/>
      <c r="LCH327" s="14"/>
      <c r="LCI327" s="14"/>
      <c r="LCJ327" s="14"/>
      <c r="LCK327" s="14"/>
      <c r="LCL327" s="14"/>
      <c r="LCM327" s="14"/>
      <c r="LCN327" s="14"/>
      <c r="LCO327" s="14"/>
      <c r="LCP327" s="14"/>
      <c r="LCQ327" s="14"/>
      <c r="LCR327" s="14"/>
      <c r="LCS327" s="14"/>
      <c r="LCT327" s="14"/>
      <c r="LCU327" s="14"/>
      <c r="LCV327" s="14"/>
      <c r="LCW327" s="14"/>
      <c r="LCX327" s="14"/>
      <c r="LCY327" s="14"/>
      <c r="LCZ327" s="14"/>
      <c r="LDA327" s="14"/>
      <c r="LDB327" s="14"/>
      <c r="LDC327" s="14"/>
      <c r="LDD327" s="14"/>
      <c r="LDE327" s="14"/>
      <c r="LDF327" s="14"/>
      <c r="LDG327" s="14"/>
      <c r="LDH327" s="14"/>
      <c r="LDI327" s="14"/>
      <c r="LDJ327" s="14"/>
      <c r="LDK327" s="14"/>
      <c r="LDL327" s="14"/>
      <c r="LDM327" s="14"/>
      <c r="LDN327" s="14"/>
      <c r="LDO327" s="14"/>
      <c r="LDP327" s="14"/>
      <c r="LDQ327" s="14"/>
      <c r="LDR327" s="14"/>
      <c r="LDS327" s="14"/>
      <c r="LDT327" s="14"/>
      <c r="LDU327" s="14"/>
      <c r="LDV327" s="14"/>
      <c r="LDW327" s="14"/>
      <c r="LDX327" s="14"/>
      <c r="LDY327" s="14"/>
      <c r="LDZ327" s="14"/>
      <c r="LEA327" s="14"/>
      <c r="LEB327" s="14"/>
      <c r="LEC327" s="14"/>
      <c r="LED327" s="14"/>
      <c r="LEE327" s="14"/>
      <c r="LEF327" s="14"/>
      <c r="LEG327" s="14"/>
      <c r="LEH327" s="14"/>
      <c r="LEI327" s="14"/>
      <c r="LEJ327" s="14"/>
      <c r="LEK327" s="14"/>
      <c r="LEL327" s="14"/>
      <c r="LEM327" s="14"/>
      <c r="LEN327" s="14"/>
      <c r="LEO327" s="14"/>
      <c r="LEP327" s="14"/>
      <c r="LEQ327" s="14"/>
      <c r="LER327" s="14"/>
      <c r="LES327" s="14"/>
      <c r="LET327" s="14"/>
      <c r="LEU327" s="14"/>
      <c r="LEV327" s="14"/>
      <c r="LEW327" s="14"/>
      <c r="LEX327" s="14"/>
      <c r="LEY327" s="14"/>
      <c r="LEZ327" s="14"/>
      <c r="LFA327" s="14"/>
      <c r="LFB327" s="14"/>
      <c r="LFC327" s="14"/>
      <c r="LFD327" s="14"/>
      <c r="LFE327" s="14"/>
      <c r="LFF327" s="14"/>
      <c r="LFG327" s="14"/>
      <c r="LFH327" s="14"/>
      <c r="LFI327" s="14"/>
      <c r="LFJ327" s="14"/>
      <c r="LFK327" s="14"/>
      <c r="LFL327" s="14"/>
      <c r="LFM327" s="14"/>
      <c r="LFN327" s="14"/>
      <c r="LFO327" s="14"/>
      <c r="LFP327" s="14"/>
      <c r="LFQ327" s="14"/>
      <c r="LFR327" s="14"/>
      <c r="LFS327" s="14"/>
      <c r="LFT327" s="14"/>
      <c r="LFU327" s="14"/>
      <c r="LFV327" s="14"/>
      <c r="LFW327" s="14"/>
      <c r="LFX327" s="14"/>
      <c r="LFY327" s="14"/>
      <c r="LFZ327" s="14"/>
      <c r="LGA327" s="14"/>
      <c r="LGB327" s="14"/>
      <c r="LGC327" s="14"/>
      <c r="LGD327" s="14"/>
      <c r="LGE327" s="14"/>
      <c r="LGF327" s="14"/>
      <c r="LGG327" s="14"/>
      <c r="LGH327" s="14"/>
      <c r="LGI327" s="14"/>
      <c r="LGJ327" s="14"/>
      <c r="LGK327" s="14"/>
      <c r="LGL327" s="14"/>
      <c r="LGM327" s="14"/>
      <c r="LGN327" s="14"/>
      <c r="LGO327" s="14"/>
      <c r="LGP327" s="14"/>
      <c r="LGQ327" s="14"/>
      <c r="LGR327" s="14"/>
      <c r="LGS327" s="14"/>
      <c r="LGT327" s="14"/>
      <c r="LGU327" s="14"/>
      <c r="LGV327" s="14"/>
      <c r="LGW327" s="14"/>
      <c r="LGX327" s="14"/>
      <c r="LGY327" s="14"/>
      <c r="LGZ327" s="14"/>
      <c r="LHA327" s="14"/>
      <c r="LHB327" s="14"/>
      <c r="LHC327" s="14"/>
      <c r="LHD327" s="14"/>
      <c r="LHE327" s="14"/>
      <c r="LHF327" s="14"/>
      <c r="LHG327" s="14"/>
      <c r="LHH327" s="14"/>
      <c r="LHI327" s="14"/>
      <c r="LHJ327" s="14"/>
      <c r="LHK327" s="14"/>
      <c r="LHL327" s="14"/>
      <c r="LHM327" s="14"/>
      <c r="LHN327" s="14"/>
      <c r="LHO327" s="14"/>
      <c r="LHP327" s="14"/>
      <c r="LHQ327" s="14"/>
      <c r="LHR327" s="14"/>
      <c r="LHS327" s="14"/>
      <c r="LHT327" s="14"/>
      <c r="LHU327" s="14"/>
      <c r="LHV327" s="14"/>
      <c r="LHW327" s="14"/>
      <c r="LHX327" s="14"/>
      <c r="LHY327" s="14"/>
      <c r="LHZ327" s="14"/>
      <c r="LIA327" s="14"/>
      <c r="LIB327" s="14"/>
      <c r="LIC327" s="14"/>
      <c r="LID327" s="14"/>
      <c r="LIE327" s="14"/>
      <c r="LIF327" s="14"/>
      <c r="LIG327" s="14"/>
      <c r="LIH327" s="14"/>
      <c r="LII327" s="14"/>
      <c r="LIJ327" s="14"/>
      <c r="LIK327" s="14"/>
      <c r="LIL327" s="14"/>
      <c r="LIM327" s="14"/>
      <c r="LIN327" s="14"/>
      <c r="LIO327" s="14"/>
      <c r="LIP327" s="14"/>
      <c r="LIQ327" s="14"/>
      <c r="LIR327" s="14"/>
      <c r="LIS327" s="14"/>
      <c r="LIT327" s="14"/>
      <c r="LIU327" s="14"/>
      <c r="LIV327" s="14"/>
      <c r="LIW327" s="14"/>
      <c r="LIX327" s="14"/>
      <c r="LIY327" s="14"/>
      <c r="LIZ327" s="14"/>
      <c r="LJA327" s="14"/>
      <c r="LJB327" s="14"/>
      <c r="LJC327" s="14"/>
      <c r="LJD327" s="14"/>
      <c r="LJE327" s="14"/>
      <c r="LJF327" s="14"/>
      <c r="LJG327" s="14"/>
      <c r="LJH327" s="14"/>
      <c r="LJI327" s="14"/>
      <c r="LJJ327" s="14"/>
      <c r="LJK327" s="14"/>
      <c r="LJL327" s="14"/>
      <c r="LJM327" s="14"/>
      <c r="LJN327" s="14"/>
      <c r="LJO327" s="14"/>
      <c r="LJP327" s="14"/>
      <c r="LJQ327" s="14"/>
      <c r="LJR327" s="14"/>
      <c r="LJS327" s="14"/>
      <c r="LJT327" s="14"/>
      <c r="LJU327" s="14"/>
      <c r="LJV327" s="14"/>
      <c r="LJW327" s="14"/>
      <c r="LJX327" s="14"/>
      <c r="LJY327" s="14"/>
      <c r="LJZ327" s="14"/>
      <c r="LKA327" s="14"/>
      <c r="LKB327" s="14"/>
      <c r="LKC327" s="14"/>
      <c r="LKD327" s="14"/>
      <c r="LKE327" s="14"/>
      <c r="LKF327" s="14"/>
      <c r="LKG327" s="14"/>
      <c r="LKH327" s="14"/>
      <c r="LKI327" s="14"/>
      <c r="LKJ327" s="14"/>
      <c r="LKK327" s="14"/>
      <c r="LKL327" s="14"/>
      <c r="LKM327" s="14"/>
      <c r="LKN327" s="14"/>
      <c r="LKO327" s="14"/>
      <c r="LKP327" s="14"/>
      <c r="LKQ327" s="14"/>
      <c r="LKR327" s="14"/>
      <c r="LKS327" s="14"/>
      <c r="LKT327" s="14"/>
      <c r="LKU327" s="14"/>
      <c r="LKV327" s="14"/>
      <c r="LKW327" s="14"/>
      <c r="LKX327" s="14"/>
      <c r="LKY327" s="14"/>
      <c r="LKZ327" s="14"/>
      <c r="LLA327" s="14"/>
      <c r="LLB327" s="14"/>
      <c r="LLC327" s="14"/>
      <c r="LLD327" s="14"/>
      <c r="LLE327" s="14"/>
      <c r="LLF327" s="14"/>
      <c r="LLG327" s="14"/>
      <c r="LLH327" s="14"/>
      <c r="LLI327" s="14"/>
      <c r="LLJ327" s="14"/>
      <c r="LLK327" s="14"/>
      <c r="LLL327" s="14"/>
      <c r="LLM327" s="14"/>
      <c r="LLN327" s="14"/>
      <c r="LLO327" s="14"/>
      <c r="LLP327" s="14"/>
      <c r="LLQ327" s="14"/>
      <c r="LLR327" s="14"/>
      <c r="LLS327" s="14"/>
      <c r="LLT327" s="14"/>
      <c r="LLU327" s="14"/>
      <c r="LLV327" s="14"/>
      <c r="LLW327" s="14"/>
      <c r="LLX327" s="14"/>
      <c r="LLY327" s="14"/>
      <c r="LLZ327" s="14"/>
      <c r="LMA327" s="14"/>
      <c r="LMB327" s="14"/>
      <c r="LMC327" s="14"/>
      <c r="LMD327" s="14"/>
      <c r="LME327" s="14"/>
      <c r="LMF327" s="14"/>
      <c r="LMG327" s="14"/>
      <c r="LMH327" s="14"/>
      <c r="LMI327" s="14"/>
      <c r="LMJ327" s="14"/>
      <c r="LMK327" s="14"/>
      <c r="LML327" s="14"/>
      <c r="LMM327" s="14"/>
      <c r="LMN327" s="14"/>
      <c r="LMO327" s="14"/>
      <c r="LMP327" s="14"/>
      <c r="LMQ327" s="14"/>
      <c r="LMR327" s="14"/>
      <c r="LMS327" s="14"/>
      <c r="LMT327" s="14"/>
      <c r="LMU327" s="14"/>
      <c r="LMV327" s="14"/>
      <c r="LMW327" s="14"/>
      <c r="LMX327" s="14"/>
      <c r="LMY327" s="14"/>
      <c r="LMZ327" s="14"/>
      <c r="LNA327" s="14"/>
      <c r="LNB327" s="14"/>
      <c r="LNC327" s="14"/>
      <c r="LND327" s="14"/>
      <c r="LNE327" s="14"/>
      <c r="LNF327" s="14"/>
      <c r="LNG327" s="14"/>
      <c r="LNH327" s="14"/>
      <c r="LNI327" s="14"/>
      <c r="LNJ327" s="14"/>
      <c r="LNK327" s="14"/>
      <c r="LNL327" s="14"/>
      <c r="LNM327" s="14"/>
      <c r="LNN327" s="14"/>
      <c r="LNO327" s="14"/>
      <c r="LNP327" s="14"/>
      <c r="LNQ327" s="14"/>
      <c r="LNR327" s="14"/>
      <c r="LNS327" s="14"/>
      <c r="LNT327" s="14"/>
      <c r="LNU327" s="14"/>
      <c r="LNV327" s="14"/>
      <c r="LNW327" s="14"/>
      <c r="LNX327" s="14"/>
      <c r="LNY327" s="14"/>
      <c r="LNZ327" s="14"/>
      <c r="LOA327" s="14"/>
      <c r="LOB327" s="14"/>
      <c r="LOC327" s="14"/>
      <c r="LOD327" s="14"/>
      <c r="LOE327" s="14"/>
      <c r="LOF327" s="14"/>
      <c r="LOG327" s="14"/>
      <c r="LOH327" s="14"/>
      <c r="LOI327" s="14"/>
      <c r="LOJ327" s="14"/>
      <c r="LOK327" s="14"/>
      <c r="LOL327" s="14"/>
      <c r="LOM327" s="14"/>
      <c r="LON327" s="14"/>
      <c r="LOO327" s="14"/>
      <c r="LOP327" s="14"/>
      <c r="LOQ327" s="14"/>
      <c r="LOR327" s="14"/>
      <c r="LOS327" s="14"/>
      <c r="LOT327" s="14"/>
      <c r="LOU327" s="14"/>
      <c r="LOV327" s="14"/>
      <c r="LOW327" s="14"/>
      <c r="LOX327" s="14"/>
      <c r="LOY327" s="14"/>
      <c r="LOZ327" s="14"/>
      <c r="LPA327" s="14"/>
      <c r="LPB327" s="14"/>
      <c r="LPC327" s="14"/>
      <c r="LPD327" s="14"/>
      <c r="LPE327" s="14"/>
      <c r="LPF327" s="14"/>
      <c r="LPG327" s="14"/>
      <c r="LPH327" s="14"/>
      <c r="LPI327" s="14"/>
      <c r="LPJ327" s="14"/>
      <c r="LPK327" s="14"/>
      <c r="LPL327" s="14"/>
      <c r="LPM327" s="14"/>
      <c r="LPN327" s="14"/>
      <c r="LPO327" s="14"/>
      <c r="LPP327" s="14"/>
      <c r="LPQ327" s="14"/>
      <c r="LPR327" s="14"/>
      <c r="LPS327" s="14"/>
      <c r="LPT327" s="14"/>
      <c r="LPU327" s="14"/>
      <c r="LPV327" s="14"/>
      <c r="LPW327" s="14"/>
      <c r="LPX327" s="14"/>
      <c r="LPY327" s="14"/>
      <c r="LPZ327" s="14"/>
      <c r="LQA327" s="14"/>
      <c r="LQB327" s="14"/>
      <c r="LQC327" s="14"/>
      <c r="LQD327" s="14"/>
      <c r="LQE327" s="14"/>
      <c r="LQF327" s="14"/>
      <c r="LQG327" s="14"/>
      <c r="LQH327" s="14"/>
      <c r="LQI327" s="14"/>
      <c r="LQJ327" s="14"/>
      <c r="LQK327" s="14"/>
      <c r="LQL327" s="14"/>
      <c r="LQM327" s="14"/>
      <c r="LQN327" s="14"/>
      <c r="LQO327" s="14"/>
      <c r="LQP327" s="14"/>
      <c r="LQQ327" s="14"/>
      <c r="LQR327" s="14"/>
      <c r="LQS327" s="14"/>
      <c r="LQT327" s="14"/>
      <c r="LQU327" s="14"/>
      <c r="LQV327" s="14"/>
      <c r="LQW327" s="14"/>
      <c r="LQX327" s="14"/>
      <c r="LQY327" s="14"/>
      <c r="LQZ327" s="14"/>
      <c r="LRA327" s="14"/>
      <c r="LRB327" s="14"/>
      <c r="LRC327" s="14"/>
      <c r="LRD327" s="14"/>
      <c r="LRE327" s="14"/>
      <c r="LRF327" s="14"/>
      <c r="LRG327" s="14"/>
      <c r="LRH327" s="14"/>
      <c r="LRI327" s="14"/>
      <c r="LRJ327" s="14"/>
      <c r="LRK327" s="14"/>
      <c r="LRL327" s="14"/>
      <c r="LRM327" s="14"/>
      <c r="LRN327" s="14"/>
      <c r="LRO327" s="14"/>
      <c r="LRP327" s="14"/>
      <c r="LRQ327" s="14"/>
      <c r="LRR327" s="14"/>
      <c r="LRS327" s="14"/>
      <c r="LRT327" s="14"/>
      <c r="LRU327" s="14"/>
      <c r="LRV327" s="14"/>
      <c r="LRW327" s="14"/>
      <c r="LRX327" s="14"/>
      <c r="LRY327" s="14"/>
      <c r="LRZ327" s="14"/>
      <c r="LSA327" s="14"/>
      <c r="LSB327" s="14"/>
      <c r="LSC327" s="14"/>
      <c r="LSD327" s="14"/>
      <c r="LSE327" s="14"/>
      <c r="LSF327" s="14"/>
      <c r="LSG327" s="14"/>
      <c r="LSH327" s="14"/>
      <c r="LSI327" s="14"/>
      <c r="LSJ327" s="14"/>
      <c r="LSK327" s="14"/>
      <c r="LSL327" s="14"/>
      <c r="LSM327" s="14"/>
      <c r="LSN327" s="14"/>
      <c r="LSO327" s="14"/>
      <c r="LSP327" s="14"/>
      <c r="LSQ327" s="14"/>
      <c r="LSR327" s="14"/>
      <c r="LSS327" s="14"/>
      <c r="LST327" s="14"/>
      <c r="LSU327" s="14"/>
      <c r="LSV327" s="14"/>
      <c r="LSW327" s="14"/>
      <c r="LSX327" s="14"/>
      <c r="LSY327" s="14"/>
      <c r="LSZ327" s="14"/>
      <c r="LTA327" s="14"/>
      <c r="LTB327" s="14"/>
      <c r="LTC327" s="14"/>
      <c r="LTD327" s="14"/>
      <c r="LTE327" s="14"/>
      <c r="LTF327" s="14"/>
      <c r="LTG327" s="14"/>
      <c r="LTH327" s="14"/>
      <c r="LTI327" s="14"/>
      <c r="LTJ327" s="14"/>
      <c r="LTK327" s="14"/>
      <c r="LTL327" s="14"/>
      <c r="LTM327" s="14"/>
      <c r="LTN327" s="14"/>
      <c r="LTO327" s="14"/>
      <c r="LTP327" s="14"/>
      <c r="LTQ327" s="14"/>
      <c r="LTR327" s="14"/>
      <c r="LTS327" s="14"/>
      <c r="LTT327" s="14"/>
      <c r="LTU327" s="14"/>
      <c r="LTV327" s="14"/>
      <c r="LTW327" s="14"/>
      <c r="LTX327" s="14"/>
      <c r="LTY327" s="14"/>
      <c r="LTZ327" s="14"/>
      <c r="LUA327" s="14"/>
      <c r="LUB327" s="14"/>
      <c r="LUC327" s="14"/>
      <c r="LUD327" s="14"/>
      <c r="LUE327" s="14"/>
      <c r="LUF327" s="14"/>
      <c r="LUG327" s="14"/>
      <c r="LUH327" s="14"/>
      <c r="LUI327" s="14"/>
      <c r="LUJ327" s="14"/>
      <c r="LUK327" s="14"/>
      <c r="LUL327" s="14"/>
      <c r="LUM327" s="14"/>
      <c r="LUN327" s="14"/>
      <c r="LUO327" s="14"/>
      <c r="LUP327" s="14"/>
      <c r="LUQ327" s="14"/>
      <c r="LUR327" s="14"/>
      <c r="LUS327" s="14"/>
      <c r="LUT327" s="14"/>
      <c r="LUU327" s="14"/>
      <c r="LUV327" s="14"/>
      <c r="LUW327" s="14"/>
      <c r="LUX327" s="14"/>
      <c r="LUY327" s="14"/>
      <c r="LUZ327" s="14"/>
      <c r="LVA327" s="14"/>
      <c r="LVB327" s="14"/>
      <c r="LVC327" s="14"/>
      <c r="LVD327" s="14"/>
      <c r="LVE327" s="14"/>
      <c r="LVF327" s="14"/>
      <c r="LVG327" s="14"/>
      <c r="LVH327" s="14"/>
      <c r="LVI327" s="14"/>
      <c r="LVJ327" s="14"/>
      <c r="LVK327" s="14"/>
      <c r="LVL327" s="14"/>
      <c r="LVM327" s="14"/>
      <c r="LVN327" s="14"/>
      <c r="LVO327" s="14"/>
      <c r="LVP327" s="14"/>
      <c r="LVQ327" s="14"/>
      <c r="LVR327" s="14"/>
      <c r="LVS327" s="14"/>
      <c r="LVT327" s="14"/>
      <c r="LVU327" s="14"/>
      <c r="LVV327" s="14"/>
      <c r="LVW327" s="14"/>
      <c r="LVX327" s="14"/>
      <c r="LVY327" s="14"/>
      <c r="LVZ327" s="14"/>
      <c r="LWA327" s="14"/>
      <c r="LWB327" s="14"/>
      <c r="LWC327" s="14"/>
      <c r="LWD327" s="14"/>
      <c r="LWE327" s="14"/>
      <c r="LWF327" s="14"/>
      <c r="LWG327" s="14"/>
      <c r="LWH327" s="14"/>
      <c r="LWI327" s="14"/>
      <c r="LWJ327" s="14"/>
      <c r="LWK327" s="14"/>
      <c r="LWL327" s="14"/>
      <c r="LWM327" s="14"/>
      <c r="LWN327" s="14"/>
      <c r="LWO327" s="14"/>
      <c r="LWP327" s="14"/>
      <c r="LWQ327" s="14"/>
      <c r="LWR327" s="14"/>
      <c r="LWS327" s="14"/>
      <c r="LWT327" s="14"/>
      <c r="LWU327" s="14"/>
      <c r="LWV327" s="14"/>
      <c r="LWW327" s="14"/>
      <c r="LWX327" s="14"/>
      <c r="LWY327" s="14"/>
      <c r="LWZ327" s="14"/>
      <c r="LXA327" s="14"/>
      <c r="LXB327" s="14"/>
      <c r="LXC327" s="14"/>
      <c r="LXD327" s="14"/>
      <c r="LXE327" s="14"/>
      <c r="LXF327" s="14"/>
      <c r="LXG327" s="14"/>
      <c r="LXH327" s="14"/>
      <c r="LXI327" s="14"/>
      <c r="LXJ327" s="14"/>
      <c r="LXK327" s="14"/>
      <c r="LXL327" s="14"/>
      <c r="LXM327" s="14"/>
      <c r="LXN327" s="14"/>
      <c r="LXO327" s="14"/>
      <c r="LXP327" s="14"/>
      <c r="LXQ327" s="14"/>
      <c r="LXR327" s="14"/>
      <c r="LXS327" s="14"/>
      <c r="LXT327" s="14"/>
      <c r="LXU327" s="14"/>
      <c r="LXV327" s="14"/>
      <c r="LXW327" s="14"/>
      <c r="LXX327" s="14"/>
      <c r="LXY327" s="14"/>
      <c r="LXZ327" s="14"/>
      <c r="LYA327" s="14"/>
      <c r="LYB327" s="14"/>
      <c r="LYC327" s="14"/>
      <c r="LYD327" s="14"/>
      <c r="LYE327" s="14"/>
      <c r="LYF327" s="14"/>
      <c r="LYG327" s="14"/>
      <c r="LYH327" s="14"/>
      <c r="LYI327" s="14"/>
      <c r="LYJ327" s="14"/>
      <c r="LYK327" s="14"/>
      <c r="LYL327" s="14"/>
      <c r="LYM327" s="14"/>
      <c r="LYN327" s="14"/>
      <c r="LYO327" s="14"/>
      <c r="LYP327" s="14"/>
      <c r="LYQ327" s="14"/>
      <c r="LYR327" s="14"/>
      <c r="LYS327" s="14"/>
      <c r="LYT327" s="14"/>
      <c r="LYU327" s="14"/>
      <c r="LYV327" s="14"/>
      <c r="LYW327" s="14"/>
      <c r="LYX327" s="14"/>
      <c r="LYY327" s="14"/>
      <c r="LYZ327" s="14"/>
      <c r="LZA327" s="14"/>
      <c r="LZB327" s="14"/>
      <c r="LZC327" s="14"/>
      <c r="LZD327" s="14"/>
      <c r="LZE327" s="14"/>
      <c r="LZF327" s="14"/>
      <c r="LZG327" s="14"/>
      <c r="LZH327" s="14"/>
      <c r="LZI327" s="14"/>
      <c r="LZJ327" s="14"/>
      <c r="LZK327" s="14"/>
      <c r="LZL327" s="14"/>
      <c r="LZM327" s="14"/>
      <c r="LZN327" s="14"/>
      <c r="LZO327" s="14"/>
      <c r="LZP327" s="14"/>
      <c r="LZQ327" s="14"/>
      <c r="LZR327" s="14"/>
      <c r="LZS327" s="14"/>
      <c r="LZT327" s="14"/>
      <c r="LZU327" s="14"/>
      <c r="LZV327" s="14"/>
      <c r="LZW327" s="14"/>
      <c r="LZX327" s="14"/>
      <c r="LZY327" s="14"/>
      <c r="LZZ327" s="14"/>
      <c r="MAA327" s="14"/>
      <c r="MAB327" s="14"/>
      <c r="MAC327" s="14"/>
      <c r="MAD327" s="14"/>
      <c r="MAE327" s="14"/>
      <c r="MAF327" s="14"/>
      <c r="MAG327" s="14"/>
      <c r="MAH327" s="14"/>
      <c r="MAI327" s="14"/>
      <c r="MAJ327" s="14"/>
      <c r="MAK327" s="14"/>
      <c r="MAL327" s="14"/>
      <c r="MAM327" s="14"/>
      <c r="MAN327" s="14"/>
      <c r="MAO327" s="14"/>
      <c r="MAP327" s="14"/>
      <c r="MAQ327" s="14"/>
      <c r="MAR327" s="14"/>
      <c r="MAS327" s="14"/>
      <c r="MAT327" s="14"/>
      <c r="MAU327" s="14"/>
      <c r="MAV327" s="14"/>
      <c r="MAW327" s="14"/>
      <c r="MAX327" s="14"/>
      <c r="MAY327" s="14"/>
      <c r="MAZ327" s="14"/>
      <c r="MBA327" s="14"/>
      <c r="MBB327" s="14"/>
      <c r="MBC327" s="14"/>
      <c r="MBD327" s="14"/>
      <c r="MBE327" s="14"/>
      <c r="MBF327" s="14"/>
      <c r="MBG327" s="14"/>
      <c r="MBH327" s="14"/>
      <c r="MBI327" s="14"/>
      <c r="MBJ327" s="14"/>
      <c r="MBK327" s="14"/>
      <c r="MBL327" s="14"/>
      <c r="MBM327" s="14"/>
      <c r="MBN327" s="14"/>
      <c r="MBO327" s="14"/>
      <c r="MBP327" s="14"/>
      <c r="MBQ327" s="14"/>
      <c r="MBR327" s="14"/>
      <c r="MBS327" s="14"/>
      <c r="MBT327" s="14"/>
      <c r="MBU327" s="14"/>
      <c r="MBV327" s="14"/>
      <c r="MBW327" s="14"/>
      <c r="MBX327" s="14"/>
      <c r="MBY327" s="14"/>
      <c r="MBZ327" s="14"/>
      <c r="MCA327" s="14"/>
      <c r="MCB327" s="14"/>
      <c r="MCC327" s="14"/>
      <c r="MCD327" s="14"/>
      <c r="MCE327" s="14"/>
      <c r="MCF327" s="14"/>
      <c r="MCG327" s="14"/>
      <c r="MCH327" s="14"/>
      <c r="MCI327" s="14"/>
      <c r="MCJ327" s="14"/>
      <c r="MCK327" s="14"/>
      <c r="MCL327" s="14"/>
      <c r="MCM327" s="14"/>
      <c r="MCN327" s="14"/>
      <c r="MCO327" s="14"/>
      <c r="MCP327" s="14"/>
      <c r="MCQ327" s="14"/>
      <c r="MCR327" s="14"/>
      <c r="MCS327" s="14"/>
      <c r="MCT327" s="14"/>
      <c r="MCU327" s="14"/>
      <c r="MCV327" s="14"/>
      <c r="MCW327" s="14"/>
      <c r="MCX327" s="14"/>
      <c r="MCY327" s="14"/>
      <c r="MCZ327" s="14"/>
      <c r="MDA327" s="14"/>
      <c r="MDB327" s="14"/>
      <c r="MDC327" s="14"/>
      <c r="MDD327" s="14"/>
      <c r="MDE327" s="14"/>
      <c r="MDF327" s="14"/>
      <c r="MDG327" s="14"/>
      <c r="MDH327" s="14"/>
      <c r="MDI327" s="14"/>
      <c r="MDJ327" s="14"/>
      <c r="MDK327" s="14"/>
      <c r="MDL327" s="14"/>
      <c r="MDM327" s="14"/>
      <c r="MDN327" s="14"/>
      <c r="MDO327" s="14"/>
      <c r="MDP327" s="14"/>
      <c r="MDQ327" s="14"/>
      <c r="MDR327" s="14"/>
      <c r="MDS327" s="14"/>
      <c r="MDT327" s="14"/>
      <c r="MDU327" s="14"/>
      <c r="MDV327" s="14"/>
      <c r="MDW327" s="14"/>
      <c r="MDX327" s="14"/>
      <c r="MDY327" s="14"/>
      <c r="MDZ327" s="14"/>
      <c r="MEA327" s="14"/>
      <c r="MEB327" s="14"/>
      <c r="MEC327" s="14"/>
      <c r="MED327" s="14"/>
      <c r="MEE327" s="14"/>
      <c r="MEF327" s="14"/>
      <c r="MEG327" s="14"/>
      <c r="MEH327" s="14"/>
      <c r="MEI327" s="14"/>
      <c r="MEJ327" s="14"/>
      <c r="MEK327" s="14"/>
      <c r="MEL327" s="14"/>
      <c r="MEM327" s="14"/>
      <c r="MEN327" s="14"/>
      <c r="MEO327" s="14"/>
      <c r="MEP327" s="14"/>
      <c r="MEQ327" s="14"/>
      <c r="MER327" s="14"/>
      <c r="MES327" s="14"/>
      <c r="MET327" s="14"/>
      <c r="MEU327" s="14"/>
      <c r="MEV327" s="14"/>
      <c r="MEW327" s="14"/>
      <c r="MEX327" s="14"/>
      <c r="MEY327" s="14"/>
      <c r="MEZ327" s="14"/>
      <c r="MFA327" s="14"/>
      <c r="MFB327" s="14"/>
      <c r="MFC327" s="14"/>
      <c r="MFD327" s="14"/>
      <c r="MFE327" s="14"/>
      <c r="MFF327" s="14"/>
      <c r="MFG327" s="14"/>
      <c r="MFH327" s="14"/>
      <c r="MFI327" s="14"/>
      <c r="MFJ327" s="14"/>
      <c r="MFK327" s="14"/>
      <c r="MFL327" s="14"/>
      <c r="MFM327" s="14"/>
      <c r="MFN327" s="14"/>
      <c r="MFO327" s="14"/>
      <c r="MFP327" s="14"/>
      <c r="MFQ327" s="14"/>
      <c r="MFR327" s="14"/>
      <c r="MFS327" s="14"/>
      <c r="MFT327" s="14"/>
      <c r="MFU327" s="14"/>
      <c r="MFV327" s="14"/>
      <c r="MFW327" s="14"/>
      <c r="MFX327" s="14"/>
      <c r="MFY327" s="14"/>
      <c r="MFZ327" s="14"/>
      <c r="MGA327" s="14"/>
      <c r="MGB327" s="14"/>
      <c r="MGC327" s="14"/>
      <c r="MGD327" s="14"/>
      <c r="MGE327" s="14"/>
      <c r="MGF327" s="14"/>
      <c r="MGG327" s="14"/>
      <c r="MGH327" s="14"/>
      <c r="MGI327" s="14"/>
      <c r="MGJ327" s="14"/>
      <c r="MGK327" s="14"/>
      <c r="MGL327" s="14"/>
      <c r="MGM327" s="14"/>
      <c r="MGN327" s="14"/>
      <c r="MGO327" s="14"/>
      <c r="MGP327" s="14"/>
      <c r="MGQ327" s="14"/>
      <c r="MGR327" s="14"/>
      <c r="MGS327" s="14"/>
      <c r="MGT327" s="14"/>
      <c r="MGU327" s="14"/>
      <c r="MGV327" s="14"/>
      <c r="MGW327" s="14"/>
      <c r="MGX327" s="14"/>
      <c r="MGY327" s="14"/>
      <c r="MGZ327" s="14"/>
      <c r="MHA327" s="14"/>
      <c r="MHB327" s="14"/>
      <c r="MHC327" s="14"/>
      <c r="MHD327" s="14"/>
      <c r="MHE327" s="14"/>
      <c r="MHF327" s="14"/>
      <c r="MHG327" s="14"/>
      <c r="MHH327" s="14"/>
      <c r="MHI327" s="14"/>
      <c r="MHJ327" s="14"/>
      <c r="MHK327" s="14"/>
      <c r="MHL327" s="14"/>
      <c r="MHM327" s="14"/>
      <c r="MHN327" s="14"/>
      <c r="MHO327" s="14"/>
      <c r="MHP327" s="14"/>
      <c r="MHQ327" s="14"/>
      <c r="MHR327" s="14"/>
      <c r="MHS327" s="14"/>
      <c r="MHT327" s="14"/>
      <c r="MHU327" s="14"/>
      <c r="MHV327" s="14"/>
      <c r="MHW327" s="14"/>
      <c r="MHX327" s="14"/>
      <c r="MHY327" s="14"/>
      <c r="MHZ327" s="14"/>
      <c r="MIA327" s="14"/>
      <c r="MIB327" s="14"/>
      <c r="MIC327" s="14"/>
      <c r="MID327" s="14"/>
      <c r="MIE327" s="14"/>
      <c r="MIF327" s="14"/>
      <c r="MIG327" s="14"/>
      <c r="MIH327" s="14"/>
      <c r="MII327" s="14"/>
      <c r="MIJ327" s="14"/>
      <c r="MIK327" s="14"/>
      <c r="MIL327" s="14"/>
      <c r="MIM327" s="14"/>
      <c r="MIN327" s="14"/>
      <c r="MIO327" s="14"/>
      <c r="MIP327" s="14"/>
      <c r="MIQ327" s="14"/>
      <c r="MIR327" s="14"/>
      <c r="MIS327" s="14"/>
      <c r="MIT327" s="14"/>
      <c r="MIU327" s="14"/>
      <c r="MIV327" s="14"/>
      <c r="MIW327" s="14"/>
      <c r="MIX327" s="14"/>
      <c r="MIY327" s="14"/>
      <c r="MIZ327" s="14"/>
      <c r="MJA327" s="14"/>
      <c r="MJB327" s="14"/>
      <c r="MJC327" s="14"/>
      <c r="MJD327" s="14"/>
      <c r="MJE327" s="14"/>
      <c r="MJF327" s="14"/>
      <c r="MJG327" s="14"/>
      <c r="MJH327" s="14"/>
      <c r="MJI327" s="14"/>
      <c r="MJJ327" s="14"/>
      <c r="MJK327" s="14"/>
      <c r="MJL327" s="14"/>
      <c r="MJM327" s="14"/>
      <c r="MJN327" s="14"/>
      <c r="MJO327" s="14"/>
      <c r="MJP327" s="14"/>
      <c r="MJQ327" s="14"/>
      <c r="MJR327" s="14"/>
      <c r="MJS327" s="14"/>
      <c r="MJT327" s="14"/>
      <c r="MJU327" s="14"/>
      <c r="MJV327" s="14"/>
      <c r="MJW327" s="14"/>
      <c r="MJX327" s="14"/>
      <c r="MJY327" s="14"/>
      <c r="MJZ327" s="14"/>
      <c r="MKA327" s="14"/>
      <c r="MKB327" s="14"/>
      <c r="MKC327" s="14"/>
      <c r="MKD327" s="14"/>
      <c r="MKE327" s="14"/>
      <c r="MKF327" s="14"/>
      <c r="MKG327" s="14"/>
      <c r="MKH327" s="14"/>
      <c r="MKI327" s="14"/>
      <c r="MKJ327" s="14"/>
      <c r="MKK327" s="14"/>
      <c r="MKL327" s="14"/>
      <c r="MKM327" s="14"/>
      <c r="MKN327" s="14"/>
      <c r="MKO327" s="14"/>
      <c r="MKP327" s="14"/>
      <c r="MKQ327" s="14"/>
      <c r="MKR327" s="14"/>
      <c r="MKS327" s="14"/>
      <c r="MKT327" s="14"/>
      <c r="MKU327" s="14"/>
      <c r="MKV327" s="14"/>
      <c r="MKW327" s="14"/>
      <c r="MKX327" s="14"/>
      <c r="MKY327" s="14"/>
      <c r="MKZ327" s="14"/>
      <c r="MLA327" s="14"/>
      <c r="MLB327" s="14"/>
      <c r="MLC327" s="14"/>
      <c r="MLD327" s="14"/>
      <c r="MLE327" s="14"/>
      <c r="MLF327" s="14"/>
      <c r="MLG327" s="14"/>
      <c r="MLH327" s="14"/>
      <c r="MLI327" s="14"/>
      <c r="MLJ327" s="14"/>
      <c r="MLK327" s="14"/>
      <c r="MLL327" s="14"/>
      <c r="MLM327" s="14"/>
      <c r="MLN327" s="14"/>
      <c r="MLO327" s="14"/>
      <c r="MLP327" s="14"/>
      <c r="MLQ327" s="14"/>
      <c r="MLR327" s="14"/>
      <c r="MLS327" s="14"/>
      <c r="MLT327" s="14"/>
      <c r="MLU327" s="14"/>
      <c r="MLV327" s="14"/>
      <c r="MLW327" s="14"/>
      <c r="MLX327" s="14"/>
      <c r="MLY327" s="14"/>
      <c r="MLZ327" s="14"/>
      <c r="MMA327" s="14"/>
      <c r="MMB327" s="14"/>
      <c r="MMC327" s="14"/>
      <c r="MMD327" s="14"/>
      <c r="MME327" s="14"/>
      <c r="MMF327" s="14"/>
      <c r="MMG327" s="14"/>
      <c r="MMH327" s="14"/>
      <c r="MMI327" s="14"/>
      <c r="MMJ327" s="14"/>
      <c r="MMK327" s="14"/>
      <c r="MML327" s="14"/>
      <c r="MMM327" s="14"/>
      <c r="MMN327" s="14"/>
      <c r="MMO327" s="14"/>
      <c r="MMP327" s="14"/>
      <c r="MMQ327" s="14"/>
      <c r="MMR327" s="14"/>
      <c r="MMS327" s="14"/>
      <c r="MMT327" s="14"/>
      <c r="MMU327" s="14"/>
      <c r="MMV327" s="14"/>
      <c r="MMW327" s="14"/>
      <c r="MMX327" s="14"/>
      <c r="MMY327" s="14"/>
      <c r="MMZ327" s="14"/>
      <c r="MNA327" s="14"/>
      <c r="MNB327" s="14"/>
      <c r="MNC327" s="14"/>
      <c r="MND327" s="14"/>
      <c r="MNE327" s="14"/>
      <c r="MNF327" s="14"/>
      <c r="MNG327" s="14"/>
      <c r="MNH327" s="14"/>
      <c r="MNI327" s="14"/>
      <c r="MNJ327" s="14"/>
      <c r="MNK327" s="14"/>
      <c r="MNL327" s="14"/>
      <c r="MNM327" s="14"/>
      <c r="MNN327" s="14"/>
      <c r="MNO327" s="14"/>
      <c r="MNP327" s="14"/>
      <c r="MNQ327" s="14"/>
      <c r="MNR327" s="14"/>
      <c r="MNS327" s="14"/>
      <c r="MNT327" s="14"/>
      <c r="MNU327" s="14"/>
      <c r="MNV327" s="14"/>
      <c r="MNW327" s="14"/>
      <c r="MNX327" s="14"/>
      <c r="MNY327" s="14"/>
      <c r="MNZ327" s="14"/>
      <c r="MOA327" s="14"/>
      <c r="MOB327" s="14"/>
      <c r="MOC327" s="14"/>
      <c r="MOD327" s="14"/>
      <c r="MOE327" s="14"/>
      <c r="MOF327" s="14"/>
      <c r="MOG327" s="14"/>
      <c r="MOH327" s="14"/>
      <c r="MOI327" s="14"/>
      <c r="MOJ327" s="14"/>
      <c r="MOK327" s="14"/>
      <c r="MOL327" s="14"/>
      <c r="MOM327" s="14"/>
      <c r="MON327" s="14"/>
      <c r="MOO327" s="14"/>
      <c r="MOP327" s="14"/>
      <c r="MOQ327" s="14"/>
      <c r="MOR327" s="14"/>
      <c r="MOS327" s="14"/>
      <c r="MOT327" s="14"/>
      <c r="MOU327" s="14"/>
      <c r="MOV327" s="14"/>
      <c r="MOW327" s="14"/>
      <c r="MOX327" s="14"/>
      <c r="MOY327" s="14"/>
      <c r="MOZ327" s="14"/>
      <c r="MPA327" s="14"/>
      <c r="MPB327" s="14"/>
      <c r="MPC327" s="14"/>
      <c r="MPD327" s="14"/>
      <c r="MPE327" s="14"/>
      <c r="MPF327" s="14"/>
      <c r="MPG327" s="14"/>
      <c r="MPH327" s="14"/>
      <c r="MPI327" s="14"/>
      <c r="MPJ327" s="14"/>
      <c r="MPK327" s="14"/>
      <c r="MPL327" s="14"/>
      <c r="MPM327" s="14"/>
      <c r="MPN327" s="14"/>
      <c r="MPO327" s="14"/>
      <c r="MPP327" s="14"/>
      <c r="MPQ327" s="14"/>
      <c r="MPR327" s="14"/>
      <c r="MPS327" s="14"/>
      <c r="MPT327" s="14"/>
      <c r="MPU327" s="14"/>
      <c r="MPV327" s="14"/>
      <c r="MPW327" s="14"/>
      <c r="MPX327" s="14"/>
      <c r="MPY327" s="14"/>
      <c r="MPZ327" s="14"/>
      <c r="MQA327" s="14"/>
      <c r="MQB327" s="14"/>
      <c r="MQC327" s="14"/>
      <c r="MQD327" s="14"/>
      <c r="MQE327" s="14"/>
      <c r="MQF327" s="14"/>
      <c r="MQG327" s="14"/>
      <c r="MQH327" s="14"/>
      <c r="MQI327" s="14"/>
      <c r="MQJ327" s="14"/>
      <c r="MQK327" s="14"/>
      <c r="MQL327" s="14"/>
      <c r="MQM327" s="14"/>
      <c r="MQN327" s="14"/>
      <c r="MQO327" s="14"/>
      <c r="MQP327" s="14"/>
      <c r="MQQ327" s="14"/>
      <c r="MQR327" s="14"/>
      <c r="MQS327" s="14"/>
      <c r="MQT327" s="14"/>
      <c r="MQU327" s="14"/>
      <c r="MQV327" s="14"/>
      <c r="MQW327" s="14"/>
      <c r="MQX327" s="14"/>
      <c r="MQY327" s="14"/>
      <c r="MQZ327" s="14"/>
      <c r="MRA327" s="14"/>
      <c r="MRB327" s="14"/>
      <c r="MRC327" s="14"/>
      <c r="MRD327" s="14"/>
      <c r="MRE327" s="14"/>
      <c r="MRF327" s="14"/>
      <c r="MRG327" s="14"/>
      <c r="MRH327" s="14"/>
      <c r="MRI327" s="14"/>
      <c r="MRJ327" s="14"/>
      <c r="MRK327" s="14"/>
      <c r="MRL327" s="14"/>
      <c r="MRM327" s="14"/>
      <c r="MRN327" s="14"/>
      <c r="MRO327" s="14"/>
      <c r="MRP327" s="14"/>
      <c r="MRQ327" s="14"/>
      <c r="MRR327" s="14"/>
      <c r="MRS327" s="14"/>
      <c r="MRT327" s="14"/>
      <c r="MRU327" s="14"/>
      <c r="MRV327" s="14"/>
      <c r="MRW327" s="14"/>
      <c r="MRX327" s="14"/>
      <c r="MRY327" s="14"/>
      <c r="MRZ327" s="14"/>
      <c r="MSA327" s="14"/>
      <c r="MSB327" s="14"/>
      <c r="MSC327" s="14"/>
      <c r="MSD327" s="14"/>
      <c r="MSE327" s="14"/>
      <c r="MSF327" s="14"/>
      <c r="MSG327" s="14"/>
      <c r="MSH327" s="14"/>
      <c r="MSI327" s="14"/>
      <c r="MSJ327" s="14"/>
      <c r="MSK327" s="14"/>
      <c r="MSL327" s="14"/>
      <c r="MSM327" s="14"/>
      <c r="MSN327" s="14"/>
      <c r="MSO327" s="14"/>
      <c r="MSP327" s="14"/>
      <c r="MSQ327" s="14"/>
      <c r="MSR327" s="14"/>
      <c r="MSS327" s="14"/>
      <c r="MST327" s="14"/>
      <c r="MSU327" s="14"/>
      <c r="MSV327" s="14"/>
      <c r="MSW327" s="14"/>
      <c r="MSX327" s="14"/>
      <c r="MSY327" s="14"/>
      <c r="MSZ327" s="14"/>
      <c r="MTA327" s="14"/>
      <c r="MTB327" s="14"/>
      <c r="MTC327" s="14"/>
      <c r="MTD327" s="14"/>
      <c r="MTE327" s="14"/>
      <c r="MTF327" s="14"/>
      <c r="MTG327" s="14"/>
      <c r="MTH327" s="14"/>
      <c r="MTI327" s="14"/>
      <c r="MTJ327" s="14"/>
      <c r="MTK327" s="14"/>
      <c r="MTL327" s="14"/>
      <c r="MTM327" s="14"/>
      <c r="MTN327" s="14"/>
      <c r="MTO327" s="14"/>
      <c r="MTP327" s="14"/>
      <c r="MTQ327" s="14"/>
      <c r="MTR327" s="14"/>
      <c r="MTS327" s="14"/>
      <c r="MTT327" s="14"/>
      <c r="MTU327" s="14"/>
      <c r="MTV327" s="14"/>
      <c r="MTW327" s="14"/>
      <c r="MTX327" s="14"/>
      <c r="MTY327" s="14"/>
      <c r="MTZ327" s="14"/>
      <c r="MUA327" s="14"/>
      <c r="MUB327" s="14"/>
      <c r="MUC327" s="14"/>
      <c r="MUD327" s="14"/>
      <c r="MUE327" s="14"/>
      <c r="MUF327" s="14"/>
      <c r="MUG327" s="14"/>
      <c r="MUH327" s="14"/>
      <c r="MUI327" s="14"/>
      <c r="MUJ327" s="14"/>
      <c r="MUK327" s="14"/>
      <c r="MUL327" s="14"/>
      <c r="MUM327" s="14"/>
      <c r="MUN327" s="14"/>
      <c r="MUO327" s="14"/>
      <c r="MUP327" s="14"/>
      <c r="MUQ327" s="14"/>
      <c r="MUR327" s="14"/>
      <c r="MUS327" s="14"/>
      <c r="MUT327" s="14"/>
      <c r="MUU327" s="14"/>
      <c r="MUV327" s="14"/>
      <c r="MUW327" s="14"/>
      <c r="MUX327" s="14"/>
      <c r="MUY327" s="14"/>
      <c r="MUZ327" s="14"/>
      <c r="MVA327" s="14"/>
      <c r="MVB327" s="14"/>
      <c r="MVC327" s="14"/>
      <c r="MVD327" s="14"/>
      <c r="MVE327" s="14"/>
      <c r="MVF327" s="14"/>
      <c r="MVG327" s="14"/>
      <c r="MVH327" s="14"/>
      <c r="MVI327" s="14"/>
      <c r="MVJ327" s="14"/>
      <c r="MVK327" s="14"/>
      <c r="MVL327" s="14"/>
      <c r="MVM327" s="14"/>
      <c r="MVN327" s="14"/>
      <c r="MVO327" s="14"/>
      <c r="MVP327" s="14"/>
      <c r="MVQ327" s="14"/>
      <c r="MVR327" s="14"/>
      <c r="MVS327" s="14"/>
      <c r="MVT327" s="14"/>
      <c r="MVU327" s="14"/>
      <c r="MVV327" s="14"/>
      <c r="MVW327" s="14"/>
      <c r="MVX327" s="14"/>
      <c r="MVY327" s="14"/>
      <c r="MVZ327" s="14"/>
      <c r="MWA327" s="14"/>
      <c r="MWB327" s="14"/>
      <c r="MWC327" s="14"/>
      <c r="MWD327" s="14"/>
      <c r="MWE327" s="14"/>
      <c r="MWF327" s="14"/>
      <c r="MWG327" s="14"/>
      <c r="MWH327" s="14"/>
      <c r="MWI327" s="14"/>
      <c r="MWJ327" s="14"/>
      <c r="MWK327" s="14"/>
      <c r="MWL327" s="14"/>
      <c r="MWM327" s="14"/>
      <c r="MWN327" s="14"/>
      <c r="MWO327" s="14"/>
      <c r="MWP327" s="14"/>
      <c r="MWQ327" s="14"/>
      <c r="MWR327" s="14"/>
      <c r="MWS327" s="14"/>
      <c r="MWT327" s="14"/>
      <c r="MWU327" s="14"/>
      <c r="MWV327" s="14"/>
      <c r="MWW327" s="14"/>
      <c r="MWX327" s="14"/>
      <c r="MWY327" s="14"/>
      <c r="MWZ327" s="14"/>
      <c r="MXA327" s="14"/>
      <c r="MXB327" s="14"/>
      <c r="MXC327" s="14"/>
      <c r="MXD327" s="14"/>
      <c r="MXE327" s="14"/>
      <c r="MXF327" s="14"/>
      <c r="MXG327" s="14"/>
      <c r="MXH327" s="14"/>
      <c r="MXI327" s="14"/>
      <c r="MXJ327" s="14"/>
      <c r="MXK327" s="14"/>
      <c r="MXL327" s="14"/>
      <c r="MXM327" s="14"/>
      <c r="MXN327" s="14"/>
      <c r="MXO327" s="14"/>
      <c r="MXP327" s="14"/>
      <c r="MXQ327" s="14"/>
      <c r="MXR327" s="14"/>
      <c r="MXS327" s="14"/>
      <c r="MXT327" s="14"/>
      <c r="MXU327" s="14"/>
      <c r="MXV327" s="14"/>
      <c r="MXW327" s="14"/>
      <c r="MXX327" s="14"/>
      <c r="MXY327" s="14"/>
      <c r="MXZ327" s="14"/>
      <c r="MYA327" s="14"/>
      <c r="MYB327" s="14"/>
      <c r="MYC327" s="14"/>
      <c r="MYD327" s="14"/>
      <c r="MYE327" s="14"/>
      <c r="MYF327" s="14"/>
      <c r="MYG327" s="14"/>
      <c r="MYH327" s="14"/>
      <c r="MYI327" s="14"/>
      <c r="MYJ327" s="14"/>
      <c r="MYK327" s="14"/>
      <c r="MYL327" s="14"/>
      <c r="MYM327" s="14"/>
      <c r="MYN327" s="14"/>
      <c r="MYO327" s="14"/>
      <c r="MYP327" s="14"/>
      <c r="MYQ327" s="14"/>
      <c r="MYR327" s="14"/>
      <c r="MYS327" s="14"/>
      <c r="MYT327" s="14"/>
      <c r="MYU327" s="14"/>
      <c r="MYV327" s="14"/>
      <c r="MYW327" s="14"/>
      <c r="MYX327" s="14"/>
      <c r="MYY327" s="14"/>
      <c r="MYZ327" s="14"/>
      <c r="MZA327" s="14"/>
      <c r="MZB327" s="14"/>
      <c r="MZC327" s="14"/>
      <c r="MZD327" s="14"/>
      <c r="MZE327" s="14"/>
      <c r="MZF327" s="14"/>
      <c r="MZG327" s="14"/>
      <c r="MZH327" s="14"/>
      <c r="MZI327" s="14"/>
      <c r="MZJ327" s="14"/>
      <c r="MZK327" s="14"/>
      <c r="MZL327" s="14"/>
      <c r="MZM327" s="14"/>
      <c r="MZN327" s="14"/>
      <c r="MZO327" s="14"/>
      <c r="MZP327" s="14"/>
      <c r="MZQ327" s="14"/>
      <c r="MZR327" s="14"/>
      <c r="MZS327" s="14"/>
      <c r="MZT327" s="14"/>
      <c r="MZU327" s="14"/>
      <c r="MZV327" s="14"/>
      <c r="MZW327" s="14"/>
      <c r="MZX327" s="14"/>
      <c r="MZY327" s="14"/>
      <c r="MZZ327" s="14"/>
      <c r="NAA327" s="14"/>
      <c r="NAB327" s="14"/>
      <c r="NAC327" s="14"/>
      <c r="NAD327" s="14"/>
      <c r="NAE327" s="14"/>
      <c r="NAF327" s="14"/>
      <c r="NAG327" s="14"/>
      <c r="NAH327" s="14"/>
      <c r="NAI327" s="14"/>
      <c r="NAJ327" s="14"/>
      <c r="NAK327" s="14"/>
      <c r="NAL327" s="14"/>
      <c r="NAM327" s="14"/>
      <c r="NAN327" s="14"/>
      <c r="NAO327" s="14"/>
      <c r="NAP327" s="14"/>
      <c r="NAQ327" s="14"/>
      <c r="NAR327" s="14"/>
      <c r="NAS327" s="14"/>
      <c r="NAT327" s="14"/>
      <c r="NAU327" s="14"/>
      <c r="NAV327" s="14"/>
      <c r="NAW327" s="14"/>
      <c r="NAX327" s="14"/>
      <c r="NAY327" s="14"/>
      <c r="NAZ327" s="14"/>
      <c r="NBA327" s="14"/>
      <c r="NBB327" s="14"/>
      <c r="NBC327" s="14"/>
      <c r="NBD327" s="14"/>
      <c r="NBE327" s="14"/>
      <c r="NBF327" s="14"/>
      <c r="NBG327" s="14"/>
      <c r="NBH327" s="14"/>
      <c r="NBI327" s="14"/>
      <c r="NBJ327" s="14"/>
      <c r="NBK327" s="14"/>
      <c r="NBL327" s="14"/>
      <c r="NBM327" s="14"/>
      <c r="NBN327" s="14"/>
      <c r="NBO327" s="14"/>
      <c r="NBP327" s="14"/>
      <c r="NBQ327" s="14"/>
      <c r="NBR327" s="14"/>
      <c r="NBS327" s="14"/>
      <c r="NBT327" s="14"/>
      <c r="NBU327" s="14"/>
      <c r="NBV327" s="14"/>
      <c r="NBW327" s="14"/>
      <c r="NBX327" s="14"/>
      <c r="NBY327" s="14"/>
      <c r="NBZ327" s="14"/>
      <c r="NCA327" s="14"/>
      <c r="NCB327" s="14"/>
      <c r="NCC327" s="14"/>
      <c r="NCD327" s="14"/>
      <c r="NCE327" s="14"/>
      <c r="NCF327" s="14"/>
      <c r="NCG327" s="14"/>
      <c r="NCH327" s="14"/>
      <c r="NCI327" s="14"/>
      <c r="NCJ327" s="14"/>
      <c r="NCK327" s="14"/>
      <c r="NCL327" s="14"/>
      <c r="NCM327" s="14"/>
      <c r="NCN327" s="14"/>
      <c r="NCO327" s="14"/>
      <c r="NCP327" s="14"/>
      <c r="NCQ327" s="14"/>
      <c r="NCR327" s="14"/>
      <c r="NCS327" s="14"/>
      <c r="NCT327" s="14"/>
      <c r="NCU327" s="14"/>
      <c r="NCV327" s="14"/>
      <c r="NCW327" s="14"/>
      <c r="NCX327" s="14"/>
      <c r="NCY327" s="14"/>
      <c r="NCZ327" s="14"/>
      <c r="NDA327" s="14"/>
      <c r="NDB327" s="14"/>
      <c r="NDC327" s="14"/>
      <c r="NDD327" s="14"/>
      <c r="NDE327" s="14"/>
      <c r="NDF327" s="14"/>
      <c r="NDG327" s="14"/>
      <c r="NDH327" s="14"/>
      <c r="NDI327" s="14"/>
      <c r="NDJ327" s="14"/>
      <c r="NDK327" s="14"/>
      <c r="NDL327" s="14"/>
      <c r="NDM327" s="14"/>
      <c r="NDN327" s="14"/>
      <c r="NDO327" s="14"/>
      <c r="NDP327" s="14"/>
      <c r="NDQ327" s="14"/>
      <c r="NDR327" s="14"/>
      <c r="NDS327" s="14"/>
      <c r="NDT327" s="14"/>
      <c r="NDU327" s="14"/>
      <c r="NDV327" s="14"/>
      <c r="NDW327" s="14"/>
      <c r="NDX327" s="14"/>
      <c r="NDY327" s="14"/>
      <c r="NDZ327" s="14"/>
      <c r="NEA327" s="14"/>
      <c r="NEB327" s="14"/>
      <c r="NEC327" s="14"/>
      <c r="NED327" s="14"/>
      <c r="NEE327" s="14"/>
      <c r="NEF327" s="14"/>
      <c r="NEG327" s="14"/>
      <c r="NEH327" s="14"/>
      <c r="NEI327" s="14"/>
      <c r="NEJ327" s="14"/>
      <c r="NEK327" s="14"/>
      <c r="NEL327" s="14"/>
      <c r="NEM327" s="14"/>
      <c r="NEN327" s="14"/>
      <c r="NEO327" s="14"/>
      <c r="NEP327" s="14"/>
      <c r="NEQ327" s="14"/>
      <c r="NER327" s="14"/>
      <c r="NES327" s="14"/>
      <c r="NET327" s="14"/>
      <c r="NEU327" s="14"/>
      <c r="NEV327" s="14"/>
      <c r="NEW327" s="14"/>
      <c r="NEX327" s="14"/>
      <c r="NEY327" s="14"/>
      <c r="NEZ327" s="14"/>
      <c r="NFA327" s="14"/>
      <c r="NFB327" s="14"/>
      <c r="NFC327" s="14"/>
      <c r="NFD327" s="14"/>
      <c r="NFE327" s="14"/>
      <c r="NFF327" s="14"/>
      <c r="NFG327" s="14"/>
      <c r="NFH327" s="14"/>
      <c r="NFI327" s="14"/>
      <c r="NFJ327" s="14"/>
      <c r="NFK327" s="14"/>
      <c r="NFL327" s="14"/>
      <c r="NFM327" s="14"/>
      <c r="NFN327" s="14"/>
      <c r="NFO327" s="14"/>
      <c r="NFP327" s="14"/>
      <c r="NFQ327" s="14"/>
      <c r="NFR327" s="14"/>
      <c r="NFS327" s="14"/>
      <c r="NFT327" s="14"/>
      <c r="NFU327" s="14"/>
      <c r="NFV327" s="14"/>
      <c r="NFW327" s="14"/>
      <c r="NFX327" s="14"/>
      <c r="NFY327" s="14"/>
      <c r="NFZ327" s="14"/>
      <c r="NGA327" s="14"/>
      <c r="NGB327" s="14"/>
      <c r="NGC327" s="14"/>
      <c r="NGD327" s="14"/>
      <c r="NGE327" s="14"/>
      <c r="NGF327" s="14"/>
      <c r="NGG327" s="14"/>
      <c r="NGH327" s="14"/>
      <c r="NGI327" s="14"/>
      <c r="NGJ327" s="14"/>
      <c r="NGK327" s="14"/>
      <c r="NGL327" s="14"/>
      <c r="NGM327" s="14"/>
      <c r="NGN327" s="14"/>
      <c r="NGO327" s="14"/>
      <c r="NGP327" s="14"/>
      <c r="NGQ327" s="14"/>
      <c r="NGR327" s="14"/>
      <c r="NGS327" s="14"/>
      <c r="NGT327" s="14"/>
      <c r="NGU327" s="14"/>
      <c r="NGV327" s="14"/>
      <c r="NGW327" s="14"/>
      <c r="NGX327" s="14"/>
      <c r="NGY327" s="14"/>
      <c r="NGZ327" s="14"/>
      <c r="NHA327" s="14"/>
      <c r="NHB327" s="14"/>
      <c r="NHC327" s="14"/>
      <c r="NHD327" s="14"/>
      <c r="NHE327" s="14"/>
      <c r="NHF327" s="14"/>
      <c r="NHG327" s="14"/>
      <c r="NHH327" s="14"/>
      <c r="NHI327" s="14"/>
      <c r="NHJ327" s="14"/>
      <c r="NHK327" s="14"/>
      <c r="NHL327" s="14"/>
      <c r="NHM327" s="14"/>
      <c r="NHN327" s="14"/>
      <c r="NHO327" s="14"/>
      <c r="NHP327" s="14"/>
      <c r="NHQ327" s="14"/>
      <c r="NHR327" s="14"/>
      <c r="NHS327" s="14"/>
      <c r="NHT327" s="14"/>
      <c r="NHU327" s="14"/>
      <c r="NHV327" s="14"/>
      <c r="NHW327" s="14"/>
      <c r="NHX327" s="14"/>
      <c r="NHY327" s="14"/>
      <c r="NHZ327" s="14"/>
      <c r="NIA327" s="14"/>
      <c r="NIB327" s="14"/>
      <c r="NIC327" s="14"/>
      <c r="NID327" s="14"/>
      <c r="NIE327" s="14"/>
      <c r="NIF327" s="14"/>
      <c r="NIG327" s="14"/>
      <c r="NIH327" s="14"/>
      <c r="NII327" s="14"/>
      <c r="NIJ327" s="14"/>
      <c r="NIK327" s="14"/>
      <c r="NIL327" s="14"/>
      <c r="NIM327" s="14"/>
      <c r="NIN327" s="14"/>
      <c r="NIO327" s="14"/>
      <c r="NIP327" s="14"/>
      <c r="NIQ327" s="14"/>
      <c r="NIR327" s="14"/>
      <c r="NIS327" s="14"/>
      <c r="NIT327" s="14"/>
      <c r="NIU327" s="14"/>
      <c r="NIV327" s="14"/>
      <c r="NIW327" s="14"/>
      <c r="NIX327" s="14"/>
      <c r="NIY327" s="14"/>
      <c r="NIZ327" s="14"/>
      <c r="NJA327" s="14"/>
      <c r="NJB327" s="14"/>
      <c r="NJC327" s="14"/>
      <c r="NJD327" s="14"/>
      <c r="NJE327" s="14"/>
      <c r="NJF327" s="14"/>
      <c r="NJG327" s="14"/>
      <c r="NJH327" s="14"/>
      <c r="NJI327" s="14"/>
      <c r="NJJ327" s="14"/>
      <c r="NJK327" s="14"/>
      <c r="NJL327" s="14"/>
      <c r="NJM327" s="14"/>
      <c r="NJN327" s="14"/>
      <c r="NJO327" s="14"/>
      <c r="NJP327" s="14"/>
      <c r="NJQ327" s="14"/>
      <c r="NJR327" s="14"/>
      <c r="NJS327" s="14"/>
      <c r="NJT327" s="14"/>
      <c r="NJU327" s="14"/>
      <c r="NJV327" s="14"/>
      <c r="NJW327" s="14"/>
      <c r="NJX327" s="14"/>
      <c r="NJY327" s="14"/>
      <c r="NJZ327" s="14"/>
      <c r="NKA327" s="14"/>
      <c r="NKB327" s="14"/>
      <c r="NKC327" s="14"/>
      <c r="NKD327" s="14"/>
      <c r="NKE327" s="14"/>
      <c r="NKF327" s="14"/>
      <c r="NKG327" s="14"/>
      <c r="NKH327" s="14"/>
      <c r="NKI327" s="14"/>
      <c r="NKJ327" s="14"/>
      <c r="NKK327" s="14"/>
      <c r="NKL327" s="14"/>
      <c r="NKM327" s="14"/>
      <c r="NKN327" s="14"/>
      <c r="NKO327" s="14"/>
      <c r="NKP327" s="14"/>
      <c r="NKQ327" s="14"/>
      <c r="NKR327" s="14"/>
      <c r="NKS327" s="14"/>
      <c r="NKT327" s="14"/>
      <c r="NKU327" s="14"/>
      <c r="NKV327" s="14"/>
      <c r="NKW327" s="14"/>
      <c r="NKX327" s="14"/>
      <c r="NKY327" s="14"/>
      <c r="NKZ327" s="14"/>
      <c r="NLA327" s="14"/>
      <c r="NLB327" s="14"/>
      <c r="NLC327" s="14"/>
      <c r="NLD327" s="14"/>
      <c r="NLE327" s="14"/>
      <c r="NLF327" s="14"/>
      <c r="NLG327" s="14"/>
      <c r="NLH327" s="14"/>
      <c r="NLI327" s="14"/>
      <c r="NLJ327" s="14"/>
      <c r="NLK327" s="14"/>
      <c r="NLL327" s="14"/>
      <c r="NLM327" s="14"/>
      <c r="NLN327" s="14"/>
      <c r="NLO327" s="14"/>
      <c r="NLP327" s="14"/>
      <c r="NLQ327" s="14"/>
      <c r="NLR327" s="14"/>
      <c r="NLS327" s="14"/>
      <c r="NLT327" s="14"/>
      <c r="NLU327" s="14"/>
      <c r="NLV327" s="14"/>
      <c r="NLW327" s="14"/>
      <c r="NLX327" s="14"/>
      <c r="NLY327" s="14"/>
      <c r="NLZ327" s="14"/>
      <c r="NMA327" s="14"/>
      <c r="NMB327" s="14"/>
      <c r="NMC327" s="14"/>
      <c r="NMD327" s="14"/>
      <c r="NME327" s="14"/>
      <c r="NMF327" s="14"/>
      <c r="NMG327" s="14"/>
      <c r="NMH327" s="14"/>
      <c r="NMI327" s="14"/>
      <c r="NMJ327" s="14"/>
      <c r="NMK327" s="14"/>
      <c r="NML327" s="14"/>
      <c r="NMM327" s="14"/>
      <c r="NMN327" s="14"/>
      <c r="NMO327" s="14"/>
      <c r="NMP327" s="14"/>
      <c r="NMQ327" s="14"/>
      <c r="NMR327" s="14"/>
      <c r="NMS327" s="14"/>
      <c r="NMT327" s="14"/>
      <c r="NMU327" s="14"/>
      <c r="NMV327" s="14"/>
      <c r="NMW327" s="14"/>
      <c r="NMX327" s="14"/>
      <c r="NMY327" s="14"/>
      <c r="NMZ327" s="14"/>
      <c r="NNA327" s="14"/>
      <c r="NNB327" s="14"/>
      <c r="NNC327" s="14"/>
      <c r="NND327" s="14"/>
      <c r="NNE327" s="14"/>
      <c r="NNF327" s="14"/>
      <c r="NNG327" s="14"/>
      <c r="NNH327" s="14"/>
      <c r="NNI327" s="14"/>
      <c r="NNJ327" s="14"/>
      <c r="NNK327" s="14"/>
      <c r="NNL327" s="14"/>
      <c r="NNM327" s="14"/>
      <c r="NNN327" s="14"/>
      <c r="NNO327" s="14"/>
      <c r="NNP327" s="14"/>
      <c r="NNQ327" s="14"/>
      <c r="NNR327" s="14"/>
      <c r="NNS327" s="14"/>
      <c r="NNT327" s="14"/>
      <c r="NNU327" s="14"/>
      <c r="NNV327" s="14"/>
      <c r="NNW327" s="14"/>
      <c r="NNX327" s="14"/>
      <c r="NNY327" s="14"/>
      <c r="NNZ327" s="14"/>
      <c r="NOA327" s="14"/>
      <c r="NOB327" s="14"/>
      <c r="NOC327" s="14"/>
      <c r="NOD327" s="14"/>
      <c r="NOE327" s="14"/>
      <c r="NOF327" s="14"/>
      <c r="NOG327" s="14"/>
      <c r="NOH327" s="14"/>
      <c r="NOI327" s="14"/>
      <c r="NOJ327" s="14"/>
      <c r="NOK327" s="14"/>
      <c r="NOL327" s="14"/>
      <c r="NOM327" s="14"/>
      <c r="NON327" s="14"/>
      <c r="NOO327" s="14"/>
      <c r="NOP327" s="14"/>
      <c r="NOQ327" s="14"/>
      <c r="NOR327" s="14"/>
      <c r="NOS327" s="14"/>
      <c r="NOT327" s="14"/>
      <c r="NOU327" s="14"/>
      <c r="NOV327" s="14"/>
      <c r="NOW327" s="14"/>
      <c r="NOX327" s="14"/>
      <c r="NOY327" s="14"/>
      <c r="NOZ327" s="14"/>
      <c r="NPA327" s="14"/>
      <c r="NPB327" s="14"/>
      <c r="NPC327" s="14"/>
      <c r="NPD327" s="14"/>
      <c r="NPE327" s="14"/>
      <c r="NPF327" s="14"/>
      <c r="NPG327" s="14"/>
      <c r="NPH327" s="14"/>
      <c r="NPI327" s="14"/>
      <c r="NPJ327" s="14"/>
      <c r="NPK327" s="14"/>
      <c r="NPL327" s="14"/>
      <c r="NPM327" s="14"/>
      <c r="NPN327" s="14"/>
      <c r="NPO327" s="14"/>
      <c r="NPP327" s="14"/>
      <c r="NPQ327" s="14"/>
      <c r="NPR327" s="14"/>
      <c r="NPS327" s="14"/>
      <c r="NPT327" s="14"/>
      <c r="NPU327" s="14"/>
      <c r="NPV327" s="14"/>
      <c r="NPW327" s="14"/>
      <c r="NPX327" s="14"/>
      <c r="NPY327" s="14"/>
      <c r="NPZ327" s="14"/>
      <c r="NQA327" s="14"/>
      <c r="NQB327" s="14"/>
      <c r="NQC327" s="14"/>
      <c r="NQD327" s="14"/>
      <c r="NQE327" s="14"/>
      <c r="NQF327" s="14"/>
      <c r="NQG327" s="14"/>
      <c r="NQH327" s="14"/>
      <c r="NQI327" s="14"/>
      <c r="NQJ327" s="14"/>
      <c r="NQK327" s="14"/>
      <c r="NQL327" s="14"/>
      <c r="NQM327" s="14"/>
      <c r="NQN327" s="14"/>
      <c r="NQO327" s="14"/>
      <c r="NQP327" s="14"/>
      <c r="NQQ327" s="14"/>
      <c r="NQR327" s="14"/>
      <c r="NQS327" s="14"/>
      <c r="NQT327" s="14"/>
      <c r="NQU327" s="14"/>
      <c r="NQV327" s="14"/>
      <c r="NQW327" s="14"/>
      <c r="NQX327" s="14"/>
      <c r="NQY327" s="14"/>
      <c r="NQZ327" s="14"/>
      <c r="NRA327" s="14"/>
      <c r="NRB327" s="14"/>
      <c r="NRC327" s="14"/>
      <c r="NRD327" s="14"/>
      <c r="NRE327" s="14"/>
      <c r="NRF327" s="14"/>
      <c r="NRG327" s="14"/>
      <c r="NRH327" s="14"/>
      <c r="NRI327" s="14"/>
      <c r="NRJ327" s="14"/>
      <c r="NRK327" s="14"/>
      <c r="NRL327" s="14"/>
      <c r="NRM327" s="14"/>
      <c r="NRN327" s="14"/>
      <c r="NRO327" s="14"/>
      <c r="NRP327" s="14"/>
      <c r="NRQ327" s="14"/>
      <c r="NRR327" s="14"/>
      <c r="NRS327" s="14"/>
      <c r="NRT327" s="14"/>
      <c r="NRU327" s="14"/>
      <c r="NRV327" s="14"/>
      <c r="NRW327" s="14"/>
      <c r="NRX327" s="14"/>
      <c r="NRY327" s="14"/>
      <c r="NRZ327" s="14"/>
      <c r="NSA327" s="14"/>
      <c r="NSB327" s="14"/>
      <c r="NSC327" s="14"/>
      <c r="NSD327" s="14"/>
      <c r="NSE327" s="14"/>
      <c r="NSF327" s="14"/>
      <c r="NSG327" s="14"/>
      <c r="NSH327" s="14"/>
      <c r="NSI327" s="14"/>
      <c r="NSJ327" s="14"/>
      <c r="NSK327" s="14"/>
      <c r="NSL327" s="14"/>
      <c r="NSM327" s="14"/>
      <c r="NSN327" s="14"/>
      <c r="NSO327" s="14"/>
      <c r="NSP327" s="14"/>
      <c r="NSQ327" s="14"/>
      <c r="NSR327" s="14"/>
      <c r="NSS327" s="14"/>
      <c r="NST327" s="14"/>
      <c r="NSU327" s="14"/>
      <c r="NSV327" s="14"/>
      <c r="NSW327" s="14"/>
      <c r="NSX327" s="14"/>
      <c r="NSY327" s="14"/>
      <c r="NSZ327" s="14"/>
      <c r="NTA327" s="14"/>
      <c r="NTB327" s="14"/>
      <c r="NTC327" s="14"/>
      <c r="NTD327" s="14"/>
      <c r="NTE327" s="14"/>
      <c r="NTF327" s="14"/>
      <c r="NTG327" s="14"/>
      <c r="NTH327" s="14"/>
      <c r="NTI327" s="14"/>
      <c r="NTJ327" s="14"/>
      <c r="NTK327" s="14"/>
      <c r="NTL327" s="14"/>
      <c r="NTM327" s="14"/>
      <c r="NTN327" s="14"/>
      <c r="NTO327" s="14"/>
      <c r="NTP327" s="14"/>
      <c r="NTQ327" s="14"/>
      <c r="NTR327" s="14"/>
      <c r="NTS327" s="14"/>
      <c r="NTT327" s="14"/>
      <c r="NTU327" s="14"/>
      <c r="NTV327" s="14"/>
      <c r="NTW327" s="14"/>
      <c r="NTX327" s="14"/>
      <c r="NTY327" s="14"/>
      <c r="NTZ327" s="14"/>
      <c r="NUA327" s="14"/>
      <c r="NUB327" s="14"/>
      <c r="NUC327" s="14"/>
      <c r="NUD327" s="14"/>
      <c r="NUE327" s="14"/>
      <c r="NUF327" s="14"/>
      <c r="NUG327" s="14"/>
      <c r="NUH327" s="14"/>
      <c r="NUI327" s="14"/>
      <c r="NUJ327" s="14"/>
      <c r="NUK327" s="14"/>
      <c r="NUL327" s="14"/>
      <c r="NUM327" s="14"/>
      <c r="NUN327" s="14"/>
      <c r="NUO327" s="14"/>
      <c r="NUP327" s="14"/>
      <c r="NUQ327" s="14"/>
      <c r="NUR327" s="14"/>
      <c r="NUS327" s="14"/>
      <c r="NUT327" s="14"/>
      <c r="NUU327" s="14"/>
      <c r="NUV327" s="14"/>
      <c r="NUW327" s="14"/>
      <c r="NUX327" s="14"/>
      <c r="NUY327" s="14"/>
      <c r="NUZ327" s="14"/>
      <c r="NVA327" s="14"/>
      <c r="NVB327" s="14"/>
      <c r="NVC327" s="14"/>
      <c r="NVD327" s="14"/>
      <c r="NVE327" s="14"/>
      <c r="NVF327" s="14"/>
      <c r="NVG327" s="14"/>
      <c r="NVH327" s="14"/>
      <c r="NVI327" s="14"/>
      <c r="NVJ327" s="14"/>
      <c r="NVK327" s="14"/>
      <c r="NVL327" s="14"/>
      <c r="NVM327" s="14"/>
      <c r="NVN327" s="14"/>
      <c r="NVO327" s="14"/>
      <c r="NVP327" s="14"/>
      <c r="NVQ327" s="14"/>
      <c r="NVR327" s="14"/>
      <c r="NVS327" s="14"/>
      <c r="NVT327" s="14"/>
      <c r="NVU327" s="14"/>
      <c r="NVV327" s="14"/>
      <c r="NVW327" s="14"/>
      <c r="NVX327" s="14"/>
      <c r="NVY327" s="14"/>
      <c r="NVZ327" s="14"/>
      <c r="NWA327" s="14"/>
      <c r="NWB327" s="14"/>
      <c r="NWC327" s="14"/>
      <c r="NWD327" s="14"/>
      <c r="NWE327" s="14"/>
      <c r="NWF327" s="14"/>
      <c r="NWG327" s="14"/>
      <c r="NWH327" s="14"/>
      <c r="NWI327" s="14"/>
      <c r="NWJ327" s="14"/>
      <c r="NWK327" s="14"/>
      <c r="NWL327" s="14"/>
      <c r="NWM327" s="14"/>
      <c r="NWN327" s="14"/>
      <c r="NWO327" s="14"/>
      <c r="NWP327" s="14"/>
      <c r="NWQ327" s="14"/>
      <c r="NWR327" s="14"/>
      <c r="NWS327" s="14"/>
      <c r="NWT327" s="14"/>
      <c r="NWU327" s="14"/>
      <c r="NWV327" s="14"/>
      <c r="NWW327" s="14"/>
      <c r="NWX327" s="14"/>
      <c r="NWY327" s="14"/>
      <c r="NWZ327" s="14"/>
      <c r="NXA327" s="14"/>
      <c r="NXB327" s="14"/>
      <c r="NXC327" s="14"/>
      <c r="NXD327" s="14"/>
      <c r="NXE327" s="14"/>
      <c r="NXF327" s="14"/>
      <c r="NXG327" s="14"/>
      <c r="NXH327" s="14"/>
      <c r="NXI327" s="14"/>
      <c r="NXJ327" s="14"/>
      <c r="NXK327" s="14"/>
      <c r="NXL327" s="14"/>
      <c r="NXM327" s="14"/>
      <c r="NXN327" s="14"/>
      <c r="NXO327" s="14"/>
      <c r="NXP327" s="14"/>
      <c r="NXQ327" s="14"/>
      <c r="NXR327" s="14"/>
      <c r="NXS327" s="14"/>
      <c r="NXT327" s="14"/>
      <c r="NXU327" s="14"/>
      <c r="NXV327" s="14"/>
      <c r="NXW327" s="14"/>
      <c r="NXX327" s="14"/>
      <c r="NXY327" s="14"/>
      <c r="NXZ327" s="14"/>
      <c r="NYA327" s="14"/>
      <c r="NYB327" s="14"/>
      <c r="NYC327" s="14"/>
      <c r="NYD327" s="14"/>
      <c r="NYE327" s="14"/>
      <c r="NYF327" s="14"/>
      <c r="NYG327" s="14"/>
      <c r="NYH327" s="14"/>
      <c r="NYI327" s="14"/>
      <c r="NYJ327" s="14"/>
      <c r="NYK327" s="14"/>
      <c r="NYL327" s="14"/>
      <c r="NYM327" s="14"/>
      <c r="NYN327" s="14"/>
      <c r="NYO327" s="14"/>
      <c r="NYP327" s="14"/>
      <c r="NYQ327" s="14"/>
      <c r="NYR327" s="14"/>
      <c r="NYS327" s="14"/>
      <c r="NYT327" s="14"/>
      <c r="NYU327" s="14"/>
      <c r="NYV327" s="14"/>
      <c r="NYW327" s="14"/>
      <c r="NYX327" s="14"/>
      <c r="NYY327" s="14"/>
      <c r="NYZ327" s="14"/>
      <c r="NZA327" s="14"/>
      <c r="NZB327" s="14"/>
      <c r="NZC327" s="14"/>
      <c r="NZD327" s="14"/>
      <c r="NZE327" s="14"/>
      <c r="NZF327" s="14"/>
      <c r="NZG327" s="14"/>
      <c r="NZH327" s="14"/>
      <c r="NZI327" s="14"/>
      <c r="NZJ327" s="14"/>
      <c r="NZK327" s="14"/>
      <c r="NZL327" s="14"/>
      <c r="NZM327" s="14"/>
      <c r="NZN327" s="14"/>
      <c r="NZO327" s="14"/>
      <c r="NZP327" s="14"/>
      <c r="NZQ327" s="14"/>
      <c r="NZR327" s="14"/>
      <c r="NZS327" s="14"/>
      <c r="NZT327" s="14"/>
      <c r="NZU327" s="14"/>
      <c r="NZV327" s="14"/>
      <c r="NZW327" s="14"/>
      <c r="NZX327" s="14"/>
      <c r="NZY327" s="14"/>
      <c r="NZZ327" s="14"/>
      <c r="OAA327" s="14"/>
      <c r="OAB327" s="14"/>
      <c r="OAC327" s="14"/>
      <c r="OAD327" s="14"/>
      <c r="OAE327" s="14"/>
      <c r="OAF327" s="14"/>
      <c r="OAG327" s="14"/>
      <c r="OAH327" s="14"/>
      <c r="OAI327" s="14"/>
      <c r="OAJ327" s="14"/>
      <c r="OAK327" s="14"/>
      <c r="OAL327" s="14"/>
      <c r="OAM327" s="14"/>
      <c r="OAN327" s="14"/>
      <c r="OAO327" s="14"/>
      <c r="OAP327" s="14"/>
      <c r="OAQ327" s="14"/>
      <c r="OAR327" s="14"/>
      <c r="OAS327" s="14"/>
      <c r="OAT327" s="14"/>
      <c r="OAU327" s="14"/>
      <c r="OAV327" s="14"/>
      <c r="OAW327" s="14"/>
      <c r="OAX327" s="14"/>
      <c r="OAY327" s="14"/>
      <c r="OAZ327" s="14"/>
      <c r="OBA327" s="14"/>
      <c r="OBB327" s="14"/>
      <c r="OBC327" s="14"/>
      <c r="OBD327" s="14"/>
      <c r="OBE327" s="14"/>
      <c r="OBF327" s="14"/>
      <c r="OBG327" s="14"/>
      <c r="OBH327" s="14"/>
      <c r="OBI327" s="14"/>
      <c r="OBJ327" s="14"/>
      <c r="OBK327" s="14"/>
      <c r="OBL327" s="14"/>
      <c r="OBM327" s="14"/>
      <c r="OBN327" s="14"/>
      <c r="OBO327" s="14"/>
      <c r="OBP327" s="14"/>
      <c r="OBQ327" s="14"/>
      <c r="OBR327" s="14"/>
      <c r="OBS327" s="14"/>
      <c r="OBT327" s="14"/>
      <c r="OBU327" s="14"/>
      <c r="OBV327" s="14"/>
      <c r="OBW327" s="14"/>
      <c r="OBX327" s="14"/>
      <c r="OBY327" s="14"/>
      <c r="OBZ327" s="14"/>
      <c r="OCA327" s="14"/>
      <c r="OCB327" s="14"/>
      <c r="OCC327" s="14"/>
      <c r="OCD327" s="14"/>
      <c r="OCE327" s="14"/>
      <c r="OCF327" s="14"/>
      <c r="OCG327" s="14"/>
      <c r="OCH327" s="14"/>
      <c r="OCI327" s="14"/>
      <c r="OCJ327" s="14"/>
      <c r="OCK327" s="14"/>
      <c r="OCL327" s="14"/>
      <c r="OCM327" s="14"/>
      <c r="OCN327" s="14"/>
      <c r="OCO327" s="14"/>
      <c r="OCP327" s="14"/>
      <c r="OCQ327" s="14"/>
      <c r="OCR327" s="14"/>
      <c r="OCS327" s="14"/>
      <c r="OCT327" s="14"/>
      <c r="OCU327" s="14"/>
      <c r="OCV327" s="14"/>
      <c r="OCW327" s="14"/>
      <c r="OCX327" s="14"/>
      <c r="OCY327" s="14"/>
      <c r="OCZ327" s="14"/>
      <c r="ODA327" s="14"/>
      <c r="ODB327" s="14"/>
      <c r="ODC327" s="14"/>
      <c r="ODD327" s="14"/>
      <c r="ODE327" s="14"/>
      <c r="ODF327" s="14"/>
      <c r="ODG327" s="14"/>
      <c r="ODH327" s="14"/>
      <c r="ODI327" s="14"/>
      <c r="ODJ327" s="14"/>
      <c r="ODK327" s="14"/>
      <c r="ODL327" s="14"/>
      <c r="ODM327" s="14"/>
      <c r="ODN327" s="14"/>
      <c r="ODO327" s="14"/>
      <c r="ODP327" s="14"/>
      <c r="ODQ327" s="14"/>
      <c r="ODR327" s="14"/>
      <c r="ODS327" s="14"/>
      <c r="ODT327" s="14"/>
      <c r="ODU327" s="14"/>
      <c r="ODV327" s="14"/>
      <c r="ODW327" s="14"/>
      <c r="ODX327" s="14"/>
      <c r="ODY327" s="14"/>
      <c r="ODZ327" s="14"/>
      <c r="OEA327" s="14"/>
      <c r="OEB327" s="14"/>
      <c r="OEC327" s="14"/>
      <c r="OED327" s="14"/>
      <c r="OEE327" s="14"/>
      <c r="OEF327" s="14"/>
      <c r="OEG327" s="14"/>
      <c r="OEH327" s="14"/>
      <c r="OEI327" s="14"/>
      <c r="OEJ327" s="14"/>
      <c r="OEK327" s="14"/>
      <c r="OEL327" s="14"/>
      <c r="OEM327" s="14"/>
      <c r="OEN327" s="14"/>
      <c r="OEO327" s="14"/>
      <c r="OEP327" s="14"/>
      <c r="OEQ327" s="14"/>
      <c r="OER327" s="14"/>
      <c r="OES327" s="14"/>
      <c r="OET327" s="14"/>
      <c r="OEU327" s="14"/>
      <c r="OEV327" s="14"/>
      <c r="OEW327" s="14"/>
      <c r="OEX327" s="14"/>
      <c r="OEY327" s="14"/>
      <c r="OEZ327" s="14"/>
      <c r="OFA327" s="14"/>
      <c r="OFB327" s="14"/>
      <c r="OFC327" s="14"/>
      <c r="OFD327" s="14"/>
      <c r="OFE327" s="14"/>
      <c r="OFF327" s="14"/>
      <c r="OFG327" s="14"/>
      <c r="OFH327" s="14"/>
      <c r="OFI327" s="14"/>
      <c r="OFJ327" s="14"/>
      <c r="OFK327" s="14"/>
      <c r="OFL327" s="14"/>
      <c r="OFM327" s="14"/>
      <c r="OFN327" s="14"/>
      <c r="OFO327" s="14"/>
      <c r="OFP327" s="14"/>
      <c r="OFQ327" s="14"/>
      <c r="OFR327" s="14"/>
      <c r="OFS327" s="14"/>
      <c r="OFT327" s="14"/>
      <c r="OFU327" s="14"/>
      <c r="OFV327" s="14"/>
      <c r="OFW327" s="14"/>
      <c r="OFX327" s="14"/>
      <c r="OFY327" s="14"/>
      <c r="OFZ327" s="14"/>
      <c r="OGA327" s="14"/>
      <c r="OGB327" s="14"/>
      <c r="OGC327" s="14"/>
      <c r="OGD327" s="14"/>
      <c r="OGE327" s="14"/>
      <c r="OGF327" s="14"/>
      <c r="OGG327" s="14"/>
      <c r="OGH327" s="14"/>
      <c r="OGI327" s="14"/>
      <c r="OGJ327" s="14"/>
      <c r="OGK327" s="14"/>
      <c r="OGL327" s="14"/>
      <c r="OGM327" s="14"/>
      <c r="OGN327" s="14"/>
      <c r="OGO327" s="14"/>
      <c r="OGP327" s="14"/>
      <c r="OGQ327" s="14"/>
      <c r="OGR327" s="14"/>
      <c r="OGS327" s="14"/>
      <c r="OGT327" s="14"/>
      <c r="OGU327" s="14"/>
      <c r="OGV327" s="14"/>
      <c r="OGW327" s="14"/>
      <c r="OGX327" s="14"/>
      <c r="OGY327" s="14"/>
      <c r="OGZ327" s="14"/>
      <c r="OHA327" s="14"/>
      <c r="OHB327" s="14"/>
      <c r="OHC327" s="14"/>
      <c r="OHD327" s="14"/>
      <c r="OHE327" s="14"/>
      <c r="OHF327" s="14"/>
      <c r="OHG327" s="14"/>
      <c r="OHH327" s="14"/>
      <c r="OHI327" s="14"/>
      <c r="OHJ327" s="14"/>
      <c r="OHK327" s="14"/>
      <c r="OHL327" s="14"/>
      <c r="OHM327" s="14"/>
      <c r="OHN327" s="14"/>
      <c r="OHO327" s="14"/>
      <c r="OHP327" s="14"/>
      <c r="OHQ327" s="14"/>
      <c r="OHR327" s="14"/>
      <c r="OHS327" s="14"/>
      <c r="OHT327" s="14"/>
      <c r="OHU327" s="14"/>
      <c r="OHV327" s="14"/>
      <c r="OHW327" s="14"/>
      <c r="OHX327" s="14"/>
      <c r="OHY327" s="14"/>
      <c r="OHZ327" s="14"/>
      <c r="OIA327" s="14"/>
      <c r="OIB327" s="14"/>
      <c r="OIC327" s="14"/>
      <c r="OID327" s="14"/>
      <c r="OIE327" s="14"/>
      <c r="OIF327" s="14"/>
      <c r="OIG327" s="14"/>
      <c r="OIH327" s="14"/>
      <c r="OII327" s="14"/>
      <c r="OIJ327" s="14"/>
      <c r="OIK327" s="14"/>
      <c r="OIL327" s="14"/>
      <c r="OIM327" s="14"/>
      <c r="OIN327" s="14"/>
      <c r="OIO327" s="14"/>
      <c r="OIP327" s="14"/>
      <c r="OIQ327" s="14"/>
      <c r="OIR327" s="14"/>
      <c r="OIS327" s="14"/>
      <c r="OIT327" s="14"/>
      <c r="OIU327" s="14"/>
      <c r="OIV327" s="14"/>
      <c r="OIW327" s="14"/>
      <c r="OIX327" s="14"/>
      <c r="OIY327" s="14"/>
      <c r="OIZ327" s="14"/>
      <c r="OJA327" s="14"/>
      <c r="OJB327" s="14"/>
      <c r="OJC327" s="14"/>
      <c r="OJD327" s="14"/>
      <c r="OJE327" s="14"/>
      <c r="OJF327" s="14"/>
      <c r="OJG327" s="14"/>
      <c r="OJH327" s="14"/>
      <c r="OJI327" s="14"/>
      <c r="OJJ327" s="14"/>
      <c r="OJK327" s="14"/>
      <c r="OJL327" s="14"/>
      <c r="OJM327" s="14"/>
      <c r="OJN327" s="14"/>
      <c r="OJO327" s="14"/>
      <c r="OJP327" s="14"/>
      <c r="OJQ327" s="14"/>
      <c r="OJR327" s="14"/>
      <c r="OJS327" s="14"/>
      <c r="OJT327" s="14"/>
      <c r="OJU327" s="14"/>
      <c r="OJV327" s="14"/>
      <c r="OJW327" s="14"/>
      <c r="OJX327" s="14"/>
      <c r="OJY327" s="14"/>
      <c r="OJZ327" s="14"/>
      <c r="OKA327" s="14"/>
      <c r="OKB327" s="14"/>
      <c r="OKC327" s="14"/>
      <c r="OKD327" s="14"/>
      <c r="OKE327" s="14"/>
      <c r="OKF327" s="14"/>
      <c r="OKG327" s="14"/>
      <c r="OKH327" s="14"/>
      <c r="OKI327" s="14"/>
      <c r="OKJ327" s="14"/>
      <c r="OKK327" s="14"/>
      <c r="OKL327" s="14"/>
      <c r="OKM327" s="14"/>
      <c r="OKN327" s="14"/>
      <c r="OKO327" s="14"/>
      <c r="OKP327" s="14"/>
      <c r="OKQ327" s="14"/>
      <c r="OKR327" s="14"/>
      <c r="OKS327" s="14"/>
      <c r="OKT327" s="14"/>
      <c r="OKU327" s="14"/>
      <c r="OKV327" s="14"/>
      <c r="OKW327" s="14"/>
      <c r="OKX327" s="14"/>
      <c r="OKY327" s="14"/>
      <c r="OKZ327" s="14"/>
      <c r="OLA327" s="14"/>
      <c r="OLB327" s="14"/>
      <c r="OLC327" s="14"/>
      <c r="OLD327" s="14"/>
      <c r="OLE327" s="14"/>
      <c r="OLF327" s="14"/>
      <c r="OLG327" s="14"/>
      <c r="OLH327" s="14"/>
      <c r="OLI327" s="14"/>
      <c r="OLJ327" s="14"/>
      <c r="OLK327" s="14"/>
      <c r="OLL327" s="14"/>
      <c r="OLM327" s="14"/>
      <c r="OLN327" s="14"/>
      <c r="OLO327" s="14"/>
      <c r="OLP327" s="14"/>
      <c r="OLQ327" s="14"/>
      <c r="OLR327" s="14"/>
      <c r="OLS327" s="14"/>
      <c r="OLT327" s="14"/>
      <c r="OLU327" s="14"/>
      <c r="OLV327" s="14"/>
      <c r="OLW327" s="14"/>
      <c r="OLX327" s="14"/>
      <c r="OLY327" s="14"/>
      <c r="OLZ327" s="14"/>
      <c r="OMA327" s="14"/>
      <c r="OMB327" s="14"/>
      <c r="OMC327" s="14"/>
      <c r="OMD327" s="14"/>
      <c r="OME327" s="14"/>
      <c r="OMF327" s="14"/>
      <c r="OMG327" s="14"/>
      <c r="OMH327" s="14"/>
      <c r="OMI327" s="14"/>
      <c r="OMJ327" s="14"/>
      <c r="OMK327" s="14"/>
      <c r="OML327" s="14"/>
      <c r="OMM327" s="14"/>
      <c r="OMN327" s="14"/>
      <c r="OMO327" s="14"/>
      <c r="OMP327" s="14"/>
      <c r="OMQ327" s="14"/>
      <c r="OMR327" s="14"/>
      <c r="OMS327" s="14"/>
      <c r="OMT327" s="14"/>
      <c r="OMU327" s="14"/>
      <c r="OMV327" s="14"/>
      <c r="OMW327" s="14"/>
      <c r="OMX327" s="14"/>
      <c r="OMY327" s="14"/>
      <c r="OMZ327" s="14"/>
      <c r="ONA327" s="14"/>
      <c r="ONB327" s="14"/>
      <c r="ONC327" s="14"/>
      <c r="OND327" s="14"/>
      <c r="ONE327" s="14"/>
      <c r="ONF327" s="14"/>
      <c r="ONG327" s="14"/>
      <c r="ONH327" s="14"/>
      <c r="ONI327" s="14"/>
      <c r="ONJ327" s="14"/>
      <c r="ONK327" s="14"/>
      <c r="ONL327" s="14"/>
      <c r="ONM327" s="14"/>
      <c r="ONN327" s="14"/>
      <c r="ONO327" s="14"/>
      <c r="ONP327" s="14"/>
      <c r="ONQ327" s="14"/>
      <c r="ONR327" s="14"/>
      <c r="ONS327" s="14"/>
      <c r="ONT327" s="14"/>
      <c r="ONU327" s="14"/>
      <c r="ONV327" s="14"/>
      <c r="ONW327" s="14"/>
      <c r="ONX327" s="14"/>
      <c r="ONY327" s="14"/>
      <c r="ONZ327" s="14"/>
      <c r="OOA327" s="14"/>
      <c r="OOB327" s="14"/>
      <c r="OOC327" s="14"/>
      <c r="OOD327" s="14"/>
      <c r="OOE327" s="14"/>
      <c r="OOF327" s="14"/>
      <c r="OOG327" s="14"/>
      <c r="OOH327" s="14"/>
      <c r="OOI327" s="14"/>
      <c r="OOJ327" s="14"/>
      <c r="OOK327" s="14"/>
      <c r="OOL327" s="14"/>
      <c r="OOM327" s="14"/>
      <c r="OON327" s="14"/>
      <c r="OOO327" s="14"/>
      <c r="OOP327" s="14"/>
      <c r="OOQ327" s="14"/>
      <c r="OOR327" s="14"/>
      <c r="OOS327" s="14"/>
      <c r="OOT327" s="14"/>
      <c r="OOU327" s="14"/>
      <c r="OOV327" s="14"/>
      <c r="OOW327" s="14"/>
      <c r="OOX327" s="14"/>
      <c r="OOY327" s="14"/>
      <c r="OOZ327" s="14"/>
      <c r="OPA327" s="14"/>
      <c r="OPB327" s="14"/>
      <c r="OPC327" s="14"/>
      <c r="OPD327" s="14"/>
      <c r="OPE327" s="14"/>
      <c r="OPF327" s="14"/>
      <c r="OPG327" s="14"/>
      <c r="OPH327" s="14"/>
      <c r="OPI327" s="14"/>
      <c r="OPJ327" s="14"/>
      <c r="OPK327" s="14"/>
      <c r="OPL327" s="14"/>
      <c r="OPM327" s="14"/>
      <c r="OPN327" s="14"/>
      <c r="OPO327" s="14"/>
      <c r="OPP327" s="14"/>
      <c r="OPQ327" s="14"/>
      <c r="OPR327" s="14"/>
      <c r="OPS327" s="14"/>
      <c r="OPT327" s="14"/>
      <c r="OPU327" s="14"/>
      <c r="OPV327" s="14"/>
      <c r="OPW327" s="14"/>
      <c r="OPX327" s="14"/>
      <c r="OPY327" s="14"/>
      <c r="OPZ327" s="14"/>
      <c r="OQA327" s="14"/>
      <c r="OQB327" s="14"/>
      <c r="OQC327" s="14"/>
      <c r="OQD327" s="14"/>
      <c r="OQE327" s="14"/>
      <c r="OQF327" s="14"/>
      <c r="OQG327" s="14"/>
      <c r="OQH327" s="14"/>
      <c r="OQI327" s="14"/>
      <c r="OQJ327" s="14"/>
      <c r="OQK327" s="14"/>
      <c r="OQL327" s="14"/>
      <c r="OQM327" s="14"/>
      <c r="OQN327" s="14"/>
      <c r="OQO327" s="14"/>
      <c r="OQP327" s="14"/>
      <c r="OQQ327" s="14"/>
      <c r="OQR327" s="14"/>
      <c r="OQS327" s="14"/>
      <c r="OQT327" s="14"/>
      <c r="OQU327" s="14"/>
      <c r="OQV327" s="14"/>
      <c r="OQW327" s="14"/>
      <c r="OQX327" s="14"/>
      <c r="OQY327" s="14"/>
      <c r="OQZ327" s="14"/>
      <c r="ORA327" s="14"/>
      <c r="ORB327" s="14"/>
      <c r="ORC327" s="14"/>
      <c r="ORD327" s="14"/>
      <c r="ORE327" s="14"/>
      <c r="ORF327" s="14"/>
      <c r="ORG327" s="14"/>
      <c r="ORH327" s="14"/>
      <c r="ORI327" s="14"/>
      <c r="ORJ327" s="14"/>
      <c r="ORK327" s="14"/>
      <c r="ORL327" s="14"/>
      <c r="ORM327" s="14"/>
      <c r="ORN327" s="14"/>
      <c r="ORO327" s="14"/>
      <c r="ORP327" s="14"/>
      <c r="ORQ327" s="14"/>
      <c r="ORR327" s="14"/>
      <c r="ORS327" s="14"/>
      <c r="ORT327" s="14"/>
      <c r="ORU327" s="14"/>
      <c r="ORV327" s="14"/>
      <c r="ORW327" s="14"/>
      <c r="ORX327" s="14"/>
      <c r="ORY327" s="14"/>
      <c r="ORZ327" s="14"/>
      <c r="OSA327" s="14"/>
      <c r="OSB327" s="14"/>
      <c r="OSC327" s="14"/>
      <c r="OSD327" s="14"/>
      <c r="OSE327" s="14"/>
      <c r="OSF327" s="14"/>
      <c r="OSG327" s="14"/>
      <c r="OSH327" s="14"/>
      <c r="OSI327" s="14"/>
      <c r="OSJ327" s="14"/>
      <c r="OSK327" s="14"/>
      <c r="OSL327" s="14"/>
      <c r="OSM327" s="14"/>
      <c r="OSN327" s="14"/>
      <c r="OSO327" s="14"/>
      <c r="OSP327" s="14"/>
      <c r="OSQ327" s="14"/>
      <c r="OSR327" s="14"/>
      <c r="OSS327" s="14"/>
      <c r="OST327" s="14"/>
      <c r="OSU327" s="14"/>
      <c r="OSV327" s="14"/>
      <c r="OSW327" s="14"/>
      <c r="OSX327" s="14"/>
      <c r="OSY327" s="14"/>
      <c r="OSZ327" s="14"/>
      <c r="OTA327" s="14"/>
      <c r="OTB327" s="14"/>
      <c r="OTC327" s="14"/>
      <c r="OTD327" s="14"/>
      <c r="OTE327" s="14"/>
      <c r="OTF327" s="14"/>
      <c r="OTG327" s="14"/>
      <c r="OTH327" s="14"/>
      <c r="OTI327" s="14"/>
      <c r="OTJ327" s="14"/>
      <c r="OTK327" s="14"/>
      <c r="OTL327" s="14"/>
      <c r="OTM327" s="14"/>
      <c r="OTN327" s="14"/>
      <c r="OTO327" s="14"/>
      <c r="OTP327" s="14"/>
      <c r="OTQ327" s="14"/>
      <c r="OTR327" s="14"/>
      <c r="OTS327" s="14"/>
      <c r="OTT327" s="14"/>
      <c r="OTU327" s="14"/>
      <c r="OTV327" s="14"/>
      <c r="OTW327" s="14"/>
      <c r="OTX327" s="14"/>
      <c r="OTY327" s="14"/>
      <c r="OTZ327" s="14"/>
      <c r="OUA327" s="14"/>
      <c r="OUB327" s="14"/>
      <c r="OUC327" s="14"/>
      <c r="OUD327" s="14"/>
      <c r="OUE327" s="14"/>
      <c r="OUF327" s="14"/>
      <c r="OUG327" s="14"/>
      <c r="OUH327" s="14"/>
      <c r="OUI327" s="14"/>
      <c r="OUJ327" s="14"/>
      <c r="OUK327" s="14"/>
      <c r="OUL327" s="14"/>
      <c r="OUM327" s="14"/>
      <c r="OUN327" s="14"/>
      <c r="OUO327" s="14"/>
      <c r="OUP327" s="14"/>
      <c r="OUQ327" s="14"/>
      <c r="OUR327" s="14"/>
      <c r="OUS327" s="14"/>
      <c r="OUT327" s="14"/>
      <c r="OUU327" s="14"/>
      <c r="OUV327" s="14"/>
      <c r="OUW327" s="14"/>
      <c r="OUX327" s="14"/>
      <c r="OUY327" s="14"/>
      <c r="OUZ327" s="14"/>
      <c r="OVA327" s="14"/>
      <c r="OVB327" s="14"/>
      <c r="OVC327" s="14"/>
      <c r="OVD327" s="14"/>
      <c r="OVE327" s="14"/>
      <c r="OVF327" s="14"/>
      <c r="OVG327" s="14"/>
      <c r="OVH327" s="14"/>
      <c r="OVI327" s="14"/>
      <c r="OVJ327" s="14"/>
      <c r="OVK327" s="14"/>
      <c r="OVL327" s="14"/>
      <c r="OVM327" s="14"/>
      <c r="OVN327" s="14"/>
      <c r="OVO327" s="14"/>
      <c r="OVP327" s="14"/>
      <c r="OVQ327" s="14"/>
      <c r="OVR327" s="14"/>
      <c r="OVS327" s="14"/>
      <c r="OVT327" s="14"/>
      <c r="OVU327" s="14"/>
      <c r="OVV327" s="14"/>
      <c r="OVW327" s="14"/>
      <c r="OVX327" s="14"/>
      <c r="OVY327" s="14"/>
      <c r="OVZ327" s="14"/>
      <c r="OWA327" s="14"/>
      <c r="OWB327" s="14"/>
      <c r="OWC327" s="14"/>
      <c r="OWD327" s="14"/>
      <c r="OWE327" s="14"/>
      <c r="OWF327" s="14"/>
      <c r="OWG327" s="14"/>
      <c r="OWH327" s="14"/>
      <c r="OWI327" s="14"/>
      <c r="OWJ327" s="14"/>
      <c r="OWK327" s="14"/>
      <c r="OWL327" s="14"/>
      <c r="OWM327" s="14"/>
      <c r="OWN327" s="14"/>
      <c r="OWO327" s="14"/>
      <c r="OWP327" s="14"/>
      <c r="OWQ327" s="14"/>
      <c r="OWR327" s="14"/>
      <c r="OWS327" s="14"/>
      <c r="OWT327" s="14"/>
      <c r="OWU327" s="14"/>
      <c r="OWV327" s="14"/>
      <c r="OWW327" s="14"/>
      <c r="OWX327" s="14"/>
      <c r="OWY327" s="14"/>
      <c r="OWZ327" s="14"/>
      <c r="OXA327" s="14"/>
      <c r="OXB327" s="14"/>
      <c r="OXC327" s="14"/>
      <c r="OXD327" s="14"/>
      <c r="OXE327" s="14"/>
      <c r="OXF327" s="14"/>
      <c r="OXG327" s="14"/>
      <c r="OXH327" s="14"/>
      <c r="OXI327" s="14"/>
      <c r="OXJ327" s="14"/>
      <c r="OXK327" s="14"/>
      <c r="OXL327" s="14"/>
      <c r="OXM327" s="14"/>
      <c r="OXN327" s="14"/>
      <c r="OXO327" s="14"/>
      <c r="OXP327" s="14"/>
      <c r="OXQ327" s="14"/>
      <c r="OXR327" s="14"/>
      <c r="OXS327" s="14"/>
      <c r="OXT327" s="14"/>
      <c r="OXU327" s="14"/>
      <c r="OXV327" s="14"/>
      <c r="OXW327" s="14"/>
      <c r="OXX327" s="14"/>
      <c r="OXY327" s="14"/>
      <c r="OXZ327" s="14"/>
      <c r="OYA327" s="14"/>
      <c r="OYB327" s="14"/>
      <c r="OYC327" s="14"/>
      <c r="OYD327" s="14"/>
      <c r="OYE327" s="14"/>
      <c r="OYF327" s="14"/>
      <c r="OYG327" s="14"/>
      <c r="OYH327" s="14"/>
      <c r="OYI327" s="14"/>
      <c r="OYJ327" s="14"/>
      <c r="OYK327" s="14"/>
      <c r="OYL327" s="14"/>
      <c r="OYM327" s="14"/>
      <c r="OYN327" s="14"/>
      <c r="OYO327" s="14"/>
      <c r="OYP327" s="14"/>
      <c r="OYQ327" s="14"/>
      <c r="OYR327" s="14"/>
      <c r="OYS327" s="14"/>
      <c r="OYT327" s="14"/>
      <c r="OYU327" s="14"/>
      <c r="OYV327" s="14"/>
      <c r="OYW327" s="14"/>
      <c r="OYX327" s="14"/>
      <c r="OYY327" s="14"/>
      <c r="OYZ327" s="14"/>
      <c r="OZA327" s="14"/>
      <c r="OZB327" s="14"/>
      <c r="OZC327" s="14"/>
      <c r="OZD327" s="14"/>
      <c r="OZE327" s="14"/>
      <c r="OZF327" s="14"/>
      <c r="OZG327" s="14"/>
      <c r="OZH327" s="14"/>
      <c r="OZI327" s="14"/>
      <c r="OZJ327" s="14"/>
      <c r="OZK327" s="14"/>
      <c r="OZL327" s="14"/>
      <c r="OZM327" s="14"/>
      <c r="OZN327" s="14"/>
      <c r="OZO327" s="14"/>
      <c r="OZP327" s="14"/>
      <c r="OZQ327" s="14"/>
      <c r="OZR327" s="14"/>
      <c r="OZS327" s="14"/>
      <c r="OZT327" s="14"/>
      <c r="OZU327" s="14"/>
      <c r="OZV327" s="14"/>
      <c r="OZW327" s="14"/>
      <c r="OZX327" s="14"/>
      <c r="OZY327" s="14"/>
      <c r="OZZ327" s="14"/>
      <c r="PAA327" s="14"/>
      <c r="PAB327" s="14"/>
      <c r="PAC327" s="14"/>
      <c r="PAD327" s="14"/>
      <c r="PAE327" s="14"/>
      <c r="PAF327" s="14"/>
      <c r="PAG327" s="14"/>
      <c r="PAH327" s="14"/>
      <c r="PAI327" s="14"/>
      <c r="PAJ327" s="14"/>
      <c r="PAK327" s="14"/>
      <c r="PAL327" s="14"/>
      <c r="PAM327" s="14"/>
      <c r="PAN327" s="14"/>
      <c r="PAO327" s="14"/>
      <c r="PAP327" s="14"/>
      <c r="PAQ327" s="14"/>
      <c r="PAR327" s="14"/>
      <c r="PAS327" s="14"/>
      <c r="PAT327" s="14"/>
      <c r="PAU327" s="14"/>
      <c r="PAV327" s="14"/>
      <c r="PAW327" s="14"/>
      <c r="PAX327" s="14"/>
      <c r="PAY327" s="14"/>
      <c r="PAZ327" s="14"/>
      <c r="PBA327" s="14"/>
      <c r="PBB327" s="14"/>
      <c r="PBC327" s="14"/>
      <c r="PBD327" s="14"/>
      <c r="PBE327" s="14"/>
      <c r="PBF327" s="14"/>
      <c r="PBG327" s="14"/>
      <c r="PBH327" s="14"/>
      <c r="PBI327" s="14"/>
      <c r="PBJ327" s="14"/>
      <c r="PBK327" s="14"/>
      <c r="PBL327" s="14"/>
      <c r="PBM327" s="14"/>
      <c r="PBN327" s="14"/>
      <c r="PBO327" s="14"/>
      <c r="PBP327" s="14"/>
      <c r="PBQ327" s="14"/>
      <c r="PBR327" s="14"/>
      <c r="PBS327" s="14"/>
      <c r="PBT327" s="14"/>
      <c r="PBU327" s="14"/>
      <c r="PBV327" s="14"/>
      <c r="PBW327" s="14"/>
      <c r="PBX327" s="14"/>
      <c r="PBY327" s="14"/>
      <c r="PBZ327" s="14"/>
      <c r="PCA327" s="14"/>
      <c r="PCB327" s="14"/>
      <c r="PCC327" s="14"/>
      <c r="PCD327" s="14"/>
      <c r="PCE327" s="14"/>
      <c r="PCF327" s="14"/>
      <c r="PCG327" s="14"/>
      <c r="PCH327" s="14"/>
      <c r="PCI327" s="14"/>
      <c r="PCJ327" s="14"/>
      <c r="PCK327" s="14"/>
      <c r="PCL327" s="14"/>
      <c r="PCM327" s="14"/>
      <c r="PCN327" s="14"/>
      <c r="PCO327" s="14"/>
      <c r="PCP327" s="14"/>
      <c r="PCQ327" s="14"/>
      <c r="PCR327" s="14"/>
      <c r="PCS327" s="14"/>
      <c r="PCT327" s="14"/>
      <c r="PCU327" s="14"/>
      <c r="PCV327" s="14"/>
      <c r="PCW327" s="14"/>
      <c r="PCX327" s="14"/>
      <c r="PCY327" s="14"/>
      <c r="PCZ327" s="14"/>
      <c r="PDA327" s="14"/>
      <c r="PDB327" s="14"/>
      <c r="PDC327" s="14"/>
      <c r="PDD327" s="14"/>
      <c r="PDE327" s="14"/>
      <c r="PDF327" s="14"/>
      <c r="PDG327" s="14"/>
      <c r="PDH327" s="14"/>
      <c r="PDI327" s="14"/>
      <c r="PDJ327" s="14"/>
      <c r="PDK327" s="14"/>
      <c r="PDL327" s="14"/>
      <c r="PDM327" s="14"/>
      <c r="PDN327" s="14"/>
      <c r="PDO327" s="14"/>
      <c r="PDP327" s="14"/>
      <c r="PDQ327" s="14"/>
      <c r="PDR327" s="14"/>
      <c r="PDS327" s="14"/>
      <c r="PDT327" s="14"/>
      <c r="PDU327" s="14"/>
      <c r="PDV327" s="14"/>
      <c r="PDW327" s="14"/>
      <c r="PDX327" s="14"/>
      <c r="PDY327" s="14"/>
      <c r="PDZ327" s="14"/>
      <c r="PEA327" s="14"/>
      <c r="PEB327" s="14"/>
      <c r="PEC327" s="14"/>
      <c r="PED327" s="14"/>
      <c r="PEE327" s="14"/>
      <c r="PEF327" s="14"/>
      <c r="PEG327" s="14"/>
      <c r="PEH327" s="14"/>
      <c r="PEI327" s="14"/>
      <c r="PEJ327" s="14"/>
      <c r="PEK327" s="14"/>
      <c r="PEL327" s="14"/>
      <c r="PEM327" s="14"/>
      <c r="PEN327" s="14"/>
      <c r="PEO327" s="14"/>
      <c r="PEP327" s="14"/>
      <c r="PEQ327" s="14"/>
      <c r="PER327" s="14"/>
      <c r="PES327" s="14"/>
      <c r="PET327" s="14"/>
      <c r="PEU327" s="14"/>
      <c r="PEV327" s="14"/>
      <c r="PEW327" s="14"/>
      <c r="PEX327" s="14"/>
      <c r="PEY327" s="14"/>
      <c r="PEZ327" s="14"/>
      <c r="PFA327" s="14"/>
      <c r="PFB327" s="14"/>
      <c r="PFC327" s="14"/>
      <c r="PFD327" s="14"/>
      <c r="PFE327" s="14"/>
      <c r="PFF327" s="14"/>
      <c r="PFG327" s="14"/>
      <c r="PFH327" s="14"/>
      <c r="PFI327" s="14"/>
      <c r="PFJ327" s="14"/>
      <c r="PFK327" s="14"/>
      <c r="PFL327" s="14"/>
      <c r="PFM327" s="14"/>
      <c r="PFN327" s="14"/>
      <c r="PFO327" s="14"/>
      <c r="PFP327" s="14"/>
      <c r="PFQ327" s="14"/>
      <c r="PFR327" s="14"/>
      <c r="PFS327" s="14"/>
      <c r="PFT327" s="14"/>
      <c r="PFU327" s="14"/>
      <c r="PFV327" s="14"/>
      <c r="PFW327" s="14"/>
      <c r="PFX327" s="14"/>
      <c r="PFY327" s="14"/>
      <c r="PFZ327" s="14"/>
      <c r="PGA327" s="14"/>
      <c r="PGB327" s="14"/>
      <c r="PGC327" s="14"/>
      <c r="PGD327" s="14"/>
      <c r="PGE327" s="14"/>
      <c r="PGF327" s="14"/>
      <c r="PGG327" s="14"/>
      <c r="PGH327" s="14"/>
      <c r="PGI327" s="14"/>
      <c r="PGJ327" s="14"/>
      <c r="PGK327" s="14"/>
      <c r="PGL327" s="14"/>
      <c r="PGM327" s="14"/>
      <c r="PGN327" s="14"/>
      <c r="PGO327" s="14"/>
      <c r="PGP327" s="14"/>
      <c r="PGQ327" s="14"/>
      <c r="PGR327" s="14"/>
      <c r="PGS327" s="14"/>
      <c r="PGT327" s="14"/>
      <c r="PGU327" s="14"/>
      <c r="PGV327" s="14"/>
      <c r="PGW327" s="14"/>
      <c r="PGX327" s="14"/>
      <c r="PGY327" s="14"/>
      <c r="PGZ327" s="14"/>
      <c r="PHA327" s="14"/>
      <c r="PHB327" s="14"/>
      <c r="PHC327" s="14"/>
      <c r="PHD327" s="14"/>
      <c r="PHE327" s="14"/>
      <c r="PHF327" s="14"/>
      <c r="PHG327" s="14"/>
      <c r="PHH327" s="14"/>
      <c r="PHI327" s="14"/>
      <c r="PHJ327" s="14"/>
      <c r="PHK327" s="14"/>
      <c r="PHL327" s="14"/>
      <c r="PHM327" s="14"/>
      <c r="PHN327" s="14"/>
      <c r="PHO327" s="14"/>
      <c r="PHP327" s="14"/>
      <c r="PHQ327" s="14"/>
      <c r="PHR327" s="14"/>
      <c r="PHS327" s="14"/>
      <c r="PHT327" s="14"/>
      <c r="PHU327" s="14"/>
      <c r="PHV327" s="14"/>
      <c r="PHW327" s="14"/>
      <c r="PHX327" s="14"/>
      <c r="PHY327" s="14"/>
      <c r="PHZ327" s="14"/>
      <c r="PIA327" s="14"/>
      <c r="PIB327" s="14"/>
      <c r="PIC327" s="14"/>
      <c r="PID327" s="14"/>
      <c r="PIE327" s="14"/>
      <c r="PIF327" s="14"/>
      <c r="PIG327" s="14"/>
      <c r="PIH327" s="14"/>
      <c r="PII327" s="14"/>
      <c r="PIJ327" s="14"/>
      <c r="PIK327" s="14"/>
      <c r="PIL327" s="14"/>
      <c r="PIM327" s="14"/>
      <c r="PIN327" s="14"/>
      <c r="PIO327" s="14"/>
      <c r="PIP327" s="14"/>
      <c r="PIQ327" s="14"/>
      <c r="PIR327" s="14"/>
      <c r="PIS327" s="14"/>
      <c r="PIT327" s="14"/>
      <c r="PIU327" s="14"/>
      <c r="PIV327" s="14"/>
      <c r="PIW327" s="14"/>
      <c r="PIX327" s="14"/>
      <c r="PIY327" s="14"/>
      <c r="PIZ327" s="14"/>
      <c r="PJA327" s="14"/>
      <c r="PJB327" s="14"/>
      <c r="PJC327" s="14"/>
      <c r="PJD327" s="14"/>
      <c r="PJE327" s="14"/>
      <c r="PJF327" s="14"/>
      <c r="PJG327" s="14"/>
      <c r="PJH327" s="14"/>
      <c r="PJI327" s="14"/>
      <c r="PJJ327" s="14"/>
      <c r="PJK327" s="14"/>
      <c r="PJL327" s="14"/>
      <c r="PJM327" s="14"/>
      <c r="PJN327" s="14"/>
      <c r="PJO327" s="14"/>
      <c r="PJP327" s="14"/>
      <c r="PJQ327" s="14"/>
      <c r="PJR327" s="14"/>
      <c r="PJS327" s="14"/>
      <c r="PJT327" s="14"/>
      <c r="PJU327" s="14"/>
      <c r="PJV327" s="14"/>
      <c r="PJW327" s="14"/>
      <c r="PJX327" s="14"/>
      <c r="PJY327" s="14"/>
      <c r="PJZ327" s="14"/>
      <c r="PKA327" s="14"/>
      <c r="PKB327" s="14"/>
      <c r="PKC327" s="14"/>
      <c r="PKD327" s="14"/>
      <c r="PKE327" s="14"/>
      <c r="PKF327" s="14"/>
      <c r="PKG327" s="14"/>
      <c r="PKH327" s="14"/>
      <c r="PKI327" s="14"/>
      <c r="PKJ327" s="14"/>
      <c r="PKK327" s="14"/>
      <c r="PKL327" s="14"/>
      <c r="PKM327" s="14"/>
      <c r="PKN327" s="14"/>
      <c r="PKO327" s="14"/>
      <c r="PKP327" s="14"/>
      <c r="PKQ327" s="14"/>
      <c r="PKR327" s="14"/>
      <c r="PKS327" s="14"/>
      <c r="PKT327" s="14"/>
      <c r="PKU327" s="14"/>
      <c r="PKV327" s="14"/>
      <c r="PKW327" s="14"/>
      <c r="PKX327" s="14"/>
      <c r="PKY327" s="14"/>
      <c r="PKZ327" s="14"/>
      <c r="PLA327" s="14"/>
      <c r="PLB327" s="14"/>
      <c r="PLC327" s="14"/>
      <c r="PLD327" s="14"/>
      <c r="PLE327" s="14"/>
      <c r="PLF327" s="14"/>
      <c r="PLG327" s="14"/>
      <c r="PLH327" s="14"/>
      <c r="PLI327" s="14"/>
      <c r="PLJ327" s="14"/>
      <c r="PLK327" s="14"/>
      <c r="PLL327" s="14"/>
      <c r="PLM327" s="14"/>
      <c r="PLN327" s="14"/>
      <c r="PLO327" s="14"/>
      <c r="PLP327" s="14"/>
      <c r="PLQ327" s="14"/>
      <c r="PLR327" s="14"/>
      <c r="PLS327" s="14"/>
      <c r="PLT327" s="14"/>
      <c r="PLU327" s="14"/>
      <c r="PLV327" s="14"/>
      <c r="PLW327" s="14"/>
      <c r="PLX327" s="14"/>
      <c r="PLY327" s="14"/>
      <c r="PLZ327" s="14"/>
      <c r="PMA327" s="14"/>
      <c r="PMB327" s="14"/>
      <c r="PMC327" s="14"/>
      <c r="PMD327" s="14"/>
      <c r="PME327" s="14"/>
      <c r="PMF327" s="14"/>
      <c r="PMG327" s="14"/>
      <c r="PMH327" s="14"/>
      <c r="PMI327" s="14"/>
      <c r="PMJ327" s="14"/>
      <c r="PMK327" s="14"/>
      <c r="PML327" s="14"/>
      <c r="PMM327" s="14"/>
      <c r="PMN327" s="14"/>
      <c r="PMO327" s="14"/>
      <c r="PMP327" s="14"/>
      <c r="PMQ327" s="14"/>
      <c r="PMR327" s="14"/>
      <c r="PMS327" s="14"/>
      <c r="PMT327" s="14"/>
      <c r="PMU327" s="14"/>
      <c r="PMV327" s="14"/>
      <c r="PMW327" s="14"/>
      <c r="PMX327" s="14"/>
      <c r="PMY327" s="14"/>
      <c r="PMZ327" s="14"/>
      <c r="PNA327" s="14"/>
      <c r="PNB327" s="14"/>
      <c r="PNC327" s="14"/>
      <c r="PND327" s="14"/>
      <c r="PNE327" s="14"/>
      <c r="PNF327" s="14"/>
      <c r="PNG327" s="14"/>
      <c r="PNH327" s="14"/>
      <c r="PNI327" s="14"/>
      <c r="PNJ327" s="14"/>
      <c r="PNK327" s="14"/>
      <c r="PNL327" s="14"/>
      <c r="PNM327" s="14"/>
      <c r="PNN327" s="14"/>
      <c r="PNO327" s="14"/>
      <c r="PNP327" s="14"/>
      <c r="PNQ327" s="14"/>
      <c r="PNR327" s="14"/>
      <c r="PNS327" s="14"/>
      <c r="PNT327" s="14"/>
      <c r="PNU327" s="14"/>
      <c r="PNV327" s="14"/>
      <c r="PNW327" s="14"/>
      <c r="PNX327" s="14"/>
      <c r="PNY327" s="14"/>
      <c r="PNZ327" s="14"/>
      <c r="POA327" s="14"/>
      <c r="POB327" s="14"/>
      <c r="POC327" s="14"/>
      <c r="POD327" s="14"/>
      <c r="POE327" s="14"/>
      <c r="POF327" s="14"/>
      <c r="POG327" s="14"/>
      <c r="POH327" s="14"/>
      <c r="POI327" s="14"/>
      <c r="POJ327" s="14"/>
      <c r="POK327" s="14"/>
      <c r="POL327" s="14"/>
      <c r="POM327" s="14"/>
      <c r="PON327" s="14"/>
      <c r="POO327" s="14"/>
      <c r="POP327" s="14"/>
      <c r="POQ327" s="14"/>
      <c r="POR327" s="14"/>
      <c r="POS327" s="14"/>
      <c r="POT327" s="14"/>
      <c r="POU327" s="14"/>
      <c r="POV327" s="14"/>
      <c r="POW327" s="14"/>
      <c r="POX327" s="14"/>
      <c r="POY327" s="14"/>
      <c r="POZ327" s="14"/>
      <c r="PPA327" s="14"/>
      <c r="PPB327" s="14"/>
      <c r="PPC327" s="14"/>
      <c r="PPD327" s="14"/>
      <c r="PPE327" s="14"/>
      <c r="PPF327" s="14"/>
      <c r="PPG327" s="14"/>
      <c r="PPH327" s="14"/>
      <c r="PPI327" s="14"/>
      <c r="PPJ327" s="14"/>
      <c r="PPK327" s="14"/>
      <c r="PPL327" s="14"/>
      <c r="PPM327" s="14"/>
      <c r="PPN327" s="14"/>
      <c r="PPO327" s="14"/>
      <c r="PPP327" s="14"/>
      <c r="PPQ327" s="14"/>
      <c r="PPR327" s="14"/>
      <c r="PPS327" s="14"/>
      <c r="PPT327" s="14"/>
      <c r="PPU327" s="14"/>
      <c r="PPV327" s="14"/>
      <c r="PPW327" s="14"/>
      <c r="PPX327" s="14"/>
      <c r="PPY327" s="14"/>
      <c r="PPZ327" s="14"/>
      <c r="PQA327" s="14"/>
      <c r="PQB327" s="14"/>
      <c r="PQC327" s="14"/>
      <c r="PQD327" s="14"/>
      <c r="PQE327" s="14"/>
      <c r="PQF327" s="14"/>
      <c r="PQG327" s="14"/>
      <c r="PQH327" s="14"/>
      <c r="PQI327" s="14"/>
      <c r="PQJ327" s="14"/>
      <c r="PQK327" s="14"/>
      <c r="PQL327" s="14"/>
      <c r="PQM327" s="14"/>
      <c r="PQN327" s="14"/>
      <c r="PQO327" s="14"/>
      <c r="PQP327" s="14"/>
      <c r="PQQ327" s="14"/>
      <c r="PQR327" s="14"/>
      <c r="PQS327" s="14"/>
      <c r="PQT327" s="14"/>
      <c r="PQU327" s="14"/>
      <c r="PQV327" s="14"/>
      <c r="PQW327" s="14"/>
      <c r="PQX327" s="14"/>
      <c r="PQY327" s="14"/>
      <c r="PQZ327" s="14"/>
      <c r="PRA327" s="14"/>
      <c r="PRB327" s="14"/>
      <c r="PRC327" s="14"/>
      <c r="PRD327" s="14"/>
      <c r="PRE327" s="14"/>
      <c r="PRF327" s="14"/>
      <c r="PRG327" s="14"/>
      <c r="PRH327" s="14"/>
      <c r="PRI327" s="14"/>
      <c r="PRJ327" s="14"/>
      <c r="PRK327" s="14"/>
      <c r="PRL327" s="14"/>
      <c r="PRM327" s="14"/>
      <c r="PRN327" s="14"/>
      <c r="PRO327" s="14"/>
      <c r="PRP327" s="14"/>
      <c r="PRQ327" s="14"/>
      <c r="PRR327" s="14"/>
      <c r="PRS327" s="14"/>
      <c r="PRT327" s="14"/>
      <c r="PRU327" s="14"/>
      <c r="PRV327" s="14"/>
      <c r="PRW327" s="14"/>
      <c r="PRX327" s="14"/>
      <c r="PRY327" s="14"/>
      <c r="PRZ327" s="14"/>
      <c r="PSA327" s="14"/>
      <c r="PSB327" s="14"/>
      <c r="PSC327" s="14"/>
      <c r="PSD327" s="14"/>
      <c r="PSE327" s="14"/>
      <c r="PSF327" s="14"/>
      <c r="PSG327" s="14"/>
      <c r="PSH327" s="14"/>
      <c r="PSI327" s="14"/>
      <c r="PSJ327" s="14"/>
      <c r="PSK327" s="14"/>
      <c r="PSL327" s="14"/>
      <c r="PSM327" s="14"/>
      <c r="PSN327" s="14"/>
      <c r="PSO327" s="14"/>
      <c r="PSP327" s="14"/>
      <c r="PSQ327" s="14"/>
      <c r="PSR327" s="14"/>
      <c r="PSS327" s="14"/>
      <c r="PST327" s="14"/>
      <c r="PSU327" s="14"/>
      <c r="PSV327" s="14"/>
      <c r="PSW327" s="14"/>
      <c r="PSX327" s="14"/>
      <c r="PSY327" s="14"/>
      <c r="PSZ327" s="14"/>
      <c r="PTA327" s="14"/>
      <c r="PTB327" s="14"/>
      <c r="PTC327" s="14"/>
      <c r="PTD327" s="14"/>
      <c r="PTE327" s="14"/>
      <c r="PTF327" s="14"/>
      <c r="PTG327" s="14"/>
      <c r="PTH327" s="14"/>
      <c r="PTI327" s="14"/>
      <c r="PTJ327" s="14"/>
      <c r="PTK327" s="14"/>
      <c r="PTL327" s="14"/>
      <c r="PTM327" s="14"/>
      <c r="PTN327" s="14"/>
      <c r="PTO327" s="14"/>
      <c r="PTP327" s="14"/>
      <c r="PTQ327" s="14"/>
      <c r="PTR327" s="14"/>
      <c r="PTS327" s="14"/>
      <c r="PTT327" s="14"/>
      <c r="PTU327" s="14"/>
      <c r="PTV327" s="14"/>
      <c r="PTW327" s="14"/>
      <c r="PTX327" s="14"/>
      <c r="PTY327" s="14"/>
      <c r="PTZ327" s="14"/>
      <c r="PUA327" s="14"/>
      <c r="PUB327" s="14"/>
      <c r="PUC327" s="14"/>
      <c r="PUD327" s="14"/>
      <c r="PUE327" s="14"/>
      <c r="PUF327" s="14"/>
      <c r="PUG327" s="14"/>
      <c r="PUH327" s="14"/>
      <c r="PUI327" s="14"/>
      <c r="PUJ327" s="14"/>
      <c r="PUK327" s="14"/>
      <c r="PUL327" s="14"/>
      <c r="PUM327" s="14"/>
      <c r="PUN327" s="14"/>
      <c r="PUO327" s="14"/>
      <c r="PUP327" s="14"/>
      <c r="PUQ327" s="14"/>
      <c r="PUR327" s="14"/>
      <c r="PUS327" s="14"/>
      <c r="PUT327" s="14"/>
      <c r="PUU327" s="14"/>
      <c r="PUV327" s="14"/>
      <c r="PUW327" s="14"/>
      <c r="PUX327" s="14"/>
      <c r="PUY327" s="14"/>
      <c r="PUZ327" s="14"/>
      <c r="PVA327" s="14"/>
      <c r="PVB327" s="14"/>
      <c r="PVC327" s="14"/>
      <c r="PVD327" s="14"/>
      <c r="PVE327" s="14"/>
      <c r="PVF327" s="14"/>
      <c r="PVG327" s="14"/>
      <c r="PVH327" s="14"/>
      <c r="PVI327" s="14"/>
      <c r="PVJ327" s="14"/>
      <c r="PVK327" s="14"/>
      <c r="PVL327" s="14"/>
      <c r="PVM327" s="14"/>
      <c r="PVN327" s="14"/>
      <c r="PVO327" s="14"/>
      <c r="PVP327" s="14"/>
      <c r="PVQ327" s="14"/>
      <c r="PVR327" s="14"/>
      <c r="PVS327" s="14"/>
      <c r="PVT327" s="14"/>
      <c r="PVU327" s="14"/>
      <c r="PVV327" s="14"/>
      <c r="PVW327" s="14"/>
      <c r="PVX327" s="14"/>
      <c r="PVY327" s="14"/>
      <c r="PVZ327" s="14"/>
      <c r="PWA327" s="14"/>
      <c r="PWB327" s="14"/>
      <c r="PWC327" s="14"/>
      <c r="PWD327" s="14"/>
      <c r="PWE327" s="14"/>
      <c r="PWF327" s="14"/>
      <c r="PWG327" s="14"/>
      <c r="PWH327" s="14"/>
      <c r="PWI327" s="14"/>
      <c r="PWJ327" s="14"/>
      <c r="PWK327" s="14"/>
      <c r="PWL327" s="14"/>
      <c r="PWM327" s="14"/>
      <c r="PWN327" s="14"/>
      <c r="PWO327" s="14"/>
      <c r="PWP327" s="14"/>
      <c r="PWQ327" s="14"/>
      <c r="PWR327" s="14"/>
      <c r="PWS327" s="14"/>
      <c r="PWT327" s="14"/>
      <c r="PWU327" s="14"/>
      <c r="PWV327" s="14"/>
      <c r="PWW327" s="14"/>
      <c r="PWX327" s="14"/>
      <c r="PWY327" s="14"/>
      <c r="PWZ327" s="14"/>
      <c r="PXA327" s="14"/>
      <c r="PXB327" s="14"/>
      <c r="PXC327" s="14"/>
      <c r="PXD327" s="14"/>
      <c r="PXE327" s="14"/>
      <c r="PXF327" s="14"/>
      <c r="PXG327" s="14"/>
      <c r="PXH327" s="14"/>
      <c r="PXI327" s="14"/>
      <c r="PXJ327" s="14"/>
      <c r="PXK327" s="14"/>
      <c r="PXL327" s="14"/>
      <c r="PXM327" s="14"/>
      <c r="PXN327" s="14"/>
      <c r="PXO327" s="14"/>
      <c r="PXP327" s="14"/>
      <c r="PXQ327" s="14"/>
      <c r="PXR327" s="14"/>
      <c r="PXS327" s="14"/>
      <c r="PXT327" s="14"/>
      <c r="PXU327" s="14"/>
      <c r="PXV327" s="14"/>
      <c r="PXW327" s="14"/>
      <c r="PXX327" s="14"/>
      <c r="PXY327" s="14"/>
      <c r="PXZ327" s="14"/>
      <c r="PYA327" s="14"/>
      <c r="PYB327" s="14"/>
      <c r="PYC327" s="14"/>
      <c r="PYD327" s="14"/>
      <c r="PYE327" s="14"/>
      <c r="PYF327" s="14"/>
      <c r="PYG327" s="14"/>
      <c r="PYH327" s="14"/>
      <c r="PYI327" s="14"/>
      <c r="PYJ327" s="14"/>
      <c r="PYK327" s="14"/>
      <c r="PYL327" s="14"/>
      <c r="PYM327" s="14"/>
      <c r="PYN327" s="14"/>
      <c r="PYO327" s="14"/>
      <c r="PYP327" s="14"/>
      <c r="PYQ327" s="14"/>
      <c r="PYR327" s="14"/>
      <c r="PYS327" s="14"/>
      <c r="PYT327" s="14"/>
      <c r="PYU327" s="14"/>
      <c r="PYV327" s="14"/>
      <c r="PYW327" s="14"/>
      <c r="PYX327" s="14"/>
      <c r="PYY327" s="14"/>
      <c r="PYZ327" s="14"/>
      <c r="PZA327" s="14"/>
      <c r="PZB327" s="14"/>
      <c r="PZC327" s="14"/>
      <c r="PZD327" s="14"/>
      <c r="PZE327" s="14"/>
      <c r="PZF327" s="14"/>
      <c r="PZG327" s="14"/>
      <c r="PZH327" s="14"/>
      <c r="PZI327" s="14"/>
      <c r="PZJ327" s="14"/>
      <c r="PZK327" s="14"/>
      <c r="PZL327" s="14"/>
      <c r="PZM327" s="14"/>
      <c r="PZN327" s="14"/>
      <c r="PZO327" s="14"/>
      <c r="PZP327" s="14"/>
      <c r="PZQ327" s="14"/>
      <c r="PZR327" s="14"/>
      <c r="PZS327" s="14"/>
      <c r="PZT327" s="14"/>
      <c r="PZU327" s="14"/>
      <c r="PZV327" s="14"/>
      <c r="PZW327" s="14"/>
      <c r="PZX327" s="14"/>
      <c r="PZY327" s="14"/>
      <c r="PZZ327" s="14"/>
      <c r="QAA327" s="14"/>
      <c r="QAB327" s="14"/>
      <c r="QAC327" s="14"/>
      <c r="QAD327" s="14"/>
      <c r="QAE327" s="14"/>
      <c r="QAF327" s="14"/>
      <c r="QAG327" s="14"/>
      <c r="QAH327" s="14"/>
      <c r="QAI327" s="14"/>
      <c r="QAJ327" s="14"/>
      <c r="QAK327" s="14"/>
      <c r="QAL327" s="14"/>
      <c r="QAM327" s="14"/>
      <c r="QAN327" s="14"/>
      <c r="QAO327" s="14"/>
      <c r="QAP327" s="14"/>
      <c r="QAQ327" s="14"/>
      <c r="QAR327" s="14"/>
      <c r="QAS327" s="14"/>
      <c r="QAT327" s="14"/>
      <c r="QAU327" s="14"/>
      <c r="QAV327" s="14"/>
      <c r="QAW327" s="14"/>
      <c r="QAX327" s="14"/>
      <c r="QAY327" s="14"/>
      <c r="QAZ327" s="14"/>
      <c r="QBA327" s="14"/>
      <c r="QBB327" s="14"/>
      <c r="QBC327" s="14"/>
      <c r="QBD327" s="14"/>
      <c r="QBE327" s="14"/>
      <c r="QBF327" s="14"/>
      <c r="QBG327" s="14"/>
      <c r="QBH327" s="14"/>
      <c r="QBI327" s="14"/>
      <c r="QBJ327" s="14"/>
      <c r="QBK327" s="14"/>
      <c r="QBL327" s="14"/>
      <c r="QBM327" s="14"/>
      <c r="QBN327" s="14"/>
      <c r="QBO327" s="14"/>
      <c r="QBP327" s="14"/>
      <c r="QBQ327" s="14"/>
      <c r="QBR327" s="14"/>
      <c r="QBS327" s="14"/>
      <c r="QBT327" s="14"/>
      <c r="QBU327" s="14"/>
      <c r="QBV327" s="14"/>
      <c r="QBW327" s="14"/>
      <c r="QBX327" s="14"/>
      <c r="QBY327" s="14"/>
      <c r="QBZ327" s="14"/>
      <c r="QCA327" s="14"/>
      <c r="QCB327" s="14"/>
      <c r="QCC327" s="14"/>
      <c r="QCD327" s="14"/>
      <c r="QCE327" s="14"/>
      <c r="QCF327" s="14"/>
      <c r="QCG327" s="14"/>
      <c r="QCH327" s="14"/>
      <c r="QCI327" s="14"/>
      <c r="QCJ327" s="14"/>
      <c r="QCK327" s="14"/>
      <c r="QCL327" s="14"/>
      <c r="QCM327" s="14"/>
      <c r="QCN327" s="14"/>
      <c r="QCO327" s="14"/>
      <c r="QCP327" s="14"/>
      <c r="QCQ327" s="14"/>
      <c r="QCR327" s="14"/>
      <c r="QCS327" s="14"/>
      <c r="QCT327" s="14"/>
      <c r="QCU327" s="14"/>
      <c r="QCV327" s="14"/>
      <c r="QCW327" s="14"/>
      <c r="QCX327" s="14"/>
      <c r="QCY327" s="14"/>
      <c r="QCZ327" s="14"/>
      <c r="QDA327" s="14"/>
      <c r="QDB327" s="14"/>
      <c r="QDC327" s="14"/>
      <c r="QDD327" s="14"/>
      <c r="QDE327" s="14"/>
      <c r="QDF327" s="14"/>
      <c r="QDG327" s="14"/>
      <c r="QDH327" s="14"/>
      <c r="QDI327" s="14"/>
      <c r="QDJ327" s="14"/>
      <c r="QDK327" s="14"/>
      <c r="QDL327" s="14"/>
      <c r="QDM327" s="14"/>
      <c r="QDN327" s="14"/>
      <c r="QDO327" s="14"/>
      <c r="QDP327" s="14"/>
      <c r="QDQ327" s="14"/>
      <c r="QDR327" s="14"/>
      <c r="QDS327" s="14"/>
      <c r="QDT327" s="14"/>
      <c r="QDU327" s="14"/>
      <c r="QDV327" s="14"/>
      <c r="QDW327" s="14"/>
      <c r="QDX327" s="14"/>
      <c r="QDY327" s="14"/>
      <c r="QDZ327" s="14"/>
      <c r="QEA327" s="14"/>
      <c r="QEB327" s="14"/>
      <c r="QEC327" s="14"/>
      <c r="QED327" s="14"/>
      <c r="QEE327" s="14"/>
      <c r="QEF327" s="14"/>
      <c r="QEG327" s="14"/>
      <c r="QEH327" s="14"/>
      <c r="QEI327" s="14"/>
      <c r="QEJ327" s="14"/>
      <c r="QEK327" s="14"/>
      <c r="QEL327" s="14"/>
      <c r="QEM327" s="14"/>
      <c r="QEN327" s="14"/>
      <c r="QEO327" s="14"/>
      <c r="QEP327" s="14"/>
      <c r="QEQ327" s="14"/>
      <c r="QER327" s="14"/>
      <c r="QES327" s="14"/>
      <c r="QET327" s="14"/>
      <c r="QEU327" s="14"/>
      <c r="QEV327" s="14"/>
      <c r="QEW327" s="14"/>
      <c r="QEX327" s="14"/>
      <c r="QEY327" s="14"/>
      <c r="QEZ327" s="14"/>
      <c r="QFA327" s="14"/>
      <c r="QFB327" s="14"/>
      <c r="QFC327" s="14"/>
      <c r="QFD327" s="14"/>
      <c r="QFE327" s="14"/>
      <c r="QFF327" s="14"/>
      <c r="QFG327" s="14"/>
      <c r="QFH327" s="14"/>
      <c r="QFI327" s="14"/>
      <c r="QFJ327" s="14"/>
      <c r="QFK327" s="14"/>
      <c r="QFL327" s="14"/>
      <c r="QFM327" s="14"/>
      <c r="QFN327" s="14"/>
      <c r="QFO327" s="14"/>
      <c r="QFP327" s="14"/>
      <c r="QFQ327" s="14"/>
      <c r="QFR327" s="14"/>
      <c r="QFS327" s="14"/>
      <c r="QFT327" s="14"/>
      <c r="QFU327" s="14"/>
      <c r="QFV327" s="14"/>
      <c r="QFW327" s="14"/>
      <c r="QFX327" s="14"/>
      <c r="QFY327" s="14"/>
      <c r="QFZ327" s="14"/>
      <c r="QGA327" s="14"/>
      <c r="QGB327" s="14"/>
      <c r="QGC327" s="14"/>
      <c r="QGD327" s="14"/>
      <c r="QGE327" s="14"/>
      <c r="QGF327" s="14"/>
      <c r="QGG327" s="14"/>
      <c r="QGH327" s="14"/>
      <c r="QGI327" s="14"/>
      <c r="QGJ327" s="14"/>
      <c r="QGK327" s="14"/>
      <c r="QGL327" s="14"/>
      <c r="QGM327" s="14"/>
      <c r="QGN327" s="14"/>
      <c r="QGO327" s="14"/>
      <c r="QGP327" s="14"/>
      <c r="QGQ327" s="14"/>
      <c r="QGR327" s="14"/>
      <c r="QGS327" s="14"/>
      <c r="QGT327" s="14"/>
      <c r="QGU327" s="14"/>
      <c r="QGV327" s="14"/>
      <c r="QGW327" s="14"/>
      <c r="QGX327" s="14"/>
      <c r="QGY327" s="14"/>
      <c r="QGZ327" s="14"/>
      <c r="QHA327" s="14"/>
      <c r="QHB327" s="14"/>
      <c r="QHC327" s="14"/>
      <c r="QHD327" s="14"/>
      <c r="QHE327" s="14"/>
      <c r="QHF327" s="14"/>
      <c r="QHG327" s="14"/>
      <c r="QHH327" s="14"/>
      <c r="QHI327" s="14"/>
      <c r="QHJ327" s="14"/>
      <c r="QHK327" s="14"/>
      <c r="QHL327" s="14"/>
      <c r="QHM327" s="14"/>
      <c r="QHN327" s="14"/>
      <c r="QHO327" s="14"/>
      <c r="QHP327" s="14"/>
      <c r="QHQ327" s="14"/>
      <c r="QHR327" s="14"/>
      <c r="QHS327" s="14"/>
      <c r="QHT327" s="14"/>
      <c r="QHU327" s="14"/>
      <c r="QHV327" s="14"/>
      <c r="QHW327" s="14"/>
      <c r="QHX327" s="14"/>
      <c r="QHY327" s="14"/>
      <c r="QHZ327" s="14"/>
      <c r="QIA327" s="14"/>
      <c r="QIB327" s="14"/>
      <c r="QIC327" s="14"/>
      <c r="QID327" s="14"/>
      <c r="QIE327" s="14"/>
      <c r="QIF327" s="14"/>
      <c r="QIG327" s="14"/>
      <c r="QIH327" s="14"/>
      <c r="QII327" s="14"/>
      <c r="QIJ327" s="14"/>
      <c r="QIK327" s="14"/>
      <c r="QIL327" s="14"/>
      <c r="QIM327" s="14"/>
      <c r="QIN327" s="14"/>
      <c r="QIO327" s="14"/>
      <c r="QIP327" s="14"/>
      <c r="QIQ327" s="14"/>
      <c r="QIR327" s="14"/>
      <c r="QIS327" s="14"/>
      <c r="QIT327" s="14"/>
      <c r="QIU327" s="14"/>
      <c r="QIV327" s="14"/>
      <c r="QIW327" s="14"/>
      <c r="QIX327" s="14"/>
      <c r="QIY327" s="14"/>
      <c r="QIZ327" s="14"/>
      <c r="QJA327" s="14"/>
      <c r="QJB327" s="14"/>
      <c r="QJC327" s="14"/>
      <c r="QJD327" s="14"/>
      <c r="QJE327" s="14"/>
      <c r="QJF327" s="14"/>
      <c r="QJG327" s="14"/>
      <c r="QJH327" s="14"/>
      <c r="QJI327" s="14"/>
      <c r="QJJ327" s="14"/>
      <c r="QJK327" s="14"/>
      <c r="QJL327" s="14"/>
      <c r="QJM327" s="14"/>
      <c r="QJN327" s="14"/>
      <c r="QJO327" s="14"/>
      <c r="QJP327" s="14"/>
      <c r="QJQ327" s="14"/>
      <c r="QJR327" s="14"/>
      <c r="QJS327" s="14"/>
      <c r="QJT327" s="14"/>
      <c r="QJU327" s="14"/>
      <c r="QJV327" s="14"/>
      <c r="QJW327" s="14"/>
      <c r="QJX327" s="14"/>
      <c r="QJY327" s="14"/>
      <c r="QJZ327" s="14"/>
      <c r="QKA327" s="14"/>
      <c r="QKB327" s="14"/>
      <c r="QKC327" s="14"/>
      <c r="QKD327" s="14"/>
      <c r="QKE327" s="14"/>
      <c r="QKF327" s="14"/>
      <c r="QKG327" s="14"/>
      <c r="QKH327" s="14"/>
      <c r="QKI327" s="14"/>
      <c r="QKJ327" s="14"/>
      <c r="QKK327" s="14"/>
      <c r="QKL327" s="14"/>
      <c r="QKM327" s="14"/>
      <c r="QKN327" s="14"/>
      <c r="QKO327" s="14"/>
      <c r="QKP327" s="14"/>
      <c r="QKQ327" s="14"/>
      <c r="QKR327" s="14"/>
      <c r="QKS327" s="14"/>
      <c r="QKT327" s="14"/>
      <c r="QKU327" s="14"/>
      <c r="QKV327" s="14"/>
      <c r="QKW327" s="14"/>
      <c r="QKX327" s="14"/>
      <c r="QKY327" s="14"/>
      <c r="QKZ327" s="14"/>
      <c r="QLA327" s="14"/>
      <c r="QLB327" s="14"/>
      <c r="QLC327" s="14"/>
      <c r="QLD327" s="14"/>
      <c r="QLE327" s="14"/>
      <c r="QLF327" s="14"/>
      <c r="QLG327" s="14"/>
      <c r="QLH327" s="14"/>
      <c r="QLI327" s="14"/>
      <c r="QLJ327" s="14"/>
      <c r="QLK327" s="14"/>
      <c r="QLL327" s="14"/>
      <c r="QLM327" s="14"/>
      <c r="QLN327" s="14"/>
      <c r="QLO327" s="14"/>
      <c r="QLP327" s="14"/>
      <c r="QLQ327" s="14"/>
      <c r="QLR327" s="14"/>
      <c r="QLS327" s="14"/>
      <c r="QLT327" s="14"/>
      <c r="QLU327" s="14"/>
      <c r="QLV327" s="14"/>
      <c r="QLW327" s="14"/>
      <c r="QLX327" s="14"/>
      <c r="QLY327" s="14"/>
      <c r="QLZ327" s="14"/>
      <c r="QMA327" s="14"/>
      <c r="QMB327" s="14"/>
      <c r="QMC327" s="14"/>
      <c r="QMD327" s="14"/>
      <c r="QME327" s="14"/>
      <c r="QMF327" s="14"/>
      <c r="QMG327" s="14"/>
      <c r="QMH327" s="14"/>
      <c r="QMI327" s="14"/>
      <c r="QMJ327" s="14"/>
      <c r="QMK327" s="14"/>
      <c r="QML327" s="14"/>
      <c r="QMM327" s="14"/>
      <c r="QMN327" s="14"/>
      <c r="QMO327" s="14"/>
      <c r="QMP327" s="14"/>
      <c r="QMQ327" s="14"/>
      <c r="QMR327" s="14"/>
      <c r="QMS327" s="14"/>
      <c r="QMT327" s="14"/>
      <c r="QMU327" s="14"/>
      <c r="QMV327" s="14"/>
      <c r="QMW327" s="14"/>
      <c r="QMX327" s="14"/>
      <c r="QMY327" s="14"/>
      <c r="QMZ327" s="14"/>
      <c r="QNA327" s="14"/>
      <c r="QNB327" s="14"/>
      <c r="QNC327" s="14"/>
      <c r="QND327" s="14"/>
      <c r="QNE327" s="14"/>
      <c r="QNF327" s="14"/>
      <c r="QNG327" s="14"/>
      <c r="QNH327" s="14"/>
      <c r="QNI327" s="14"/>
      <c r="QNJ327" s="14"/>
      <c r="QNK327" s="14"/>
      <c r="QNL327" s="14"/>
      <c r="QNM327" s="14"/>
      <c r="QNN327" s="14"/>
      <c r="QNO327" s="14"/>
      <c r="QNP327" s="14"/>
      <c r="QNQ327" s="14"/>
      <c r="QNR327" s="14"/>
      <c r="QNS327" s="14"/>
      <c r="QNT327" s="14"/>
      <c r="QNU327" s="14"/>
      <c r="QNV327" s="14"/>
      <c r="QNW327" s="14"/>
      <c r="QNX327" s="14"/>
      <c r="QNY327" s="14"/>
      <c r="QNZ327" s="14"/>
      <c r="QOA327" s="14"/>
      <c r="QOB327" s="14"/>
      <c r="QOC327" s="14"/>
      <c r="QOD327" s="14"/>
      <c r="QOE327" s="14"/>
      <c r="QOF327" s="14"/>
      <c r="QOG327" s="14"/>
      <c r="QOH327" s="14"/>
      <c r="QOI327" s="14"/>
      <c r="QOJ327" s="14"/>
      <c r="QOK327" s="14"/>
      <c r="QOL327" s="14"/>
      <c r="QOM327" s="14"/>
      <c r="QON327" s="14"/>
      <c r="QOO327" s="14"/>
      <c r="QOP327" s="14"/>
      <c r="QOQ327" s="14"/>
      <c r="QOR327" s="14"/>
      <c r="QOS327" s="14"/>
      <c r="QOT327" s="14"/>
      <c r="QOU327" s="14"/>
      <c r="QOV327" s="14"/>
      <c r="QOW327" s="14"/>
      <c r="QOX327" s="14"/>
      <c r="QOY327" s="14"/>
      <c r="QOZ327" s="14"/>
      <c r="QPA327" s="14"/>
      <c r="QPB327" s="14"/>
      <c r="QPC327" s="14"/>
      <c r="QPD327" s="14"/>
      <c r="QPE327" s="14"/>
      <c r="QPF327" s="14"/>
      <c r="QPG327" s="14"/>
      <c r="QPH327" s="14"/>
      <c r="QPI327" s="14"/>
      <c r="QPJ327" s="14"/>
      <c r="QPK327" s="14"/>
      <c r="QPL327" s="14"/>
      <c r="QPM327" s="14"/>
      <c r="QPN327" s="14"/>
      <c r="QPO327" s="14"/>
      <c r="QPP327" s="14"/>
      <c r="QPQ327" s="14"/>
      <c r="QPR327" s="14"/>
      <c r="QPS327" s="14"/>
      <c r="QPT327" s="14"/>
      <c r="QPU327" s="14"/>
      <c r="QPV327" s="14"/>
      <c r="QPW327" s="14"/>
      <c r="QPX327" s="14"/>
      <c r="QPY327" s="14"/>
      <c r="QPZ327" s="14"/>
      <c r="QQA327" s="14"/>
      <c r="QQB327" s="14"/>
      <c r="QQC327" s="14"/>
      <c r="QQD327" s="14"/>
      <c r="QQE327" s="14"/>
      <c r="QQF327" s="14"/>
      <c r="QQG327" s="14"/>
      <c r="QQH327" s="14"/>
      <c r="QQI327" s="14"/>
      <c r="QQJ327" s="14"/>
      <c r="QQK327" s="14"/>
      <c r="QQL327" s="14"/>
      <c r="QQM327" s="14"/>
      <c r="QQN327" s="14"/>
      <c r="QQO327" s="14"/>
      <c r="QQP327" s="14"/>
      <c r="QQQ327" s="14"/>
      <c r="QQR327" s="14"/>
      <c r="QQS327" s="14"/>
      <c r="QQT327" s="14"/>
      <c r="QQU327" s="14"/>
      <c r="QQV327" s="14"/>
      <c r="QQW327" s="14"/>
      <c r="QQX327" s="14"/>
      <c r="QQY327" s="14"/>
      <c r="QQZ327" s="14"/>
      <c r="QRA327" s="14"/>
      <c r="QRB327" s="14"/>
      <c r="QRC327" s="14"/>
      <c r="QRD327" s="14"/>
      <c r="QRE327" s="14"/>
      <c r="QRF327" s="14"/>
      <c r="QRG327" s="14"/>
      <c r="QRH327" s="14"/>
      <c r="QRI327" s="14"/>
      <c r="QRJ327" s="14"/>
      <c r="QRK327" s="14"/>
      <c r="QRL327" s="14"/>
      <c r="QRM327" s="14"/>
      <c r="QRN327" s="14"/>
      <c r="QRO327" s="14"/>
      <c r="QRP327" s="14"/>
      <c r="QRQ327" s="14"/>
      <c r="QRR327" s="14"/>
      <c r="QRS327" s="14"/>
      <c r="QRT327" s="14"/>
      <c r="QRU327" s="14"/>
      <c r="QRV327" s="14"/>
      <c r="QRW327" s="14"/>
      <c r="QRX327" s="14"/>
      <c r="QRY327" s="14"/>
      <c r="QRZ327" s="14"/>
      <c r="QSA327" s="14"/>
      <c r="QSB327" s="14"/>
      <c r="QSC327" s="14"/>
      <c r="QSD327" s="14"/>
      <c r="QSE327" s="14"/>
      <c r="QSF327" s="14"/>
      <c r="QSG327" s="14"/>
      <c r="QSH327" s="14"/>
      <c r="QSI327" s="14"/>
      <c r="QSJ327" s="14"/>
      <c r="QSK327" s="14"/>
      <c r="QSL327" s="14"/>
      <c r="QSM327" s="14"/>
      <c r="QSN327" s="14"/>
      <c r="QSO327" s="14"/>
      <c r="QSP327" s="14"/>
      <c r="QSQ327" s="14"/>
      <c r="QSR327" s="14"/>
      <c r="QSS327" s="14"/>
      <c r="QST327" s="14"/>
      <c r="QSU327" s="14"/>
      <c r="QSV327" s="14"/>
      <c r="QSW327" s="14"/>
      <c r="QSX327" s="14"/>
      <c r="QSY327" s="14"/>
      <c r="QSZ327" s="14"/>
      <c r="QTA327" s="14"/>
      <c r="QTB327" s="14"/>
      <c r="QTC327" s="14"/>
      <c r="QTD327" s="14"/>
      <c r="QTE327" s="14"/>
      <c r="QTF327" s="14"/>
      <c r="QTG327" s="14"/>
      <c r="QTH327" s="14"/>
      <c r="QTI327" s="14"/>
      <c r="QTJ327" s="14"/>
      <c r="QTK327" s="14"/>
      <c r="QTL327" s="14"/>
      <c r="QTM327" s="14"/>
      <c r="QTN327" s="14"/>
      <c r="QTO327" s="14"/>
      <c r="QTP327" s="14"/>
      <c r="QTQ327" s="14"/>
      <c r="QTR327" s="14"/>
      <c r="QTS327" s="14"/>
      <c r="QTT327" s="14"/>
      <c r="QTU327" s="14"/>
      <c r="QTV327" s="14"/>
      <c r="QTW327" s="14"/>
      <c r="QTX327" s="14"/>
      <c r="QTY327" s="14"/>
      <c r="QTZ327" s="14"/>
      <c r="QUA327" s="14"/>
      <c r="QUB327" s="14"/>
      <c r="QUC327" s="14"/>
      <c r="QUD327" s="14"/>
      <c r="QUE327" s="14"/>
      <c r="QUF327" s="14"/>
      <c r="QUG327" s="14"/>
      <c r="QUH327" s="14"/>
      <c r="QUI327" s="14"/>
      <c r="QUJ327" s="14"/>
      <c r="QUK327" s="14"/>
      <c r="QUL327" s="14"/>
      <c r="QUM327" s="14"/>
      <c r="QUN327" s="14"/>
      <c r="QUO327" s="14"/>
      <c r="QUP327" s="14"/>
      <c r="QUQ327" s="14"/>
      <c r="QUR327" s="14"/>
      <c r="QUS327" s="14"/>
      <c r="QUT327" s="14"/>
      <c r="QUU327" s="14"/>
      <c r="QUV327" s="14"/>
      <c r="QUW327" s="14"/>
      <c r="QUX327" s="14"/>
      <c r="QUY327" s="14"/>
      <c r="QUZ327" s="14"/>
      <c r="QVA327" s="14"/>
      <c r="QVB327" s="14"/>
      <c r="QVC327" s="14"/>
      <c r="QVD327" s="14"/>
      <c r="QVE327" s="14"/>
      <c r="QVF327" s="14"/>
      <c r="QVG327" s="14"/>
      <c r="QVH327" s="14"/>
      <c r="QVI327" s="14"/>
      <c r="QVJ327" s="14"/>
      <c r="QVK327" s="14"/>
      <c r="QVL327" s="14"/>
      <c r="QVM327" s="14"/>
      <c r="QVN327" s="14"/>
      <c r="QVO327" s="14"/>
      <c r="QVP327" s="14"/>
      <c r="QVQ327" s="14"/>
      <c r="QVR327" s="14"/>
      <c r="QVS327" s="14"/>
      <c r="QVT327" s="14"/>
      <c r="QVU327" s="14"/>
      <c r="QVV327" s="14"/>
      <c r="QVW327" s="14"/>
      <c r="QVX327" s="14"/>
      <c r="QVY327" s="14"/>
      <c r="QVZ327" s="14"/>
      <c r="QWA327" s="14"/>
      <c r="QWB327" s="14"/>
      <c r="QWC327" s="14"/>
      <c r="QWD327" s="14"/>
      <c r="QWE327" s="14"/>
      <c r="QWF327" s="14"/>
      <c r="QWG327" s="14"/>
      <c r="QWH327" s="14"/>
      <c r="QWI327" s="14"/>
      <c r="QWJ327" s="14"/>
      <c r="QWK327" s="14"/>
      <c r="QWL327" s="14"/>
      <c r="QWM327" s="14"/>
      <c r="QWN327" s="14"/>
      <c r="QWO327" s="14"/>
      <c r="QWP327" s="14"/>
      <c r="QWQ327" s="14"/>
      <c r="QWR327" s="14"/>
      <c r="QWS327" s="14"/>
      <c r="QWT327" s="14"/>
      <c r="QWU327" s="14"/>
      <c r="QWV327" s="14"/>
      <c r="QWW327" s="14"/>
      <c r="QWX327" s="14"/>
      <c r="QWY327" s="14"/>
      <c r="QWZ327" s="14"/>
      <c r="QXA327" s="14"/>
      <c r="QXB327" s="14"/>
      <c r="QXC327" s="14"/>
      <c r="QXD327" s="14"/>
      <c r="QXE327" s="14"/>
      <c r="QXF327" s="14"/>
      <c r="QXG327" s="14"/>
      <c r="QXH327" s="14"/>
      <c r="QXI327" s="14"/>
      <c r="QXJ327" s="14"/>
      <c r="QXK327" s="14"/>
      <c r="QXL327" s="14"/>
      <c r="QXM327" s="14"/>
      <c r="QXN327" s="14"/>
      <c r="QXO327" s="14"/>
      <c r="QXP327" s="14"/>
      <c r="QXQ327" s="14"/>
      <c r="QXR327" s="14"/>
      <c r="QXS327" s="14"/>
      <c r="QXT327" s="14"/>
      <c r="QXU327" s="14"/>
      <c r="QXV327" s="14"/>
      <c r="QXW327" s="14"/>
      <c r="QXX327" s="14"/>
      <c r="QXY327" s="14"/>
      <c r="QXZ327" s="14"/>
      <c r="QYA327" s="14"/>
      <c r="QYB327" s="14"/>
      <c r="QYC327" s="14"/>
      <c r="QYD327" s="14"/>
      <c r="QYE327" s="14"/>
      <c r="QYF327" s="14"/>
      <c r="QYG327" s="14"/>
      <c r="QYH327" s="14"/>
      <c r="QYI327" s="14"/>
      <c r="QYJ327" s="14"/>
      <c r="QYK327" s="14"/>
      <c r="QYL327" s="14"/>
      <c r="QYM327" s="14"/>
      <c r="QYN327" s="14"/>
      <c r="QYO327" s="14"/>
      <c r="QYP327" s="14"/>
      <c r="QYQ327" s="14"/>
      <c r="QYR327" s="14"/>
      <c r="QYS327" s="14"/>
      <c r="QYT327" s="14"/>
      <c r="QYU327" s="14"/>
      <c r="QYV327" s="14"/>
      <c r="QYW327" s="14"/>
      <c r="QYX327" s="14"/>
      <c r="QYY327" s="14"/>
      <c r="QYZ327" s="14"/>
      <c r="QZA327" s="14"/>
      <c r="QZB327" s="14"/>
      <c r="QZC327" s="14"/>
      <c r="QZD327" s="14"/>
      <c r="QZE327" s="14"/>
      <c r="QZF327" s="14"/>
      <c r="QZG327" s="14"/>
      <c r="QZH327" s="14"/>
      <c r="QZI327" s="14"/>
      <c r="QZJ327" s="14"/>
      <c r="QZK327" s="14"/>
      <c r="QZL327" s="14"/>
      <c r="QZM327" s="14"/>
      <c r="QZN327" s="14"/>
      <c r="QZO327" s="14"/>
      <c r="QZP327" s="14"/>
      <c r="QZQ327" s="14"/>
      <c r="QZR327" s="14"/>
      <c r="QZS327" s="14"/>
      <c r="QZT327" s="14"/>
      <c r="QZU327" s="14"/>
      <c r="QZV327" s="14"/>
      <c r="QZW327" s="14"/>
      <c r="QZX327" s="14"/>
      <c r="QZY327" s="14"/>
      <c r="QZZ327" s="14"/>
      <c r="RAA327" s="14"/>
      <c r="RAB327" s="14"/>
      <c r="RAC327" s="14"/>
      <c r="RAD327" s="14"/>
      <c r="RAE327" s="14"/>
      <c r="RAF327" s="14"/>
      <c r="RAG327" s="14"/>
      <c r="RAH327" s="14"/>
      <c r="RAI327" s="14"/>
      <c r="RAJ327" s="14"/>
      <c r="RAK327" s="14"/>
      <c r="RAL327" s="14"/>
      <c r="RAM327" s="14"/>
      <c r="RAN327" s="14"/>
      <c r="RAO327" s="14"/>
      <c r="RAP327" s="14"/>
      <c r="RAQ327" s="14"/>
      <c r="RAR327" s="14"/>
      <c r="RAS327" s="14"/>
      <c r="RAT327" s="14"/>
      <c r="RAU327" s="14"/>
      <c r="RAV327" s="14"/>
      <c r="RAW327" s="14"/>
      <c r="RAX327" s="14"/>
      <c r="RAY327" s="14"/>
      <c r="RAZ327" s="14"/>
      <c r="RBA327" s="14"/>
      <c r="RBB327" s="14"/>
      <c r="RBC327" s="14"/>
      <c r="RBD327" s="14"/>
      <c r="RBE327" s="14"/>
      <c r="RBF327" s="14"/>
      <c r="RBG327" s="14"/>
      <c r="RBH327" s="14"/>
      <c r="RBI327" s="14"/>
      <c r="RBJ327" s="14"/>
      <c r="RBK327" s="14"/>
      <c r="RBL327" s="14"/>
      <c r="RBM327" s="14"/>
      <c r="RBN327" s="14"/>
      <c r="RBO327" s="14"/>
      <c r="RBP327" s="14"/>
      <c r="RBQ327" s="14"/>
      <c r="RBR327" s="14"/>
      <c r="RBS327" s="14"/>
      <c r="RBT327" s="14"/>
      <c r="RBU327" s="14"/>
      <c r="RBV327" s="14"/>
      <c r="RBW327" s="14"/>
      <c r="RBX327" s="14"/>
      <c r="RBY327" s="14"/>
      <c r="RBZ327" s="14"/>
      <c r="RCA327" s="14"/>
      <c r="RCB327" s="14"/>
      <c r="RCC327" s="14"/>
      <c r="RCD327" s="14"/>
      <c r="RCE327" s="14"/>
      <c r="RCF327" s="14"/>
      <c r="RCG327" s="14"/>
      <c r="RCH327" s="14"/>
      <c r="RCI327" s="14"/>
      <c r="RCJ327" s="14"/>
      <c r="RCK327" s="14"/>
      <c r="RCL327" s="14"/>
      <c r="RCM327" s="14"/>
      <c r="RCN327" s="14"/>
      <c r="RCO327" s="14"/>
      <c r="RCP327" s="14"/>
      <c r="RCQ327" s="14"/>
      <c r="RCR327" s="14"/>
      <c r="RCS327" s="14"/>
      <c r="RCT327" s="14"/>
      <c r="RCU327" s="14"/>
      <c r="RCV327" s="14"/>
      <c r="RCW327" s="14"/>
      <c r="RCX327" s="14"/>
      <c r="RCY327" s="14"/>
      <c r="RCZ327" s="14"/>
      <c r="RDA327" s="14"/>
      <c r="RDB327" s="14"/>
      <c r="RDC327" s="14"/>
      <c r="RDD327" s="14"/>
      <c r="RDE327" s="14"/>
      <c r="RDF327" s="14"/>
      <c r="RDG327" s="14"/>
      <c r="RDH327" s="14"/>
      <c r="RDI327" s="14"/>
      <c r="RDJ327" s="14"/>
      <c r="RDK327" s="14"/>
      <c r="RDL327" s="14"/>
      <c r="RDM327" s="14"/>
      <c r="RDN327" s="14"/>
      <c r="RDO327" s="14"/>
      <c r="RDP327" s="14"/>
      <c r="RDQ327" s="14"/>
      <c r="RDR327" s="14"/>
      <c r="RDS327" s="14"/>
      <c r="RDT327" s="14"/>
      <c r="RDU327" s="14"/>
      <c r="RDV327" s="14"/>
      <c r="RDW327" s="14"/>
      <c r="RDX327" s="14"/>
      <c r="RDY327" s="14"/>
      <c r="RDZ327" s="14"/>
      <c r="REA327" s="14"/>
      <c r="REB327" s="14"/>
      <c r="REC327" s="14"/>
      <c r="RED327" s="14"/>
      <c r="REE327" s="14"/>
      <c r="REF327" s="14"/>
      <c r="REG327" s="14"/>
      <c r="REH327" s="14"/>
      <c r="REI327" s="14"/>
      <c r="REJ327" s="14"/>
      <c r="REK327" s="14"/>
      <c r="REL327" s="14"/>
      <c r="REM327" s="14"/>
      <c r="REN327" s="14"/>
      <c r="REO327" s="14"/>
      <c r="REP327" s="14"/>
      <c r="REQ327" s="14"/>
      <c r="RER327" s="14"/>
      <c r="RES327" s="14"/>
      <c r="RET327" s="14"/>
      <c r="REU327" s="14"/>
      <c r="REV327" s="14"/>
      <c r="REW327" s="14"/>
      <c r="REX327" s="14"/>
      <c r="REY327" s="14"/>
      <c r="REZ327" s="14"/>
      <c r="RFA327" s="14"/>
      <c r="RFB327" s="14"/>
      <c r="RFC327" s="14"/>
      <c r="RFD327" s="14"/>
      <c r="RFE327" s="14"/>
      <c r="RFF327" s="14"/>
      <c r="RFG327" s="14"/>
      <c r="RFH327" s="14"/>
      <c r="RFI327" s="14"/>
      <c r="RFJ327" s="14"/>
      <c r="RFK327" s="14"/>
      <c r="RFL327" s="14"/>
      <c r="RFM327" s="14"/>
      <c r="RFN327" s="14"/>
      <c r="RFO327" s="14"/>
      <c r="RFP327" s="14"/>
      <c r="RFQ327" s="14"/>
      <c r="RFR327" s="14"/>
      <c r="RFS327" s="14"/>
      <c r="RFT327" s="14"/>
      <c r="RFU327" s="14"/>
      <c r="RFV327" s="14"/>
      <c r="RFW327" s="14"/>
      <c r="RFX327" s="14"/>
      <c r="RFY327" s="14"/>
      <c r="RFZ327" s="14"/>
      <c r="RGA327" s="14"/>
      <c r="RGB327" s="14"/>
      <c r="RGC327" s="14"/>
      <c r="RGD327" s="14"/>
      <c r="RGE327" s="14"/>
      <c r="RGF327" s="14"/>
      <c r="RGG327" s="14"/>
      <c r="RGH327" s="14"/>
      <c r="RGI327" s="14"/>
      <c r="RGJ327" s="14"/>
      <c r="RGK327" s="14"/>
      <c r="RGL327" s="14"/>
      <c r="RGM327" s="14"/>
      <c r="RGN327" s="14"/>
      <c r="RGO327" s="14"/>
      <c r="RGP327" s="14"/>
      <c r="RGQ327" s="14"/>
      <c r="RGR327" s="14"/>
      <c r="RGS327" s="14"/>
      <c r="RGT327" s="14"/>
      <c r="RGU327" s="14"/>
      <c r="RGV327" s="14"/>
      <c r="RGW327" s="14"/>
      <c r="RGX327" s="14"/>
      <c r="RGY327" s="14"/>
      <c r="RGZ327" s="14"/>
      <c r="RHA327" s="14"/>
      <c r="RHB327" s="14"/>
      <c r="RHC327" s="14"/>
      <c r="RHD327" s="14"/>
      <c r="RHE327" s="14"/>
      <c r="RHF327" s="14"/>
      <c r="RHG327" s="14"/>
      <c r="RHH327" s="14"/>
      <c r="RHI327" s="14"/>
      <c r="RHJ327" s="14"/>
      <c r="RHK327" s="14"/>
      <c r="RHL327" s="14"/>
      <c r="RHM327" s="14"/>
      <c r="RHN327" s="14"/>
      <c r="RHO327" s="14"/>
      <c r="RHP327" s="14"/>
      <c r="RHQ327" s="14"/>
      <c r="RHR327" s="14"/>
      <c r="RHS327" s="14"/>
      <c r="RHT327" s="14"/>
      <c r="RHU327" s="14"/>
      <c r="RHV327" s="14"/>
      <c r="RHW327" s="14"/>
      <c r="RHX327" s="14"/>
      <c r="RHY327" s="14"/>
      <c r="RHZ327" s="14"/>
      <c r="RIA327" s="14"/>
      <c r="RIB327" s="14"/>
      <c r="RIC327" s="14"/>
      <c r="RID327" s="14"/>
      <c r="RIE327" s="14"/>
      <c r="RIF327" s="14"/>
      <c r="RIG327" s="14"/>
      <c r="RIH327" s="14"/>
      <c r="RII327" s="14"/>
      <c r="RIJ327" s="14"/>
      <c r="RIK327" s="14"/>
      <c r="RIL327" s="14"/>
      <c r="RIM327" s="14"/>
      <c r="RIN327" s="14"/>
      <c r="RIO327" s="14"/>
      <c r="RIP327" s="14"/>
      <c r="RIQ327" s="14"/>
      <c r="RIR327" s="14"/>
      <c r="RIS327" s="14"/>
      <c r="RIT327" s="14"/>
      <c r="RIU327" s="14"/>
      <c r="RIV327" s="14"/>
      <c r="RIW327" s="14"/>
      <c r="RIX327" s="14"/>
      <c r="RIY327" s="14"/>
      <c r="RIZ327" s="14"/>
      <c r="RJA327" s="14"/>
      <c r="RJB327" s="14"/>
      <c r="RJC327" s="14"/>
      <c r="RJD327" s="14"/>
      <c r="RJE327" s="14"/>
      <c r="RJF327" s="14"/>
      <c r="RJG327" s="14"/>
      <c r="RJH327" s="14"/>
      <c r="RJI327" s="14"/>
      <c r="RJJ327" s="14"/>
      <c r="RJK327" s="14"/>
      <c r="RJL327" s="14"/>
      <c r="RJM327" s="14"/>
      <c r="RJN327" s="14"/>
      <c r="RJO327" s="14"/>
      <c r="RJP327" s="14"/>
      <c r="RJQ327" s="14"/>
      <c r="RJR327" s="14"/>
      <c r="RJS327" s="14"/>
      <c r="RJT327" s="14"/>
      <c r="RJU327" s="14"/>
      <c r="RJV327" s="14"/>
      <c r="RJW327" s="14"/>
      <c r="RJX327" s="14"/>
      <c r="RJY327" s="14"/>
      <c r="RJZ327" s="14"/>
      <c r="RKA327" s="14"/>
      <c r="RKB327" s="14"/>
      <c r="RKC327" s="14"/>
      <c r="RKD327" s="14"/>
      <c r="RKE327" s="14"/>
      <c r="RKF327" s="14"/>
      <c r="RKG327" s="14"/>
      <c r="RKH327" s="14"/>
      <c r="RKI327" s="14"/>
      <c r="RKJ327" s="14"/>
      <c r="RKK327" s="14"/>
      <c r="RKL327" s="14"/>
      <c r="RKM327" s="14"/>
      <c r="RKN327" s="14"/>
      <c r="RKO327" s="14"/>
      <c r="RKP327" s="14"/>
      <c r="RKQ327" s="14"/>
      <c r="RKR327" s="14"/>
      <c r="RKS327" s="14"/>
      <c r="RKT327" s="14"/>
      <c r="RKU327" s="14"/>
      <c r="RKV327" s="14"/>
      <c r="RKW327" s="14"/>
      <c r="RKX327" s="14"/>
      <c r="RKY327" s="14"/>
      <c r="RKZ327" s="14"/>
      <c r="RLA327" s="14"/>
      <c r="RLB327" s="14"/>
      <c r="RLC327" s="14"/>
      <c r="RLD327" s="14"/>
      <c r="RLE327" s="14"/>
      <c r="RLF327" s="14"/>
      <c r="RLG327" s="14"/>
      <c r="RLH327" s="14"/>
      <c r="RLI327" s="14"/>
      <c r="RLJ327" s="14"/>
      <c r="RLK327" s="14"/>
      <c r="RLL327" s="14"/>
      <c r="RLM327" s="14"/>
      <c r="RLN327" s="14"/>
      <c r="RLO327" s="14"/>
      <c r="RLP327" s="14"/>
      <c r="RLQ327" s="14"/>
      <c r="RLR327" s="14"/>
      <c r="RLS327" s="14"/>
      <c r="RLT327" s="14"/>
      <c r="RLU327" s="14"/>
      <c r="RLV327" s="14"/>
      <c r="RLW327" s="14"/>
      <c r="RLX327" s="14"/>
      <c r="RLY327" s="14"/>
      <c r="RLZ327" s="14"/>
      <c r="RMA327" s="14"/>
      <c r="RMB327" s="14"/>
      <c r="RMC327" s="14"/>
      <c r="RMD327" s="14"/>
      <c r="RME327" s="14"/>
      <c r="RMF327" s="14"/>
      <c r="RMG327" s="14"/>
      <c r="RMH327" s="14"/>
      <c r="RMI327" s="14"/>
      <c r="RMJ327" s="14"/>
      <c r="RMK327" s="14"/>
      <c r="RML327" s="14"/>
      <c r="RMM327" s="14"/>
      <c r="RMN327" s="14"/>
      <c r="RMO327" s="14"/>
      <c r="RMP327" s="14"/>
      <c r="RMQ327" s="14"/>
      <c r="RMR327" s="14"/>
      <c r="RMS327" s="14"/>
      <c r="RMT327" s="14"/>
      <c r="RMU327" s="14"/>
      <c r="RMV327" s="14"/>
      <c r="RMW327" s="14"/>
      <c r="RMX327" s="14"/>
      <c r="RMY327" s="14"/>
      <c r="RMZ327" s="14"/>
      <c r="RNA327" s="14"/>
      <c r="RNB327" s="14"/>
      <c r="RNC327" s="14"/>
      <c r="RND327" s="14"/>
      <c r="RNE327" s="14"/>
      <c r="RNF327" s="14"/>
      <c r="RNG327" s="14"/>
      <c r="RNH327" s="14"/>
      <c r="RNI327" s="14"/>
      <c r="RNJ327" s="14"/>
      <c r="RNK327" s="14"/>
      <c r="RNL327" s="14"/>
      <c r="RNM327" s="14"/>
      <c r="RNN327" s="14"/>
      <c r="RNO327" s="14"/>
      <c r="RNP327" s="14"/>
      <c r="RNQ327" s="14"/>
      <c r="RNR327" s="14"/>
      <c r="RNS327" s="14"/>
      <c r="RNT327" s="14"/>
      <c r="RNU327" s="14"/>
      <c r="RNV327" s="14"/>
      <c r="RNW327" s="14"/>
      <c r="RNX327" s="14"/>
      <c r="RNY327" s="14"/>
      <c r="RNZ327" s="14"/>
      <c r="ROA327" s="14"/>
      <c r="ROB327" s="14"/>
      <c r="ROC327" s="14"/>
      <c r="ROD327" s="14"/>
      <c r="ROE327" s="14"/>
      <c r="ROF327" s="14"/>
      <c r="ROG327" s="14"/>
      <c r="ROH327" s="14"/>
      <c r="ROI327" s="14"/>
      <c r="ROJ327" s="14"/>
      <c r="ROK327" s="14"/>
      <c r="ROL327" s="14"/>
      <c r="ROM327" s="14"/>
      <c r="RON327" s="14"/>
      <c r="ROO327" s="14"/>
      <c r="ROP327" s="14"/>
      <c r="ROQ327" s="14"/>
      <c r="ROR327" s="14"/>
      <c r="ROS327" s="14"/>
      <c r="ROT327" s="14"/>
      <c r="ROU327" s="14"/>
      <c r="ROV327" s="14"/>
      <c r="ROW327" s="14"/>
      <c r="ROX327" s="14"/>
      <c r="ROY327" s="14"/>
      <c r="ROZ327" s="14"/>
      <c r="RPA327" s="14"/>
      <c r="RPB327" s="14"/>
      <c r="RPC327" s="14"/>
      <c r="RPD327" s="14"/>
      <c r="RPE327" s="14"/>
      <c r="RPF327" s="14"/>
      <c r="RPG327" s="14"/>
      <c r="RPH327" s="14"/>
      <c r="RPI327" s="14"/>
      <c r="RPJ327" s="14"/>
      <c r="RPK327" s="14"/>
      <c r="RPL327" s="14"/>
      <c r="RPM327" s="14"/>
      <c r="RPN327" s="14"/>
      <c r="RPO327" s="14"/>
      <c r="RPP327" s="14"/>
      <c r="RPQ327" s="14"/>
      <c r="RPR327" s="14"/>
      <c r="RPS327" s="14"/>
      <c r="RPT327" s="14"/>
      <c r="RPU327" s="14"/>
      <c r="RPV327" s="14"/>
      <c r="RPW327" s="14"/>
      <c r="RPX327" s="14"/>
      <c r="RPY327" s="14"/>
      <c r="RPZ327" s="14"/>
      <c r="RQA327" s="14"/>
      <c r="RQB327" s="14"/>
      <c r="RQC327" s="14"/>
      <c r="RQD327" s="14"/>
      <c r="RQE327" s="14"/>
      <c r="RQF327" s="14"/>
      <c r="RQG327" s="14"/>
      <c r="RQH327" s="14"/>
      <c r="RQI327" s="14"/>
      <c r="RQJ327" s="14"/>
      <c r="RQK327" s="14"/>
      <c r="RQL327" s="14"/>
      <c r="RQM327" s="14"/>
      <c r="RQN327" s="14"/>
      <c r="RQO327" s="14"/>
      <c r="RQP327" s="14"/>
      <c r="RQQ327" s="14"/>
      <c r="RQR327" s="14"/>
      <c r="RQS327" s="14"/>
      <c r="RQT327" s="14"/>
      <c r="RQU327" s="14"/>
      <c r="RQV327" s="14"/>
      <c r="RQW327" s="14"/>
      <c r="RQX327" s="14"/>
      <c r="RQY327" s="14"/>
      <c r="RQZ327" s="14"/>
      <c r="RRA327" s="14"/>
      <c r="RRB327" s="14"/>
      <c r="RRC327" s="14"/>
      <c r="RRD327" s="14"/>
      <c r="RRE327" s="14"/>
      <c r="RRF327" s="14"/>
      <c r="RRG327" s="14"/>
      <c r="RRH327" s="14"/>
      <c r="RRI327" s="14"/>
      <c r="RRJ327" s="14"/>
      <c r="RRK327" s="14"/>
      <c r="RRL327" s="14"/>
      <c r="RRM327" s="14"/>
      <c r="RRN327" s="14"/>
      <c r="RRO327" s="14"/>
      <c r="RRP327" s="14"/>
      <c r="RRQ327" s="14"/>
      <c r="RRR327" s="14"/>
      <c r="RRS327" s="14"/>
      <c r="RRT327" s="14"/>
      <c r="RRU327" s="14"/>
      <c r="RRV327" s="14"/>
      <c r="RRW327" s="14"/>
      <c r="RRX327" s="14"/>
      <c r="RRY327" s="14"/>
      <c r="RRZ327" s="14"/>
      <c r="RSA327" s="14"/>
      <c r="RSB327" s="14"/>
      <c r="RSC327" s="14"/>
      <c r="RSD327" s="14"/>
      <c r="RSE327" s="14"/>
      <c r="RSF327" s="14"/>
      <c r="RSG327" s="14"/>
      <c r="RSH327" s="14"/>
      <c r="RSI327" s="14"/>
      <c r="RSJ327" s="14"/>
      <c r="RSK327" s="14"/>
      <c r="RSL327" s="14"/>
      <c r="RSM327" s="14"/>
      <c r="RSN327" s="14"/>
      <c r="RSO327" s="14"/>
      <c r="RSP327" s="14"/>
      <c r="RSQ327" s="14"/>
      <c r="RSR327" s="14"/>
      <c r="RSS327" s="14"/>
      <c r="RST327" s="14"/>
      <c r="RSU327" s="14"/>
      <c r="RSV327" s="14"/>
      <c r="RSW327" s="14"/>
      <c r="RSX327" s="14"/>
      <c r="RSY327" s="14"/>
      <c r="RSZ327" s="14"/>
      <c r="RTA327" s="14"/>
      <c r="RTB327" s="14"/>
      <c r="RTC327" s="14"/>
      <c r="RTD327" s="14"/>
      <c r="RTE327" s="14"/>
      <c r="RTF327" s="14"/>
      <c r="RTG327" s="14"/>
      <c r="RTH327" s="14"/>
      <c r="RTI327" s="14"/>
      <c r="RTJ327" s="14"/>
      <c r="RTK327" s="14"/>
      <c r="RTL327" s="14"/>
      <c r="RTM327" s="14"/>
      <c r="RTN327" s="14"/>
      <c r="RTO327" s="14"/>
      <c r="RTP327" s="14"/>
      <c r="RTQ327" s="14"/>
      <c r="RTR327" s="14"/>
      <c r="RTS327" s="14"/>
      <c r="RTT327" s="14"/>
      <c r="RTU327" s="14"/>
      <c r="RTV327" s="14"/>
      <c r="RTW327" s="14"/>
      <c r="RTX327" s="14"/>
      <c r="RTY327" s="14"/>
      <c r="RTZ327" s="14"/>
      <c r="RUA327" s="14"/>
      <c r="RUB327" s="14"/>
      <c r="RUC327" s="14"/>
      <c r="RUD327" s="14"/>
      <c r="RUE327" s="14"/>
      <c r="RUF327" s="14"/>
      <c r="RUG327" s="14"/>
      <c r="RUH327" s="14"/>
      <c r="RUI327" s="14"/>
      <c r="RUJ327" s="14"/>
      <c r="RUK327" s="14"/>
      <c r="RUL327" s="14"/>
      <c r="RUM327" s="14"/>
      <c r="RUN327" s="14"/>
      <c r="RUO327" s="14"/>
      <c r="RUP327" s="14"/>
      <c r="RUQ327" s="14"/>
      <c r="RUR327" s="14"/>
      <c r="RUS327" s="14"/>
      <c r="RUT327" s="14"/>
      <c r="RUU327" s="14"/>
      <c r="RUV327" s="14"/>
      <c r="RUW327" s="14"/>
      <c r="RUX327" s="14"/>
      <c r="RUY327" s="14"/>
      <c r="RUZ327" s="14"/>
      <c r="RVA327" s="14"/>
      <c r="RVB327" s="14"/>
      <c r="RVC327" s="14"/>
      <c r="RVD327" s="14"/>
      <c r="RVE327" s="14"/>
      <c r="RVF327" s="14"/>
      <c r="RVG327" s="14"/>
      <c r="RVH327" s="14"/>
      <c r="RVI327" s="14"/>
      <c r="RVJ327" s="14"/>
      <c r="RVK327" s="14"/>
      <c r="RVL327" s="14"/>
      <c r="RVM327" s="14"/>
      <c r="RVN327" s="14"/>
      <c r="RVO327" s="14"/>
      <c r="RVP327" s="14"/>
      <c r="RVQ327" s="14"/>
      <c r="RVR327" s="14"/>
      <c r="RVS327" s="14"/>
      <c r="RVT327" s="14"/>
      <c r="RVU327" s="14"/>
      <c r="RVV327" s="14"/>
      <c r="RVW327" s="14"/>
      <c r="RVX327" s="14"/>
      <c r="RVY327" s="14"/>
      <c r="RVZ327" s="14"/>
      <c r="RWA327" s="14"/>
      <c r="RWB327" s="14"/>
      <c r="RWC327" s="14"/>
      <c r="RWD327" s="14"/>
      <c r="RWE327" s="14"/>
      <c r="RWF327" s="14"/>
      <c r="RWG327" s="14"/>
      <c r="RWH327" s="14"/>
      <c r="RWI327" s="14"/>
      <c r="RWJ327" s="14"/>
      <c r="RWK327" s="14"/>
      <c r="RWL327" s="14"/>
      <c r="RWM327" s="14"/>
      <c r="RWN327" s="14"/>
      <c r="RWO327" s="14"/>
      <c r="RWP327" s="14"/>
      <c r="RWQ327" s="14"/>
      <c r="RWR327" s="14"/>
      <c r="RWS327" s="14"/>
      <c r="RWT327" s="14"/>
      <c r="RWU327" s="14"/>
      <c r="RWV327" s="14"/>
      <c r="RWW327" s="14"/>
      <c r="RWX327" s="14"/>
      <c r="RWY327" s="14"/>
      <c r="RWZ327" s="14"/>
      <c r="RXA327" s="14"/>
      <c r="RXB327" s="14"/>
      <c r="RXC327" s="14"/>
      <c r="RXD327" s="14"/>
      <c r="RXE327" s="14"/>
      <c r="RXF327" s="14"/>
      <c r="RXG327" s="14"/>
      <c r="RXH327" s="14"/>
      <c r="RXI327" s="14"/>
      <c r="RXJ327" s="14"/>
      <c r="RXK327" s="14"/>
      <c r="RXL327" s="14"/>
      <c r="RXM327" s="14"/>
      <c r="RXN327" s="14"/>
      <c r="RXO327" s="14"/>
      <c r="RXP327" s="14"/>
      <c r="RXQ327" s="14"/>
      <c r="RXR327" s="14"/>
      <c r="RXS327" s="14"/>
      <c r="RXT327" s="14"/>
      <c r="RXU327" s="14"/>
      <c r="RXV327" s="14"/>
      <c r="RXW327" s="14"/>
      <c r="RXX327" s="14"/>
      <c r="RXY327" s="14"/>
      <c r="RXZ327" s="14"/>
      <c r="RYA327" s="14"/>
      <c r="RYB327" s="14"/>
      <c r="RYC327" s="14"/>
      <c r="RYD327" s="14"/>
      <c r="RYE327" s="14"/>
      <c r="RYF327" s="14"/>
      <c r="RYG327" s="14"/>
      <c r="RYH327" s="14"/>
      <c r="RYI327" s="14"/>
      <c r="RYJ327" s="14"/>
      <c r="RYK327" s="14"/>
      <c r="RYL327" s="14"/>
      <c r="RYM327" s="14"/>
      <c r="RYN327" s="14"/>
      <c r="RYO327" s="14"/>
      <c r="RYP327" s="14"/>
      <c r="RYQ327" s="14"/>
      <c r="RYR327" s="14"/>
      <c r="RYS327" s="14"/>
      <c r="RYT327" s="14"/>
      <c r="RYU327" s="14"/>
      <c r="RYV327" s="14"/>
      <c r="RYW327" s="14"/>
      <c r="RYX327" s="14"/>
      <c r="RYY327" s="14"/>
      <c r="RYZ327" s="14"/>
      <c r="RZA327" s="14"/>
      <c r="RZB327" s="14"/>
      <c r="RZC327" s="14"/>
      <c r="RZD327" s="14"/>
      <c r="RZE327" s="14"/>
      <c r="RZF327" s="14"/>
      <c r="RZG327" s="14"/>
      <c r="RZH327" s="14"/>
      <c r="RZI327" s="14"/>
      <c r="RZJ327" s="14"/>
      <c r="RZK327" s="14"/>
      <c r="RZL327" s="14"/>
      <c r="RZM327" s="14"/>
      <c r="RZN327" s="14"/>
      <c r="RZO327" s="14"/>
      <c r="RZP327" s="14"/>
      <c r="RZQ327" s="14"/>
      <c r="RZR327" s="14"/>
      <c r="RZS327" s="14"/>
      <c r="RZT327" s="14"/>
      <c r="RZU327" s="14"/>
      <c r="RZV327" s="14"/>
      <c r="RZW327" s="14"/>
      <c r="RZX327" s="14"/>
      <c r="RZY327" s="14"/>
      <c r="RZZ327" s="14"/>
      <c r="SAA327" s="14"/>
      <c r="SAB327" s="14"/>
      <c r="SAC327" s="14"/>
      <c r="SAD327" s="14"/>
      <c r="SAE327" s="14"/>
      <c r="SAF327" s="14"/>
      <c r="SAG327" s="14"/>
      <c r="SAH327" s="14"/>
      <c r="SAI327" s="14"/>
      <c r="SAJ327" s="14"/>
      <c r="SAK327" s="14"/>
      <c r="SAL327" s="14"/>
      <c r="SAM327" s="14"/>
      <c r="SAN327" s="14"/>
      <c r="SAO327" s="14"/>
      <c r="SAP327" s="14"/>
      <c r="SAQ327" s="14"/>
      <c r="SAR327" s="14"/>
      <c r="SAS327" s="14"/>
      <c r="SAT327" s="14"/>
      <c r="SAU327" s="14"/>
      <c r="SAV327" s="14"/>
      <c r="SAW327" s="14"/>
      <c r="SAX327" s="14"/>
      <c r="SAY327" s="14"/>
      <c r="SAZ327" s="14"/>
      <c r="SBA327" s="14"/>
      <c r="SBB327" s="14"/>
      <c r="SBC327" s="14"/>
      <c r="SBD327" s="14"/>
      <c r="SBE327" s="14"/>
      <c r="SBF327" s="14"/>
      <c r="SBG327" s="14"/>
      <c r="SBH327" s="14"/>
      <c r="SBI327" s="14"/>
      <c r="SBJ327" s="14"/>
      <c r="SBK327" s="14"/>
      <c r="SBL327" s="14"/>
      <c r="SBM327" s="14"/>
      <c r="SBN327" s="14"/>
      <c r="SBO327" s="14"/>
      <c r="SBP327" s="14"/>
      <c r="SBQ327" s="14"/>
      <c r="SBR327" s="14"/>
      <c r="SBS327" s="14"/>
      <c r="SBT327" s="14"/>
      <c r="SBU327" s="14"/>
      <c r="SBV327" s="14"/>
      <c r="SBW327" s="14"/>
      <c r="SBX327" s="14"/>
      <c r="SBY327" s="14"/>
      <c r="SBZ327" s="14"/>
      <c r="SCA327" s="14"/>
      <c r="SCB327" s="14"/>
      <c r="SCC327" s="14"/>
      <c r="SCD327" s="14"/>
      <c r="SCE327" s="14"/>
      <c r="SCF327" s="14"/>
      <c r="SCG327" s="14"/>
      <c r="SCH327" s="14"/>
      <c r="SCI327" s="14"/>
      <c r="SCJ327" s="14"/>
      <c r="SCK327" s="14"/>
      <c r="SCL327" s="14"/>
      <c r="SCM327" s="14"/>
      <c r="SCN327" s="14"/>
      <c r="SCO327" s="14"/>
      <c r="SCP327" s="14"/>
      <c r="SCQ327" s="14"/>
      <c r="SCR327" s="14"/>
      <c r="SCS327" s="14"/>
      <c r="SCT327" s="14"/>
      <c r="SCU327" s="14"/>
      <c r="SCV327" s="14"/>
      <c r="SCW327" s="14"/>
      <c r="SCX327" s="14"/>
      <c r="SCY327" s="14"/>
      <c r="SCZ327" s="14"/>
      <c r="SDA327" s="14"/>
      <c r="SDB327" s="14"/>
      <c r="SDC327" s="14"/>
      <c r="SDD327" s="14"/>
      <c r="SDE327" s="14"/>
      <c r="SDF327" s="14"/>
      <c r="SDG327" s="14"/>
      <c r="SDH327" s="14"/>
      <c r="SDI327" s="14"/>
      <c r="SDJ327" s="14"/>
      <c r="SDK327" s="14"/>
      <c r="SDL327" s="14"/>
      <c r="SDM327" s="14"/>
      <c r="SDN327" s="14"/>
      <c r="SDO327" s="14"/>
      <c r="SDP327" s="14"/>
      <c r="SDQ327" s="14"/>
      <c r="SDR327" s="14"/>
      <c r="SDS327" s="14"/>
      <c r="SDT327" s="14"/>
      <c r="SDU327" s="14"/>
      <c r="SDV327" s="14"/>
      <c r="SDW327" s="14"/>
      <c r="SDX327" s="14"/>
      <c r="SDY327" s="14"/>
      <c r="SDZ327" s="14"/>
      <c r="SEA327" s="14"/>
      <c r="SEB327" s="14"/>
      <c r="SEC327" s="14"/>
      <c r="SED327" s="14"/>
      <c r="SEE327" s="14"/>
      <c r="SEF327" s="14"/>
      <c r="SEG327" s="14"/>
      <c r="SEH327" s="14"/>
      <c r="SEI327" s="14"/>
      <c r="SEJ327" s="14"/>
      <c r="SEK327" s="14"/>
      <c r="SEL327" s="14"/>
      <c r="SEM327" s="14"/>
      <c r="SEN327" s="14"/>
      <c r="SEO327" s="14"/>
      <c r="SEP327" s="14"/>
      <c r="SEQ327" s="14"/>
      <c r="SER327" s="14"/>
      <c r="SES327" s="14"/>
      <c r="SET327" s="14"/>
      <c r="SEU327" s="14"/>
      <c r="SEV327" s="14"/>
      <c r="SEW327" s="14"/>
      <c r="SEX327" s="14"/>
      <c r="SEY327" s="14"/>
      <c r="SEZ327" s="14"/>
      <c r="SFA327" s="14"/>
      <c r="SFB327" s="14"/>
      <c r="SFC327" s="14"/>
      <c r="SFD327" s="14"/>
      <c r="SFE327" s="14"/>
      <c r="SFF327" s="14"/>
      <c r="SFG327" s="14"/>
      <c r="SFH327" s="14"/>
      <c r="SFI327" s="14"/>
      <c r="SFJ327" s="14"/>
      <c r="SFK327" s="14"/>
      <c r="SFL327" s="14"/>
      <c r="SFM327" s="14"/>
      <c r="SFN327" s="14"/>
      <c r="SFO327" s="14"/>
      <c r="SFP327" s="14"/>
      <c r="SFQ327" s="14"/>
      <c r="SFR327" s="14"/>
      <c r="SFS327" s="14"/>
      <c r="SFT327" s="14"/>
      <c r="SFU327" s="14"/>
      <c r="SFV327" s="14"/>
      <c r="SFW327" s="14"/>
      <c r="SFX327" s="14"/>
      <c r="SFY327" s="14"/>
      <c r="SFZ327" s="14"/>
      <c r="SGA327" s="14"/>
      <c r="SGB327" s="14"/>
      <c r="SGC327" s="14"/>
      <c r="SGD327" s="14"/>
      <c r="SGE327" s="14"/>
      <c r="SGF327" s="14"/>
      <c r="SGG327" s="14"/>
      <c r="SGH327" s="14"/>
      <c r="SGI327" s="14"/>
      <c r="SGJ327" s="14"/>
      <c r="SGK327" s="14"/>
      <c r="SGL327" s="14"/>
      <c r="SGM327" s="14"/>
      <c r="SGN327" s="14"/>
      <c r="SGO327" s="14"/>
      <c r="SGP327" s="14"/>
      <c r="SGQ327" s="14"/>
      <c r="SGR327" s="14"/>
      <c r="SGS327" s="14"/>
      <c r="SGT327" s="14"/>
      <c r="SGU327" s="14"/>
      <c r="SGV327" s="14"/>
      <c r="SGW327" s="14"/>
      <c r="SGX327" s="14"/>
      <c r="SGY327" s="14"/>
      <c r="SGZ327" s="14"/>
      <c r="SHA327" s="14"/>
      <c r="SHB327" s="14"/>
      <c r="SHC327" s="14"/>
      <c r="SHD327" s="14"/>
      <c r="SHE327" s="14"/>
      <c r="SHF327" s="14"/>
      <c r="SHG327" s="14"/>
      <c r="SHH327" s="14"/>
      <c r="SHI327" s="14"/>
      <c r="SHJ327" s="14"/>
      <c r="SHK327" s="14"/>
      <c r="SHL327" s="14"/>
      <c r="SHM327" s="14"/>
      <c r="SHN327" s="14"/>
      <c r="SHO327" s="14"/>
      <c r="SHP327" s="14"/>
      <c r="SHQ327" s="14"/>
      <c r="SHR327" s="14"/>
      <c r="SHS327" s="14"/>
      <c r="SHT327" s="14"/>
      <c r="SHU327" s="14"/>
      <c r="SHV327" s="14"/>
      <c r="SHW327" s="14"/>
      <c r="SHX327" s="14"/>
      <c r="SHY327" s="14"/>
      <c r="SHZ327" s="14"/>
      <c r="SIA327" s="14"/>
      <c r="SIB327" s="14"/>
      <c r="SIC327" s="14"/>
      <c r="SID327" s="14"/>
      <c r="SIE327" s="14"/>
      <c r="SIF327" s="14"/>
      <c r="SIG327" s="14"/>
      <c r="SIH327" s="14"/>
      <c r="SII327" s="14"/>
      <c r="SIJ327" s="14"/>
      <c r="SIK327" s="14"/>
      <c r="SIL327" s="14"/>
      <c r="SIM327" s="14"/>
      <c r="SIN327" s="14"/>
      <c r="SIO327" s="14"/>
      <c r="SIP327" s="14"/>
      <c r="SIQ327" s="14"/>
      <c r="SIR327" s="14"/>
      <c r="SIS327" s="14"/>
      <c r="SIT327" s="14"/>
      <c r="SIU327" s="14"/>
      <c r="SIV327" s="14"/>
      <c r="SIW327" s="14"/>
      <c r="SIX327" s="14"/>
      <c r="SIY327" s="14"/>
      <c r="SIZ327" s="14"/>
      <c r="SJA327" s="14"/>
      <c r="SJB327" s="14"/>
      <c r="SJC327" s="14"/>
      <c r="SJD327" s="14"/>
      <c r="SJE327" s="14"/>
      <c r="SJF327" s="14"/>
      <c r="SJG327" s="14"/>
      <c r="SJH327" s="14"/>
      <c r="SJI327" s="14"/>
      <c r="SJJ327" s="14"/>
      <c r="SJK327" s="14"/>
      <c r="SJL327" s="14"/>
      <c r="SJM327" s="14"/>
      <c r="SJN327" s="14"/>
      <c r="SJO327" s="14"/>
      <c r="SJP327" s="14"/>
      <c r="SJQ327" s="14"/>
      <c r="SJR327" s="14"/>
      <c r="SJS327" s="14"/>
      <c r="SJT327" s="14"/>
      <c r="SJU327" s="14"/>
      <c r="SJV327" s="14"/>
      <c r="SJW327" s="14"/>
      <c r="SJX327" s="14"/>
      <c r="SJY327" s="14"/>
      <c r="SJZ327" s="14"/>
      <c r="SKA327" s="14"/>
      <c r="SKB327" s="14"/>
      <c r="SKC327" s="14"/>
      <c r="SKD327" s="14"/>
      <c r="SKE327" s="14"/>
      <c r="SKF327" s="14"/>
      <c r="SKG327" s="14"/>
      <c r="SKH327" s="14"/>
      <c r="SKI327" s="14"/>
      <c r="SKJ327" s="14"/>
      <c r="SKK327" s="14"/>
      <c r="SKL327" s="14"/>
      <c r="SKM327" s="14"/>
      <c r="SKN327" s="14"/>
      <c r="SKO327" s="14"/>
      <c r="SKP327" s="14"/>
      <c r="SKQ327" s="14"/>
      <c r="SKR327" s="14"/>
      <c r="SKS327" s="14"/>
      <c r="SKT327" s="14"/>
      <c r="SKU327" s="14"/>
      <c r="SKV327" s="14"/>
      <c r="SKW327" s="14"/>
      <c r="SKX327" s="14"/>
      <c r="SKY327" s="14"/>
      <c r="SKZ327" s="14"/>
      <c r="SLA327" s="14"/>
      <c r="SLB327" s="14"/>
      <c r="SLC327" s="14"/>
      <c r="SLD327" s="14"/>
      <c r="SLE327" s="14"/>
      <c r="SLF327" s="14"/>
      <c r="SLG327" s="14"/>
      <c r="SLH327" s="14"/>
      <c r="SLI327" s="14"/>
      <c r="SLJ327" s="14"/>
      <c r="SLK327" s="14"/>
      <c r="SLL327" s="14"/>
      <c r="SLM327" s="14"/>
      <c r="SLN327" s="14"/>
      <c r="SLO327" s="14"/>
      <c r="SLP327" s="14"/>
      <c r="SLQ327" s="14"/>
      <c r="SLR327" s="14"/>
      <c r="SLS327" s="14"/>
      <c r="SLT327" s="14"/>
      <c r="SLU327" s="14"/>
      <c r="SLV327" s="14"/>
      <c r="SLW327" s="14"/>
      <c r="SLX327" s="14"/>
      <c r="SLY327" s="14"/>
      <c r="SLZ327" s="14"/>
      <c r="SMA327" s="14"/>
      <c r="SMB327" s="14"/>
      <c r="SMC327" s="14"/>
      <c r="SMD327" s="14"/>
      <c r="SME327" s="14"/>
      <c r="SMF327" s="14"/>
      <c r="SMG327" s="14"/>
      <c r="SMH327" s="14"/>
      <c r="SMI327" s="14"/>
      <c r="SMJ327" s="14"/>
      <c r="SMK327" s="14"/>
      <c r="SML327" s="14"/>
      <c r="SMM327" s="14"/>
      <c r="SMN327" s="14"/>
      <c r="SMO327" s="14"/>
      <c r="SMP327" s="14"/>
      <c r="SMQ327" s="14"/>
      <c r="SMR327" s="14"/>
      <c r="SMS327" s="14"/>
      <c r="SMT327" s="14"/>
      <c r="SMU327" s="14"/>
      <c r="SMV327" s="14"/>
      <c r="SMW327" s="14"/>
      <c r="SMX327" s="14"/>
      <c r="SMY327" s="14"/>
      <c r="SMZ327" s="14"/>
      <c r="SNA327" s="14"/>
      <c r="SNB327" s="14"/>
      <c r="SNC327" s="14"/>
      <c r="SND327" s="14"/>
      <c r="SNE327" s="14"/>
      <c r="SNF327" s="14"/>
      <c r="SNG327" s="14"/>
      <c r="SNH327" s="14"/>
      <c r="SNI327" s="14"/>
      <c r="SNJ327" s="14"/>
      <c r="SNK327" s="14"/>
      <c r="SNL327" s="14"/>
      <c r="SNM327" s="14"/>
      <c r="SNN327" s="14"/>
      <c r="SNO327" s="14"/>
      <c r="SNP327" s="14"/>
      <c r="SNQ327" s="14"/>
      <c r="SNR327" s="14"/>
      <c r="SNS327" s="14"/>
      <c r="SNT327" s="14"/>
      <c r="SNU327" s="14"/>
      <c r="SNV327" s="14"/>
      <c r="SNW327" s="14"/>
      <c r="SNX327" s="14"/>
      <c r="SNY327" s="14"/>
      <c r="SNZ327" s="14"/>
      <c r="SOA327" s="14"/>
      <c r="SOB327" s="14"/>
      <c r="SOC327" s="14"/>
      <c r="SOD327" s="14"/>
      <c r="SOE327" s="14"/>
      <c r="SOF327" s="14"/>
      <c r="SOG327" s="14"/>
      <c r="SOH327" s="14"/>
      <c r="SOI327" s="14"/>
      <c r="SOJ327" s="14"/>
      <c r="SOK327" s="14"/>
      <c r="SOL327" s="14"/>
      <c r="SOM327" s="14"/>
      <c r="SON327" s="14"/>
      <c r="SOO327" s="14"/>
      <c r="SOP327" s="14"/>
      <c r="SOQ327" s="14"/>
      <c r="SOR327" s="14"/>
      <c r="SOS327" s="14"/>
      <c r="SOT327" s="14"/>
      <c r="SOU327" s="14"/>
      <c r="SOV327" s="14"/>
      <c r="SOW327" s="14"/>
      <c r="SOX327" s="14"/>
      <c r="SOY327" s="14"/>
      <c r="SOZ327" s="14"/>
      <c r="SPA327" s="14"/>
      <c r="SPB327" s="14"/>
      <c r="SPC327" s="14"/>
      <c r="SPD327" s="14"/>
      <c r="SPE327" s="14"/>
      <c r="SPF327" s="14"/>
      <c r="SPG327" s="14"/>
      <c r="SPH327" s="14"/>
      <c r="SPI327" s="14"/>
      <c r="SPJ327" s="14"/>
      <c r="SPK327" s="14"/>
      <c r="SPL327" s="14"/>
      <c r="SPM327" s="14"/>
      <c r="SPN327" s="14"/>
      <c r="SPO327" s="14"/>
      <c r="SPP327" s="14"/>
      <c r="SPQ327" s="14"/>
      <c r="SPR327" s="14"/>
      <c r="SPS327" s="14"/>
      <c r="SPT327" s="14"/>
      <c r="SPU327" s="14"/>
      <c r="SPV327" s="14"/>
      <c r="SPW327" s="14"/>
      <c r="SPX327" s="14"/>
      <c r="SPY327" s="14"/>
      <c r="SPZ327" s="14"/>
      <c r="SQA327" s="14"/>
      <c r="SQB327" s="14"/>
      <c r="SQC327" s="14"/>
      <c r="SQD327" s="14"/>
      <c r="SQE327" s="14"/>
      <c r="SQF327" s="14"/>
      <c r="SQG327" s="14"/>
      <c r="SQH327" s="14"/>
      <c r="SQI327" s="14"/>
      <c r="SQJ327" s="14"/>
      <c r="SQK327" s="14"/>
      <c r="SQL327" s="14"/>
      <c r="SQM327" s="14"/>
      <c r="SQN327" s="14"/>
      <c r="SQO327" s="14"/>
      <c r="SQP327" s="14"/>
      <c r="SQQ327" s="14"/>
      <c r="SQR327" s="14"/>
      <c r="SQS327" s="14"/>
      <c r="SQT327" s="14"/>
      <c r="SQU327" s="14"/>
      <c r="SQV327" s="14"/>
      <c r="SQW327" s="14"/>
      <c r="SQX327" s="14"/>
      <c r="SQY327" s="14"/>
      <c r="SQZ327" s="14"/>
      <c r="SRA327" s="14"/>
      <c r="SRB327" s="14"/>
      <c r="SRC327" s="14"/>
      <c r="SRD327" s="14"/>
      <c r="SRE327" s="14"/>
      <c r="SRF327" s="14"/>
      <c r="SRG327" s="14"/>
      <c r="SRH327" s="14"/>
      <c r="SRI327" s="14"/>
      <c r="SRJ327" s="14"/>
      <c r="SRK327" s="14"/>
      <c r="SRL327" s="14"/>
      <c r="SRM327" s="14"/>
      <c r="SRN327" s="14"/>
      <c r="SRO327" s="14"/>
      <c r="SRP327" s="14"/>
      <c r="SRQ327" s="14"/>
      <c r="SRR327" s="14"/>
      <c r="SRS327" s="14"/>
      <c r="SRT327" s="14"/>
      <c r="SRU327" s="14"/>
      <c r="SRV327" s="14"/>
      <c r="SRW327" s="14"/>
      <c r="SRX327" s="14"/>
      <c r="SRY327" s="14"/>
      <c r="SRZ327" s="14"/>
      <c r="SSA327" s="14"/>
      <c r="SSB327" s="14"/>
      <c r="SSC327" s="14"/>
      <c r="SSD327" s="14"/>
      <c r="SSE327" s="14"/>
      <c r="SSF327" s="14"/>
      <c r="SSG327" s="14"/>
      <c r="SSH327" s="14"/>
      <c r="SSI327" s="14"/>
      <c r="SSJ327" s="14"/>
      <c r="SSK327" s="14"/>
      <c r="SSL327" s="14"/>
      <c r="SSM327" s="14"/>
      <c r="SSN327" s="14"/>
      <c r="SSO327" s="14"/>
      <c r="SSP327" s="14"/>
      <c r="SSQ327" s="14"/>
      <c r="SSR327" s="14"/>
      <c r="SSS327" s="14"/>
      <c r="SST327" s="14"/>
      <c r="SSU327" s="14"/>
      <c r="SSV327" s="14"/>
      <c r="SSW327" s="14"/>
      <c r="SSX327" s="14"/>
      <c r="SSY327" s="14"/>
      <c r="SSZ327" s="14"/>
      <c r="STA327" s="14"/>
      <c r="STB327" s="14"/>
      <c r="STC327" s="14"/>
      <c r="STD327" s="14"/>
      <c r="STE327" s="14"/>
      <c r="STF327" s="14"/>
      <c r="STG327" s="14"/>
      <c r="STH327" s="14"/>
      <c r="STI327" s="14"/>
      <c r="STJ327" s="14"/>
      <c r="STK327" s="14"/>
      <c r="STL327" s="14"/>
      <c r="STM327" s="14"/>
      <c r="STN327" s="14"/>
      <c r="STO327" s="14"/>
      <c r="STP327" s="14"/>
      <c r="STQ327" s="14"/>
      <c r="STR327" s="14"/>
      <c r="STS327" s="14"/>
      <c r="STT327" s="14"/>
      <c r="STU327" s="14"/>
      <c r="STV327" s="14"/>
      <c r="STW327" s="14"/>
      <c r="STX327" s="14"/>
      <c r="STY327" s="14"/>
      <c r="STZ327" s="14"/>
      <c r="SUA327" s="14"/>
      <c r="SUB327" s="14"/>
      <c r="SUC327" s="14"/>
      <c r="SUD327" s="14"/>
      <c r="SUE327" s="14"/>
      <c r="SUF327" s="14"/>
      <c r="SUG327" s="14"/>
      <c r="SUH327" s="14"/>
      <c r="SUI327" s="14"/>
      <c r="SUJ327" s="14"/>
      <c r="SUK327" s="14"/>
      <c r="SUL327" s="14"/>
      <c r="SUM327" s="14"/>
      <c r="SUN327" s="14"/>
      <c r="SUO327" s="14"/>
      <c r="SUP327" s="14"/>
      <c r="SUQ327" s="14"/>
      <c r="SUR327" s="14"/>
      <c r="SUS327" s="14"/>
      <c r="SUT327" s="14"/>
      <c r="SUU327" s="14"/>
      <c r="SUV327" s="14"/>
      <c r="SUW327" s="14"/>
      <c r="SUX327" s="14"/>
      <c r="SUY327" s="14"/>
      <c r="SUZ327" s="14"/>
      <c r="SVA327" s="14"/>
      <c r="SVB327" s="14"/>
      <c r="SVC327" s="14"/>
      <c r="SVD327" s="14"/>
      <c r="SVE327" s="14"/>
      <c r="SVF327" s="14"/>
      <c r="SVG327" s="14"/>
      <c r="SVH327" s="14"/>
      <c r="SVI327" s="14"/>
      <c r="SVJ327" s="14"/>
      <c r="SVK327" s="14"/>
      <c r="SVL327" s="14"/>
      <c r="SVM327" s="14"/>
      <c r="SVN327" s="14"/>
      <c r="SVO327" s="14"/>
      <c r="SVP327" s="14"/>
      <c r="SVQ327" s="14"/>
      <c r="SVR327" s="14"/>
      <c r="SVS327" s="14"/>
      <c r="SVT327" s="14"/>
      <c r="SVU327" s="14"/>
      <c r="SVV327" s="14"/>
      <c r="SVW327" s="14"/>
      <c r="SVX327" s="14"/>
      <c r="SVY327" s="14"/>
      <c r="SVZ327" s="14"/>
      <c r="SWA327" s="14"/>
      <c r="SWB327" s="14"/>
      <c r="SWC327" s="14"/>
      <c r="SWD327" s="14"/>
      <c r="SWE327" s="14"/>
      <c r="SWF327" s="14"/>
      <c r="SWG327" s="14"/>
      <c r="SWH327" s="14"/>
      <c r="SWI327" s="14"/>
      <c r="SWJ327" s="14"/>
      <c r="SWK327" s="14"/>
      <c r="SWL327" s="14"/>
      <c r="SWM327" s="14"/>
      <c r="SWN327" s="14"/>
      <c r="SWO327" s="14"/>
      <c r="SWP327" s="14"/>
      <c r="SWQ327" s="14"/>
      <c r="SWR327" s="14"/>
      <c r="SWS327" s="14"/>
      <c r="SWT327" s="14"/>
      <c r="SWU327" s="14"/>
      <c r="SWV327" s="14"/>
      <c r="SWW327" s="14"/>
      <c r="SWX327" s="14"/>
      <c r="SWY327" s="14"/>
      <c r="SWZ327" s="14"/>
      <c r="SXA327" s="14"/>
      <c r="SXB327" s="14"/>
      <c r="SXC327" s="14"/>
      <c r="SXD327" s="14"/>
      <c r="SXE327" s="14"/>
      <c r="SXF327" s="14"/>
      <c r="SXG327" s="14"/>
      <c r="SXH327" s="14"/>
      <c r="SXI327" s="14"/>
      <c r="SXJ327" s="14"/>
      <c r="SXK327" s="14"/>
      <c r="SXL327" s="14"/>
      <c r="SXM327" s="14"/>
      <c r="SXN327" s="14"/>
      <c r="SXO327" s="14"/>
      <c r="SXP327" s="14"/>
      <c r="SXQ327" s="14"/>
      <c r="SXR327" s="14"/>
      <c r="SXS327" s="14"/>
      <c r="SXT327" s="14"/>
      <c r="SXU327" s="14"/>
      <c r="SXV327" s="14"/>
      <c r="SXW327" s="14"/>
      <c r="SXX327" s="14"/>
      <c r="SXY327" s="14"/>
      <c r="SXZ327" s="14"/>
      <c r="SYA327" s="14"/>
      <c r="SYB327" s="14"/>
      <c r="SYC327" s="14"/>
      <c r="SYD327" s="14"/>
      <c r="SYE327" s="14"/>
      <c r="SYF327" s="14"/>
      <c r="SYG327" s="14"/>
      <c r="SYH327" s="14"/>
      <c r="SYI327" s="14"/>
      <c r="SYJ327" s="14"/>
      <c r="SYK327" s="14"/>
      <c r="SYL327" s="14"/>
      <c r="SYM327" s="14"/>
      <c r="SYN327" s="14"/>
      <c r="SYO327" s="14"/>
      <c r="SYP327" s="14"/>
      <c r="SYQ327" s="14"/>
      <c r="SYR327" s="14"/>
      <c r="SYS327" s="14"/>
      <c r="SYT327" s="14"/>
      <c r="SYU327" s="14"/>
      <c r="SYV327" s="14"/>
      <c r="SYW327" s="14"/>
      <c r="SYX327" s="14"/>
      <c r="SYY327" s="14"/>
      <c r="SYZ327" s="14"/>
      <c r="SZA327" s="14"/>
      <c r="SZB327" s="14"/>
      <c r="SZC327" s="14"/>
      <c r="SZD327" s="14"/>
      <c r="SZE327" s="14"/>
      <c r="SZF327" s="14"/>
      <c r="SZG327" s="14"/>
      <c r="SZH327" s="14"/>
      <c r="SZI327" s="14"/>
      <c r="SZJ327" s="14"/>
      <c r="SZK327" s="14"/>
      <c r="SZL327" s="14"/>
      <c r="SZM327" s="14"/>
      <c r="SZN327" s="14"/>
      <c r="SZO327" s="14"/>
      <c r="SZP327" s="14"/>
      <c r="SZQ327" s="14"/>
      <c r="SZR327" s="14"/>
      <c r="SZS327" s="14"/>
      <c r="SZT327" s="14"/>
      <c r="SZU327" s="14"/>
      <c r="SZV327" s="14"/>
      <c r="SZW327" s="14"/>
      <c r="SZX327" s="14"/>
      <c r="SZY327" s="14"/>
      <c r="SZZ327" s="14"/>
      <c r="TAA327" s="14"/>
      <c r="TAB327" s="14"/>
      <c r="TAC327" s="14"/>
      <c r="TAD327" s="14"/>
      <c r="TAE327" s="14"/>
      <c r="TAF327" s="14"/>
      <c r="TAG327" s="14"/>
      <c r="TAH327" s="14"/>
      <c r="TAI327" s="14"/>
      <c r="TAJ327" s="14"/>
      <c r="TAK327" s="14"/>
      <c r="TAL327" s="14"/>
      <c r="TAM327" s="14"/>
      <c r="TAN327" s="14"/>
      <c r="TAO327" s="14"/>
      <c r="TAP327" s="14"/>
      <c r="TAQ327" s="14"/>
      <c r="TAR327" s="14"/>
      <c r="TAS327" s="14"/>
      <c r="TAT327" s="14"/>
      <c r="TAU327" s="14"/>
      <c r="TAV327" s="14"/>
      <c r="TAW327" s="14"/>
      <c r="TAX327" s="14"/>
      <c r="TAY327" s="14"/>
      <c r="TAZ327" s="14"/>
      <c r="TBA327" s="14"/>
      <c r="TBB327" s="14"/>
      <c r="TBC327" s="14"/>
      <c r="TBD327" s="14"/>
      <c r="TBE327" s="14"/>
      <c r="TBF327" s="14"/>
      <c r="TBG327" s="14"/>
      <c r="TBH327" s="14"/>
      <c r="TBI327" s="14"/>
      <c r="TBJ327" s="14"/>
      <c r="TBK327" s="14"/>
      <c r="TBL327" s="14"/>
      <c r="TBM327" s="14"/>
      <c r="TBN327" s="14"/>
      <c r="TBO327" s="14"/>
      <c r="TBP327" s="14"/>
      <c r="TBQ327" s="14"/>
      <c r="TBR327" s="14"/>
      <c r="TBS327" s="14"/>
      <c r="TBT327" s="14"/>
      <c r="TBU327" s="14"/>
      <c r="TBV327" s="14"/>
      <c r="TBW327" s="14"/>
      <c r="TBX327" s="14"/>
      <c r="TBY327" s="14"/>
      <c r="TBZ327" s="14"/>
      <c r="TCA327" s="14"/>
      <c r="TCB327" s="14"/>
      <c r="TCC327" s="14"/>
      <c r="TCD327" s="14"/>
      <c r="TCE327" s="14"/>
      <c r="TCF327" s="14"/>
      <c r="TCG327" s="14"/>
      <c r="TCH327" s="14"/>
      <c r="TCI327" s="14"/>
      <c r="TCJ327" s="14"/>
      <c r="TCK327" s="14"/>
      <c r="TCL327" s="14"/>
      <c r="TCM327" s="14"/>
      <c r="TCN327" s="14"/>
      <c r="TCO327" s="14"/>
      <c r="TCP327" s="14"/>
      <c r="TCQ327" s="14"/>
      <c r="TCR327" s="14"/>
      <c r="TCS327" s="14"/>
      <c r="TCT327" s="14"/>
      <c r="TCU327" s="14"/>
      <c r="TCV327" s="14"/>
      <c r="TCW327" s="14"/>
      <c r="TCX327" s="14"/>
      <c r="TCY327" s="14"/>
      <c r="TCZ327" s="14"/>
      <c r="TDA327" s="14"/>
      <c r="TDB327" s="14"/>
      <c r="TDC327" s="14"/>
      <c r="TDD327" s="14"/>
      <c r="TDE327" s="14"/>
      <c r="TDF327" s="14"/>
      <c r="TDG327" s="14"/>
      <c r="TDH327" s="14"/>
      <c r="TDI327" s="14"/>
      <c r="TDJ327" s="14"/>
      <c r="TDK327" s="14"/>
      <c r="TDL327" s="14"/>
      <c r="TDM327" s="14"/>
      <c r="TDN327" s="14"/>
      <c r="TDO327" s="14"/>
      <c r="TDP327" s="14"/>
      <c r="TDQ327" s="14"/>
      <c r="TDR327" s="14"/>
      <c r="TDS327" s="14"/>
      <c r="TDT327" s="14"/>
      <c r="TDU327" s="14"/>
      <c r="TDV327" s="14"/>
      <c r="TDW327" s="14"/>
      <c r="TDX327" s="14"/>
      <c r="TDY327" s="14"/>
      <c r="TDZ327" s="14"/>
      <c r="TEA327" s="14"/>
      <c r="TEB327" s="14"/>
      <c r="TEC327" s="14"/>
      <c r="TED327" s="14"/>
      <c r="TEE327" s="14"/>
      <c r="TEF327" s="14"/>
      <c r="TEG327" s="14"/>
      <c r="TEH327" s="14"/>
      <c r="TEI327" s="14"/>
      <c r="TEJ327" s="14"/>
      <c r="TEK327" s="14"/>
      <c r="TEL327" s="14"/>
      <c r="TEM327" s="14"/>
      <c r="TEN327" s="14"/>
      <c r="TEO327" s="14"/>
      <c r="TEP327" s="14"/>
      <c r="TEQ327" s="14"/>
      <c r="TER327" s="14"/>
      <c r="TES327" s="14"/>
      <c r="TET327" s="14"/>
      <c r="TEU327" s="14"/>
      <c r="TEV327" s="14"/>
      <c r="TEW327" s="14"/>
      <c r="TEX327" s="14"/>
      <c r="TEY327" s="14"/>
      <c r="TEZ327" s="14"/>
      <c r="TFA327" s="14"/>
      <c r="TFB327" s="14"/>
      <c r="TFC327" s="14"/>
      <c r="TFD327" s="14"/>
      <c r="TFE327" s="14"/>
      <c r="TFF327" s="14"/>
      <c r="TFG327" s="14"/>
      <c r="TFH327" s="14"/>
      <c r="TFI327" s="14"/>
      <c r="TFJ327" s="14"/>
      <c r="TFK327" s="14"/>
      <c r="TFL327" s="14"/>
      <c r="TFM327" s="14"/>
      <c r="TFN327" s="14"/>
      <c r="TFO327" s="14"/>
      <c r="TFP327" s="14"/>
      <c r="TFQ327" s="14"/>
      <c r="TFR327" s="14"/>
      <c r="TFS327" s="14"/>
      <c r="TFT327" s="14"/>
      <c r="TFU327" s="14"/>
      <c r="TFV327" s="14"/>
      <c r="TFW327" s="14"/>
      <c r="TFX327" s="14"/>
      <c r="TFY327" s="14"/>
      <c r="TFZ327" s="14"/>
      <c r="TGA327" s="14"/>
      <c r="TGB327" s="14"/>
      <c r="TGC327" s="14"/>
      <c r="TGD327" s="14"/>
      <c r="TGE327" s="14"/>
      <c r="TGF327" s="14"/>
      <c r="TGG327" s="14"/>
      <c r="TGH327" s="14"/>
      <c r="TGI327" s="14"/>
      <c r="TGJ327" s="14"/>
      <c r="TGK327" s="14"/>
      <c r="TGL327" s="14"/>
      <c r="TGM327" s="14"/>
      <c r="TGN327" s="14"/>
      <c r="TGO327" s="14"/>
      <c r="TGP327" s="14"/>
      <c r="TGQ327" s="14"/>
      <c r="TGR327" s="14"/>
      <c r="TGS327" s="14"/>
      <c r="TGT327" s="14"/>
      <c r="TGU327" s="14"/>
      <c r="TGV327" s="14"/>
      <c r="TGW327" s="14"/>
      <c r="TGX327" s="14"/>
      <c r="TGY327" s="14"/>
      <c r="TGZ327" s="14"/>
      <c r="THA327" s="14"/>
      <c r="THB327" s="14"/>
      <c r="THC327" s="14"/>
      <c r="THD327" s="14"/>
      <c r="THE327" s="14"/>
      <c r="THF327" s="14"/>
      <c r="THG327" s="14"/>
      <c r="THH327" s="14"/>
      <c r="THI327" s="14"/>
      <c r="THJ327" s="14"/>
      <c r="THK327" s="14"/>
      <c r="THL327" s="14"/>
      <c r="THM327" s="14"/>
      <c r="THN327" s="14"/>
      <c r="THO327" s="14"/>
      <c r="THP327" s="14"/>
      <c r="THQ327" s="14"/>
      <c r="THR327" s="14"/>
      <c r="THS327" s="14"/>
      <c r="THT327" s="14"/>
      <c r="THU327" s="14"/>
      <c r="THV327" s="14"/>
      <c r="THW327" s="14"/>
      <c r="THX327" s="14"/>
      <c r="THY327" s="14"/>
      <c r="THZ327" s="14"/>
      <c r="TIA327" s="14"/>
      <c r="TIB327" s="14"/>
      <c r="TIC327" s="14"/>
      <c r="TID327" s="14"/>
      <c r="TIE327" s="14"/>
      <c r="TIF327" s="14"/>
      <c r="TIG327" s="14"/>
      <c r="TIH327" s="14"/>
      <c r="TII327" s="14"/>
      <c r="TIJ327" s="14"/>
      <c r="TIK327" s="14"/>
      <c r="TIL327" s="14"/>
      <c r="TIM327" s="14"/>
      <c r="TIN327" s="14"/>
      <c r="TIO327" s="14"/>
      <c r="TIP327" s="14"/>
      <c r="TIQ327" s="14"/>
      <c r="TIR327" s="14"/>
      <c r="TIS327" s="14"/>
      <c r="TIT327" s="14"/>
      <c r="TIU327" s="14"/>
      <c r="TIV327" s="14"/>
      <c r="TIW327" s="14"/>
      <c r="TIX327" s="14"/>
      <c r="TIY327" s="14"/>
      <c r="TIZ327" s="14"/>
      <c r="TJA327" s="14"/>
      <c r="TJB327" s="14"/>
      <c r="TJC327" s="14"/>
      <c r="TJD327" s="14"/>
      <c r="TJE327" s="14"/>
      <c r="TJF327" s="14"/>
      <c r="TJG327" s="14"/>
      <c r="TJH327" s="14"/>
      <c r="TJI327" s="14"/>
      <c r="TJJ327" s="14"/>
      <c r="TJK327" s="14"/>
      <c r="TJL327" s="14"/>
      <c r="TJM327" s="14"/>
      <c r="TJN327" s="14"/>
      <c r="TJO327" s="14"/>
      <c r="TJP327" s="14"/>
      <c r="TJQ327" s="14"/>
      <c r="TJR327" s="14"/>
      <c r="TJS327" s="14"/>
      <c r="TJT327" s="14"/>
      <c r="TJU327" s="14"/>
      <c r="TJV327" s="14"/>
      <c r="TJW327" s="14"/>
      <c r="TJX327" s="14"/>
      <c r="TJY327" s="14"/>
      <c r="TJZ327" s="14"/>
      <c r="TKA327" s="14"/>
      <c r="TKB327" s="14"/>
      <c r="TKC327" s="14"/>
      <c r="TKD327" s="14"/>
      <c r="TKE327" s="14"/>
      <c r="TKF327" s="14"/>
      <c r="TKG327" s="14"/>
      <c r="TKH327" s="14"/>
      <c r="TKI327" s="14"/>
      <c r="TKJ327" s="14"/>
      <c r="TKK327" s="14"/>
      <c r="TKL327" s="14"/>
      <c r="TKM327" s="14"/>
      <c r="TKN327" s="14"/>
      <c r="TKO327" s="14"/>
      <c r="TKP327" s="14"/>
      <c r="TKQ327" s="14"/>
      <c r="TKR327" s="14"/>
      <c r="TKS327" s="14"/>
      <c r="TKT327" s="14"/>
      <c r="TKU327" s="14"/>
      <c r="TKV327" s="14"/>
      <c r="TKW327" s="14"/>
      <c r="TKX327" s="14"/>
      <c r="TKY327" s="14"/>
      <c r="TKZ327" s="14"/>
      <c r="TLA327" s="14"/>
      <c r="TLB327" s="14"/>
      <c r="TLC327" s="14"/>
      <c r="TLD327" s="14"/>
      <c r="TLE327" s="14"/>
      <c r="TLF327" s="14"/>
      <c r="TLG327" s="14"/>
      <c r="TLH327" s="14"/>
      <c r="TLI327" s="14"/>
      <c r="TLJ327" s="14"/>
      <c r="TLK327" s="14"/>
      <c r="TLL327" s="14"/>
      <c r="TLM327" s="14"/>
      <c r="TLN327" s="14"/>
      <c r="TLO327" s="14"/>
      <c r="TLP327" s="14"/>
      <c r="TLQ327" s="14"/>
      <c r="TLR327" s="14"/>
      <c r="TLS327" s="14"/>
      <c r="TLT327" s="14"/>
      <c r="TLU327" s="14"/>
      <c r="TLV327" s="14"/>
      <c r="TLW327" s="14"/>
      <c r="TLX327" s="14"/>
      <c r="TLY327" s="14"/>
      <c r="TLZ327" s="14"/>
      <c r="TMA327" s="14"/>
      <c r="TMB327" s="14"/>
      <c r="TMC327" s="14"/>
      <c r="TMD327" s="14"/>
      <c r="TME327" s="14"/>
      <c r="TMF327" s="14"/>
      <c r="TMG327" s="14"/>
      <c r="TMH327" s="14"/>
      <c r="TMI327" s="14"/>
      <c r="TMJ327" s="14"/>
      <c r="TMK327" s="14"/>
      <c r="TML327" s="14"/>
      <c r="TMM327" s="14"/>
      <c r="TMN327" s="14"/>
      <c r="TMO327" s="14"/>
      <c r="TMP327" s="14"/>
      <c r="TMQ327" s="14"/>
      <c r="TMR327" s="14"/>
      <c r="TMS327" s="14"/>
      <c r="TMT327" s="14"/>
      <c r="TMU327" s="14"/>
      <c r="TMV327" s="14"/>
      <c r="TMW327" s="14"/>
      <c r="TMX327" s="14"/>
      <c r="TMY327" s="14"/>
      <c r="TMZ327" s="14"/>
      <c r="TNA327" s="14"/>
      <c r="TNB327" s="14"/>
      <c r="TNC327" s="14"/>
      <c r="TND327" s="14"/>
      <c r="TNE327" s="14"/>
      <c r="TNF327" s="14"/>
      <c r="TNG327" s="14"/>
      <c r="TNH327" s="14"/>
      <c r="TNI327" s="14"/>
      <c r="TNJ327" s="14"/>
      <c r="TNK327" s="14"/>
      <c r="TNL327" s="14"/>
      <c r="TNM327" s="14"/>
      <c r="TNN327" s="14"/>
      <c r="TNO327" s="14"/>
      <c r="TNP327" s="14"/>
      <c r="TNQ327" s="14"/>
      <c r="TNR327" s="14"/>
      <c r="TNS327" s="14"/>
      <c r="TNT327" s="14"/>
      <c r="TNU327" s="14"/>
      <c r="TNV327" s="14"/>
      <c r="TNW327" s="14"/>
      <c r="TNX327" s="14"/>
      <c r="TNY327" s="14"/>
      <c r="TNZ327" s="14"/>
      <c r="TOA327" s="14"/>
      <c r="TOB327" s="14"/>
      <c r="TOC327" s="14"/>
      <c r="TOD327" s="14"/>
      <c r="TOE327" s="14"/>
      <c r="TOF327" s="14"/>
      <c r="TOG327" s="14"/>
      <c r="TOH327" s="14"/>
      <c r="TOI327" s="14"/>
      <c r="TOJ327" s="14"/>
      <c r="TOK327" s="14"/>
      <c r="TOL327" s="14"/>
      <c r="TOM327" s="14"/>
      <c r="TON327" s="14"/>
      <c r="TOO327" s="14"/>
      <c r="TOP327" s="14"/>
      <c r="TOQ327" s="14"/>
      <c r="TOR327" s="14"/>
      <c r="TOS327" s="14"/>
      <c r="TOT327" s="14"/>
      <c r="TOU327" s="14"/>
      <c r="TOV327" s="14"/>
      <c r="TOW327" s="14"/>
      <c r="TOX327" s="14"/>
      <c r="TOY327" s="14"/>
      <c r="TOZ327" s="14"/>
      <c r="TPA327" s="14"/>
      <c r="TPB327" s="14"/>
      <c r="TPC327" s="14"/>
      <c r="TPD327" s="14"/>
      <c r="TPE327" s="14"/>
      <c r="TPF327" s="14"/>
      <c r="TPG327" s="14"/>
      <c r="TPH327" s="14"/>
      <c r="TPI327" s="14"/>
      <c r="TPJ327" s="14"/>
      <c r="TPK327" s="14"/>
      <c r="TPL327" s="14"/>
      <c r="TPM327" s="14"/>
      <c r="TPN327" s="14"/>
      <c r="TPO327" s="14"/>
      <c r="TPP327" s="14"/>
      <c r="TPQ327" s="14"/>
      <c r="TPR327" s="14"/>
      <c r="TPS327" s="14"/>
      <c r="TPT327" s="14"/>
      <c r="TPU327" s="14"/>
      <c r="TPV327" s="14"/>
      <c r="TPW327" s="14"/>
      <c r="TPX327" s="14"/>
      <c r="TPY327" s="14"/>
      <c r="TPZ327" s="14"/>
      <c r="TQA327" s="14"/>
      <c r="TQB327" s="14"/>
      <c r="TQC327" s="14"/>
      <c r="TQD327" s="14"/>
      <c r="TQE327" s="14"/>
      <c r="TQF327" s="14"/>
      <c r="TQG327" s="14"/>
      <c r="TQH327" s="14"/>
      <c r="TQI327" s="14"/>
      <c r="TQJ327" s="14"/>
      <c r="TQK327" s="14"/>
      <c r="TQL327" s="14"/>
      <c r="TQM327" s="14"/>
      <c r="TQN327" s="14"/>
      <c r="TQO327" s="14"/>
      <c r="TQP327" s="14"/>
      <c r="TQQ327" s="14"/>
      <c r="TQR327" s="14"/>
      <c r="TQS327" s="14"/>
      <c r="TQT327" s="14"/>
      <c r="TQU327" s="14"/>
      <c r="TQV327" s="14"/>
      <c r="TQW327" s="14"/>
      <c r="TQX327" s="14"/>
      <c r="TQY327" s="14"/>
      <c r="TQZ327" s="14"/>
      <c r="TRA327" s="14"/>
      <c r="TRB327" s="14"/>
      <c r="TRC327" s="14"/>
      <c r="TRD327" s="14"/>
      <c r="TRE327" s="14"/>
      <c r="TRF327" s="14"/>
      <c r="TRG327" s="14"/>
      <c r="TRH327" s="14"/>
      <c r="TRI327" s="14"/>
      <c r="TRJ327" s="14"/>
      <c r="TRK327" s="14"/>
      <c r="TRL327" s="14"/>
      <c r="TRM327" s="14"/>
      <c r="TRN327" s="14"/>
      <c r="TRO327" s="14"/>
      <c r="TRP327" s="14"/>
      <c r="TRQ327" s="14"/>
      <c r="TRR327" s="14"/>
      <c r="TRS327" s="14"/>
      <c r="TRT327" s="14"/>
      <c r="TRU327" s="14"/>
      <c r="TRV327" s="14"/>
      <c r="TRW327" s="14"/>
      <c r="TRX327" s="14"/>
      <c r="TRY327" s="14"/>
      <c r="TRZ327" s="14"/>
      <c r="TSA327" s="14"/>
      <c r="TSB327" s="14"/>
      <c r="TSC327" s="14"/>
      <c r="TSD327" s="14"/>
      <c r="TSE327" s="14"/>
      <c r="TSF327" s="14"/>
      <c r="TSG327" s="14"/>
      <c r="TSH327" s="14"/>
      <c r="TSI327" s="14"/>
      <c r="TSJ327" s="14"/>
      <c r="TSK327" s="14"/>
      <c r="TSL327" s="14"/>
      <c r="TSM327" s="14"/>
      <c r="TSN327" s="14"/>
      <c r="TSO327" s="14"/>
      <c r="TSP327" s="14"/>
      <c r="TSQ327" s="14"/>
      <c r="TSR327" s="14"/>
      <c r="TSS327" s="14"/>
      <c r="TST327" s="14"/>
      <c r="TSU327" s="14"/>
      <c r="TSV327" s="14"/>
      <c r="TSW327" s="14"/>
      <c r="TSX327" s="14"/>
      <c r="TSY327" s="14"/>
      <c r="TSZ327" s="14"/>
      <c r="TTA327" s="14"/>
      <c r="TTB327" s="14"/>
      <c r="TTC327" s="14"/>
      <c r="TTD327" s="14"/>
      <c r="TTE327" s="14"/>
      <c r="TTF327" s="14"/>
      <c r="TTG327" s="14"/>
      <c r="TTH327" s="14"/>
      <c r="TTI327" s="14"/>
      <c r="TTJ327" s="14"/>
      <c r="TTK327" s="14"/>
      <c r="TTL327" s="14"/>
      <c r="TTM327" s="14"/>
      <c r="TTN327" s="14"/>
      <c r="TTO327" s="14"/>
      <c r="TTP327" s="14"/>
      <c r="TTQ327" s="14"/>
      <c r="TTR327" s="14"/>
      <c r="TTS327" s="14"/>
      <c r="TTT327" s="14"/>
      <c r="TTU327" s="14"/>
      <c r="TTV327" s="14"/>
      <c r="TTW327" s="14"/>
      <c r="TTX327" s="14"/>
      <c r="TTY327" s="14"/>
      <c r="TTZ327" s="14"/>
      <c r="TUA327" s="14"/>
      <c r="TUB327" s="14"/>
      <c r="TUC327" s="14"/>
      <c r="TUD327" s="14"/>
      <c r="TUE327" s="14"/>
      <c r="TUF327" s="14"/>
      <c r="TUG327" s="14"/>
      <c r="TUH327" s="14"/>
      <c r="TUI327" s="14"/>
      <c r="TUJ327" s="14"/>
      <c r="TUK327" s="14"/>
      <c r="TUL327" s="14"/>
      <c r="TUM327" s="14"/>
      <c r="TUN327" s="14"/>
      <c r="TUO327" s="14"/>
      <c r="TUP327" s="14"/>
      <c r="TUQ327" s="14"/>
      <c r="TUR327" s="14"/>
      <c r="TUS327" s="14"/>
      <c r="TUT327" s="14"/>
      <c r="TUU327" s="14"/>
      <c r="TUV327" s="14"/>
      <c r="TUW327" s="14"/>
      <c r="TUX327" s="14"/>
      <c r="TUY327" s="14"/>
      <c r="TUZ327" s="14"/>
      <c r="TVA327" s="14"/>
      <c r="TVB327" s="14"/>
      <c r="TVC327" s="14"/>
      <c r="TVD327" s="14"/>
      <c r="TVE327" s="14"/>
      <c r="TVF327" s="14"/>
      <c r="TVG327" s="14"/>
      <c r="TVH327" s="14"/>
      <c r="TVI327" s="14"/>
      <c r="TVJ327" s="14"/>
      <c r="TVK327" s="14"/>
      <c r="TVL327" s="14"/>
      <c r="TVM327" s="14"/>
      <c r="TVN327" s="14"/>
      <c r="TVO327" s="14"/>
      <c r="TVP327" s="14"/>
      <c r="TVQ327" s="14"/>
      <c r="TVR327" s="14"/>
      <c r="TVS327" s="14"/>
      <c r="TVT327" s="14"/>
      <c r="TVU327" s="14"/>
      <c r="TVV327" s="14"/>
      <c r="TVW327" s="14"/>
      <c r="TVX327" s="14"/>
      <c r="TVY327" s="14"/>
      <c r="TVZ327" s="14"/>
      <c r="TWA327" s="14"/>
      <c r="TWB327" s="14"/>
      <c r="TWC327" s="14"/>
      <c r="TWD327" s="14"/>
      <c r="TWE327" s="14"/>
      <c r="TWF327" s="14"/>
      <c r="TWG327" s="14"/>
      <c r="TWH327" s="14"/>
      <c r="TWI327" s="14"/>
      <c r="TWJ327" s="14"/>
      <c r="TWK327" s="14"/>
      <c r="TWL327" s="14"/>
      <c r="TWM327" s="14"/>
      <c r="TWN327" s="14"/>
      <c r="TWO327" s="14"/>
      <c r="TWP327" s="14"/>
      <c r="TWQ327" s="14"/>
      <c r="TWR327" s="14"/>
      <c r="TWS327" s="14"/>
      <c r="TWT327" s="14"/>
      <c r="TWU327" s="14"/>
      <c r="TWV327" s="14"/>
      <c r="TWW327" s="14"/>
      <c r="TWX327" s="14"/>
      <c r="TWY327" s="14"/>
      <c r="TWZ327" s="14"/>
      <c r="TXA327" s="14"/>
      <c r="TXB327" s="14"/>
      <c r="TXC327" s="14"/>
      <c r="TXD327" s="14"/>
      <c r="TXE327" s="14"/>
      <c r="TXF327" s="14"/>
      <c r="TXG327" s="14"/>
      <c r="TXH327" s="14"/>
      <c r="TXI327" s="14"/>
      <c r="TXJ327" s="14"/>
      <c r="TXK327" s="14"/>
      <c r="TXL327" s="14"/>
      <c r="TXM327" s="14"/>
      <c r="TXN327" s="14"/>
      <c r="TXO327" s="14"/>
      <c r="TXP327" s="14"/>
      <c r="TXQ327" s="14"/>
      <c r="TXR327" s="14"/>
      <c r="TXS327" s="14"/>
      <c r="TXT327" s="14"/>
      <c r="TXU327" s="14"/>
      <c r="TXV327" s="14"/>
      <c r="TXW327" s="14"/>
      <c r="TXX327" s="14"/>
      <c r="TXY327" s="14"/>
      <c r="TXZ327" s="14"/>
      <c r="TYA327" s="14"/>
      <c r="TYB327" s="14"/>
      <c r="TYC327" s="14"/>
      <c r="TYD327" s="14"/>
      <c r="TYE327" s="14"/>
      <c r="TYF327" s="14"/>
      <c r="TYG327" s="14"/>
      <c r="TYH327" s="14"/>
      <c r="TYI327" s="14"/>
      <c r="TYJ327" s="14"/>
      <c r="TYK327" s="14"/>
      <c r="TYL327" s="14"/>
      <c r="TYM327" s="14"/>
      <c r="TYN327" s="14"/>
      <c r="TYO327" s="14"/>
      <c r="TYP327" s="14"/>
      <c r="TYQ327" s="14"/>
      <c r="TYR327" s="14"/>
      <c r="TYS327" s="14"/>
      <c r="TYT327" s="14"/>
      <c r="TYU327" s="14"/>
      <c r="TYV327" s="14"/>
      <c r="TYW327" s="14"/>
      <c r="TYX327" s="14"/>
      <c r="TYY327" s="14"/>
      <c r="TYZ327" s="14"/>
      <c r="TZA327" s="14"/>
      <c r="TZB327" s="14"/>
      <c r="TZC327" s="14"/>
      <c r="TZD327" s="14"/>
      <c r="TZE327" s="14"/>
      <c r="TZF327" s="14"/>
      <c r="TZG327" s="14"/>
      <c r="TZH327" s="14"/>
      <c r="TZI327" s="14"/>
      <c r="TZJ327" s="14"/>
      <c r="TZK327" s="14"/>
      <c r="TZL327" s="14"/>
      <c r="TZM327" s="14"/>
      <c r="TZN327" s="14"/>
      <c r="TZO327" s="14"/>
      <c r="TZP327" s="14"/>
      <c r="TZQ327" s="14"/>
      <c r="TZR327" s="14"/>
      <c r="TZS327" s="14"/>
      <c r="TZT327" s="14"/>
      <c r="TZU327" s="14"/>
      <c r="TZV327" s="14"/>
      <c r="TZW327" s="14"/>
      <c r="TZX327" s="14"/>
      <c r="TZY327" s="14"/>
      <c r="TZZ327" s="14"/>
      <c r="UAA327" s="14"/>
      <c r="UAB327" s="14"/>
      <c r="UAC327" s="14"/>
      <c r="UAD327" s="14"/>
      <c r="UAE327" s="14"/>
      <c r="UAF327" s="14"/>
      <c r="UAG327" s="14"/>
      <c r="UAH327" s="14"/>
      <c r="UAI327" s="14"/>
      <c r="UAJ327" s="14"/>
      <c r="UAK327" s="14"/>
      <c r="UAL327" s="14"/>
      <c r="UAM327" s="14"/>
      <c r="UAN327" s="14"/>
      <c r="UAO327" s="14"/>
      <c r="UAP327" s="14"/>
      <c r="UAQ327" s="14"/>
      <c r="UAR327" s="14"/>
      <c r="UAS327" s="14"/>
      <c r="UAT327" s="14"/>
      <c r="UAU327" s="14"/>
      <c r="UAV327" s="14"/>
      <c r="UAW327" s="14"/>
      <c r="UAX327" s="14"/>
      <c r="UAY327" s="14"/>
      <c r="UAZ327" s="14"/>
      <c r="UBA327" s="14"/>
      <c r="UBB327" s="14"/>
      <c r="UBC327" s="14"/>
      <c r="UBD327" s="14"/>
      <c r="UBE327" s="14"/>
      <c r="UBF327" s="14"/>
      <c r="UBG327" s="14"/>
      <c r="UBH327" s="14"/>
      <c r="UBI327" s="14"/>
      <c r="UBJ327" s="14"/>
      <c r="UBK327" s="14"/>
      <c r="UBL327" s="14"/>
      <c r="UBM327" s="14"/>
      <c r="UBN327" s="14"/>
      <c r="UBO327" s="14"/>
      <c r="UBP327" s="14"/>
      <c r="UBQ327" s="14"/>
      <c r="UBR327" s="14"/>
      <c r="UBS327" s="14"/>
      <c r="UBT327" s="14"/>
      <c r="UBU327" s="14"/>
      <c r="UBV327" s="14"/>
      <c r="UBW327" s="14"/>
      <c r="UBX327" s="14"/>
      <c r="UBY327" s="14"/>
      <c r="UBZ327" s="14"/>
      <c r="UCA327" s="14"/>
      <c r="UCB327" s="14"/>
      <c r="UCC327" s="14"/>
      <c r="UCD327" s="14"/>
      <c r="UCE327" s="14"/>
      <c r="UCF327" s="14"/>
      <c r="UCG327" s="14"/>
      <c r="UCH327" s="14"/>
      <c r="UCI327" s="14"/>
      <c r="UCJ327" s="14"/>
      <c r="UCK327" s="14"/>
      <c r="UCL327" s="14"/>
      <c r="UCM327" s="14"/>
      <c r="UCN327" s="14"/>
      <c r="UCO327" s="14"/>
      <c r="UCP327" s="14"/>
      <c r="UCQ327" s="14"/>
      <c r="UCR327" s="14"/>
      <c r="UCS327" s="14"/>
      <c r="UCT327" s="14"/>
      <c r="UCU327" s="14"/>
      <c r="UCV327" s="14"/>
      <c r="UCW327" s="14"/>
      <c r="UCX327" s="14"/>
      <c r="UCY327" s="14"/>
      <c r="UCZ327" s="14"/>
      <c r="UDA327" s="14"/>
      <c r="UDB327" s="14"/>
      <c r="UDC327" s="14"/>
      <c r="UDD327" s="14"/>
      <c r="UDE327" s="14"/>
      <c r="UDF327" s="14"/>
      <c r="UDG327" s="14"/>
      <c r="UDH327" s="14"/>
      <c r="UDI327" s="14"/>
      <c r="UDJ327" s="14"/>
      <c r="UDK327" s="14"/>
      <c r="UDL327" s="14"/>
      <c r="UDM327" s="14"/>
      <c r="UDN327" s="14"/>
      <c r="UDO327" s="14"/>
      <c r="UDP327" s="14"/>
      <c r="UDQ327" s="14"/>
      <c r="UDR327" s="14"/>
      <c r="UDS327" s="14"/>
      <c r="UDT327" s="14"/>
      <c r="UDU327" s="14"/>
      <c r="UDV327" s="14"/>
      <c r="UDW327" s="14"/>
      <c r="UDX327" s="14"/>
      <c r="UDY327" s="14"/>
      <c r="UDZ327" s="14"/>
      <c r="UEA327" s="14"/>
      <c r="UEB327" s="14"/>
      <c r="UEC327" s="14"/>
      <c r="UED327" s="14"/>
      <c r="UEE327" s="14"/>
      <c r="UEF327" s="14"/>
      <c r="UEG327" s="14"/>
      <c r="UEH327" s="14"/>
      <c r="UEI327" s="14"/>
      <c r="UEJ327" s="14"/>
      <c r="UEK327" s="14"/>
      <c r="UEL327" s="14"/>
      <c r="UEM327" s="14"/>
      <c r="UEN327" s="14"/>
      <c r="UEO327" s="14"/>
      <c r="UEP327" s="14"/>
      <c r="UEQ327" s="14"/>
      <c r="UER327" s="14"/>
      <c r="UES327" s="14"/>
      <c r="UET327" s="14"/>
      <c r="UEU327" s="14"/>
      <c r="UEV327" s="14"/>
      <c r="UEW327" s="14"/>
      <c r="UEX327" s="14"/>
      <c r="UEY327" s="14"/>
      <c r="UEZ327" s="14"/>
      <c r="UFA327" s="14"/>
      <c r="UFB327" s="14"/>
      <c r="UFC327" s="14"/>
      <c r="UFD327" s="14"/>
      <c r="UFE327" s="14"/>
      <c r="UFF327" s="14"/>
      <c r="UFG327" s="14"/>
      <c r="UFH327" s="14"/>
      <c r="UFI327" s="14"/>
      <c r="UFJ327" s="14"/>
      <c r="UFK327" s="14"/>
      <c r="UFL327" s="14"/>
      <c r="UFM327" s="14"/>
      <c r="UFN327" s="14"/>
      <c r="UFO327" s="14"/>
      <c r="UFP327" s="14"/>
      <c r="UFQ327" s="14"/>
      <c r="UFR327" s="14"/>
      <c r="UFS327" s="14"/>
      <c r="UFT327" s="14"/>
      <c r="UFU327" s="14"/>
      <c r="UFV327" s="14"/>
      <c r="UFW327" s="14"/>
      <c r="UFX327" s="14"/>
      <c r="UFY327" s="14"/>
      <c r="UFZ327" s="14"/>
      <c r="UGA327" s="14"/>
      <c r="UGB327" s="14"/>
      <c r="UGC327" s="14"/>
      <c r="UGD327" s="14"/>
      <c r="UGE327" s="14"/>
      <c r="UGF327" s="14"/>
      <c r="UGG327" s="14"/>
      <c r="UGH327" s="14"/>
      <c r="UGI327" s="14"/>
      <c r="UGJ327" s="14"/>
      <c r="UGK327" s="14"/>
      <c r="UGL327" s="14"/>
      <c r="UGM327" s="14"/>
      <c r="UGN327" s="14"/>
      <c r="UGO327" s="14"/>
      <c r="UGP327" s="14"/>
      <c r="UGQ327" s="14"/>
      <c r="UGR327" s="14"/>
      <c r="UGS327" s="14"/>
      <c r="UGT327" s="14"/>
      <c r="UGU327" s="14"/>
      <c r="UGV327" s="14"/>
      <c r="UGW327" s="14"/>
      <c r="UGX327" s="14"/>
      <c r="UGY327" s="14"/>
      <c r="UGZ327" s="14"/>
      <c r="UHA327" s="14"/>
      <c r="UHB327" s="14"/>
      <c r="UHC327" s="14"/>
      <c r="UHD327" s="14"/>
      <c r="UHE327" s="14"/>
      <c r="UHF327" s="14"/>
      <c r="UHG327" s="14"/>
      <c r="UHH327" s="14"/>
      <c r="UHI327" s="14"/>
      <c r="UHJ327" s="14"/>
      <c r="UHK327" s="14"/>
      <c r="UHL327" s="14"/>
      <c r="UHM327" s="14"/>
      <c r="UHN327" s="14"/>
      <c r="UHO327" s="14"/>
      <c r="UHP327" s="14"/>
      <c r="UHQ327" s="14"/>
      <c r="UHR327" s="14"/>
      <c r="UHS327" s="14"/>
      <c r="UHT327" s="14"/>
      <c r="UHU327" s="14"/>
      <c r="UHV327" s="14"/>
      <c r="UHW327" s="14"/>
      <c r="UHX327" s="14"/>
      <c r="UHY327" s="14"/>
      <c r="UHZ327" s="14"/>
      <c r="UIA327" s="14"/>
      <c r="UIB327" s="14"/>
      <c r="UIC327" s="14"/>
      <c r="UID327" s="14"/>
      <c r="UIE327" s="14"/>
      <c r="UIF327" s="14"/>
      <c r="UIG327" s="14"/>
      <c r="UIH327" s="14"/>
      <c r="UII327" s="14"/>
      <c r="UIJ327" s="14"/>
      <c r="UIK327" s="14"/>
      <c r="UIL327" s="14"/>
      <c r="UIM327" s="14"/>
      <c r="UIN327" s="14"/>
      <c r="UIO327" s="14"/>
      <c r="UIP327" s="14"/>
      <c r="UIQ327" s="14"/>
      <c r="UIR327" s="14"/>
      <c r="UIS327" s="14"/>
      <c r="UIT327" s="14"/>
      <c r="UIU327" s="14"/>
      <c r="UIV327" s="14"/>
      <c r="UIW327" s="14"/>
      <c r="UIX327" s="14"/>
      <c r="UIY327" s="14"/>
      <c r="UIZ327" s="14"/>
      <c r="UJA327" s="14"/>
      <c r="UJB327" s="14"/>
      <c r="UJC327" s="14"/>
      <c r="UJD327" s="14"/>
      <c r="UJE327" s="14"/>
      <c r="UJF327" s="14"/>
      <c r="UJG327" s="14"/>
      <c r="UJH327" s="14"/>
      <c r="UJI327" s="14"/>
      <c r="UJJ327" s="14"/>
      <c r="UJK327" s="14"/>
      <c r="UJL327" s="14"/>
      <c r="UJM327" s="14"/>
      <c r="UJN327" s="14"/>
      <c r="UJO327" s="14"/>
      <c r="UJP327" s="14"/>
      <c r="UJQ327" s="14"/>
      <c r="UJR327" s="14"/>
      <c r="UJS327" s="14"/>
      <c r="UJT327" s="14"/>
      <c r="UJU327" s="14"/>
      <c r="UJV327" s="14"/>
      <c r="UJW327" s="14"/>
      <c r="UJX327" s="14"/>
      <c r="UJY327" s="14"/>
      <c r="UJZ327" s="14"/>
      <c r="UKA327" s="14"/>
      <c r="UKB327" s="14"/>
      <c r="UKC327" s="14"/>
      <c r="UKD327" s="14"/>
      <c r="UKE327" s="14"/>
      <c r="UKF327" s="14"/>
      <c r="UKG327" s="14"/>
      <c r="UKH327" s="14"/>
      <c r="UKI327" s="14"/>
      <c r="UKJ327" s="14"/>
      <c r="UKK327" s="14"/>
      <c r="UKL327" s="14"/>
      <c r="UKM327" s="14"/>
      <c r="UKN327" s="14"/>
      <c r="UKO327" s="14"/>
      <c r="UKP327" s="14"/>
      <c r="UKQ327" s="14"/>
      <c r="UKR327" s="14"/>
      <c r="UKS327" s="14"/>
      <c r="UKT327" s="14"/>
      <c r="UKU327" s="14"/>
      <c r="UKV327" s="14"/>
      <c r="UKW327" s="14"/>
      <c r="UKX327" s="14"/>
      <c r="UKY327" s="14"/>
      <c r="UKZ327" s="14"/>
      <c r="ULA327" s="14"/>
      <c r="ULB327" s="14"/>
      <c r="ULC327" s="14"/>
      <c r="ULD327" s="14"/>
      <c r="ULE327" s="14"/>
      <c r="ULF327" s="14"/>
      <c r="ULG327" s="14"/>
      <c r="ULH327" s="14"/>
      <c r="ULI327" s="14"/>
      <c r="ULJ327" s="14"/>
      <c r="ULK327" s="14"/>
      <c r="ULL327" s="14"/>
      <c r="ULM327" s="14"/>
      <c r="ULN327" s="14"/>
      <c r="ULO327" s="14"/>
      <c r="ULP327" s="14"/>
      <c r="ULQ327" s="14"/>
      <c r="ULR327" s="14"/>
      <c r="ULS327" s="14"/>
      <c r="ULT327" s="14"/>
      <c r="ULU327" s="14"/>
      <c r="ULV327" s="14"/>
      <c r="ULW327" s="14"/>
      <c r="ULX327" s="14"/>
      <c r="ULY327" s="14"/>
      <c r="ULZ327" s="14"/>
      <c r="UMA327" s="14"/>
      <c r="UMB327" s="14"/>
      <c r="UMC327" s="14"/>
      <c r="UMD327" s="14"/>
      <c r="UME327" s="14"/>
      <c r="UMF327" s="14"/>
      <c r="UMG327" s="14"/>
      <c r="UMH327" s="14"/>
      <c r="UMI327" s="14"/>
      <c r="UMJ327" s="14"/>
      <c r="UMK327" s="14"/>
      <c r="UML327" s="14"/>
      <c r="UMM327" s="14"/>
      <c r="UMN327" s="14"/>
      <c r="UMO327" s="14"/>
      <c r="UMP327" s="14"/>
      <c r="UMQ327" s="14"/>
      <c r="UMR327" s="14"/>
      <c r="UMS327" s="14"/>
      <c r="UMT327" s="14"/>
      <c r="UMU327" s="14"/>
      <c r="UMV327" s="14"/>
      <c r="UMW327" s="14"/>
      <c r="UMX327" s="14"/>
      <c r="UMY327" s="14"/>
      <c r="UMZ327" s="14"/>
      <c r="UNA327" s="14"/>
      <c r="UNB327" s="14"/>
      <c r="UNC327" s="14"/>
      <c r="UND327" s="14"/>
      <c r="UNE327" s="14"/>
      <c r="UNF327" s="14"/>
      <c r="UNG327" s="14"/>
      <c r="UNH327" s="14"/>
      <c r="UNI327" s="14"/>
      <c r="UNJ327" s="14"/>
      <c r="UNK327" s="14"/>
      <c r="UNL327" s="14"/>
      <c r="UNM327" s="14"/>
      <c r="UNN327" s="14"/>
      <c r="UNO327" s="14"/>
      <c r="UNP327" s="14"/>
      <c r="UNQ327" s="14"/>
      <c r="UNR327" s="14"/>
      <c r="UNS327" s="14"/>
      <c r="UNT327" s="14"/>
      <c r="UNU327" s="14"/>
      <c r="UNV327" s="14"/>
      <c r="UNW327" s="14"/>
      <c r="UNX327" s="14"/>
      <c r="UNY327" s="14"/>
      <c r="UNZ327" s="14"/>
      <c r="UOA327" s="14"/>
      <c r="UOB327" s="14"/>
      <c r="UOC327" s="14"/>
      <c r="UOD327" s="14"/>
      <c r="UOE327" s="14"/>
      <c r="UOF327" s="14"/>
      <c r="UOG327" s="14"/>
      <c r="UOH327" s="14"/>
      <c r="UOI327" s="14"/>
      <c r="UOJ327" s="14"/>
      <c r="UOK327" s="14"/>
      <c r="UOL327" s="14"/>
      <c r="UOM327" s="14"/>
      <c r="UON327" s="14"/>
      <c r="UOO327" s="14"/>
      <c r="UOP327" s="14"/>
      <c r="UOQ327" s="14"/>
      <c r="UOR327" s="14"/>
      <c r="UOS327" s="14"/>
      <c r="UOT327" s="14"/>
      <c r="UOU327" s="14"/>
      <c r="UOV327" s="14"/>
      <c r="UOW327" s="14"/>
      <c r="UOX327" s="14"/>
      <c r="UOY327" s="14"/>
      <c r="UOZ327" s="14"/>
      <c r="UPA327" s="14"/>
      <c r="UPB327" s="14"/>
      <c r="UPC327" s="14"/>
      <c r="UPD327" s="14"/>
      <c r="UPE327" s="14"/>
      <c r="UPF327" s="14"/>
      <c r="UPG327" s="14"/>
      <c r="UPH327" s="14"/>
      <c r="UPI327" s="14"/>
      <c r="UPJ327" s="14"/>
      <c r="UPK327" s="14"/>
      <c r="UPL327" s="14"/>
      <c r="UPM327" s="14"/>
      <c r="UPN327" s="14"/>
      <c r="UPO327" s="14"/>
      <c r="UPP327" s="14"/>
      <c r="UPQ327" s="14"/>
      <c r="UPR327" s="14"/>
      <c r="UPS327" s="14"/>
      <c r="UPT327" s="14"/>
      <c r="UPU327" s="14"/>
      <c r="UPV327" s="14"/>
      <c r="UPW327" s="14"/>
      <c r="UPX327" s="14"/>
      <c r="UPY327" s="14"/>
      <c r="UPZ327" s="14"/>
      <c r="UQA327" s="14"/>
      <c r="UQB327" s="14"/>
      <c r="UQC327" s="14"/>
      <c r="UQD327" s="14"/>
      <c r="UQE327" s="14"/>
      <c r="UQF327" s="14"/>
      <c r="UQG327" s="14"/>
      <c r="UQH327" s="14"/>
      <c r="UQI327" s="14"/>
      <c r="UQJ327" s="14"/>
      <c r="UQK327" s="14"/>
      <c r="UQL327" s="14"/>
      <c r="UQM327" s="14"/>
      <c r="UQN327" s="14"/>
      <c r="UQO327" s="14"/>
      <c r="UQP327" s="14"/>
      <c r="UQQ327" s="14"/>
      <c r="UQR327" s="14"/>
      <c r="UQS327" s="14"/>
      <c r="UQT327" s="14"/>
      <c r="UQU327" s="14"/>
      <c r="UQV327" s="14"/>
      <c r="UQW327" s="14"/>
      <c r="UQX327" s="14"/>
      <c r="UQY327" s="14"/>
      <c r="UQZ327" s="14"/>
      <c r="URA327" s="14"/>
      <c r="URB327" s="14"/>
      <c r="URC327" s="14"/>
      <c r="URD327" s="14"/>
      <c r="URE327" s="14"/>
      <c r="URF327" s="14"/>
      <c r="URG327" s="14"/>
      <c r="URH327" s="14"/>
      <c r="URI327" s="14"/>
      <c r="URJ327" s="14"/>
      <c r="URK327" s="14"/>
      <c r="URL327" s="14"/>
      <c r="URM327" s="14"/>
      <c r="URN327" s="14"/>
      <c r="URO327" s="14"/>
      <c r="URP327" s="14"/>
      <c r="URQ327" s="14"/>
      <c r="URR327" s="14"/>
      <c r="URS327" s="14"/>
      <c r="URT327" s="14"/>
      <c r="URU327" s="14"/>
      <c r="URV327" s="14"/>
      <c r="URW327" s="14"/>
      <c r="URX327" s="14"/>
      <c r="URY327" s="14"/>
      <c r="URZ327" s="14"/>
      <c r="USA327" s="14"/>
      <c r="USB327" s="14"/>
      <c r="USC327" s="14"/>
      <c r="USD327" s="14"/>
      <c r="USE327" s="14"/>
      <c r="USF327" s="14"/>
      <c r="USG327" s="14"/>
      <c r="USH327" s="14"/>
      <c r="USI327" s="14"/>
      <c r="USJ327" s="14"/>
      <c r="USK327" s="14"/>
      <c r="USL327" s="14"/>
      <c r="USM327" s="14"/>
      <c r="USN327" s="14"/>
      <c r="USO327" s="14"/>
      <c r="USP327" s="14"/>
      <c r="USQ327" s="14"/>
      <c r="USR327" s="14"/>
      <c r="USS327" s="14"/>
      <c r="UST327" s="14"/>
      <c r="USU327" s="14"/>
      <c r="USV327" s="14"/>
      <c r="USW327" s="14"/>
      <c r="USX327" s="14"/>
      <c r="USY327" s="14"/>
      <c r="USZ327" s="14"/>
      <c r="UTA327" s="14"/>
      <c r="UTB327" s="14"/>
      <c r="UTC327" s="14"/>
      <c r="UTD327" s="14"/>
      <c r="UTE327" s="14"/>
      <c r="UTF327" s="14"/>
      <c r="UTG327" s="14"/>
      <c r="UTH327" s="14"/>
      <c r="UTI327" s="14"/>
      <c r="UTJ327" s="14"/>
      <c r="UTK327" s="14"/>
      <c r="UTL327" s="14"/>
      <c r="UTM327" s="14"/>
      <c r="UTN327" s="14"/>
      <c r="UTO327" s="14"/>
      <c r="UTP327" s="14"/>
      <c r="UTQ327" s="14"/>
      <c r="UTR327" s="14"/>
      <c r="UTS327" s="14"/>
      <c r="UTT327" s="14"/>
      <c r="UTU327" s="14"/>
      <c r="UTV327" s="14"/>
      <c r="UTW327" s="14"/>
      <c r="UTX327" s="14"/>
      <c r="UTY327" s="14"/>
      <c r="UTZ327" s="14"/>
      <c r="UUA327" s="14"/>
      <c r="UUB327" s="14"/>
      <c r="UUC327" s="14"/>
      <c r="UUD327" s="14"/>
      <c r="UUE327" s="14"/>
      <c r="UUF327" s="14"/>
      <c r="UUG327" s="14"/>
      <c r="UUH327" s="14"/>
      <c r="UUI327" s="14"/>
      <c r="UUJ327" s="14"/>
      <c r="UUK327" s="14"/>
      <c r="UUL327" s="14"/>
      <c r="UUM327" s="14"/>
      <c r="UUN327" s="14"/>
      <c r="UUO327" s="14"/>
      <c r="UUP327" s="14"/>
      <c r="UUQ327" s="14"/>
      <c r="UUR327" s="14"/>
      <c r="UUS327" s="14"/>
      <c r="UUT327" s="14"/>
      <c r="UUU327" s="14"/>
      <c r="UUV327" s="14"/>
      <c r="UUW327" s="14"/>
      <c r="UUX327" s="14"/>
      <c r="UUY327" s="14"/>
      <c r="UUZ327" s="14"/>
      <c r="UVA327" s="14"/>
      <c r="UVB327" s="14"/>
      <c r="UVC327" s="14"/>
      <c r="UVD327" s="14"/>
      <c r="UVE327" s="14"/>
      <c r="UVF327" s="14"/>
      <c r="UVG327" s="14"/>
      <c r="UVH327" s="14"/>
      <c r="UVI327" s="14"/>
      <c r="UVJ327" s="14"/>
      <c r="UVK327" s="14"/>
      <c r="UVL327" s="14"/>
      <c r="UVM327" s="14"/>
      <c r="UVN327" s="14"/>
      <c r="UVO327" s="14"/>
      <c r="UVP327" s="14"/>
      <c r="UVQ327" s="14"/>
      <c r="UVR327" s="14"/>
      <c r="UVS327" s="14"/>
      <c r="UVT327" s="14"/>
      <c r="UVU327" s="14"/>
      <c r="UVV327" s="14"/>
      <c r="UVW327" s="14"/>
      <c r="UVX327" s="14"/>
      <c r="UVY327" s="14"/>
      <c r="UVZ327" s="14"/>
      <c r="UWA327" s="14"/>
      <c r="UWB327" s="14"/>
      <c r="UWC327" s="14"/>
      <c r="UWD327" s="14"/>
      <c r="UWE327" s="14"/>
      <c r="UWF327" s="14"/>
      <c r="UWG327" s="14"/>
      <c r="UWH327" s="14"/>
      <c r="UWI327" s="14"/>
      <c r="UWJ327" s="14"/>
      <c r="UWK327" s="14"/>
      <c r="UWL327" s="14"/>
      <c r="UWM327" s="14"/>
      <c r="UWN327" s="14"/>
      <c r="UWO327" s="14"/>
      <c r="UWP327" s="14"/>
      <c r="UWQ327" s="14"/>
      <c r="UWR327" s="14"/>
      <c r="UWS327" s="14"/>
      <c r="UWT327" s="14"/>
      <c r="UWU327" s="14"/>
      <c r="UWV327" s="14"/>
      <c r="UWW327" s="14"/>
      <c r="UWX327" s="14"/>
      <c r="UWY327" s="14"/>
      <c r="UWZ327" s="14"/>
      <c r="UXA327" s="14"/>
      <c r="UXB327" s="14"/>
      <c r="UXC327" s="14"/>
      <c r="UXD327" s="14"/>
      <c r="UXE327" s="14"/>
      <c r="UXF327" s="14"/>
      <c r="UXG327" s="14"/>
      <c r="UXH327" s="14"/>
      <c r="UXI327" s="14"/>
      <c r="UXJ327" s="14"/>
      <c r="UXK327" s="14"/>
      <c r="UXL327" s="14"/>
      <c r="UXM327" s="14"/>
      <c r="UXN327" s="14"/>
      <c r="UXO327" s="14"/>
      <c r="UXP327" s="14"/>
      <c r="UXQ327" s="14"/>
      <c r="UXR327" s="14"/>
      <c r="UXS327" s="14"/>
      <c r="UXT327" s="14"/>
      <c r="UXU327" s="14"/>
      <c r="UXV327" s="14"/>
      <c r="UXW327" s="14"/>
      <c r="UXX327" s="14"/>
      <c r="UXY327" s="14"/>
      <c r="UXZ327" s="14"/>
      <c r="UYA327" s="14"/>
      <c r="UYB327" s="14"/>
      <c r="UYC327" s="14"/>
      <c r="UYD327" s="14"/>
      <c r="UYE327" s="14"/>
      <c r="UYF327" s="14"/>
      <c r="UYG327" s="14"/>
      <c r="UYH327" s="14"/>
      <c r="UYI327" s="14"/>
      <c r="UYJ327" s="14"/>
      <c r="UYK327" s="14"/>
      <c r="UYL327" s="14"/>
      <c r="UYM327" s="14"/>
      <c r="UYN327" s="14"/>
      <c r="UYO327" s="14"/>
      <c r="UYP327" s="14"/>
      <c r="UYQ327" s="14"/>
      <c r="UYR327" s="14"/>
      <c r="UYS327" s="14"/>
      <c r="UYT327" s="14"/>
      <c r="UYU327" s="14"/>
      <c r="UYV327" s="14"/>
      <c r="UYW327" s="14"/>
      <c r="UYX327" s="14"/>
      <c r="UYY327" s="14"/>
      <c r="UYZ327" s="14"/>
      <c r="UZA327" s="14"/>
      <c r="UZB327" s="14"/>
      <c r="UZC327" s="14"/>
      <c r="UZD327" s="14"/>
      <c r="UZE327" s="14"/>
      <c r="UZF327" s="14"/>
      <c r="UZG327" s="14"/>
      <c r="UZH327" s="14"/>
      <c r="UZI327" s="14"/>
      <c r="UZJ327" s="14"/>
      <c r="UZK327" s="14"/>
      <c r="UZL327" s="14"/>
      <c r="UZM327" s="14"/>
      <c r="UZN327" s="14"/>
      <c r="UZO327" s="14"/>
      <c r="UZP327" s="14"/>
      <c r="UZQ327" s="14"/>
      <c r="UZR327" s="14"/>
      <c r="UZS327" s="14"/>
      <c r="UZT327" s="14"/>
      <c r="UZU327" s="14"/>
      <c r="UZV327" s="14"/>
      <c r="UZW327" s="14"/>
      <c r="UZX327" s="14"/>
      <c r="UZY327" s="14"/>
      <c r="UZZ327" s="14"/>
      <c r="VAA327" s="14"/>
      <c r="VAB327" s="14"/>
      <c r="VAC327" s="14"/>
      <c r="VAD327" s="14"/>
      <c r="VAE327" s="14"/>
      <c r="VAF327" s="14"/>
      <c r="VAG327" s="14"/>
      <c r="VAH327" s="14"/>
      <c r="VAI327" s="14"/>
      <c r="VAJ327" s="14"/>
      <c r="VAK327" s="14"/>
      <c r="VAL327" s="14"/>
      <c r="VAM327" s="14"/>
      <c r="VAN327" s="14"/>
      <c r="VAO327" s="14"/>
      <c r="VAP327" s="14"/>
      <c r="VAQ327" s="14"/>
      <c r="VAR327" s="14"/>
      <c r="VAS327" s="14"/>
      <c r="VAT327" s="14"/>
      <c r="VAU327" s="14"/>
      <c r="VAV327" s="14"/>
      <c r="VAW327" s="14"/>
      <c r="VAX327" s="14"/>
      <c r="VAY327" s="14"/>
      <c r="VAZ327" s="14"/>
      <c r="VBA327" s="14"/>
      <c r="VBB327" s="14"/>
      <c r="VBC327" s="14"/>
      <c r="VBD327" s="14"/>
      <c r="VBE327" s="14"/>
      <c r="VBF327" s="14"/>
      <c r="VBG327" s="14"/>
      <c r="VBH327" s="14"/>
      <c r="VBI327" s="14"/>
      <c r="VBJ327" s="14"/>
      <c r="VBK327" s="14"/>
      <c r="VBL327" s="14"/>
      <c r="VBM327" s="14"/>
      <c r="VBN327" s="14"/>
      <c r="VBO327" s="14"/>
      <c r="VBP327" s="14"/>
      <c r="VBQ327" s="14"/>
      <c r="VBR327" s="14"/>
      <c r="VBS327" s="14"/>
      <c r="VBT327" s="14"/>
      <c r="VBU327" s="14"/>
      <c r="VBV327" s="14"/>
      <c r="VBW327" s="14"/>
      <c r="VBX327" s="14"/>
      <c r="VBY327" s="14"/>
      <c r="VBZ327" s="14"/>
      <c r="VCA327" s="14"/>
      <c r="VCB327" s="14"/>
      <c r="VCC327" s="14"/>
      <c r="VCD327" s="14"/>
      <c r="VCE327" s="14"/>
      <c r="VCF327" s="14"/>
      <c r="VCG327" s="14"/>
      <c r="VCH327" s="14"/>
      <c r="VCI327" s="14"/>
      <c r="VCJ327" s="14"/>
      <c r="VCK327" s="14"/>
      <c r="VCL327" s="14"/>
      <c r="VCM327" s="14"/>
      <c r="VCN327" s="14"/>
      <c r="VCO327" s="14"/>
      <c r="VCP327" s="14"/>
      <c r="VCQ327" s="14"/>
      <c r="VCR327" s="14"/>
      <c r="VCS327" s="14"/>
      <c r="VCT327" s="14"/>
      <c r="VCU327" s="14"/>
      <c r="VCV327" s="14"/>
      <c r="VCW327" s="14"/>
      <c r="VCX327" s="14"/>
      <c r="VCY327" s="14"/>
      <c r="VCZ327" s="14"/>
      <c r="VDA327" s="14"/>
      <c r="VDB327" s="14"/>
      <c r="VDC327" s="14"/>
      <c r="VDD327" s="14"/>
      <c r="VDE327" s="14"/>
      <c r="VDF327" s="14"/>
      <c r="VDG327" s="14"/>
      <c r="VDH327" s="14"/>
      <c r="VDI327" s="14"/>
      <c r="VDJ327" s="14"/>
      <c r="VDK327" s="14"/>
      <c r="VDL327" s="14"/>
      <c r="VDM327" s="14"/>
      <c r="VDN327" s="14"/>
      <c r="VDO327" s="14"/>
      <c r="VDP327" s="14"/>
      <c r="VDQ327" s="14"/>
      <c r="VDR327" s="14"/>
      <c r="VDS327" s="14"/>
      <c r="VDT327" s="14"/>
      <c r="VDU327" s="14"/>
      <c r="VDV327" s="14"/>
      <c r="VDW327" s="14"/>
      <c r="VDX327" s="14"/>
      <c r="VDY327" s="14"/>
      <c r="VDZ327" s="14"/>
      <c r="VEA327" s="14"/>
      <c r="VEB327" s="14"/>
      <c r="VEC327" s="14"/>
      <c r="VED327" s="14"/>
      <c r="VEE327" s="14"/>
      <c r="VEF327" s="14"/>
      <c r="VEG327" s="14"/>
      <c r="VEH327" s="14"/>
      <c r="VEI327" s="14"/>
      <c r="VEJ327" s="14"/>
      <c r="VEK327" s="14"/>
      <c r="VEL327" s="14"/>
      <c r="VEM327" s="14"/>
      <c r="VEN327" s="14"/>
      <c r="VEO327" s="14"/>
      <c r="VEP327" s="14"/>
      <c r="VEQ327" s="14"/>
      <c r="VER327" s="14"/>
      <c r="VES327" s="14"/>
      <c r="VET327" s="14"/>
      <c r="VEU327" s="14"/>
      <c r="VEV327" s="14"/>
      <c r="VEW327" s="14"/>
      <c r="VEX327" s="14"/>
      <c r="VEY327" s="14"/>
      <c r="VEZ327" s="14"/>
      <c r="VFA327" s="14"/>
      <c r="VFB327" s="14"/>
      <c r="VFC327" s="14"/>
      <c r="VFD327" s="14"/>
      <c r="VFE327" s="14"/>
      <c r="VFF327" s="14"/>
      <c r="VFG327" s="14"/>
      <c r="VFH327" s="14"/>
      <c r="VFI327" s="14"/>
      <c r="VFJ327" s="14"/>
      <c r="VFK327" s="14"/>
      <c r="VFL327" s="14"/>
      <c r="VFM327" s="14"/>
      <c r="VFN327" s="14"/>
      <c r="VFO327" s="14"/>
      <c r="VFP327" s="14"/>
      <c r="VFQ327" s="14"/>
      <c r="VFR327" s="14"/>
      <c r="VFS327" s="14"/>
      <c r="VFT327" s="14"/>
      <c r="VFU327" s="14"/>
      <c r="VFV327" s="14"/>
      <c r="VFW327" s="14"/>
      <c r="VFX327" s="14"/>
      <c r="VFY327" s="14"/>
      <c r="VFZ327" s="14"/>
      <c r="VGA327" s="14"/>
      <c r="VGB327" s="14"/>
      <c r="VGC327" s="14"/>
      <c r="VGD327" s="14"/>
      <c r="VGE327" s="14"/>
      <c r="VGF327" s="14"/>
      <c r="VGG327" s="14"/>
      <c r="VGH327" s="14"/>
      <c r="VGI327" s="14"/>
      <c r="VGJ327" s="14"/>
      <c r="VGK327" s="14"/>
      <c r="VGL327" s="14"/>
      <c r="VGM327" s="14"/>
      <c r="VGN327" s="14"/>
      <c r="VGO327" s="14"/>
      <c r="VGP327" s="14"/>
      <c r="VGQ327" s="14"/>
      <c r="VGR327" s="14"/>
      <c r="VGS327" s="14"/>
      <c r="VGT327" s="14"/>
      <c r="VGU327" s="14"/>
      <c r="VGV327" s="14"/>
      <c r="VGW327" s="14"/>
      <c r="VGX327" s="14"/>
      <c r="VGY327" s="14"/>
      <c r="VGZ327" s="14"/>
      <c r="VHA327" s="14"/>
      <c r="VHB327" s="14"/>
      <c r="VHC327" s="14"/>
      <c r="VHD327" s="14"/>
      <c r="VHE327" s="14"/>
      <c r="VHF327" s="14"/>
      <c r="VHG327" s="14"/>
      <c r="VHH327" s="14"/>
      <c r="VHI327" s="14"/>
      <c r="VHJ327" s="14"/>
      <c r="VHK327" s="14"/>
      <c r="VHL327" s="14"/>
      <c r="VHM327" s="14"/>
      <c r="VHN327" s="14"/>
      <c r="VHO327" s="14"/>
      <c r="VHP327" s="14"/>
      <c r="VHQ327" s="14"/>
      <c r="VHR327" s="14"/>
      <c r="VHS327" s="14"/>
      <c r="VHT327" s="14"/>
      <c r="VHU327" s="14"/>
      <c r="VHV327" s="14"/>
      <c r="VHW327" s="14"/>
      <c r="VHX327" s="14"/>
      <c r="VHY327" s="14"/>
      <c r="VHZ327" s="14"/>
      <c r="VIA327" s="14"/>
      <c r="VIB327" s="14"/>
      <c r="VIC327" s="14"/>
      <c r="VID327" s="14"/>
      <c r="VIE327" s="14"/>
      <c r="VIF327" s="14"/>
      <c r="VIG327" s="14"/>
      <c r="VIH327" s="14"/>
      <c r="VII327" s="14"/>
      <c r="VIJ327" s="14"/>
      <c r="VIK327" s="14"/>
      <c r="VIL327" s="14"/>
      <c r="VIM327" s="14"/>
      <c r="VIN327" s="14"/>
      <c r="VIO327" s="14"/>
      <c r="VIP327" s="14"/>
      <c r="VIQ327" s="14"/>
      <c r="VIR327" s="14"/>
      <c r="VIS327" s="14"/>
      <c r="VIT327" s="14"/>
      <c r="VIU327" s="14"/>
      <c r="VIV327" s="14"/>
      <c r="VIW327" s="14"/>
      <c r="VIX327" s="14"/>
      <c r="VIY327" s="14"/>
      <c r="VIZ327" s="14"/>
      <c r="VJA327" s="14"/>
      <c r="VJB327" s="14"/>
      <c r="VJC327" s="14"/>
      <c r="VJD327" s="14"/>
      <c r="VJE327" s="14"/>
      <c r="VJF327" s="14"/>
      <c r="VJG327" s="14"/>
      <c r="VJH327" s="14"/>
      <c r="VJI327" s="14"/>
      <c r="VJJ327" s="14"/>
      <c r="VJK327" s="14"/>
      <c r="VJL327" s="14"/>
      <c r="VJM327" s="14"/>
      <c r="VJN327" s="14"/>
      <c r="VJO327" s="14"/>
      <c r="VJP327" s="14"/>
      <c r="VJQ327" s="14"/>
      <c r="VJR327" s="14"/>
      <c r="VJS327" s="14"/>
      <c r="VJT327" s="14"/>
      <c r="VJU327" s="14"/>
      <c r="VJV327" s="14"/>
      <c r="VJW327" s="14"/>
      <c r="VJX327" s="14"/>
      <c r="VJY327" s="14"/>
      <c r="VJZ327" s="14"/>
      <c r="VKA327" s="14"/>
      <c r="VKB327" s="14"/>
      <c r="VKC327" s="14"/>
      <c r="VKD327" s="14"/>
      <c r="VKE327" s="14"/>
      <c r="VKF327" s="14"/>
      <c r="VKG327" s="14"/>
      <c r="VKH327" s="14"/>
      <c r="VKI327" s="14"/>
      <c r="VKJ327" s="14"/>
      <c r="VKK327" s="14"/>
      <c r="VKL327" s="14"/>
      <c r="VKM327" s="14"/>
      <c r="VKN327" s="14"/>
      <c r="VKO327" s="14"/>
      <c r="VKP327" s="14"/>
      <c r="VKQ327" s="14"/>
      <c r="VKR327" s="14"/>
      <c r="VKS327" s="14"/>
      <c r="VKT327" s="14"/>
      <c r="VKU327" s="14"/>
      <c r="VKV327" s="14"/>
      <c r="VKW327" s="14"/>
      <c r="VKX327" s="14"/>
      <c r="VKY327" s="14"/>
      <c r="VKZ327" s="14"/>
      <c r="VLA327" s="14"/>
      <c r="VLB327" s="14"/>
      <c r="VLC327" s="14"/>
      <c r="VLD327" s="14"/>
      <c r="VLE327" s="14"/>
      <c r="VLF327" s="14"/>
      <c r="VLG327" s="14"/>
      <c r="VLH327" s="14"/>
      <c r="VLI327" s="14"/>
      <c r="VLJ327" s="14"/>
      <c r="VLK327" s="14"/>
      <c r="VLL327" s="14"/>
      <c r="VLM327" s="14"/>
      <c r="VLN327" s="14"/>
      <c r="VLO327" s="14"/>
      <c r="VLP327" s="14"/>
      <c r="VLQ327" s="14"/>
      <c r="VLR327" s="14"/>
      <c r="VLS327" s="14"/>
      <c r="VLT327" s="14"/>
      <c r="VLU327" s="14"/>
      <c r="VLV327" s="14"/>
      <c r="VLW327" s="14"/>
      <c r="VLX327" s="14"/>
      <c r="VLY327" s="14"/>
      <c r="VLZ327" s="14"/>
      <c r="VMA327" s="14"/>
      <c r="VMB327" s="14"/>
      <c r="VMC327" s="14"/>
      <c r="VMD327" s="14"/>
      <c r="VME327" s="14"/>
      <c r="VMF327" s="14"/>
      <c r="VMG327" s="14"/>
      <c r="VMH327" s="14"/>
      <c r="VMI327" s="14"/>
      <c r="VMJ327" s="14"/>
      <c r="VMK327" s="14"/>
      <c r="VML327" s="14"/>
      <c r="VMM327" s="14"/>
      <c r="VMN327" s="14"/>
      <c r="VMO327" s="14"/>
      <c r="VMP327" s="14"/>
      <c r="VMQ327" s="14"/>
      <c r="VMR327" s="14"/>
      <c r="VMS327" s="14"/>
      <c r="VMT327" s="14"/>
      <c r="VMU327" s="14"/>
      <c r="VMV327" s="14"/>
      <c r="VMW327" s="14"/>
      <c r="VMX327" s="14"/>
      <c r="VMY327" s="14"/>
      <c r="VMZ327" s="14"/>
      <c r="VNA327" s="14"/>
      <c r="VNB327" s="14"/>
      <c r="VNC327" s="14"/>
      <c r="VND327" s="14"/>
      <c r="VNE327" s="14"/>
      <c r="VNF327" s="14"/>
      <c r="VNG327" s="14"/>
      <c r="VNH327" s="14"/>
      <c r="VNI327" s="14"/>
      <c r="VNJ327" s="14"/>
      <c r="VNK327" s="14"/>
      <c r="VNL327" s="14"/>
      <c r="VNM327" s="14"/>
      <c r="VNN327" s="14"/>
      <c r="VNO327" s="14"/>
      <c r="VNP327" s="14"/>
      <c r="VNQ327" s="14"/>
      <c r="VNR327" s="14"/>
      <c r="VNS327" s="14"/>
      <c r="VNT327" s="14"/>
      <c r="VNU327" s="14"/>
      <c r="VNV327" s="14"/>
      <c r="VNW327" s="14"/>
      <c r="VNX327" s="14"/>
      <c r="VNY327" s="14"/>
      <c r="VNZ327" s="14"/>
      <c r="VOA327" s="14"/>
      <c r="VOB327" s="14"/>
      <c r="VOC327" s="14"/>
      <c r="VOD327" s="14"/>
      <c r="VOE327" s="14"/>
      <c r="VOF327" s="14"/>
      <c r="VOG327" s="14"/>
      <c r="VOH327" s="14"/>
      <c r="VOI327" s="14"/>
      <c r="VOJ327" s="14"/>
      <c r="VOK327" s="14"/>
      <c r="VOL327" s="14"/>
      <c r="VOM327" s="14"/>
      <c r="VON327" s="14"/>
      <c r="VOO327" s="14"/>
      <c r="VOP327" s="14"/>
      <c r="VOQ327" s="14"/>
      <c r="VOR327" s="14"/>
      <c r="VOS327" s="14"/>
      <c r="VOT327" s="14"/>
      <c r="VOU327" s="14"/>
      <c r="VOV327" s="14"/>
      <c r="VOW327" s="14"/>
      <c r="VOX327" s="14"/>
      <c r="VOY327" s="14"/>
      <c r="VOZ327" s="14"/>
      <c r="VPA327" s="14"/>
      <c r="VPB327" s="14"/>
      <c r="VPC327" s="14"/>
      <c r="VPD327" s="14"/>
      <c r="VPE327" s="14"/>
      <c r="VPF327" s="14"/>
      <c r="VPG327" s="14"/>
      <c r="VPH327" s="14"/>
      <c r="VPI327" s="14"/>
      <c r="VPJ327" s="14"/>
      <c r="VPK327" s="14"/>
      <c r="VPL327" s="14"/>
      <c r="VPM327" s="14"/>
      <c r="VPN327" s="14"/>
      <c r="VPO327" s="14"/>
      <c r="VPP327" s="14"/>
      <c r="VPQ327" s="14"/>
      <c r="VPR327" s="14"/>
      <c r="VPS327" s="14"/>
      <c r="VPT327" s="14"/>
      <c r="VPU327" s="14"/>
      <c r="VPV327" s="14"/>
      <c r="VPW327" s="14"/>
      <c r="VPX327" s="14"/>
      <c r="VPY327" s="14"/>
      <c r="VPZ327" s="14"/>
      <c r="VQA327" s="14"/>
      <c r="VQB327" s="14"/>
      <c r="VQC327" s="14"/>
      <c r="VQD327" s="14"/>
      <c r="VQE327" s="14"/>
      <c r="VQF327" s="14"/>
      <c r="VQG327" s="14"/>
      <c r="VQH327" s="14"/>
      <c r="VQI327" s="14"/>
      <c r="VQJ327" s="14"/>
      <c r="VQK327" s="14"/>
      <c r="VQL327" s="14"/>
      <c r="VQM327" s="14"/>
      <c r="VQN327" s="14"/>
      <c r="VQO327" s="14"/>
      <c r="VQP327" s="14"/>
      <c r="VQQ327" s="14"/>
      <c r="VQR327" s="14"/>
      <c r="VQS327" s="14"/>
      <c r="VQT327" s="14"/>
      <c r="VQU327" s="14"/>
      <c r="VQV327" s="14"/>
      <c r="VQW327" s="14"/>
      <c r="VQX327" s="14"/>
      <c r="VQY327" s="14"/>
      <c r="VQZ327" s="14"/>
      <c r="VRA327" s="14"/>
      <c r="VRB327" s="14"/>
      <c r="VRC327" s="14"/>
      <c r="VRD327" s="14"/>
      <c r="VRE327" s="14"/>
      <c r="VRF327" s="14"/>
      <c r="VRG327" s="14"/>
      <c r="VRH327" s="14"/>
      <c r="VRI327" s="14"/>
      <c r="VRJ327" s="14"/>
      <c r="VRK327" s="14"/>
      <c r="VRL327" s="14"/>
      <c r="VRM327" s="14"/>
      <c r="VRN327" s="14"/>
      <c r="VRO327" s="14"/>
      <c r="VRP327" s="14"/>
      <c r="VRQ327" s="14"/>
      <c r="VRR327" s="14"/>
      <c r="VRS327" s="14"/>
      <c r="VRT327" s="14"/>
      <c r="VRU327" s="14"/>
      <c r="VRV327" s="14"/>
      <c r="VRW327" s="14"/>
      <c r="VRX327" s="14"/>
      <c r="VRY327" s="14"/>
      <c r="VRZ327" s="14"/>
      <c r="VSA327" s="14"/>
      <c r="VSB327" s="14"/>
      <c r="VSC327" s="14"/>
      <c r="VSD327" s="14"/>
      <c r="VSE327" s="14"/>
      <c r="VSF327" s="14"/>
      <c r="VSG327" s="14"/>
      <c r="VSH327" s="14"/>
      <c r="VSI327" s="14"/>
      <c r="VSJ327" s="14"/>
      <c r="VSK327" s="14"/>
      <c r="VSL327" s="14"/>
      <c r="VSM327" s="14"/>
      <c r="VSN327" s="14"/>
      <c r="VSO327" s="14"/>
      <c r="VSP327" s="14"/>
      <c r="VSQ327" s="14"/>
      <c r="VSR327" s="14"/>
      <c r="VSS327" s="14"/>
      <c r="VST327" s="14"/>
      <c r="VSU327" s="14"/>
      <c r="VSV327" s="14"/>
      <c r="VSW327" s="14"/>
      <c r="VSX327" s="14"/>
      <c r="VSY327" s="14"/>
      <c r="VSZ327" s="14"/>
      <c r="VTA327" s="14"/>
      <c r="VTB327" s="14"/>
      <c r="VTC327" s="14"/>
      <c r="VTD327" s="14"/>
      <c r="VTE327" s="14"/>
      <c r="VTF327" s="14"/>
      <c r="VTG327" s="14"/>
      <c r="VTH327" s="14"/>
      <c r="VTI327" s="14"/>
      <c r="VTJ327" s="14"/>
      <c r="VTK327" s="14"/>
      <c r="VTL327" s="14"/>
      <c r="VTM327" s="14"/>
      <c r="VTN327" s="14"/>
      <c r="VTO327" s="14"/>
      <c r="VTP327" s="14"/>
      <c r="VTQ327" s="14"/>
      <c r="VTR327" s="14"/>
      <c r="VTS327" s="14"/>
      <c r="VTT327" s="14"/>
      <c r="VTU327" s="14"/>
      <c r="VTV327" s="14"/>
      <c r="VTW327" s="14"/>
      <c r="VTX327" s="14"/>
      <c r="VTY327" s="14"/>
      <c r="VTZ327" s="14"/>
      <c r="VUA327" s="14"/>
      <c r="VUB327" s="14"/>
      <c r="VUC327" s="14"/>
      <c r="VUD327" s="14"/>
      <c r="VUE327" s="14"/>
      <c r="VUF327" s="14"/>
      <c r="VUG327" s="14"/>
      <c r="VUH327" s="14"/>
      <c r="VUI327" s="14"/>
      <c r="VUJ327" s="14"/>
      <c r="VUK327" s="14"/>
      <c r="VUL327" s="14"/>
      <c r="VUM327" s="14"/>
      <c r="VUN327" s="14"/>
      <c r="VUO327" s="14"/>
      <c r="VUP327" s="14"/>
      <c r="VUQ327" s="14"/>
      <c r="VUR327" s="14"/>
      <c r="VUS327" s="14"/>
      <c r="VUT327" s="14"/>
      <c r="VUU327" s="14"/>
      <c r="VUV327" s="14"/>
      <c r="VUW327" s="14"/>
      <c r="VUX327" s="14"/>
      <c r="VUY327" s="14"/>
      <c r="VUZ327" s="14"/>
      <c r="VVA327" s="14"/>
      <c r="VVB327" s="14"/>
      <c r="VVC327" s="14"/>
      <c r="VVD327" s="14"/>
      <c r="VVE327" s="14"/>
      <c r="VVF327" s="14"/>
      <c r="VVG327" s="14"/>
      <c r="VVH327" s="14"/>
      <c r="VVI327" s="14"/>
      <c r="VVJ327" s="14"/>
      <c r="VVK327" s="14"/>
      <c r="VVL327" s="14"/>
      <c r="VVM327" s="14"/>
      <c r="VVN327" s="14"/>
      <c r="VVO327" s="14"/>
      <c r="VVP327" s="14"/>
      <c r="VVQ327" s="14"/>
      <c r="VVR327" s="14"/>
      <c r="VVS327" s="14"/>
      <c r="VVT327" s="14"/>
      <c r="VVU327" s="14"/>
      <c r="VVV327" s="14"/>
      <c r="VVW327" s="14"/>
      <c r="VVX327" s="14"/>
      <c r="VVY327" s="14"/>
      <c r="VVZ327" s="14"/>
      <c r="VWA327" s="14"/>
      <c r="VWB327" s="14"/>
      <c r="VWC327" s="14"/>
      <c r="VWD327" s="14"/>
      <c r="VWE327" s="14"/>
      <c r="VWF327" s="14"/>
      <c r="VWG327" s="14"/>
      <c r="VWH327" s="14"/>
      <c r="VWI327" s="14"/>
      <c r="VWJ327" s="14"/>
      <c r="VWK327" s="14"/>
      <c r="VWL327" s="14"/>
      <c r="VWM327" s="14"/>
      <c r="VWN327" s="14"/>
      <c r="VWO327" s="14"/>
      <c r="VWP327" s="14"/>
      <c r="VWQ327" s="14"/>
      <c r="VWR327" s="14"/>
      <c r="VWS327" s="14"/>
      <c r="VWT327" s="14"/>
      <c r="VWU327" s="14"/>
      <c r="VWV327" s="14"/>
      <c r="VWW327" s="14"/>
      <c r="VWX327" s="14"/>
      <c r="VWY327" s="14"/>
      <c r="VWZ327" s="14"/>
      <c r="VXA327" s="14"/>
      <c r="VXB327" s="14"/>
      <c r="VXC327" s="14"/>
      <c r="VXD327" s="14"/>
      <c r="VXE327" s="14"/>
      <c r="VXF327" s="14"/>
      <c r="VXG327" s="14"/>
      <c r="VXH327" s="14"/>
      <c r="VXI327" s="14"/>
      <c r="VXJ327" s="14"/>
      <c r="VXK327" s="14"/>
      <c r="VXL327" s="14"/>
      <c r="VXM327" s="14"/>
      <c r="VXN327" s="14"/>
      <c r="VXO327" s="14"/>
      <c r="VXP327" s="14"/>
      <c r="VXQ327" s="14"/>
      <c r="VXR327" s="14"/>
      <c r="VXS327" s="14"/>
      <c r="VXT327" s="14"/>
      <c r="VXU327" s="14"/>
      <c r="VXV327" s="14"/>
      <c r="VXW327" s="14"/>
      <c r="VXX327" s="14"/>
      <c r="VXY327" s="14"/>
      <c r="VXZ327" s="14"/>
      <c r="VYA327" s="14"/>
      <c r="VYB327" s="14"/>
      <c r="VYC327" s="14"/>
      <c r="VYD327" s="14"/>
      <c r="VYE327" s="14"/>
      <c r="VYF327" s="14"/>
      <c r="VYG327" s="14"/>
      <c r="VYH327" s="14"/>
      <c r="VYI327" s="14"/>
      <c r="VYJ327" s="14"/>
      <c r="VYK327" s="14"/>
      <c r="VYL327" s="14"/>
      <c r="VYM327" s="14"/>
      <c r="VYN327" s="14"/>
      <c r="VYO327" s="14"/>
      <c r="VYP327" s="14"/>
      <c r="VYQ327" s="14"/>
      <c r="VYR327" s="14"/>
      <c r="VYS327" s="14"/>
      <c r="VYT327" s="14"/>
      <c r="VYU327" s="14"/>
      <c r="VYV327" s="14"/>
      <c r="VYW327" s="14"/>
      <c r="VYX327" s="14"/>
      <c r="VYY327" s="14"/>
      <c r="VYZ327" s="14"/>
      <c r="VZA327" s="14"/>
      <c r="VZB327" s="14"/>
      <c r="VZC327" s="14"/>
      <c r="VZD327" s="14"/>
      <c r="VZE327" s="14"/>
      <c r="VZF327" s="14"/>
      <c r="VZG327" s="14"/>
      <c r="VZH327" s="14"/>
      <c r="VZI327" s="14"/>
      <c r="VZJ327" s="14"/>
      <c r="VZK327" s="14"/>
      <c r="VZL327" s="14"/>
      <c r="VZM327" s="14"/>
      <c r="VZN327" s="14"/>
      <c r="VZO327" s="14"/>
      <c r="VZP327" s="14"/>
      <c r="VZQ327" s="14"/>
      <c r="VZR327" s="14"/>
      <c r="VZS327" s="14"/>
      <c r="VZT327" s="14"/>
      <c r="VZU327" s="14"/>
      <c r="VZV327" s="14"/>
      <c r="VZW327" s="14"/>
      <c r="VZX327" s="14"/>
      <c r="VZY327" s="14"/>
      <c r="VZZ327" s="14"/>
      <c r="WAA327" s="14"/>
      <c r="WAB327" s="14"/>
      <c r="WAC327" s="14"/>
      <c r="WAD327" s="14"/>
      <c r="WAE327" s="14"/>
      <c r="WAF327" s="14"/>
      <c r="WAG327" s="14"/>
      <c r="WAH327" s="14"/>
      <c r="WAI327" s="14"/>
      <c r="WAJ327" s="14"/>
      <c r="WAK327" s="14"/>
      <c r="WAL327" s="14"/>
      <c r="WAM327" s="14"/>
      <c r="WAN327" s="14"/>
      <c r="WAO327" s="14"/>
      <c r="WAP327" s="14"/>
      <c r="WAQ327" s="14"/>
      <c r="WAR327" s="14"/>
      <c r="WAS327" s="14"/>
      <c r="WAT327" s="14"/>
      <c r="WAU327" s="14"/>
      <c r="WAV327" s="14"/>
      <c r="WAW327" s="14"/>
      <c r="WAX327" s="14"/>
      <c r="WAY327" s="14"/>
      <c r="WAZ327" s="14"/>
      <c r="WBA327" s="14"/>
      <c r="WBB327" s="14"/>
      <c r="WBC327" s="14"/>
      <c r="WBD327" s="14"/>
      <c r="WBE327" s="14"/>
      <c r="WBF327" s="14"/>
      <c r="WBG327" s="14"/>
      <c r="WBH327" s="14"/>
      <c r="WBI327" s="14"/>
      <c r="WBJ327" s="14"/>
      <c r="WBK327" s="14"/>
      <c r="WBL327" s="14"/>
      <c r="WBM327" s="14"/>
      <c r="WBN327" s="14"/>
      <c r="WBO327" s="14"/>
      <c r="WBP327" s="14"/>
      <c r="WBQ327" s="14"/>
      <c r="WBR327" s="14"/>
      <c r="WBS327" s="14"/>
      <c r="WBT327" s="14"/>
      <c r="WBU327" s="14"/>
      <c r="WBV327" s="14"/>
      <c r="WBW327" s="14"/>
      <c r="WBX327" s="14"/>
      <c r="WBY327" s="14"/>
      <c r="WBZ327" s="14"/>
      <c r="WCA327" s="14"/>
      <c r="WCB327" s="14"/>
      <c r="WCC327" s="14"/>
      <c r="WCD327" s="14"/>
      <c r="WCE327" s="14"/>
      <c r="WCF327" s="14"/>
      <c r="WCG327" s="14"/>
      <c r="WCH327" s="14"/>
      <c r="WCI327" s="14"/>
      <c r="WCJ327" s="14"/>
      <c r="WCK327" s="14"/>
      <c r="WCL327" s="14"/>
      <c r="WCM327" s="14"/>
      <c r="WCN327" s="14"/>
      <c r="WCO327" s="14"/>
      <c r="WCP327" s="14"/>
      <c r="WCQ327" s="14"/>
      <c r="WCR327" s="14"/>
      <c r="WCS327" s="14"/>
      <c r="WCT327" s="14"/>
      <c r="WCU327" s="14"/>
      <c r="WCV327" s="14"/>
      <c r="WCW327" s="14"/>
      <c r="WCX327" s="14"/>
      <c r="WCY327" s="14"/>
      <c r="WCZ327" s="14"/>
      <c r="WDA327" s="14"/>
      <c r="WDB327" s="14"/>
      <c r="WDC327" s="14"/>
      <c r="WDD327" s="14"/>
      <c r="WDE327" s="14"/>
      <c r="WDF327" s="14"/>
      <c r="WDG327" s="14"/>
      <c r="WDH327" s="14"/>
      <c r="WDI327" s="14"/>
      <c r="WDJ327" s="14"/>
      <c r="WDK327" s="14"/>
      <c r="WDL327" s="14"/>
      <c r="WDM327" s="14"/>
      <c r="WDN327" s="14"/>
      <c r="WDO327" s="14"/>
      <c r="WDP327" s="14"/>
      <c r="WDQ327" s="14"/>
      <c r="WDR327" s="14"/>
      <c r="WDS327" s="14"/>
      <c r="WDT327" s="14"/>
      <c r="WDU327" s="14"/>
      <c r="WDV327" s="14"/>
      <c r="WDW327" s="14"/>
      <c r="WDX327" s="14"/>
      <c r="WDY327" s="14"/>
      <c r="WDZ327" s="14"/>
      <c r="WEA327" s="14"/>
      <c r="WEB327" s="14"/>
      <c r="WEC327" s="14"/>
      <c r="WED327" s="14"/>
      <c r="WEE327" s="14"/>
      <c r="WEF327" s="14"/>
      <c r="WEG327" s="14"/>
      <c r="WEH327" s="14"/>
      <c r="WEI327" s="14"/>
      <c r="WEJ327" s="14"/>
      <c r="WEK327" s="14"/>
      <c r="WEL327" s="14"/>
      <c r="WEM327" s="14"/>
      <c r="WEN327" s="14"/>
      <c r="WEO327" s="14"/>
      <c r="WEP327" s="14"/>
      <c r="WEQ327" s="14"/>
      <c r="WER327" s="14"/>
      <c r="WES327" s="14"/>
      <c r="WET327" s="14"/>
      <c r="WEU327" s="14"/>
      <c r="WEV327" s="14"/>
      <c r="WEW327" s="14"/>
      <c r="WEX327" s="14"/>
      <c r="WEY327" s="14"/>
      <c r="WEZ327" s="14"/>
      <c r="WFA327" s="14"/>
      <c r="WFB327" s="14"/>
      <c r="WFC327" s="14"/>
      <c r="WFD327" s="14"/>
      <c r="WFE327" s="14"/>
      <c r="WFF327" s="14"/>
      <c r="WFG327" s="14"/>
      <c r="WFH327" s="14"/>
      <c r="WFI327" s="14"/>
      <c r="WFJ327" s="14"/>
      <c r="WFK327" s="14"/>
      <c r="WFL327" s="14"/>
      <c r="WFM327" s="14"/>
      <c r="WFN327" s="14"/>
      <c r="WFO327" s="14"/>
      <c r="WFP327" s="14"/>
      <c r="WFQ327" s="14"/>
      <c r="WFR327" s="14"/>
      <c r="WFS327" s="14"/>
      <c r="WFT327" s="14"/>
      <c r="WFU327" s="14"/>
      <c r="WFV327" s="14"/>
      <c r="WFW327" s="14"/>
      <c r="WFX327" s="14"/>
      <c r="WFY327" s="14"/>
      <c r="WFZ327" s="14"/>
      <c r="WGA327" s="14"/>
      <c r="WGB327" s="14"/>
      <c r="WGC327" s="14"/>
      <c r="WGD327" s="14"/>
      <c r="WGE327" s="14"/>
      <c r="WGF327" s="14"/>
      <c r="WGG327" s="14"/>
      <c r="WGH327" s="14"/>
      <c r="WGI327" s="14"/>
      <c r="WGJ327" s="14"/>
      <c r="WGK327" s="14"/>
      <c r="WGL327" s="14"/>
      <c r="WGM327" s="14"/>
      <c r="WGN327" s="14"/>
      <c r="WGO327" s="14"/>
      <c r="WGP327" s="14"/>
      <c r="WGQ327" s="14"/>
      <c r="WGR327" s="14"/>
      <c r="WGS327" s="14"/>
      <c r="WGT327" s="14"/>
      <c r="WGU327" s="14"/>
      <c r="WGV327" s="14"/>
      <c r="WGW327" s="14"/>
      <c r="WGX327" s="14"/>
      <c r="WGY327" s="14"/>
      <c r="WGZ327" s="14"/>
      <c r="WHA327" s="14"/>
      <c r="WHB327" s="14"/>
      <c r="WHC327" s="14"/>
      <c r="WHD327" s="14"/>
      <c r="WHE327" s="14"/>
      <c r="WHF327" s="14"/>
      <c r="WHG327" s="14"/>
      <c r="WHH327" s="14"/>
      <c r="WHI327" s="14"/>
      <c r="WHJ327" s="14"/>
      <c r="WHK327" s="14"/>
      <c r="WHL327" s="14"/>
      <c r="WHM327" s="14"/>
      <c r="WHN327" s="14"/>
      <c r="WHO327" s="14"/>
      <c r="WHP327" s="14"/>
      <c r="WHQ327" s="14"/>
      <c r="WHR327" s="14"/>
      <c r="WHS327" s="14"/>
      <c r="WHT327" s="14"/>
      <c r="WHU327" s="14"/>
      <c r="WHV327" s="14"/>
      <c r="WHW327" s="14"/>
      <c r="WHX327" s="14"/>
      <c r="WHY327" s="14"/>
      <c r="WHZ327" s="14"/>
      <c r="WIA327" s="14"/>
      <c r="WIB327" s="14"/>
      <c r="WIC327" s="14"/>
      <c r="WID327" s="14"/>
      <c r="WIE327" s="14"/>
      <c r="WIF327" s="14"/>
      <c r="WIG327" s="14"/>
      <c r="WIH327" s="14"/>
      <c r="WII327" s="14"/>
      <c r="WIJ327" s="14"/>
      <c r="WIK327" s="14"/>
      <c r="WIL327" s="14"/>
      <c r="WIM327" s="14"/>
      <c r="WIN327" s="14"/>
      <c r="WIO327" s="14"/>
      <c r="WIP327" s="14"/>
      <c r="WIQ327" s="14"/>
      <c r="WIR327" s="14"/>
      <c r="WIS327" s="14"/>
      <c r="WIT327" s="14"/>
      <c r="WIU327" s="14"/>
      <c r="WIV327" s="14"/>
      <c r="WIW327" s="14"/>
      <c r="WIX327" s="14"/>
      <c r="WIY327" s="14"/>
      <c r="WIZ327" s="14"/>
      <c r="WJA327" s="14"/>
      <c r="WJB327" s="14"/>
      <c r="WJC327" s="14"/>
      <c r="WJD327" s="14"/>
      <c r="WJE327" s="14"/>
      <c r="WJF327" s="14"/>
      <c r="WJG327" s="14"/>
      <c r="WJH327" s="14"/>
      <c r="WJI327" s="14"/>
      <c r="WJJ327" s="14"/>
      <c r="WJK327" s="14"/>
      <c r="WJL327" s="14"/>
      <c r="WJM327" s="14"/>
      <c r="WJN327" s="14"/>
      <c r="WJO327" s="14"/>
      <c r="WJP327" s="14"/>
      <c r="WJQ327" s="14"/>
      <c r="WJR327" s="14"/>
      <c r="WJS327" s="14"/>
      <c r="WJT327" s="14"/>
      <c r="WJU327" s="14"/>
      <c r="WJV327" s="14"/>
      <c r="WJW327" s="14"/>
      <c r="WJX327" s="14"/>
      <c r="WJY327" s="14"/>
      <c r="WJZ327" s="14"/>
      <c r="WKA327" s="14"/>
      <c r="WKB327" s="14"/>
      <c r="WKC327" s="14"/>
      <c r="WKD327" s="14"/>
      <c r="WKE327" s="14"/>
      <c r="WKF327" s="14"/>
      <c r="WKG327" s="14"/>
      <c r="WKH327" s="14"/>
      <c r="WKI327" s="14"/>
      <c r="WKJ327" s="14"/>
      <c r="WKK327" s="14"/>
      <c r="WKL327" s="14"/>
      <c r="WKM327" s="14"/>
      <c r="WKN327" s="14"/>
      <c r="WKO327" s="14"/>
      <c r="WKP327" s="14"/>
      <c r="WKQ327" s="14"/>
      <c r="WKR327" s="14"/>
      <c r="WKS327" s="14"/>
      <c r="WKT327" s="14"/>
      <c r="WKU327" s="14"/>
      <c r="WKV327" s="14"/>
      <c r="WKW327" s="14"/>
      <c r="WKX327" s="14"/>
      <c r="WKY327" s="14"/>
      <c r="WKZ327" s="14"/>
      <c r="WLA327" s="14"/>
      <c r="WLB327" s="14"/>
      <c r="WLC327" s="14"/>
      <c r="WLD327" s="14"/>
      <c r="WLE327" s="14"/>
      <c r="WLF327" s="14"/>
      <c r="WLG327" s="14"/>
      <c r="WLH327" s="14"/>
      <c r="WLI327" s="14"/>
      <c r="WLJ327" s="14"/>
      <c r="WLK327" s="14"/>
      <c r="WLL327" s="14"/>
      <c r="WLM327" s="14"/>
      <c r="WLN327" s="14"/>
      <c r="WLO327" s="14"/>
      <c r="WLP327" s="14"/>
      <c r="WLQ327" s="14"/>
      <c r="WLR327" s="14"/>
      <c r="WLS327" s="14"/>
      <c r="WLT327" s="14"/>
      <c r="WLU327" s="14"/>
      <c r="WLV327" s="14"/>
      <c r="WLW327" s="14"/>
      <c r="WLX327" s="14"/>
      <c r="WLY327" s="14"/>
      <c r="WLZ327" s="14"/>
      <c r="WMA327" s="14"/>
      <c r="WMB327" s="14"/>
      <c r="WMC327" s="14"/>
      <c r="WMD327" s="14"/>
      <c r="WME327" s="14"/>
      <c r="WMF327" s="14"/>
      <c r="WMG327" s="14"/>
      <c r="WMH327" s="14"/>
      <c r="WMI327" s="14"/>
      <c r="WMJ327" s="14"/>
      <c r="WMK327" s="14"/>
      <c r="WML327" s="14"/>
      <c r="WMM327" s="14"/>
      <c r="WMN327" s="14"/>
      <c r="WMO327" s="14"/>
      <c r="WMP327" s="14"/>
      <c r="WMQ327" s="14"/>
      <c r="WMR327" s="14"/>
      <c r="WMS327" s="14"/>
      <c r="WMT327" s="14"/>
      <c r="WMU327" s="14"/>
      <c r="WMV327" s="14"/>
      <c r="WMW327" s="14"/>
      <c r="WMX327" s="14"/>
      <c r="WMY327" s="14"/>
      <c r="WMZ327" s="14"/>
      <c r="WNA327" s="14"/>
      <c r="WNB327" s="14"/>
      <c r="WNC327" s="14"/>
      <c r="WND327" s="14"/>
      <c r="WNE327" s="14"/>
      <c r="WNF327" s="14"/>
      <c r="WNG327" s="14"/>
      <c r="WNH327" s="14"/>
      <c r="WNI327" s="14"/>
      <c r="WNJ327" s="14"/>
      <c r="WNK327" s="14"/>
      <c r="WNL327" s="14"/>
      <c r="WNM327" s="14"/>
      <c r="WNN327" s="14"/>
      <c r="WNO327" s="14"/>
      <c r="WNP327" s="14"/>
      <c r="WNQ327" s="14"/>
      <c r="WNR327" s="14"/>
      <c r="WNS327" s="14"/>
      <c r="WNT327" s="14"/>
      <c r="WNU327" s="14"/>
      <c r="WNV327" s="14"/>
      <c r="WNW327" s="14"/>
      <c r="WNX327" s="14"/>
      <c r="WNY327" s="14"/>
      <c r="WNZ327" s="14"/>
      <c r="WOA327" s="14"/>
      <c r="WOB327" s="14"/>
      <c r="WOC327" s="14"/>
      <c r="WOD327" s="14"/>
      <c r="WOE327" s="14"/>
      <c r="WOF327" s="14"/>
      <c r="WOG327" s="14"/>
      <c r="WOH327" s="14"/>
      <c r="WOI327" s="14"/>
      <c r="WOJ327" s="14"/>
      <c r="WOK327" s="14"/>
      <c r="WOL327" s="14"/>
      <c r="WOM327" s="14"/>
      <c r="WON327" s="14"/>
      <c r="WOO327" s="14"/>
      <c r="WOP327" s="14"/>
      <c r="WOQ327" s="14"/>
      <c r="WOR327" s="14"/>
      <c r="WOS327" s="14"/>
      <c r="WOT327" s="14"/>
      <c r="WOU327" s="14"/>
      <c r="WOV327" s="14"/>
      <c r="WOW327" s="14"/>
      <c r="WOX327" s="14"/>
      <c r="WOY327" s="14"/>
      <c r="WOZ327" s="14"/>
      <c r="WPA327" s="14"/>
      <c r="WPB327" s="14"/>
      <c r="WPC327" s="14"/>
      <c r="WPD327" s="14"/>
      <c r="WPE327" s="14"/>
      <c r="WPF327" s="14"/>
      <c r="WPG327" s="14"/>
      <c r="WPH327" s="14"/>
      <c r="WPI327" s="14"/>
      <c r="WPJ327" s="14"/>
      <c r="WPK327" s="14"/>
      <c r="WPL327" s="14"/>
      <c r="WPM327" s="14"/>
      <c r="WPN327" s="14"/>
      <c r="WPO327" s="14"/>
      <c r="WPP327" s="14"/>
      <c r="WPQ327" s="14"/>
      <c r="WPR327" s="14"/>
      <c r="WPS327" s="14"/>
      <c r="WPT327" s="14"/>
      <c r="WPU327" s="14"/>
      <c r="WPV327" s="14"/>
      <c r="WPW327" s="14"/>
      <c r="WPX327" s="14"/>
      <c r="WPY327" s="14"/>
      <c r="WPZ327" s="14"/>
      <c r="WQA327" s="14"/>
      <c r="WQB327" s="14"/>
      <c r="WQC327" s="14"/>
      <c r="WQD327" s="14"/>
      <c r="WQE327" s="14"/>
      <c r="WQF327" s="14"/>
      <c r="WQG327" s="14"/>
      <c r="WQH327" s="14"/>
      <c r="WQI327" s="14"/>
      <c r="WQJ327" s="14"/>
      <c r="WQK327" s="14"/>
      <c r="WQL327" s="14"/>
      <c r="WQM327" s="14"/>
      <c r="WQN327" s="14"/>
      <c r="WQO327" s="14"/>
      <c r="WQP327" s="14"/>
      <c r="WQQ327" s="14"/>
      <c r="WQR327" s="14"/>
      <c r="WQS327" s="14"/>
      <c r="WQT327" s="14"/>
      <c r="WQU327" s="14"/>
      <c r="WQV327" s="14"/>
      <c r="WQW327" s="14"/>
      <c r="WQX327" s="14"/>
      <c r="WQY327" s="14"/>
      <c r="WQZ327" s="14"/>
      <c r="WRA327" s="14"/>
      <c r="WRB327" s="14"/>
      <c r="WRC327" s="14"/>
      <c r="WRD327" s="14"/>
      <c r="WRE327" s="14"/>
      <c r="WRF327" s="14"/>
      <c r="WRG327" s="14"/>
      <c r="WRH327" s="14"/>
      <c r="WRI327" s="14"/>
      <c r="WRJ327" s="14"/>
      <c r="WRK327" s="14"/>
      <c r="WRL327" s="14"/>
      <c r="WRM327" s="14"/>
      <c r="WRN327" s="14"/>
      <c r="WRO327" s="14"/>
      <c r="WRP327" s="14"/>
      <c r="WRQ327" s="14"/>
      <c r="WRR327" s="14"/>
      <c r="WRS327" s="14"/>
      <c r="WRT327" s="14"/>
      <c r="WRU327" s="14"/>
      <c r="WRV327" s="14"/>
      <c r="WRW327" s="14"/>
      <c r="WRX327" s="14"/>
      <c r="WRY327" s="14"/>
      <c r="WRZ327" s="14"/>
      <c r="WSA327" s="14"/>
      <c r="WSB327" s="14"/>
      <c r="WSC327" s="14"/>
      <c r="WSD327" s="14"/>
      <c r="WSE327" s="14"/>
      <c r="WSF327" s="14"/>
      <c r="WSG327" s="14"/>
      <c r="WSH327" s="14"/>
      <c r="WSI327" s="14"/>
      <c r="WSJ327" s="14"/>
      <c r="WSK327" s="14"/>
      <c r="WSL327" s="14"/>
      <c r="WSM327" s="14"/>
      <c r="WSN327" s="14"/>
      <c r="WSO327" s="14"/>
      <c r="WSP327" s="14"/>
      <c r="WSQ327" s="14"/>
      <c r="WSR327" s="14"/>
      <c r="WSS327" s="14"/>
      <c r="WST327" s="14"/>
      <c r="WSU327" s="14"/>
      <c r="WSV327" s="14"/>
      <c r="WSW327" s="14"/>
      <c r="WSX327" s="14"/>
      <c r="WSY327" s="14"/>
      <c r="WSZ327" s="14"/>
      <c r="WTA327" s="14"/>
      <c r="WTB327" s="14"/>
      <c r="WTC327" s="14"/>
      <c r="WTD327" s="14"/>
      <c r="WTE327" s="14"/>
      <c r="WTF327" s="14"/>
      <c r="WTG327" s="14"/>
      <c r="WTH327" s="14"/>
      <c r="WTI327" s="14"/>
      <c r="WTJ327" s="14"/>
      <c r="WTK327" s="14"/>
      <c r="WTL327" s="14"/>
      <c r="WTM327" s="14"/>
      <c r="WTN327" s="14"/>
      <c r="WTO327" s="14"/>
      <c r="WTP327" s="14"/>
      <c r="WTQ327" s="14"/>
      <c r="WTR327" s="14"/>
      <c r="WTS327" s="14"/>
      <c r="WTT327" s="14"/>
      <c r="WTU327" s="14"/>
      <c r="WTV327" s="14"/>
      <c r="WTW327" s="14"/>
      <c r="WTX327" s="14"/>
      <c r="WTY327" s="14"/>
      <c r="WTZ327" s="14"/>
      <c r="WUA327" s="14"/>
      <c r="WUB327" s="14"/>
      <c r="WUC327" s="14"/>
      <c r="WUD327" s="14"/>
      <c r="WUE327" s="14"/>
      <c r="WUF327" s="14"/>
      <c r="WUG327" s="14"/>
      <c r="WUH327" s="14"/>
      <c r="WUI327" s="14"/>
      <c r="WUJ327" s="14"/>
      <c r="WUK327" s="14"/>
      <c r="WUL327" s="14"/>
      <c r="WUM327" s="14"/>
      <c r="WUN327" s="14"/>
      <c r="WUO327" s="14"/>
      <c r="WUP327" s="14"/>
      <c r="WUQ327" s="14"/>
      <c r="WUR327" s="14"/>
      <c r="WUS327" s="14"/>
      <c r="WUT327" s="14"/>
      <c r="WUU327" s="14"/>
      <c r="WUV327" s="14"/>
      <c r="WUW327" s="14"/>
      <c r="WUX327" s="14"/>
      <c r="WUY327" s="14"/>
      <c r="WUZ327" s="14"/>
      <c r="WVA327" s="14"/>
      <c r="WVB327" s="14"/>
      <c r="WVC327" s="14"/>
      <c r="WVD327" s="14"/>
      <c r="WVE327" s="14"/>
      <c r="WVF327" s="14"/>
      <c r="WVG327" s="14"/>
      <c r="WVH327" s="14"/>
      <c r="WVI327" s="14"/>
      <c r="WVJ327" s="14"/>
      <c r="WVK327" s="14"/>
      <c r="WVL327" s="14"/>
      <c r="WVM327" s="14"/>
      <c r="WVN327" s="14"/>
      <c r="WVO327" s="14"/>
      <c r="WVP327" s="14"/>
      <c r="WVQ327" s="14"/>
      <c r="WVR327" s="14"/>
      <c r="WVS327" s="14"/>
      <c r="WVT327" s="14"/>
      <c r="WVU327" s="14"/>
      <c r="WVV327" s="14"/>
      <c r="WVW327" s="14"/>
      <c r="WVX327" s="14"/>
      <c r="WVY327" s="14"/>
      <c r="WVZ327" s="14"/>
      <c r="WWA327" s="14"/>
      <c r="WWB327" s="14"/>
      <c r="WWC327" s="14"/>
      <c r="WWD327" s="14"/>
      <c r="WWE327" s="14"/>
      <c r="WWF327" s="14"/>
      <c r="WWG327" s="14"/>
      <c r="WWH327" s="14"/>
      <c r="WWI327" s="14"/>
      <c r="WWJ327" s="14"/>
      <c r="WWK327" s="14"/>
      <c r="WWL327" s="14"/>
      <c r="WWM327" s="14"/>
      <c r="WWN327" s="14"/>
      <c r="WWO327" s="14"/>
      <c r="WWP327" s="14"/>
      <c r="WWQ327" s="14"/>
      <c r="WWR327" s="14"/>
      <c r="WWS327" s="14"/>
      <c r="WWT327" s="14"/>
      <c r="WWU327" s="14"/>
      <c r="WWV327" s="14"/>
      <c r="WWW327" s="14"/>
      <c r="WWX327" s="14"/>
      <c r="WWY327" s="14"/>
      <c r="WWZ327" s="14"/>
      <c r="WXA327" s="14"/>
      <c r="WXB327" s="14"/>
      <c r="WXC327" s="14"/>
      <c r="WXD327" s="14"/>
      <c r="WXE327" s="14"/>
      <c r="WXF327" s="14"/>
      <c r="WXG327" s="14"/>
      <c r="WXH327" s="14"/>
      <c r="WXI327" s="14"/>
      <c r="WXJ327" s="14"/>
      <c r="WXK327" s="14"/>
      <c r="WXL327" s="14"/>
      <c r="WXM327" s="14"/>
      <c r="WXN327" s="14"/>
      <c r="WXO327" s="14"/>
      <c r="WXP327" s="14"/>
      <c r="WXQ327" s="14"/>
      <c r="WXR327" s="14"/>
      <c r="WXS327" s="14"/>
      <c r="WXT327" s="14"/>
      <c r="WXU327" s="14"/>
      <c r="WXV327" s="14"/>
      <c r="WXW327" s="14"/>
      <c r="WXX327" s="14"/>
      <c r="WXY327" s="14"/>
      <c r="WXZ327" s="14"/>
      <c r="WYA327" s="14"/>
      <c r="WYB327" s="14"/>
      <c r="WYC327" s="14"/>
      <c r="WYD327" s="14"/>
      <c r="WYE327" s="14"/>
      <c r="WYF327" s="14"/>
      <c r="WYG327" s="14"/>
      <c r="WYH327" s="14"/>
      <c r="WYI327" s="14"/>
      <c r="WYJ327" s="14"/>
      <c r="WYK327" s="14"/>
      <c r="WYL327" s="14"/>
      <c r="WYM327" s="14"/>
      <c r="WYN327" s="14"/>
      <c r="WYO327" s="14"/>
      <c r="WYP327" s="14"/>
      <c r="WYQ327" s="14"/>
      <c r="WYR327" s="14"/>
      <c r="WYS327" s="14"/>
      <c r="WYT327" s="14"/>
      <c r="WYU327" s="14"/>
      <c r="WYV327" s="14"/>
      <c r="WYW327" s="14"/>
      <c r="WYX327" s="14"/>
      <c r="WYY327" s="14"/>
      <c r="WYZ327" s="14"/>
      <c r="WZA327" s="14"/>
      <c r="WZB327" s="14"/>
      <c r="WZC327" s="14"/>
      <c r="WZD327" s="14"/>
      <c r="WZE327" s="14"/>
      <c r="WZF327" s="14"/>
      <c r="WZG327" s="14"/>
      <c r="WZH327" s="14"/>
      <c r="WZI327" s="14"/>
      <c r="WZJ327" s="14"/>
      <c r="WZK327" s="14"/>
      <c r="WZL327" s="14"/>
      <c r="WZM327" s="14"/>
      <c r="WZN327" s="14"/>
      <c r="WZO327" s="14"/>
      <c r="WZP327" s="14"/>
      <c r="WZQ327" s="14"/>
      <c r="WZR327" s="14"/>
      <c r="WZS327" s="14"/>
      <c r="WZT327" s="14"/>
      <c r="WZU327" s="14"/>
      <c r="WZV327" s="14"/>
      <c r="WZW327" s="14"/>
      <c r="WZX327" s="14"/>
      <c r="WZY327" s="14"/>
      <c r="WZZ327" s="14"/>
      <c r="XAA327" s="14"/>
      <c r="XAB327" s="14"/>
      <c r="XAC327" s="14"/>
      <c r="XAD327" s="14"/>
      <c r="XAE327" s="14"/>
      <c r="XAF327" s="14"/>
      <c r="XAG327" s="14"/>
      <c r="XAH327" s="14"/>
      <c r="XAI327" s="14"/>
      <c r="XAJ327" s="14"/>
      <c r="XAK327" s="14"/>
      <c r="XAL327" s="14"/>
      <c r="XAM327" s="14"/>
      <c r="XAN327" s="14"/>
      <c r="XAO327" s="14"/>
      <c r="XAP327" s="14"/>
      <c r="XAQ327" s="14"/>
      <c r="XAR327" s="14"/>
      <c r="XAS327" s="14"/>
      <c r="XAT327" s="14"/>
      <c r="XAU327" s="14"/>
      <c r="XAV327" s="14"/>
      <c r="XAW327" s="14"/>
      <c r="XAX327" s="14"/>
      <c r="XAY327" s="14"/>
      <c r="XAZ327" s="14"/>
      <c r="XBA327" s="14"/>
      <c r="XBB327" s="14"/>
      <c r="XBC327" s="14"/>
      <c r="XBD327" s="14"/>
      <c r="XBE327" s="14"/>
      <c r="XBF327" s="14"/>
      <c r="XBG327" s="14"/>
      <c r="XBH327" s="14"/>
      <c r="XBI327" s="14"/>
      <c r="XBJ327" s="14"/>
      <c r="XBK327" s="14"/>
      <c r="XBL327" s="14"/>
      <c r="XBM327" s="14"/>
      <c r="XBN327" s="14"/>
      <c r="XBO327" s="14"/>
      <c r="XBP327" s="14"/>
      <c r="XBQ327" s="14"/>
      <c r="XBR327" s="14"/>
      <c r="XBS327" s="14"/>
      <c r="XBT327" s="14"/>
      <c r="XBU327" s="14"/>
      <c r="XBV327" s="14"/>
      <c r="XBW327" s="14"/>
      <c r="XBX327" s="14"/>
      <c r="XBY327" s="14"/>
      <c r="XBZ327" s="14"/>
      <c r="XCA327" s="14"/>
      <c r="XCB327" s="14"/>
      <c r="XCC327" s="14"/>
      <c r="XCD327" s="14"/>
      <c r="XCE327" s="14"/>
      <c r="XCF327" s="14"/>
      <c r="XCG327" s="14"/>
      <c r="XCH327" s="14"/>
      <c r="XCI327" s="14"/>
      <c r="XCJ327" s="14"/>
      <c r="XCK327" s="14"/>
      <c r="XCL327" s="14"/>
      <c r="XCM327" s="14"/>
      <c r="XCN327" s="14"/>
      <c r="XCO327" s="14"/>
      <c r="XCP327" s="14"/>
      <c r="XCQ327" s="14"/>
      <c r="XCR327" s="14"/>
      <c r="XCS327" s="14"/>
      <c r="XCT327" s="14"/>
      <c r="XCU327" s="14"/>
      <c r="XCV327" s="14"/>
      <c r="XCW327" s="14"/>
      <c r="XCX327" s="14"/>
      <c r="XCY327" s="14"/>
      <c r="XCZ327" s="14"/>
      <c r="XDA327" s="14"/>
      <c r="XDB327" s="14"/>
      <c r="XDC327" s="14"/>
      <c r="XDD327" s="14"/>
      <c r="XDE327" s="14"/>
      <c r="XDF327" s="14"/>
      <c r="XDG327" s="14"/>
      <c r="XDH327" s="14"/>
      <c r="XDI327" s="14"/>
      <c r="XDJ327" s="14"/>
      <c r="XDK327" s="14"/>
      <c r="XDL327" s="14"/>
      <c r="XDM327" s="14"/>
      <c r="XDN327" s="14"/>
      <c r="XDO327" s="14"/>
      <c r="XDP327" s="14"/>
      <c r="XDQ327" s="14"/>
      <c r="XDR327" s="14"/>
      <c r="XDS327" s="14"/>
      <c r="XDT327" s="14"/>
      <c r="XDU327" s="14"/>
      <c r="XDV327" s="14"/>
      <c r="XDW327" s="14"/>
      <c r="XDX327" s="14"/>
      <c r="XDY327" s="14"/>
      <c r="XDZ327" s="14"/>
      <c r="XEA327" s="14"/>
      <c r="XEB327" s="14"/>
      <c r="XEC327" s="14"/>
      <c r="XED327" s="14"/>
      <c r="XEE327" s="14"/>
      <c r="XEF327" s="14"/>
      <c r="XEG327" s="14"/>
      <c r="XEH327" s="14"/>
      <c r="XEI327" s="14"/>
      <c r="XEJ327" s="14"/>
      <c r="XEK327" s="14"/>
      <c r="XEL327" s="14"/>
      <c r="XEM327" s="14"/>
      <c r="XEN327" s="14"/>
    </row>
    <row r="328" spans="1:16368" ht="18.95" customHeight="1">
      <c r="A328" s="50">
        <v>1</v>
      </c>
      <c r="B328" s="34" t="s">
        <v>343</v>
      </c>
      <c r="C328" s="133" t="s">
        <v>7</v>
      </c>
      <c r="D328" s="43">
        <v>814</v>
      </c>
      <c r="E328" s="33" t="s">
        <v>344</v>
      </c>
    </row>
    <row r="329" spans="1:16368" ht="18.95" customHeight="1">
      <c r="A329" s="50">
        <v>2</v>
      </c>
      <c r="B329" s="50" t="s">
        <v>345</v>
      </c>
      <c r="C329" s="133" t="s">
        <v>7</v>
      </c>
      <c r="D329" s="43">
        <v>814</v>
      </c>
      <c r="E329" s="33" t="s">
        <v>344</v>
      </c>
    </row>
    <row r="330" spans="1:16368" ht="18.95" customHeight="1">
      <c r="A330" s="50">
        <v>3</v>
      </c>
      <c r="B330" s="34" t="s">
        <v>346</v>
      </c>
      <c r="C330" s="133" t="s">
        <v>7</v>
      </c>
      <c r="D330" s="43">
        <v>814</v>
      </c>
      <c r="E330" s="33" t="s">
        <v>344</v>
      </c>
    </row>
    <row r="331" spans="1:16368" ht="18.95" customHeight="1">
      <c r="A331" s="50">
        <v>4</v>
      </c>
      <c r="B331" s="34" t="s">
        <v>347</v>
      </c>
      <c r="C331" s="133" t="s">
        <v>7</v>
      </c>
      <c r="D331" s="43">
        <v>814</v>
      </c>
      <c r="E331" s="33" t="s">
        <v>344</v>
      </c>
    </row>
    <row r="332" spans="1:16368" ht="18.95" customHeight="1">
      <c r="A332" s="50">
        <v>5</v>
      </c>
      <c r="B332" s="50" t="s">
        <v>348</v>
      </c>
      <c r="C332" s="133" t="s">
        <v>7</v>
      </c>
      <c r="D332" s="43">
        <v>814</v>
      </c>
      <c r="E332" s="33" t="s">
        <v>344</v>
      </c>
    </row>
    <row r="333" spans="1:16368" ht="18.95" customHeight="1">
      <c r="A333" s="50">
        <v>6</v>
      </c>
      <c r="B333" s="50" t="s">
        <v>349</v>
      </c>
      <c r="C333" s="133" t="s">
        <v>7</v>
      </c>
      <c r="D333" s="43">
        <v>814</v>
      </c>
      <c r="E333" s="33" t="s">
        <v>344</v>
      </c>
    </row>
    <row r="334" spans="1:16368" ht="18.95" customHeight="1">
      <c r="A334" s="50">
        <v>7</v>
      </c>
      <c r="B334" s="50" t="s">
        <v>350</v>
      </c>
      <c r="C334" s="133" t="s">
        <v>7</v>
      </c>
      <c r="D334" s="43">
        <v>814</v>
      </c>
      <c r="E334" s="33" t="s">
        <v>344</v>
      </c>
    </row>
    <row r="335" spans="1:16368" ht="18.95" customHeight="1">
      <c r="A335" s="50">
        <v>8</v>
      </c>
      <c r="B335" s="126" t="s">
        <v>351</v>
      </c>
      <c r="C335" s="133" t="s">
        <v>7</v>
      </c>
      <c r="D335" s="43">
        <v>814</v>
      </c>
      <c r="E335" s="33" t="s">
        <v>344</v>
      </c>
    </row>
    <row r="336" spans="1:16368" ht="18.95" customHeight="1">
      <c r="A336" s="50">
        <v>9</v>
      </c>
      <c r="B336" s="50" t="s">
        <v>352</v>
      </c>
      <c r="C336" s="133" t="s">
        <v>7</v>
      </c>
      <c r="D336" s="43">
        <v>814</v>
      </c>
      <c r="E336" s="33" t="s">
        <v>344</v>
      </c>
    </row>
    <row r="337" spans="1:5" ht="18.95" customHeight="1">
      <c r="A337" s="50">
        <v>10</v>
      </c>
      <c r="B337" s="126" t="s">
        <v>353</v>
      </c>
      <c r="C337" s="133" t="s">
        <v>7</v>
      </c>
      <c r="D337" s="43">
        <v>814</v>
      </c>
      <c r="E337" s="33" t="s">
        <v>344</v>
      </c>
    </row>
    <row r="338" spans="1:5" ht="18.95" customHeight="1">
      <c r="A338" s="50">
        <v>11</v>
      </c>
      <c r="B338" s="126" t="s">
        <v>354</v>
      </c>
      <c r="C338" s="133" t="s">
        <v>7</v>
      </c>
      <c r="D338" s="43">
        <v>814</v>
      </c>
      <c r="E338" s="33" t="s">
        <v>344</v>
      </c>
    </row>
    <row r="339" spans="1:5" ht="18.95" customHeight="1">
      <c r="A339" s="50">
        <v>12</v>
      </c>
      <c r="B339" s="33" t="s">
        <v>355</v>
      </c>
      <c r="C339" s="133" t="s">
        <v>12</v>
      </c>
      <c r="D339" s="43">
        <v>814</v>
      </c>
      <c r="E339" s="33" t="s">
        <v>344</v>
      </c>
    </row>
    <row r="340" spans="1:5" ht="18.95" customHeight="1">
      <c r="A340" s="50">
        <v>13</v>
      </c>
      <c r="B340" s="50" t="s">
        <v>356</v>
      </c>
      <c r="C340" s="133" t="s">
        <v>7</v>
      </c>
      <c r="D340" s="43">
        <v>814</v>
      </c>
      <c r="E340" s="33" t="s">
        <v>344</v>
      </c>
    </row>
    <row r="341" spans="1:5" ht="18.95" customHeight="1">
      <c r="A341" s="50">
        <v>14</v>
      </c>
      <c r="B341" s="126" t="s">
        <v>357</v>
      </c>
      <c r="C341" s="133" t="s">
        <v>7</v>
      </c>
      <c r="D341" s="43">
        <v>814</v>
      </c>
      <c r="E341" s="33" t="s">
        <v>344</v>
      </c>
    </row>
    <row r="342" spans="1:5" ht="18.95" customHeight="1">
      <c r="A342" s="50">
        <v>15</v>
      </c>
      <c r="B342" s="126" t="s">
        <v>358</v>
      </c>
      <c r="C342" s="133" t="s">
        <v>10</v>
      </c>
      <c r="D342" s="43">
        <v>814</v>
      </c>
      <c r="E342" s="33" t="s">
        <v>344</v>
      </c>
    </row>
    <row r="343" spans="1:5" ht="18.95" customHeight="1">
      <c r="A343" s="50">
        <v>16</v>
      </c>
      <c r="B343" s="126" t="s">
        <v>359</v>
      </c>
      <c r="C343" s="133" t="s">
        <v>7</v>
      </c>
      <c r="D343" s="43">
        <v>814</v>
      </c>
      <c r="E343" s="33" t="s">
        <v>344</v>
      </c>
    </row>
    <row r="344" spans="1:5" s="4" customFormat="1" ht="18.95" customHeight="1">
      <c r="A344" s="50">
        <v>17</v>
      </c>
      <c r="B344" s="33" t="s">
        <v>360</v>
      </c>
      <c r="C344" s="133" t="s">
        <v>7</v>
      </c>
      <c r="D344" s="43">
        <v>814</v>
      </c>
      <c r="E344" s="33" t="s">
        <v>344</v>
      </c>
    </row>
    <row r="345" spans="1:5" s="4" customFormat="1" ht="18.95" customHeight="1">
      <c r="A345" s="50">
        <v>18</v>
      </c>
      <c r="B345" s="33" t="s">
        <v>361</v>
      </c>
      <c r="C345" s="133" t="s">
        <v>7</v>
      </c>
      <c r="D345" s="43">
        <v>814</v>
      </c>
      <c r="E345" s="33" t="s">
        <v>344</v>
      </c>
    </row>
    <row r="346" spans="1:5" s="4" customFormat="1" ht="18.95" customHeight="1">
      <c r="A346" s="50">
        <v>19</v>
      </c>
      <c r="B346" s="46" t="s">
        <v>362</v>
      </c>
      <c r="C346" s="133" t="s">
        <v>7</v>
      </c>
      <c r="D346" s="43">
        <v>814</v>
      </c>
      <c r="E346" s="33" t="s">
        <v>344</v>
      </c>
    </row>
    <row r="347" spans="1:5" s="4" customFormat="1" ht="18.95" customHeight="1">
      <c r="A347" s="50">
        <v>20</v>
      </c>
      <c r="B347" s="46" t="s">
        <v>363</v>
      </c>
      <c r="C347" s="133" t="s">
        <v>7</v>
      </c>
      <c r="D347" s="43">
        <v>814</v>
      </c>
      <c r="E347" s="33" t="s">
        <v>344</v>
      </c>
    </row>
    <row r="348" spans="1:5" s="4" customFormat="1" ht="18.95" customHeight="1">
      <c r="A348" s="50">
        <v>21</v>
      </c>
      <c r="B348" s="127" t="s">
        <v>364</v>
      </c>
      <c r="C348" s="133" t="s">
        <v>7</v>
      </c>
      <c r="D348" s="43">
        <v>814</v>
      </c>
      <c r="E348" s="33" t="s">
        <v>344</v>
      </c>
    </row>
    <row r="349" spans="1:5" s="4" customFormat="1" ht="18.95" customHeight="1">
      <c r="A349" s="50">
        <v>22</v>
      </c>
      <c r="B349" s="46" t="s">
        <v>365</v>
      </c>
      <c r="C349" s="133" t="s">
        <v>7</v>
      </c>
      <c r="D349" s="43">
        <v>814</v>
      </c>
      <c r="E349" s="33" t="s">
        <v>344</v>
      </c>
    </row>
    <row r="350" spans="1:5" s="4" customFormat="1" ht="18.95" customHeight="1">
      <c r="A350" s="50">
        <v>23</v>
      </c>
      <c r="B350" s="46" t="s">
        <v>366</v>
      </c>
      <c r="C350" s="133" t="s">
        <v>7</v>
      </c>
      <c r="D350" s="43">
        <v>814</v>
      </c>
      <c r="E350" s="33" t="s">
        <v>344</v>
      </c>
    </row>
    <row r="351" spans="1:5" s="4" customFormat="1" ht="18.95" customHeight="1">
      <c r="A351" s="50">
        <v>24</v>
      </c>
      <c r="B351" s="128" t="s">
        <v>367</v>
      </c>
      <c r="C351" s="133" t="s">
        <v>12</v>
      </c>
      <c r="D351" s="43">
        <v>814</v>
      </c>
      <c r="E351" s="33" t="s">
        <v>344</v>
      </c>
    </row>
    <row r="352" spans="1:5" s="4" customFormat="1" ht="18.95" customHeight="1">
      <c r="A352" s="50">
        <v>25</v>
      </c>
      <c r="B352" s="127" t="s">
        <v>368</v>
      </c>
      <c r="C352" s="133" t="s">
        <v>7</v>
      </c>
      <c r="D352" s="43">
        <v>814</v>
      </c>
      <c r="E352" s="33" t="s">
        <v>344</v>
      </c>
    </row>
    <row r="353" spans="1:240" s="4" customFormat="1" ht="18.95" customHeight="1">
      <c r="A353" s="50">
        <v>26</v>
      </c>
      <c r="B353" s="50" t="s">
        <v>369</v>
      </c>
      <c r="C353" s="134" t="s">
        <v>12</v>
      </c>
      <c r="D353" s="43">
        <v>814</v>
      </c>
      <c r="E353" s="33" t="s">
        <v>344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</row>
    <row r="354" spans="1:240" s="4" customFormat="1" ht="18.95" customHeight="1">
      <c r="A354" s="50">
        <v>27</v>
      </c>
      <c r="B354" s="57" t="s">
        <v>370</v>
      </c>
      <c r="C354" s="133" t="s">
        <v>12</v>
      </c>
      <c r="D354" s="43">
        <v>814</v>
      </c>
      <c r="E354" s="33" t="s">
        <v>344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</row>
    <row r="355" spans="1:240" s="4" customFormat="1" ht="18.95" customHeight="1">
      <c r="A355" s="50">
        <v>28</v>
      </c>
      <c r="B355" s="126" t="s">
        <v>371</v>
      </c>
      <c r="C355" s="133" t="s">
        <v>12</v>
      </c>
      <c r="D355" s="43">
        <v>814</v>
      </c>
      <c r="E355" s="33" t="s">
        <v>344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</row>
    <row r="356" spans="1:240" s="4" customFormat="1" ht="18.95" customHeight="1">
      <c r="A356" s="50">
        <v>29</v>
      </c>
      <c r="B356" s="46" t="s">
        <v>372</v>
      </c>
      <c r="C356" s="133" t="s">
        <v>7</v>
      </c>
      <c r="D356" s="43">
        <v>814</v>
      </c>
      <c r="E356" s="33" t="s">
        <v>344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</row>
    <row r="357" spans="1:240" s="4" customFormat="1" ht="18.95" customHeight="1">
      <c r="A357" s="50">
        <v>30</v>
      </c>
      <c r="B357" s="126" t="s">
        <v>373</v>
      </c>
      <c r="C357" s="133" t="s">
        <v>7</v>
      </c>
      <c r="D357" s="43">
        <v>814</v>
      </c>
      <c r="E357" s="33" t="s">
        <v>344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</row>
    <row r="358" spans="1:240" s="4" customFormat="1" ht="18.95" customHeight="1">
      <c r="A358" s="50">
        <v>31</v>
      </c>
      <c r="B358" s="126" t="s">
        <v>374</v>
      </c>
      <c r="C358" s="133" t="s">
        <v>7</v>
      </c>
      <c r="D358" s="43">
        <v>814</v>
      </c>
      <c r="E358" s="33" t="s">
        <v>344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</row>
    <row r="359" spans="1:240" s="4" customFormat="1" ht="18.95" customHeight="1">
      <c r="A359" s="50">
        <v>32</v>
      </c>
      <c r="B359" s="129" t="s">
        <v>375</v>
      </c>
      <c r="C359" s="134" t="s">
        <v>7</v>
      </c>
      <c r="D359" s="43">
        <v>814</v>
      </c>
      <c r="E359" s="33" t="s">
        <v>344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</row>
    <row r="360" spans="1:240" s="4" customFormat="1" ht="18.95" customHeight="1">
      <c r="A360" s="50">
        <v>33</v>
      </c>
      <c r="B360" s="45" t="s">
        <v>376</v>
      </c>
      <c r="C360" s="134" t="s">
        <v>7</v>
      </c>
      <c r="D360" s="43">
        <v>814</v>
      </c>
      <c r="E360" s="33" t="s">
        <v>344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</row>
    <row r="361" spans="1:240" s="4" customFormat="1" ht="18.95" customHeight="1">
      <c r="A361" s="50">
        <v>34</v>
      </c>
      <c r="B361" s="120" t="s">
        <v>377</v>
      </c>
      <c r="C361" s="134" t="s">
        <v>7</v>
      </c>
      <c r="D361" s="43">
        <v>814</v>
      </c>
      <c r="E361" s="33" t="s">
        <v>344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</row>
    <row r="362" spans="1:240" s="4" customFormat="1" ht="18.95" customHeight="1">
      <c r="A362" s="50">
        <v>35</v>
      </c>
      <c r="B362" s="33" t="s">
        <v>378</v>
      </c>
      <c r="C362" s="134" t="s">
        <v>7</v>
      </c>
      <c r="D362" s="43">
        <v>814</v>
      </c>
      <c r="E362" s="33" t="s">
        <v>344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</row>
    <row r="363" spans="1:240" s="4" customFormat="1" ht="18.95" customHeight="1">
      <c r="A363" s="50">
        <v>36</v>
      </c>
      <c r="B363" s="33" t="s">
        <v>379</v>
      </c>
      <c r="C363" s="134" t="s">
        <v>12</v>
      </c>
      <c r="D363" s="43">
        <v>814</v>
      </c>
      <c r="E363" s="33" t="s">
        <v>344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</row>
    <row r="364" spans="1:240" s="4" customFormat="1" ht="18.95" customHeight="1">
      <c r="A364" s="50">
        <v>37</v>
      </c>
      <c r="B364" s="129" t="s">
        <v>380</v>
      </c>
      <c r="C364" s="134" t="s">
        <v>12</v>
      </c>
      <c r="D364" s="43">
        <v>814</v>
      </c>
      <c r="E364" s="33" t="s">
        <v>344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</row>
    <row r="365" spans="1:240" s="4" customFormat="1" ht="18.95" customHeight="1">
      <c r="A365" s="50">
        <v>38</v>
      </c>
      <c r="B365" s="46" t="s">
        <v>381</v>
      </c>
      <c r="C365" s="134" t="s">
        <v>7</v>
      </c>
      <c r="D365" s="43">
        <v>814</v>
      </c>
      <c r="E365" s="33" t="s">
        <v>344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</row>
    <row r="366" spans="1:240" s="4" customFormat="1" ht="18.95" customHeight="1">
      <c r="A366" s="50">
        <v>39</v>
      </c>
      <c r="B366" s="45" t="s">
        <v>382</v>
      </c>
      <c r="C366" s="134" t="s">
        <v>10</v>
      </c>
      <c r="D366" s="43">
        <v>814</v>
      </c>
      <c r="E366" s="33" t="s">
        <v>344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</row>
    <row r="367" spans="1:240" ht="18.95" customHeight="1">
      <c r="A367" s="50">
        <v>40</v>
      </c>
      <c r="B367" s="129" t="s">
        <v>383</v>
      </c>
      <c r="C367" s="134" t="s">
        <v>12</v>
      </c>
      <c r="D367" s="43">
        <v>814</v>
      </c>
      <c r="E367" s="33" t="s">
        <v>344</v>
      </c>
    </row>
    <row r="368" spans="1:240" ht="18.95" customHeight="1">
      <c r="A368" s="50">
        <v>41</v>
      </c>
      <c r="B368" s="57" t="s">
        <v>384</v>
      </c>
      <c r="C368" s="134" t="s">
        <v>12</v>
      </c>
      <c r="D368" s="43">
        <v>814</v>
      </c>
      <c r="E368" s="33" t="s">
        <v>344</v>
      </c>
    </row>
    <row r="369" spans="1:16368" ht="18.95" customHeight="1">
      <c r="A369" s="50">
        <v>42</v>
      </c>
      <c r="B369" s="127" t="s">
        <v>385</v>
      </c>
      <c r="C369" s="134" t="s">
        <v>7</v>
      </c>
      <c r="D369" s="43">
        <v>814</v>
      </c>
      <c r="E369" s="33" t="s">
        <v>344</v>
      </c>
    </row>
    <row r="370" spans="1:16368" s="4" customFormat="1" ht="18.95" customHeight="1">
      <c r="A370" s="50">
        <v>43</v>
      </c>
      <c r="B370" s="33" t="s">
        <v>386</v>
      </c>
      <c r="C370" s="134" t="s">
        <v>7</v>
      </c>
      <c r="D370" s="43">
        <v>814</v>
      </c>
      <c r="E370" s="33" t="s">
        <v>344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</row>
    <row r="371" spans="1:16368" s="4" customFormat="1" ht="18.95" customHeight="1">
      <c r="A371" s="50">
        <v>44</v>
      </c>
      <c r="B371" s="45" t="s">
        <v>387</v>
      </c>
      <c r="C371" s="134" t="s">
        <v>12</v>
      </c>
      <c r="D371" s="43">
        <v>814</v>
      </c>
      <c r="E371" s="33" t="s">
        <v>344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</row>
    <row r="372" spans="1:16368" s="4" customFormat="1" ht="18.95" customHeight="1">
      <c r="A372" s="50">
        <v>45</v>
      </c>
      <c r="B372" s="130" t="s">
        <v>388</v>
      </c>
      <c r="C372" s="134" t="s">
        <v>7</v>
      </c>
      <c r="D372" s="43">
        <v>814</v>
      </c>
      <c r="E372" s="131" t="s">
        <v>344</v>
      </c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  <c r="ID372" s="14"/>
      <c r="IE372" s="14"/>
      <c r="IF372" s="14"/>
      <c r="IG372" s="14"/>
      <c r="IH372" s="14"/>
      <c r="II372" s="14"/>
      <c r="IJ372" s="14"/>
      <c r="IK372" s="14"/>
      <c r="IL372" s="14"/>
      <c r="IM372" s="14"/>
      <c r="IN372" s="14"/>
      <c r="IO372" s="14"/>
      <c r="IP372" s="14"/>
      <c r="IQ372" s="14"/>
      <c r="IR372" s="14"/>
      <c r="IS372" s="14"/>
      <c r="IT372" s="14"/>
      <c r="IU372" s="14"/>
      <c r="IV372" s="14"/>
      <c r="IW372" s="14"/>
      <c r="IX372" s="14"/>
      <c r="IY372" s="14"/>
      <c r="IZ372" s="14"/>
      <c r="JA372" s="14"/>
      <c r="JB372" s="14"/>
      <c r="JC372" s="14"/>
      <c r="JD372" s="14"/>
      <c r="JE372" s="14"/>
      <c r="JF372" s="14"/>
      <c r="JG372" s="14"/>
      <c r="JH372" s="14"/>
      <c r="JI372" s="14"/>
      <c r="JJ372" s="14"/>
      <c r="JK372" s="14"/>
      <c r="JL372" s="14"/>
      <c r="JM372" s="14"/>
      <c r="JN372" s="14"/>
      <c r="JO372" s="14"/>
      <c r="JP372" s="14"/>
      <c r="JQ372" s="14"/>
      <c r="JR372" s="14"/>
      <c r="JS372" s="14"/>
      <c r="JT372" s="14"/>
      <c r="JU372" s="14"/>
      <c r="JV372" s="14"/>
      <c r="JW372" s="14"/>
      <c r="JX372" s="14"/>
      <c r="JY372" s="14"/>
      <c r="JZ372" s="14"/>
      <c r="KA372" s="14"/>
      <c r="KB372" s="14"/>
      <c r="KC372" s="14"/>
      <c r="KD372" s="14"/>
      <c r="KE372" s="14"/>
      <c r="KF372" s="14"/>
      <c r="KG372" s="14"/>
      <c r="KH372" s="14"/>
      <c r="KI372" s="14"/>
      <c r="KJ372" s="14"/>
      <c r="KK372" s="14"/>
      <c r="KL372" s="14"/>
      <c r="KM372" s="14"/>
      <c r="KN372" s="14"/>
      <c r="KO372" s="14"/>
      <c r="KP372" s="14"/>
      <c r="KQ372" s="14"/>
      <c r="KR372" s="14"/>
      <c r="KS372" s="14"/>
      <c r="KT372" s="14"/>
      <c r="KU372" s="14"/>
      <c r="KV372" s="14"/>
      <c r="KW372" s="14"/>
      <c r="KX372" s="14"/>
      <c r="KY372" s="14"/>
      <c r="KZ372" s="14"/>
      <c r="LA372" s="14"/>
      <c r="LB372" s="14"/>
      <c r="LC372" s="14"/>
      <c r="LD372" s="14"/>
      <c r="LE372" s="14"/>
      <c r="LF372" s="14"/>
      <c r="LG372" s="14"/>
      <c r="LH372" s="14"/>
      <c r="LI372" s="14"/>
      <c r="LJ372" s="14"/>
      <c r="LK372" s="14"/>
      <c r="LL372" s="14"/>
      <c r="LM372" s="14"/>
      <c r="LN372" s="14"/>
      <c r="LO372" s="14"/>
      <c r="LP372" s="14"/>
      <c r="LQ372" s="14"/>
      <c r="LR372" s="14"/>
      <c r="LS372" s="14"/>
      <c r="LT372" s="14"/>
      <c r="LU372" s="14"/>
      <c r="LV372" s="14"/>
      <c r="LW372" s="14"/>
      <c r="LX372" s="14"/>
      <c r="LY372" s="14"/>
      <c r="LZ372" s="14"/>
      <c r="MA372" s="14"/>
      <c r="MB372" s="14"/>
      <c r="MC372" s="14"/>
      <c r="MD372" s="14"/>
      <c r="ME372" s="14"/>
      <c r="MF372" s="14"/>
      <c r="MG372" s="14"/>
      <c r="MH372" s="14"/>
      <c r="MI372" s="14"/>
      <c r="MJ372" s="14"/>
      <c r="MK372" s="14"/>
      <c r="ML372" s="14"/>
      <c r="MM372" s="14"/>
      <c r="MN372" s="14"/>
      <c r="MO372" s="14"/>
      <c r="MP372" s="14"/>
      <c r="MQ372" s="14"/>
      <c r="MR372" s="14"/>
      <c r="MS372" s="14"/>
      <c r="MT372" s="14"/>
      <c r="MU372" s="14"/>
      <c r="MV372" s="14"/>
      <c r="MW372" s="14"/>
      <c r="MX372" s="14"/>
      <c r="MY372" s="14"/>
      <c r="MZ372" s="14"/>
      <c r="NA372" s="14"/>
      <c r="NB372" s="14"/>
      <c r="NC372" s="14"/>
      <c r="ND372" s="14"/>
      <c r="NE372" s="14"/>
      <c r="NF372" s="14"/>
      <c r="NG372" s="14"/>
      <c r="NH372" s="14"/>
      <c r="NI372" s="14"/>
      <c r="NJ372" s="14"/>
      <c r="NK372" s="14"/>
      <c r="NL372" s="14"/>
      <c r="NM372" s="14"/>
      <c r="NN372" s="14"/>
      <c r="NO372" s="14"/>
      <c r="NP372" s="14"/>
      <c r="NQ372" s="14"/>
      <c r="NR372" s="14"/>
      <c r="NS372" s="14"/>
      <c r="NT372" s="14"/>
      <c r="NU372" s="14"/>
      <c r="NV372" s="14"/>
      <c r="NW372" s="14"/>
      <c r="NX372" s="14"/>
      <c r="NY372" s="14"/>
      <c r="NZ372" s="14"/>
      <c r="OA372" s="14"/>
      <c r="OB372" s="14"/>
      <c r="OC372" s="14"/>
      <c r="OD372" s="14"/>
      <c r="OE372" s="14"/>
      <c r="OF372" s="14"/>
      <c r="OG372" s="14"/>
      <c r="OH372" s="14"/>
      <c r="OI372" s="14"/>
      <c r="OJ372" s="14"/>
      <c r="OK372" s="14"/>
      <c r="OL372" s="14"/>
      <c r="OM372" s="14"/>
      <c r="ON372" s="14"/>
      <c r="OO372" s="14"/>
      <c r="OP372" s="14"/>
      <c r="OQ372" s="14"/>
      <c r="OR372" s="14"/>
      <c r="OS372" s="14"/>
      <c r="OT372" s="14"/>
      <c r="OU372" s="14"/>
      <c r="OV372" s="14"/>
      <c r="OW372" s="14"/>
      <c r="OX372" s="14"/>
      <c r="OY372" s="14"/>
      <c r="OZ372" s="14"/>
      <c r="PA372" s="14"/>
      <c r="PB372" s="14"/>
      <c r="PC372" s="14"/>
      <c r="PD372" s="14"/>
      <c r="PE372" s="14"/>
      <c r="PF372" s="14"/>
      <c r="PG372" s="14"/>
      <c r="PH372" s="14"/>
      <c r="PI372" s="14"/>
      <c r="PJ372" s="14"/>
      <c r="PK372" s="14"/>
      <c r="PL372" s="14"/>
      <c r="PM372" s="14"/>
      <c r="PN372" s="14"/>
      <c r="PO372" s="14"/>
      <c r="PP372" s="14"/>
      <c r="PQ372" s="14"/>
      <c r="PR372" s="14"/>
      <c r="PS372" s="14"/>
      <c r="PT372" s="14"/>
      <c r="PU372" s="14"/>
      <c r="PV372" s="14"/>
      <c r="PW372" s="14"/>
      <c r="PX372" s="14"/>
      <c r="PY372" s="14"/>
      <c r="PZ372" s="14"/>
      <c r="QA372" s="14"/>
      <c r="QB372" s="14"/>
      <c r="QC372" s="14"/>
      <c r="QD372" s="14"/>
      <c r="QE372" s="14"/>
      <c r="QF372" s="14"/>
      <c r="QG372" s="14"/>
      <c r="QH372" s="14"/>
      <c r="QI372" s="14"/>
      <c r="QJ372" s="14"/>
      <c r="QK372" s="14"/>
      <c r="QL372" s="14"/>
      <c r="QM372" s="14"/>
      <c r="QN372" s="14"/>
      <c r="QO372" s="14"/>
      <c r="QP372" s="14"/>
      <c r="QQ372" s="14"/>
      <c r="QR372" s="14"/>
      <c r="QS372" s="14"/>
      <c r="QT372" s="14"/>
      <c r="QU372" s="14"/>
      <c r="QV372" s="14"/>
      <c r="QW372" s="14"/>
      <c r="QX372" s="14"/>
      <c r="QY372" s="14"/>
      <c r="QZ372" s="14"/>
      <c r="RA372" s="14"/>
      <c r="RB372" s="14"/>
      <c r="RC372" s="14"/>
      <c r="RD372" s="14"/>
      <c r="RE372" s="14"/>
      <c r="RF372" s="14"/>
      <c r="RG372" s="14"/>
      <c r="RH372" s="14"/>
      <c r="RI372" s="14"/>
      <c r="RJ372" s="14"/>
      <c r="RK372" s="14"/>
      <c r="RL372" s="14"/>
      <c r="RM372" s="14"/>
      <c r="RN372" s="14"/>
      <c r="RO372" s="14"/>
      <c r="RP372" s="14"/>
      <c r="RQ372" s="14"/>
      <c r="RR372" s="14"/>
      <c r="RS372" s="14"/>
      <c r="RT372" s="14"/>
      <c r="RU372" s="14"/>
      <c r="RV372" s="14"/>
      <c r="RW372" s="14"/>
      <c r="RX372" s="14"/>
      <c r="RY372" s="14"/>
      <c r="RZ372" s="14"/>
      <c r="SA372" s="14"/>
      <c r="SB372" s="14"/>
      <c r="SC372" s="14"/>
      <c r="SD372" s="14"/>
      <c r="SE372" s="14"/>
      <c r="SF372" s="14"/>
      <c r="SG372" s="14"/>
      <c r="SH372" s="14"/>
      <c r="SI372" s="14"/>
      <c r="SJ372" s="14"/>
      <c r="SK372" s="14"/>
      <c r="SL372" s="14"/>
      <c r="SM372" s="14"/>
      <c r="SN372" s="14"/>
      <c r="SO372" s="14"/>
      <c r="SP372" s="14"/>
      <c r="SQ372" s="14"/>
      <c r="SR372" s="14"/>
      <c r="SS372" s="14"/>
      <c r="ST372" s="14"/>
      <c r="SU372" s="14"/>
      <c r="SV372" s="14"/>
      <c r="SW372" s="14"/>
      <c r="SX372" s="14"/>
      <c r="SY372" s="14"/>
      <c r="SZ372" s="14"/>
      <c r="TA372" s="14"/>
      <c r="TB372" s="14"/>
      <c r="TC372" s="14"/>
      <c r="TD372" s="14"/>
      <c r="TE372" s="14"/>
      <c r="TF372" s="14"/>
      <c r="TG372" s="14"/>
      <c r="TH372" s="14"/>
      <c r="TI372" s="14"/>
      <c r="TJ372" s="14"/>
      <c r="TK372" s="14"/>
      <c r="TL372" s="14"/>
      <c r="TM372" s="14"/>
      <c r="TN372" s="14"/>
      <c r="TO372" s="14"/>
      <c r="TP372" s="14"/>
      <c r="TQ372" s="14"/>
      <c r="TR372" s="14"/>
      <c r="TS372" s="14"/>
      <c r="TT372" s="14"/>
      <c r="TU372" s="14"/>
      <c r="TV372" s="14"/>
      <c r="TW372" s="14"/>
      <c r="TX372" s="14"/>
      <c r="TY372" s="14"/>
      <c r="TZ372" s="14"/>
      <c r="UA372" s="14"/>
      <c r="UB372" s="14"/>
      <c r="UC372" s="14"/>
      <c r="UD372" s="14"/>
      <c r="UE372" s="14"/>
      <c r="UF372" s="14"/>
      <c r="UG372" s="14"/>
      <c r="UH372" s="14"/>
      <c r="UI372" s="14"/>
      <c r="UJ372" s="14"/>
      <c r="UK372" s="14"/>
      <c r="UL372" s="14"/>
      <c r="UM372" s="14"/>
      <c r="UN372" s="14"/>
      <c r="UO372" s="14"/>
      <c r="UP372" s="14"/>
      <c r="UQ372" s="14"/>
      <c r="UR372" s="14"/>
      <c r="US372" s="14"/>
      <c r="UT372" s="14"/>
      <c r="UU372" s="14"/>
      <c r="UV372" s="14"/>
      <c r="UW372" s="14"/>
      <c r="UX372" s="14"/>
      <c r="UY372" s="14"/>
      <c r="UZ372" s="14"/>
      <c r="VA372" s="14"/>
      <c r="VB372" s="14"/>
      <c r="VC372" s="14"/>
      <c r="VD372" s="14"/>
      <c r="VE372" s="14"/>
      <c r="VF372" s="14"/>
      <c r="VG372" s="14"/>
      <c r="VH372" s="14"/>
      <c r="VI372" s="14"/>
      <c r="VJ372" s="14"/>
      <c r="VK372" s="14"/>
      <c r="VL372" s="14"/>
      <c r="VM372" s="14"/>
      <c r="VN372" s="14"/>
      <c r="VO372" s="14"/>
      <c r="VP372" s="14"/>
      <c r="VQ372" s="14"/>
      <c r="VR372" s="14"/>
      <c r="VS372" s="14"/>
      <c r="VT372" s="14"/>
      <c r="VU372" s="14"/>
      <c r="VV372" s="14"/>
      <c r="VW372" s="14"/>
      <c r="VX372" s="14"/>
      <c r="VY372" s="14"/>
      <c r="VZ372" s="14"/>
      <c r="WA372" s="14"/>
      <c r="WB372" s="14"/>
      <c r="WC372" s="14"/>
      <c r="WD372" s="14"/>
      <c r="WE372" s="14"/>
      <c r="WF372" s="14"/>
      <c r="WG372" s="14"/>
      <c r="WH372" s="14"/>
      <c r="WI372" s="14"/>
      <c r="WJ372" s="14"/>
      <c r="WK372" s="14"/>
      <c r="WL372" s="14"/>
      <c r="WM372" s="14"/>
      <c r="WN372" s="14"/>
      <c r="WO372" s="14"/>
      <c r="WP372" s="14"/>
      <c r="WQ372" s="14"/>
      <c r="WR372" s="14"/>
      <c r="WS372" s="14"/>
      <c r="WT372" s="14"/>
      <c r="WU372" s="14"/>
      <c r="WV372" s="14"/>
      <c r="WW372" s="14"/>
      <c r="WX372" s="14"/>
      <c r="WY372" s="14"/>
      <c r="WZ372" s="14"/>
      <c r="XA372" s="14"/>
      <c r="XB372" s="14"/>
      <c r="XC372" s="14"/>
      <c r="XD372" s="14"/>
      <c r="XE372" s="14"/>
      <c r="XF372" s="14"/>
      <c r="XG372" s="14"/>
      <c r="XH372" s="14"/>
      <c r="XI372" s="14"/>
      <c r="XJ372" s="14"/>
      <c r="XK372" s="14"/>
      <c r="XL372" s="14"/>
      <c r="XM372" s="14"/>
      <c r="XN372" s="14"/>
      <c r="XO372" s="14"/>
      <c r="XP372" s="14"/>
      <c r="XQ372" s="14"/>
      <c r="XR372" s="14"/>
      <c r="XS372" s="14"/>
      <c r="XT372" s="14"/>
      <c r="XU372" s="14"/>
      <c r="XV372" s="14"/>
      <c r="XW372" s="14"/>
      <c r="XX372" s="14"/>
      <c r="XY372" s="14"/>
      <c r="XZ372" s="14"/>
      <c r="YA372" s="14"/>
      <c r="YB372" s="14"/>
      <c r="YC372" s="14"/>
      <c r="YD372" s="14"/>
      <c r="YE372" s="14"/>
      <c r="YF372" s="14"/>
      <c r="YG372" s="14"/>
      <c r="YH372" s="14"/>
      <c r="YI372" s="14"/>
      <c r="YJ372" s="14"/>
      <c r="YK372" s="14"/>
      <c r="YL372" s="14"/>
      <c r="YM372" s="14"/>
      <c r="YN372" s="14"/>
      <c r="YO372" s="14"/>
      <c r="YP372" s="14"/>
      <c r="YQ372" s="14"/>
      <c r="YR372" s="14"/>
      <c r="YS372" s="14"/>
      <c r="YT372" s="14"/>
      <c r="YU372" s="14"/>
      <c r="YV372" s="14"/>
      <c r="YW372" s="14"/>
      <c r="YX372" s="14"/>
      <c r="YY372" s="14"/>
      <c r="YZ372" s="14"/>
      <c r="ZA372" s="14"/>
      <c r="ZB372" s="14"/>
      <c r="ZC372" s="14"/>
      <c r="ZD372" s="14"/>
      <c r="ZE372" s="14"/>
      <c r="ZF372" s="14"/>
      <c r="ZG372" s="14"/>
      <c r="ZH372" s="14"/>
      <c r="ZI372" s="14"/>
      <c r="ZJ372" s="14"/>
      <c r="ZK372" s="14"/>
      <c r="ZL372" s="14"/>
      <c r="ZM372" s="14"/>
      <c r="ZN372" s="14"/>
      <c r="ZO372" s="14"/>
      <c r="ZP372" s="14"/>
      <c r="ZQ372" s="14"/>
      <c r="ZR372" s="14"/>
      <c r="ZS372" s="14"/>
      <c r="ZT372" s="14"/>
      <c r="ZU372" s="14"/>
      <c r="ZV372" s="14"/>
      <c r="ZW372" s="14"/>
      <c r="ZX372" s="14"/>
      <c r="ZY372" s="14"/>
      <c r="ZZ372" s="14"/>
      <c r="AAA372" s="14"/>
      <c r="AAB372" s="14"/>
      <c r="AAC372" s="14"/>
      <c r="AAD372" s="14"/>
      <c r="AAE372" s="14"/>
      <c r="AAF372" s="14"/>
      <c r="AAG372" s="14"/>
      <c r="AAH372" s="14"/>
      <c r="AAI372" s="14"/>
      <c r="AAJ372" s="14"/>
      <c r="AAK372" s="14"/>
      <c r="AAL372" s="14"/>
      <c r="AAM372" s="14"/>
      <c r="AAN372" s="14"/>
      <c r="AAO372" s="14"/>
      <c r="AAP372" s="14"/>
      <c r="AAQ372" s="14"/>
      <c r="AAR372" s="14"/>
      <c r="AAS372" s="14"/>
      <c r="AAT372" s="14"/>
      <c r="AAU372" s="14"/>
      <c r="AAV372" s="14"/>
      <c r="AAW372" s="14"/>
      <c r="AAX372" s="14"/>
      <c r="AAY372" s="14"/>
      <c r="AAZ372" s="14"/>
      <c r="ABA372" s="14"/>
      <c r="ABB372" s="14"/>
      <c r="ABC372" s="14"/>
      <c r="ABD372" s="14"/>
      <c r="ABE372" s="14"/>
      <c r="ABF372" s="14"/>
      <c r="ABG372" s="14"/>
      <c r="ABH372" s="14"/>
      <c r="ABI372" s="14"/>
      <c r="ABJ372" s="14"/>
      <c r="ABK372" s="14"/>
      <c r="ABL372" s="14"/>
      <c r="ABM372" s="14"/>
      <c r="ABN372" s="14"/>
      <c r="ABO372" s="14"/>
      <c r="ABP372" s="14"/>
      <c r="ABQ372" s="14"/>
      <c r="ABR372" s="14"/>
      <c r="ABS372" s="14"/>
      <c r="ABT372" s="14"/>
      <c r="ABU372" s="14"/>
      <c r="ABV372" s="14"/>
      <c r="ABW372" s="14"/>
      <c r="ABX372" s="14"/>
      <c r="ABY372" s="14"/>
      <c r="ABZ372" s="14"/>
      <c r="ACA372" s="14"/>
      <c r="ACB372" s="14"/>
      <c r="ACC372" s="14"/>
      <c r="ACD372" s="14"/>
      <c r="ACE372" s="14"/>
      <c r="ACF372" s="14"/>
      <c r="ACG372" s="14"/>
      <c r="ACH372" s="14"/>
      <c r="ACI372" s="14"/>
      <c r="ACJ372" s="14"/>
      <c r="ACK372" s="14"/>
      <c r="ACL372" s="14"/>
      <c r="ACM372" s="14"/>
      <c r="ACN372" s="14"/>
      <c r="ACO372" s="14"/>
      <c r="ACP372" s="14"/>
      <c r="ACQ372" s="14"/>
      <c r="ACR372" s="14"/>
      <c r="ACS372" s="14"/>
      <c r="ACT372" s="14"/>
      <c r="ACU372" s="14"/>
      <c r="ACV372" s="14"/>
      <c r="ACW372" s="14"/>
      <c r="ACX372" s="14"/>
      <c r="ACY372" s="14"/>
      <c r="ACZ372" s="14"/>
      <c r="ADA372" s="14"/>
      <c r="ADB372" s="14"/>
      <c r="ADC372" s="14"/>
      <c r="ADD372" s="14"/>
      <c r="ADE372" s="14"/>
      <c r="ADF372" s="14"/>
      <c r="ADG372" s="14"/>
      <c r="ADH372" s="14"/>
      <c r="ADI372" s="14"/>
      <c r="ADJ372" s="14"/>
      <c r="ADK372" s="14"/>
      <c r="ADL372" s="14"/>
      <c r="ADM372" s="14"/>
      <c r="ADN372" s="14"/>
      <c r="ADO372" s="14"/>
      <c r="ADP372" s="14"/>
      <c r="ADQ372" s="14"/>
      <c r="ADR372" s="14"/>
      <c r="ADS372" s="14"/>
      <c r="ADT372" s="14"/>
      <c r="ADU372" s="14"/>
      <c r="ADV372" s="14"/>
      <c r="ADW372" s="14"/>
      <c r="ADX372" s="14"/>
      <c r="ADY372" s="14"/>
      <c r="ADZ372" s="14"/>
      <c r="AEA372" s="14"/>
      <c r="AEB372" s="14"/>
      <c r="AEC372" s="14"/>
      <c r="AED372" s="14"/>
      <c r="AEE372" s="14"/>
      <c r="AEF372" s="14"/>
      <c r="AEG372" s="14"/>
      <c r="AEH372" s="14"/>
      <c r="AEI372" s="14"/>
      <c r="AEJ372" s="14"/>
      <c r="AEK372" s="14"/>
      <c r="AEL372" s="14"/>
      <c r="AEM372" s="14"/>
      <c r="AEN372" s="14"/>
      <c r="AEO372" s="14"/>
      <c r="AEP372" s="14"/>
      <c r="AEQ372" s="14"/>
      <c r="AER372" s="14"/>
      <c r="AES372" s="14"/>
      <c r="AET372" s="14"/>
      <c r="AEU372" s="14"/>
      <c r="AEV372" s="14"/>
      <c r="AEW372" s="14"/>
      <c r="AEX372" s="14"/>
      <c r="AEY372" s="14"/>
      <c r="AEZ372" s="14"/>
      <c r="AFA372" s="14"/>
      <c r="AFB372" s="14"/>
      <c r="AFC372" s="14"/>
      <c r="AFD372" s="14"/>
      <c r="AFE372" s="14"/>
      <c r="AFF372" s="14"/>
      <c r="AFG372" s="14"/>
      <c r="AFH372" s="14"/>
      <c r="AFI372" s="14"/>
      <c r="AFJ372" s="14"/>
      <c r="AFK372" s="14"/>
      <c r="AFL372" s="14"/>
      <c r="AFM372" s="14"/>
      <c r="AFN372" s="14"/>
      <c r="AFO372" s="14"/>
      <c r="AFP372" s="14"/>
      <c r="AFQ372" s="14"/>
      <c r="AFR372" s="14"/>
      <c r="AFS372" s="14"/>
      <c r="AFT372" s="14"/>
      <c r="AFU372" s="14"/>
      <c r="AFV372" s="14"/>
      <c r="AFW372" s="14"/>
      <c r="AFX372" s="14"/>
      <c r="AFY372" s="14"/>
      <c r="AFZ372" s="14"/>
      <c r="AGA372" s="14"/>
      <c r="AGB372" s="14"/>
      <c r="AGC372" s="14"/>
      <c r="AGD372" s="14"/>
      <c r="AGE372" s="14"/>
      <c r="AGF372" s="14"/>
      <c r="AGG372" s="14"/>
      <c r="AGH372" s="14"/>
      <c r="AGI372" s="14"/>
      <c r="AGJ372" s="14"/>
      <c r="AGK372" s="14"/>
      <c r="AGL372" s="14"/>
      <c r="AGM372" s="14"/>
      <c r="AGN372" s="14"/>
      <c r="AGO372" s="14"/>
      <c r="AGP372" s="14"/>
      <c r="AGQ372" s="14"/>
      <c r="AGR372" s="14"/>
      <c r="AGS372" s="14"/>
      <c r="AGT372" s="14"/>
      <c r="AGU372" s="14"/>
      <c r="AGV372" s="14"/>
      <c r="AGW372" s="14"/>
      <c r="AGX372" s="14"/>
      <c r="AGY372" s="14"/>
      <c r="AGZ372" s="14"/>
      <c r="AHA372" s="14"/>
      <c r="AHB372" s="14"/>
      <c r="AHC372" s="14"/>
      <c r="AHD372" s="14"/>
      <c r="AHE372" s="14"/>
      <c r="AHF372" s="14"/>
      <c r="AHG372" s="14"/>
      <c r="AHH372" s="14"/>
      <c r="AHI372" s="14"/>
      <c r="AHJ372" s="14"/>
      <c r="AHK372" s="14"/>
      <c r="AHL372" s="14"/>
      <c r="AHM372" s="14"/>
      <c r="AHN372" s="14"/>
      <c r="AHO372" s="14"/>
      <c r="AHP372" s="14"/>
      <c r="AHQ372" s="14"/>
      <c r="AHR372" s="14"/>
      <c r="AHS372" s="14"/>
      <c r="AHT372" s="14"/>
      <c r="AHU372" s="14"/>
      <c r="AHV372" s="14"/>
      <c r="AHW372" s="14"/>
      <c r="AHX372" s="14"/>
      <c r="AHY372" s="14"/>
      <c r="AHZ372" s="14"/>
      <c r="AIA372" s="14"/>
      <c r="AIB372" s="14"/>
      <c r="AIC372" s="14"/>
      <c r="AID372" s="14"/>
      <c r="AIE372" s="14"/>
      <c r="AIF372" s="14"/>
      <c r="AIG372" s="14"/>
      <c r="AIH372" s="14"/>
      <c r="AII372" s="14"/>
      <c r="AIJ372" s="14"/>
      <c r="AIK372" s="14"/>
      <c r="AIL372" s="14"/>
      <c r="AIM372" s="14"/>
      <c r="AIN372" s="14"/>
      <c r="AIO372" s="14"/>
      <c r="AIP372" s="14"/>
      <c r="AIQ372" s="14"/>
      <c r="AIR372" s="14"/>
      <c r="AIS372" s="14"/>
      <c r="AIT372" s="14"/>
      <c r="AIU372" s="14"/>
      <c r="AIV372" s="14"/>
      <c r="AIW372" s="14"/>
      <c r="AIX372" s="14"/>
      <c r="AIY372" s="14"/>
      <c r="AIZ372" s="14"/>
      <c r="AJA372" s="14"/>
      <c r="AJB372" s="14"/>
      <c r="AJC372" s="14"/>
      <c r="AJD372" s="14"/>
      <c r="AJE372" s="14"/>
      <c r="AJF372" s="14"/>
      <c r="AJG372" s="14"/>
      <c r="AJH372" s="14"/>
      <c r="AJI372" s="14"/>
      <c r="AJJ372" s="14"/>
      <c r="AJK372" s="14"/>
      <c r="AJL372" s="14"/>
      <c r="AJM372" s="14"/>
      <c r="AJN372" s="14"/>
      <c r="AJO372" s="14"/>
      <c r="AJP372" s="14"/>
      <c r="AJQ372" s="14"/>
      <c r="AJR372" s="14"/>
      <c r="AJS372" s="14"/>
      <c r="AJT372" s="14"/>
      <c r="AJU372" s="14"/>
      <c r="AJV372" s="14"/>
      <c r="AJW372" s="14"/>
      <c r="AJX372" s="14"/>
      <c r="AJY372" s="14"/>
      <c r="AJZ372" s="14"/>
      <c r="AKA372" s="14"/>
      <c r="AKB372" s="14"/>
      <c r="AKC372" s="14"/>
      <c r="AKD372" s="14"/>
      <c r="AKE372" s="14"/>
      <c r="AKF372" s="14"/>
      <c r="AKG372" s="14"/>
      <c r="AKH372" s="14"/>
      <c r="AKI372" s="14"/>
      <c r="AKJ372" s="14"/>
      <c r="AKK372" s="14"/>
      <c r="AKL372" s="14"/>
      <c r="AKM372" s="14"/>
      <c r="AKN372" s="14"/>
      <c r="AKO372" s="14"/>
      <c r="AKP372" s="14"/>
      <c r="AKQ372" s="14"/>
      <c r="AKR372" s="14"/>
      <c r="AKS372" s="14"/>
      <c r="AKT372" s="14"/>
      <c r="AKU372" s="14"/>
      <c r="AKV372" s="14"/>
      <c r="AKW372" s="14"/>
      <c r="AKX372" s="14"/>
      <c r="AKY372" s="14"/>
      <c r="AKZ372" s="14"/>
      <c r="ALA372" s="14"/>
      <c r="ALB372" s="14"/>
      <c r="ALC372" s="14"/>
      <c r="ALD372" s="14"/>
      <c r="ALE372" s="14"/>
      <c r="ALF372" s="14"/>
      <c r="ALG372" s="14"/>
      <c r="ALH372" s="14"/>
      <c r="ALI372" s="14"/>
      <c r="ALJ372" s="14"/>
      <c r="ALK372" s="14"/>
      <c r="ALL372" s="14"/>
      <c r="ALM372" s="14"/>
      <c r="ALN372" s="14"/>
      <c r="ALO372" s="14"/>
      <c r="ALP372" s="14"/>
      <c r="ALQ372" s="14"/>
      <c r="ALR372" s="14"/>
      <c r="ALS372" s="14"/>
      <c r="ALT372" s="14"/>
      <c r="ALU372" s="14"/>
      <c r="ALV372" s="14"/>
      <c r="ALW372" s="14"/>
      <c r="ALX372" s="14"/>
      <c r="ALY372" s="14"/>
      <c r="ALZ372" s="14"/>
      <c r="AMA372" s="14"/>
      <c r="AMB372" s="14"/>
      <c r="AMC372" s="14"/>
      <c r="AMD372" s="14"/>
      <c r="AME372" s="14"/>
      <c r="AMF372" s="14"/>
      <c r="AMG372" s="14"/>
      <c r="AMH372" s="14"/>
      <c r="AMI372" s="14"/>
      <c r="AMJ372" s="14"/>
      <c r="AMK372" s="14"/>
      <c r="AML372" s="14"/>
      <c r="AMM372" s="14"/>
      <c r="AMN372" s="14"/>
      <c r="AMO372" s="14"/>
      <c r="AMP372" s="14"/>
      <c r="AMQ372" s="14"/>
      <c r="AMR372" s="14"/>
      <c r="AMS372" s="14"/>
      <c r="AMT372" s="14"/>
      <c r="AMU372" s="14"/>
      <c r="AMV372" s="14"/>
      <c r="AMW372" s="14"/>
      <c r="AMX372" s="14"/>
      <c r="AMY372" s="14"/>
      <c r="AMZ372" s="14"/>
      <c r="ANA372" s="14"/>
      <c r="ANB372" s="14"/>
      <c r="ANC372" s="14"/>
      <c r="AND372" s="14"/>
      <c r="ANE372" s="14"/>
      <c r="ANF372" s="14"/>
      <c r="ANG372" s="14"/>
      <c r="ANH372" s="14"/>
      <c r="ANI372" s="14"/>
      <c r="ANJ372" s="14"/>
      <c r="ANK372" s="14"/>
      <c r="ANL372" s="14"/>
      <c r="ANM372" s="14"/>
      <c r="ANN372" s="14"/>
      <c r="ANO372" s="14"/>
      <c r="ANP372" s="14"/>
      <c r="ANQ372" s="14"/>
      <c r="ANR372" s="14"/>
      <c r="ANS372" s="14"/>
      <c r="ANT372" s="14"/>
      <c r="ANU372" s="14"/>
      <c r="ANV372" s="14"/>
      <c r="ANW372" s="14"/>
      <c r="ANX372" s="14"/>
      <c r="ANY372" s="14"/>
      <c r="ANZ372" s="14"/>
      <c r="AOA372" s="14"/>
      <c r="AOB372" s="14"/>
      <c r="AOC372" s="14"/>
      <c r="AOD372" s="14"/>
      <c r="AOE372" s="14"/>
      <c r="AOF372" s="14"/>
      <c r="AOG372" s="14"/>
      <c r="AOH372" s="14"/>
      <c r="AOI372" s="14"/>
      <c r="AOJ372" s="14"/>
      <c r="AOK372" s="14"/>
      <c r="AOL372" s="14"/>
      <c r="AOM372" s="14"/>
      <c r="AON372" s="14"/>
      <c r="AOO372" s="14"/>
      <c r="AOP372" s="14"/>
      <c r="AOQ372" s="14"/>
      <c r="AOR372" s="14"/>
      <c r="AOS372" s="14"/>
      <c r="AOT372" s="14"/>
      <c r="AOU372" s="14"/>
      <c r="AOV372" s="14"/>
      <c r="AOW372" s="14"/>
      <c r="AOX372" s="14"/>
      <c r="AOY372" s="14"/>
      <c r="AOZ372" s="14"/>
      <c r="APA372" s="14"/>
      <c r="APB372" s="14"/>
      <c r="APC372" s="14"/>
      <c r="APD372" s="14"/>
      <c r="APE372" s="14"/>
      <c r="APF372" s="14"/>
      <c r="APG372" s="14"/>
      <c r="APH372" s="14"/>
      <c r="API372" s="14"/>
      <c r="APJ372" s="14"/>
      <c r="APK372" s="14"/>
      <c r="APL372" s="14"/>
      <c r="APM372" s="14"/>
      <c r="APN372" s="14"/>
      <c r="APO372" s="14"/>
      <c r="APP372" s="14"/>
      <c r="APQ372" s="14"/>
      <c r="APR372" s="14"/>
      <c r="APS372" s="14"/>
      <c r="APT372" s="14"/>
      <c r="APU372" s="14"/>
      <c r="APV372" s="14"/>
      <c r="APW372" s="14"/>
      <c r="APX372" s="14"/>
      <c r="APY372" s="14"/>
      <c r="APZ372" s="14"/>
      <c r="AQA372" s="14"/>
      <c r="AQB372" s="14"/>
      <c r="AQC372" s="14"/>
      <c r="AQD372" s="14"/>
      <c r="AQE372" s="14"/>
      <c r="AQF372" s="14"/>
      <c r="AQG372" s="14"/>
      <c r="AQH372" s="14"/>
      <c r="AQI372" s="14"/>
      <c r="AQJ372" s="14"/>
      <c r="AQK372" s="14"/>
      <c r="AQL372" s="14"/>
      <c r="AQM372" s="14"/>
      <c r="AQN372" s="14"/>
      <c r="AQO372" s="14"/>
      <c r="AQP372" s="14"/>
      <c r="AQQ372" s="14"/>
      <c r="AQR372" s="14"/>
      <c r="AQS372" s="14"/>
      <c r="AQT372" s="14"/>
      <c r="AQU372" s="14"/>
      <c r="AQV372" s="14"/>
      <c r="AQW372" s="14"/>
      <c r="AQX372" s="14"/>
      <c r="AQY372" s="14"/>
      <c r="AQZ372" s="14"/>
      <c r="ARA372" s="14"/>
      <c r="ARB372" s="14"/>
      <c r="ARC372" s="14"/>
      <c r="ARD372" s="14"/>
      <c r="ARE372" s="14"/>
      <c r="ARF372" s="14"/>
      <c r="ARG372" s="14"/>
      <c r="ARH372" s="14"/>
      <c r="ARI372" s="14"/>
      <c r="ARJ372" s="14"/>
      <c r="ARK372" s="14"/>
      <c r="ARL372" s="14"/>
      <c r="ARM372" s="14"/>
      <c r="ARN372" s="14"/>
      <c r="ARO372" s="14"/>
      <c r="ARP372" s="14"/>
      <c r="ARQ372" s="14"/>
      <c r="ARR372" s="14"/>
      <c r="ARS372" s="14"/>
      <c r="ART372" s="14"/>
      <c r="ARU372" s="14"/>
      <c r="ARV372" s="14"/>
      <c r="ARW372" s="14"/>
      <c r="ARX372" s="14"/>
      <c r="ARY372" s="14"/>
      <c r="ARZ372" s="14"/>
      <c r="ASA372" s="14"/>
      <c r="ASB372" s="14"/>
      <c r="ASC372" s="14"/>
      <c r="ASD372" s="14"/>
      <c r="ASE372" s="14"/>
      <c r="ASF372" s="14"/>
      <c r="ASG372" s="14"/>
      <c r="ASH372" s="14"/>
      <c r="ASI372" s="14"/>
      <c r="ASJ372" s="14"/>
      <c r="ASK372" s="14"/>
      <c r="ASL372" s="14"/>
      <c r="ASM372" s="14"/>
      <c r="ASN372" s="14"/>
      <c r="ASO372" s="14"/>
      <c r="ASP372" s="14"/>
      <c r="ASQ372" s="14"/>
      <c r="ASR372" s="14"/>
      <c r="ASS372" s="14"/>
      <c r="AST372" s="14"/>
      <c r="ASU372" s="14"/>
      <c r="ASV372" s="14"/>
      <c r="ASW372" s="14"/>
      <c r="ASX372" s="14"/>
      <c r="ASY372" s="14"/>
      <c r="ASZ372" s="14"/>
      <c r="ATA372" s="14"/>
      <c r="ATB372" s="14"/>
      <c r="ATC372" s="14"/>
      <c r="ATD372" s="14"/>
      <c r="ATE372" s="14"/>
      <c r="ATF372" s="14"/>
      <c r="ATG372" s="14"/>
      <c r="ATH372" s="14"/>
      <c r="ATI372" s="14"/>
      <c r="ATJ372" s="14"/>
      <c r="ATK372" s="14"/>
      <c r="ATL372" s="14"/>
      <c r="ATM372" s="14"/>
      <c r="ATN372" s="14"/>
      <c r="ATO372" s="14"/>
      <c r="ATP372" s="14"/>
      <c r="ATQ372" s="14"/>
      <c r="ATR372" s="14"/>
      <c r="ATS372" s="14"/>
      <c r="ATT372" s="14"/>
      <c r="ATU372" s="14"/>
      <c r="ATV372" s="14"/>
      <c r="ATW372" s="14"/>
      <c r="ATX372" s="14"/>
      <c r="ATY372" s="14"/>
      <c r="ATZ372" s="14"/>
      <c r="AUA372" s="14"/>
      <c r="AUB372" s="14"/>
      <c r="AUC372" s="14"/>
      <c r="AUD372" s="14"/>
      <c r="AUE372" s="14"/>
      <c r="AUF372" s="14"/>
      <c r="AUG372" s="14"/>
      <c r="AUH372" s="14"/>
      <c r="AUI372" s="14"/>
      <c r="AUJ372" s="14"/>
      <c r="AUK372" s="14"/>
      <c r="AUL372" s="14"/>
      <c r="AUM372" s="14"/>
      <c r="AUN372" s="14"/>
      <c r="AUO372" s="14"/>
      <c r="AUP372" s="14"/>
      <c r="AUQ372" s="14"/>
      <c r="AUR372" s="14"/>
      <c r="AUS372" s="14"/>
      <c r="AUT372" s="14"/>
      <c r="AUU372" s="14"/>
      <c r="AUV372" s="14"/>
      <c r="AUW372" s="14"/>
      <c r="AUX372" s="14"/>
      <c r="AUY372" s="14"/>
      <c r="AUZ372" s="14"/>
      <c r="AVA372" s="14"/>
      <c r="AVB372" s="14"/>
      <c r="AVC372" s="14"/>
      <c r="AVD372" s="14"/>
      <c r="AVE372" s="14"/>
      <c r="AVF372" s="14"/>
      <c r="AVG372" s="14"/>
      <c r="AVH372" s="14"/>
      <c r="AVI372" s="14"/>
      <c r="AVJ372" s="14"/>
      <c r="AVK372" s="14"/>
      <c r="AVL372" s="14"/>
      <c r="AVM372" s="14"/>
      <c r="AVN372" s="14"/>
      <c r="AVO372" s="14"/>
      <c r="AVP372" s="14"/>
      <c r="AVQ372" s="14"/>
      <c r="AVR372" s="14"/>
      <c r="AVS372" s="14"/>
      <c r="AVT372" s="14"/>
      <c r="AVU372" s="14"/>
      <c r="AVV372" s="14"/>
      <c r="AVW372" s="14"/>
      <c r="AVX372" s="14"/>
      <c r="AVY372" s="14"/>
      <c r="AVZ372" s="14"/>
      <c r="AWA372" s="14"/>
      <c r="AWB372" s="14"/>
      <c r="AWC372" s="14"/>
      <c r="AWD372" s="14"/>
      <c r="AWE372" s="14"/>
      <c r="AWF372" s="14"/>
      <c r="AWG372" s="14"/>
      <c r="AWH372" s="14"/>
      <c r="AWI372" s="14"/>
      <c r="AWJ372" s="14"/>
      <c r="AWK372" s="14"/>
      <c r="AWL372" s="14"/>
      <c r="AWM372" s="14"/>
      <c r="AWN372" s="14"/>
      <c r="AWO372" s="14"/>
      <c r="AWP372" s="14"/>
      <c r="AWQ372" s="14"/>
      <c r="AWR372" s="14"/>
      <c r="AWS372" s="14"/>
      <c r="AWT372" s="14"/>
      <c r="AWU372" s="14"/>
      <c r="AWV372" s="14"/>
      <c r="AWW372" s="14"/>
      <c r="AWX372" s="14"/>
      <c r="AWY372" s="14"/>
      <c r="AWZ372" s="14"/>
      <c r="AXA372" s="14"/>
      <c r="AXB372" s="14"/>
      <c r="AXC372" s="14"/>
      <c r="AXD372" s="14"/>
      <c r="AXE372" s="14"/>
      <c r="AXF372" s="14"/>
      <c r="AXG372" s="14"/>
      <c r="AXH372" s="14"/>
      <c r="AXI372" s="14"/>
      <c r="AXJ372" s="14"/>
      <c r="AXK372" s="14"/>
      <c r="AXL372" s="14"/>
      <c r="AXM372" s="14"/>
      <c r="AXN372" s="14"/>
      <c r="AXO372" s="14"/>
      <c r="AXP372" s="14"/>
      <c r="AXQ372" s="14"/>
      <c r="AXR372" s="14"/>
      <c r="AXS372" s="14"/>
      <c r="AXT372" s="14"/>
      <c r="AXU372" s="14"/>
      <c r="AXV372" s="14"/>
      <c r="AXW372" s="14"/>
      <c r="AXX372" s="14"/>
      <c r="AXY372" s="14"/>
      <c r="AXZ372" s="14"/>
      <c r="AYA372" s="14"/>
      <c r="AYB372" s="14"/>
      <c r="AYC372" s="14"/>
      <c r="AYD372" s="14"/>
      <c r="AYE372" s="14"/>
      <c r="AYF372" s="14"/>
      <c r="AYG372" s="14"/>
      <c r="AYH372" s="14"/>
      <c r="AYI372" s="14"/>
      <c r="AYJ372" s="14"/>
      <c r="AYK372" s="14"/>
      <c r="AYL372" s="14"/>
      <c r="AYM372" s="14"/>
      <c r="AYN372" s="14"/>
      <c r="AYO372" s="14"/>
      <c r="AYP372" s="14"/>
      <c r="AYQ372" s="14"/>
      <c r="AYR372" s="14"/>
      <c r="AYS372" s="14"/>
      <c r="AYT372" s="14"/>
      <c r="AYU372" s="14"/>
      <c r="AYV372" s="14"/>
      <c r="AYW372" s="14"/>
      <c r="AYX372" s="14"/>
      <c r="AYY372" s="14"/>
      <c r="AYZ372" s="14"/>
      <c r="AZA372" s="14"/>
      <c r="AZB372" s="14"/>
      <c r="AZC372" s="14"/>
      <c r="AZD372" s="14"/>
      <c r="AZE372" s="14"/>
      <c r="AZF372" s="14"/>
      <c r="AZG372" s="14"/>
      <c r="AZH372" s="14"/>
      <c r="AZI372" s="14"/>
      <c r="AZJ372" s="14"/>
      <c r="AZK372" s="14"/>
      <c r="AZL372" s="14"/>
      <c r="AZM372" s="14"/>
      <c r="AZN372" s="14"/>
      <c r="AZO372" s="14"/>
      <c r="AZP372" s="14"/>
      <c r="AZQ372" s="14"/>
      <c r="AZR372" s="14"/>
      <c r="AZS372" s="14"/>
      <c r="AZT372" s="14"/>
      <c r="AZU372" s="14"/>
      <c r="AZV372" s="14"/>
      <c r="AZW372" s="14"/>
      <c r="AZX372" s="14"/>
      <c r="AZY372" s="14"/>
      <c r="AZZ372" s="14"/>
      <c r="BAA372" s="14"/>
      <c r="BAB372" s="14"/>
      <c r="BAC372" s="14"/>
      <c r="BAD372" s="14"/>
      <c r="BAE372" s="14"/>
      <c r="BAF372" s="14"/>
      <c r="BAG372" s="14"/>
      <c r="BAH372" s="14"/>
      <c r="BAI372" s="14"/>
      <c r="BAJ372" s="14"/>
      <c r="BAK372" s="14"/>
      <c r="BAL372" s="14"/>
      <c r="BAM372" s="14"/>
      <c r="BAN372" s="14"/>
      <c r="BAO372" s="14"/>
      <c r="BAP372" s="14"/>
      <c r="BAQ372" s="14"/>
      <c r="BAR372" s="14"/>
      <c r="BAS372" s="14"/>
      <c r="BAT372" s="14"/>
      <c r="BAU372" s="14"/>
      <c r="BAV372" s="14"/>
      <c r="BAW372" s="14"/>
      <c r="BAX372" s="14"/>
      <c r="BAY372" s="14"/>
      <c r="BAZ372" s="14"/>
      <c r="BBA372" s="14"/>
      <c r="BBB372" s="14"/>
      <c r="BBC372" s="14"/>
      <c r="BBD372" s="14"/>
      <c r="BBE372" s="14"/>
      <c r="BBF372" s="14"/>
      <c r="BBG372" s="14"/>
      <c r="BBH372" s="14"/>
      <c r="BBI372" s="14"/>
      <c r="BBJ372" s="14"/>
      <c r="BBK372" s="14"/>
      <c r="BBL372" s="14"/>
      <c r="BBM372" s="14"/>
      <c r="BBN372" s="14"/>
      <c r="BBO372" s="14"/>
      <c r="BBP372" s="14"/>
      <c r="BBQ372" s="14"/>
      <c r="BBR372" s="14"/>
      <c r="BBS372" s="14"/>
      <c r="BBT372" s="14"/>
      <c r="BBU372" s="14"/>
      <c r="BBV372" s="14"/>
      <c r="BBW372" s="14"/>
      <c r="BBX372" s="14"/>
      <c r="BBY372" s="14"/>
      <c r="BBZ372" s="14"/>
      <c r="BCA372" s="14"/>
      <c r="BCB372" s="14"/>
      <c r="BCC372" s="14"/>
      <c r="BCD372" s="14"/>
      <c r="BCE372" s="14"/>
      <c r="BCF372" s="14"/>
      <c r="BCG372" s="14"/>
      <c r="BCH372" s="14"/>
      <c r="BCI372" s="14"/>
      <c r="BCJ372" s="14"/>
      <c r="BCK372" s="14"/>
      <c r="BCL372" s="14"/>
      <c r="BCM372" s="14"/>
      <c r="BCN372" s="14"/>
      <c r="BCO372" s="14"/>
      <c r="BCP372" s="14"/>
      <c r="BCQ372" s="14"/>
      <c r="BCR372" s="14"/>
      <c r="BCS372" s="14"/>
      <c r="BCT372" s="14"/>
      <c r="BCU372" s="14"/>
      <c r="BCV372" s="14"/>
      <c r="BCW372" s="14"/>
      <c r="BCX372" s="14"/>
      <c r="BCY372" s="14"/>
      <c r="BCZ372" s="14"/>
      <c r="BDA372" s="14"/>
      <c r="BDB372" s="14"/>
      <c r="BDC372" s="14"/>
      <c r="BDD372" s="14"/>
      <c r="BDE372" s="14"/>
      <c r="BDF372" s="14"/>
      <c r="BDG372" s="14"/>
      <c r="BDH372" s="14"/>
      <c r="BDI372" s="14"/>
      <c r="BDJ372" s="14"/>
      <c r="BDK372" s="14"/>
      <c r="BDL372" s="14"/>
      <c r="BDM372" s="14"/>
      <c r="BDN372" s="14"/>
      <c r="BDO372" s="14"/>
      <c r="BDP372" s="14"/>
      <c r="BDQ372" s="14"/>
      <c r="BDR372" s="14"/>
      <c r="BDS372" s="14"/>
      <c r="BDT372" s="14"/>
      <c r="BDU372" s="14"/>
      <c r="BDV372" s="14"/>
      <c r="BDW372" s="14"/>
      <c r="BDX372" s="14"/>
      <c r="BDY372" s="14"/>
      <c r="BDZ372" s="14"/>
      <c r="BEA372" s="14"/>
      <c r="BEB372" s="14"/>
      <c r="BEC372" s="14"/>
      <c r="BED372" s="14"/>
      <c r="BEE372" s="14"/>
      <c r="BEF372" s="14"/>
      <c r="BEG372" s="14"/>
      <c r="BEH372" s="14"/>
      <c r="BEI372" s="14"/>
      <c r="BEJ372" s="14"/>
      <c r="BEK372" s="14"/>
      <c r="BEL372" s="14"/>
      <c r="BEM372" s="14"/>
      <c r="BEN372" s="14"/>
      <c r="BEO372" s="14"/>
      <c r="BEP372" s="14"/>
      <c r="BEQ372" s="14"/>
      <c r="BER372" s="14"/>
      <c r="BES372" s="14"/>
      <c r="BET372" s="14"/>
      <c r="BEU372" s="14"/>
      <c r="BEV372" s="14"/>
      <c r="BEW372" s="14"/>
      <c r="BEX372" s="14"/>
      <c r="BEY372" s="14"/>
      <c r="BEZ372" s="14"/>
      <c r="BFA372" s="14"/>
      <c r="BFB372" s="14"/>
      <c r="BFC372" s="14"/>
      <c r="BFD372" s="14"/>
      <c r="BFE372" s="14"/>
      <c r="BFF372" s="14"/>
      <c r="BFG372" s="14"/>
      <c r="BFH372" s="14"/>
      <c r="BFI372" s="14"/>
      <c r="BFJ372" s="14"/>
      <c r="BFK372" s="14"/>
      <c r="BFL372" s="14"/>
      <c r="BFM372" s="14"/>
      <c r="BFN372" s="14"/>
      <c r="BFO372" s="14"/>
      <c r="BFP372" s="14"/>
      <c r="BFQ372" s="14"/>
      <c r="BFR372" s="14"/>
      <c r="BFS372" s="14"/>
      <c r="BFT372" s="14"/>
      <c r="BFU372" s="14"/>
      <c r="BFV372" s="14"/>
      <c r="BFW372" s="14"/>
      <c r="BFX372" s="14"/>
      <c r="BFY372" s="14"/>
      <c r="BFZ372" s="14"/>
      <c r="BGA372" s="14"/>
      <c r="BGB372" s="14"/>
      <c r="BGC372" s="14"/>
      <c r="BGD372" s="14"/>
      <c r="BGE372" s="14"/>
      <c r="BGF372" s="14"/>
      <c r="BGG372" s="14"/>
      <c r="BGH372" s="14"/>
      <c r="BGI372" s="14"/>
      <c r="BGJ372" s="14"/>
      <c r="BGK372" s="14"/>
      <c r="BGL372" s="14"/>
      <c r="BGM372" s="14"/>
      <c r="BGN372" s="14"/>
      <c r="BGO372" s="14"/>
      <c r="BGP372" s="14"/>
      <c r="BGQ372" s="14"/>
      <c r="BGR372" s="14"/>
      <c r="BGS372" s="14"/>
      <c r="BGT372" s="14"/>
      <c r="BGU372" s="14"/>
      <c r="BGV372" s="14"/>
      <c r="BGW372" s="14"/>
      <c r="BGX372" s="14"/>
      <c r="BGY372" s="14"/>
      <c r="BGZ372" s="14"/>
      <c r="BHA372" s="14"/>
      <c r="BHB372" s="14"/>
      <c r="BHC372" s="14"/>
      <c r="BHD372" s="14"/>
      <c r="BHE372" s="14"/>
      <c r="BHF372" s="14"/>
      <c r="BHG372" s="14"/>
      <c r="BHH372" s="14"/>
      <c r="BHI372" s="14"/>
      <c r="BHJ372" s="14"/>
      <c r="BHK372" s="14"/>
      <c r="BHL372" s="14"/>
      <c r="BHM372" s="14"/>
      <c r="BHN372" s="14"/>
      <c r="BHO372" s="14"/>
      <c r="BHP372" s="14"/>
      <c r="BHQ372" s="14"/>
      <c r="BHR372" s="14"/>
      <c r="BHS372" s="14"/>
      <c r="BHT372" s="14"/>
      <c r="BHU372" s="14"/>
      <c r="BHV372" s="14"/>
      <c r="BHW372" s="14"/>
      <c r="BHX372" s="14"/>
      <c r="BHY372" s="14"/>
      <c r="BHZ372" s="14"/>
      <c r="BIA372" s="14"/>
      <c r="BIB372" s="14"/>
      <c r="BIC372" s="14"/>
      <c r="BID372" s="14"/>
      <c r="BIE372" s="14"/>
      <c r="BIF372" s="14"/>
      <c r="BIG372" s="14"/>
      <c r="BIH372" s="14"/>
      <c r="BII372" s="14"/>
      <c r="BIJ372" s="14"/>
      <c r="BIK372" s="14"/>
      <c r="BIL372" s="14"/>
      <c r="BIM372" s="14"/>
      <c r="BIN372" s="14"/>
      <c r="BIO372" s="14"/>
      <c r="BIP372" s="14"/>
      <c r="BIQ372" s="14"/>
      <c r="BIR372" s="14"/>
      <c r="BIS372" s="14"/>
      <c r="BIT372" s="14"/>
      <c r="BIU372" s="14"/>
      <c r="BIV372" s="14"/>
      <c r="BIW372" s="14"/>
      <c r="BIX372" s="14"/>
      <c r="BIY372" s="14"/>
      <c r="BIZ372" s="14"/>
      <c r="BJA372" s="14"/>
      <c r="BJB372" s="14"/>
      <c r="BJC372" s="14"/>
      <c r="BJD372" s="14"/>
      <c r="BJE372" s="14"/>
      <c r="BJF372" s="14"/>
      <c r="BJG372" s="14"/>
      <c r="BJH372" s="14"/>
      <c r="BJI372" s="14"/>
      <c r="BJJ372" s="14"/>
      <c r="BJK372" s="14"/>
      <c r="BJL372" s="14"/>
      <c r="BJM372" s="14"/>
      <c r="BJN372" s="14"/>
      <c r="BJO372" s="14"/>
      <c r="BJP372" s="14"/>
      <c r="BJQ372" s="14"/>
      <c r="BJR372" s="14"/>
      <c r="BJS372" s="14"/>
      <c r="BJT372" s="14"/>
      <c r="BJU372" s="14"/>
      <c r="BJV372" s="14"/>
      <c r="BJW372" s="14"/>
      <c r="BJX372" s="14"/>
      <c r="BJY372" s="14"/>
      <c r="BJZ372" s="14"/>
      <c r="BKA372" s="14"/>
      <c r="BKB372" s="14"/>
      <c r="BKC372" s="14"/>
      <c r="BKD372" s="14"/>
      <c r="BKE372" s="14"/>
      <c r="BKF372" s="14"/>
      <c r="BKG372" s="14"/>
      <c r="BKH372" s="14"/>
      <c r="BKI372" s="14"/>
      <c r="BKJ372" s="14"/>
      <c r="BKK372" s="14"/>
      <c r="BKL372" s="14"/>
      <c r="BKM372" s="14"/>
      <c r="BKN372" s="14"/>
      <c r="BKO372" s="14"/>
      <c r="BKP372" s="14"/>
      <c r="BKQ372" s="14"/>
      <c r="BKR372" s="14"/>
      <c r="BKS372" s="14"/>
      <c r="BKT372" s="14"/>
      <c r="BKU372" s="14"/>
      <c r="BKV372" s="14"/>
      <c r="BKW372" s="14"/>
      <c r="BKX372" s="14"/>
      <c r="BKY372" s="14"/>
      <c r="BKZ372" s="14"/>
      <c r="BLA372" s="14"/>
      <c r="BLB372" s="14"/>
      <c r="BLC372" s="14"/>
      <c r="BLD372" s="14"/>
      <c r="BLE372" s="14"/>
      <c r="BLF372" s="14"/>
      <c r="BLG372" s="14"/>
      <c r="BLH372" s="14"/>
      <c r="BLI372" s="14"/>
      <c r="BLJ372" s="14"/>
      <c r="BLK372" s="14"/>
      <c r="BLL372" s="14"/>
      <c r="BLM372" s="14"/>
      <c r="BLN372" s="14"/>
      <c r="BLO372" s="14"/>
      <c r="BLP372" s="14"/>
      <c r="BLQ372" s="14"/>
      <c r="BLR372" s="14"/>
      <c r="BLS372" s="14"/>
      <c r="BLT372" s="14"/>
      <c r="BLU372" s="14"/>
      <c r="BLV372" s="14"/>
      <c r="BLW372" s="14"/>
      <c r="BLX372" s="14"/>
      <c r="BLY372" s="14"/>
      <c r="BLZ372" s="14"/>
      <c r="BMA372" s="14"/>
      <c r="BMB372" s="14"/>
      <c r="BMC372" s="14"/>
      <c r="BMD372" s="14"/>
      <c r="BME372" s="14"/>
      <c r="BMF372" s="14"/>
      <c r="BMG372" s="14"/>
      <c r="BMH372" s="14"/>
      <c r="BMI372" s="14"/>
      <c r="BMJ372" s="14"/>
      <c r="BMK372" s="14"/>
      <c r="BML372" s="14"/>
      <c r="BMM372" s="14"/>
      <c r="BMN372" s="14"/>
      <c r="BMO372" s="14"/>
      <c r="BMP372" s="14"/>
      <c r="BMQ372" s="14"/>
      <c r="BMR372" s="14"/>
      <c r="BMS372" s="14"/>
      <c r="BMT372" s="14"/>
      <c r="BMU372" s="14"/>
      <c r="BMV372" s="14"/>
      <c r="BMW372" s="14"/>
      <c r="BMX372" s="14"/>
      <c r="BMY372" s="14"/>
      <c r="BMZ372" s="14"/>
      <c r="BNA372" s="14"/>
      <c r="BNB372" s="14"/>
      <c r="BNC372" s="14"/>
      <c r="BND372" s="14"/>
      <c r="BNE372" s="14"/>
      <c r="BNF372" s="14"/>
      <c r="BNG372" s="14"/>
      <c r="BNH372" s="14"/>
      <c r="BNI372" s="14"/>
      <c r="BNJ372" s="14"/>
      <c r="BNK372" s="14"/>
      <c r="BNL372" s="14"/>
      <c r="BNM372" s="14"/>
      <c r="BNN372" s="14"/>
      <c r="BNO372" s="14"/>
      <c r="BNP372" s="14"/>
      <c r="BNQ372" s="14"/>
      <c r="BNR372" s="14"/>
      <c r="BNS372" s="14"/>
      <c r="BNT372" s="14"/>
      <c r="BNU372" s="14"/>
      <c r="BNV372" s="14"/>
      <c r="BNW372" s="14"/>
      <c r="BNX372" s="14"/>
      <c r="BNY372" s="14"/>
      <c r="BNZ372" s="14"/>
      <c r="BOA372" s="14"/>
      <c r="BOB372" s="14"/>
      <c r="BOC372" s="14"/>
      <c r="BOD372" s="14"/>
      <c r="BOE372" s="14"/>
      <c r="BOF372" s="14"/>
      <c r="BOG372" s="14"/>
      <c r="BOH372" s="14"/>
      <c r="BOI372" s="14"/>
      <c r="BOJ372" s="14"/>
      <c r="BOK372" s="14"/>
      <c r="BOL372" s="14"/>
      <c r="BOM372" s="14"/>
      <c r="BON372" s="14"/>
      <c r="BOO372" s="14"/>
      <c r="BOP372" s="14"/>
      <c r="BOQ372" s="14"/>
      <c r="BOR372" s="14"/>
      <c r="BOS372" s="14"/>
      <c r="BOT372" s="14"/>
      <c r="BOU372" s="14"/>
      <c r="BOV372" s="14"/>
      <c r="BOW372" s="14"/>
      <c r="BOX372" s="14"/>
      <c r="BOY372" s="14"/>
      <c r="BOZ372" s="14"/>
      <c r="BPA372" s="14"/>
      <c r="BPB372" s="14"/>
      <c r="BPC372" s="14"/>
      <c r="BPD372" s="14"/>
      <c r="BPE372" s="14"/>
      <c r="BPF372" s="14"/>
      <c r="BPG372" s="14"/>
      <c r="BPH372" s="14"/>
      <c r="BPI372" s="14"/>
      <c r="BPJ372" s="14"/>
      <c r="BPK372" s="14"/>
      <c r="BPL372" s="14"/>
      <c r="BPM372" s="14"/>
      <c r="BPN372" s="14"/>
      <c r="BPO372" s="14"/>
      <c r="BPP372" s="14"/>
      <c r="BPQ372" s="14"/>
      <c r="BPR372" s="14"/>
      <c r="BPS372" s="14"/>
      <c r="BPT372" s="14"/>
      <c r="BPU372" s="14"/>
      <c r="BPV372" s="14"/>
      <c r="BPW372" s="14"/>
      <c r="BPX372" s="14"/>
      <c r="BPY372" s="14"/>
      <c r="BPZ372" s="14"/>
      <c r="BQA372" s="14"/>
      <c r="BQB372" s="14"/>
      <c r="BQC372" s="14"/>
      <c r="BQD372" s="14"/>
      <c r="BQE372" s="14"/>
      <c r="BQF372" s="14"/>
      <c r="BQG372" s="14"/>
      <c r="BQH372" s="14"/>
      <c r="BQI372" s="14"/>
      <c r="BQJ372" s="14"/>
      <c r="BQK372" s="14"/>
      <c r="BQL372" s="14"/>
      <c r="BQM372" s="14"/>
      <c r="BQN372" s="14"/>
      <c r="BQO372" s="14"/>
      <c r="BQP372" s="14"/>
      <c r="BQQ372" s="14"/>
      <c r="BQR372" s="14"/>
      <c r="BQS372" s="14"/>
      <c r="BQT372" s="14"/>
      <c r="BQU372" s="14"/>
      <c r="BQV372" s="14"/>
      <c r="BQW372" s="14"/>
      <c r="BQX372" s="14"/>
      <c r="BQY372" s="14"/>
      <c r="BQZ372" s="14"/>
      <c r="BRA372" s="14"/>
      <c r="BRB372" s="14"/>
      <c r="BRC372" s="14"/>
      <c r="BRD372" s="14"/>
      <c r="BRE372" s="14"/>
      <c r="BRF372" s="14"/>
      <c r="BRG372" s="14"/>
      <c r="BRH372" s="14"/>
      <c r="BRI372" s="14"/>
      <c r="BRJ372" s="14"/>
      <c r="BRK372" s="14"/>
      <c r="BRL372" s="14"/>
      <c r="BRM372" s="14"/>
      <c r="BRN372" s="14"/>
      <c r="BRO372" s="14"/>
      <c r="BRP372" s="14"/>
      <c r="BRQ372" s="14"/>
      <c r="BRR372" s="14"/>
      <c r="BRS372" s="14"/>
      <c r="BRT372" s="14"/>
      <c r="BRU372" s="14"/>
      <c r="BRV372" s="14"/>
      <c r="BRW372" s="14"/>
      <c r="BRX372" s="14"/>
      <c r="BRY372" s="14"/>
      <c r="BRZ372" s="14"/>
      <c r="BSA372" s="14"/>
      <c r="BSB372" s="14"/>
      <c r="BSC372" s="14"/>
      <c r="BSD372" s="14"/>
      <c r="BSE372" s="14"/>
      <c r="BSF372" s="14"/>
      <c r="BSG372" s="14"/>
      <c r="BSH372" s="14"/>
      <c r="BSI372" s="14"/>
      <c r="BSJ372" s="14"/>
      <c r="BSK372" s="14"/>
      <c r="BSL372" s="14"/>
      <c r="BSM372" s="14"/>
      <c r="BSN372" s="14"/>
      <c r="BSO372" s="14"/>
      <c r="BSP372" s="14"/>
      <c r="BSQ372" s="14"/>
      <c r="BSR372" s="14"/>
      <c r="BSS372" s="14"/>
      <c r="BST372" s="14"/>
      <c r="BSU372" s="14"/>
      <c r="BSV372" s="14"/>
      <c r="BSW372" s="14"/>
      <c r="BSX372" s="14"/>
      <c r="BSY372" s="14"/>
      <c r="BSZ372" s="14"/>
      <c r="BTA372" s="14"/>
      <c r="BTB372" s="14"/>
      <c r="BTC372" s="14"/>
      <c r="BTD372" s="14"/>
      <c r="BTE372" s="14"/>
      <c r="BTF372" s="14"/>
      <c r="BTG372" s="14"/>
      <c r="BTH372" s="14"/>
      <c r="BTI372" s="14"/>
      <c r="BTJ372" s="14"/>
      <c r="BTK372" s="14"/>
      <c r="BTL372" s="14"/>
      <c r="BTM372" s="14"/>
      <c r="BTN372" s="14"/>
      <c r="BTO372" s="14"/>
      <c r="BTP372" s="14"/>
      <c r="BTQ372" s="14"/>
      <c r="BTR372" s="14"/>
      <c r="BTS372" s="14"/>
      <c r="BTT372" s="14"/>
      <c r="BTU372" s="14"/>
      <c r="BTV372" s="14"/>
      <c r="BTW372" s="14"/>
      <c r="BTX372" s="14"/>
      <c r="BTY372" s="14"/>
      <c r="BTZ372" s="14"/>
      <c r="BUA372" s="14"/>
      <c r="BUB372" s="14"/>
      <c r="BUC372" s="14"/>
      <c r="BUD372" s="14"/>
      <c r="BUE372" s="14"/>
      <c r="BUF372" s="14"/>
      <c r="BUG372" s="14"/>
      <c r="BUH372" s="14"/>
      <c r="BUI372" s="14"/>
      <c r="BUJ372" s="14"/>
      <c r="BUK372" s="14"/>
      <c r="BUL372" s="14"/>
      <c r="BUM372" s="14"/>
      <c r="BUN372" s="14"/>
      <c r="BUO372" s="14"/>
      <c r="BUP372" s="14"/>
      <c r="BUQ372" s="14"/>
      <c r="BUR372" s="14"/>
      <c r="BUS372" s="14"/>
      <c r="BUT372" s="14"/>
      <c r="BUU372" s="14"/>
      <c r="BUV372" s="14"/>
      <c r="BUW372" s="14"/>
      <c r="BUX372" s="14"/>
      <c r="BUY372" s="14"/>
      <c r="BUZ372" s="14"/>
      <c r="BVA372" s="14"/>
      <c r="BVB372" s="14"/>
      <c r="BVC372" s="14"/>
      <c r="BVD372" s="14"/>
      <c r="BVE372" s="14"/>
      <c r="BVF372" s="14"/>
      <c r="BVG372" s="14"/>
      <c r="BVH372" s="14"/>
      <c r="BVI372" s="14"/>
      <c r="BVJ372" s="14"/>
      <c r="BVK372" s="14"/>
      <c r="BVL372" s="14"/>
      <c r="BVM372" s="14"/>
      <c r="BVN372" s="14"/>
      <c r="BVO372" s="14"/>
      <c r="BVP372" s="14"/>
      <c r="BVQ372" s="14"/>
      <c r="BVR372" s="14"/>
      <c r="BVS372" s="14"/>
      <c r="BVT372" s="14"/>
      <c r="BVU372" s="14"/>
      <c r="BVV372" s="14"/>
      <c r="BVW372" s="14"/>
      <c r="BVX372" s="14"/>
      <c r="BVY372" s="14"/>
      <c r="BVZ372" s="14"/>
      <c r="BWA372" s="14"/>
      <c r="BWB372" s="14"/>
      <c r="BWC372" s="14"/>
      <c r="BWD372" s="14"/>
      <c r="BWE372" s="14"/>
      <c r="BWF372" s="14"/>
      <c r="BWG372" s="14"/>
      <c r="BWH372" s="14"/>
      <c r="BWI372" s="14"/>
      <c r="BWJ372" s="14"/>
      <c r="BWK372" s="14"/>
      <c r="BWL372" s="14"/>
      <c r="BWM372" s="14"/>
      <c r="BWN372" s="14"/>
      <c r="BWO372" s="14"/>
      <c r="BWP372" s="14"/>
      <c r="BWQ372" s="14"/>
      <c r="BWR372" s="14"/>
      <c r="BWS372" s="14"/>
      <c r="BWT372" s="14"/>
      <c r="BWU372" s="14"/>
      <c r="BWV372" s="14"/>
      <c r="BWW372" s="14"/>
      <c r="BWX372" s="14"/>
      <c r="BWY372" s="14"/>
      <c r="BWZ372" s="14"/>
      <c r="BXA372" s="14"/>
      <c r="BXB372" s="14"/>
      <c r="BXC372" s="14"/>
      <c r="BXD372" s="14"/>
      <c r="BXE372" s="14"/>
      <c r="BXF372" s="14"/>
      <c r="BXG372" s="14"/>
      <c r="BXH372" s="14"/>
      <c r="BXI372" s="14"/>
      <c r="BXJ372" s="14"/>
      <c r="BXK372" s="14"/>
      <c r="BXL372" s="14"/>
      <c r="BXM372" s="14"/>
      <c r="BXN372" s="14"/>
      <c r="BXO372" s="14"/>
      <c r="BXP372" s="14"/>
      <c r="BXQ372" s="14"/>
      <c r="BXR372" s="14"/>
      <c r="BXS372" s="14"/>
      <c r="BXT372" s="14"/>
      <c r="BXU372" s="14"/>
      <c r="BXV372" s="14"/>
      <c r="BXW372" s="14"/>
      <c r="BXX372" s="14"/>
      <c r="BXY372" s="14"/>
      <c r="BXZ372" s="14"/>
      <c r="BYA372" s="14"/>
      <c r="BYB372" s="14"/>
      <c r="BYC372" s="14"/>
      <c r="BYD372" s="14"/>
      <c r="BYE372" s="14"/>
      <c r="BYF372" s="14"/>
      <c r="BYG372" s="14"/>
      <c r="BYH372" s="14"/>
      <c r="BYI372" s="14"/>
      <c r="BYJ372" s="14"/>
      <c r="BYK372" s="14"/>
      <c r="BYL372" s="14"/>
      <c r="BYM372" s="14"/>
      <c r="BYN372" s="14"/>
      <c r="BYO372" s="14"/>
      <c r="BYP372" s="14"/>
      <c r="BYQ372" s="14"/>
      <c r="BYR372" s="14"/>
      <c r="BYS372" s="14"/>
      <c r="BYT372" s="14"/>
      <c r="BYU372" s="14"/>
      <c r="BYV372" s="14"/>
      <c r="BYW372" s="14"/>
      <c r="BYX372" s="14"/>
      <c r="BYY372" s="14"/>
      <c r="BYZ372" s="14"/>
      <c r="BZA372" s="14"/>
      <c r="BZB372" s="14"/>
      <c r="BZC372" s="14"/>
      <c r="BZD372" s="14"/>
      <c r="BZE372" s="14"/>
      <c r="BZF372" s="14"/>
      <c r="BZG372" s="14"/>
      <c r="BZH372" s="14"/>
      <c r="BZI372" s="14"/>
      <c r="BZJ372" s="14"/>
      <c r="BZK372" s="14"/>
      <c r="BZL372" s="14"/>
      <c r="BZM372" s="14"/>
      <c r="BZN372" s="14"/>
      <c r="BZO372" s="14"/>
      <c r="BZP372" s="14"/>
      <c r="BZQ372" s="14"/>
      <c r="BZR372" s="14"/>
      <c r="BZS372" s="14"/>
      <c r="BZT372" s="14"/>
      <c r="BZU372" s="14"/>
      <c r="BZV372" s="14"/>
      <c r="BZW372" s="14"/>
      <c r="BZX372" s="14"/>
      <c r="BZY372" s="14"/>
      <c r="BZZ372" s="14"/>
      <c r="CAA372" s="14"/>
      <c r="CAB372" s="14"/>
      <c r="CAC372" s="14"/>
      <c r="CAD372" s="14"/>
      <c r="CAE372" s="14"/>
      <c r="CAF372" s="14"/>
      <c r="CAG372" s="14"/>
      <c r="CAH372" s="14"/>
      <c r="CAI372" s="14"/>
      <c r="CAJ372" s="14"/>
      <c r="CAK372" s="14"/>
      <c r="CAL372" s="14"/>
      <c r="CAM372" s="14"/>
      <c r="CAN372" s="14"/>
      <c r="CAO372" s="14"/>
      <c r="CAP372" s="14"/>
      <c r="CAQ372" s="14"/>
      <c r="CAR372" s="14"/>
      <c r="CAS372" s="14"/>
      <c r="CAT372" s="14"/>
      <c r="CAU372" s="14"/>
      <c r="CAV372" s="14"/>
      <c r="CAW372" s="14"/>
      <c r="CAX372" s="14"/>
      <c r="CAY372" s="14"/>
      <c r="CAZ372" s="14"/>
      <c r="CBA372" s="14"/>
      <c r="CBB372" s="14"/>
      <c r="CBC372" s="14"/>
      <c r="CBD372" s="14"/>
      <c r="CBE372" s="14"/>
      <c r="CBF372" s="14"/>
      <c r="CBG372" s="14"/>
      <c r="CBH372" s="14"/>
      <c r="CBI372" s="14"/>
      <c r="CBJ372" s="14"/>
      <c r="CBK372" s="14"/>
      <c r="CBL372" s="14"/>
      <c r="CBM372" s="14"/>
      <c r="CBN372" s="14"/>
      <c r="CBO372" s="14"/>
      <c r="CBP372" s="14"/>
      <c r="CBQ372" s="14"/>
      <c r="CBR372" s="14"/>
      <c r="CBS372" s="14"/>
      <c r="CBT372" s="14"/>
      <c r="CBU372" s="14"/>
      <c r="CBV372" s="14"/>
      <c r="CBW372" s="14"/>
      <c r="CBX372" s="14"/>
      <c r="CBY372" s="14"/>
      <c r="CBZ372" s="14"/>
      <c r="CCA372" s="14"/>
      <c r="CCB372" s="14"/>
      <c r="CCC372" s="14"/>
      <c r="CCD372" s="14"/>
      <c r="CCE372" s="14"/>
      <c r="CCF372" s="14"/>
      <c r="CCG372" s="14"/>
      <c r="CCH372" s="14"/>
      <c r="CCI372" s="14"/>
      <c r="CCJ372" s="14"/>
      <c r="CCK372" s="14"/>
      <c r="CCL372" s="14"/>
      <c r="CCM372" s="14"/>
      <c r="CCN372" s="14"/>
      <c r="CCO372" s="14"/>
      <c r="CCP372" s="14"/>
      <c r="CCQ372" s="14"/>
      <c r="CCR372" s="14"/>
      <c r="CCS372" s="14"/>
      <c r="CCT372" s="14"/>
      <c r="CCU372" s="14"/>
      <c r="CCV372" s="14"/>
      <c r="CCW372" s="14"/>
      <c r="CCX372" s="14"/>
      <c r="CCY372" s="14"/>
      <c r="CCZ372" s="14"/>
      <c r="CDA372" s="14"/>
      <c r="CDB372" s="14"/>
      <c r="CDC372" s="14"/>
      <c r="CDD372" s="14"/>
      <c r="CDE372" s="14"/>
      <c r="CDF372" s="14"/>
      <c r="CDG372" s="14"/>
      <c r="CDH372" s="14"/>
      <c r="CDI372" s="14"/>
      <c r="CDJ372" s="14"/>
      <c r="CDK372" s="14"/>
      <c r="CDL372" s="14"/>
      <c r="CDM372" s="14"/>
      <c r="CDN372" s="14"/>
      <c r="CDO372" s="14"/>
      <c r="CDP372" s="14"/>
      <c r="CDQ372" s="14"/>
      <c r="CDR372" s="14"/>
      <c r="CDS372" s="14"/>
      <c r="CDT372" s="14"/>
      <c r="CDU372" s="14"/>
      <c r="CDV372" s="14"/>
      <c r="CDW372" s="14"/>
      <c r="CDX372" s="14"/>
      <c r="CDY372" s="14"/>
      <c r="CDZ372" s="14"/>
      <c r="CEA372" s="14"/>
      <c r="CEB372" s="14"/>
      <c r="CEC372" s="14"/>
      <c r="CED372" s="14"/>
      <c r="CEE372" s="14"/>
      <c r="CEF372" s="14"/>
      <c r="CEG372" s="14"/>
      <c r="CEH372" s="14"/>
      <c r="CEI372" s="14"/>
      <c r="CEJ372" s="14"/>
      <c r="CEK372" s="14"/>
      <c r="CEL372" s="14"/>
      <c r="CEM372" s="14"/>
      <c r="CEN372" s="14"/>
      <c r="CEO372" s="14"/>
      <c r="CEP372" s="14"/>
      <c r="CEQ372" s="14"/>
      <c r="CER372" s="14"/>
      <c r="CES372" s="14"/>
      <c r="CET372" s="14"/>
      <c r="CEU372" s="14"/>
      <c r="CEV372" s="14"/>
      <c r="CEW372" s="14"/>
      <c r="CEX372" s="14"/>
      <c r="CEY372" s="14"/>
      <c r="CEZ372" s="14"/>
      <c r="CFA372" s="14"/>
      <c r="CFB372" s="14"/>
      <c r="CFC372" s="14"/>
      <c r="CFD372" s="14"/>
      <c r="CFE372" s="14"/>
      <c r="CFF372" s="14"/>
      <c r="CFG372" s="14"/>
      <c r="CFH372" s="14"/>
      <c r="CFI372" s="14"/>
      <c r="CFJ372" s="14"/>
      <c r="CFK372" s="14"/>
      <c r="CFL372" s="14"/>
      <c r="CFM372" s="14"/>
      <c r="CFN372" s="14"/>
      <c r="CFO372" s="14"/>
      <c r="CFP372" s="14"/>
      <c r="CFQ372" s="14"/>
      <c r="CFR372" s="14"/>
      <c r="CFS372" s="14"/>
      <c r="CFT372" s="14"/>
      <c r="CFU372" s="14"/>
      <c r="CFV372" s="14"/>
      <c r="CFW372" s="14"/>
      <c r="CFX372" s="14"/>
      <c r="CFY372" s="14"/>
      <c r="CFZ372" s="14"/>
      <c r="CGA372" s="14"/>
      <c r="CGB372" s="14"/>
      <c r="CGC372" s="14"/>
      <c r="CGD372" s="14"/>
      <c r="CGE372" s="14"/>
      <c r="CGF372" s="14"/>
      <c r="CGG372" s="14"/>
      <c r="CGH372" s="14"/>
      <c r="CGI372" s="14"/>
      <c r="CGJ372" s="14"/>
      <c r="CGK372" s="14"/>
      <c r="CGL372" s="14"/>
      <c r="CGM372" s="14"/>
      <c r="CGN372" s="14"/>
      <c r="CGO372" s="14"/>
      <c r="CGP372" s="14"/>
      <c r="CGQ372" s="14"/>
      <c r="CGR372" s="14"/>
      <c r="CGS372" s="14"/>
      <c r="CGT372" s="14"/>
      <c r="CGU372" s="14"/>
      <c r="CGV372" s="14"/>
      <c r="CGW372" s="14"/>
      <c r="CGX372" s="14"/>
      <c r="CGY372" s="14"/>
      <c r="CGZ372" s="14"/>
      <c r="CHA372" s="14"/>
      <c r="CHB372" s="14"/>
      <c r="CHC372" s="14"/>
      <c r="CHD372" s="14"/>
      <c r="CHE372" s="14"/>
      <c r="CHF372" s="14"/>
      <c r="CHG372" s="14"/>
      <c r="CHH372" s="14"/>
      <c r="CHI372" s="14"/>
      <c r="CHJ372" s="14"/>
      <c r="CHK372" s="14"/>
      <c r="CHL372" s="14"/>
      <c r="CHM372" s="14"/>
      <c r="CHN372" s="14"/>
      <c r="CHO372" s="14"/>
      <c r="CHP372" s="14"/>
      <c r="CHQ372" s="14"/>
      <c r="CHR372" s="14"/>
      <c r="CHS372" s="14"/>
      <c r="CHT372" s="14"/>
      <c r="CHU372" s="14"/>
      <c r="CHV372" s="14"/>
      <c r="CHW372" s="14"/>
      <c r="CHX372" s="14"/>
      <c r="CHY372" s="14"/>
      <c r="CHZ372" s="14"/>
      <c r="CIA372" s="14"/>
      <c r="CIB372" s="14"/>
      <c r="CIC372" s="14"/>
      <c r="CID372" s="14"/>
      <c r="CIE372" s="14"/>
      <c r="CIF372" s="14"/>
      <c r="CIG372" s="14"/>
      <c r="CIH372" s="14"/>
      <c r="CII372" s="14"/>
      <c r="CIJ372" s="14"/>
      <c r="CIK372" s="14"/>
      <c r="CIL372" s="14"/>
      <c r="CIM372" s="14"/>
      <c r="CIN372" s="14"/>
      <c r="CIO372" s="14"/>
      <c r="CIP372" s="14"/>
      <c r="CIQ372" s="14"/>
      <c r="CIR372" s="14"/>
      <c r="CIS372" s="14"/>
      <c r="CIT372" s="14"/>
      <c r="CIU372" s="14"/>
      <c r="CIV372" s="14"/>
      <c r="CIW372" s="14"/>
      <c r="CIX372" s="14"/>
      <c r="CIY372" s="14"/>
      <c r="CIZ372" s="14"/>
      <c r="CJA372" s="14"/>
      <c r="CJB372" s="14"/>
      <c r="CJC372" s="14"/>
      <c r="CJD372" s="14"/>
      <c r="CJE372" s="14"/>
      <c r="CJF372" s="14"/>
      <c r="CJG372" s="14"/>
      <c r="CJH372" s="14"/>
      <c r="CJI372" s="14"/>
      <c r="CJJ372" s="14"/>
      <c r="CJK372" s="14"/>
      <c r="CJL372" s="14"/>
      <c r="CJM372" s="14"/>
      <c r="CJN372" s="14"/>
      <c r="CJO372" s="14"/>
      <c r="CJP372" s="14"/>
      <c r="CJQ372" s="14"/>
      <c r="CJR372" s="14"/>
      <c r="CJS372" s="14"/>
      <c r="CJT372" s="14"/>
      <c r="CJU372" s="14"/>
      <c r="CJV372" s="14"/>
      <c r="CJW372" s="14"/>
      <c r="CJX372" s="14"/>
      <c r="CJY372" s="14"/>
      <c r="CJZ372" s="14"/>
      <c r="CKA372" s="14"/>
      <c r="CKB372" s="14"/>
      <c r="CKC372" s="14"/>
      <c r="CKD372" s="14"/>
      <c r="CKE372" s="14"/>
      <c r="CKF372" s="14"/>
      <c r="CKG372" s="14"/>
      <c r="CKH372" s="14"/>
      <c r="CKI372" s="14"/>
      <c r="CKJ372" s="14"/>
      <c r="CKK372" s="14"/>
      <c r="CKL372" s="14"/>
      <c r="CKM372" s="14"/>
      <c r="CKN372" s="14"/>
      <c r="CKO372" s="14"/>
      <c r="CKP372" s="14"/>
      <c r="CKQ372" s="14"/>
      <c r="CKR372" s="14"/>
      <c r="CKS372" s="14"/>
      <c r="CKT372" s="14"/>
      <c r="CKU372" s="14"/>
      <c r="CKV372" s="14"/>
      <c r="CKW372" s="14"/>
      <c r="CKX372" s="14"/>
      <c r="CKY372" s="14"/>
      <c r="CKZ372" s="14"/>
      <c r="CLA372" s="14"/>
      <c r="CLB372" s="14"/>
      <c r="CLC372" s="14"/>
      <c r="CLD372" s="14"/>
      <c r="CLE372" s="14"/>
      <c r="CLF372" s="14"/>
      <c r="CLG372" s="14"/>
      <c r="CLH372" s="14"/>
      <c r="CLI372" s="14"/>
      <c r="CLJ372" s="14"/>
      <c r="CLK372" s="14"/>
      <c r="CLL372" s="14"/>
      <c r="CLM372" s="14"/>
      <c r="CLN372" s="14"/>
      <c r="CLO372" s="14"/>
      <c r="CLP372" s="14"/>
      <c r="CLQ372" s="14"/>
      <c r="CLR372" s="14"/>
      <c r="CLS372" s="14"/>
      <c r="CLT372" s="14"/>
      <c r="CLU372" s="14"/>
      <c r="CLV372" s="14"/>
      <c r="CLW372" s="14"/>
      <c r="CLX372" s="14"/>
      <c r="CLY372" s="14"/>
      <c r="CLZ372" s="14"/>
      <c r="CMA372" s="14"/>
      <c r="CMB372" s="14"/>
      <c r="CMC372" s="14"/>
      <c r="CMD372" s="14"/>
      <c r="CME372" s="14"/>
      <c r="CMF372" s="14"/>
      <c r="CMG372" s="14"/>
      <c r="CMH372" s="14"/>
      <c r="CMI372" s="14"/>
      <c r="CMJ372" s="14"/>
      <c r="CMK372" s="14"/>
      <c r="CML372" s="14"/>
      <c r="CMM372" s="14"/>
      <c r="CMN372" s="14"/>
      <c r="CMO372" s="14"/>
      <c r="CMP372" s="14"/>
      <c r="CMQ372" s="14"/>
      <c r="CMR372" s="14"/>
      <c r="CMS372" s="14"/>
      <c r="CMT372" s="14"/>
      <c r="CMU372" s="14"/>
      <c r="CMV372" s="14"/>
      <c r="CMW372" s="14"/>
      <c r="CMX372" s="14"/>
      <c r="CMY372" s="14"/>
      <c r="CMZ372" s="14"/>
      <c r="CNA372" s="14"/>
      <c r="CNB372" s="14"/>
      <c r="CNC372" s="14"/>
      <c r="CND372" s="14"/>
      <c r="CNE372" s="14"/>
      <c r="CNF372" s="14"/>
      <c r="CNG372" s="14"/>
      <c r="CNH372" s="14"/>
      <c r="CNI372" s="14"/>
      <c r="CNJ372" s="14"/>
      <c r="CNK372" s="14"/>
      <c r="CNL372" s="14"/>
      <c r="CNM372" s="14"/>
      <c r="CNN372" s="14"/>
      <c r="CNO372" s="14"/>
      <c r="CNP372" s="14"/>
      <c r="CNQ372" s="14"/>
      <c r="CNR372" s="14"/>
      <c r="CNS372" s="14"/>
      <c r="CNT372" s="14"/>
      <c r="CNU372" s="14"/>
      <c r="CNV372" s="14"/>
      <c r="CNW372" s="14"/>
      <c r="CNX372" s="14"/>
      <c r="CNY372" s="14"/>
      <c r="CNZ372" s="14"/>
      <c r="COA372" s="14"/>
      <c r="COB372" s="14"/>
      <c r="COC372" s="14"/>
      <c r="COD372" s="14"/>
      <c r="COE372" s="14"/>
      <c r="COF372" s="14"/>
      <c r="COG372" s="14"/>
      <c r="COH372" s="14"/>
      <c r="COI372" s="14"/>
      <c r="COJ372" s="14"/>
      <c r="COK372" s="14"/>
      <c r="COL372" s="14"/>
      <c r="COM372" s="14"/>
      <c r="CON372" s="14"/>
      <c r="COO372" s="14"/>
      <c r="COP372" s="14"/>
      <c r="COQ372" s="14"/>
      <c r="COR372" s="14"/>
      <c r="COS372" s="14"/>
      <c r="COT372" s="14"/>
      <c r="COU372" s="14"/>
      <c r="COV372" s="14"/>
      <c r="COW372" s="14"/>
      <c r="COX372" s="14"/>
      <c r="COY372" s="14"/>
      <c r="COZ372" s="14"/>
      <c r="CPA372" s="14"/>
      <c r="CPB372" s="14"/>
      <c r="CPC372" s="14"/>
      <c r="CPD372" s="14"/>
      <c r="CPE372" s="14"/>
      <c r="CPF372" s="14"/>
      <c r="CPG372" s="14"/>
      <c r="CPH372" s="14"/>
      <c r="CPI372" s="14"/>
      <c r="CPJ372" s="14"/>
      <c r="CPK372" s="14"/>
      <c r="CPL372" s="14"/>
      <c r="CPM372" s="14"/>
      <c r="CPN372" s="14"/>
      <c r="CPO372" s="14"/>
      <c r="CPP372" s="14"/>
      <c r="CPQ372" s="14"/>
      <c r="CPR372" s="14"/>
      <c r="CPS372" s="14"/>
      <c r="CPT372" s="14"/>
      <c r="CPU372" s="14"/>
      <c r="CPV372" s="14"/>
      <c r="CPW372" s="14"/>
      <c r="CPX372" s="14"/>
      <c r="CPY372" s="14"/>
      <c r="CPZ372" s="14"/>
      <c r="CQA372" s="14"/>
      <c r="CQB372" s="14"/>
      <c r="CQC372" s="14"/>
      <c r="CQD372" s="14"/>
      <c r="CQE372" s="14"/>
      <c r="CQF372" s="14"/>
      <c r="CQG372" s="14"/>
      <c r="CQH372" s="14"/>
      <c r="CQI372" s="14"/>
      <c r="CQJ372" s="14"/>
      <c r="CQK372" s="14"/>
      <c r="CQL372" s="14"/>
      <c r="CQM372" s="14"/>
      <c r="CQN372" s="14"/>
      <c r="CQO372" s="14"/>
      <c r="CQP372" s="14"/>
      <c r="CQQ372" s="14"/>
      <c r="CQR372" s="14"/>
      <c r="CQS372" s="14"/>
      <c r="CQT372" s="14"/>
      <c r="CQU372" s="14"/>
      <c r="CQV372" s="14"/>
      <c r="CQW372" s="14"/>
      <c r="CQX372" s="14"/>
      <c r="CQY372" s="14"/>
      <c r="CQZ372" s="14"/>
      <c r="CRA372" s="14"/>
      <c r="CRB372" s="14"/>
      <c r="CRC372" s="14"/>
      <c r="CRD372" s="14"/>
      <c r="CRE372" s="14"/>
      <c r="CRF372" s="14"/>
      <c r="CRG372" s="14"/>
      <c r="CRH372" s="14"/>
      <c r="CRI372" s="14"/>
      <c r="CRJ372" s="14"/>
      <c r="CRK372" s="14"/>
      <c r="CRL372" s="14"/>
      <c r="CRM372" s="14"/>
      <c r="CRN372" s="14"/>
      <c r="CRO372" s="14"/>
      <c r="CRP372" s="14"/>
      <c r="CRQ372" s="14"/>
      <c r="CRR372" s="14"/>
      <c r="CRS372" s="14"/>
      <c r="CRT372" s="14"/>
      <c r="CRU372" s="14"/>
      <c r="CRV372" s="14"/>
      <c r="CRW372" s="14"/>
      <c r="CRX372" s="14"/>
      <c r="CRY372" s="14"/>
      <c r="CRZ372" s="14"/>
      <c r="CSA372" s="14"/>
      <c r="CSB372" s="14"/>
      <c r="CSC372" s="14"/>
      <c r="CSD372" s="14"/>
      <c r="CSE372" s="14"/>
      <c r="CSF372" s="14"/>
      <c r="CSG372" s="14"/>
      <c r="CSH372" s="14"/>
      <c r="CSI372" s="14"/>
      <c r="CSJ372" s="14"/>
      <c r="CSK372" s="14"/>
      <c r="CSL372" s="14"/>
      <c r="CSM372" s="14"/>
      <c r="CSN372" s="14"/>
      <c r="CSO372" s="14"/>
      <c r="CSP372" s="14"/>
      <c r="CSQ372" s="14"/>
      <c r="CSR372" s="14"/>
      <c r="CSS372" s="14"/>
      <c r="CST372" s="14"/>
      <c r="CSU372" s="14"/>
      <c r="CSV372" s="14"/>
      <c r="CSW372" s="14"/>
      <c r="CSX372" s="14"/>
      <c r="CSY372" s="14"/>
      <c r="CSZ372" s="14"/>
      <c r="CTA372" s="14"/>
      <c r="CTB372" s="14"/>
      <c r="CTC372" s="14"/>
      <c r="CTD372" s="14"/>
      <c r="CTE372" s="14"/>
      <c r="CTF372" s="14"/>
      <c r="CTG372" s="14"/>
      <c r="CTH372" s="14"/>
      <c r="CTI372" s="14"/>
      <c r="CTJ372" s="14"/>
      <c r="CTK372" s="14"/>
      <c r="CTL372" s="14"/>
      <c r="CTM372" s="14"/>
      <c r="CTN372" s="14"/>
      <c r="CTO372" s="14"/>
      <c r="CTP372" s="14"/>
      <c r="CTQ372" s="14"/>
      <c r="CTR372" s="14"/>
      <c r="CTS372" s="14"/>
      <c r="CTT372" s="14"/>
      <c r="CTU372" s="14"/>
      <c r="CTV372" s="14"/>
      <c r="CTW372" s="14"/>
      <c r="CTX372" s="14"/>
      <c r="CTY372" s="14"/>
      <c r="CTZ372" s="14"/>
      <c r="CUA372" s="14"/>
      <c r="CUB372" s="14"/>
      <c r="CUC372" s="14"/>
      <c r="CUD372" s="14"/>
      <c r="CUE372" s="14"/>
      <c r="CUF372" s="14"/>
      <c r="CUG372" s="14"/>
      <c r="CUH372" s="14"/>
      <c r="CUI372" s="14"/>
      <c r="CUJ372" s="14"/>
      <c r="CUK372" s="14"/>
      <c r="CUL372" s="14"/>
      <c r="CUM372" s="14"/>
      <c r="CUN372" s="14"/>
      <c r="CUO372" s="14"/>
      <c r="CUP372" s="14"/>
      <c r="CUQ372" s="14"/>
      <c r="CUR372" s="14"/>
      <c r="CUS372" s="14"/>
      <c r="CUT372" s="14"/>
      <c r="CUU372" s="14"/>
      <c r="CUV372" s="14"/>
      <c r="CUW372" s="14"/>
      <c r="CUX372" s="14"/>
      <c r="CUY372" s="14"/>
      <c r="CUZ372" s="14"/>
      <c r="CVA372" s="14"/>
      <c r="CVB372" s="14"/>
      <c r="CVC372" s="14"/>
      <c r="CVD372" s="14"/>
      <c r="CVE372" s="14"/>
      <c r="CVF372" s="14"/>
      <c r="CVG372" s="14"/>
      <c r="CVH372" s="14"/>
      <c r="CVI372" s="14"/>
      <c r="CVJ372" s="14"/>
      <c r="CVK372" s="14"/>
      <c r="CVL372" s="14"/>
      <c r="CVM372" s="14"/>
      <c r="CVN372" s="14"/>
      <c r="CVO372" s="14"/>
      <c r="CVP372" s="14"/>
      <c r="CVQ372" s="14"/>
      <c r="CVR372" s="14"/>
      <c r="CVS372" s="14"/>
      <c r="CVT372" s="14"/>
      <c r="CVU372" s="14"/>
      <c r="CVV372" s="14"/>
      <c r="CVW372" s="14"/>
      <c r="CVX372" s="14"/>
      <c r="CVY372" s="14"/>
      <c r="CVZ372" s="14"/>
      <c r="CWA372" s="14"/>
      <c r="CWB372" s="14"/>
      <c r="CWC372" s="14"/>
      <c r="CWD372" s="14"/>
      <c r="CWE372" s="14"/>
      <c r="CWF372" s="14"/>
      <c r="CWG372" s="14"/>
      <c r="CWH372" s="14"/>
      <c r="CWI372" s="14"/>
      <c r="CWJ372" s="14"/>
      <c r="CWK372" s="14"/>
      <c r="CWL372" s="14"/>
      <c r="CWM372" s="14"/>
      <c r="CWN372" s="14"/>
      <c r="CWO372" s="14"/>
      <c r="CWP372" s="14"/>
      <c r="CWQ372" s="14"/>
      <c r="CWR372" s="14"/>
      <c r="CWS372" s="14"/>
      <c r="CWT372" s="14"/>
      <c r="CWU372" s="14"/>
      <c r="CWV372" s="14"/>
      <c r="CWW372" s="14"/>
      <c r="CWX372" s="14"/>
      <c r="CWY372" s="14"/>
      <c r="CWZ372" s="14"/>
      <c r="CXA372" s="14"/>
      <c r="CXB372" s="14"/>
      <c r="CXC372" s="14"/>
      <c r="CXD372" s="14"/>
      <c r="CXE372" s="14"/>
      <c r="CXF372" s="14"/>
      <c r="CXG372" s="14"/>
      <c r="CXH372" s="14"/>
      <c r="CXI372" s="14"/>
      <c r="CXJ372" s="14"/>
      <c r="CXK372" s="14"/>
      <c r="CXL372" s="14"/>
      <c r="CXM372" s="14"/>
      <c r="CXN372" s="14"/>
      <c r="CXO372" s="14"/>
      <c r="CXP372" s="14"/>
      <c r="CXQ372" s="14"/>
      <c r="CXR372" s="14"/>
      <c r="CXS372" s="14"/>
      <c r="CXT372" s="14"/>
      <c r="CXU372" s="14"/>
      <c r="CXV372" s="14"/>
      <c r="CXW372" s="14"/>
      <c r="CXX372" s="14"/>
      <c r="CXY372" s="14"/>
      <c r="CXZ372" s="14"/>
      <c r="CYA372" s="14"/>
      <c r="CYB372" s="14"/>
      <c r="CYC372" s="14"/>
      <c r="CYD372" s="14"/>
      <c r="CYE372" s="14"/>
      <c r="CYF372" s="14"/>
      <c r="CYG372" s="14"/>
      <c r="CYH372" s="14"/>
      <c r="CYI372" s="14"/>
      <c r="CYJ372" s="14"/>
      <c r="CYK372" s="14"/>
      <c r="CYL372" s="14"/>
      <c r="CYM372" s="14"/>
      <c r="CYN372" s="14"/>
      <c r="CYO372" s="14"/>
      <c r="CYP372" s="14"/>
      <c r="CYQ372" s="14"/>
      <c r="CYR372" s="14"/>
      <c r="CYS372" s="14"/>
      <c r="CYT372" s="14"/>
      <c r="CYU372" s="14"/>
      <c r="CYV372" s="14"/>
      <c r="CYW372" s="14"/>
      <c r="CYX372" s="14"/>
      <c r="CYY372" s="14"/>
      <c r="CYZ372" s="14"/>
      <c r="CZA372" s="14"/>
      <c r="CZB372" s="14"/>
      <c r="CZC372" s="14"/>
      <c r="CZD372" s="14"/>
      <c r="CZE372" s="14"/>
      <c r="CZF372" s="14"/>
      <c r="CZG372" s="14"/>
      <c r="CZH372" s="14"/>
      <c r="CZI372" s="14"/>
      <c r="CZJ372" s="14"/>
      <c r="CZK372" s="14"/>
      <c r="CZL372" s="14"/>
      <c r="CZM372" s="14"/>
      <c r="CZN372" s="14"/>
      <c r="CZO372" s="14"/>
      <c r="CZP372" s="14"/>
      <c r="CZQ372" s="14"/>
      <c r="CZR372" s="14"/>
      <c r="CZS372" s="14"/>
      <c r="CZT372" s="14"/>
      <c r="CZU372" s="14"/>
      <c r="CZV372" s="14"/>
      <c r="CZW372" s="14"/>
      <c r="CZX372" s="14"/>
      <c r="CZY372" s="14"/>
      <c r="CZZ372" s="14"/>
      <c r="DAA372" s="14"/>
      <c r="DAB372" s="14"/>
      <c r="DAC372" s="14"/>
      <c r="DAD372" s="14"/>
      <c r="DAE372" s="14"/>
      <c r="DAF372" s="14"/>
      <c r="DAG372" s="14"/>
      <c r="DAH372" s="14"/>
      <c r="DAI372" s="14"/>
      <c r="DAJ372" s="14"/>
      <c r="DAK372" s="14"/>
      <c r="DAL372" s="14"/>
      <c r="DAM372" s="14"/>
      <c r="DAN372" s="14"/>
      <c r="DAO372" s="14"/>
      <c r="DAP372" s="14"/>
      <c r="DAQ372" s="14"/>
      <c r="DAR372" s="14"/>
      <c r="DAS372" s="14"/>
      <c r="DAT372" s="14"/>
      <c r="DAU372" s="14"/>
      <c r="DAV372" s="14"/>
      <c r="DAW372" s="14"/>
      <c r="DAX372" s="14"/>
      <c r="DAY372" s="14"/>
      <c r="DAZ372" s="14"/>
      <c r="DBA372" s="14"/>
      <c r="DBB372" s="14"/>
      <c r="DBC372" s="14"/>
      <c r="DBD372" s="14"/>
      <c r="DBE372" s="14"/>
      <c r="DBF372" s="14"/>
      <c r="DBG372" s="14"/>
      <c r="DBH372" s="14"/>
      <c r="DBI372" s="14"/>
      <c r="DBJ372" s="14"/>
      <c r="DBK372" s="14"/>
      <c r="DBL372" s="14"/>
      <c r="DBM372" s="14"/>
      <c r="DBN372" s="14"/>
      <c r="DBO372" s="14"/>
      <c r="DBP372" s="14"/>
      <c r="DBQ372" s="14"/>
      <c r="DBR372" s="14"/>
      <c r="DBS372" s="14"/>
      <c r="DBT372" s="14"/>
      <c r="DBU372" s="14"/>
      <c r="DBV372" s="14"/>
      <c r="DBW372" s="14"/>
      <c r="DBX372" s="14"/>
      <c r="DBY372" s="14"/>
      <c r="DBZ372" s="14"/>
      <c r="DCA372" s="14"/>
      <c r="DCB372" s="14"/>
      <c r="DCC372" s="14"/>
      <c r="DCD372" s="14"/>
      <c r="DCE372" s="14"/>
      <c r="DCF372" s="14"/>
      <c r="DCG372" s="14"/>
      <c r="DCH372" s="14"/>
      <c r="DCI372" s="14"/>
      <c r="DCJ372" s="14"/>
      <c r="DCK372" s="14"/>
      <c r="DCL372" s="14"/>
      <c r="DCM372" s="14"/>
      <c r="DCN372" s="14"/>
      <c r="DCO372" s="14"/>
      <c r="DCP372" s="14"/>
      <c r="DCQ372" s="14"/>
      <c r="DCR372" s="14"/>
      <c r="DCS372" s="14"/>
      <c r="DCT372" s="14"/>
      <c r="DCU372" s="14"/>
      <c r="DCV372" s="14"/>
      <c r="DCW372" s="14"/>
      <c r="DCX372" s="14"/>
      <c r="DCY372" s="14"/>
      <c r="DCZ372" s="14"/>
      <c r="DDA372" s="14"/>
      <c r="DDB372" s="14"/>
      <c r="DDC372" s="14"/>
      <c r="DDD372" s="14"/>
      <c r="DDE372" s="14"/>
      <c r="DDF372" s="14"/>
      <c r="DDG372" s="14"/>
      <c r="DDH372" s="14"/>
      <c r="DDI372" s="14"/>
      <c r="DDJ372" s="14"/>
      <c r="DDK372" s="14"/>
      <c r="DDL372" s="14"/>
      <c r="DDM372" s="14"/>
      <c r="DDN372" s="14"/>
      <c r="DDO372" s="14"/>
      <c r="DDP372" s="14"/>
      <c r="DDQ372" s="14"/>
      <c r="DDR372" s="14"/>
      <c r="DDS372" s="14"/>
      <c r="DDT372" s="14"/>
      <c r="DDU372" s="14"/>
      <c r="DDV372" s="14"/>
      <c r="DDW372" s="14"/>
      <c r="DDX372" s="14"/>
      <c r="DDY372" s="14"/>
      <c r="DDZ372" s="14"/>
      <c r="DEA372" s="14"/>
      <c r="DEB372" s="14"/>
      <c r="DEC372" s="14"/>
      <c r="DED372" s="14"/>
      <c r="DEE372" s="14"/>
      <c r="DEF372" s="14"/>
      <c r="DEG372" s="14"/>
      <c r="DEH372" s="14"/>
      <c r="DEI372" s="14"/>
      <c r="DEJ372" s="14"/>
      <c r="DEK372" s="14"/>
      <c r="DEL372" s="14"/>
      <c r="DEM372" s="14"/>
      <c r="DEN372" s="14"/>
      <c r="DEO372" s="14"/>
      <c r="DEP372" s="14"/>
      <c r="DEQ372" s="14"/>
      <c r="DER372" s="14"/>
      <c r="DES372" s="14"/>
      <c r="DET372" s="14"/>
      <c r="DEU372" s="14"/>
      <c r="DEV372" s="14"/>
      <c r="DEW372" s="14"/>
      <c r="DEX372" s="14"/>
      <c r="DEY372" s="14"/>
      <c r="DEZ372" s="14"/>
      <c r="DFA372" s="14"/>
      <c r="DFB372" s="14"/>
      <c r="DFC372" s="14"/>
      <c r="DFD372" s="14"/>
      <c r="DFE372" s="14"/>
      <c r="DFF372" s="14"/>
      <c r="DFG372" s="14"/>
      <c r="DFH372" s="14"/>
      <c r="DFI372" s="14"/>
      <c r="DFJ372" s="14"/>
      <c r="DFK372" s="14"/>
      <c r="DFL372" s="14"/>
      <c r="DFM372" s="14"/>
      <c r="DFN372" s="14"/>
      <c r="DFO372" s="14"/>
      <c r="DFP372" s="14"/>
      <c r="DFQ372" s="14"/>
      <c r="DFR372" s="14"/>
      <c r="DFS372" s="14"/>
      <c r="DFT372" s="14"/>
      <c r="DFU372" s="14"/>
      <c r="DFV372" s="14"/>
      <c r="DFW372" s="14"/>
      <c r="DFX372" s="14"/>
      <c r="DFY372" s="14"/>
      <c r="DFZ372" s="14"/>
      <c r="DGA372" s="14"/>
      <c r="DGB372" s="14"/>
      <c r="DGC372" s="14"/>
      <c r="DGD372" s="14"/>
      <c r="DGE372" s="14"/>
      <c r="DGF372" s="14"/>
      <c r="DGG372" s="14"/>
      <c r="DGH372" s="14"/>
      <c r="DGI372" s="14"/>
      <c r="DGJ372" s="14"/>
      <c r="DGK372" s="14"/>
      <c r="DGL372" s="14"/>
      <c r="DGM372" s="14"/>
      <c r="DGN372" s="14"/>
      <c r="DGO372" s="14"/>
      <c r="DGP372" s="14"/>
      <c r="DGQ372" s="14"/>
      <c r="DGR372" s="14"/>
      <c r="DGS372" s="14"/>
      <c r="DGT372" s="14"/>
      <c r="DGU372" s="14"/>
      <c r="DGV372" s="14"/>
      <c r="DGW372" s="14"/>
      <c r="DGX372" s="14"/>
      <c r="DGY372" s="14"/>
      <c r="DGZ372" s="14"/>
      <c r="DHA372" s="14"/>
      <c r="DHB372" s="14"/>
      <c r="DHC372" s="14"/>
      <c r="DHD372" s="14"/>
      <c r="DHE372" s="14"/>
      <c r="DHF372" s="14"/>
      <c r="DHG372" s="14"/>
      <c r="DHH372" s="14"/>
      <c r="DHI372" s="14"/>
      <c r="DHJ372" s="14"/>
      <c r="DHK372" s="14"/>
      <c r="DHL372" s="14"/>
      <c r="DHM372" s="14"/>
      <c r="DHN372" s="14"/>
      <c r="DHO372" s="14"/>
      <c r="DHP372" s="14"/>
      <c r="DHQ372" s="14"/>
      <c r="DHR372" s="14"/>
      <c r="DHS372" s="14"/>
      <c r="DHT372" s="14"/>
      <c r="DHU372" s="14"/>
      <c r="DHV372" s="14"/>
      <c r="DHW372" s="14"/>
      <c r="DHX372" s="14"/>
      <c r="DHY372" s="14"/>
      <c r="DHZ372" s="14"/>
      <c r="DIA372" s="14"/>
      <c r="DIB372" s="14"/>
      <c r="DIC372" s="14"/>
      <c r="DID372" s="14"/>
      <c r="DIE372" s="14"/>
      <c r="DIF372" s="14"/>
      <c r="DIG372" s="14"/>
      <c r="DIH372" s="14"/>
      <c r="DII372" s="14"/>
      <c r="DIJ372" s="14"/>
      <c r="DIK372" s="14"/>
      <c r="DIL372" s="14"/>
      <c r="DIM372" s="14"/>
      <c r="DIN372" s="14"/>
      <c r="DIO372" s="14"/>
      <c r="DIP372" s="14"/>
      <c r="DIQ372" s="14"/>
      <c r="DIR372" s="14"/>
      <c r="DIS372" s="14"/>
      <c r="DIT372" s="14"/>
      <c r="DIU372" s="14"/>
      <c r="DIV372" s="14"/>
      <c r="DIW372" s="14"/>
      <c r="DIX372" s="14"/>
      <c r="DIY372" s="14"/>
      <c r="DIZ372" s="14"/>
      <c r="DJA372" s="14"/>
      <c r="DJB372" s="14"/>
      <c r="DJC372" s="14"/>
      <c r="DJD372" s="14"/>
      <c r="DJE372" s="14"/>
      <c r="DJF372" s="14"/>
      <c r="DJG372" s="14"/>
      <c r="DJH372" s="14"/>
      <c r="DJI372" s="14"/>
      <c r="DJJ372" s="14"/>
      <c r="DJK372" s="14"/>
      <c r="DJL372" s="14"/>
      <c r="DJM372" s="14"/>
      <c r="DJN372" s="14"/>
      <c r="DJO372" s="14"/>
      <c r="DJP372" s="14"/>
      <c r="DJQ372" s="14"/>
      <c r="DJR372" s="14"/>
      <c r="DJS372" s="14"/>
      <c r="DJT372" s="14"/>
      <c r="DJU372" s="14"/>
      <c r="DJV372" s="14"/>
      <c r="DJW372" s="14"/>
      <c r="DJX372" s="14"/>
      <c r="DJY372" s="14"/>
      <c r="DJZ372" s="14"/>
      <c r="DKA372" s="14"/>
      <c r="DKB372" s="14"/>
      <c r="DKC372" s="14"/>
      <c r="DKD372" s="14"/>
      <c r="DKE372" s="14"/>
      <c r="DKF372" s="14"/>
      <c r="DKG372" s="14"/>
      <c r="DKH372" s="14"/>
      <c r="DKI372" s="14"/>
      <c r="DKJ372" s="14"/>
      <c r="DKK372" s="14"/>
      <c r="DKL372" s="14"/>
      <c r="DKM372" s="14"/>
      <c r="DKN372" s="14"/>
      <c r="DKO372" s="14"/>
      <c r="DKP372" s="14"/>
      <c r="DKQ372" s="14"/>
      <c r="DKR372" s="14"/>
      <c r="DKS372" s="14"/>
      <c r="DKT372" s="14"/>
      <c r="DKU372" s="14"/>
      <c r="DKV372" s="14"/>
      <c r="DKW372" s="14"/>
      <c r="DKX372" s="14"/>
      <c r="DKY372" s="14"/>
      <c r="DKZ372" s="14"/>
      <c r="DLA372" s="14"/>
      <c r="DLB372" s="14"/>
      <c r="DLC372" s="14"/>
      <c r="DLD372" s="14"/>
      <c r="DLE372" s="14"/>
      <c r="DLF372" s="14"/>
      <c r="DLG372" s="14"/>
      <c r="DLH372" s="14"/>
      <c r="DLI372" s="14"/>
      <c r="DLJ372" s="14"/>
      <c r="DLK372" s="14"/>
      <c r="DLL372" s="14"/>
      <c r="DLM372" s="14"/>
      <c r="DLN372" s="14"/>
      <c r="DLO372" s="14"/>
      <c r="DLP372" s="14"/>
      <c r="DLQ372" s="14"/>
      <c r="DLR372" s="14"/>
      <c r="DLS372" s="14"/>
      <c r="DLT372" s="14"/>
      <c r="DLU372" s="14"/>
      <c r="DLV372" s="14"/>
      <c r="DLW372" s="14"/>
      <c r="DLX372" s="14"/>
      <c r="DLY372" s="14"/>
      <c r="DLZ372" s="14"/>
      <c r="DMA372" s="14"/>
      <c r="DMB372" s="14"/>
      <c r="DMC372" s="14"/>
      <c r="DMD372" s="14"/>
      <c r="DME372" s="14"/>
      <c r="DMF372" s="14"/>
      <c r="DMG372" s="14"/>
      <c r="DMH372" s="14"/>
      <c r="DMI372" s="14"/>
      <c r="DMJ372" s="14"/>
      <c r="DMK372" s="14"/>
      <c r="DML372" s="14"/>
      <c r="DMM372" s="14"/>
      <c r="DMN372" s="14"/>
      <c r="DMO372" s="14"/>
      <c r="DMP372" s="14"/>
      <c r="DMQ372" s="14"/>
      <c r="DMR372" s="14"/>
      <c r="DMS372" s="14"/>
      <c r="DMT372" s="14"/>
      <c r="DMU372" s="14"/>
      <c r="DMV372" s="14"/>
      <c r="DMW372" s="14"/>
      <c r="DMX372" s="14"/>
      <c r="DMY372" s="14"/>
      <c r="DMZ372" s="14"/>
      <c r="DNA372" s="14"/>
      <c r="DNB372" s="14"/>
      <c r="DNC372" s="14"/>
      <c r="DND372" s="14"/>
      <c r="DNE372" s="14"/>
      <c r="DNF372" s="14"/>
      <c r="DNG372" s="14"/>
      <c r="DNH372" s="14"/>
      <c r="DNI372" s="14"/>
      <c r="DNJ372" s="14"/>
      <c r="DNK372" s="14"/>
      <c r="DNL372" s="14"/>
      <c r="DNM372" s="14"/>
      <c r="DNN372" s="14"/>
      <c r="DNO372" s="14"/>
      <c r="DNP372" s="14"/>
      <c r="DNQ372" s="14"/>
      <c r="DNR372" s="14"/>
      <c r="DNS372" s="14"/>
      <c r="DNT372" s="14"/>
      <c r="DNU372" s="14"/>
      <c r="DNV372" s="14"/>
      <c r="DNW372" s="14"/>
      <c r="DNX372" s="14"/>
      <c r="DNY372" s="14"/>
      <c r="DNZ372" s="14"/>
      <c r="DOA372" s="14"/>
      <c r="DOB372" s="14"/>
      <c r="DOC372" s="14"/>
      <c r="DOD372" s="14"/>
      <c r="DOE372" s="14"/>
      <c r="DOF372" s="14"/>
      <c r="DOG372" s="14"/>
      <c r="DOH372" s="14"/>
      <c r="DOI372" s="14"/>
      <c r="DOJ372" s="14"/>
      <c r="DOK372" s="14"/>
      <c r="DOL372" s="14"/>
      <c r="DOM372" s="14"/>
      <c r="DON372" s="14"/>
      <c r="DOO372" s="14"/>
      <c r="DOP372" s="14"/>
      <c r="DOQ372" s="14"/>
      <c r="DOR372" s="14"/>
      <c r="DOS372" s="14"/>
      <c r="DOT372" s="14"/>
      <c r="DOU372" s="14"/>
      <c r="DOV372" s="14"/>
      <c r="DOW372" s="14"/>
      <c r="DOX372" s="14"/>
      <c r="DOY372" s="14"/>
      <c r="DOZ372" s="14"/>
      <c r="DPA372" s="14"/>
      <c r="DPB372" s="14"/>
      <c r="DPC372" s="14"/>
      <c r="DPD372" s="14"/>
      <c r="DPE372" s="14"/>
      <c r="DPF372" s="14"/>
      <c r="DPG372" s="14"/>
      <c r="DPH372" s="14"/>
      <c r="DPI372" s="14"/>
      <c r="DPJ372" s="14"/>
      <c r="DPK372" s="14"/>
      <c r="DPL372" s="14"/>
      <c r="DPM372" s="14"/>
      <c r="DPN372" s="14"/>
      <c r="DPO372" s="14"/>
      <c r="DPP372" s="14"/>
      <c r="DPQ372" s="14"/>
      <c r="DPR372" s="14"/>
      <c r="DPS372" s="14"/>
      <c r="DPT372" s="14"/>
      <c r="DPU372" s="14"/>
      <c r="DPV372" s="14"/>
      <c r="DPW372" s="14"/>
      <c r="DPX372" s="14"/>
      <c r="DPY372" s="14"/>
      <c r="DPZ372" s="14"/>
      <c r="DQA372" s="14"/>
      <c r="DQB372" s="14"/>
      <c r="DQC372" s="14"/>
      <c r="DQD372" s="14"/>
      <c r="DQE372" s="14"/>
      <c r="DQF372" s="14"/>
      <c r="DQG372" s="14"/>
      <c r="DQH372" s="14"/>
      <c r="DQI372" s="14"/>
      <c r="DQJ372" s="14"/>
      <c r="DQK372" s="14"/>
      <c r="DQL372" s="14"/>
      <c r="DQM372" s="14"/>
      <c r="DQN372" s="14"/>
      <c r="DQO372" s="14"/>
      <c r="DQP372" s="14"/>
      <c r="DQQ372" s="14"/>
      <c r="DQR372" s="14"/>
      <c r="DQS372" s="14"/>
      <c r="DQT372" s="14"/>
      <c r="DQU372" s="14"/>
      <c r="DQV372" s="14"/>
      <c r="DQW372" s="14"/>
      <c r="DQX372" s="14"/>
      <c r="DQY372" s="14"/>
      <c r="DQZ372" s="14"/>
      <c r="DRA372" s="14"/>
      <c r="DRB372" s="14"/>
      <c r="DRC372" s="14"/>
      <c r="DRD372" s="14"/>
      <c r="DRE372" s="14"/>
      <c r="DRF372" s="14"/>
      <c r="DRG372" s="14"/>
      <c r="DRH372" s="14"/>
      <c r="DRI372" s="14"/>
      <c r="DRJ372" s="14"/>
      <c r="DRK372" s="14"/>
      <c r="DRL372" s="14"/>
      <c r="DRM372" s="14"/>
      <c r="DRN372" s="14"/>
      <c r="DRO372" s="14"/>
      <c r="DRP372" s="14"/>
      <c r="DRQ372" s="14"/>
      <c r="DRR372" s="14"/>
      <c r="DRS372" s="14"/>
      <c r="DRT372" s="14"/>
      <c r="DRU372" s="14"/>
      <c r="DRV372" s="14"/>
      <c r="DRW372" s="14"/>
      <c r="DRX372" s="14"/>
      <c r="DRY372" s="14"/>
      <c r="DRZ372" s="14"/>
      <c r="DSA372" s="14"/>
      <c r="DSB372" s="14"/>
      <c r="DSC372" s="14"/>
      <c r="DSD372" s="14"/>
      <c r="DSE372" s="14"/>
      <c r="DSF372" s="14"/>
      <c r="DSG372" s="14"/>
      <c r="DSH372" s="14"/>
      <c r="DSI372" s="14"/>
      <c r="DSJ372" s="14"/>
      <c r="DSK372" s="14"/>
      <c r="DSL372" s="14"/>
      <c r="DSM372" s="14"/>
      <c r="DSN372" s="14"/>
      <c r="DSO372" s="14"/>
      <c r="DSP372" s="14"/>
      <c r="DSQ372" s="14"/>
      <c r="DSR372" s="14"/>
      <c r="DSS372" s="14"/>
      <c r="DST372" s="14"/>
      <c r="DSU372" s="14"/>
      <c r="DSV372" s="14"/>
      <c r="DSW372" s="14"/>
      <c r="DSX372" s="14"/>
      <c r="DSY372" s="14"/>
      <c r="DSZ372" s="14"/>
      <c r="DTA372" s="14"/>
      <c r="DTB372" s="14"/>
      <c r="DTC372" s="14"/>
      <c r="DTD372" s="14"/>
      <c r="DTE372" s="14"/>
      <c r="DTF372" s="14"/>
      <c r="DTG372" s="14"/>
      <c r="DTH372" s="14"/>
      <c r="DTI372" s="14"/>
      <c r="DTJ372" s="14"/>
      <c r="DTK372" s="14"/>
      <c r="DTL372" s="14"/>
      <c r="DTM372" s="14"/>
      <c r="DTN372" s="14"/>
      <c r="DTO372" s="14"/>
      <c r="DTP372" s="14"/>
      <c r="DTQ372" s="14"/>
      <c r="DTR372" s="14"/>
      <c r="DTS372" s="14"/>
      <c r="DTT372" s="14"/>
      <c r="DTU372" s="14"/>
      <c r="DTV372" s="14"/>
      <c r="DTW372" s="14"/>
      <c r="DTX372" s="14"/>
      <c r="DTY372" s="14"/>
      <c r="DTZ372" s="14"/>
      <c r="DUA372" s="14"/>
      <c r="DUB372" s="14"/>
      <c r="DUC372" s="14"/>
      <c r="DUD372" s="14"/>
      <c r="DUE372" s="14"/>
      <c r="DUF372" s="14"/>
      <c r="DUG372" s="14"/>
      <c r="DUH372" s="14"/>
      <c r="DUI372" s="14"/>
      <c r="DUJ372" s="14"/>
      <c r="DUK372" s="14"/>
      <c r="DUL372" s="14"/>
      <c r="DUM372" s="14"/>
      <c r="DUN372" s="14"/>
      <c r="DUO372" s="14"/>
      <c r="DUP372" s="14"/>
      <c r="DUQ372" s="14"/>
      <c r="DUR372" s="14"/>
      <c r="DUS372" s="14"/>
      <c r="DUT372" s="14"/>
      <c r="DUU372" s="14"/>
      <c r="DUV372" s="14"/>
      <c r="DUW372" s="14"/>
      <c r="DUX372" s="14"/>
      <c r="DUY372" s="14"/>
      <c r="DUZ372" s="14"/>
      <c r="DVA372" s="14"/>
      <c r="DVB372" s="14"/>
      <c r="DVC372" s="14"/>
      <c r="DVD372" s="14"/>
      <c r="DVE372" s="14"/>
      <c r="DVF372" s="14"/>
      <c r="DVG372" s="14"/>
      <c r="DVH372" s="14"/>
      <c r="DVI372" s="14"/>
      <c r="DVJ372" s="14"/>
      <c r="DVK372" s="14"/>
      <c r="DVL372" s="14"/>
      <c r="DVM372" s="14"/>
      <c r="DVN372" s="14"/>
      <c r="DVO372" s="14"/>
      <c r="DVP372" s="14"/>
      <c r="DVQ372" s="14"/>
      <c r="DVR372" s="14"/>
      <c r="DVS372" s="14"/>
      <c r="DVT372" s="14"/>
      <c r="DVU372" s="14"/>
      <c r="DVV372" s="14"/>
      <c r="DVW372" s="14"/>
      <c r="DVX372" s="14"/>
      <c r="DVY372" s="14"/>
      <c r="DVZ372" s="14"/>
      <c r="DWA372" s="14"/>
      <c r="DWB372" s="14"/>
      <c r="DWC372" s="14"/>
      <c r="DWD372" s="14"/>
      <c r="DWE372" s="14"/>
      <c r="DWF372" s="14"/>
      <c r="DWG372" s="14"/>
      <c r="DWH372" s="14"/>
      <c r="DWI372" s="14"/>
      <c r="DWJ372" s="14"/>
      <c r="DWK372" s="14"/>
      <c r="DWL372" s="14"/>
      <c r="DWM372" s="14"/>
      <c r="DWN372" s="14"/>
      <c r="DWO372" s="14"/>
      <c r="DWP372" s="14"/>
      <c r="DWQ372" s="14"/>
      <c r="DWR372" s="14"/>
      <c r="DWS372" s="14"/>
      <c r="DWT372" s="14"/>
      <c r="DWU372" s="14"/>
      <c r="DWV372" s="14"/>
      <c r="DWW372" s="14"/>
      <c r="DWX372" s="14"/>
      <c r="DWY372" s="14"/>
      <c r="DWZ372" s="14"/>
      <c r="DXA372" s="14"/>
      <c r="DXB372" s="14"/>
      <c r="DXC372" s="14"/>
      <c r="DXD372" s="14"/>
      <c r="DXE372" s="14"/>
      <c r="DXF372" s="14"/>
      <c r="DXG372" s="14"/>
      <c r="DXH372" s="14"/>
      <c r="DXI372" s="14"/>
      <c r="DXJ372" s="14"/>
      <c r="DXK372" s="14"/>
      <c r="DXL372" s="14"/>
      <c r="DXM372" s="14"/>
      <c r="DXN372" s="14"/>
      <c r="DXO372" s="14"/>
      <c r="DXP372" s="14"/>
      <c r="DXQ372" s="14"/>
      <c r="DXR372" s="14"/>
      <c r="DXS372" s="14"/>
      <c r="DXT372" s="14"/>
      <c r="DXU372" s="14"/>
      <c r="DXV372" s="14"/>
      <c r="DXW372" s="14"/>
      <c r="DXX372" s="14"/>
      <c r="DXY372" s="14"/>
      <c r="DXZ372" s="14"/>
      <c r="DYA372" s="14"/>
      <c r="DYB372" s="14"/>
      <c r="DYC372" s="14"/>
      <c r="DYD372" s="14"/>
      <c r="DYE372" s="14"/>
      <c r="DYF372" s="14"/>
      <c r="DYG372" s="14"/>
      <c r="DYH372" s="14"/>
      <c r="DYI372" s="14"/>
      <c r="DYJ372" s="14"/>
      <c r="DYK372" s="14"/>
      <c r="DYL372" s="14"/>
      <c r="DYM372" s="14"/>
      <c r="DYN372" s="14"/>
      <c r="DYO372" s="14"/>
      <c r="DYP372" s="14"/>
      <c r="DYQ372" s="14"/>
      <c r="DYR372" s="14"/>
      <c r="DYS372" s="14"/>
      <c r="DYT372" s="14"/>
      <c r="DYU372" s="14"/>
      <c r="DYV372" s="14"/>
      <c r="DYW372" s="14"/>
      <c r="DYX372" s="14"/>
      <c r="DYY372" s="14"/>
      <c r="DYZ372" s="14"/>
      <c r="DZA372" s="14"/>
      <c r="DZB372" s="14"/>
      <c r="DZC372" s="14"/>
      <c r="DZD372" s="14"/>
      <c r="DZE372" s="14"/>
      <c r="DZF372" s="14"/>
      <c r="DZG372" s="14"/>
      <c r="DZH372" s="14"/>
      <c r="DZI372" s="14"/>
      <c r="DZJ372" s="14"/>
      <c r="DZK372" s="14"/>
      <c r="DZL372" s="14"/>
      <c r="DZM372" s="14"/>
      <c r="DZN372" s="14"/>
      <c r="DZO372" s="14"/>
      <c r="DZP372" s="14"/>
      <c r="DZQ372" s="14"/>
      <c r="DZR372" s="14"/>
      <c r="DZS372" s="14"/>
      <c r="DZT372" s="14"/>
      <c r="DZU372" s="14"/>
      <c r="DZV372" s="14"/>
      <c r="DZW372" s="14"/>
      <c r="DZX372" s="14"/>
      <c r="DZY372" s="14"/>
      <c r="DZZ372" s="14"/>
      <c r="EAA372" s="14"/>
      <c r="EAB372" s="14"/>
      <c r="EAC372" s="14"/>
      <c r="EAD372" s="14"/>
      <c r="EAE372" s="14"/>
      <c r="EAF372" s="14"/>
      <c r="EAG372" s="14"/>
      <c r="EAH372" s="14"/>
      <c r="EAI372" s="14"/>
      <c r="EAJ372" s="14"/>
      <c r="EAK372" s="14"/>
      <c r="EAL372" s="14"/>
      <c r="EAM372" s="14"/>
      <c r="EAN372" s="14"/>
      <c r="EAO372" s="14"/>
      <c r="EAP372" s="14"/>
      <c r="EAQ372" s="14"/>
      <c r="EAR372" s="14"/>
      <c r="EAS372" s="14"/>
      <c r="EAT372" s="14"/>
      <c r="EAU372" s="14"/>
      <c r="EAV372" s="14"/>
      <c r="EAW372" s="14"/>
      <c r="EAX372" s="14"/>
      <c r="EAY372" s="14"/>
      <c r="EAZ372" s="14"/>
      <c r="EBA372" s="14"/>
      <c r="EBB372" s="14"/>
      <c r="EBC372" s="14"/>
      <c r="EBD372" s="14"/>
      <c r="EBE372" s="14"/>
      <c r="EBF372" s="14"/>
      <c r="EBG372" s="14"/>
      <c r="EBH372" s="14"/>
      <c r="EBI372" s="14"/>
      <c r="EBJ372" s="14"/>
      <c r="EBK372" s="14"/>
      <c r="EBL372" s="14"/>
      <c r="EBM372" s="14"/>
      <c r="EBN372" s="14"/>
      <c r="EBO372" s="14"/>
      <c r="EBP372" s="14"/>
      <c r="EBQ372" s="14"/>
      <c r="EBR372" s="14"/>
      <c r="EBS372" s="14"/>
      <c r="EBT372" s="14"/>
      <c r="EBU372" s="14"/>
      <c r="EBV372" s="14"/>
      <c r="EBW372" s="14"/>
      <c r="EBX372" s="14"/>
      <c r="EBY372" s="14"/>
      <c r="EBZ372" s="14"/>
      <c r="ECA372" s="14"/>
      <c r="ECB372" s="14"/>
      <c r="ECC372" s="14"/>
      <c r="ECD372" s="14"/>
      <c r="ECE372" s="14"/>
      <c r="ECF372" s="14"/>
      <c r="ECG372" s="14"/>
      <c r="ECH372" s="14"/>
      <c r="ECI372" s="14"/>
      <c r="ECJ372" s="14"/>
      <c r="ECK372" s="14"/>
      <c r="ECL372" s="14"/>
      <c r="ECM372" s="14"/>
      <c r="ECN372" s="14"/>
      <c r="ECO372" s="14"/>
      <c r="ECP372" s="14"/>
      <c r="ECQ372" s="14"/>
      <c r="ECR372" s="14"/>
      <c r="ECS372" s="14"/>
      <c r="ECT372" s="14"/>
      <c r="ECU372" s="14"/>
      <c r="ECV372" s="14"/>
      <c r="ECW372" s="14"/>
      <c r="ECX372" s="14"/>
      <c r="ECY372" s="14"/>
      <c r="ECZ372" s="14"/>
      <c r="EDA372" s="14"/>
      <c r="EDB372" s="14"/>
      <c r="EDC372" s="14"/>
      <c r="EDD372" s="14"/>
      <c r="EDE372" s="14"/>
      <c r="EDF372" s="14"/>
      <c r="EDG372" s="14"/>
      <c r="EDH372" s="14"/>
      <c r="EDI372" s="14"/>
      <c r="EDJ372" s="14"/>
      <c r="EDK372" s="14"/>
      <c r="EDL372" s="14"/>
      <c r="EDM372" s="14"/>
      <c r="EDN372" s="14"/>
      <c r="EDO372" s="14"/>
      <c r="EDP372" s="14"/>
      <c r="EDQ372" s="14"/>
      <c r="EDR372" s="14"/>
      <c r="EDS372" s="14"/>
      <c r="EDT372" s="14"/>
      <c r="EDU372" s="14"/>
      <c r="EDV372" s="14"/>
      <c r="EDW372" s="14"/>
      <c r="EDX372" s="14"/>
      <c r="EDY372" s="14"/>
      <c r="EDZ372" s="14"/>
      <c r="EEA372" s="14"/>
      <c r="EEB372" s="14"/>
      <c r="EEC372" s="14"/>
      <c r="EED372" s="14"/>
      <c r="EEE372" s="14"/>
      <c r="EEF372" s="14"/>
      <c r="EEG372" s="14"/>
      <c r="EEH372" s="14"/>
      <c r="EEI372" s="14"/>
      <c r="EEJ372" s="14"/>
      <c r="EEK372" s="14"/>
      <c r="EEL372" s="14"/>
      <c r="EEM372" s="14"/>
      <c r="EEN372" s="14"/>
      <c r="EEO372" s="14"/>
      <c r="EEP372" s="14"/>
      <c r="EEQ372" s="14"/>
      <c r="EER372" s="14"/>
      <c r="EES372" s="14"/>
      <c r="EET372" s="14"/>
      <c r="EEU372" s="14"/>
      <c r="EEV372" s="14"/>
      <c r="EEW372" s="14"/>
      <c r="EEX372" s="14"/>
      <c r="EEY372" s="14"/>
      <c r="EEZ372" s="14"/>
      <c r="EFA372" s="14"/>
      <c r="EFB372" s="14"/>
      <c r="EFC372" s="14"/>
      <c r="EFD372" s="14"/>
      <c r="EFE372" s="14"/>
      <c r="EFF372" s="14"/>
      <c r="EFG372" s="14"/>
      <c r="EFH372" s="14"/>
      <c r="EFI372" s="14"/>
      <c r="EFJ372" s="14"/>
      <c r="EFK372" s="14"/>
      <c r="EFL372" s="14"/>
      <c r="EFM372" s="14"/>
      <c r="EFN372" s="14"/>
      <c r="EFO372" s="14"/>
      <c r="EFP372" s="14"/>
      <c r="EFQ372" s="14"/>
      <c r="EFR372" s="14"/>
      <c r="EFS372" s="14"/>
      <c r="EFT372" s="14"/>
      <c r="EFU372" s="14"/>
      <c r="EFV372" s="14"/>
      <c r="EFW372" s="14"/>
      <c r="EFX372" s="14"/>
      <c r="EFY372" s="14"/>
      <c r="EFZ372" s="14"/>
      <c r="EGA372" s="14"/>
      <c r="EGB372" s="14"/>
      <c r="EGC372" s="14"/>
      <c r="EGD372" s="14"/>
      <c r="EGE372" s="14"/>
      <c r="EGF372" s="14"/>
      <c r="EGG372" s="14"/>
      <c r="EGH372" s="14"/>
      <c r="EGI372" s="14"/>
      <c r="EGJ372" s="14"/>
      <c r="EGK372" s="14"/>
      <c r="EGL372" s="14"/>
      <c r="EGM372" s="14"/>
      <c r="EGN372" s="14"/>
      <c r="EGO372" s="14"/>
      <c r="EGP372" s="14"/>
      <c r="EGQ372" s="14"/>
      <c r="EGR372" s="14"/>
      <c r="EGS372" s="14"/>
      <c r="EGT372" s="14"/>
      <c r="EGU372" s="14"/>
      <c r="EGV372" s="14"/>
      <c r="EGW372" s="14"/>
      <c r="EGX372" s="14"/>
      <c r="EGY372" s="14"/>
      <c r="EGZ372" s="14"/>
      <c r="EHA372" s="14"/>
      <c r="EHB372" s="14"/>
      <c r="EHC372" s="14"/>
      <c r="EHD372" s="14"/>
      <c r="EHE372" s="14"/>
      <c r="EHF372" s="14"/>
      <c r="EHG372" s="14"/>
      <c r="EHH372" s="14"/>
      <c r="EHI372" s="14"/>
      <c r="EHJ372" s="14"/>
      <c r="EHK372" s="14"/>
      <c r="EHL372" s="14"/>
      <c r="EHM372" s="14"/>
      <c r="EHN372" s="14"/>
      <c r="EHO372" s="14"/>
      <c r="EHP372" s="14"/>
      <c r="EHQ372" s="14"/>
      <c r="EHR372" s="14"/>
      <c r="EHS372" s="14"/>
      <c r="EHT372" s="14"/>
      <c r="EHU372" s="14"/>
      <c r="EHV372" s="14"/>
      <c r="EHW372" s="14"/>
      <c r="EHX372" s="14"/>
      <c r="EHY372" s="14"/>
      <c r="EHZ372" s="14"/>
      <c r="EIA372" s="14"/>
      <c r="EIB372" s="14"/>
      <c r="EIC372" s="14"/>
      <c r="EID372" s="14"/>
      <c r="EIE372" s="14"/>
      <c r="EIF372" s="14"/>
      <c r="EIG372" s="14"/>
      <c r="EIH372" s="14"/>
      <c r="EII372" s="14"/>
      <c r="EIJ372" s="14"/>
      <c r="EIK372" s="14"/>
      <c r="EIL372" s="14"/>
      <c r="EIM372" s="14"/>
      <c r="EIN372" s="14"/>
      <c r="EIO372" s="14"/>
      <c r="EIP372" s="14"/>
      <c r="EIQ372" s="14"/>
      <c r="EIR372" s="14"/>
      <c r="EIS372" s="14"/>
      <c r="EIT372" s="14"/>
      <c r="EIU372" s="14"/>
      <c r="EIV372" s="14"/>
      <c r="EIW372" s="14"/>
      <c r="EIX372" s="14"/>
      <c r="EIY372" s="14"/>
      <c r="EIZ372" s="14"/>
      <c r="EJA372" s="14"/>
      <c r="EJB372" s="14"/>
      <c r="EJC372" s="14"/>
      <c r="EJD372" s="14"/>
      <c r="EJE372" s="14"/>
      <c r="EJF372" s="14"/>
      <c r="EJG372" s="14"/>
      <c r="EJH372" s="14"/>
      <c r="EJI372" s="14"/>
      <c r="EJJ372" s="14"/>
      <c r="EJK372" s="14"/>
      <c r="EJL372" s="14"/>
      <c r="EJM372" s="14"/>
      <c r="EJN372" s="14"/>
      <c r="EJO372" s="14"/>
      <c r="EJP372" s="14"/>
      <c r="EJQ372" s="14"/>
      <c r="EJR372" s="14"/>
      <c r="EJS372" s="14"/>
      <c r="EJT372" s="14"/>
      <c r="EJU372" s="14"/>
      <c r="EJV372" s="14"/>
      <c r="EJW372" s="14"/>
      <c r="EJX372" s="14"/>
      <c r="EJY372" s="14"/>
      <c r="EJZ372" s="14"/>
      <c r="EKA372" s="14"/>
      <c r="EKB372" s="14"/>
      <c r="EKC372" s="14"/>
      <c r="EKD372" s="14"/>
      <c r="EKE372" s="14"/>
      <c r="EKF372" s="14"/>
      <c r="EKG372" s="14"/>
      <c r="EKH372" s="14"/>
      <c r="EKI372" s="14"/>
      <c r="EKJ372" s="14"/>
      <c r="EKK372" s="14"/>
      <c r="EKL372" s="14"/>
      <c r="EKM372" s="14"/>
      <c r="EKN372" s="14"/>
      <c r="EKO372" s="14"/>
      <c r="EKP372" s="14"/>
      <c r="EKQ372" s="14"/>
      <c r="EKR372" s="14"/>
      <c r="EKS372" s="14"/>
      <c r="EKT372" s="14"/>
      <c r="EKU372" s="14"/>
      <c r="EKV372" s="14"/>
      <c r="EKW372" s="14"/>
      <c r="EKX372" s="14"/>
      <c r="EKY372" s="14"/>
      <c r="EKZ372" s="14"/>
      <c r="ELA372" s="14"/>
      <c r="ELB372" s="14"/>
      <c r="ELC372" s="14"/>
      <c r="ELD372" s="14"/>
      <c r="ELE372" s="14"/>
      <c r="ELF372" s="14"/>
      <c r="ELG372" s="14"/>
      <c r="ELH372" s="14"/>
      <c r="ELI372" s="14"/>
      <c r="ELJ372" s="14"/>
      <c r="ELK372" s="14"/>
      <c r="ELL372" s="14"/>
      <c r="ELM372" s="14"/>
      <c r="ELN372" s="14"/>
      <c r="ELO372" s="14"/>
      <c r="ELP372" s="14"/>
      <c r="ELQ372" s="14"/>
      <c r="ELR372" s="14"/>
      <c r="ELS372" s="14"/>
      <c r="ELT372" s="14"/>
      <c r="ELU372" s="14"/>
      <c r="ELV372" s="14"/>
      <c r="ELW372" s="14"/>
      <c r="ELX372" s="14"/>
      <c r="ELY372" s="14"/>
      <c r="ELZ372" s="14"/>
      <c r="EMA372" s="14"/>
      <c r="EMB372" s="14"/>
      <c r="EMC372" s="14"/>
      <c r="EMD372" s="14"/>
      <c r="EME372" s="14"/>
      <c r="EMF372" s="14"/>
      <c r="EMG372" s="14"/>
      <c r="EMH372" s="14"/>
      <c r="EMI372" s="14"/>
      <c r="EMJ372" s="14"/>
      <c r="EMK372" s="14"/>
      <c r="EML372" s="14"/>
      <c r="EMM372" s="14"/>
      <c r="EMN372" s="14"/>
      <c r="EMO372" s="14"/>
      <c r="EMP372" s="14"/>
      <c r="EMQ372" s="14"/>
      <c r="EMR372" s="14"/>
      <c r="EMS372" s="14"/>
      <c r="EMT372" s="14"/>
      <c r="EMU372" s="14"/>
      <c r="EMV372" s="14"/>
      <c r="EMW372" s="14"/>
      <c r="EMX372" s="14"/>
      <c r="EMY372" s="14"/>
      <c r="EMZ372" s="14"/>
      <c r="ENA372" s="14"/>
      <c r="ENB372" s="14"/>
      <c r="ENC372" s="14"/>
      <c r="END372" s="14"/>
      <c r="ENE372" s="14"/>
      <c r="ENF372" s="14"/>
      <c r="ENG372" s="14"/>
      <c r="ENH372" s="14"/>
      <c r="ENI372" s="14"/>
      <c r="ENJ372" s="14"/>
      <c r="ENK372" s="14"/>
      <c r="ENL372" s="14"/>
      <c r="ENM372" s="14"/>
      <c r="ENN372" s="14"/>
      <c r="ENO372" s="14"/>
      <c r="ENP372" s="14"/>
      <c r="ENQ372" s="14"/>
      <c r="ENR372" s="14"/>
      <c r="ENS372" s="14"/>
      <c r="ENT372" s="14"/>
      <c r="ENU372" s="14"/>
      <c r="ENV372" s="14"/>
      <c r="ENW372" s="14"/>
      <c r="ENX372" s="14"/>
      <c r="ENY372" s="14"/>
      <c r="ENZ372" s="14"/>
      <c r="EOA372" s="14"/>
      <c r="EOB372" s="14"/>
      <c r="EOC372" s="14"/>
      <c r="EOD372" s="14"/>
      <c r="EOE372" s="14"/>
      <c r="EOF372" s="14"/>
      <c r="EOG372" s="14"/>
      <c r="EOH372" s="14"/>
      <c r="EOI372" s="14"/>
      <c r="EOJ372" s="14"/>
      <c r="EOK372" s="14"/>
      <c r="EOL372" s="14"/>
      <c r="EOM372" s="14"/>
      <c r="EON372" s="14"/>
      <c r="EOO372" s="14"/>
      <c r="EOP372" s="14"/>
      <c r="EOQ372" s="14"/>
      <c r="EOR372" s="14"/>
      <c r="EOS372" s="14"/>
      <c r="EOT372" s="14"/>
      <c r="EOU372" s="14"/>
      <c r="EOV372" s="14"/>
      <c r="EOW372" s="14"/>
      <c r="EOX372" s="14"/>
      <c r="EOY372" s="14"/>
      <c r="EOZ372" s="14"/>
      <c r="EPA372" s="14"/>
      <c r="EPB372" s="14"/>
      <c r="EPC372" s="14"/>
      <c r="EPD372" s="14"/>
      <c r="EPE372" s="14"/>
      <c r="EPF372" s="14"/>
      <c r="EPG372" s="14"/>
      <c r="EPH372" s="14"/>
      <c r="EPI372" s="14"/>
      <c r="EPJ372" s="14"/>
      <c r="EPK372" s="14"/>
      <c r="EPL372" s="14"/>
      <c r="EPM372" s="14"/>
      <c r="EPN372" s="14"/>
      <c r="EPO372" s="14"/>
      <c r="EPP372" s="14"/>
      <c r="EPQ372" s="14"/>
      <c r="EPR372" s="14"/>
      <c r="EPS372" s="14"/>
      <c r="EPT372" s="14"/>
      <c r="EPU372" s="14"/>
      <c r="EPV372" s="14"/>
      <c r="EPW372" s="14"/>
      <c r="EPX372" s="14"/>
      <c r="EPY372" s="14"/>
      <c r="EPZ372" s="14"/>
      <c r="EQA372" s="14"/>
      <c r="EQB372" s="14"/>
      <c r="EQC372" s="14"/>
      <c r="EQD372" s="14"/>
      <c r="EQE372" s="14"/>
      <c r="EQF372" s="14"/>
      <c r="EQG372" s="14"/>
      <c r="EQH372" s="14"/>
      <c r="EQI372" s="14"/>
      <c r="EQJ372" s="14"/>
      <c r="EQK372" s="14"/>
      <c r="EQL372" s="14"/>
      <c r="EQM372" s="14"/>
      <c r="EQN372" s="14"/>
      <c r="EQO372" s="14"/>
      <c r="EQP372" s="14"/>
      <c r="EQQ372" s="14"/>
      <c r="EQR372" s="14"/>
      <c r="EQS372" s="14"/>
      <c r="EQT372" s="14"/>
      <c r="EQU372" s="14"/>
      <c r="EQV372" s="14"/>
      <c r="EQW372" s="14"/>
      <c r="EQX372" s="14"/>
      <c r="EQY372" s="14"/>
      <c r="EQZ372" s="14"/>
      <c r="ERA372" s="14"/>
      <c r="ERB372" s="14"/>
      <c r="ERC372" s="14"/>
      <c r="ERD372" s="14"/>
      <c r="ERE372" s="14"/>
      <c r="ERF372" s="14"/>
      <c r="ERG372" s="14"/>
      <c r="ERH372" s="14"/>
      <c r="ERI372" s="14"/>
      <c r="ERJ372" s="14"/>
      <c r="ERK372" s="14"/>
      <c r="ERL372" s="14"/>
      <c r="ERM372" s="14"/>
      <c r="ERN372" s="14"/>
      <c r="ERO372" s="14"/>
      <c r="ERP372" s="14"/>
      <c r="ERQ372" s="14"/>
      <c r="ERR372" s="14"/>
      <c r="ERS372" s="14"/>
      <c r="ERT372" s="14"/>
      <c r="ERU372" s="14"/>
      <c r="ERV372" s="14"/>
      <c r="ERW372" s="14"/>
      <c r="ERX372" s="14"/>
      <c r="ERY372" s="14"/>
      <c r="ERZ372" s="14"/>
      <c r="ESA372" s="14"/>
      <c r="ESB372" s="14"/>
      <c r="ESC372" s="14"/>
      <c r="ESD372" s="14"/>
      <c r="ESE372" s="14"/>
      <c r="ESF372" s="14"/>
      <c r="ESG372" s="14"/>
      <c r="ESH372" s="14"/>
      <c r="ESI372" s="14"/>
      <c r="ESJ372" s="14"/>
      <c r="ESK372" s="14"/>
      <c r="ESL372" s="14"/>
      <c r="ESM372" s="14"/>
      <c r="ESN372" s="14"/>
      <c r="ESO372" s="14"/>
      <c r="ESP372" s="14"/>
      <c r="ESQ372" s="14"/>
      <c r="ESR372" s="14"/>
      <c r="ESS372" s="14"/>
      <c r="EST372" s="14"/>
      <c r="ESU372" s="14"/>
      <c r="ESV372" s="14"/>
      <c r="ESW372" s="14"/>
      <c r="ESX372" s="14"/>
      <c r="ESY372" s="14"/>
      <c r="ESZ372" s="14"/>
      <c r="ETA372" s="14"/>
      <c r="ETB372" s="14"/>
      <c r="ETC372" s="14"/>
      <c r="ETD372" s="14"/>
      <c r="ETE372" s="14"/>
      <c r="ETF372" s="14"/>
      <c r="ETG372" s="14"/>
      <c r="ETH372" s="14"/>
      <c r="ETI372" s="14"/>
      <c r="ETJ372" s="14"/>
      <c r="ETK372" s="14"/>
      <c r="ETL372" s="14"/>
      <c r="ETM372" s="14"/>
      <c r="ETN372" s="14"/>
      <c r="ETO372" s="14"/>
      <c r="ETP372" s="14"/>
      <c r="ETQ372" s="14"/>
      <c r="ETR372" s="14"/>
      <c r="ETS372" s="14"/>
      <c r="ETT372" s="14"/>
      <c r="ETU372" s="14"/>
      <c r="ETV372" s="14"/>
      <c r="ETW372" s="14"/>
      <c r="ETX372" s="14"/>
      <c r="ETY372" s="14"/>
      <c r="ETZ372" s="14"/>
      <c r="EUA372" s="14"/>
      <c r="EUB372" s="14"/>
      <c r="EUC372" s="14"/>
      <c r="EUD372" s="14"/>
      <c r="EUE372" s="14"/>
      <c r="EUF372" s="14"/>
      <c r="EUG372" s="14"/>
      <c r="EUH372" s="14"/>
      <c r="EUI372" s="14"/>
      <c r="EUJ372" s="14"/>
      <c r="EUK372" s="14"/>
      <c r="EUL372" s="14"/>
      <c r="EUM372" s="14"/>
      <c r="EUN372" s="14"/>
      <c r="EUO372" s="14"/>
      <c r="EUP372" s="14"/>
      <c r="EUQ372" s="14"/>
      <c r="EUR372" s="14"/>
      <c r="EUS372" s="14"/>
      <c r="EUT372" s="14"/>
      <c r="EUU372" s="14"/>
      <c r="EUV372" s="14"/>
      <c r="EUW372" s="14"/>
      <c r="EUX372" s="14"/>
      <c r="EUY372" s="14"/>
      <c r="EUZ372" s="14"/>
      <c r="EVA372" s="14"/>
      <c r="EVB372" s="14"/>
      <c r="EVC372" s="14"/>
      <c r="EVD372" s="14"/>
      <c r="EVE372" s="14"/>
      <c r="EVF372" s="14"/>
      <c r="EVG372" s="14"/>
      <c r="EVH372" s="14"/>
      <c r="EVI372" s="14"/>
      <c r="EVJ372" s="14"/>
      <c r="EVK372" s="14"/>
      <c r="EVL372" s="14"/>
      <c r="EVM372" s="14"/>
      <c r="EVN372" s="14"/>
      <c r="EVO372" s="14"/>
      <c r="EVP372" s="14"/>
      <c r="EVQ372" s="14"/>
      <c r="EVR372" s="14"/>
      <c r="EVS372" s="14"/>
      <c r="EVT372" s="14"/>
      <c r="EVU372" s="14"/>
      <c r="EVV372" s="14"/>
      <c r="EVW372" s="14"/>
      <c r="EVX372" s="14"/>
      <c r="EVY372" s="14"/>
      <c r="EVZ372" s="14"/>
      <c r="EWA372" s="14"/>
      <c r="EWB372" s="14"/>
      <c r="EWC372" s="14"/>
      <c r="EWD372" s="14"/>
      <c r="EWE372" s="14"/>
      <c r="EWF372" s="14"/>
      <c r="EWG372" s="14"/>
      <c r="EWH372" s="14"/>
      <c r="EWI372" s="14"/>
      <c r="EWJ372" s="14"/>
      <c r="EWK372" s="14"/>
      <c r="EWL372" s="14"/>
      <c r="EWM372" s="14"/>
      <c r="EWN372" s="14"/>
      <c r="EWO372" s="14"/>
      <c r="EWP372" s="14"/>
      <c r="EWQ372" s="14"/>
      <c r="EWR372" s="14"/>
      <c r="EWS372" s="14"/>
      <c r="EWT372" s="14"/>
      <c r="EWU372" s="14"/>
      <c r="EWV372" s="14"/>
      <c r="EWW372" s="14"/>
      <c r="EWX372" s="14"/>
      <c r="EWY372" s="14"/>
      <c r="EWZ372" s="14"/>
      <c r="EXA372" s="14"/>
      <c r="EXB372" s="14"/>
      <c r="EXC372" s="14"/>
      <c r="EXD372" s="14"/>
      <c r="EXE372" s="14"/>
      <c r="EXF372" s="14"/>
      <c r="EXG372" s="14"/>
      <c r="EXH372" s="14"/>
      <c r="EXI372" s="14"/>
      <c r="EXJ372" s="14"/>
      <c r="EXK372" s="14"/>
      <c r="EXL372" s="14"/>
      <c r="EXM372" s="14"/>
      <c r="EXN372" s="14"/>
      <c r="EXO372" s="14"/>
      <c r="EXP372" s="14"/>
      <c r="EXQ372" s="14"/>
      <c r="EXR372" s="14"/>
      <c r="EXS372" s="14"/>
      <c r="EXT372" s="14"/>
      <c r="EXU372" s="14"/>
      <c r="EXV372" s="14"/>
      <c r="EXW372" s="14"/>
      <c r="EXX372" s="14"/>
      <c r="EXY372" s="14"/>
      <c r="EXZ372" s="14"/>
      <c r="EYA372" s="14"/>
      <c r="EYB372" s="14"/>
      <c r="EYC372" s="14"/>
      <c r="EYD372" s="14"/>
      <c r="EYE372" s="14"/>
      <c r="EYF372" s="14"/>
      <c r="EYG372" s="14"/>
      <c r="EYH372" s="14"/>
      <c r="EYI372" s="14"/>
      <c r="EYJ372" s="14"/>
      <c r="EYK372" s="14"/>
      <c r="EYL372" s="14"/>
      <c r="EYM372" s="14"/>
      <c r="EYN372" s="14"/>
      <c r="EYO372" s="14"/>
      <c r="EYP372" s="14"/>
      <c r="EYQ372" s="14"/>
      <c r="EYR372" s="14"/>
      <c r="EYS372" s="14"/>
      <c r="EYT372" s="14"/>
      <c r="EYU372" s="14"/>
      <c r="EYV372" s="14"/>
      <c r="EYW372" s="14"/>
      <c r="EYX372" s="14"/>
      <c r="EYY372" s="14"/>
      <c r="EYZ372" s="14"/>
      <c r="EZA372" s="14"/>
      <c r="EZB372" s="14"/>
      <c r="EZC372" s="14"/>
      <c r="EZD372" s="14"/>
      <c r="EZE372" s="14"/>
      <c r="EZF372" s="14"/>
      <c r="EZG372" s="14"/>
      <c r="EZH372" s="14"/>
      <c r="EZI372" s="14"/>
      <c r="EZJ372" s="14"/>
      <c r="EZK372" s="14"/>
      <c r="EZL372" s="14"/>
      <c r="EZM372" s="14"/>
      <c r="EZN372" s="14"/>
      <c r="EZO372" s="14"/>
      <c r="EZP372" s="14"/>
      <c r="EZQ372" s="14"/>
      <c r="EZR372" s="14"/>
      <c r="EZS372" s="14"/>
      <c r="EZT372" s="14"/>
      <c r="EZU372" s="14"/>
      <c r="EZV372" s="14"/>
      <c r="EZW372" s="14"/>
      <c r="EZX372" s="14"/>
      <c r="EZY372" s="14"/>
      <c r="EZZ372" s="14"/>
      <c r="FAA372" s="14"/>
      <c r="FAB372" s="14"/>
      <c r="FAC372" s="14"/>
      <c r="FAD372" s="14"/>
      <c r="FAE372" s="14"/>
      <c r="FAF372" s="14"/>
      <c r="FAG372" s="14"/>
      <c r="FAH372" s="14"/>
      <c r="FAI372" s="14"/>
      <c r="FAJ372" s="14"/>
      <c r="FAK372" s="14"/>
      <c r="FAL372" s="14"/>
      <c r="FAM372" s="14"/>
      <c r="FAN372" s="14"/>
      <c r="FAO372" s="14"/>
      <c r="FAP372" s="14"/>
      <c r="FAQ372" s="14"/>
      <c r="FAR372" s="14"/>
      <c r="FAS372" s="14"/>
      <c r="FAT372" s="14"/>
      <c r="FAU372" s="14"/>
      <c r="FAV372" s="14"/>
      <c r="FAW372" s="14"/>
      <c r="FAX372" s="14"/>
      <c r="FAY372" s="14"/>
      <c r="FAZ372" s="14"/>
      <c r="FBA372" s="14"/>
      <c r="FBB372" s="14"/>
      <c r="FBC372" s="14"/>
      <c r="FBD372" s="14"/>
      <c r="FBE372" s="14"/>
      <c r="FBF372" s="14"/>
      <c r="FBG372" s="14"/>
      <c r="FBH372" s="14"/>
      <c r="FBI372" s="14"/>
      <c r="FBJ372" s="14"/>
      <c r="FBK372" s="14"/>
      <c r="FBL372" s="14"/>
      <c r="FBM372" s="14"/>
      <c r="FBN372" s="14"/>
      <c r="FBO372" s="14"/>
      <c r="FBP372" s="14"/>
      <c r="FBQ372" s="14"/>
      <c r="FBR372" s="14"/>
      <c r="FBS372" s="14"/>
      <c r="FBT372" s="14"/>
      <c r="FBU372" s="14"/>
      <c r="FBV372" s="14"/>
      <c r="FBW372" s="14"/>
      <c r="FBX372" s="14"/>
      <c r="FBY372" s="14"/>
      <c r="FBZ372" s="14"/>
      <c r="FCA372" s="14"/>
      <c r="FCB372" s="14"/>
      <c r="FCC372" s="14"/>
      <c r="FCD372" s="14"/>
      <c r="FCE372" s="14"/>
      <c r="FCF372" s="14"/>
      <c r="FCG372" s="14"/>
      <c r="FCH372" s="14"/>
      <c r="FCI372" s="14"/>
      <c r="FCJ372" s="14"/>
      <c r="FCK372" s="14"/>
      <c r="FCL372" s="14"/>
      <c r="FCM372" s="14"/>
      <c r="FCN372" s="14"/>
      <c r="FCO372" s="14"/>
      <c r="FCP372" s="14"/>
      <c r="FCQ372" s="14"/>
      <c r="FCR372" s="14"/>
      <c r="FCS372" s="14"/>
      <c r="FCT372" s="14"/>
      <c r="FCU372" s="14"/>
      <c r="FCV372" s="14"/>
      <c r="FCW372" s="14"/>
      <c r="FCX372" s="14"/>
      <c r="FCY372" s="14"/>
      <c r="FCZ372" s="14"/>
      <c r="FDA372" s="14"/>
      <c r="FDB372" s="14"/>
      <c r="FDC372" s="14"/>
      <c r="FDD372" s="14"/>
      <c r="FDE372" s="14"/>
      <c r="FDF372" s="14"/>
      <c r="FDG372" s="14"/>
      <c r="FDH372" s="14"/>
      <c r="FDI372" s="14"/>
      <c r="FDJ372" s="14"/>
      <c r="FDK372" s="14"/>
      <c r="FDL372" s="14"/>
      <c r="FDM372" s="14"/>
      <c r="FDN372" s="14"/>
      <c r="FDO372" s="14"/>
      <c r="FDP372" s="14"/>
      <c r="FDQ372" s="14"/>
      <c r="FDR372" s="14"/>
      <c r="FDS372" s="14"/>
      <c r="FDT372" s="14"/>
      <c r="FDU372" s="14"/>
      <c r="FDV372" s="14"/>
      <c r="FDW372" s="14"/>
      <c r="FDX372" s="14"/>
      <c r="FDY372" s="14"/>
      <c r="FDZ372" s="14"/>
      <c r="FEA372" s="14"/>
      <c r="FEB372" s="14"/>
      <c r="FEC372" s="14"/>
      <c r="FED372" s="14"/>
      <c r="FEE372" s="14"/>
      <c r="FEF372" s="14"/>
      <c r="FEG372" s="14"/>
      <c r="FEH372" s="14"/>
      <c r="FEI372" s="14"/>
      <c r="FEJ372" s="14"/>
      <c r="FEK372" s="14"/>
      <c r="FEL372" s="14"/>
      <c r="FEM372" s="14"/>
      <c r="FEN372" s="14"/>
      <c r="FEO372" s="14"/>
      <c r="FEP372" s="14"/>
      <c r="FEQ372" s="14"/>
      <c r="FER372" s="14"/>
      <c r="FES372" s="14"/>
      <c r="FET372" s="14"/>
      <c r="FEU372" s="14"/>
      <c r="FEV372" s="14"/>
      <c r="FEW372" s="14"/>
      <c r="FEX372" s="14"/>
      <c r="FEY372" s="14"/>
      <c r="FEZ372" s="14"/>
      <c r="FFA372" s="14"/>
      <c r="FFB372" s="14"/>
      <c r="FFC372" s="14"/>
      <c r="FFD372" s="14"/>
      <c r="FFE372" s="14"/>
      <c r="FFF372" s="14"/>
      <c r="FFG372" s="14"/>
      <c r="FFH372" s="14"/>
      <c r="FFI372" s="14"/>
      <c r="FFJ372" s="14"/>
      <c r="FFK372" s="14"/>
      <c r="FFL372" s="14"/>
      <c r="FFM372" s="14"/>
      <c r="FFN372" s="14"/>
      <c r="FFO372" s="14"/>
      <c r="FFP372" s="14"/>
      <c r="FFQ372" s="14"/>
      <c r="FFR372" s="14"/>
      <c r="FFS372" s="14"/>
      <c r="FFT372" s="14"/>
      <c r="FFU372" s="14"/>
      <c r="FFV372" s="14"/>
      <c r="FFW372" s="14"/>
      <c r="FFX372" s="14"/>
      <c r="FFY372" s="14"/>
      <c r="FFZ372" s="14"/>
      <c r="FGA372" s="14"/>
      <c r="FGB372" s="14"/>
      <c r="FGC372" s="14"/>
      <c r="FGD372" s="14"/>
      <c r="FGE372" s="14"/>
      <c r="FGF372" s="14"/>
      <c r="FGG372" s="14"/>
      <c r="FGH372" s="14"/>
      <c r="FGI372" s="14"/>
      <c r="FGJ372" s="14"/>
      <c r="FGK372" s="14"/>
      <c r="FGL372" s="14"/>
      <c r="FGM372" s="14"/>
      <c r="FGN372" s="14"/>
      <c r="FGO372" s="14"/>
      <c r="FGP372" s="14"/>
      <c r="FGQ372" s="14"/>
      <c r="FGR372" s="14"/>
      <c r="FGS372" s="14"/>
      <c r="FGT372" s="14"/>
      <c r="FGU372" s="14"/>
      <c r="FGV372" s="14"/>
      <c r="FGW372" s="14"/>
      <c r="FGX372" s="14"/>
      <c r="FGY372" s="14"/>
      <c r="FGZ372" s="14"/>
      <c r="FHA372" s="14"/>
      <c r="FHB372" s="14"/>
      <c r="FHC372" s="14"/>
      <c r="FHD372" s="14"/>
      <c r="FHE372" s="14"/>
      <c r="FHF372" s="14"/>
      <c r="FHG372" s="14"/>
      <c r="FHH372" s="14"/>
      <c r="FHI372" s="14"/>
      <c r="FHJ372" s="14"/>
      <c r="FHK372" s="14"/>
      <c r="FHL372" s="14"/>
      <c r="FHM372" s="14"/>
      <c r="FHN372" s="14"/>
      <c r="FHO372" s="14"/>
      <c r="FHP372" s="14"/>
      <c r="FHQ372" s="14"/>
      <c r="FHR372" s="14"/>
      <c r="FHS372" s="14"/>
      <c r="FHT372" s="14"/>
      <c r="FHU372" s="14"/>
      <c r="FHV372" s="14"/>
      <c r="FHW372" s="14"/>
      <c r="FHX372" s="14"/>
      <c r="FHY372" s="14"/>
      <c r="FHZ372" s="14"/>
      <c r="FIA372" s="14"/>
      <c r="FIB372" s="14"/>
      <c r="FIC372" s="14"/>
      <c r="FID372" s="14"/>
      <c r="FIE372" s="14"/>
      <c r="FIF372" s="14"/>
      <c r="FIG372" s="14"/>
      <c r="FIH372" s="14"/>
      <c r="FII372" s="14"/>
      <c r="FIJ372" s="14"/>
      <c r="FIK372" s="14"/>
      <c r="FIL372" s="14"/>
      <c r="FIM372" s="14"/>
      <c r="FIN372" s="14"/>
      <c r="FIO372" s="14"/>
      <c r="FIP372" s="14"/>
      <c r="FIQ372" s="14"/>
      <c r="FIR372" s="14"/>
      <c r="FIS372" s="14"/>
      <c r="FIT372" s="14"/>
      <c r="FIU372" s="14"/>
      <c r="FIV372" s="14"/>
      <c r="FIW372" s="14"/>
      <c r="FIX372" s="14"/>
      <c r="FIY372" s="14"/>
      <c r="FIZ372" s="14"/>
      <c r="FJA372" s="14"/>
      <c r="FJB372" s="14"/>
      <c r="FJC372" s="14"/>
      <c r="FJD372" s="14"/>
      <c r="FJE372" s="14"/>
      <c r="FJF372" s="14"/>
      <c r="FJG372" s="14"/>
      <c r="FJH372" s="14"/>
      <c r="FJI372" s="14"/>
      <c r="FJJ372" s="14"/>
      <c r="FJK372" s="14"/>
      <c r="FJL372" s="14"/>
      <c r="FJM372" s="14"/>
      <c r="FJN372" s="14"/>
      <c r="FJO372" s="14"/>
      <c r="FJP372" s="14"/>
      <c r="FJQ372" s="14"/>
      <c r="FJR372" s="14"/>
      <c r="FJS372" s="14"/>
      <c r="FJT372" s="14"/>
      <c r="FJU372" s="14"/>
      <c r="FJV372" s="14"/>
      <c r="FJW372" s="14"/>
      <c r="FJX372" s="14"/>
      <c r="FJY372" s="14"/>
      <c r="FJZ372" s="14"/>
      <c r="FKA372" s="14"/>
      <c r="FKB372" s="14"/>
      <c r="FKC372" s="14"/>
      <c r="FKD372" s="14"/>
      <c r="FKE372" s="14"/>
      <c r="FKF372" s="14"/>
      <c r="FKG372" s="14"/>
      <c r="FKH372" s="14"/>
      <c r="FKI372" s="14"/>
      <c r="FKJ372" s="14"/>
      <c r="FKK372" s="14"/>
      <c r="FKL372" s="14"/>
      <c r="FKM372" s="14"/>
      <c r="FKN372" s="14"/>
      <c r="FKO372" s="14"/>
      <c r="FKP372" s="14"/>
      <c r="FKQ372" s="14"/>
      <c r="FKR372" s="14"/>
      <c r="FKS372" s="14"/>
      <c r="FKT372" s="14"/>
      <c r="FKU372" s="14"/>
      <c r="FKV372" s="14"/>
      <c r="FKW372" s="14"/>
      <c r="FKX372" s="14"/>
      <c r="FKY372" s="14"/>
      <c r="FKZ372" s="14"/>
      <c r="FLA372" s="14"/>
      <c r="FLB372" s="14"/>
      <c r="FLC372" s="14"/>
      <c r="FLD372" s="14"/>
      <c r="FLE372" s="14"/>
      <c r="FLF372" s="14"/>
      <c r="FLG372" s="14"/>
      <c r="FLH372" s="14"/>
      <c r="FLI372" s="14"/>
      <c r="FLJ372" s="14"/>
      <c r="FLK372" s="14"/>
      <c r="FLL372" s="14"/>
      <c r="FLM372" s="14"/>
      <c r="FLN372" s="14"/>
      <c r="FLO372" s="14"/>
      <c r="FLP372" s="14"/>
      <c r="FLQ372" s="14"/>
      <c r="FLR372" s="14"/>
      <c r="FLS372" s="14"/>
      <c r="FLT372" s="14"/>
      <c r="FLU372" s="14"/>
      <c r="FLV372" s="14"/>
      <c r="FLW372" s="14"/>
      <c r="FLX372" s="14"/>
      <c r="FLY372" s="14"/>
      <c r="FLZ372" s="14"/>
      <c r="FMA372" s="14"/>
      <c r="FMB372" s="14"/>
      <c r="FMC372" s="14"/>
      <c r="FMD372" s="14"/>
      <c r="FME372" s="14"/>
      <c r="FMF372" s="14"/>
      <c r="FMG372" s="14"/>
      <c r="FMH372" s="14"/>
      <c r="FMI372" s="14"/>
      <c r="FMJ372" s="14"/>
      <c r="FMK372" s="14"/>
      <c r="FML372" s="14"/>
      <c r="FMM372" s="14"/>
      <c r="FMN372" s="14"/>
      <c r="FMO372" s="14"/>
      <c r="FMP372" s="14"/>
      <c r="FMQ372" s="14"/>
      <c r="FMR372" s="14"/>
      <c r="FMS372" s="14"/>
      <c r="FMT372" s="14"/>
      <c r="FMU372" s="14"/>
      <c r="FMV372" s="14"/>
      <c r="FMW372" s="14"/>
      <c r="FMX372" s="14"/>
      <c r="FMY372" s="14"/>
      <c r="FMZ372" s="14"/>
      <c r="FNA372" s="14"/>
      <c r="FNB372" s="14"/>
      <c r="FNC372" s="14"/>
      <c r="FND372" s="14"/>
      <c r="FNE372" s="14"/>
      <c r="FNF372" s="14"/>
      <c r="FNG372" s="14"/>
      <c r="FNH372" s="14"/>
      <c r="FNI372" s="14"/>
      <c r="FNJ372" s="14"/>
      <c r="FNK372" s="14"/>
      <c r="FNL372" s="14"/>
      <c r="FNM372" s="14"/>
      <c r="FNN372" s="14"/>
      <c r="FNO372" s="14"/>
      <c r="FNP372" s="14"/>
      <c r="FNQ372" s="14"/>
      <c r="FNR372" s="14"/>
      <c r="FNS372" s="14"/>
      <c r="FNT372" s="14"/>
      <c r="FNU372" s="14"/>
      <c r="FNV372" s="14"/>
      <c r="FNW372" s="14"/>
      <c r="FNX372" s="14"/>
      <c r="FNY372" s="14"/>
      <c r="FNZ372" s="14"/>
      <c r="FOA372" s="14"/>
      <c r="FOB372" s="14"/>
      <c r="FOC372" s="14"/>
      <c r="FOD372" s="14"/>
      <c r="FOE372" s="14"/>
      <c r="FOF372" s="14"/>
      <c r="FOG372" s="14"/>
      <c r="FOH372" s="14"/>
      <c r="FOI372" s="14"/>
      <c r="FOJ372" s="14"/>
      <c r="FOK372" s="14"/>
      <c r="FOL372" s="14"/>
      <c r="FOM372" s="14"/>
      <c r="FON372" s="14"/>
      <c r="FOO372" s="14"/>
      <c r="FOP372" s="14"/>
      <c r="FOQ372" s="14"/>
      <c r="FOR372" s="14"/>
      <c r="FOS372" s="14"/>
      <c r="FOT372" s="14"/>
      <c r="FOU372" s="14"/>
      <c r="FOV372" s="14"/>
      <c r="FOW372" s="14"/>
      <c r="FOX372" s="14"/>
      <c r="FOY372" s="14"/>
      <c r="FOZ372" s="14"/>
      <c r="FPA372" s="14"/>
      <c r="FPB372" s="14"/>
      <c r="FPC372" s="14"/>
      <c r="FPD372" s="14"/>
      <c r="FPE372" s="14"/>
      <c r="FPF372" s="14"/>
      <c r="FPG372" s="14"/>
      <c r="FPH372" s="14"/>
      <c r="FPI372" s="14"/>
      <c r="FPJ372" s="14"/>
      <c r="FPK372" s="14"/>
      <c r="FPL372" s="14"/>
      <c r="FPM372" s="14"/>
      <c r="FPN372" s="14"/>
      <c r="FPO372" s="14"/>
      <c r="FPP372" s="14"/>
      <c r="FPQ372" s="14"/>
      <c r="FPR372" s="14"/>
      <c r="FPS372" s="14"/>
      <c r="FPT372" s="14"/>
      <c r="FPU372" s="14"/>
      <c r="FPV372" s="14"/>
      <c r="FPW372" s="14"/>
      <c r="FPX372" s="14"/>
      <c r="FPY372" s="14"/>
      <c r="FPZ372" s="14"/>
      <c r="FQA372" s="14"/>
      <c r="FQB372" s="14"/>
      <c r="FQC372" s="14"/>
      <c r="FQD372" s="14"/>
      <c r="FQE372" s="14"/>
      <c r="FQF372" s="14"/>
      <c r="FQG372" s="14"/>
      <c r="FQH372" s="14"/>
      <c r="FQI372" s="14"/>
      <c r="FQJ372" s="14"/>
      <c r="FQK372" s="14"/>
      <c r="FQL372" s="14"/>
      <c r="FQM372" s="14"/>
      <c r="FQN372" s="14"/>
      <c r="FQO372" s="14"/>
      <c r="FQP372" s="14"/>
      <c r="FQQ372" s="14"/>
      <c r="FQR372" s="14"/>
      <c r="FQS372" s="14"/>
      <c r="FQT372" s="14"/>
      <c r="FQU372" s="14"/>
      <c r="FQV372" s="14"/>
      <c r="FQW372" s="14"/>
      <c r="FQX372" s="14"/>
      <c r="FQY372" s="14"/>
      <c r="FQZ372" s="14"/>
      <c r="FRA372" s="14"/>
      <c r="FRB372" s="14"/>
      <c r="FRC372" s="14"/>
      <c r="FRD372" s="14"/>
      <c r="FRE372" s="14"/>
      <c r="FRF372" s="14"/>
      <c r="FRG372" s="14"/>
      <c r="FRH372" s="14"/>
      <c r="FRI372" s="14"/>
      <c r="FRJ372" s="14"/>
      <c r="FRK372" s="14"/>
      <c r="FRL372" s="14"/>
      <c r="FRM372" s="14"/>
      <c r="FRN372" s="14"/>
      <c r="FRO372" s="14"/>
      <c r="FRP372" s="14"/>
      <c r="FRQ372" s="14"/>
      <c r="FRR372" s="14"/>
      <c r="FRS372" s="14"/>
      <c r="FRT372" s="14"/>
      <c r="FRU372" s="14"/>
      <c r="FRV372" s="14"/>
      <c r="FRW372" s="14"/>
      <c r="FRX372" s="14"/>
      <c r="FRY372" s="14"/>
      <c r="FRZ372" s="14"/>
      <c r="FSA372" s="14"/>
      <c r="FSB372" s="14"/>
      <c r="FSC372" s="14"/>
      <c r="FSD372" s="14"/>
      <c r="FSE372" s="14"/>
      <c r="FSF372" s="14"/>
      <c r="FSG372" s="14"/>
      <c r="FSH372" s="14"/>
      <c r="FSI372" s="14"/>
      <c r="FSJ372" s="14"/>
      <c r="FSK372" s="14"/>
      <c r="FSL372" s="14"/>
      <c r="FSM372" s="14"/>
      <c r="FSN372" s="14"/>
      <c r="FSO372" s="14"/>
      <c r="FSP372" s="14"/>
      <c r="FSQ372" s="14"/>
      <c r="FSR372" s="14"/>
      <c r="FSS372" s="14"/>
      <c r="FST372" s="14"/>
      <c r="FSU372" s="14"/>
      <c r="FSV372" s="14"/>
      <c r="FSW372" s="14"/>
      <c r="FSX372" s="14"/>
      <c r="FSY372" s="14"/>
      <c r="FSZ372" s="14"/>
      <c r="FTA372" s="14"/>
      <c r="FTB372" s="14"/>
      <c r="FTC372" s="14"/>
      <c r="FTD372" s="14"/>
      <c r="FTE372" s="14"/>
      <c r="FTF372" s="14"/>
      <c r="FTG372" s="14"/>
      <c r="FTH372" s="14"/>
      <c r="FTI372" s="14"/>
      <c r="FTJ372" s="14"/>
      <c r="FTK372" s="14"/>
      <c r="FTL372" s="14"/>
      <c r="FTM372" s="14"/>
      <c r="FTN372" s="14"/>
      <c r="FTO372" s="14"/>
      <c r="FTP372" s="14"/>
      <c r="FTQ372" s="14"/>
      <c r="FTR372" s="14"/>
      <c r="FTS372" s="14"/>
      <c r="FTT372" s="14"/>
      <c r="FTU372" s="14"/>
      <c r="FTV372" s="14"/>
      <c r="FTW372" s="14"/>
      <c r="FTX372" s="14"/>
      <c r="FTY372" s="14"/>
      <c r="FTZ372" s="14"/>
      <c r="FUA372" s="14"/>
      <c r="FUB372" s="14"/>
      <c r="FUC372" s="14"/>
      <c r="FUD372" s="14"/>
      <c r="FUE372" s="14"/>
      <c r="FUF372" s="14"/>
      <c r="FUG372" s="14"/>
      <c r="FUH372" s="14"/>
      <c r="FUI372" s="14"/>
      <c r="FUJ372" s="14"/>
      <c r="FUK372" s="14"/>
      <c r="FUL372" s="14"/>
      <c r="FUM372" s="14"/>
      <c r="FUN372" s="14"/>
      <c r="FUO372" s="14"/>
      <c r="FUP372" s="14"/>
      <c r="FUQ372" s="14"/>
      <c r="FUR372" s="14"/>
      <c r="FUS372" s="14"/>
      <c r="FUT372" s="14"/>
      <c r="FUU372" s="14"/>
      <c r="FUV372" s="14"/>
      <c r="FUW372" s="14"/>
      <c r="FUX372" s="14"/>
      <c r="FUY372" s="14"/>
      <c r="FUZ372" s="14"/>
      <c r="FVA372" s="14"/>
      <c r="FVB372" s="14"/>
      <c r="FVC372" s="14"/>
      <c r="FVD372" s="14"/>
      <c r="FVE372" s="14"/>
      <c r="FVF372" s="14"/>
      <c r="FVG372" s="14"/>
      <c r="FVH372" s="14"/>
      <c r="FVI372" s="14"/>
      <c r="FVJ372" s="14"/>
      <c r="FVK372" s="14"/>
      <c r="FVL372" s="14"/>
      <c r="FVM372" s="14"/>
      <c r="FVN372" s="14"/>
      <c r="FVO372" s="14"/>
      <c r="FVP372" s="14"/>
      <c r="FVQ372" s="14"/>
      <c r="FVR372" s="14"/>
      <c r="FVS372" s="14"/>
      <c r="FVT372" s="14"/>
      <c r="FVU372" s="14"/>
      <c r="FVV372" s="14"/>
      <c r="FVW372" s="14"/>
      <c r="FVX372" s="14"/>
      <c r="FVY372" s="14"/>
      <c r="FVZ372" s="14"/>
      <c r="FWA372" s="14"/>
      <c r="FWB372" s="14"/>
      <c r="FWC372" s="14"/>
      <c r="FWD372" s="14"/>
      <c r="FWE372" s="14"/>
      <c r="FWF372" s="14"/>
      <c r="FWG372" s="14"/>
      <c r="FWH372" s="14"/>
      <c r="FWI372" s="14"/>
      <c r="FWJ372" s="14"/>
      <c r="FWK372" s="14"/>
      <c r="FWL372" s="14"/>
      <c r="FWM372" s="14"/>
      <c r="FWN372" s="14"/>
      <c r="FWO372" s="14"/>
      <c r="FWP372" s="14"/>
      <c r="FWQ372" s="14"/>
      <c r="FWR372" s="14"/>
      <c r="FWS372" s="14"/>
      <c r="FWT372" s="14"/>
      <c r="FWU372" s="14"/>
      <c r="FWV372" s="14"/>
      <c r="FWW372" s="14"/>
      <c r="FWX372" s="14"/>
      <c r="FWY372" s="14"/>
      <c r="FWZ372" s="14"/>
      <c r="FXA372" s="14"/>
      <c r="FXB372" s="14"/>
      <c r="FXC372" s="14"/>
      <c r="FXD372" s="14"/>
      <c r="FXE372" s="14"/>
      <c r="FXF372" s="14"/>
      <c r="FXG372" s="14"/>
      <c r="FXH372" s="14"/>
      <c r="FXI372" s="14"/>
      <c r="FXJ372" s="14"/>
      <c r="FXK372" s="14"/>
      <c r="FXL372" s="14"/>
      <c r="FXM372" s="14"/>
      <c r="FXN372" s="14"/>
      <c r="FXO372" s="14"/>
      <c r="FXP372" s="14"/>
      <c r="FXQ372" s="14"/>
      <c r="FXR372" s="14"/>
      <c r="FXS372" s="14"/>
      <c r="FXT372" s="14"/>
      <c r="FXU372" s="14"/>
      <c r="FXV372" s="14"/>
      <c r="FXW372" s="14"/>
      <c r="FXX372" s="14"/>
      <c r="FXY372" s="14"/>
      <c r="FXZ372" s="14"/>
      <c r="FYA372" s="14"/>
      <c r="FYB372" s="14"/>
      <c r="FYC372" s="14"/>
      <c r="FYD372" s="14"/>
      <c r="FYE372" s="14"/>
      <c r="FYF372" s="14"/>
      <c r="FYG372" s="14"/>
      <c r="FYH372" s="14"/>
      <c r="FYI372" s="14"/>
      <c r="FYJ372" s="14"/>
      <c r="FYK372" s="14"/>
      <c r="FYL372" s="14"/>
      <c r="FYM372" s="14"/>
      <c r="FYN372" s="14"/>
      <c r="FYO372" s="14"/>
      <c r="FYP372" s="14"/>
      <c r="FYQ372" s="14"/>
      <c r="FYR372" s="14"/>
      <c r="FYS372" s="14"/>
      <c r="FYT372" s="14"/>
      <c r="FYU372" s="14"/>
      <c r="FYV372" s="14"/>
      <c r="FYW372" s="14"/>
      <c r="FYX372" s="14"/>
      <c r="FYY372" s="14"/>
      <c r="FYZ372" s="14"/>
      <c r="FZA372" s="14"/>
      <c r="FZB372" s="14"/>
      <c r="FZC372" s="14"/>
      <c r="FZD372" s="14"/>
      <c r="FZE372" s="14"/>
      <c r="FZF372" s="14"/>
      <c r="FZG372" s="14"/>
      <c r="FZH372" s="14"/>
      <c r="FZI372" s="14"/>
      <c r="FZJ372" s="14"/>
      <c r="FZK372" s="14"/>
      <c r="FZL372" s="14"/>
      <c r="FZM372" s="14"/>
      <c r="FZN372" s="14"/>
      <c r="FZO372" s="14"/>
      <c r="FZP372" s="14"/>
      <c r="FZQ372" s="14"/>
      <c r="FZR372" s="14"/>
      <c r="FZS372" s="14"/>
      <c r="FZT372" s="14"/>
      <c r="FZU372" s="14"/>
      <c r="FZV372" s="14"/>
      <c r="FZW372" s="14"/>
      <c r="FZX372" s="14"/>
      <c r="FZY372" s="14"/>
      <c r="FZZ372" s="14"/>
      <c r="GAA372" s="14"/>
      <c r="GAB372" s="14"/>
      <c r="GAC372" s="14"/>
      <c r="GAD372" s="14"/>
      <c r="GAE372" s="14"/>
      <c r="GAF372" s="14"/>
      <c r="GAG372" s="14"/>
      <c r="GAH372" s="14"/>
      <c r="GAI372" s="14"/>
      <c r="GAJ372" s="14"/>
      <c r="GAK372" s="14"/>
      <c r="GAL372" s="14"/>
      <c r="GAM372" s="14"/>
      <c r="GAN372" s="14"/>
      <c r="GAO372" s="14"/>
      <c r="GAP372" s="14"/>
      <c r="GAQ372" s="14"/>
      <c r="GAR372" s="14"/>
      <c r="GAS372" s="14"/>
      <c r="GAT372" s="14"/>
      <c r="GAU372" s="14"/>
      <c r="GAV372" s="14"/>
      <c r="GAW372" s="14"/>
      <c r="GAX372" s="14"/>
      <c r="GAY372" s="14"/>
      <c r="GAZ372" s="14"/>
      <c r="GBA372" s="14"/>
      <c r="GBB372" s="14"/>
      <c r="GBC372" s="14"/>
      <c r="GBD372" s="14"/>
      <c r="GBE372" s="14"/>
      <c r="GBF372" s="14"/>
      <c r="GBG372" s="14"/>
      <c r="GBH372" s="14"/>
      <c r="GBI372" s="14"/>
      <c r="GBJ372" s="14"/>
      <c r="GBK372" s="14"/>
      <c r="GBL372" s="14"/>
      <c r="GBM372" s="14"/>
      <c r="GBN372" s="14"/>
      <c r="GBO372" s="14"/>
      <c r="GBP372" s="14"/>
      <c r="GBQ372" s="14"/>
      <c r="GBR372" s="14"/>
      <c r="GBS372" s="14"/>
      <c r="GBT372" s="14"/>
      <c r="GBU372" s="14"/>
      <c r="GBV372" s="14"/>
      <c r="GBW372" s="14"/>
      <c r="GBX372" s="14"/>
      <c r="GBY372" s="14"/>
      <c r="GBZ372" s="14"/>
      <c r="GCA372" s="14"/>
      <c r="GCB372" s="14"/>
      <c r="GCC372" s="14"/>
      <c r="GCD372" s="14"/>
      <c r="GCE372" s="14"/>
      <c r="GCF372" s="14"/>
      <c r="GCG372" s="14"/>
      <c r="GCH372" s="14"/>
      <c r="GCI372" s="14"/>
      <c r="GCJ372" s="14"/>
      <c r="GCK372" s="14"/>
      <c r="GCL372" s="14"/>
      <c r="GCM372" s="14"/>
      <c r="GCN372" s="14"/>
      <c r="GCO372" s="14"/>
      <c r="GCP372" s="14"/>
      <c r="GCQ372" s="14"/>
      <c r="GCR372" s="14"/>
      <c r="GCS372" s="14"/>
      <c r="GCT372" s="14"/>
      <c r="GCU372" s="14"/>
      <c r="GCV372" s="14"/>
      <c r="GCW372" s="14"/>
      <c r="GCX372" s="14"/>
      <c r="GCY372" s="14"/>
      <c r="GCZ372" s="14"/>
      <c r="GDA372" s="14"/>
      <c r="GDB372" s="14"/>
      <c r="GDC372" s="14"/>
      <c r="GDD372" s="14"/>
      <c r="GDE372" s="14"/>
      <c r="GDF372" s="14"/>
      <c r="GDG372" s="14"/>
      <c r="GDH372" s="14"/>
      <c r="GDI372" s="14"/>
      <c r="GDJ372" s="14"/>
      <c r="GDK372" s="14"/>
      <c r="GDL372" s="14"/>
      <c r="GDM372" s="14"/>
      <c r="GDN372" s="14"/>
      <c r="GDO372" s="14"/>
      <c r="GDP372" s="14"/>
      <c r="GDQ372" s="14"/>
      <c r="GDR372" s="14"/>
      <c r="GDS372" s="14"/>
      <c r="GDT372" s="14"/>
      <c r="GDU372" s="14"/>
      <c r="GDV372" s="14"/>
      <c r="GDW372" s="14"/>
      <c r="GDX372" s="14"/>
      <c r="GDY372" s="14"/>
      <c r="GDZ372" s="14"/>
      <c r="GEA372" s="14"/>
      <c r="GEB372" s="14"/>
      <c r="GEC372" s="14"/>
      <c r="GED372" s="14"/>
      <c r="GEE372" s="14"/>
      <c r="GEF372" s="14"/>
      <c r="GEG372" s="14"/>
      <c r="GEH372" s="14"/>
      <c r="GEI372" s="14"/>
      <c r="GEJ372" s="14"/>
      <c r="GEK372" s="14"/>
      <c r="GEL372" s="14"/>
      <c r="GEM372" s="14"/>
      <c r="GEN372" s="14"/>
      <c r="GEO372" s="14"/>
      <c r="GEP372" s="14"/>
      <c r="GEQ372" s="14"/>
      <c r="GER372" s="14"/>
      <c r="GES372" s="14"/>
      <c r="GET372" s="14"/>
      <c r="GEU372" s="14"/>
      <c r="GEV372" s="14"/>
      <c r="GEW372" s="14"/>
      <c r="GEX372" s="14"/>
      <c r="GEY372" s="14"/>
      <c r="GEZ372" s="14"/>
      <c r="GFA372" s="14"/>
      <c r="GFB372" s="14"/>
      <c r="GFC372" s="14"/>
      <c r="GFD372" s="14"/>
      <c r="GFE372" s="14"/>
      <c r="GFF372" s="14"/>
      <c r="GFG372" s="14"/>
      <c r="GFH372" s="14"/>
      <c r="GFI372" s="14"/>
      <c r="GFJ372" s="14"/>
      <c r="GFK372" s="14"/>
      <c r="GFL372" s="14"/>
      <c r="GFM372" s="14"/>
      <c r="GFN372" s="14"/>
      <c r="GFO372" s="14"/>
      <c r="GFP372" s="14"/>
      <c r="GFQ372" s="14"/>
      <c r="GFR372" s="14"/>
      <c r="GFS372" s="14"/>
      <c r="GFT372" s="14"/>
      <c r="GFU372" s="14"/>
      <c r="GFV372" s="14"/>
      <c r="GFW372" s="14"/>
      <c r="GFX372" s="14"/>
      <c r="GFY372" s="14"/>
      <c r="GFZ372" s="14"/>
      <c r="GGA372" s="14"/>
      <c r="GGB372" s="14"/>
      <c r="GGC372" s="14"/>
      <c r="GGD372" s="14"/>
      <c r="GGE372" s="14"/>
      <c r="GGF372" s="14"/>
      <c r="GGG372" s="14"/>
      <c r="GGH372" s="14"/>
      <c r="GGI372" s="14"/>
      <c r="GGJ372" s="14"/>
      <c r="GGK372" s="14"/>
      <c r="GGL372" s="14"/>
      <c r="GGM372" s="14"/>
      <c r="GGN372" s="14"/>
      <c r="GGO372" s="14"/>
      <c r="GGP372" s="14"/>
      <c r="GGQ372" s="14"/>
      <c r="GGR372" s="14"/>
      <c r="GGS372" s="14"/>
      <c r="GGT372" s="14"/>
      <c r="GGU372" s="14"/>
      <c r="GGV372" s="14"/>
      <c r="GGW372" s="14"/>
      <c r="GGX372" s="14"/>
      <c r="GGY372" s="14"/>
      <c r="GGZ372" s="14"/>
      <c r="GHA372" s="14"/>
      <c r="GHB372" s="14"/>
      <c r="GHC372" s="14"/>
      <c r="GHD372" s="14"/>
      <c r="GHE372" s="14"/>
      <c r="GHF372" s="14"/>
      <c r="GHG372" s="14"/>
      <c r="GHH372" s="14"/>
      <c r="GHI372" s="14"/>
      <c r="GHJ372" s="14"/>
      <c r="GHK372" s="14"/>
      <c r="GHL372" s="14"/>
      <c r="GHM372" s="14"/>
      <c r="GHN372" s="14"/>
      <c r="GHO372" s="14"/>
      <c r="GHP372" s="14"/>
      <c r="GHQ372" s="14"/>
      <c r="GHR372" s="14"/>
      <c r="GHS372" s="14"/>
      <c r="GHT372" s="14"/>
      <c r="GHU372" s="14"/>
      <c r="GHV372" s="14"/>
      <c r="GHW372" s="14"/>
      <c r="GHX372" s="14"/>
      <c r="GHY372" s="14"/>
      <c r="GHZ372" s="14"/>
      <c r="GIA372" s="14"/>
      <c r="GIB372" s="14"/>
      <c r="GIC372" s="14"/>
      <c r="GID372" s="14"/>
      <c r="GIE372" s="14"/>
      <c r="GIF372" s="14"/>
      <c r="GIG372" s="14"/>
      <c r="GIH372" s="14"/>
      <c r="GII372" s="14"/>
      <c r="GIJ372" s="14"/>
      <c r="GIK372" s="14"/>
      <c r="GIL372" s="14"/>
      <c r="GIM372" s="14"/>
      <c r="GIN372" s="14"/>
      <c r="GIO372" s="14"/>
      <c r="GIP372" s="14"/>
      <c r="GIQ372" s="14"/>
      <c r="GIR372" s="14"/>
      <c r="GIS372" s="14"/>
      <c r="GIT372" s="14"/>
      <c r="GIU372" s="14"/>
      <c r="GIV372" s="14"/>
      <c r="GIW372" s="14"/>
      <c r="GIX372" s="14"/>
      <c r="GIY372" s="14"/>
      <c r="GIZ372" s="14"/>
      <c r="GJA372" s="14"/>
      <c r="GJB372" s="14"/>
      <c r="GJC372" s="14"/>
      <c r="GJD372" s="14"/>
      <c r="GJE372" s="14"/>
      <c r="GJF372" s="14"/>
      <c r="GJG372" s="14"/>
      <c r="GJH372" s="14"/>
      <c r="GJI372" s="14"/>
      <c r="GJJ372" s="14"/>
      <c r="GJK372" s="14"/>
      <c r="GJL372" s="14"/>
      <c r="GJM372" s="14"/>
      <c r="GJN372" s="14"/>
      <c r="GJO372" s="14"/>
      <c r="GJP372" s="14"/>
      <c r="GJQ372" s="14"/>
      <c r="GJR372" s="14"/>
      <c r="GJS372" s="14"/>
      <c r="GJT372" s="14"/>
      <c r="GJU372" s="14"/>
      <c r="GJV372" s="14"/>
      <c r="GJW372" s="14"/>
      <c r="GJX372" s="14"/>
      <c r="GJY372" s="14"/>
      <c r="GJZ372" s="14"/>
      <c r="GKA372" s="14"/>
      <c r="GKB372" s="14"/>
      <c r="GKC372" s="14"/>
      <c r="GKD372" s="14"/>
      <c r="GKE372" s="14"/>
      <c r="GKF372" s="14"/>
      <c r="GKG372" s="14"/>
      <c r="GKH372" s="14"/>
      <c r="GKI372" s="14"/>
      <c r="GKJ372" s="14"/>
      <c r="GKK372" s="14"/>
      <c r="GKL372" s="14"/>
      <c r="GKM372" s="14"/>
      <c r="GKN372" s="14"/>
      <c r="GKO372" s="14"/>
      <c r="GKP372" s="14"/>
      <c r="GKQ372" s="14"/>
      <c r="GKR372" s="14"/>
      <c r="GKS372" s="14"/>
      <c r="GKT372" s="14"/>
      <c r="GKU372" s="14"/>
      <c r="GKV372" s="14"/>
      <c r="GKW372" s="14"/>
      <c r="GKX372" s="14"/>
      <c r="GKY372" s="14"/>
      <c r="GKZ372" s="14"/>
      <c r="GLA372" s="14"/>
      <c r="GLB372" s="14"/>
      <c r="GLC372" s="14"/>
      <c r="GLD372" s="14"/>
      <c r="GLE372" s="14"/>
      <c r="GLF372" s="14"/>
      <c r="GLG372" s="14"/>
      <c r="GLH372" s="14"/>
      <c r="GLI372" s="14"/>
      <c r="GLJ372" s="14"/>
      <c r="GLK372" s="14"/>
      <c r="GLL372" s="14"/>
      <c r="GLM372" s="14"/>
      <c r="GLN372" s="14"/>
      <c r="GLO372" s="14"/>
      <c r="GLP372" s="14"/>
      <c r="GLQ372" s="14"/>
      <c r="GLR372" s="14"/>
      <c r="GLS372" s="14"/>
      <c r="GLT372" s="14"/>
      <c r="GLU372" s="14"/>
      <c r="GLV372" s="14"/>
      <c r="GLW372" s="14"/>
      <c r="GLX372" s="14"/>
      <c r="GLY372" s="14"/>
      <c r="GLZ372" s="14"/>
      <c r="GMA372" s="14"/>
      <c r="GMB372" s="14"/>
      <c r="GMC372" s="14"/>
      <c r="GMD372" s="14"/>
      <c r="GME372" s="14"/>
      <c r="GMF372" s="14"/>
      <c r="GMG372" s="14"/>
      <c r="GMH372" s="14"/>
      <c r="GMI372" s="14"/>
      <c r="GMJ372" s="14"/>
      <c r="GMK372" s="14"/>
      <c r="GML372" s="14"/>
      <c r="GMM372" s="14"/>
      <c r="GMN372" s="14"/>
      <c r="GMO372" s="14"/>
      <c r="GMP372" s="14"/>
      <c r="GMQ372" s="14"/>
      <c r="GMR372" s="14"/>
      <c r="GMS372" s="14"/>
      <c r="GMT372" s="14"/>
      <c r="GMU372" s="14"/>
      <c r="GMV372" s="14"/>
      <c r="GMW372" s="14"/>
      <c r="GMX372" s="14"/>
      <c r="GMY372" s="14"/>
      <c r="GMZ372" s="14"/>
      <c r="GNA372" s="14"/>
      <c r="GNB372" s="14"/>
      <c r="GNC372" s="14"/>
      <c r="GND372" s="14"/>
      <c r="GNE372" s="14"/>
      <c r="GNF372" s="14"/>
      <c r="GNG372" s="14"/>
      <c r="GNH372" s="14"/>
      <c r="GNI372" s="14"/>
      <c r="GNJ372" s="14"/>
      <c r="GNK372" s="14"/>
      <c r="GNL372" s="14"/>
      <c r="GNM372" s="14"/>
      <c r="GNN372" s="14"/>
      <c r="GNO372" s="14"/>
      <c r="GNP372" s="14"/>
      <c r="GNQ372" s="14"/>
      <c r="GNR372" s="14"/>
      <c r="GNS372" s="14"/>
      <c r="GNT372" s="14"/>
      <c r="GNU372" s="14"/>
      <c r="GNV372" s="14"/>
      <c r="GNW372" s="14"/>
      <c r="GNX372" s="14"/>
      <c r="GNY372" s="14"/>
      <c r="GNZ372" s="14"/>
      <c r="GOA372" s="14"/>
      <c r="GOB372" s="14"/>
      <c r="GOC372" s="14"/>
      <c r="GOD372" s="14"/>
      <c r="GOE372" s="14"/>
      <c r="GOF372" s="14"/>
      <c r="GOG372" s="14"/>
      <c r="GOH372" s="14"/>
      <c r="GOI372" s="14"/>
      <c r="GOJ372" s="14"/>
      <c r="GOK372" s="14"/>
      <c r="GOL372" s="14"/>
      <c r="GOM372" s="14"/>
      <c r="GON372" s="14"/>
      <c r="GOO372" s="14"/>
      <c r="GOP372" s="14"/>
      <c r="GOQ372" s="14"/>
      <c r="GOR372" s="14"/>
      <c r="GOS372" s="14"/>
      <c r="GOT372" s="14"/>
      <c r="GOU372" s="14"/>
      <c r="GOV372" s="14"/>
      <c r="GOW372" s="14"/>
      <c r="GOX372" s="14"/>
      <c r="GOY372" s="14"/>
      <c r="GOZ372" s="14"/>
      <c r="GPA372" s="14"/>
      <c r="GPB372" s="14"/>
      <c r="GPC372" s="14"/>
      <c r="GPD372" s="14"/>
      <c r="GPE372" s="14"/>
      <c r="GPF372" s="14"/>
      <c r="GPG372" s="14"/>
      <c r="GPH372" s="14"/>
      <c r="GPI372" s="14"/>
      <c r="GPJ372" s="14"/>
      <c r="GPK372" s="14"/>
      <c r="GPL372" s="14"/>
      <c r="GPM372" s="14"/>
      <c r="GPN372" s="14"/>
      <c r="GPO372" s="14"/>
      <c r="GPP372" s="14"/>
      <c r="GPQ372" s="14"/>
      <c r="GPR372" s="14"/>
      <c r="GPS372" s="14"/>
      <c r="GPT372" s="14"/>
      <c r="GPU372" s="14"/>
      <c r="GPV372" s="14"/>
      <c r="GPW372" s="14"/>
      <c r="GPX372" s="14"/>
      <c r="GPY372" s="14"/>
      <c r="GPZ372" s="14"/>
      <c r="GQA372" s="14"/>
      <c r="GQB372" s="14"/>
      <c r="GQC372" s="14"/>
      <c r="GQD372" s="14"/>
      <c r="GQE372" s="14"/>
      <c r="GQF372" s="14"/>
      <c r="GQG372" s="14"/>
      <c r="GQH372" s="14"/>
      <c r="GQI372" s="14"/>
      <c r="GQJ372" s="14"/>
      <c r="GQK372" s="14"/>
      <c r="GQL372" s="14"/>
      <c r="GQM372" s="14"/>
      <c r="GQN372" s="14"/>
      <c r="GQO372" s="14"/>
      <c r="GQP372" s="14"/>
      <c r="GQQ372" s="14"/>
      <c r="GQR372" s="14"/>
      <c r="GQS372" s="14"/>
      <c r="GQT372" s="14"/>
      <c r="GQU372" s="14"/>
      <c r="GQV372" s="14"/>
      <c r="GQW372" s="14"/>
      <c r="GQX372" s="14"/>
      <c r="GQY372" s="14"/>
      <c r="GQZ372" s="14"/>
      <c r="GRA372" s="14"/>
      <c r="GRB372" s="14"/>
      <c r="GRC372" s="14"/>
      <c r="GRD372" s="14"/>
      <c r="GRE372" s="14"/>
      <c r="GRF372" s="14"/>
      <c r="GRG372" s="14"/>
      <c r="GRH372" s="14"/>
      <c r="GRI372" s="14"/>
      <c r="GRJ372" s="14"/>
      <c r="GRK372" s="14"/>
      <c r="GRL372" s="14"/>
      <c r="GRM372" s="14"/>
      <c r="GRN372" s="14"/>
      <c r="GRO372" s="14"/>
      <c r="GRP372" s="14"/>
      <c r="GRQ372" s="14"/>
      <c r="GRR372" s="14"/>
      <c r="GRS372" s="14"/>
      <c r="GRT372" s="14"/>
      <c r="GRU372" s="14"/>
      <c r="GRV372" s="14"/>
      <c r="GRW372" s="14"/>
      <c r="GRX372" s="14"/>
      <c r="GRY372" s="14"/>
      <c r="GRZ372" s="14"/>
      <c r="GSA372" s="14"/>
      <c r="GSB372" s="14"/>
      <c r="GSC372" s="14"/>
      <c r="GSD372" s="14"/>
      <c r="GSE372" s="14"/>
      <c r="GSF372" s="14"/>
      <c r="GSG372" s="14"/>
      <c r="GSH372" s="14"/>
      <c r="GSI372" s="14"/>
      <c r="GSJ372" s="14"/>
      <c r="GSK372" s="14"/>
      <c r="GSL372" s="14"/>
      <c r="GSM372" s="14"/>
      <c r="GSN372" s="14"/>
      <c r="GSO372" s="14"/>
      <c r="GSP372" s="14"/>
      <c r="GSQ372" s="14"/>
      <c r="GSR372" s="14"/>
      <c r="GSS372" s="14"/>
      <c r="GST372" s="14"/>
      <c r="GSU372" s="14"/>
      <c r="GSV372" s="14"/>
      <c r="GSW372" s="14"/>
      <c r="GSX372" s="14"/>
      <c r="GSY372" s="14"/>
      <c r="GSZ372" s="14"/>
      <c r="GTA372" s="14"/>
      <c r="GTB372" s="14"/>
      <c r="GTC372" s="14"/>
      <c r="GTD372" s="14"/>
      <c r="GTE372" s="14"/>
      <c r="GTF372" s="14"/>
      <c r="GTG372" s="14"/>
      <c r="GTH372" s="14"/>
      <c r="GTI372" s="14"/>
      <c r="GTJ372" s="14"/>
      <c r="GTK372" s="14"/>
      <c r="GTL372" s="14"/>
      <c r="GTM372" s="14"/>
      <c r="GTN372" s="14"/>
      <c r="GTO372" s="14"/>
      <c r="GTP372" s="14"/>
      <c r="GTQ372" s="14"/>
      <c r="GTR372" s="14"/>
      <c r="GTS372" s="14"/>
      <c r="GTT372" s="14"/>
      <c r="GTU372" s="14"/>
      <c r="GTV372" s="14"/>
      <c r="GTW372" s="14"/>
      <c r="GTX372" s="14"/>
      <c r="GTY372" s="14"/>
      <c r="GTZ372" s="14"/>
      <c r="GUA372" s="14"/>
      <c r="GUB372" s="14"/>
      <c r="GUC372" s="14"/>
      <c r="GUD372" s="14"/>
      <c r="GUE372" s="14"/>
      <c r="GUF372" s="14"/>
      <c r="GUG372" s="14"/>
      <c r="GUH372" s="14"/>
      <c r="GUI372" s="14"/>
      <c r="GUJ372" s="14"/>
      <c r="GUK372" s="14"/>
      <c r="GUL372" s="14"/>
      <c r="GUM372" s="14"/>
      <c r="GUN372" s="14"/>
      <c r="GUO372" s="14"/>
      <c r="GUP372" s="14"/>
      <c r="GUQ372" s="14"/>
      <c r="GUR372" s="14"/>
      <c r="GUS372" s="14"/>
      <c r="GUT372" s="14"/>
      <c r="GUU372" s="14"/>
      <c r="GUV372" s="14"/>
      <c r="GUW372" s="14"/>
      <c r="GUX372" s="14"/>
      <c r="GUY372" s="14"/>
      <c r="GUZ372" s="14"/>
      <c r="GVA372" s="14"/>
      <c r="GVB372" s="14"/>
      <c r="GVC372" s="14"/>
      <c r="GVD372" s="14"/>
      <c r="GVE372" s="14"/>
      <c r="GVF372" s="14"/>
      <c r="GVG372" s="14"/>
      <c r="GVH372" s="14"/>
      <c r="GVI372" s="14"/>
      <c r="GVJ372" s="14"/>
      <c r="GVK372" s="14"/>
      <c r="GVL372" s="14"/>
      <c r="GVM372" s="14"/>
      <c r="GVN372" s="14"/>
      <c r="GVO372" s="14"/>
      <c r="GVP372" s="14"/>
      <c r="GVQ372" s="14"/>
      <c r="GVR372" s="14"/>
      <c r="GVS372" s="14"/>
      <c r="GVT372" s="14"/>
      <c r="GVU372" s="14"/>
      <c r="GVV372" s="14"/>
      <c r="GVW372" s="14"/>
      <c r="GVX372" s="14"/>
      <c r="GVY372" s="14"/>
      <c r="GVZ372" s="14"/>
      <c r="GWA372" s="14"/>
      <c r="GWB372" s="14"/>
      <c r="GWC372" s="14"/>
      <c r="GWD372" s="14"/>
      <c r="GWE372" s="14"/>
      <c r="GWF372" s="14"/>
      <c r="GWG372" s="14"/>
      <c r="GWH372" s="14"/>
      <c r="GWI372" s="14"/>
      <c r="GWJ372" s="14"/>
      <c r="GWK372" s="14"/>
      <c r="GWL372" s="14"/>
      <c r="GWM372" s="14"/>
      <c r="GWN372" s="14"/>
      <c r="GWO372" s="14"/>
      <c r="GWP372" s="14"/>
      <c r="GWQ372" s="14"/>
      <c r="GWR372" s="14"/>
      <c r="GWS372" s="14"/>
      <c r="GWT372" s="14"/>
      <c r="GWU372" s="14"/>
      <c r="GWV372" s="14"/>
      <c r="GWW372" s="14"/>
      <c r="GWX372" s="14"/>
      <c r="GWY372" s="14"/>
      <c r="GWZ372" s="14"/>
      <c r="GXA372" s="14"/>
      <c r="GXB372" s="14"/>
      <c r="GXC372" s="14"/>
      <c r="GXD372" s="14"/>
      <c r="GXE372" s="14"/>
      <c r="GXF372" s="14"/>
      <c r="GXG372" s="14"/>
      <c r="GXH372" s="14"/>
      <c r="GXI372" s="14"/>
      <c r="GXJ372" s="14"/>
      <c r="GXK372" s="14"/>
      <c r="GXL372" s="14"/>
      <c r="GXM372" s="14"/>
      <c r="GXN372" s="14"/>
      <c r="GXO372" s="14"/>
      <c r="GXP372" s="14"/>
      <c r="GXQ372" s="14"/>
      <c r="GXR372" s="14"/>
      <c r="GXS372" s="14"/>
      <c r="GXT372" s="14"/>
      <c r="GXU372" s="14"/>
      <c r="GXV372" s="14"/>
      <c r="GXW372" s="14"/>
      <c r="GXX372" s="14"/>
      <c r="GXY372" s="14"/>
      <c r="GXZ372" s="14"/>
      <c r="GYA372" s="14"/>
      <c r="GYB372" s="14"/>
      <c r="GYC372" s="14"/>
      <c r="GYD372" s="14"/>
      <c r="GYE372" s="14"/>
      <c r="GYF372" s="14"/>
      <c r="GYG372" s="14"/>
      <c r="GYH372" s="14"/>
      <c r="GYI372" s="14"/>
      <c r="GYJ372" s="14"/>
      <c r="GYK372" s="14"/>
      <c r="GYL372" s="14"/>
      <c r="GYM372" s="14"/>
      <c r="GYN372" s="14"/>
      <c r="GYO372" s="14"/>
      <c r="GYP372" s="14"/>
      <c r="GYQ372" s="14"/>
      <c r="GYR372" s="14"/>
      <c r="GYS372" s="14"/>
      <c r="GYT372" s="14"/>
      <c r="GYU372" s="14"/>
      <c r="GYV372" s="14"/>
      <c r="GYW372" s="14"/>
      <c r="GYX372" s="14"/>
      <c r="GYY372" s="14"/>
      <c r="GYZ372" s="14"/>
      <c r="GZA372" s="14"/>
      <c r="GZB372" s="14"/>
      <c r="GZC372" s="14"/>
      <c r="GZD372" s="14"/>
      <c r="GZE372" s="14"/>
      <c r="GZF372" s="14"/>
      <c r="GZG372" s="14"/>
      <c r="GZH372" s="14"/>
      <c r="GZI372" s="14"/>
      <c r="GZJ372" s="14"/>
      <c r="GZK372" s="14"/>
      <c r="GZL372" s="14"/>
      <c r="GZM372" s="14"/>
      <c r="GZN372" s="14"/>
      <c r="GZO372" s="14"/>
      <c r="GZP372" s="14"/>
      <c r="GZQ372" s="14"/>
      <c r="GZR372" s="14"/>
      <c r="GZS372" s="14"/>
      <c r="GZT372" s="14"/>
      <c r="GZU372" s="14"/>
      <c r="GZV372" s="14"/>
      <c r="GZW372" s="14"/>
      <c r="GZX372" s="14"/>
      <c r="GZY372" s="14"/>
      <c r="GZZ372" s="14"/>
      <c r="HAA372" s="14"/>
      <c r="HAB372" s="14"/>
      <c r="HAC372" s="14"/>
      <c r="HAD372" s="14"/>
      <c r="HAE372" s="14"/>
      <c r="HAF372" s="14"/>
      <c r="HAG372" s="14"/>
      <c r="HAH372" s="14"/>
      <c r="HAI372" s="14"/>
      <c r="HAJ372" s="14"/>
      <c r="HAK372" s="14"/>
      <c r="HAL372" s="14"/>
      <c r="HAM372" s="14"/>
      <c r="HAN372" s="14"/>
      <c r="HAO372" s="14"/>
      <c r="HAP372" s="14"/>
      <c r="HAQ372" s="14"/>
      <c r="HAR372" s="14"/>
      <c r="HAS372" s="14"/>
      <c r="HAT372" s="14"/>
      <c r="HAU372" s="14"/>
      <c r="HAV372" s="14"/>
      <c r="HAW372" s="14"/>
      <c r="HAX372" s="14"/>
      <c r="HAY372" s="14"/>
      <c r="HAZ372" s="14"/>
      <c r="HBA372" s="14"/>
      <c r="HBB372" s="14"/>
      <c r="HBC372" s="14"/>
      <c r="HBD372" s="14"/>
      <c r="HBE372" s="14"/>
      <c r="HBF372" s="14"/>
      <c r="HBG372" s="14"/>
      <c r="HBH372" s="14"/>
      <c r="HBI372" s="14"/>
      <c r="HBJ372" s="14"/>
      <c r="HBK372" s="14"/>
      <c r="HBL372" s="14"/>
      <c r="HBM372" s="14"/>
      <c r="HBN372" s="14"/>
      <c r="HBO372" s="14"/>
      <c r="HBP372" s="14"/>
      <c r="HBQ372" s="14"/>
      <c r="HBR372" s="14"/>
      <c r="HBS372" s="14"/>
      <c r="HBT372" s="14"/>
      <c r="HBU372" s="14"/>
      <c r="HBV372" s="14"/>
      <c r="HBW372" s="14"/>
      <c r="HBX372" s="14"/>
      <c r="HBY372" s="14"/>
      <c r="HBZ372" s="14"/>
      <c r="HCA372" s="14"/>
      <c r="HCB372" s="14"/>
      <c r="HCC372" s="14"/>
      <c r="HCD372" s="14"/>
      <c r="HCE372" s="14"/>
      <c r="HCF372" s="14"/>
      <c r="HCG372" s="14"/>
      <c r="HCH372" s="14"/>
      <c r="HCI372" s="14"/>
      <c r="HCJ372" s="14"/>
      <c r="HCK372" s="14"/>
      <c r="HCL372" s="14"/>
      <c r="HCM372" s="14"/>
      <c r="HCN372" s="14"/>
      <c r="HCO372" s="14"/>
      <c r="HCP372" s="14"/>
      <c r="HCQ372" s="14"/>
      <c r="HCR372" s="14"/>
      <c r="HCS372" s="14"/>
      <c r="HCT372" s="14"/>
      <c r="HCU372" s="14"/>
      <c r="HCV372" s="14"/>
      <c r="HCW372" s="14"/>
      <c r="HCX372" s="14"/>
      <c r="HCY372" s="14"/>
      <c r="HCZ372" s="14"/>
      <c r="HDA372" s="14"/>
      <c r="HDB372" s="14"/>
      <c r="HDC372" s="14"/>
      <c r="HDD372" s="14"/>
      <c r="HDE372" s="14"/>
      <c r="HDF372" s="14"/>
      <c r="HDG372" s="14"/>
      <c r="HDH372" s="14"/>
      <c r="HDI372" s="14"/>
      <c r="HDJ372" s="14"/>
      <c r="HDK372" s="14"/>
      <c r="HDL372" s="14"/>
      <c r="HDM372" s="14"/>
      <c r="HDN372" s="14"/>
      <c r="HDO372" s="14"/>
      <c r="HDP372" s="14"/>
      <c r="HDQ372" s="14"/>
      <c r="HDR372" s="14"/>
      <c r="HDS372" s="14"/>
      <c r="HDT372" s="14"/>
      <c r="HDU372" s="14"/>
      <c r="HDV372" s="14"/>
      <c r="HDW372" s="14"/>
      <c r="HDX372" s="14"/>
      <c r="HDY372" s="14"/>
      <c r="HDZ372" s="14"/>
      <c r="HEA372" s="14"/>
      <c r="HEB372" s="14"/>
      <c r="HEC372" s="14"/>
      <c r="HED372" s="14"/>
      <c r="HEE372" s="14"/>
      <c r="HEF372" s="14"/>
      <c r="HEG372" s="14"/>
      <c r="HEH372" s="14"/>
      <c r="HEI372" s="14"/>
      <c r="HEJ372" s="14"/>
      <c r="HEK372" s="14"/>
      <c r="HEL372" s="14"/>
      <c r="HEM372" s="14"/>
      <c r="HEN372" s="14"/>
      <c r="HEO372" s="14"/>
      <c r="HEP372" s="14"/>
      <c r="HEQ372" s="14"/>
      <c r="HER372" s="14"/>
      <c r="HES372" s="14"/>
      <c r="HET372" s="14"/>
      <c r="HEU372" s="14"/>
      <c r="HEV372" s="14"/>
      <c r="HEW372" s="14"/>
      <c r="HEX372" s="14"/>
      <c r="HEY372" s="14"/>
      <c r="HEZ372" s="14"/>
      <c r="HFA372" s="14"/>
      <c r="HFB372" s="14"/>
      <c r="HFC372" s="14"/>
      <c r="HFD372" s="14"/>
      <c r="HFE372" s="14"/>
      <c r="HFF372" s="14"/>
      <c r="HFG372" s="14"/>
      <c r="HFH372" s="14"/>
      <c r="HFI372" s="14"/>
      <c r="HFJ372" s="14"/>
      <c r="HFK372" s="14"/>
      <c r="HFL372" s="14"/>
      <c r="HFM372" s="14"/>
      <c r="HFN372" s="14"/>
      <c r="HFO372" s="14"/>
      <c r="HFP372" s="14"/>
      <c r="HFQ372" s="14"/>
      <c r="HFR372" s="14"/>
      <c r="HFS372" s="14"/>
      <c r="HFT372" s="14"/>
      <c r="HFU372" s="14"/>
      <c r="HFV372" s="14"/>
      <c r="HFW372" s="14"/>
      <c r="HFX372" s="14"/>
      <c r="HFY372" s="14"/>
      <c r="HFZ372" s="14"/>
      <c r="HGA372" s="14"/>
      <c r="HGB372" s="14"/>
      <c r="HGC372" s="14"/>
      <c r="HGD372" s="14"/>
      <c r="HGE372" s="14"/>
      <c r="HGF372" s="14"/>
      <c r="HGG372" s="14"/>
      <c r="HGH372" s="14"/>
      <c r="HGI372" s="14"/>
      <c r="HGJ372" s="14"/>
      <c r="HGK372" s="14"/>
      <c r="HGL372" s="14"/>
      <c r="HGM372" s="14"/>
      <c r="HGN372" s="14"/>
      <c r="HGO372" s="14"/>
      <c r="HGP372" s="14"/>
      <c r="HGQ372" s="14"/>
      <c r="HGR372" s="14"/>
      <c r="HGS372" s="14"/>
      <c r="HGT372" s="14"/>
      <c r="HGU372" s="14"/>
      <c r="HGV372" s="14"/>
      <c r="HGW372" s="14"/>
      <c r="HGX372" s="14"/>
      <c r="HGY372" s="14"/>
      <c r="HGZ372" s="14"/>
      <c r="HHA372" s="14"/>
      <c r="HHB372" s="14"/>
      <c r="HHC372" s="14"/>
      <c r="HHD372" s="14"/>
      <c r="HHE372" s="14"/>
      <c r="HHF372" s="14"/>
      <c r="HHG372" s="14"/>
      <c r="HHH372" s="14"/>
      <c r="HHI372" s="14"/>
      <c r="HHJ372" s="14"/>
      <c r="HHK372" s="14"/>
      <c r="HHL372" s="14"/>
      <c r="HHM372" s="14"/>
      <c r="HHN372" s="14"/>
      <c r="HHO372" s="14"/>
      <c r="HHP372" s="14"/>
      <c r="HHQ372" s="14"/>
      <c r="HHR372" s="14"/>
      <c r="HHS372" s="14"/>
      <c r="HHT372" s="14"/>
      <c r="HHU372" s="14"/>
      <c r="HHV372" s="14"/>
      <c r="HHW372" s="14"/>
      <c r="HHX372" s="14"/>
      <c r="HHY372" s="14"/>
      <c r="HHZ372" s="14"/>
      <c r="HIA372" s="14"/>
      <c r="HIB372" s="14"/>
      <c r="HIC372" s="14"/>
      <c r="HID372" s="14"/>
      <c r="HIE372" s="14"/>
      <c r="HIF372" s="14"/>
      <c r="HIG372" s="14"/>
      <c r="HIH372" s="14"/>
      <c r="HII372" s="14"/>
      <c r="HIJ372" s="14"/>
      <c r="HIK372" s="14"/>
      <c r="HIL372" s="14"/>
      <c r="HIM372" s="14"/>
      <c r="HIN372" s="14"/>
      <c r="HIO372" s="14"/>
      <c r="HIP372" s="14"/>
      <c r="HIQ372" s="14"/>
      <c r="HIR372" s="14"/>
      <c r="HIS372" s="14"/>
      <c r="HIT372" s="14"/>
      <c r="HIU372" s="14"/>
      <c r="HIV372" s="14"/>
      <c r="HIW372" s="14"/>
      <c r="HIX372" s="14"/>
      <c r="HIY372" s="14"/>
      <c r="HIZ372" s="14"/>
      <c r="HJA372" s="14"/>
      <c r="HJB372" s="14"/>
      <c r="HJC372" s="14"/>
      <c r="HJD372" s="14"/>
      <c r="HJE372" s="14"/>
      <c r="HJF372" s="14"/>
      <c r="HJG372" s="14"/>
      <c r="HJH372" s="14"/>
      <c r="HJI372" s="14"/>
      <c r="HJJ372" s="14"/>
      <c r="HJK372" s="14"/>
      <c r="HJL372" s="14"/>
      <c r="HJM372" s="14"/>
      <c r="HJN372" s="14"/>
      <c r="HJO372" s="14"/>
      <c r="HJP372" s="14"/>
      <c r="HJQ372" s="14"/>
      <c r="HJR372" s="14"/>
      <c r="HJS372" s="14"/>
      <c r="HJT372" s="14"/>
      <c r="HJU372" s="14"/>
      <c r="HJV372" s="14"/>
      <c r="HJW372" s="14"/>
      <c r="HJX372" s="14"/>
      <c r="HJY372" s="14"/>
      <c r="HJZ372" s="14"/>
      <c r="HKA372" s="14"/>
      <c r="HKB372" s="14"/>
      <c r="HKC372" s="14"/>
      <c r="HKD372" s="14"/>
      <c r="HKE372" s="14"/>
      <c r="HKF372" s="14"/>
      <c r="HKG372" s="14"/>
      <c r="HKH372" s="14"/>
      <c r="HKI372" s="14"/>
      <c r="HKJ372" s="14"/>
      <c r="HKK372" s="14"/>
      <c r="HKL372" s="14"/>
      <c r="HKM372" s="14"/>
      <c r="HKN372" s="14"/>
      <c r="HKO372" s="14"/>
      <c r="HKP372" s="14"/>
      <c r="HKQ372" s="14"/>
      <c r="HKR372" s="14"/>
      <c r="HKS372" s="14"/>
      <c r="HKT372" s="14"/>
      <c r="HKU372" s="14"/>
      <c r="HKV372" s="14"/>
      <c r="HKW372" s="14"/>
      <c r="HKX372" s="14"/>
      <c r="HKY372" s="14"/>
      <c r="HKZ372" s="14"/>
      <c r="HLA372" s="14"/>
      <c r="HLB372" s="14"/>
      <c r="HLC372" s="14"/>
      <c r="HLD372" s="14"/>
      <c r="HLE372" s="14"/>
      <c r="HLF372" s="14"/>
      <c r="HLG372" s="14"/>
      <c r="HLH372" s="14"/>
      <c r="HLI372" s="14"/>
      <c r="HLJ372" s="14"/>
      <c r="HLK372" s="14"/>
      <c r="HLL372" s="14"/>
      <c r="HLM372" s="14"/>
      <c r="HLN372" s="14"/>
      <c r="HLO372" s="14"/>
      <c r="HLP372" s="14"/>
      <c r="HLQ372" s="14"/>
      <c r="HLR372" s="14"/>
      <c r="HLS372" s="14"/>
      <c r="HLT372" s="14"/>
      <c r="HLU372" s="14"/>
      <c r="HLV372" s="14"/>
      <c r="HLW372" s="14"/>
      <c r="HLX372" s="14"/>
      <c r="HLY372" s="14"/>
      <c r="HLZ372" s="14"/>
      <c r="HMA372" s="14"/>
      <c r="HMB372" s="14"/>
      <c r="HMC372" s="14"/>
      <c r="HMD372" s="14"/>
      <c r="HME372" s="14"/>
      <c r="HMF372" s="14"/>
      <c r="HMG372" s="14"/>
      <c r="HMH372" s="14"/>
      <c r="HMI372" s="14"/>
      <c r="HMJ372" s="14"/>
      <c r="HMK372" s="14"/>
      <c r="HML372" s="14"/>
      <c r="HMM372" s="14"/>
      <c r="HMN372" s="14"/>
      <c r="HMO372" s="14"/>
      <c r="HMP372" s="14"/>
      <c r="HMQ372" s="14"/>
      <c r="HMR372" s="14"/>
      <c r="HMS372" s="14"/>
      <c r="HMT372" s="14"/>
      <c r="HMU372" s="14"/>
      <c r="HMV372" s="14"/>
      <c r="HMW372" s="14"/>
      <c r="HMX372" s="14"/>
      <c r="HMY372" s="14"/>
      <c r="HMZ372" s="14"/>
      <c r="HNA372" s="14"/>
      <c r="HNB372" s="14"/>
      <c r="HNC372" s="14"/>
      <c r="HND372" s="14"/>
      <c r="HNE372" s="14"/>
      <c r="HNF372" s="14"/>
      <c r="HNG372" s="14"/>
      <c r="HNH372" s="14"/>
      <c r="HNI372" s="14"/>
      <c r="HNJ372" s="14"/>
      <c r="HNK372" s="14"/>
      <c r="HNL372" s="14"/>
      <c r="HNM372" s="14"/>
      <c r="HNN372" s="14"/>
      <c r="HNO372" s="14"/>
      <c r="HNP372" s="14"/>
      <c r="HNQ372" s="14"/>
      <c r="HNR372" s="14"/>
      <c r="HNS372" s="14"/>
      <c r="HNT372" s="14"/>
      <c r="HNU372" s="14"/>
      <c r="HNV372" s="14"/>
      <c r="HNW372" s="14"/>
      <c r="HNX372" s="14"/>
      <c r="HNY372" s="14"/>
      <c r="HNZ372" s="14"/>
      <c r="HOA372" s="14"/>
      <c r="HOB372" s="14"/>
      <c r="HOC372" s="14"/>
      <c r="HOD372" s="14"/>
      <c r="HOE372" s="14"/>
      <c r="HOF372" s="14"/>
      <c r="HOG372" s="14"/>
      <c r="HOH372" s="14"/>
      <c r="HOI372" s="14"/>
      <c r="HOJ372" s="14"/>
      <c r="HOK372" s="14"/>
      <c r="HOL372" s="14"/>
      <c r="HOM372" s="14"/>
      <c r="HON372" s="14"/>
      <c r="HOO372" s="14"/>
      <c r="HOP372" s="14"/>
      <c r="HOQ372" s="14"/>
      <c r="HOR372" s="14"/>
      <c r="HOS372" s="14"/>
      <c r="HOT372" s="14"/>
      <c r="HOU372" s="14"/>
      <c r="HOV372" s="14"/>
      <c r="HOW372" s="14"/>
      <c r="HOX372" s="14"/>
      <c r="HOY372" s="14"/>
      <c r="HOZ372" s="14"/>
      <c r="HPA372" s="14"/>
      <c r="HPB372" s="14"/>
      <c r="HPC372" s="14"/>
      <c r="HPD372" s="14"/>
      <c r="HPE372" s="14"/>
      <c r="HPF372" s="14"/>
      <c r="HPG372" s="14"/>
      <c r="HPH372" s="14"/>
      <c r="HPI372" s="14"/>
      <c r="HPJ372" s="14"/>
      <c r="HPK372" s="14"/>
      <c r="HPL372" s="14"/>
      <c r="HPM372" s="14"/>
      <c r="HPN372" s="14"/>
      <c r="HPO372" s="14"/>
      <c r="HPP372" s="14"/>
      <c r="HPQ372" s="14"/>
      <c r="HPR372" s="14"/>
      <c r="HPS372" s="14"/>
      <c r="HPT372" s="14"/>
      <c r="HPU372" s="14"/>
      <c r="HPV372" s="14"/>
      <c r="HPW372" s="14"/>
      <c r="HPX372" s="14"/>
      <c r="HPY372" s="14"/>
      <c r="HPZ372" s="14"/>
      <c r="HQA372" s="14"/>
      <c r="HQB372" s="14"/>
      <c r="HQC372" s="14"/>
      <c r="HQD372" s="14"/>
      <c r="HQE372" s="14"/>
      <c r="HQF372" s="14"/>
      <c r="HQG372" s="14"/>
      <c r="HQH372" s="14"/>
      <c r="HQI372" s="14"/>
      <c r="HQJ372" s="14"/>
      <c r="HQK372" s="14"/>
      <c r="HQL372" s="14"/>
      <c r="HQM372" s="14"/>
      <c r="HQN372" s="14"/>
      <c r="HQO372" s="14"/>
      <c r="HQP372" s="14"/>
      <c r="HQQ372" s="14"/>
      <c r="HQR372" s="14"/>
      <c r="HQS372" s="14"/>
      <c r="HQT372" s="14"/>
      <c r="HQU372" s="14"/>
      <c r="HQV372" s="14"/>
      <c r="HQW372" s="14"/>
      <c r="HQX372" s="14"/>
      <c r="HQY372" s="14"/>
      <c r="HQZ372" s="14"/>
      <c r="HRA372" s="14"/>
      <c r="HRB372" s="14"/>
      <c r="HRC372" s="14"/>
      <c r="HRD372" s="14"/>
      <c r="HRE372" s="14"/>
      <c r="HRF372" s="14"/>
      <c r="HRG372" s="14"/>
      <c r="HRH372" s="14"/>
      <c r="HRI372" s="14"/>
      <c r="HRJ372" s="14"/>
      <c r="HRK372" s="14"/>
      <c r="HRL372" s="14"/>
      <c r="HRM372" s="14"/>
      <c r="HRN372" s="14"/>
      <c r="HRO372" s="14"/>
      <c r="HRP372" s="14"/>
      <c r="HRQ372" s="14"/>
      <c r="HRR372" s="14"/>
      <c r="HRS372" s="14"/>
      <c r="HRT372" s="14"/>
      <c r="HRU372" s="14"/>
      <c r="HRV372" s="14"/>
      <c r="HRW372" s="14"/>
      <c r="HRX372" s="14"/>
      <c r="HRY372" s="14"/>
      <c r="HRZ372" s="14"/>
      <c r="HSA372" s="14"/>
      <c r="HSB372" s="14"/>
      <c r="HSC372" s="14"/>
      <c r="HSD372" s="14"/>
      <c r="HSE372" s="14"/>
      <c r="HSF372" s="14"/>
      <c r="HSG372" s="14"/>
      <c r="HSH372" s="14"/>
      <c r="HSI372" s="14"/>
      <c r="HSJ372" s="14"/>
      <c r="HSK372" s="14"/>
      <c r="HSL372" s="14"/>
      <c r="HSM372" s="14"/>
      <c r="HSN372" s="14"/>
      <c r="HSO372" s="14"/>
      <c r="HSP372" s="14"/>
      <c r="HSQ372" s="14"/>
      <c r="HSR372" s="14"/>
      <c r="HSS372" s="14"/>
      <c r="HST372" s="14"/>
      <c r="HSU372" s="14"/>
      <c r="HSV372" s="14"/>
      <c r="HSW372" s="14"/>
      <c r="HSX372" s="14"/>
      <c r="HSY372" s="14"/>
      <c r="HSZ372" s="14"/>
      <c r="HTA372" s="14"/>
      <c r="HTB372" s="14"/>
      <c r="HTC372" s="14"/>
      <c r="HTD372" s="14"/>
      <c r="HTE372" s="14"/>
      <c r="HTF372" s="14"/>
      <c r="HTG372" s="14"/>
      <c r="HTH372" s="14"/>
      <c r="HTI372" s="14"/>
      <c r="HTJ372" s="14"/>
      <c r="HTK372" s="14"/>
      <c r="HTL372" s="14"/>
      <c r="HTM372" s="14"/>
      <c r="HTN372" s="14"/>
      <c r="HTO372" s="14"/>
      <c r="HTP372" s="14"/>
      <c r="HTQ372" s="14"/>
      <c r="HTR372" s="14"/>
      <c r="HTS372" s="14"/>
      <c r="HTT372" s="14"/>
      <c r="HTU372" s="14"/>
      <c r="HTV372" s="14"/>
      <c r="HTW372" s="14"/>
      <c r="HTX372" s="14"/>
      <c r="HTY372" s="14"/>
      <c r="HTZ372" s="14"/>
      <c r="HUA372" s="14"/>
      <c r="HUB372" s="14"/>
      <c r="HUC372" s="14"/>
      <c r="HUD372" s="14"/>
      <c r="HUE372" s="14"/>
      <c r="HUF372" s="14"/>
      <c r="HUG372" s="14"/>
      <c r="HUH372" s="14"/>
      <c r="HUI372" s="14"/>
      <c r="HUJ372" s="14"/>
      <c r="HUK372" s="14"/>
      <c r="HUL372" s="14"/>
      <c r="HUM372" s="14"/>
      <c r="HUN372" s="14"/>
      <c r="HUO372" s="14"/>
      <c r="HUP372" s="14"/>
      <c r="HUQ372" s="14"/>
      <c r="HUR372" s="14"/>
      <c r="HUS372" s="14"/>
      <c r="HUT372" s="14"/>
      <c r="HUU372" s="14"/>
      <c r="HUV372" s="14"/>
      <c r="HUW372" s="14"/>
      <c r="HUX372" s="14"/>
      <c r="HUY372" s="14"/>
      <c r="HUZ372" s="14"/>
      <c r="HVA372" s="14"/>
      <c r="HVB372" s="14"/>
      <c r="HVC372" s="14"/>
      <c r="HVD372" s="14"/>
      <c r="HVE372" s="14"/>
      <c r="HVF372" s="14"/>
      <c r="HVG372" s="14"/>
      <c r="HVH372" s="14"/>
      <c r="HVI372" s="14"/>
      <c r="HVJ372" s="14"/>
      <c r="HVK372" s="14"/>
      <c r="HVL372" s="14"/>
      <c r="HVM372" s="14"/>
      <c r="HVN372" s="14"/>
      <c r="HVO372" s="14"/>
      <c r="HVP372" s="14"/>
      <c r="HVQ372" s="14"/>
      <c r="HVR372" s="14"/>
      <c r="HVS372" s="14"/>
      <c r="HVT372" s="14"/>
      <c r="HVU372" s="14"/>
      <c r="HVV372" s="14"/>
      <c r="HVW372" s="14"/>
      <c r="HVX372" s="14"/>
      <c r="HVY372" s="14"/>
      <c r="HVZ372" s="14"/>
      <c r="HWA372" s="14"/>
      <c r="HWB372" s="14"/>
      <c r="HWC372" s="14"/>
      <c r="HWD372" s="14"/>
      <c r="HWE372" s="14"/>
      <c r="HWF372" s="14"/>
      <c r="HWG372" s="14"/>
      <c r="HWH372" s="14"/>
      <c r="HWI372" s="14"/>
      <c r="HWJ372" s="14"/>
      <c r="HWK372" s="14"/>
      <c r="HWL372" s="14"/>
      <c r="HWM372" s="14"/>
      <c r="HWN372" s="14"/>
      <c r="HWO372" s="14"/>
      <c r="HWP372" s="14"/>
      <c r="HWQ372" s="14"/>
      <c r="HWR372" s="14"/>
      <c r="HWS372" s="14"/>
      <c r="HWT372" s="14"/>
      <c r="HWU372" s="14"/>
      <c r="HWV372" s="14"/>
      <c r="HWW372" s="14"/>
      <c r="HWX372" s="14"/>
      <c r="HWY372" s="14"/>
      <c r="HWZ372" s="14"/>
      <c r="HXA372" s="14"/>
      <c r="HXB372" s="14"/>
      <c r="HXC372" s="14"/>
      <c r="HXD372" s="14"/>
      <c r="HXE372" s="14"/>
      <c r="HXF372" s="14"/>
      <c r="HXG372" s="14"/>
      <c r="HXH372" s="14"/>
      <c r="HXI372" s="14"/>
      <c r="HXJ372" s="14"/>
      <c r="HXK372" s="14"/>
      <c r="HXL372" s="14"/>
      <c r="HXM372" s="14"/>
      <c r="HXN372" s="14"/>
      <c r="HXO372" s="14"/>
      <c r="HXP372" s="14"/>
      <c r="HXQ372" s="14"/>
      <c r="HXR372" s="14"/>
      <c r="HXS372" s="14"/>
      <c r="HXT372" s="14"/>
      <c r="HXU372" s="14"/>
      <c r="HXV372" s="14"/>
      <c r="HXW372" s="14"/>
      <c r="HXX372" s="14"/>
      <c r="HXY372" s="14"/>
      <c r="HXZ372" s="14"/>
      <c r="HYA372" s="14"/>
      <c r="HYB372" s="14"/>
      <c r="HYC372" s="14"/>
      <c r="HYD372" s="14"/>
      <c r="HYE372" s="14"/>
      <c r="HYF372" s="14"/>
      <c r="HYG372" s="14"/>
      <c r="HYH372" s="14"/>
      <c r="HYI372" s="14"/>
      <c r="HYJ372" s="14"/>
      <c r="HYK372" s="14"/>
      <c r="HYL372" s="14"/>
      <c r="HYM372" s="14"/>
      <c r="HYN372" s="14"/>
      <c r="HYO372" s="14"/>
      <c r="HYP372" s="14"/>
      <c r="HYQ372" s="14"/>
      <c r="HYR372" s="14"/>
      <c r="HYS372" s="14"/>
      <c r="HYT372" s="14"/>
      <c r="HYU372" s="14"/>
      <c r="HYV372" s="14"/>
      <c r="HYW372" s="14"/>
      <c r="HYX372" s="14"/>
      <c r="HYY372" s="14"/>
      <c r="HYZ372" s="14"/>
      <c r="HZA372" s="14"/>
      <c r="HZB372" s="14"/>
      <c r="HZC372" s="14"/>
      <c r="HZD372" s="14"/>
      <c r="HZE372" s="14"/>
      <c r="HZF372" s="14"/>
      <c r="HZG372" s="14"/>
      <c r="HZH372" s="14"/>
      <c r="HZI372" s="14"/>
      <c r="HZJ372" s="14"/>
      <c r="HZK372" s="14"/>
      <c r="HZL372" s="14"/>
      <c r="HZM372" s="14"/>
      <c r="HZN372" s="14"/>
      <c r="HZO372" s="14"/>
      <c r="HZP372" s="14"/>
      <c r="HZQ372" s="14"/>
      <c r="HZR372" s="14"/>
      <c r="HZS372" s="14"/>
      <c r="HZT372" s="14"/>
      <c r="HZU372" s="14"/>
      <c r="HZV372" s="14"/>
      <c r="HZW372" s="14"/>
      <c r="HZX372" s="14"/>
      <c r="HZY372" s="14"/>
      <c r="HZZ372" s="14"/>
      <c r="IAA372" s="14"/>
      <c r="IAB372" s="14"/>
      <c r="IAC372" s="14"/>
      <c r="IAD372" s="14"/>
      <c r="IAE372" s="14"/>
      <c r="IAF372" s="14"/>
      <c r="IAG372" s="14"/>
      <c r="IAH372" s="14"/>
      <c r="IAI372" s="14"/>
      <c r="IAJ372" s="14"/>
      <c r="IAK372" s="14"/>
      <c r="IAL372" s="14"/>
      <c r="IAM372" s="14"/>
      <c r="IAN372" s="14"/>
      <c r="IAO372" s="14"/>
      <c r="IAP372" s="14"/>
      <c r="IAQ372" s="14"/>
      <c r="IAR372" s="14"/>
      <c r="IAS372" s="14"/>
      <c r="IAT372" s="14"/>
      <c r="IAU372" s="14"/>
      <c r="IAV372" s="14"/>
      <c r="IAW372" s="14"/>
      <c r="IAX372" s="14"/>
      <c r="IAY372" s="14"/>
      <c r="IAZ372" s="14"/>
      <c r="IBA372" s="14"/>
      <c r="IBB372" s="14"/>
      <c r="IBC372" s="14"/>
      <c r="IBD372" s="14"/>
      <c r="IBE372" s="14"/>
      <c r="IBF372" s="14"/>
      <c r="IBG372" s="14"/>
      <c r="IBH372" s="14"/>
      <c r="IBI372" s="14"/>
      <c r="IBJ372" s="14"/>
      <c r="IBK372" s="14"/>
      <c r="IBL372" s="14"/>
      <c r="IBM372" s="14"/>
      <c r="IBN372" s="14"/>
      <c r="IBO372" s="14"/>
      <c r="IBP372" s="14"/>
      <c r="IBQ372" s="14"/>
      <c r="IBR372" s="14"/>
      <c r="IBS372" s="14"/>
      <c r="IBT372" s="14"/>
      <c r="IBU372" s="14"/>
      <c r="IBV372" s="14"/>
      <c r="IBW372" s="14"/>
      <c r="IBX372" s="14"/>
      <c r="IBY372" s="14"/>
      <c r="IBZ372" s="14"/>
      <c r="ICA372" s="14"/>
      <c r="ICB372" s="14"/>
      <c r="ICC372" s="14"/>
      <c r="ICD372" s="14"/>
      <c r="ICE372" s="14"/>
      <c r="ICF372" s="14"/>
      <c r="ICG372" s="14"/>
      <c r="ICH372" s="14"/>
      <c r="ICI372" s="14"/>
      <c r="ICJ372" s="14"/>
      <c r="ICK372" s="14"/>
      <c r="ICL372" s="14"/>
      <c r="ICM372" s="14"/>
      <c r="ICN372" s="14"/>
      <c r="ICO372" s="14"/>
      <c r="ICP372" s="14"/>
      <c r="ICQ372" s="14"/>
      <c r="ICR372" s="14"/>
      <c r="ICS372" s="14"/>
      <c r="ICT372" s="14"/>
      <c r="ICU372" s="14"/>
      <c r="ICV372" s="14"/>
      <c r="ICW372" s="14"/>
      <c r="ICX372" s="14"/>
      <c r="ICY372" s="14"/>
      <c r="ICZ372" s="14"/>
      <c r="IDA372" s="14"/>
      <c r="IDB372" s="14"/>
      <c r="IDC372" s="14"/>
      <c r="IDD372" s="14"/>
      <c r="IDE372" s="14"/>
      <c r="IDF372" s="14"/>
      <c r="IDG372" s="14"/>
      <c r="IDH372" s="14"/>
      <c r="IDI372" s="14"/>
      <c r="IDJ372" s="14"/>
      <c r="IDK372" s="14"/>
      <c r="IDL372" s="14"/>
      <c r="IDM372" s="14"/>
      <c r="IDN372" s="14"/>
      <c r="IDO372" s="14"/>
      <c r="IDP372" s="14"/>
      <c r="IDQ372" s="14"/>
      <c r="IDR372" s="14"/>
      <c r="IDS372" s="14"/>
      <c r="IDT372" s="14"/>
      <c r="IDU372" s="14"/>
      <c r="IDV372" s="14"/>
      <c r="IDW372" s="14"/>
      <c r="IDX372" s="14"/>
      <c r="IDY372" s="14"/>
      <c r="IDZ372" s="14"/>
      <c r="IEA372" s="14"/>
      <c r="IEB372" s="14"/>
      <c r="IEC372" s="14"/>
      <c r="IED372" s="14"/>
      <c r="IEE372" s="14"/>
      <c r="IEF372" s="14"/>
      <c r="IEG372" s="14"/>
      <c r="IEH372" s="14"/>
      <c r="IEI372" s="14"/>
      <c r="IEJ372" s="14"/>
      <c r="IEK372" s="14"/>
      <c r="IEL372" s="14"/>
      <c r="IEM372" s="14"/>
      <c r="IEN372" s="14"/>
      <c r="IEO372" s="14"/>
      <c r="IEP372" s="14"/>
      <c r="IEQ372" s="14"/>
      <c r="IER372" s="14"/>
      <c r="IES372" s="14"/>
      <c r="IET372" s="14"/>
      <c r="IEU372" s="14"/>
      <c r="IEV372" s="14"/>
      <c r="IEW372" s="14"/>
      <c r="IEX372" s="14"/>
      <c r="IEY372" s="14"/>
      <c r="IEZ372" s="14"/>
      <c r="IFA372" s="14"/>
      <c r="IFB372" s="14"/>
      <c r="IFC372" s="14"/>
      <c r="IFD372" s="14"/>
      <c r="IFE372" s="14"/>
      <c r="IFF372" s="14"/>
      <c r="IFG372" s="14"/>
      <c r="IFH372" s="14"/>
      <c r="IFI372" s="14"/>
      <c r="IFJ372" s="14"/>
      <c r="IFK372" s="14"/>
      <c r="IFL372" s="14"/>
      <c r="IFM372" s="14"/>
      <c r="IFN372" s="14"/>
      <c r="IFO372" s="14"/>
      <c r="IFP372" s="14"/>
      <c r="IFQ372" s="14"/>
      <c r="IFR372" s="14"/>
      <c r="IFS372" s="14"/>
      <c r="IFT372" s="14"/>
      <c r="IFU372" s="14"/>
      <c r="IFV372" s="14"/>
      <c r="IFW372" s="14"/>
      <c r="IFX372" s="14"/>
      <c r="IFY372" s="14"/>
      <c r="IFZ372" s="14"/>
      <c r="IGA372" s="14"/>
      <c r="IGB372" s="14"/>
      <c r="IGC372" s="14"/>
      <c r="IGD372" s="14"/>
      <c r="IGE372" s="14"/>
      <c r="IGF372" s="14"/>
      <c r="IGG372" s="14"/>
      <c r="IGH372" s="14"/>
      <c r="IGI372" s="14"/>
      <c r="IGJ372" s="14"/>
      <c r="IGK372" s="14"/>
      <c r="IGL372" s="14"/>
      <c r="IGM372" s="14"/>
      <c r="IGN372" s="14"/>
      <c r="IGO372" s="14"/>
      <c r="IGP372" s="14"/>
      <c r="IGQ372" s="14"/>
      <c r="IGR372" s="14"/>
      <c r="IGS372" s="14"/>
      <c r="IGT372" s="14"/>
      <c r="IGU372" s="14"/>
      <c r="IGV372" s="14"/>
      <c r="IGW372" s="14"/>
      <c r="IGX372" s="14"/>
      <c r="IGY372" s="14"/>
      <c r="IGZ372" s="14"/>
      <c r="IHA372" s="14"/>
      <c r="IHB372" s="14"/>
      <c r="IHC372" s="14"/>
      <c r="IHD372" s="14"/>
      <c r="IHE372" s="14"/>
      <c r="IHF372" s="14"/>
      <c r="IHG372" s="14"/>
      <c r="IHH372" s="14"/>
      <c r="IHI372" s="14"/>
      <c r="IHJ372" s="14"/>
      <c r="IHK372" s="14"/>
      <c r="IHL372" s="14"/>
      <c r="IHM372" s="14"/>
      <c r="IHN372" s="14"/>
      <c r="IHO372" s="14"/>
      <c r="IHP372" s="14"/>
      <c r="IHQ372" s="14"/>
      <c r="IHR372" s="14"/>
      <c r="IHS372" s="14"/>
      <c r="IHT372" s="14"/>
      <c r="IHU372" s="14"/>
      <c r="IHV372" s="14"/>
      <c r="IHW372" s="14"/>
      <c r="IHX372" s="14"/>
      <c r="IHY372" s="14"/>
      <c r="IHZ372" s="14"/>
      <c r="IIA372" s="14"/>
      <c r="IIB372" s="14"/>
      <c r="IIC372" s="14"/>
      <c r="IID372" s="14"/>
      <c r="IIE372" s="14"/>
      <c r="IIF372" s="14"/>
      <c r="IIG372" s="14"/>
      <c r="IIH372" s="14"/>
      <c r="III372" s="14"/>
      <c r="IIJ372" s="14"/>
      <c r="IIK372" s="14"/>
      <c r="IIL372" s="14"/>
      <c r="IIM372" s="14"/>
      <c r="IIN372" s="14"/>
      <c r="IIO372" s="14"/>
      <c r="IIP372" s="14"/>
      <c r="IIQ372" s="14"/>
      <c r="IIR372" s="14"/>
      <c r="IIS372" s="14"/>
      <c r="IIT372" s="14"/>
      <c r="IIU372" s="14"/>
      <c r="IIV372" s="14"/>
      <c r="IIW372" s="14"/>
      <c r="IIX372" s="14"/>
      <c r="IIY372" s="14"/>
      <c r="IIZ372" s="14"/>
      <c r="IJA372" s="14"/>
      <c r="IJB372" s="14"/>
      <c r="IJC372" s="14"/>
      <c r="IJD372" s="14"/>
      <c r="IJE372" s="14"/>
      <c r="IJF372" s="14"/>
      <c r="IJG372" s="14"/>
      <c r="IJH372" s="14"/>
      <c r="IJI372" s="14"/>
      <c r="IJJ372" s="14"/>
      <c r="IJK372" s="14"/>
      <c r="IJL372" s="14"/>
      <c r="IJM372" s="14"/>
      <c r="IJN372" s="14"/>
      <c r="IJO372" s="14"/>
      <c r="IJP372" s="14"/>
      <c r="IJQ372" s="14"/>
      <c r="IJR372" s="14"/>
      <c r="IJS372" s="14"/>
      <c r="IJT372" s="14"/>
      <c r="IJU372" s="14"/>
      <c r="IJV372" s="14"/>
      <c r="IJW372" s="14"/>
      <c r="IJX372" s="14"/>
      <c r="IJY372" s="14"/>
      <c r="IJZ372" s="14"/>
      <c r="IKA372" s="14"/>
      <c r="IKB372" s="14"/>
      <c r="IKC372" s="14"/>
      <c r="IKD372" s="14"/>
      <c r="IKE372" s="14"/>
      <c r="IKF372" s="14"/>
      <c r="IKG372" s="14"/>
      <c r="IKH372" s="14"/>
      <c r="IKI372" s="14"/>
      <c r="IKJ372" s="14"/>
      <c r="IKK372" s="14"/>
      <c r="IKL372" s="14"/>
      <c r="IKM372" s="14"/>
      <c r="IKN372" s="14"/>
      <c r="IKO372" s="14"/>
      <c r="IKP372" s="14"/>
      <c r="IKQ372" s="14"/>
      <c r="IKR372" s="14"/>
      <c r="IKS372" s="14"/>
      <c r="IKT372" s="14"/>
      <c r="IKU372" s="14"/>
      <c r="IKV372" s="14"/>
      <c r="IKW372" s="14"/>
      <c r="IKX372" s="14"/>
      <c r="IKY372" s="14"/>
      <c r="IKZ372" s="14"/>
      <c r="ILA372" s="14"/>
      <c r="ILB372" s="14"/>
      <c r="ILC372" s="14"/>
      <c r="ILD372" s="14"/>
      <c r="ILE372" s="14"/>
      <c r="ILF372" s="14"/>
      <c r="ILG372" s="14"/>
      <c r="ILH372" s="14"/>
      <c r="ILI372" s="14"/>
      <c r="ILJ372" s="14"/>
      <c r="ILK372" s="14"/>
      <c r="ILL372" s="14"/>
      <c r="ILM372" s="14"/>
      <c r="ILN372" s="14"/>
      <c r="ILO372" s="14"/>
      <c r="ILP372" s="14"/>
      <c r="ILQ372" s="14"/>
      <c r="ILR372" s="14"/>
      <c r="ILS372" s="14"/>
      <c r="ILT372" s="14"/>
      <c r="ILU372" s="14"/>
      <c r="ILV372" s="14"/>
      <c r="ILW372" s="14"/>
      <c r="ILX372" s="14"/>
      <c r="ILY372" s="14"/>
      <c r="ILZ372" s="14"/>
      <c r="IMA372" s="14"/>
      <c r="IMB372" s="14"/>
      <c r="IMC372" s="14"/>
      <c r="IMD372" s="14"/>
      <c r="IME372" s="14"/>
      <c r="IMF372" s="14"/>
      <c r="IMG372" s="14"/>
      <c r="IMH372" s="14"/>
      <c r="IMI372" s="14"/>
      <c r="IMJ372" s="14"/>
      <c r="IMK372" s="14"/>
      <c r="IML372" s="14"/>
      <c r="IMM372" s="14"/>
      <c r="IMN372" s="14"/>
      <c r="IMO372" s="14"/>
      <c r="IMP372" s="14"/>
      <c r="IMQ372" s="14"/>
      <c r="IMR372" s="14"/>
      <c r="IMS372" s="14"/>
      <c r="IMT372" s="14"/>
      <c r="IMU372" s="14"/>
      <c r="IMV372" s="14"/>
      <c r="IMW372" s="14"/>
      <c r="IMX372" s="14"/>
      <c r="IMY372" s="14"/>
      <c r="IMZ372" s="14"/>
      <c r="INA372" s="14"/>
      <c r="INB372" s="14"/>
      <c r="INC372" s="14"/>
      <c r="IND372" s="14"/>
      <c r="INE372" s="14"/>
      <c r="INF372" s="14"/>
      <c r="ING372" s="14"/>
      <c r="INH372" s="14"/>
      <c r="INI372" s="14"/>
      <c r="INJ372" s="14"/>
      <c r="INK372" s="14"/>
      <c r="INL372" s="14"/>
      <c r="INM372" s="14"/>
      <c r="INN372" s="14"/>
      <c r="INO372" s="14"/>
      <c r="INP372" s="14"/>
      <c r="INQ372" s="14"/>
      <c r="INR372" s="14"/>
      <c r="INS372" s="14"/>
      <c r="INT372" s="14"/>
      <c r="INU372" s="14"/>
      <c r="INV372" s="14"/>
      <c r="INW372" s="14"/>
      <c r="INX372" s="14"/>
      <c r="INY372" s="14"/>
      <c r="INZ372" s="14"/>
      <c r="IOA372" s="14"/>
      <c r="IOB372" s="14"/>
      <c r="IOC372" s="14"/>
      <c r="IOD372" s="14"/>
      <c r="IOE372" s="14"/>
      <c r="IOF372" s="14"/>
      <c r="IOG372" s="14"/>
      <c r="IOH372" s="14"/>
      <c r="IOI372" s="14"/>
      <c r="IOJ372" s="14"/>
      <c r="IOK372" s="14"/>
      <c r="IOL372" s="14"/>
      <c r="IOM372" s="14"/>
      <c r="ION372" s="14"/>
      <c r="IOO372" s="14"/>
      <c r="IOP372" s="14"/>
      <c r="IOQ372" s="14"/>
      <c r="IOR372" s="14"/>
      <c r="IOS372" s="14"/>
      <c r="IOT372" s="14"/>
      <c r="IOU372" s="14"/>
      <c r="IOV372" s="14"/>
      <c r="IOW372" s="14"/>
      <c r="IOX372" s="14"/>
      <c r="IOY372" s="14"/>
      <c r="IOZ372" s="14"/>
      <c r="IPA372" s="14"/>
      <c r="IPB372" s="14"/>
      <c r="IPC372" s="14"/>
      <c r="IPD372" s="14"/>
      <c r="IPE372" s="14"/>
      <c r="IPF372" s="14"/>
      <c r="IPG372" s="14"/>
      <c r="IPH372" s="14"/>
      <c r="IPI372" s="14"/>
      <c r="IPJ372" s="14"/>
      <c r="IPK372" s="14"/>
      <c r="IPL372" s="14"/>
      <c r="IPM372" s="14"/>
      <c r="IPN372" s="14"/>
      <c r="IPO372" s="14"/>
      <c r="IPP372" s="14"/>
      <c r="IPQ372" s="14"/>
      <c r="IPR372" s="14"/>
      <c r="IPS372" s="14"/>
      <c r="IPT372" s="14"/>
      <c r="IPU372" s="14"/>
      <c r="IPV372" s="14"/>
      <c r="IPW372" s="14"/>
      <c r="IPX372" s="14"/>
      <c r="IPY372" s="14"/>
      <c r="IPZ372" s="14"/>
      <c r="IQA372" s="14"/>
      <c r="IQB372" s="14"/>
      <c r="IQC372" s="14"/>
      <c r="IQD372" s="14"/>
      <c r="IQE372" s="14"/>
      <c r="IQF372" s="14"/>
      <c r="IQG372" s="14"/>
      <c r="IQH372" s="14"/>
      <c r="IQI372" s="14"/>
      <c r="IQJ372" s="14"/>
      <c r="IQK372" s="14"/>
      <c r="IQL372" s="14"/>
      <c r="IQM372" s="14"/>
      <c r="IQN372" s="14"/>
      <c r="IQO372" s="14"/>
      <c r="IQP372" s="14"/>
      <c r="IQQ372" s="14"/>
      <c r="IQR372" s="14"/>
      <c r="IQS372" s="14"/>
      <c r="IQT372" s="14"/>
      <c r="IQU372" s="14"/>
      <c r="IQV372" s="14"/>
      <c r="IQW372" s="14"/>
      <c r="IQX372" s="14"/>
      <c r="IQY372" s="14"/>
      <c r="IQZ372" s="14"/>
      <c r="IRA372" s="14"/>
      <c r="IRB372" s="14"/>
      <c r="IRC372" s="14"/>
      <c r="IRD372" s="14"/>
      <c r="IRE372" s="14"/>
      <c r="IRF372" s="14"/>
      <c r="IRG372" s="14"/>
      <c r="IRH372" s="14"/>
      <c r="IRI372" s="14"/>
      <c r="IRJ372" s="14"/>
      <c r="IRK372" s="14"/>
      <c r="IRL372" s="14"/>
      <c r="IRM372" s="14"/>
      <c r="IRN372" s="14"/>
      <c r="IRO372" s="14"/>
      <c r="IRP372" s="14"/>
      <c r="IRQ372" s="14"/>
      <c r="IRR372" s="14"/>
      <c r="IRS372" s="14"/>
      <c r="IRT372" s="14"/>
      <c r="IRU372" s="14"/>
      <c r="IRV372" s="14"/>
      <c r="IRW372" s="14"/>
      <c r="IRX372" s="14"/>
      <c r="IRY372" s="14"/>
      <c r="IRZ372" s="14"/>
      <c r="ISA372" s="14"/>
      <c r="ISB372" s="14"/>
      <c r="ISC372" s="14"/>
      <c r="ISD372" s="14"/>
      <c r="ISE372" s="14"/>
      <c r="ISF372" s="14"/>
      <c r="ISG372" s="14"/>
      <c r="ISH372" s="14"/>
      <c r="ISI372" s="14"/>
      <c r="ISJ372" s="14"/>
      <c r="ISK372" s="14"/>
      <c r="ISL372" s="14"/>
      <c r="ISM372" s="14"/>
      <c r="ISN372" s="14"/>
      <c r="ISO372" s="14"/>
      <c r="ISP372" s="14"/>
      <c r="ISQ372" s="14"/>
      <c r="ISR372" s="14"/>
      <c r="ISS372" s="14"/>
      <c r="IST372" s="14"/>
      <c r="ISU372" s="14"/>
      <c r="ISV372" s="14"/>
      <c r="ISW372" s="14"/>
      <c r="ISX372" s="14"/>
      <c r="ISY372" s="14"/>
      <c r="ISZ372" s="14"/>
      <c r="ITA372" s="14"/>
      <c r="ITB372" s="14"/>
      <c r="ITC372" s="14"/>
      <c r="ITD372" s="14"/>
      <c r="ITE372" s="14"/>
      <c r="ITF372" s="14"/>
      <c r="ITG372" s="14"/>
      <c r="ITH372" s="14"/>
      <c r="ITI372" s="14"/>
      <c r="ITJ372" s="14"/>
      <c r="ITK372" s="14"/>
      <c r="ITL372" s="14"/>
      <c r="ITM372" s="14"/>
      <c r="ITN372" s="14"/>
      <c r="ITO372" s="14"/>
      <c r="ITP372" s="14"/>
      <c r="ITQ372" s="14"/>
      <c r="ITR372" s="14"/>
      <c r="ITS372" s="14"/>
      <c r="ITT372" s="14"/>
      <c r="ITU372" s="14"/>
      <c r="ITV372" s="14"/>
      <c r="ITW372" s="14"/>
      <c r="ITX372" s="14"/>
      <c r="ITY372" s="14"/>
      <c r="ITZ372" s="14"/>
      <c r="IUA372" s="14"/>
      <c r="IUB372" s="14"/>
      <c r="IUC372" s="14"/>
      <c r="IUD372" s="14"/>
      <c r="IUE372" s="14"/>
      <c r="IUF372" s="14"/>
      <c r="IUG372" s="14"/>
      <c r="IUH372" s="14"/>
      <c r="IUI372" s="14"/>
      <c r="IUJ372" s="14"/>
      <c r="IUK372" s="14"/>
      <c r="IUL372" s="14"/>
      <c r="IUM372" s="14"/>
      <c r="IUN372" s="14"/>
      <c r="IUO372" s="14"/>
      <c r="IUP372" s="14"/>
      <c r="IUQ372" s="14"/>
      <c r="IUR372" s="14"/>
      <c r="IUS372" s="14"/>
      <c r="IUT372" s="14"/>
      <c r="IUU372" s="14"/>
      <c r="IUV372" s="14"/>
      <c r="IUW372" s="14"/>
      <c r="IUX372" s="14"/>
      <c r="IUY372" s="14"/>
      <c r="IUZ372" s="14"/>
      <c r="IVA372" s="14"/>
      <c r="IVB372" s="14"/>
      <c r="IVC372" s="14"/>
      <c r="IVD372" s="14"/>
      <c r="IVE372" s="14"/>
      <c r="IVF372" s="14"/>
      <c r="IVG372" s="14"/>
      <c r="IVH372" s="14"/>
      <c r="IVI372" s="14"/>
      <c r="IVJ372" s="14"/>
      <c r="IVK372" s="14"/>
      <c r="IVL372" s="14"/>
      <c r="IVM372" s="14"/>
      <c r="IVN372" s="14"/>
      <c r="IVO372" s="14"/>
      <c r="IVP372" s="14"/>
      <c r="IVQ372" s="14"/>
      <c r="IVR372" s="14"/>
      <c r="IVS372" s="14"/>
      <c r="IVT372" s="14"/>
      <c r="IVU372" s="14"/>
      <c r="IVV372" s="14"/>
      <c r="IVW372" s="14"/>
      <c r="IVX372" s="14"/>
      <c r="IVY372" s="14"/>
      <c r="IVZ372" s="14"/>
      <c r="IWA372" s="14"/>
      <c r="IWB372" s="14"/>
      <c r="IWC372" s="14"/>
      <c r="IWD372" s="14"/>
      <c r="IWE372" s="14"/>
      <c r="IWF372" s="14"/>
      <c r="IWG372" s="14"/>
      <c r="IWH372" s="14"/>
      <c r="IWI372" s="14"/>
      <c r="IWJ372" s="14"/>
      <c r="IWK372" s="14"/>
      <c r="IWL372" s="14"/>
      <c r="IWM372" s="14"/>
      <c r="IWN372" s="14"/>
      <c r="IWO372" s="14"/>
      <c r="IWP372" s="14"/>
      <c r="IWQ372" s="14"/>
      <c r="IWR372" s="14"/>
      <c r="IWS372" s="14"/>
      <c r="IWT372" s="14"/>
      <c r="IWU372" s="14"/>
      <c r="IWV372" s="14"/>
      <c r="IWW372" s="14"/>
      <c r="IWX372" s="14"/>
      <c r="IWY372" s="14"/>
      <c r="IWZ372" s="14"/>
      <c r="IXA372" s="14"/>
      <c r="IXB372" s="14"/>
      <c r="IXC372" s="14"/>
      <c r="IXD372" s="14"/>
      <c r="IXE372" s="14"/>
      <c r="IXF372" s="14"/>
      <c r="IXG372" s="14"/>
      <c r="IXH372" s="14"/>
      <c r="IXI372" s="14"/>
      <c r="IXJ372" s="14"/>
      <c r="IXK372" s="14"/>
      <c r="IXL372" s="14"/>
      <c r="IXM372" s="14"/>
      <c r="IXN372" s="14"/>
      <c r="IXO372" s="14"/>
      <c r="IXP372" s="14"/>
      <c r="IXQ372" s="14"/>
      <c r="IXR372" s="14"/>
      <c r="IXS372" s="14"/>
      <c r="IXT372" s="14"/>
      <c r="IXU372" s="14"/>
      <c r="IXV372" s="14"/>
      <c r="IXW372" s="14"/>
      <c r="IXX372" s="14"/>
      <c r="IXY372" s="14"/>
      <c r="IXZ372" s="14"/>
      <c r="IYA372" s="14"/>
      <c r="IYB372" s="14"/>
      <c r="IYC372" s="14"/>
      <c r="IYD372" s="14"/>
      <c r="IYE372" s="14"/>
      <c r="IYF372" s="14"/>
      <c r="IYG372" s="14"/>
      <c r="IYH372" s="14"/>
      <c r="IYI372" s="14"/>
      <c r="IYJ372" s="14"/>
      <c r="IYK372" s="14"/>
      <c r="IYL372" s="14"/>
      <c r="IYM372" s="14"/>
      <c r="IYN372" s="14"/>
      <c r="IYO372" s="14"/>
      <c r="IYP372" s="14"/>
      <c r="IYQ372" s="14"/>
      <c r="IYR372" s="14"/>
      <c r="IYS372" s="14"/>
      <c r="IYT372" s="14"/>
      <c r="IYU372" s="14"/>
      <c r="IYV372" s="14"/>
      <c r="IYW372" s="14"/>
      <c r="IYX372" s="14"/>
      <c r="IYY372" s="14"/>
      <c r="IYZ372" s="14"/>
      <c r="IZA372" s="14"/>
      <c r="IZB372" s="14"/>
      <c r="IZC372" s="14"/>
      <c r="IZD372" s="14"/>
      <c r="IZE372" s="14"/>
      <c r="IZF372" s="14"/>
      <c r="IZG372" s="14"/>
      <c r="IZH372" s="14"/>
      <c r="IZI372" s="14"/>
      <c r="IZJ372" s="14"/>
      <c r="IZK372" s="14"/>
      <c r="IZL372" s="14"/>
      <c r="IZM372" s="14"/>
      <c r="IZN372" s="14"/>
      <c r="IZO372" s="14"/>
      <c r="IZP372" s="14"/>
      <c r="IZQ372" s="14"/>
      <c r="IZR372" s="14"/>
      <c r="IZS372" s="14"/>
      <c r="IZT372" s="14"/>
      <c r="IZU372" s="14"/>
      <c r="IZV372" s="14"/>
      <c r="IZW372" s="14"/>
      <c r="IZX372" s="14"/>
      <c r="IZY372" s="14"/>
      <c r="IZZ372" s="14"/>
      <c r="JAA372" s="14"/>
      <c r="JAB372" s="14"/>
      <c r="JAC372" s="14"/>
      <c r="JAD372" s="14"/>
      <c r="JAE372" s="14"/>
      <c r="JAF372" s="14"/>
      <c r="JAG372" s="14"/>
      <c r="JAH372" s="14"/>
      <c r="JAI372" s="14"/>
      <c r="JAJ372" s="14"/>
      <c r="JAK372" s="14"/>
      <c r="JAL372" s="14"/>
      <c r="JAM372" s="14"/>
      <c r="JAN372" s="14"/>
      <c r="JAO372" s="14"/>
      <c r="JAP372" s="14"/>
      <c r="JAQ372" s="14"/>
      <c r="JAR372" s="14"/>
      <c r="JAS372" s="14"/>
      <c r="JAT372" s="14"/>
      <c r="JAU372" s="14"/>
      <c r="JAV372" s="14"/>
      <c r="JAW372" s="14"/>
      <c r="JAX372" s="14"/>
      <c r="JAY372" s="14"/>
      <c r="JAZ372" s="14"/>
      <c r="JBA372" s="14"/>
      <c r="JBB372" s="14"/>
      <c r="JBC372" s="14"/>
      <c r="JBD372" s="14"/>
      <c r="JBE372" s="14"/>
      <c r="JBF372" s="14"/>
      <c r="JBG372" s="14"/>
      <c r="JBH372" s="14"/>
      <c r="JBI372" s="14"/>
      <c r="JBJ372" s="14"/>
      <c r="JBK372" s="14"/>
      <c r="JBL372" s="14"/>
      <c r="JBM372" s="14"/>
      <c r="JBN372" s="14"/>
      <c r="JBO372" s="14"/>
      <c r="JBP372" s="14"/>
      <c r="JBQ372" s="14"/>
      <c r="JBR372" s="14"/>
      <c r="JBS372" s="14"/>
      <c r="JBT372" s="14"/>
      <c r="JBU372" s="14"/>
      <c r="JBV372" s="14"/>
      <c r="JBW372" s="14"/>
      <c r="JBX372" s="14"/>
      <c r="JBY372" s="14"/>
      <c r="JBZ372" s="14"/>
      <c r="JCA372" s="14"/>
      <c r="JCB372" s="14"/>
      <c r="JCC372" s="14"/>
      <c r="JCD372" s="14"/>
      <c r="JCE372" s="14"/>
      <c r="JCF372" s="14"/>
      <c r="JCG372" s="14"/>
      <c r="JCH372" s="14"/>
      <c r="JCI372" s="14"/>
      <c r="JCJ372" s="14"/>
      <c r="JCK372" s="14"/>
      <c r="JCL372" s="14"/>
      <c r="JCM372" s="14"/>
      <c r="JCN372" s="14"/>
      <c r="JCO372" s="14"/>
      <c r="JCP372" s="14"/>
      <c r="JCQ372" s="14"/>
      <c r="JCR372" s="14"/>
      <c r="JCS372" s="14"/>
      <c r="JCT372" s="14"/>
      <c r="JCU372" s="14"/>
      <c r="JCV372" s="14"/>
      <c r="JCW372" s="14"/>
      <c r="JCX372" s="14"/>
      <c r="JCY372" s="14"/>
      <c r="JCZ372" s="14"/>
      <c r="JDA372" s="14"/>
      <c r="JDB372" s="14"/>
      <c r="JDC372" s="14"/>
      <c r="JDD372" s="14"/>
      <c r="JDE372" s="14"/>
      <c r="JDF372" s="14"/>
      <c r="JDG372" s="14"/>
      <c r="JDH372" s="14"/>
      <c r="JDI372" s="14"/>
      <c r="JDJ372" s="14"/>
      <c r="JDK372" s="14"/>
      <c r="JDL372" s="14"/>
      <c r="JDM372" s="14"/>
      <c r="JDN372" s="14"/>
      <c r="JDO372" s="14"/>
      <c r="JDP372" s="14"/>
      <c r="JDQ372" s="14"/>
      <c r="JDR372" s="14"/>
      <c r="JDS372" s="14"/>
      <c r="JDT372" s="14"/>
      <c r="JDU372" s="14"/>
      <c r="JDV372" s="14"/>
      <c r="JDW372" s="14"/>
      <c r="JDX372" s="14"/>
      <c r="JDY372" s="14"/>
      <c r="JDZ372" s="14"/>
      <c r="JEA372" s="14"/>
      <c r="JEB372" s="14"/>
      <c r="JEC372" s="14"/>
      <c r="JED372" s="14"/>
      <c r="JEE372" s="14"/>
      <c r="JEF372" s="14"/>
      <c r="JEG372" s="14"/>
      <c r="JEH372" s="14"/>
      <c r="JEI372" s="14"/>
      <c r="JEJ372" s="14"/>
      <c r="JEK372" s="14"/>
      <c r="JEL372" s="14"/>
      <c r="JEM372" s="14"/>
      <c r="JEN372" s="14"/>
      <c r="JEO372" s="14"/>
      <c r="JEP372" s="14"/>
      <c r="JEQ372" s="14"/>
      <c r="JER372" s="14"/>
      <c r="JES372" s="14"/>
      <c r="JET372" s="14"/>
      <c r="JEU372" s="14"/>
      <c r="JEV372" s="14"/>
      <c r="JEW372" s="14"/>
      <c r="JEX372" s="14"/>
      <c r="JEY372" s="14"/>
      <c r="JEZ372" s="14"/>
      <c r="JFA372" s="14"/>
      <c r="JFB372" s="14"/>
      <c r="JFC372" s="14"/>
      <c r="JFD372" s="14"/>
      <c r="JFE372" s="14"/>
      <c r="JFF372" s="14"/>
      <c r="JFG372" s="14"/>
      <c r="JFH372" s="14"/>
      <c r="JFI372" s="14"/>
      <c r="JFJ372" s="14"/>
      <c r="JFK372" s="14"/>
      <c r="JFL372" s="14"/>
      <c r="JFM372" s="14"/>
      <c r="JFN372" s="14"/>
      <c r="JFO372" s="14"/>
      <c r="JFP372" s="14"/>
      <c r="JFQ372" s="14"/>
      <c r="JFR372" s="14"/>
      <c r="JFS372" s="14"/>
      <c r="JFT372" s="14"/>
      <c r="JFU372" s="14"/>
      <c r="JFV372" s="14"/>
      <c r="JFW372" s="14"/>
      <c r="JFX372" s="14"/>
      <c r="JFY372" s="14"/>
      <c r="JFZ372" s="14"/>
      <c r="JGA372" s="14"/>
      <c r="JGB372" s="14"/>
      <c r="JGC372" s="14"/>
      <c r="JGD372" s="14"/>
      <c r="JGE372" s="14"/>
      <c r="JGF372" s="14"/>
      <c r="JGG372" s="14"/>
      <c r="JGH372" s="14"/>
      <c r="JGI372" s="14"/>
      <c r="JGJ372" s="14"/>
      <c r="JGK372" s="14"/>
      <c r="JGL372" s="14"/>
      <c r="JGM372" s="14"/>
      <c r="JGN372" s="14"/>
      <c r="JGO372" s="14"/>
      <c r="JGP372" s="14"/>
      <c r="JGQ372" s="14"/>
      <c r="JGR372" s="14"/>
      <c r="JGS372" s="14"/>
      <c r="JGT372" s="14"/>
      <c r="JGU372" s="14"/>
      <c r="JGV372" s="14"/>
      <c r="JGW372" s="14"/>
      <c r="JGX372" s="14"/>
      <c r="JGY372" s="14"/>
      <c r="JGZ372" s="14"/>
      <c r="JHA372" s="14"/>
      <c r="JHB372" s="14"/>
      <c r="JHC372" s="14"/>
      <c r="JHD372" s="14"/>
      <c r="JHE372" s="14"/>
      <c r="JHF372" s="14"/>
      <c r="JHG372" s="14"/>
      <c r="JHH372" s="14"/>
      <c r="JHI372" s="14"/>
      <c r="JHJ372" s="14"/>
      <c r="JHK372" s="14"/>
      <c r="JHL372" s="14"/>
      <c r="JHM372" s="14"/>
      <c r="JHN372" s="14"/>
      <c r="JHO372" s="14"/>
      <c r="JHP372" s="14"/>
      <c r="JHQ372" s="14"/>
      <c r="JHR372" s="14"/>
      <c r="JHS372" s="14"/>
      <c r="JHT372" s="14"/>
      <c r="JHU372" s="14"/>
      <c r="JHV372" s="14"/>
      <c r="JHW372" s="14"/>
      <c r="JHX372" s="14"/>
      <c r="JHY372" s="14"/>
      <c r="JHZ372" s="14"/>
      <c r="JIA372" s="14"/>
      <c r="JIB372" s="14"/>
      <c r="JIC372" s="14"/>
      <c r="JID372" s="14"/>
      <c r="JIE372" s="14"/>
      <c r="JIF372" s="14"/>
      <c r="JIG372" s="14"/>
      <c r="JIH372" s="14"/>
      <c r="JII372" s="14"/>
      <c r="JIJ372" s="14"/>
      <c r="JIK372" s="14"/>
      <c r="JIL372" s="14"/>
      <c r="JIM372" s="14"/>
      <c r="JIN372" s="14"/>
      <c r="JIO372" s="14"/>
      <c r="JIP372" s="14"/>
      <c r="JIQ372" s="14"/>
      <c r="JIR372" s="14"/>
      <c r="JIS372" s="14"/>
      <c r="JIT372" s="14"/>
      <c r="JIU372" s="14"/>
      <c r="JIV372" s="14"/>
      <c r="JIW372" s="14"/>
      <c r="JIX372" s="14"/>
      <c r="JIY372" s="14"/>
      <c r="JIZ372" s="14"/>
      <c r="JJA372" s="14"/>
      <c r="JJB372" s="14"/>
      <c r="JJC372" s="14"/>
      <c r="JJD372" s="14"/>
      <c r="JJE372" s="14"/>
      <c r="JJF372" s="14"/>
      <c r="JJG372" s="14"/>
      <c r="JJH372" s="14"/>
      <c r="JJI372" s="14"/>
      <c r="JJJ372" s="14"/>
      <c r="JJK372" s="14"/>
      <c r="JJL372" s="14"/>
      <c r="JJM372" s="14"/>
      <c r="JJN372" s="14"/>
      <c r="JJO372" s="14"/>
      <c r="JJP372" s="14"/>
      <c r="JJQ372" s="14"/>
      <c r="JJR372" s="14"/>
      <c r="JJS372" s="14"/>
      <c r="JJT372" s="14"/>
      <c r="JJU372" s="14"/>
      <c r="JJV372" s="14"/>
      <c r="JJW372" s="14"/>
      <c r="JJX372" s="14"/>
      <c r="JJY372" s="14"/>
      <c r="JJZ372" s="14"/>
      <c r="JKA372" s="14"/>
      <c r="JKB372" s="14"/>
      <c r="JKC372" s="14"/>
      <c r="JKD372" s="14"/>
      <c r="JKE372" s="14"/>
      <c r="JKF372" s="14"/>
      <c r="JKG372" s="14"/>
      <c r="JKH372" s="14"/>
      <c r="JKI372" s="14"/>
      <c r="JKJ372" s="14"/>
      <c r="JKK372" s="14"/>
      <c r="JKL372" s="14"/>
      <c r="JKM372" s="14"/>
      <c r="JKN372" s="14"/>
      <c r="JKO372" s="14"/>
      <c r="JKP372" s="14"/>
      <c r="JKQ372" s="14"/>
      <c r="JKR372" s="14"/>
      <c r="JKS372" s="14"/>
      <c r="JKT372" s="14"/>
      <c r="JKU372" s="14"/>
      <c r="JKV372" s="14"/>
      <c r="JKW372" s="14"/>
      <c r="JKX372" s="14"/>
      <c r="JKY372" s="14"/>
      <c r="JKZ372" s="14"/>
      <c r="JLA372" s="14"/>
      <c r="JLB372" s="14"/>
      <c r="JLC372" s="14"/>
      <c r="JLD372" s="14"/>
      <c r="JLE372" s="14"/>
      <c r="JLF372" s="14"/>
      <c r="JLG372" s="14"/>
      <c r="JLH372" s="14"/>
      <c r="JLI372" s="14"/>
      <c r="JLJ372" s="14"/>
      <c r="JLK372" s="14"/>
      <c r="JLL372" s="14"/>
      <c r="JLM372" s="14"/>
      <c r="JLN372" s="14"/>
      <c r="JLO372" s="14"/>
      <c r="JLP372" s="14"/>
      <c r="JLQ372" s="14"/>
      <c r="JLR372" s="14"/>
      <c r="JLS372" s="14"/>
      <c r="JLT372" s="14"/>
      <c r="JLU372" s="14"/>
      <c r="JLV372" s="14"/>
      <c r="JLW372" s="14"/>
      <c r="JLX372" s="14"/>
      <c r="JLY372" s="14"/>
      <c r="JLZ372" s="14"/>
      <c r="JMA372" s="14"/>
      <c r="JMB372" s="14"/>
      <c r="JMC372" s="14"/>
      <c r="JMD372" s="14"/>
      <c r="JME372" s="14"/>
      <c r="JMF372" s="14"/>
      <c r="JMG372" s="14"/>
      <c r="JMH372" s="14"/>
      <c r="JMI372" s="14"/>
      <c r="JMJ372" s="14"/>
      <c r="JMK372" s="14"/>
      <c r="JML372" s="14"/>
      <c r="JMM372" s="14"/>
      <c r="JMN372" s="14"/>
      <c r="JMO372" s="14"/>
      <c r="JMP372" s="14"/>
      <c r="JMQ372" s="14"/>
      <c r="JMR372" s="14"/>
      <c r="JMS372" s="14"/>
      <c r="JMT372" s="14"/>
      <c r="JMU372" s="14"/>
      <c r="JMV372" s="14"/>
      <c r="JMW372" s="14"/>
      <c r="JMX372" s="14"/>
      <c r="JMY372" s="14"/>
      <c r="JMZ372" s="14"/>
      <c r="JNA372" s="14"/>
      <c r="JNB372" s="14"/>
      <c r="JNC372" s="14"/>
      <c r="JND372" s="14"/>
      <c r="JNE372" s="14"/>
      <c r="JNF372" s="14"/>
      <c r="JNG372" s="14"/>
      <c r="JNH372" s="14"/>
      <c r="JNI372" s="14"/>
      <c r="JNJ372" s="14"/>
      <c r="JNK372" s="14"/>
      <c r="JNL372" s="14"/>
      <c r="JNM372" s="14"/>
      <c r="JNN372" s="14"/>
      <c r="JNO372" s="14"/>
      <c r="JNP372" s="14"/>
      <c r="JNQ372" s="14"/>
      <c r="JNR372" s="14"/>
      <c r="JNS372" s="14"/>
      <c r="JNT372" s="14"/>
      <c r="JNU372" s="14"/>
      <c r="JNV372" s="14"/>
      <c r="JNW372" s="14"/>
      <c r="JNX372" s="14"/>
      <c r="JNY372" s="14"/>
      <c r="JNZ372" s="14"/>
      <c r="JOA372" s="14"/>
      <c r="JOB372" s="14"/>
      <c r="JOC372" s="14"/>
      <c r="JOD372" s="14"/>
      <c r="JOE372" s="14"/>
      <c r="JOF372" s="14"/>
      <c r="JOG372" s="14"/>
      <c r="JOH372" s="14"/>
      <c r="JOI372" s="14"/>
      <c r="JOJ372" s="14"/>
      <c r="JOK372" s="14"/>
      <c r="JOL372" s="14"/>
      <c r="JOM372" s="14"/>
      <c r="JON372" s="14"/>
      <c r="JOO372" s="14"/>
      <c r="JOP372" s="14"/>
      <c r="JOQ372" s="14"/>
      <c r="JOR372" s="14"/>
      <c r="JOS372" s="14"/>
      <c r="JOT372" s="14"/>
      <c r="JOU372" s="14"/>
      <c r="JOV372" s="14"/>
      <c r="JOW372" s="14"/>
      <c r="JOX372" s="14"/>
      <c r="JOY372" s="14"/>
      <c r="JOZ372" s="14"/>
      <c r="JPA372" s="14"/>
      <c r="JPB372" s="14"/>
      <c r="JPC372" s="14"/>
      <c r="JPD372" s="14"/>
      <c r="JPE372" s="14"/>
      <c r="JPF372" s="14"/>
      <c r="JPG372" s="14"/>
      <c r="JPH372" s="14"/>
      <c r="JPI372" s="14"/>
      <c r="JPJ372" s="14"/>
      <c r="JPK372" s="14"/>
      <c r="JPL372" s="14"/>
      <c r="JPM372" s="14"/>
      <c r="JPN372" s="14"/>
      <c r="JPO372" s="14"/>
      <c r="JPP372" s="14"/>
      <c r="JPQ372" s="14"/>
      <c r="JPR372" s="14"/>
      <c r="JPS372" s="14"/>
      <c r="JPT372" s="14"/>
      <c r="JPU372" s="14"/>
      <c r="JPV372" s="14"/>
      <c r="JPW372" s="14"/>
      <c r="JPX372" s="14"/>
      <c r="JPY372" s="14"/>
      <c r="JPZ372" s="14"/>
      <c r="JQA372" s="14"/>
      <c r="JQB372" s="14"/>
      <c r="JQC372" s="14"/>
      <c r="JQD372" s="14"/>
      <c r="JQE372" s="14"/>
      <c r="JQF372" s="14"/>
      <c r="JQG372" s="14"/>
      <c r="JQH372" s="14"/>
      <c r="JQI372" s="14"/>
      <c r="JQJ372" s="14"/>
      <c r="JQK372" s="14"/>
      <c r="JQL372" s="14"/>
      <c r="JQM372" s="14"/>
      <c r="JQN372" s="14"/>
      <c r="JQO372" s="14"/>
      <c r="JQP372" s="14"/>
      <c r="JQQ372" s="14"/>
      <c r="JQR372" s="14"/>
      <c r="JQS372" s="14"/>
      <c r="JQT372" s="14"/>
      <c r="JQU372" s="14"/>
      <c r="JQV372" s="14"/>
      <c r="JQW372" s="14"/>
      <c r="JQX372" s="14"/>
      <c r="JQY372" s="14"/>
      <c r="JQZ372" s="14"/>
      <c r="JRA372" s="14"/>
      <c r="JRB372" s="14"/>
      <c r="JRC372" s="14"/>
      <c r="JRD372" s="14"/>
      <c r="JRE372" s="14"/>
      <c r="JRF372" s="14"/>
      <c r="JRG372" s="14"/>
      <c r="JRH372" s="14"/>
      <c r="JRI372" s="14"/>
      <c r="JRJ372" s="14"/>
      <c r="JRK372" s="14"/>
      <c r="JRL372" s="14"/>
      <c r="JRM372" s="14"/>
      <c r="JRN372" s="14"/>
      <c r="JRO372" s="14"/>
      <c r="JRP372" s="14"/>
      <c r="JRQ372" s="14"/>
      <c r="JRR372" s="14"/>
      <c r="JRS372" s="14"/>
      <c r="JRT372" s="14"/>
      <c r="JRU372" s="14"/>
      <c r="JRV372" s="14"/>
      <c r="JRW372" s="14"/>
      <c r="JRX372" s="14"/>
      <c r="JRY372" s="14"/>
      <c r="JRZ372" s="14"/>
      <c r="JSA372" s="14"/>
      <c r="JSB372" s="14"/>
      <c r="JSC372" s="14"/>
      <c r="JSD372" s="14"/>
      <c r="JSE372" s="14"/>
      <c r="JSF372" s="14"/>
      <c r="JSG372" s="14"/>
      <c r="JSH372" s="14"/>
      <c r="JSI372" s="14"/>
      <c r="JSJ372" s="14"/>
      <c r="JSK372" s="14"/>
      <c r="JSL372" s="14"/>
      <c r="JSM372" s="14"/>
      <c r="JSN372" s="14"/>
      <c r="JSO372" s="14"/>
      <c r="JSP372" s="14"/>
      <c r="JSQ372" s="14"/>
      <c r="JSR372" s="14"/>
      <c r="JSS372" s="14"/>
      <c r="JST372" s="14"/>
      <c r="JSU372" s="14"/>
      <c r="JSV372" s="14"/>
      <c r="JSW372" s="14"/>
      <c r="JSX372" s="14"/>
      <c r="JSY372" s="14"/>
      <c r="JSZ372" s="14"/>
      <c r="JTA372" s="14"/>
      <c r="JTB372" s="14"/>
      <c r="JTC372" s="14"/>
      <c r="JTD372" s="14"/>
      <c r="JTE372" s="14"/>
      <c r="JTF372" s="14"/>
      <c r="JTG372" s="14"/>
      <c r="JTH372" s="14"/>
      <c r="JTI372" s="14"/>
      <c r="JTJ372" s="14"/>
      <c r="JTK372" s="14"/>
      <c r="JTL372" s="14"/>
      <c r="JTM372" s="14"/>
      <c r="JTN372" s="14"/>
      <c r="JTO372" s="14"/>
      <c r="JTP372" s="14"/>
      <c r="JTQ372" s="14"/>
      <c r="JTR372" s="14"/>
      <c r="JTS372" s="14"/>
      <c r="JTT372" s="14"/>
      <c r="JTU372" s="14"/>
      <c r="JTV372" s="14"/>
      <c r="JTW372" s="14"/>
      <c r="JTX372" s="14"/>
      <c r="JTY372" s="14"/>
      <c r="JTZ372" s="14"/>
      <c r="JUA372" s="14"/>
      <c r="JUB372" s="14"/>
      <c r="JUC372" s="14"/>
      <c r="JUD372" s="14"/>
      <c r="JUE372" s="14"/>
      <c r="JUF372" s="14"/>
      <c r="JUG372" s="14"/>
      <c r="JUH372" s="14"/>
      <c r="JUI372" s="14"/>
      <c r="JUJ372" s="14"/>
      <c r="JUK372" s="14"/>
      <c r="JUL372" s="14"/>
      <c r="JUM372" s="14"/>
      <c r="JUN372" s="14"/>
      <c r="JUO372" s="14"/>
      <c r="JUP372" s="14"/>
      <c r="JUQ372" s="14"/>
      <c r="JUR372" s="14"/>
      <c r="JUS372" s="14"/>
      <c r="JUT372" s="14"/>
      <c r="JUU372" s="14"/>
      <c r="JUV372" s="14"/>
      <c r="JUW372" s="14"/>
      <c r="JUX372" s="14"/>
      <c r="JUY372" s="14"/>
      <c r="JUZ372" s="14"/>
      <c r="JVA372" s="14"/>
      <c r="JVB372" s="14"/>
      <c r="JVC372" s="14"/>
      <c r="JVD372" s="14"/>
      <c r="JVE372" s="14"/>
      <c r="JVF372" s="14"/>
      <c r="JVG372" s="14"/>
      <c r="JVH372" s="14"/>
      <c r="JVI372" s="14"/>
      <c r="JVJ372" s="14"/>
      <c r="JVK372" s="14"/>
      <c r="JVL372" s="14"/>
      <c r="JVM372" s="14"/>
      <c r="JVN372" s="14"/>
      <c r="JVO372" s="14"/>
      <c r="JVP372" s="14"/>
      <c r="JVQ372" s="14"/>
      <c r="JVR372" s="14"/>
      <c r="JVS372" s="14"/>
      <c r="JVT372" s="14"/>
      <c r="JVU372" s="14"/>
      <c r="JVV372" s="14"/>
      <c r="JVW372" s="14"/>
      <c r="JVX372" s="14"/>
      <c r="JVY372" s="14"/>
      <c r="JVZ372" s="14"/>
      <c r="JWA372" s="14"/>
      <c r="JWB372" s="14"/>
      <c r="JWC372" s="14"/>
      <c r="JWD372" s="14"/>
      <c r="JWE372" s="14"/>
      <c r="JWF372" s="14"/>
      <c r="JWG372" s="14"/>
      <c r="JWH372" s="14"/>
      <c r="JWI372" s="14"/>
      <c r="JWJ372" s="14"/>
      <c r="JWK372" s="14"/>
      <c r="JWL372" s="14"/>
      <c r="JWM372" s="14"/>
      <c r="JWN372" s="14"/>
      <c r="JWO372" s="14"/>
      <c r="JWP372" s="14"/>
      <c r="JWQ372" s="14"/>
      <c r="JWR372" s="14"/>
      <c r="JWS372" s="14"/>
      <c r="JWT372" s="14"/>
      <c r="JWU372" s="14"/>
      <c r="JWV372" s="14"/>
      <c r="JWW372" s="14"/>
      <c r="JWX372" s="14"/>
      <c r="JWY372" s="14"/>
      <c r="JWZ372" s="14"/>
      <c r="JXA372" s="14"/>
      <c r="JXB372" s="14"/>
      <c r="JXC372" s="14"/>
      <c r="JXD372" s="14"/>
      <c r="JXE372" s="14"/>
      <c r="JXF372" s="14"/>
      <c r="JXG372" s="14"/>
      <c r="JXH372" s="14"/>
      <c r="JXI372" s="14"/>
      <c r="JXJ372" s="14"/>
      <c r="JXK372" s="14"/>
      <c r="JXL372" s="14"/>
      <c r="JXM372" s="14"/>
      <c r="JXN372" s="14"/>
      <c r="JXO372" s="14"/>
      <c r="JXP372" s="14"/>
      <c r="JXQ372" s="14"/>
      <c r="JXR372" s="14"/>
      <c r="JXS372" s="14"/>
      <c r="JXT372" s="14"/>
      <c r="JXU372" s="14"/>
      <c r="JXV372" s="14"/>
      <c r="JXW372" s="14"/>
      <c r="JXX372" s="14"/>
      <c r="JXY372" s="14"/>
      <c r="JXZ372" s="14"/>
      <c r="JYA372" s="14"/>
      <c r="JYB372" s="14"/>
      <c r="JYC372" s="14"/>
      <c r="JYD372" s="14"/>
      <c r="JYE372" s="14"/>
      <c r="JYF372" s="14"/>
      <c r="JYG372" s="14"/>
      <c r="JYH372" s="14"/>
      <c r="JYI372" s="14"/>
      <c r="JYJ372" s="14"/>
      <c r="JYK372" s="14"/>
      <c r="JYL372" s="14"/>
      <c r="JYM372" s="14"/>
      <c r="JYN372" s="14"/>
      <c r="JYO372" s="14"/>
      <c r="JYP372" s="14"/>
      <c r="JYQ372" s="14"/>
      <c r="JYR372" s="14"/>
      <c r="JYS372" s="14"/>
      <c r="JYT372" s="14"/>
      <c r="JYU372" s="14"/>
      <c r="JYV372" s="14"/>
      <c r="JYW372" s="14"/>
      <c r="JYX372" s="14"/>
      <c r="JYY372" s="14"/>
      <c r="JYZ372" s="14"/>
      <c r="JZA372" s="14"/>
      <c r="JZB372" s="14"/>
      <c r="JZC372" s="14"/>
      <c r="JZD372" s="14"/>
      <c r="JZE372" s="14"/>
      <c r="JZF372" s="14"/>
      <c r="JZG372" s="14"/>
      <c r="JZH372" s="14"/>
      <c r="JZI372" s="14"/>
      <c r="JZJ372" s="14"/>
      <c r="JZK372" s="14"/>
      <c r="JZL372" s="14"/>
      <c r="JZM372" s="14"/>
      <c r="JZN372" s="14"/>
      <c r="JZO372" s="14"/>
      <c r="JZP372" s="14"/>
      <c r="JZQ372" s="14"/>
      <c r="JZR372" s="14"/>
      <c r="JZS372" s="14"/>
      <c r="JZT372" s="14"/>
      <c r="JZU372" s="14"/>
      <c r="JZV372" s="14"/>
      <c r="JZW372" s="14"/>
      <c r="JZX372" s="14"/>
      <c r="JZY372" s="14"/>
      <c r="JZZ372" s="14"/>
      <c r="KAA372" s="14"/>
      <c r="KAB372" s="14"/>
      <c r="KAC372" s="14"/>
      <c r="KAD372" s="14"/>
      <c r="KAE372" s="14"/>
      <c r="KAF372" s="14"/>
      <c r="KAG372" s="14"/>
      <c r="KAH372" s="14"/>
      <c r="KAI372" s="14"/>
      <c r="KAJ372" s="14"/>
      <c r="KAK372" s="14"/>
      <c r="KAL372" s="14"/>
      <c r="KAM372" s="14"/>
      <c r="KAN372" s="14"/>
      <c r="KAO372" s="14"/>
      <c r="KAP372" s="14"/>
      <c r="KAQ372" s="14"/>
      <c r="KAR372" s="14"/>
      <c r="KAS372" s="14"/>
      <c r="KAT372" s="14"/>
      <c r="KAU372" s="14"/>
      <c r="KAV372" s="14"/>
      <c r="KAW372" s="14"/>
      <c r="KAX372" s="14"/>
      <c r="KAY372" s="14"/>
      <c r="KAZ372" s="14"/>
      <c r="KBA372" s="14"/>
      <c r="KBB372" s="14"/>
      <c r="KBC372" s="14"/>
      <c r="KBD372" s="14"/>
      <c r="KBE372" s="14"/>
      <c r="KBF372" s="14"/>
      <c r="KBG372" s="14"/>
      <c r="KBH372" s="14"/>
      <c r="KBI372" s="14"/>
      <c r="KBJ372" s="14"/>
      <c r="KBK372" s="14"/>
      <c r="KBL372" s="14"/>
      <c r="KBM372" s="14"/>
      <c r="KBN372" s="14"/>
      <c r="KBO372" s="14"/>
      <c r="KBP372" s="14"/>
      <c r="KBQ372" s="14"/>
      <c r="KBR372" s="14"/>
      <c r="KBS372" s="14"/>
      <c r="KBT372" s="14"/>
      <c r="KBU372" s="14"/>
      <c r="KBV372" s="14"/>
      <c r="KBW372" s="14"/>
      <c r="KBX372" s="14"/>
      <c r="KBY372" s="14"/>
      <c r="KBZ372" s="14"/>
      <c r="KCA372" s="14"/>
      <c r="KCB372" s="14"/>
      <c r="KCC372" s="14"/>
      <c r="KCD372" s="14"/>
      <c r="KCE372" s="14"/>
      <c r="KCF372" s="14"/>
      <c r="KCG372" s="14"/>
      <c r="KCH372" s="14"/>
      <c r="KCI372" s="14"/>
      <c r="KCJ372" s="14"/>
      <c r="KCK372" s="14"/>
      <c r="KCL372" s="14"/>
      <c r="KCM372" s="14"/>
      <c r="KCN372" s="14"/>
      <c r="KCO372" s="14"/>
      <c r="KCP372" s="14"/>
      <c r="KCQ372" s="14"/>
      <c r="KCR372" s="14"/>
      <c r="KCS372" s="14"/>
      <c r="KCT372" s="14"/>
      <c r="KCU372" s="14"/>
      <c r="KCV372" s="14"/>
      <c r="KCW372" s="14"/>
      <c r="KCX372" s="14"/>
      <c r="KCY372" s="14"/>
      <c r="KCZ372" s="14"/>
      <c r="KDA372" s="14"/>
      <c r="KDB372" s="14"/>
      <c r="KDC372" s="14"/>
      <c r="KDD372" s="14"/>
      <c r="KDE372" s="14"/>
      <c r="KDF372" s="14"/>
      <c r="KDG372" s="14"/>
      <c r="KDH372" s="14"/>
      <c r="KDI372" s="14"/>
      <c r="KDJ372" s="14"/>
      <c r="KDK372" s="14"/>
      <c r="KDL372" s="14"/>
      <c r="KDM372" s="14"/>
      <c r="KDN372" s="14"/>
      <c r="KDO372" s="14"/>
      <c r="KDP372" s="14"/>
      <c r="KDQ372" s="14"/>
      <c r="KDR372" s="14"/>
      <c r="KDS372" s="14"/>
      <c r="KDT372" s="14"/>
      <c r="KDU372" s="14"/>
      <c r="KDV372" s="14"/>
      <c r="KDW372" s="14"/>
      <c r="KDX372" s="14"/>
      <c r="KDY372" s="14"/>
      <c r="KDZ372" s="14"/>
      <c r="KEA372" s="14"/>
      <c r="KEB372" s="14"/>
      <c r="KEC372" s="14"/>
      <c r="KED372" s="14"/>
      <c r="KEE372" s="14"/>
      <c r="KEF372" s="14"/>
      <c r="KEG372" s="14"/>
      <c r="KEH372" s="14"/>
      <c r="KEI372" s="14"/>
      <c r="KEJ372" s="14"/>
      <c r="KEK372" s="14"/>
      <c r="KEL372" s="14"/>
      <c r="KEM372" s="14"/>
      <c r="KEN372" s="14"/>
      <c r="KEO372" s="14"/>
      <c r="KEP372" s="14"/>
      <c r="KEQ372" s="14"/>
      <c r="KER372" s="14"/>
      <c r="KES372" s="14"/>
      <c r="KET372" s="14"/>
      <c r="KEU372" s="14"/>
      <c r="KEV372" s="14"/>
      <c r="KEW372" s="14"/>
      <c r="KEX372" s="14"/>
      <c r="KEY372" s="14"/>
      <c r="KEZ372" s="14"/>
      <c r="KFA372" s="14"/>
      <c r="KFB372" s="14"/>
      <c r="KFC372" s="14"/>
      <c r="KFD372" s="14"/>
      <c r="KFE372" s="14"/>
      <c r="KFF372" s="14"/>
      <c r="KFG372" s="14"/>
      <c r="KFH372" s="14"/>
      <c r="KFI372" s="14"/>
      <c r="KFJ372" s="14"/>
      <c r="KFK372" s="14"/>
      <c r="KFL372" s="14"/>
      <c r="KFM372" s="14"/>
      <c r="KFN372" s="14"/>
      <c r="KFO372" s="14"/>
      <c r="KFP372" s="14"/>
      <c r="KFQ372" s="14"/>
      <c r="KFR372" s="14"/>
      <c r="KFS372" s="14"/>
      <c r="KFT372" s="14"/>
      <c r="KFU372" s="14"/>
      <c r="KFV372" s="14"/>
      <c r="KFW372" s="14"/>
      <c r="KFX372" s="14"/>
      <c r="KFY372" s="14"/>
      <c r="KFZ372" s="14"/>
      <c r="KGA372" s="14"/>
      <c r="KGB372" s="14"/>
      <c r="KGC372" s="14"/>
      <c r="KGD372" s="14"/>
      <c r="KGE372" s="14"/>
      <c r="KGF372" s="14"/>
      <c r="KGG372" s="14"/>
      <c r="KGH372" s="14"/>
      <c r="KGI372" s="14"/>
      <c r="KGJ372" s="14"/>
      <c r="KGK372" s="14"/>
      <c r="KGL372" s="14"/>
      <c r="KGM372" s="14"/>
      <c r="KGN372" s="14"/>
      <c r="KGO372" s="14"/>
      <c r="KGP372" s="14"/>
      <c r="KGQ372" s="14"/>
      <c r="KGR372" s="14"/>
      <c r="KGS372" s="14"/>
      <c r="KGT372" s="14"/>
      <c r="KGU372" s="14"/>
      <c r="KGV372" s="14"/>
      <c r="KGW372" s="14"/>
      <c r="KGX372" s="14"/>
      <c r="KGY372" s="14"/>
      <c r="KGZ372" s="14"/>
      <c r="KHA372" s="14"/>
      <c r="KHB372" s="14"/>
      <c r="KHC372" s="14"/>
      <c r="KHD372" s="14"/>
      <c r="KHE372" s="14"/>
      <c r="KHF372" s="14"/>
      <c r="KHG372" s="14"/>
      <c r="KHH372" s="14"/>
      <c r="KHI372" s="14"/>
      <c r="KHJ372" s="14"/>
      <c r="KHK372" s="14"/>
      <c r="KHL372" s="14"/>
      <c r="KHM372" s="14"/>
      <c r="KHN372" s="14"/>
      <c r="KHO372" s="14"/>
      <c r="KHP372" s="14"/>
      <c r="KHQ372" s="14"/>
      <c r="KHR372" s="14"/>
      <c r="KHS372" s="14"/>
      <c r="KHT372" s="14"/>
      <c r="KHU372" s="14"/>
      <c r="KHV372" s="14"/>
      <c r="KHW372" s="14"/>
      <c r="KHX372" s="14"/>
      <c r="KHY372" s="14"/>
      <c r="KHZ372" s="14"/>
      <c r="KIA372" s="14"/>
      <c r="KIB372" s="14"/>
      <c r="KIC372" s="14"/>
      <c r="KID372" s="14"/>
      <c r="KIE372" s="14"/>
      <c r="KIF372" s="14"/>
      <c r="KIG372" s="14"/>
      <c r="KIH372" s="14"/>
      <c r="KII372" s="14"/>
      <c r="KIJ372" s="14"/>
      <c r="KIK372" s="14"/>
      <c r="KIL372" s="14"/>
      <c r="KIM372" s="14"/>
      <c r="KIN372" s="14"/>
      <c r="KIO372" s="14"/>
      <c r="KIP372" s="14"/>
      <c r="KIQ372" s="14"/>
      <c r="KIR372" s="14"/>
      <c r="KIS372" s="14"/>
      <c r="KIT372" s="14"/>
      <c r="KIU372" s="14"/>
      <c r="KIV372" s="14"/>
      <c r="KIW372" s="14"/>
      <c r="KIX372" s="14"/>
      <c r="KIY372" s="14"/>
      <c r="KIZ372" s="14"/>
      <c r="KJA372" s="14"/>
      <c r="KJB372" s="14"/>
      <c r="KJC372" s="14"/>
      <c r="KJD372" s="14"/>
      <c r="KJE372" s="14"/>
      <c r="KJF372" s="14"/>
      <c r="KJG372" s="14"/>
      <c r="KJH372" s="14"/>
      <c r="KJI372" s="14"/>
      <c r="KJJ372" s="14"/>
      <c r="KJK372" s="14"/>
      <c r="KJL372" s="14"/>
      <c r="KJM372" s="14"/>
      <c r="KJN372" s="14"/>
      <c r="KJO372" s="14"/>
      <c r="KJP372" s="14"/>
      <c r="KJQ372" s="14"/>
      <c r="KJR372" s="14"/>
      <c r="KJS372" s="14"/>
      <c r="KJT372" s="14"/>
      <c r="KJU372" s="14"/>
      <c r="KJV372" s="14"/>
      <c r="KJW372" s="14"/>
      <c r="KJX372" s="14"/>
      <c r="KJY372" s="14"/>
      <c r="KJZ372" s="14"/>
      <c r="KKA372" s="14"/>
      <c r="KKB372" s="14"/>
      <c r="KKC372" s="14"/>
      <c r="KKD372" s="14"/>
      <c r="KKE372" s="14"/>
      <c r="KKF372" s="14"/>
      <c r="KKG372" s="14"/>
      <c r="KKH372" s="14"/>
      <c r="KKI372" s="14"/>
      <c r="KKJ372" s="14"/>
      <c r="KKK372" s="14"/>
      <c r="KKL372" s="14"/>
      <c r="KKM372" s="14"/>
      <c r="KKN372" s="14"/>
      <c r="KKO372" s="14"/>
      <c r="KKP372" s="14"/>
      <c r="KKQ372" s="14"/>
      <c r="KKR372" s="14"/>
      <c r="KKS372" s="14"/>
      <c r="KKT372" s="14"/>
      <c r="KKU372" s="14"/>
      <c r="KKV372" s="14"/>
      <c r="KKW372" s="14"/>
      <c r="KKX372" s="14"/>
      <c r="KKY372" s="14"/>
      <c r="KKZ372" s="14"/>
      <c r="KLA372" s="14"/>
      <c r="KLB372" s="14"/>
      <c r="KLC372" s="14"/>
      <c r="KLD372" s="14"/>
      <c r="KLE372" s="14"/>
      <c r="KLF372" s="14"/>
      <c r="KLG372" s="14"/>
      <c r="KLH372" s="14"/>
      <c r="KLI372" s="14"/>
      <c r="KLJ372" s="14"/>
      <c r="KLK372" s="14"/>
      <c r="KLL372" s="14"/>
      <c r="KLM372" s="14"/>
      <c r="KLN372" s="14"/>
      <c r="KLO372" s="14"/>
      <c r="KLP372" s="14"/>
      <c r="KLQ372" s="14"/>
      <c r="KLR372" s="14"/>
      <c r="KLS372" s="14"/>
      <c r="KLT372" s="14"/>
      <c r="KLU372" s="14"/>
      <c r="KLV372" s="14"/>
      <c r="KLW372" s="14"/>
      <c r="KLX372" s="14"/>
      <c r="KLY372" s="14"/>
      <c r="KLZ372" s="14"/>
      <c r="KMA372" s="14"/>
      <c r="KMB372" s="14"/>
      <c r="KMC372" s="14"/>
      <c r="KMD372" s="14"/>
      <c r="KME372" s="14"/>
      <c r="KMF372" s="14"/>
      <c r="KMG372" s="14"/>
      <c r="KMH372" s="14"/>
      <c r="KMI372" s="14"/>
      <c r="KMJ372" s="14"/>
      <c r="KMK372" s="14"/>
      <c r="KML372" s="14"/>
      <c r="KMM372" s="14"/>
      <c r="KMN372" s="14"/>
      <c r="KMO372" s="14"/>
      <c r="KMP372" s="14"/>
      <c r="KMQ372" s="14"/>
      <c r="KMR372" s="14"/>
      <c r="KMS372" s="14"/>
      <c r="KMT372" s="14"/>
      <c r="KMU372" s="14"/>
      <c r="KMV372" s="14"/>
      <c r="KMW372" s="14"/>
      <c r="KMX372" s="14"/>
      <c r="KMY372" s="14"/>
      <c r="KMZ372" s="14"/>
      <c r="KNA372" s="14"/>
      <c r="KNB372" s="14"/>
      <c r="KNC372" s="14"/>
      <c r="KND372" s="14"/>
      <c r="KNE372" s="14"/>
      <c r="KNF372" s="14"/>
      <c r="KNG372" s="14"/>
      <c r="KNH372" s="14"/>
      <c r="KNI372" s="14"/>
      <c r="KNJ372" s="14"/>
      <c r="KNK372" s="14"/>
      <c r="KNL372" s="14"/>
      <c r="KNM372" s="14"/>
      <c r="KNN372" s="14"/>
      <c r="KNO372" s="14"/>
      <c r="KNP372" s="14"/>
      <c r="KNQ372" s="14"/>
      <c r="KNR372" s="14"/>
      <c r="KNS372" s="14"/>
      <c r="KNT372" s="14"/>
      <c r="KNU372" s="14"/>
      <c r="KNV372" s="14"/>
      <c r="KNW372" s="14"/>
      <c r="KNX372" s="14"/>
      <c r="KNY372" s="14"/>
      <c r="KNZ372" s="14"/>
      <c r="KOA372" s="14"/>
      <c r="KOB372" s="14"/>
      <c r="KOC372" s="14"/>
      <c r="KOD372" s="14"/>
      <c r="KOE372" s="14"/>
      <c r="KOF372" s="14"/>
      <c r="KOG372" s="14"/>
      <c r="KOH372" s="14"/>
      <c r="KOI372" s="14"/>
      <c r="KOJ372" s="14"/>
      <c r="KOK372" s="14"/>
      <c r="KOL372" s="14"/>
      <c r="KOM372" s="14"/>
      <c r="KON372" s="14"/>
      <c r="KOO372" s="14"/>
      <c r="KOP372" s="14"/>
      <c r="KOQ372" s="14"/>
      <c r="KOR372" s="14"/>
      <c r="KOS372" s="14"/>
      <c r="KOT372" s="14"/>
      <c r="KOU372" s="14"/>
      <c r="KOV372" s="14"/>
      <c r="KOW372" s="14"/>
      <c r="KOX372" s="14"/>
      <c r="KOY372" s="14"/>
      <c r="KOZ372" s="14"/>
      <c r="KPA372" s="14"/>
      <c r="KPB372" s="14"/>
      <c r="KPC372" s="14"/>
      <c r="KPD372" s="14"/>
      <c r="KPE372" s="14"/>
      <c r="KPF372" s="14"/>
      <c r="KPG372" s="14"/>
      <c r="KPH372" s="14"/>
      <c r="KPI372" s="14"/>
      <c r="KPJ372" s="14"/>
      <c r="KPK372" s="14"/>
      <c r="KPL372" s="14"/>
      <c r="KPM372" s="14"/>
      <c r="KPN372" s="14"/>
      <c r="KPO372" s="14"/>
      <c r="KPP372" s="14"/>
      <c r="KPQ372" s="14"/>
      <c r="KPR372" s="14"/>
      <c r="KPS372" s="14"/>
      <c r="KPT372" s="14"/>
      <c r="KPU372" s="14"/>
      <c r="KPV372" s="14"/>
      <c r="KPW372" s="14"/>
      <c r="KPX372" s="14"/>
      <c r="KPY372" s="14"/>
      <c r="KPZ372" s="14"/>
      <c r="KQA372" s="14"/>
      <c r="KQB372" s="14"/>
      <c r="KQC372" s="14"/>
      <c r="KQD372" s="14"/>
      <c r="KQE372" s="14"/>
      <c r="KQF372" s="14"/>
      <c r="KQG372" s="14"/>
      <c r="KQH372" s="14"/>
      <c r="KQI372" s="14"/>
      <c r="KQJ372" s="14"/>
      <c r="KQK372" s="14"/>
      <c r="KQL372" s="14"/>
      <c r="KQM372" s="14"/>
      <c r="KQN372" s="14"/>
      <c r="KQO372" s="14"/>
      <c r="KQP372" s="14"/>
      <c r="KQQ372" s="14"/>
      <c r="KQR372" s="14"/>
      <c r="KQS372" s="14"/>
      <c r="KQT372" s="14"/>
      <c r="KQU372" s="14"/>
      <c r="KQV372" s="14"/>
      <c r="KQW372" s="14"/>
      <c r="KQX372" s="14"/>
      <c r="KQY372" s="14"/>
      <c r="KQZ372" s="14"/>
      <c r="KRA372" s="14"/>
      <c r="KRB372" s="14"/>
      <c r="KRC372" s="14"/>
      <c r="KRD372" s="14"/>
      <c r="KRE372" s="14"/>
      <c r="KRF372" s="14"/>
      <c r="KRG372" s="14"/>
      <c r="KRH372" s="14"/>
      <c r="KRI372" s="14"/>
      <c r="KRJ372" s="14"/>
      <c r="KRK372" s="14"/>
      <c r="KRL372" s="14"/>
      <c r="KRM372" s="14"/>
      <c r="KRN372" s="14"/>
      <c r="KRO372" s="14"/>
      <c r="KRP372" s="14"/>
      <c r="KRQ372" s="14"/>
      <c r="KRR372" s="14"/>
      <c r="KRS372" s="14"/>
      <c r="KRT372" s="14"/>
      <c r="KRU372" s="14"/>
      <c r="KRV372" s="14"/>
      <c r="KRW372" s="14"/>
      <c r="KRX372" s="14"/>
      <c r="KRY372" s="14"/>
      <c r="KRZ372" s="14"/>
      <c r="KSA372" s="14"/>
      <c r="KSB372" s="14"/>
      <c r="KSC372" s="14"/>
      <c r="KSD372" s="14"/>
      <c r="KSE372" s="14"/>
      <c r="KSF372" s="14"/>
      <c r="KSG372" s="14"/>
      <c r="KSH372" s="14"/>
      <c r="KSI372" s="14"/>
      <c r="KSJ372" s="14"/>
      <c r="KSK372" s="14"/>
      <c r="KSL372" s="14"/>
      <c r="KSM372" s="14"/>
      <c r="KSN372" s="14"/>
      <c r="KSO372" s="14"/>
      <c r="KSP372" s="14"/>
      <c r="KSQ372" s="14"/>
      <c r="KSR372" s="14"/>
      <c r="KSS372" s="14"/>
      <c r="KST372" s="14"/>
      <c r="KSU372" s="14"/>
      <c r="KSV372" s="14"/>
      <c r="KSW372" s="14"/>
      <c r="KSX372" s="14"/>
      <c r="KSY372" s="14"/>
      <c r="KSZ372" s="14"/>
      <c r="KTA372" s="14"/>
      <c r="KTB372" s="14"/>
      <c r="KTC372" s="14"/>
      <c r="KTD372" s="14"/>
      <c r="KTE372" s="14"/>
      <c r="KTF372" s="14"/>
      <c r="KTG372" s="14"/>
      <c r="KTH372" s="14"/>
      <c r="KTI372" s="14"/>
      <c r="KTJ372" s="14"/>
      <c r="KTK372" s="14"/>
      <c r="KTL372" s="14"/>
      <c r="KTM372" s="14"/>
      <c r="KTN372" s="14"/>
      <c r="KTO372" s="14"/>
      <c r="KTP372" s="14"/>
      <c r="KTQ372" s="14"/>
      <c r="KTR372" s="14"/>
      <c r="KTS372" s="14"/>
      <c r="KTT372" s="14"/>
      <c r="KTU372" s="14"/>
      <c r="KTV372" s="14"/>
      <c r="KTW372" s="14"/>
      <c r="KTX372" s="14"/>
      <c r="KTY372" s="14"/>
      <c r="KTZ372" s="14"/>
      <c r="KUA372" s="14"/>
      <c r="KUB372" s="14"/>
      <c r="KUC372" s="14"/>
      <c r="KUD372" s="14"/>
      <c r="KUE372" s="14"/>
      <c r="KUF372" s="14"/>
      <c r="KUG372" s="14"/>
      <c r="KUH372" s="14"/>
      <c r="KUI372" s="14"/>
      <c r="KUJ372" s="14"/>
      <c r="KUK372" s="14"/>
      <c r="KUL372" s="14"/>
      <c r="KUM372" s="14"/>
      <c r="KUN372" s="14"/>
      <c r="KUO372" s="14"/>
      <c r="KUP372" s="14"/>
      <c r="KUQ372" s="14"/>
      <c r="KUR372" s="14"/>
      <c r="KUS372" s="14"/>
      <c r="KUT372" s="14"/>
      <c r="KUU372" s="14"/>
      <c r="KUV372" s="14"/>
      <c r="KUW372" s="14"/>
      <c r="KUX372" s="14"/>
      <c r="KUY372" s="14"/>
      <c r="KUZ372" s="14"/>
      <c r="KVA372" s="14"/>
      <c r="KVB372" s="14"/>
      <c r="KVC372" s="14"/>
      <c r="KVD372" s="14"/>
      <c r="KVE372" s="14"/>
      <c r="KVF372" s="14"/>
      <c r="KVG372" s="14"/>
      <c r="KVH372" s="14"/>
      <c r="KVI372" s="14"/>
      <c r="KVJ372" s="14"/>
      <c r="KVK372" s="14"/>
      <c r="KVL372" s="14"/>
      <c r="KVM372" s="14"/>
      <c r="KVN372" s="14"/>
      <c r="KVO372" s="14"/>
      <c r="KVP372" s="14"/>
      <c r="KVQ372" s="14"/>
      <c r="KVR372" s="14"/>
      <c r="KVS372" s="14"/>
      <c r="KVT372" s="14"/>
      <c r="KVU372" s="14"/>
      <c r="KVV372" s="14"/>
      <c r="KVW372" s="14"/>
      <c r="KVX372" s="14"/>
      <c r="KVY372" s="14"/>
      <c r="KVZ372" s="14"/>
      <c r="KWA372" s="14"/>
      <c r="KWB372" s="14"/>
      <c r="KWC372" s="14"/>
      <c r="KWD372" s="14"/>
      <c r="KWE372" s="14"/>
      <c r="KWF372" s="14"/>
      <c r="KWG372" s="14"/>
      <c r="KWH372" s="14"/>
      <c r="KWI372" s="14"/>
      <c r="KWJ372" s="14"/>
      <c r="KWK372" s="14"/>
      <c r="KWL372" s="14"/>
      <c r="KWM372" s="14"/>
      <c r="KWN372" s="14"/>
      <c r="KWO372" s="14"/>
      <c r="KWP372" s="14"/>
      <c r="KWQ372" s="14"/>
      <c r="KWR372" s="14"/>
      <c r="KWS372" s="14"/>
      <c r="KWT372" s="14"/>
      <c r="KWU372" s="14"/>
      <c r="KWV372" s="14"/>
      <c r="KWW372" s="14"/>
      <c r="KWX372" s="14"/>
      <c r="KWY372" s="14"/>
      <c r="KWZ372" s="14"/>
      <c r="KXA372" s="14"/>
      <c r="KXB372" s="14"/>
      <c r="KXC372" s="14"/>
      <c r="KXD372" s="14"/>
      <c r="KXE372" s="14"/>
      <c r="KXF372" s="14"/>
      <c r="KXG372" s="14"/>
      <c r="KXH372" s="14"/>
      <c r="KXI372" s="14"/>
      <c r="KXJ372" s="14"/>
      <c r="KXK372" s="14"/>
      <c r="KXL372" s="14"/>
      <c r="KXM372" s="14"/>
      <c r="KXN372" s="14"/>
      <c r="KXO372" s="14"/>
      <c r="KXP372" s="14"/>
      <c r="KXQ372" s="14"/>
      <c r="KXR372" s="14"/>
      <c r="KXS372" s="14"/>
      <c r="KXT372" s="14"/>
      <c r="KXU372" s="14"/>
      <c r="KXV372" s="14"/>
      <c r="KXW372" s="14"/>
      <c r="KXX372" s="14"/>
      <c r="KXY372" s="14"/>
      <c r="KXZ372" s="14"/>
      <c r="KYA372" s="14"/>
      <c r="KYB372" s="14"/>
      <c r="KYC372" s="14"/>
      <c r="KYD372" s="14"/>
      <c r="KYE372" s="14"/>
      <c r="KYF372" s="14"/>
      <c r="KYG372" s="14"/>
      <c r="KYH372" s="14"/>
      <c r="KYI372" s="14"/>
      <c r="KYJ372" s="14"/>
      <c r="KYK372" s="14"/>
      <c r="KYL372" s="14"/>
      <c r="KYM372" s="14"/>
      <c r="KYN372" s="14"/>
      <c r="KYO372" s="14"/>
      <c r="KYP372" s="14"/>
      <c r="KYQ372" s="14"/>
      <c r="KYR372" s="14"/>
      <c r="KYS372" s="14"/>
      <c r="KYT372" s="14"/>
      <c r="KYU372" s="14"/>
      <c r="KYV372" s="14"/>
      <c r="KYW372" s="14"/>
      <c r="KYX372" s="14"/>
      <c r="KYY372" s="14"/>
      <c r="KYZ372" s="14"/>
      <c r="KZA372" s="14"/>
      <c r="KZB372" s="14"/>
      <c r="KZC372" s="14"/>
      <c r="KZD372" s="14"/>
      <c r="KZE372" s="14"/>
      <c r="KZF372" s="14"/>
      <c r="KZG372" s="14"/>
      <c r="KZH372" s="14"/>
      <c r="KZI372" s="14"/>
      <c r="KZJ372" s="14"/>
      <c r="KZK372" s="14"/>
      <c r="KZL372" s="14"/>
      <c r="KZM372" s="14"/>
      <c r="KZN372" s="14"/>
      <c r="KZO372" s="14"/>
      <c r="KZP372" s="14"/>
      <c r="KZQ372" s="14"/>
      <c r="KZR372" s="14"/>
      <c r="KZS372" s="14"/>
      <c r="KZT372" s="14"/>
      <c r="KZU372" s="14"/>
      <c r="KZV372" s="14"/>
      <c r="KZW372" s="14"/>
      <c r="KZX372" s="14"/>
      <c r="KZY372" s="14"/>
      <c r="KZZ372" s="14"/>
      <c r="LAA372" s="14"/>
      <c r="LAB372" s="14"/>
      <c r="LAC372" s="14"/>
      <c r="LAD372" s="14"/>
      <c r="LAE372" s="14"/>
      <c r="LAF372" s="14"/>
      <c r="LAG372" s="14"/>
      <c r="LAH372" s="14"/>
      <c r="LAI372" s="14"/>
      <c r="LAJ372" s="14"/>
      <c r="LAK372" s="14"/>
      <c r="LAL372" s="14"/>
      <c r="LAM372" s="14"/>
      <c r="LAN372" s="14"/>
      <c r="LAO372" s="14"/>
      <c r="LAP372" s="14"/>
      <c r="LAQ372" s="14"/>
      <c r="LAR372" s="14"/>
      <c r="LAS372" s="14"/>
      <c r="LAT372" s="14"/>
      <c r="LAU372" s="14"/>
      <c r="LAV372" s="14"/>
      <c r="LAW372" s="14"/>
      <c r="LAX372" s="14"/>
      <c r="LAY372" s="14"/>
      <c r="LAZ372" s="14"/>
      <c r="LBA372" s="14"/>
      <c r="LBB372" s="14"/>
      <c r="LBC372" s="14"/>
      <c r="LBD372" s="14"/>
      <c r="LBE372" s="14"/>
      <c r="LBF372" s="14"/>
      <c r="LBG372" s="14"/>
      <c r="LBH372" s="14"/>
      <c r="LBI372" s="14"/>
      <c r="LBJ372" s="14"/>
      <c r="LBK372" s="14"/>
      <c r="LBL372" s="14"/>
      <c r="LBM372" s="14"/>
      <c r="LBN372" s="14"/>
      <c r="LBO372" s="14"/>
      <c r="LBP372" s="14"/>
      <c r="LBQ372" s="14"/>
      <c r="LBR372" s="14"/>
      <c r="LBS372" s="14"/>
      <c r="LBT372" s="14"/>
      <c r="LBU372" s="14"/>
      <c r="LBV372" s="14"/>
      <c r="LBW372" s="14"/>
      <c r="LBX372" s="14"/>
      <c r="LBY372" s="14"/>
      <c r="LBZ372" s="14"/>
      <c r="LCA372" s="14"/>
      <c r="LCB372" s="14"/>
      <c r="LCC372" s="14"/>
      <c r="LCD372" s="14"/>
      <c r="LCE372" s="14"/>
      <c r="LCF372" s="14"/>
      <c r="LCG372" s="14"/>
      <c r="LCH372" s="14"/>
      <c r="LCI372" s="14"/>
      <c r="LCJ372" s="14"/>
      <c r="LCK372" s="14"/>
      <c r="LCL372" s="14"/>
      <c r="LCM372" s="14"/>
      <c r="LCN372" s="14"/>
      <c r="LCO372" s="14"/>
      <c r="LCP372" s="14"/>
      <c r="LCQ372" s="14"/>
      <c r="LCR372" s="14"/>
      <c r="LCS372" s="14"/>
      <c r="LCT372" s="14"/>
      <c r="LCU372" s="14"/>
      <c r="LCV372" s="14"/>
      <c r="LCW372" s="14"/>
      <c r="LCX372" s="14"/>
      <c r="LCY372" s="14"/>
      <c r="LCZ372" s="14"/>
      <c r="LDA372" s="14"/>
      <c r="LDB372" s="14"/>
      <c r="LDC372" s="14"/>
      <c r="LDD372" s="14"/>
      <c r="LDE372" s="14"/>
      <c r="LDF372" s="14"/>
      <c r="LDG372" s="14"/>
      <c r="LDH372" s="14"/>
      <c r="LDI372" s="14"/>
      <c r="LDJ372" s="14"/>
      <c r="LDK372" s="14"/>
      <c r="LDL372" s="14"/>
      <c r="LDM372" s="14"/>
      <c r="LDN372" s="14"/>
      <c r="LDO372" s="14"/>
      <c r="LDP372" s="14"/>
      <c r="LDQ372" s="14"/>
      <c r="LDR372" s="14"/>
      <c r="LDS372" s="14"/>
      <c r="LDT372" s="14"/>
      <c r="LDU372" s="14"/>
      <c r="LDV372" s="14"/>
      <c r="LDW372" s="14"/>
      <c r="LDX372" s="14"/>
      <c r="LDY372" s="14"/>
      <c r="LDZ372" s="14"/>
      <c r="LEA372" s="14"/>
      <c r="LEB372" s="14"/>
      <c r="LEC372" s="14"/>
      <c r="LED372" s="14"/>
      <c r="LEE372" s="14"/>
      <c r="LEF372" s="14"/>
      <c r="LEG372" s="14"/>
      <c r="LEH372" s="14"/>
      <c r="LEI372" s="14"/>
      <c r="LEJ372" s="14"/>
      <c r="LEK372" s="14"/>
      <c r="LEL372" s="14"/>
      <c r="LEM372" s="14"/>
      <c r="LEN372" s="14"/>
      <c r="LEO372" s="14"/>
      <c r="LEP372" s="14"/>
      <c r="LEQ372" s="14"/>
      <c r="LER372" s="14"/>
      <c r="LES372" s="14"/>
      <c r="LET372" s="14"/>
      <c r="LEU372" s="14"/>
      <c r="LEV372" s="14"/>
      <c r="LEW372" s="14"/>
      <c r="LEX372" s="14"/>
      <c r="LEY372" s="14"/>
      <c r="LEZ372" s="14"/>
      <c r="LFA372" s="14"/>
      <c r="LFB372" s="14"/>
      <c r="LFC372" s="14"/>
      <c r="LFD372" s="14"/>
      <c r="LFE372" s="14"/>
      <c r="LFF372" s="14"/>
      <c r="LFG372" s="14"/>
      <c r="LFH372" s="14"/>
      <c r="LFI372" s="14"/>
      <c r="LFJ372" s="14"/>
      <c r="LFK372" s="14"/>
      <c r="LFL372" s="14"/>
      <c r="LFM372" s="14"/>
      <c r="LFN372" s="14"/>
      <c r="LFO372" s="14"/>
      <c r="LFP372" s="14"/>
      <c r="LFQ372" s="14"/>
      <c r="LFR372" s="14"/>
      <c r="LFS372" s="14"/>
      <c r="LFT372" s="14"/>
      <c r="LFU372" s="14"/>
      <c r="LFV372" s="14"/>
      <c r="LFW372" s="14"/>
      <c r="LFX372" s="14"/>
      <c r="LFY372" s="14"/>
      <c r="LFZ372" s="14"/>
      <c r="LGA372" s="14"/>
      <c r="LGB372" s="14"/>
      <c r="LGC372" s="14"/>
      <c r="LGD372" s="14"/>
      <c r="LGE372" s="14"/>
      <c r="LGF372" s="14"/>
      <c r="LGG372" s="14"/>
      <c r="LGH372" s="14"/>
      <c r="LGI372" s="14"/>
      <c r="LGJ372" s="14"/>
      <c r="LGK372" s="14"/>
      <c r="LGL372" s="14"/>
      <c r="LGM372" s="14"/>
      <c r="LGN372" s="14"/>
      <c r="LGO372" s="14"/>
      <c r="LGP372" s="14"/>
      <c r="LGQ372" s="14"/>
      <c r="LGR372" s="14"/>
      <c r="LGS372" s="14"/>
      <c r="LGT372" s="14"/>
      <c r="LGU372" s="14"/>
      <c r="LGV372" s="14"/>
      <c r="LGW372" s="14"/>
      <c r="LGX372" s="14"/>
      <c r="LGY372" s="14"/>
      <c r="LGZ372" s="14"/>
      <c r="LHA372" s="14"/>
      <c r="LHB372" s="14"/>
      <c r="LHC372" s="14"/>
      <c r="LHD372" s="14"/>
      <c r="LHE372" s="14"/>
      <c r="LHF372" s="14"/>
      <c r="LHG372" s="14"/>
      <c r="LHH372" s="14"/>
      <c r="LHI372" s="14"/>
      <c r="LHJ372" s="14"/>
      <c r="LHK372" s="14"/>
      <c r="LHL372" s="14"/>
      <c r="LHM372" s="14"/>
      <c r="LHN372" s="14"/>
      <c r="LHO372" s="14"/>
      <c r="LHP372" s="14"/>
      <c r="LHQ372" s="14"/>
      <c r="LHR372" s="14"/>
      <c r="LHS372" s="14"/>
      <c r="LHT372" s="14"/>
      <c r="LHU372" s="14"/>
      <c r="LHV372" s="14"/>
      <c r="LHW372" s="14"/>
      <c r="LHX372" s="14"/>
      <c r="LHY372" s="14"/>
      <c r="LHZ372" s="14"/>
      <c r="LIA372" s="14"/>
      <c r="LIB372" s="14"/>
      <c r="LIC372" s="14"/>
      <c r="LID372" s="14"/>
      <c r="LIE372" s="14"/>
      <c r="LIF372" s="14"/>
      <c r="LIG372" s="14"/>
      <c r="LIH372" s="14"/>
      <c r="LII372" s="14"/>
      <c r="LIJ372" s="14"/>
      <c r="LIK372" s="14"/>
      <c r="LIL372" s="14"/>
      <c r="LIM372" s="14"/>
      <c r="LIN372" s="14"/>
      <c r="LIO372" s="14"/>
      <c r="LIP372" s="14"/>
      <c r="LIQ372" s="14"/>
      <c r="LIR372" s="14"/>
      <c r="LIS372" s="14"/>
      <c r="LIT372" s="14"/>
      <c r="LIU372" s="14"/>
      <c r="LIV372" s="14"/>
      <c r="LIW372" s="14"/>
      <c r="LIX372" s="14"/>
      <c r="LIY372" s="14"/>
      <c r="LIZ372" s="14"/>
      <c r="LJA372" s="14"/>
      <c r="LJB372" s="14"/>
      <c r="LJC372" s="14"/>
      <c r="LJD372" s="14"/>
      <c r="LJE372" s="14"/>
      <c r="LJF372" s="14"/>
      <c r="LJG372" s="14"/>
      <c r="LJH372" s="14"/>
      <c r="LJI372" s="14"/>
      <c r="LJJ372" s="14"/>
      <c r="LJK372" s="14"/>
      <c r="LJL372" s="14"/>
      <c r="LJM372" s="14"/>
      <c r="LJN372" s="14"/>
      <c r="LJO372" s="14"/>
      <c r="LJP372" s="14"/>
      <c r="LJQ372" s="14"/>
      <c r="LJR372" s="14"/>
      <c r="LJS372" s="14"/>
      <c r="LJT372" s="14"/>
      <c r="LJU372" s="14"/>
      <c r="LJV372" s="14"/>
      <c r="LJW372" s="14"/>
      <c r="LJX372" s="14"/>
      <c r="LJY372" s="14"/>
      <c r="LJZ372" s="14"/>
      <c r="LKA372" s="14"/>
      <c r="LKB372" s="14"/>
      <c r="LKC372" s="14"/>
      <c r="LKD372" s="14"/>
      <c r="LKE372" s="14"/>
      <c r="LKF372" s="14"/>
      <c r="LKG372" s="14"/>
      <c r="LKH372" s="14"/>
      <c r="LKI372" s="14"/>
      <c r="LKJ372" s="14"/>
      <c r="LKK372" s="14"/>
      <c r="LKL372" s="14"/>
      <c r="LKM372" s="14"/>
      <c r="LKN372" s="14"/>
      <c r="LKO372" s="14"/>
      <c r="LKP372" s="14"/>
      <c r="LKQ372" s="14"/>
      <c r="LKR372" s="14"/>
      <c r="LKS372" s="14"/>
      <c r="LKT372" s="14"/>
      <c r="LKU372" s="14"/>
      <c r="LKV372" s="14"/>
      <c r="LKW372" s="14"/>
      <c r="LKX372" s="14"/>
      <c r="LKY372" s="14"/>
      <c r="LKZ372" s="14"/>
      <c r="LLA372" s="14"/>
      <c r="LLB372" s="14"/>
      <c r="LLC372" s="14"/>
      <c r="LLD372" s="14"/>
      <c r="LLE372" s="14"/>
      <c r="LLF372" s="14"/>
      <c r="LLG372" s="14"/>
      <c r="LLH372" s="14"/>
      <c r="LLI372" s="14"/>
      <c r="LLJ372" s="14"/>
      <c r="LLK372" s="14"/>
      <c r="LLL372" s="14"/>
      <c r="LLM372" s="14"/>
      <c r="LLN372" s="14"/>
      <c r="LLO372" s="14"/>
      <c r="LLP372" s="14"/>
      <c r="LLQ372" s="14"/>
      <c r="LLR372" s="14"/>
      <c r="LLS372" s="14"/>
      <c r="LLT372" s="14"/>
      <c r="LLU372" s="14"/>
      <c r="LLV372" s="14"/>
      <c r="LLW372" s="14"/>
      <c r="LLX372" s="14"/>
      <c r="LLY372" s="14"/>
      <c r="LLZ372" s="14"/>
      <c r="LMA372" s="14"/>
      <c r="LMB372" s="14"/>
      <c r="LMC372" s="14"/>
      <c r="LMD372" s="14"/>
      <c r="LME372" s="14"/>
      <c r="LMF372" s="14"/>
      <c r="LMG372" s="14"/>
      <c r="LMH372" s="14"/>
      <c r="LMI372" s="14"/>
      <c r="LMJ372" s="14"/>
      <c r="LMK372" s="14"/>
      <c r="LML372" s="14"/>
      <c r="LMM372" s="14"/>
      <c r="LMN372" s="14"/>
      <c r="LMO372" s="14"/>
      <c r="LMP372" s="14"/>
      <c r="LMQ372" s="14"/>
      <c r="LMR372" s="14"/>
      <c r="LMS372" s="14"/>
      <c r="LMT372" s="14"/>
      <c r="LMU372" s="14"/>
      <c r="LMV372" s="14"/>
      <c r="LMW372" s="14"/>
      <c r="LMX372" s="14"/>
      <c r="LMY372" s="14"/>
      <c r="LMZ372" s="14"/>
      <c r="LNA372" s="14"/>
      <c r="LNB372" s="14"/>
      <c r="LNC372" s="14"/>
      <c r="LND372" s="14"/>
      <c r="LNE372" s="14"/>
      <c r="LNF372" s="14"/>
      <c r="LNG372" s="14"/>
      <c r="LNH372" s="14"/>
      <c r="LNI372" s="14"/>
      <c r="LNJ372" s="14"/>
      <c r="LNK372" s="14"/>
      <c r="LNL372" s="14"/>
      <c r="LNM372" s="14"/>
      <c r="LNN372" s="14"/>
      <c r="LNO372" s="14"/>
      <c r="LNP372" s="14"/>
      <c r="LNQ372" s="14"/>
      <c r="LNR372" s="14"/>
      <c r="LNS372" s="14"/>
      <c r="LNT372" s="14"/>
      <c r="LNU372" s="14"/>
      <c r="LNV372" s="14"/>
      <c r="LNW372" s="14"/>
      <c r="LNX372" s="14"/>
      <c r="LNY372" s="14"/>
      <c r="LNZ372" s="14"/>
      <c r="LOA372" s="14"/>
      <c r="LOB372" s="14"/>
      <c r="LOC372" s="14"/>
      <c r="LOD372" s="14"/>
      <c r="LOE372" s="14"/>
      <c r="LOF372" s="14"/>
      <c r="LOG372" s="14"/>
      <c r="LOH372" s="14"/>
      <c r="LOI372" s="14"/>
      <c r="LOJ372" s="14"/>
      <c r="LOK372" s="14"/>
      <c r="LOL372" s="14"/>
      <c r="LOM372" s="14"/>
      <c r="LON372" s="14"/>
      <c r="LOO372" s="14"/>
      <c r="LOP372" s="14"/>
      <c r="LOQ372" s="14"/>
      <c r="LOR372" s="14"/>
      <c r="LOS372" s="14"/>
      <c r="LOT372" s="14"/>
      <c r="LOU372" s="14"/>
      <c r="LOV372" s="14"/>
      <c r="LOW372" s="14"/>
      <c r="LOX372" s="14"/>
      <c r="LOY372" s="14"/>
      <c r="LOZ372" s="14"/>
      <c r="LPA372" s="14"/>
      <c r="LPB372" s="14"/>
      <c r="LPC372" s="14"/>
      <c r="LPD372" s="14"/>
      <c r="LPE372" s="14"/>
      <c r="LPF372" s="14"/>
      <c r="LPG372" s="14"/>
      <c r="LPH372" s="14"/>
      <c r="LPI372" s="14"/>
      <c r="LPJ372" s="14"/>
      <c r="LPK372" s="14"/>
      <c r="LPL372" s="14"/>
      <c r="LPM372" s="14"/>
      <c r="LPN372" s="14"/>
      <c r="LPO372" s="14"/>
      <c r="LPP372" s="14"/>
      <c r="LPQ372" s="14"/>
      <c r="LPR372" s="14"/>
      <c r="LPS372" s="14"/>
      <c r="LPT372" s="14"/>
      <c r="LPU372" s="14"/>
      <c r="LPV372" s="14"/>
      <c r="LPW372" s="14"/>
      <c r="LPX372" s="14"/>
      <c r="LPY372" s="14"/>
      <c r="LPZ372" s="14"/>
      <c r="LQA372" s="14"/>
      <c r="LQB372" s="14"/>
      <c r="LQC372" s="14"/>
      <c r="LQD372" s="14"/>
      <c r="LQE372" s="14"/>
      <c r="LQF372" s="14"/>
      <c r="LQG372" s="14"/>
      <c r="LQH372" s="14"/>
      <c r="LQI372" s="14"/>
      <c r="LQJ372" s="14"/>
      <c r="LQK372" s="14"/>
      <c r="LQL372" s="14"/>
      <c r="LQM372" s="14"/>
      <c r="LQN372" s="14"/>
      <c r="LQO372" s="14"/>
      <c r="LQP372" s="14"/>
      <c r="LQQ372" s="14"/>
      <c r="LQR372" s="14"/>
      <c r="LQS372" s="14"/>
      <c r="LQT372" s="14"/>
      <c r="LQU372" s="14"/>
      <c r="LQV372" s="14"/>
      <c r="LQW372" s="14"/>
      <c r="LQX372" s="14"/>
      <c r="LQY372" s="14"/>
      <c r="LQZ372" s="14"/>
      <c r="LRA372" s="14"/>
      <c r="LRB372" s="14"/>
      <c r="LRC372" s="14"/>
      <c r="LRD372" s="14"/>
      <c r="LRE372" s="14"/>
      <c r="LRF372" s="14"/>
      <c r="LRG372" s="14"/>
      <c r="LRH372" s="14"/>
      <c r="LRI372" s="14"/>
      <c r="LRJ372" s="14"/>
      <c r="LRK372" s="14"/>
      <c r="LRL372" s="14"/>
      <c r="LRM372" s="14"/>
      <c r="LRN372" s="14"/>
      <c r="LRO372" s="14"/>
      <c r="LRP372" s="14"/>
      <c r="LRQ372" s="14"/>
      <c r="LRR372" s="14"/>
      <c r="LRS372" s="14"/>
      <c r="LRT372" s="14"/>
      <c r="LRU372" s="14"/>
      <c r="LRV372" s="14"/>
      <c r="LRW372" s="14"/>
      <c r="LRX372" s="14"/>
      <c r="LRY372" s="14"/>
      <c r="LRZ372" s="14"/>
      <c r="LSA372" s="14"/>
      <c r="LSB372" s="14"/>
      <c r="LSC372" s="14"/>
      <c r="LSD372" s="14"/>
      <c r="LSE372" s="14"/>
      <c r="LSF372" s="14"/>
      <c r="LSG372" s="14"/>
      <c r="LSH372" s="14"/>
      <c r="LSI372" s="14"/>
      <c r="LSJ372" s="14"/>
      <c r="LSK372" s="14"/>
      <c r="LSL372" s="14"/>
      <c r="LSM372" s="14"/>
      <c r="LSN372" s="14"/>
      <c r="LSO372" s="14"/>
      <c r="LSP372" s="14"/>
      <c r="LSQ372" s="14"/>
      <c r="LSR372" s="14"/>
      <c r="LSS372" s="14"/>
      <c r="LST372" s="14"/>
      <c r="LSU372" s="14"/>
      <c r="LSV372" s="14"/>
      <c r="LSW372" s="14"/>
      <c r="LSX372" s="14"/>
      <c r="LSY372" s="14"/>
      <c r="LSZ372" s="14"/>
      <c r="LTA372" s="14"/>
      <c r="LTB372" s="14"/>
      <c r="LTC372" s="14"/>
      <c r="LTD372" s="14"/>
      <c r="LTE372" s="14"/>
      <c r="LTF372" s="14"/>
      <c r="LTG372" s="14"/>
      <c r="LTH372" s="14"/>
      <c r="LTI372" s="14"/>
      <c r="LTJ372" s="14"/>
      <c r="LTK372" s="14"/>
      <c r="LTL372" s="14"/>
      <c r="LTM372" s="14"/>
      <c r="LTN372" s="14"/>
      <c r="LTO372" s="14"/>
      <c r="LTP372" s="14"/>
      <c r="LTQ372" s="14"/>
      <c r="LTR372" s="14"/>
      <c r="LTS372" s="14"/>
      <c r="LTT372" s="14"/>
      <c r="LTU372" s="14"/>
      <c r="LTV372" s="14"/>
      <c r="LTW372" s="14"/>
      <c r="LTX372" s="14"/>
      <c r="LTY372" s="14"/>
      <c r="LTZ372" s="14"/>
      <c r="LUA372" s="14"/>
      <c r="LUB372" s="14"/>
      <c r="LUC372" s="14"/>
      <c r="LUD372" s="14"/>
      <c r="LUE372" s="14"/>
      <c r="LUF372" s="14"/>
      <c r="LUG372" s="14"/>
      <c r="LUH372" s="14"/>
      <c r="LUI372" s="14"/>
      <c r="LUJ372" s="14"/>
      <c r="LUK372" s="14"/>
      <c r="LUL372" s="14"/>
      <c r="LUM372" s="14"/>
      <c r="LUN372" s="14"/>
      <c r="LUO372" s="14"/>
      <c r="LUP372" s="14"/>
      <c r="LUQ372" s="14"/>
      <c r="LUR372" s="14"/>
      <c r="LUS372" s="14"/>
      <c r="LUT372" s="14"/>
      <c r="LUU372" s="14"/>
      <c r="LUV372" s="14"/>
      <c r="LUW372" s="14"/>
      <c r="LUX372" s="14"/>
      <c r="LUY372" s="14"/>
      <c r="LUZ372" s="14"/>
      <c r="LVA372" s="14"/>
      <c r="LVB372" s="14"/>
      <c r="LVC372" s="14"/>
      <c r="LVD372" s="14"/>
      <c r="LVE372" s="14"/>
      <c r="LVF372" s="14"/>
      <c r="LVG372" s="14"/>
      <c r="LVH372" s="14"/>
      <c r="LVI372" s="14"/>
      <c r="LVJ372" s="14"/>
      <c r="LVK372" s="14"/>
      <c r="LVL372" s="14"/>
      <c r="LVM372" s="14"/>
      <c r="LVN372" s="14"/>
      <c r="LVO372" s="14"/>
      <c r="LVP372" s="14"/>
      <c r="LVQ372" s="14"/>
      <c r="LVR372" s="14"/>
      <c r="LVS372" s="14"/>
      <c r="LVT372" s="14"/>
      <c r="LVU372" s="14"/>
      <c r="LVV372" s="14"/>
      <c r="LVW372" s="14"/>
      <c r="LVX372" s="14"/>
      <c r="LVY372" s="14"/>
      <c r="LVZ372" s="14"/>
      <c r="LWA372" s="14"/>
      <c r="LWB372" s="14"/>
      <c r="LWC372" s="14"/>
      <c r="LWD372" s="14"/>
      <c r="LWE372" s="14"/>
      <c r="LWF372" s="14"/>
      <c r="LWG372" s="14"/>
      <c r="LWH372" s="14"/>
      <c r="LWI372" s="14"/>
      <c r="LWJ372" s="14"/>
      <c r="LWK372" s="14"/>
      <c r="LWL372" s="14"/>
      <c r="LWM372" s="14"/>
      <c r="LWN372" s="14"/>
      <c r="LWO372" s="14"/>
      <c r="LWP372" s="14"/>
      <c r="LWQ372" s="14"/>
      <c r="LWR372" s="14"/>
      <c r="LWS372" s="14"/>
      <c r="LWT372" s="14"/>
      <c r="LWU372" s="14"/>
      <c r="LWV372" s="14"/>
      <c r="LWW372" s="14"/>
      <c r="LWX372" s="14"/>
      <c r="LWY372" s="14"/>
      <c r="LWZ372" s="14"/>
      <c r="LXA372" s="14"/>
      <c r="LXB372" s="14"/>
      <c r="LXC372" s="14"/>
      <c r="LXD372" s="14"/>
      <c r="LXE372" s="14"/>
      <c r="LXF372" s="14"/>
      <c r="LXG372" s="14"/>
      <c r="LXH372" s="14"/>
      <c r="LXI372" s="14"/>
      <c r="LXJ372" s="14"/>
      <c r="LXK372" s="14"/>
      <c r="LXL372" s="14"/>
      <c r="LXM372" s="14"/>
      <c r="LXN372" s="14"/>
      <c r="LXO372" s="14"/>
      <c r="LXP372" s="14"/>
      <c r="LXQ372" s="14"/>
      <c r="LXR372" s="14"/>
      <c r="LXS372" s="14"/>
      <c r="LXT372" s="14"/>
      <c r="LXU372" s="14"/>
      <c r="LXV372" s="14"/>
      <c r="LXW372" s="14"/>
      <c r="LXX372" s="14"/>
      <c r="LXY372" s="14"/>
      <c r="LXZ372" s="14"/>
      <c r="LYA372" s="14"/>
      <c r="LYB372" s="14"/>
      <c r="LYC372" s="14"/>
      <c r="LYD372" s="14"/>
      <c r="LYE372" s="14"/>
      <c r="LYF372" s="14"/>
      <c r="LYG372" s="14"/>
      <c r="LYH372" s="14"/>
      <c r="LYI372" s="14"/>
      <c r="LYJ372" s="14"/>
      <c r="LYK372" s="14"/>
      <c r="LYL372" s="14"/>
      <c r="LYM372" s="14"/>
      <c r="LYN372" s="14"/>
      <c r="LYO372" s="14"/>
      <c r="LYP372" s="14"/>
      <c r="LYQ372" s="14"/>
      <c r="LYR372" s="14"/>
      <c r="LYS372" s="14"/>
      <c r="LYT372" s="14"/>
      <c r="LYU372" s="14"/>
      <c r="LYV372" s="14"/>
      <c r="LYW372" s="14"/>
      <c r="LYX372" s="14"/>
      <c r="LYY372" s="14"/>
      <c r="LYZ372" s="14"/>
      <c r="LZA372" s="14"/>
      <c r="LZB372" s="14"/>
      <c r="LZC372" s="14"/>
      <c r="LZD372" s="14"/>
      <c r="LZE372" s="14"/>
      <c r="LZF372" s="14"/>
      <c r="LZG372" s="14"/>
      <c r="LZH372" s="14"/>
      <c r="LZI372" s="14"/>
      <c r="LZJ372" s="14"/>
      <c r="LZK372" s="14"/>
      <c r="LZL372" s="14"/>
      <c r="LZM372" s="14"/>
      <c r="LZN372" s="14"/>
      <c r="LZO372" s="14"/>
      <c r="LZP372" s="14"/>
      <c r="LZQ372" s="14"/>
      <c r="LZR372" s="14"/>
      <c r="LZS372" s="14"/>
      <c r="LZT372" s="14"/>
      <c r="LZU372" s="14"/>
      <c r="LZV372" s="14"/>
      <c r="LZW372" s="14"/>
      <c r="LZX372" s="14"/>
      <c r="LZY372" s="14"/>
      <c r="LZZ372" s="14"/>
      <c r="MAA372" s="14"/>
      <c r="MAB372" s="14"/>
      <c r="MAC372" s="14"/>
      <c r="MAD372" s="14"/>
      <c r="MAE372" s="14"/>
      <c r="MAF372" s="14"/>
      <c r="MAG372" s="14"/>
      <c r="MAH372" s="14"/>
      <c r="MAI372" s="14"/>
      <c r="MAJ372" s="14"/>
      <c r="MAK372" s="14"/>
      <c r="MAL372" s="14"/>
      <c r="MAM372" s="14"/>
      <c r="MAN372" s="14"/>
      <c r="MAO372" s="14"/>
      <c r="MAP372" s="14"/>
      <c r="MAQ372" s="14"/>
      <c r="MAR372" s="14"/>
      <c r="MAS372" s="14"/>
      <c r="MAT372" s="14"/>
      <c r="MAU372" s="14"/>
      <c r="MAV372" s="14"/>
      <c r="MAW372" s="14"/>
      <c r="MAX372" s="14"/>
      <c r="MAY372" s="14"/>
      <c r="MAZ372" s="14"/>
      <c r="MBA372" s="14"/>
      <c r="MBB372" s="14"/>
      <c r="MBC372" s="14"/>
      <c r="MBD372" s="14"/>
      <c r="MBE372" s="14"/>
      <c r="MBF372" s="14"/>
      <c r="MBG372" s="14"/>
      <c r="MBH372" s="14"/>
      <c r="MBI372" s="14"/>
      <c r="MBJ372" s="14"/>
      <c r="MBK372" s="14"/>
      <c r="MBL372" s="14"/>
      <c r="MBM372" s="14"/>
      <c r="MBN372" s="14"/>
      <c r="MBO372" s="14"/>
      <c r="MBP372" s="14"/>
      <c r="MBQ372" s="14"/>
      <c r="MBR372" s="14"/>
      <c r="MBS372" s="14"/>
      <c r="MBT372" s="14"/>
      <c r="MBU372" s="14"/>
      <c r="MBV372" s="14"/>
      <c r="MBW372" s="14"/>
      <c r="MBX372" s="14"/>
      <c r="MBY372" s="14"/>
      <c r="MBZ372" s="14"/>
      <c r="MCA372" s="14"/>
      <c r="MCB372" s="14"/>
      <c r="MCC372" s="14"/>
      <c r="MCD372" s="14"/>
      <c r="MCE372" s="14"/>
      <c r="MCF372" s="14"/>
      <c r="MCG372" s="14"/>
      <c r="MCH372" s="14"/>
      <c r="MCI372" s="14"/>
      <c r="MCJ372" s="14"/>
      <c r="MCK372" s="14"/>
      <c r="MCL372" s="14"/>
      <c r="MCM372" s="14"/>
      <c r="MCN372" s="14"/>
      <c r="MCO372" s="14"/>
      <c r="MCP372" s="14"/>
      <c r="MCQ372" s="14"/>
      <c r="MCR372" s="14"/>
      <c r="MCS372" s="14"/>
      <c r="MCT372" s="14"/>
      <c r="MCU372" s="14"/>
      <c r="MCV372" s="14"/>
      <c r="MCW372" s="14"/>
      <c r="MCX372" s="14"/>
      <c r="MCY372" s="14"/>
      <c r="MCZ372" s="14"/>
      <c r="MDA372" s="14"/>
      <c r="MDB372" s="14"/>
      <c r="MDC372" s="14"/>
      <c r="MDD372" s="14"/>
      <c r="MDE372" s="14"/>
      <c r="MDF372" s="14"/>
      <c r="MDG372" s="14"/>
      <c r="MDH372" s="14"/>
      <c r="MDI372" s="14"/>
      <c r="MDJ372" s="14"/>
      <c r="MDK372" s="14"/>
      <c r="MDL372" s="14"/>
      <c r="MDM372" s="14"/>
      <c r="MDN372" s="14"/>
      <c r="MDO372" s="14"/>
      <c r="MDP372" s="14"/>
      <c r="MDQ372" s="14"/>
      <c r="MDR372" s="14"/>
      <c r="MDS372" s="14"/>
      <c r="MDT372" s="14"/>
      <c r="MDU372" s="14"/>
      <c r="MDV372" s="14"/>
      <c r="MDW372" s="14"/>
      <c r="MDX372" s="14"/>
      <c r="MDY372" s="14"/>
      <c r="MDZ372" s="14"/>
      <c r="MEA372" s="14"/>
      <c r="MEB372" s="14"/>
      <c r="MEC372" s="14"/>
      <c r="MED372" s="14"/>
      <c r="MEE372" s="14"/>
      <c r="MEF372" s="14"/>
      <c r="MEG372" s="14"/>
      <c r="MEH372" s="14"/>
      <c r="MEI372" s="14"/>
      <c r="MEJ372" s="14"/>
      <c r="MEK372" s="14"/>
      <c r="MEL372" s="14"/>
      <c r="MEM372" s="14"/>
      <c r="MEN372" s="14"/>
      <c r="MEO372" s="14"/>
      <c r="MEP372" s="14"/>
      <c r="MEQ372" s="14"/>
      <c r="MER372" s="14"/>
      <c r="MES372" s="14"/>
      <c r="MET372" s="14"/>
      <c r="MEU372" s="14"/>
      <c r="MEV372" s="14"/>
      <c r="MEW372" s="14"/>
      <c r="MEX372" s="14"/>
      <c r="MEY372" s="14"/>
      <c r="MEZ372" s="14"/>
      <c r="MFA372" s="14"/>
      <c r="MFB372" s="14"/>
      <c r="MFC372" s="14"/>
      <c r="MFD372" s="14"/>
      <c r="MFE372" s="14"/>
      <c r="MFF372" s="14"/>
      <c r="MFG372" s="14"/>
      <c r="MFH372" s="14"/>
      <c r="MFI372" s="14"/>
      <c r="MFJ372" s="14"/>
      <c r="MFK372" s="14"/>
      <c r="MFL372" s="14"/>
      <c r="MFM372" s="14"/>
      <c r="MFN372" s="14"/>
      <c r="MFO372" s="14"/>
      <c r="MFP372" s="14"/>
      <c r="MFQ372" s="14"/>
      <c r="MFR372" s="14"/>
      <c r="MFS372" s="14"/>
      <c r="MFT372" s="14"/>
      <c r="MFU372" s="14"/>
      <c r="MFV372" s="14"/>
      <c r="MFW372" s="14"/>
      <c r="MFX372" s="14"/>
      <c r="MFY372" s="14"/>
      <c r="MFZ372" s="14"/>
      <c r="MGA372" s="14"/>
      <c r="MGB372" s="14"/>
      <c r="MGC372" s="14"/>
      <c r="MGD372" s="14"/>
      <c r="MGE372" s="14"/>
      <c r="MGF372" s="14"/>
      <c r="MGG372" s="14"/>
      <c r="MGH372" s="14"/>
      <c r="MGI372" s="14"/>
      <c r="MGJ372" s="14"/>
      <c r="MGK372" s="14"/>
      <c r="MGL372" s="14"/>
      <c r="MGM372" s="14"/>
      <c r="MGN372" s="14"/>
      <c r="MGO372" s="14"/>
      <c r="MGP372" s="14"/>
      <c r="MGQ372" s="14"/>
      <c r="MGR372" s="14"/>
      <c r="MGS372" s="14"/>
      <c r="MGT372" s="14"/>
      <c r="MGU372" s="14"/>
      <c r="MGV372" s="14"/>
      <c r="MGW372" s="14"/>
      <c r="MGX372" s="14"/>
      <c r="MGY372" s="14"/>
      <c r="MGZ372" s="14"/>
      <c r="MHA372" s="14"/>
      <c r="MHB372" s="14"/>
      <c r="MHC372" s="14"/>
      <c r="MHD372" s="14"/>
      <c r="MHE372" s="14"/>
      <c r="MHF372" s="14"/>
      <c r="MHG372" s="14"/>
      <c r="MHH372" s="14"/>
      <c r="MHI372" s="14"/>
      <c r="MHJ372" s="14"/>
      <c r="MHK372" s="14"/>
      <c r="MHL372" s="14"/>
      <c r="MHM372" s="14"/>
      <c r="MHN372" s="14"/>
      <c r="MHO372" s="14"/>
      <c r="MHP372" s="14"/>
      <c r="MHQ372" s="14"/>
      <c r="MHR372" s="14"/>
      <c r="MHS372" s="14"/>
      <c r="MHT372" s="14"/>
      <c r="MHU372" s="14"/>
      <c r="MHV372" s="14"/>
      <c r="MHW372" s="14"/>
      <c r="MHX372" s="14"/>
      <c r="MHY372" s="14"/>
      <c r="MHZ372" s="14"/>
      <c r="MIA372" s="14"/>
      <c r="MIB372" s="14"/>
      <c r="MIC372" s="14"/>
      <c r="MID372" s="14"/>
      <c r="MIE372" s="14"/>
      <c r="MIF372" s="14"/>
      <c r="MIG372" s="14"/>
      <c r="MIH372" s="14"/>
      <c r="MII372" s="14"/>
      <c r="MIJ372" s="14"/>
      <c r="MIK372" s="14"/>
      <c r="MIL372" s="14"/>
      <c r="MIM372" s="14"/>
      <c r="MIN372" s="14"/>
      <c r="MIO372" s="14"/>
      <c r="MIP372" s="14"/>
      <c r="MIQ372" s="14"/>
      <c r="MIR372" s="14"/>
      <c r="MIS372" s="14"/>
      <c r="MIT372" s="14"/>
      <c r="MIU372" s="14"/>
      <c r="MIV372" s="14"/>
      <c r="MIW372" s="14"/>
      <c r="MIX372" s="14"/>
      <c r="MIY372" s="14"/>
      <c r="MIZ372" s="14"/>
      <c r="MJA372" s="14"/>
      <c r="MJB372" s="14"/>
      <c r="MJC372" s="14"/>
      <c r="MJD372" s="14"/>
      <c r="MJE372" s="14"/>
      <c r="MJF372" s="14"/>
      <c r="MJG372" s="14"/>
      <c r="MJH372" s="14"/>
      <c r="MJI372" s="14"/>
      <c r="MJJ372" s="14"/>
      <c r="MJK372" s="14"/>
      <c r="MJL372" s="14"/>
      <c r="MJM372" s="14"/>
      <c r="MJN372" s="14"/>
      <c r="MJO372" s="14"/>
      <c r="MJP372" s="14"/>
      <c r="MJQ372" s="14"/>
      <c r="MJR372" s="14"/>
      <c r="MJS372" s="14"/>
      <c r="MJT372" s="14"/>
      <c r="MJU372" s="14"/>
      <c r="MJV372" s="14"/>
      <c r="MJW372" s="14"/>
      <c r="MJX372" s="14"/>
      <c r="MJY372" s="14"/>
      <c r="MJZ372" s="14"/>
      <c r="MKA372" s="14"/>
      <c r="MKB372" s="14"/>
      <c r="MKC372" s="14"/>
      <c r="MKD372" s="14"/>
      <c r="MKE372" s="14"/>
      <c r="MKF372" s="14"/>
      <c r="MKG372" s="14"/>
      <c r="MKH372" s="14"/>
      <c r="MKI372" s="14"/>
      <c r="MKJ372" s="14"/>
      <c r="MKK372" s="14"/>
      <c r="MKL372" s="14"/>
      <c r="MKM372" s="14"/>
      <c r="MKN372" s="14"/>
      <c r="MKO372" s="14"/>
      <c r="MKP372" s="14"/>
      <c r="MKQ372" s="14"/>
      <c r="MKR372" s="14"/>
      <c r="MKS372" s="14"/>
      <c r="MKT372" s="14"/>
      <c r="MKU372" s="14"/>
      <c r="MKV372" s="14"/>
      <c r="MKW372" s="14"/>
      <c r="MKX372" s="14"/>
      <c r="MKY372" s="14"/>
      <c r="MKZ372" s="14"/>
      <c r="MLA372" s="14"/>
      <c r="MLB372" s="14"/>
      <c r="MLC372" s="14"/>
      <c r="MLD372" s="14"/>
      <c r="MLE372" s="14"/>
      <c r="MLF372" s="14"/>
      <c r="MLG372" s="14"/>
      <c r="MLH372" s="14"/>
      <c r="MLI372" s="14"/>
      <c r="MLJ372" s="14"/>
      <c r="MLK372" s="14"/>
      <c r="MLL372" s="14"/>
      <c r="MLM372" s="14"/>
      <c r="MLN372" s="14"/>
      <c r="MLO372" s="14"/>
      <c r="MLP372" s="14"/>
      <c r="MLQ372" s="14"/>
      <c r="MLR372" s="14"/>
      <c r="MLS372" s="14"/>
      <c r="MLT372" s="14"/>
      <c r="MLU372" s="14"/>
      <c r="MLV372" s="14"/>
      <c r="MLW372" s="14"/>
      <c r="MLX372" s="14"/>
      <c r="MLY372" s="14"/>
      <c r="MLZ372" s="14"/>
      <c r="MMA372" s="14"/>
      <c r="MMB372" s="14"/>
      <c r="MMC372" s="14"/>
      <c r="MMD372" s="14"/>
      <c r="MME372" s="14"/>
      <c r="MMF372" s="14"/>
      <c r="MMG372" s="14"/>
      <c r="MMH372" s="14"/>
      <c r="MMI372" s="14"/>
      <c r="MMJ372" s="14"/>
      <c r="MMK372" s="14"/>
      <c r="MML372" s="14"/>
      <c r="MMM372" s="14"/>
      <c r="MMN372" s="14"/>
      <c r="MMO372" s="14"/>
      <c r="MMP372" s="14"/>
      <c r="MMQ372" s="14"/>
      <c r="MMR372" s="14"/>
      <c r="MMS372" s="14"/>
      <c r="MMT372" s="14"/>
      <c r="MMU372" s="14"/>
      <c r="MMV372" s="14"/>
      <c r="MMW372" s="14"/>
      <c r="MMX372" s="14"/>
      <c r="MMY372" s="14"/>
      <c r="MMZ372" s="14"/>
      <c r="MNA372" s="14"/>
      <c r="MNB372" s="14"/>
      <c r="MNC372" s="14"/>
      <c r="MND372" s="14"/>
      <c r="MNE372" s="14"/>
      <c r="MNF372" s="14"/>
      <c r="MNG372" s="14"/>
      <c r="MNH372" s="14"/>
      <c r="MNI372" s="14"/>
      <c r="MNJ372" s="14"/>
      <c r="MNK372" s="14"/>
      <c r="MNL372" s="14"/>
      <c r="MNM372" s="14"/>
      <c r="MNN372" s="14"/>
      <c r="MNO372" s="14"/>
      <c r="MNP372" s="14"/>
      <c r="MNQ372" s="14"/>
      <c r="MNR372" s="14"/>
      <c r="MNS372" s="14"/>
      <c r="MNT372" s="14"/>
      <c r="MNU372" s="14"/>
      <c r="MNV372" s="14"/>
      <c r="MNW372" s="14"/>
      <c r="MNX372" s="14"/>
      <c r="MNY372" s="14"/>
      <c r="MNZ372" s="14"/>
      <c r="MOA372" s="14"/>
      <c r="MOB372" s="14"/>
      <c r="MOC372" s="14"/>
      <c r="MOD372" s="14"/>
      <c r="MOE372" s="14"/>
      <c r="MOF372" s="14"/>
      <c r="MOG372" s="14"/>
      <c r="MOH372" s="14"/>
      <c r="MOI372" s="14"/>
      <c r="MOJ372" s="14"/>
      <c r="MOK372" s="14"/>
      <c r="MOL372" s="14"/>
      <c r="MOM372" s="14"/>
      <c r="MON372" s="14"/>
      <c r="MOO372" s="14"/>
      <c r="MOP372" s="14"/>
      <c r="MOQ372" s="14"/>
      <c r="MOR372" s="14"/>
      <c r="MOS372" s="14"/>
      <c r="MOT372" s="14"/>
      <c r="MOU372" s="14"/>
      <c r="MOV372" s="14"/>
      <c r="MOW372" s="14"/>
      <c r="MOX372" s="14"/>
      <c r="MOY372" s="14"/>
      <c r="MOZ372" s="14"/>
      <c r="MPA372" s="14"/>
      <c r="MPB372" s="14"/>
      <c r="MPC372" s="14"/>
      <c r="MPD372" s="14"/>
      <c r="MPE372" s="14"/>
      <c r="MPF372" s="14"/>
      <c r="MPG372" s="14"/>
      <c r="MPH372" s="14"/>
      <c r="MPI372" s="14"/>
      <c r="MPJ372" s="14"/>
      <c r="MPK372" s="14"/>
      <c r="MPL372" s="14"/>
      <c r="MPM372" s="14"/>
      <c r="MPN372" s="14"/>
      <c r="MPO372" s="14"/>
      <c r="MPP372" s="14"/>
      <c r="MPQ372" s="14"/>
      <c r="MPR372" s="14"/>
      <c r="MPS372" s="14"/>
      <c r="MPT372" s="14"/>
      <c r="MPU372" s="14"/>
      <c r="MPV372" s="14"/>
      <c r="MPW372" s="14"/>
      <c r="MPX372" s="14"/>
      <c r="MPY372" s="14"/>
      <c r="MPZ372" s="14"/>
      <c r="MQA372" s="14"/>
      <c r="MQB372" s="14"/>
      <c r="MQC372" s="14"/>
      <c r="MQD372" s="14"/>
      <c r="MQE372" s="14"/>
      <c r="MQF372" s="14"/>
      <c r="MQG372" s="14"/>
      <c r="MQH372" s="14"/>
      <c r="MQI372" s="14"/>
      <c r="MQJ372" s="14"/>
      <c r="MQK372" s="14"/>
      <c r="MQL372" s="14"/>
      <c r="MQM372" s="14"/>
      <c r="MQN372" s="14"/>
      <c r="MQO372" s="14"/>
      <c r="MQP372" s="14"/>
      <c r="MQQ372" s="14"/>
      <c r="MQR372" s="14"/>
      <c r="MQS372" s="14"/>
      <c r="MQT372" s="14"/>
      <c r="MQU372" s="14"/>
      <c r="MQV372" s="14"/>
      <c r="MQW372" s="14"/>
      <c r="MQX372" s="14"/>
      <c r="MQY372" s="14"/>
      <c r="MQZ372" s="14"/>
      <c r="MRA372" s="14"/>
      <c r="MRB372" s="14"/>
      <c r="MRC372" s="14"/>
      <c r="MRD372" s="14"/>
      <c r="MRE372" s="14"/>
      <c r="MRF372" s="14"/>
      <c r="MRG372" s="14"/>
      <c r="MRH372" s="14"/>
      <c r="MRI372" s="14"/>
      <c r="MRJ372" s="14"/>
      <c r="MRK372" s="14"/>
      <c r="MRL372" s="14"/>
      <c r="MRM372" s="14"/>
      <c r="MRN372" s="14"/>
      <c r="MRO372" s="14"/>
      <c r="MRP372" s="14"/>
      <c r="MRQ372" s="14"/>
      <c r="MRR372" s="14"/>
      <c r="MRS372" s="14"/>
      <c r="MRT372" s="14"/>
      <c r="MRU372" s="14"/>
      <c r="MRV372" s="14"/>
      <c r="MRW372" s="14"/>
      <c r="MRX372" s="14"/>
      <c r="MRY372" s="14"/>
      <c r="MRZ372" s="14"/>
      <c r="MSA372" s="14"/>
      <c r="MSB372" s="14"/>
      <c r="MSC372" s="14"/>
      <c r="MSD372" s="14"/>
      <c r="MSE372" s="14"/>
      <c r="MSF372" s="14"/>
      <c r="MSG372" s="14"/>
      <c r="MSH372" s="14"/>
      <c r="MSI372" s="14"/>
      <c r="MSJ372" s="14"/>
      <c r="MSK372" s="14"/>
      <c r="MSL372" s="14"/>
      <c r="MSM372" s="14"/>
      <c r="MSN372" s="14"/>
      <c r="MSO372" s="14"/>
      <c r="MSP372" s="14"/>
      <c r="MSQ372" s="14"/>
      <c r="MSR372" s="14"/>
      <c r="MSS372" s="14"/>
      <c r="MST372" s="14"/>
      <c r="MSU372" s="14"/>
      <c r="MSV372" s="14"/>
      <c r="MSW372" s="14"/>
      <c r="MSX372" s="14"/>
      <c r="MSY372" s="14"/>
      <c r="MSZ372" s="14"/>
      <c r="MTA372" s="14"/>
      <c r="MTB372" s="14"/>
      <c r="MTC372" s="14"/>
      <c r="MTD372" s="14"/>
      <c r="MTE372" s="14"/>
      <c r="MTF372" s="14"/>
      <c r="MTG372" s="14"/>
      <c r="MTH372" s="14"/>
      <c r="MTI372" s="14"/>
      <c r="MTJ372" s="14"/>
      <c r="MTK372" s="14"/>
      <c r="MTL372" s="14"/>
      <c r="MTM372" s="14"/>
      <c r="MTN372" s="14"/>
      <c r="MTO372" s="14"/>
      <c r="MTP372" s="14"/>
      <c r="MTQ372" s="14"/>
      <c r="MTR372" s="14"/>
      <c r="MTS372" s="14"/>
      <c r="MTT372" s="14"/>
      <c r="MTU372" s="14"/>
      <c r="MTV372" s="14"/>
      <c r="MTW372" s="14"/>
      <c r="MTX372" s="14"/>
      <c r="MTY372" s="14"/>
      <c r="MTZ372" s="14"/>
      <c r="MUA372" s="14"/>
      <c r="MUB372" s="14"/>
      <c r="MUC372" s="14"/>
      <c r="MUD372" s="14"/>
      <c r="MUE372" s="14"/>
      <c r="MUF372" s="14"/>
      <c r="MUG372" s="14"/>
      <c r="MUH372" s="14"/>
      <c r="MUI372" s="14"/>
      <c r="MUJ372" s="14"/>
      <c r="MUK372" s="14"/>
      <c r="MUL372" s="14"/>
      <c r="MUM372" s="14"/>
      <c r="MUN372" s="14"/>
      <c r="MUO372" s="14"/>
      <c r="MUP372" s="14"/>
      <c r="MUQ372" s="14"/>
      <c r="MUR372" s="14"/>
      <c r="MUS372" s="14"/>
      <c r="MUT372" s="14"/>
      <c r="MUU372" s="14"/>
      <c r="MUV372" s="14"/>
      <c r="MUW372" s="14"/>
      <c r="MUX372" s="14"/>
      <c r="MUY372" s="14"/>
      <c r="MUZ372" s="14"/>
      <c r="MVA372" s="14"/>
      <c r="MVB372" s="14"/>
      <c r="MVC372" s="14"/>
      <c r="MVD372" s="14"/>
      <c r="MVE372" s="14"/>
      <c r="MVF372" s="14"/>
      <c r="MVG372" s="14"/>
      <c r="MVH372" s="14"/>
      <c r="MVI372" s="14"/>
      <c r="MVJ372" s="14"/>
      <c r="MVK372" s="14"/>
      <c r="MVL372" s="14"/>
      <c r="MVM372" s="14"/>
      <c r="MVN372" s="14"/>
      <c r="MVO372" s="14"/>
      <c r="MVP372" s="14"/>
      <c r="MVQ372" s="14"/>
      <c r="MVR372" s="14"/>
      <c r="MVS372" s="14"/>
      <c r="MVT372" s="14"/>
      <c r="MVU372" s="14"/>
      <c r="MVV372" s="14"/>
      <c r="MVW372" s="14"/>
      <c r="MVX372" s="14"/>
      <c r="MVY372" s="14"/>
      <c r="MVZ372" s="14"/>
      <c r="MWA372" s="14"/>
      <c r="MWB372" s="14"/>
      <c r="MWC372" s="14"/>
      <c r="MWD372" s="14"/>
      <c r="MWE372" s="14"/>
      <c r="MWF372" s="14"/>
      <c r="MWG372" s="14"/>
      <c r="MWH372" s="14"/>
      <c r="MWI372" s="14"/>
      <c r="MWJ372" s="14"/>
      <c r="MWK372" s="14"/>
      <c r="MWL372" s="14"/>
      <c r="MWM372" s="14"/>
      <c r="MWN372" s="14"/>
      <c r="MWO372" s="14"/>
      <c r="MWP372" s="14"/>
      <c r="MWQ372" s="14"/>
      <c r="MWR372" s="14"/>
      <c r="MWS372" s="14"/>
      <c r="MWT372" s="14"/>
      <c r="MWU372" s="14"/>
      <c r="MWV372" s="14"/>
      <c r="MWW372" s="14"/>
      <c r="MWX372" s="14"/>
      <c r="MWY372" s="14"/>
      <c r="MWZ372" s="14"/>
      <c r="MXA372" s="14"/>
      <c r="MXB372" s="14"/>
      <c r="MXC372" s="14"/>
      <c r="MXD372" s="14"/>
      <c r="MXE372" s="14"/>
      <c r="MXF372" s="14"/>
      <c r="MXG372" s="14"/>
      <c r="MXH372" s="14"/>
      <c r="MXI372" s="14"/>
      <c r="MXJ372" s="14"/>
      <c r="MXK372" s="14"/>
      <c r="MXL372" s="14"/>
      <c r="MXM372" s="14"/>
      <c r="MXN372" s="14"/>
      <c r="MXO372" s="14"/>
      <c r="MXP372" s="14"/>
      <c r="MXQ372" s="14"/>
      <c r="MXR372" s="14"/>
      <c r="MXS372" s="14"/>
      <c r="MXT372" s="14"/>
      <c r="MXU372" s="14"/>
      <c r="MXV372" s="14"/>
      <c r="MXW372" s="14"/>
      <c r="MXX372" s="14"/>
      <c r="MXY372" s="14"/>
      <c r="MXZ372" s="14"/>
      <c r="MYA372" s="14"/>
      <c r="MYB372" s="14"/>
      <c r="MYC372" s="14"/>
      <c r="MYD372" s="14"/>
      <c r="MYE372" s="14"/>
      <c r="MYF372" s="14"/>
      <c r="MYG372" s="14"/>
      <c r="MYH372" s="14"/>
      <c r="MYI372" s="14"/>
      <c r="MYJ372" s="14"/>
      <c r="MYK372" s="14"/>
      <c r="MYL372" s="14"/>
      <c r="MYM372" s="14"/>
      <c r="MYN372" s="14"/>
      <c r="MYO372" s="14"/>
      <c r="MYP372" s="14"/>
      <c r="MYQ372" s="14"/>
      <c r="MYR372" s="14"/>
      <c r="MYS372" s="14"/>
      <c r="MYT372" s="14"/>
      <c r="MYU372" s="14"/>
      <c r="MYV372" s="14"/>
      <c r="MYW372" s="14"/>
      <c r="MYX372" s="14"/>
      <c r="MYY372" s="14"/>
      <c r="MYZ372" s="14"/>
      <c r="MZA372" s="14"/>
      <c r="MZB372" s="14"/>
      <c r="MZC372" s="14"/>
      <c r="MZD372" s="14"/>
      <c r="MZE372" s="14"/>
      <c r="MZF372" s="14"/>
      <c r="MZG372" s="14"/>
      <c r="MZH372" s="14"/>
      <c r="MZI372" s="14"/>
      <c r="MZJ372" s="14"/>
      <c r="MZK372" s="14"/>
      <c r="MZL372" s="14"/>
      <c r="MZM372" s="14"/>
      <c r="MZN372" s="14"/>
      <c r="MZO372" s="14"/>
      <c r="MZP372" s="14"/>
      <c r="MZQ372" s="14"/>
      <c r="MZR372" s="14"/>
      <c r="MZS372" s="14"/>
      <c r="MZT372" s="14"/>
      <c r="MZU372" s="14"/>
      <c r="MZV372" s="14"/>
      <c r="MZW372" s="14"/>
      <c r="MZX372" s="14"/>
      <c r="MZY372" s="14"/>
      <c r="MZZ372" s="14"/>
      <c r="NAA372" s="14"/>
      <c r="NAB372" s="14"/>
      <c r="NAC372" s="14"/>
      <c r="NAD372" s="14"/>
      <c r="NAE372" s="14"/>
      <c r="NAF372" s="14"/>
      <c r="NAG372" s="14"/>
      <c r="NAH372" s="14"/>
      <c r="NAI372" s="14"/>
      <c r="NAJ372" s="14"/>
      <c r="NAK372" s="14"/>
      <c r="NAL372" s="14"/>
      <c r="NAM372" s="14"/>
      <c r="NAN372" s="14"/>
      <c r="NAO372" s="14"/>
      <c r="NAP372" s="14"/>
      <c r="NAQ372" s="14"/>
      <c r="NAR372" s="14"/>
      <c r="NAS372" s="14"/>
      <c r="NAT372" s="14"/>
      <c r="NAU372" s="14"/>
      <c r="NAV372" s="14"/>
      <c r="NAW372" s="14"/>
      <c r="NAX372" s="14"/>
      <c r="NAY372" s="14"/>
      <c r="NAZ372" s="14"/>
      <c r="NBA372" s="14"/>
      <c r="NBB372" s="14"/>
      <c r="NBC372" s="14"/>
      <c r="NBD372" s="14"/>
      <c r="NBE372" s="14"/>
      <c r="NBF372" s="14"/>
      <c r="NBG372" s="14"/>
      <c r="NBH372" s="14"/>
      <c r="NBI372" s="14"/>
      <c r="NBJ372" s="14"/>
      <c r="NBK372" s="14"/>
      <c r="NBL372" s="14"/>
      <c r="NBM372" s="14"/>
      <c r="NBN372" s="14"/>
      <c r="NBO372" s="14"/>
      <c r="NBP372" s="14"/>
      <c r="NBQ372" s="14"/>
      <c r="NBR372" s="14"/>
      <c r="NBS372" s="14"/>
      <c r="NBT372" s="14"/>
      <c r="NBU372" s="14"/>
      <c r="NBV372" s="14"/>
      <c r="NBW372" s="14"/>
      <c r="NBX372" s="14"/>
      <c r="NBY372" s="14"/>
      <c r="NBZ372" s="14"/>
      <c r="NCA372" s="14"/>
      <c r="NCB372" s="14"/>
      <c r="NCC372" s="14"/>
      <c r="NCD372" s="14"/>
      <c r="NCE372" s="14"/>
      <c r="NCF372" s="14"/>
      <c r="NCG372" s="14"/>
      <c r="NCH372" s="14"/>
      <c r="NCI372" s="14"/>
      <c r="NCJ372" s="14"/>
      <c r="NCK372" s="14"/>
      <c r="NCL372" s="14"/>
      <c r="NCM372" s="14"/>
      <c r="NCN372" s="14"/>
      <c r="NCO372" s="14"/>
      <c r="NCP372" s="14"/>
      <c r="NCQ372" s="14"/>
      <c r="NCR372" s="14"/>
      <c r="NCS372" s="14"/>
      <c r="NCT372" s="14"/>
      <c r="NCU372" s="14"/>
      <c r="NCV372" s="14"/>
      <c r="NCW372" s="14"/>
      <c r="NCX372" s="14"/>
      <c r="NCY372" s="14"/>
      <c r="NCZ372" s="14"/>
      <c r="NDA372" s="14"/>
      <c r="NDB372" s="14"/>
      <c r="NDC372" s="14"/>
      <c r="NDD372" s="14"/>
      <c r="NDE372" s="14"/>
      <c r="NDF372" s="14"/>
      <c r="NDG372" s="14"/>
      <c r="NDH372" s="14"/>
      <c r="NDI372" s="14"/>
      <c r="NDJ372" s="14"/>
      <c r="NDK372" s="14"/>
      <c r="NDL372" s="14"/>
      <c r="NDM372" s="14"/>
      <c r="NDN372" s="14"/>
      <c r="NDO372" s="14"/>
      <c r="NDP372" s="14"/>
      <c r="NDQ372" s="14"/>
      <c r="NDR372" s="14"/>
      <c r="NDS372" s="14"/>
      <c r="NDT372" s="14"/>
      <c r="NDU372" s="14"/>
      <c r="NDV372" s="14"/>
      <c r="NDW372" s="14"/>
      <c r="NDX372" s="14"/>
      <c r="NDY372" s="14"/>
      <c r="NDZ372" s="14"/>
      <c r="NEA372" s="14"/>
      <c r="NEB372" s="14"/>
      <c r="NEC372" s="14"/>
      <c r="NED372" s="14"/>
      <c r="NEE372" s="14"/>
      <c r="NEF372" s="14"/>
      <c r="NEG372" s="14"/>
      <c r="NEH372" s="14"/>
      <c r="NEI372" s="14"/>
      <c r="NEJ372" s="14"/>
      <c r="NEK372" s="14"/>
      <c r="NEL372" s="14"/>
      <c r="NEM372" s="14"/>
      <c r="NEN372" s="14"/>
      <c r="NEO372" s="14"/>
      <c r="NEP372" s="14"/>
      <c r="NEQ372" s="14"/>
      <c r="NER372" s="14"/>
      <c r="NES372" s="14"/>
      <c r="NET372" s="14"/>
      <c r="NEU372" s="14"/>
      <c r="NEV372" s="14"/>
      <c r="NEW372" s="14"/>
      <c r="NEX372" s="14"/>
      <c r="NEY372" s="14"/>
      <c r="NEZ372" s="14"/>
      <c r="NFA372" s="14"/>
      <c r="NFB372" s="14"/>
      <c r="NFC372" s="14"/>
      <c r="NFD372" s="14"/>
      <c r="NFE372" s="14"/>
      <c r="NFF372" s="14"/>
      <c r="NFG372" s="14"/>
      <c r="NFH372" s="14"/>
      <c r="NFI372" s="14"/>
      <c r="NFJ372" s="14"/>
      <c r="NFK372" s="14"/>
      <c r="NFL372" s="14"/>
      <c r="NFM372" s="14"/>
      <c r="NFN372" s="14"/>
      <c r="NFO372" s="14"/>
      <c r="NFP372" s="14"/>
      <c r="NFQ372" s="14"/>
      <c r="NFR372" s="14"/>
      <c r="NFS372" s="14"/>
      <c r="NFT372" s="14"/>
      <c r="NFU372" s="14"/>
      <c r="NFV372" s="14"/>
      <c r="NFW372" s="14"/>
      <c r="NFX372" s="14"/>
      <c r="NFY372" s="14"/>
      <c r="NFZ372" s="14"/>
      <c r="NGA372" s="14"/>
      <c r="NGB372" s="14"/>
      <c r="NGC372" s="14"/>
      <c r="NGD372" s="14"/>
      <c r="NGE372" s="14"/>
      <c r="NGF372" s="14"/>
      <c r="NGG372" s="14"/>
      <c r="NGH372" s="14"/>
      <c r="NGI372" s="14"/>
      <c r="NGJ372" s="14"/>
      <c r="NGK372" s="14"/>
      <c r="NGL372" s="14"/>
      <c r="NGM372" s="14"/>
      <c r="NGN372" s="14"/>
      <c r="NGO372" s="14"/>
      <c r="NGP372" s="14"/>
      <c r="NGQ372" s="14"/>
      <c r="NGR372" s="14"/>
      <c r="NGS372" s="14"/>
      <c r="NGT372" s="14"/>
      <c r="NGU372" s="14"/>
      <c r="NGV372" s="14"/>
      <c r="NGW372" s="14"/>
      <c r="NGX372" s="14"/>
      <c r="NGY372" s="14"/>
      <c r="NGZ372" s="14"/>
      <c r="NHA372" s="14"/>
      <c r="NHB372" s="14"/>
      <c r="NHC372" s="14"/>
      <c r="NHD372" s="14"/>
      <c r="NHE372" s="14"/>
      <c r="NHF372" s="14"/>
      <c r="NHG372" s="14"/>
      <c r="NHH372" s="14"/>
      <c r="NHI372" s="14"/>
      <c r="NHJ372" s="14"/>
      <c r="NHK372" s="14"/>
      <c r="NHL372" s="14"/>
      <c r="NHM372" s="14"/>
      <c r="NHN372" s="14"/>
      <c r="NHO372" s="14"/>
      <c r="NHP372" s="14"/>
      <c r="NHQ372" s="14"/>
      <c r="NHR372" s="14"/>
      <c r="NHS372" s="14"/>
      <c r="NHT372" s="14"/>
      <c r="NHU372" s="14"/>
      <c r="NHV372" s="14"/>
      <c r="NHW372" s="14"/>
      <c r="NHX372" s="14"/>
      <c r="NHY372" s="14"/>
      <c r="NHZ372" s="14"/>
      <c r="NIA372" s="14"/>
      <c r="NIB372" s="14"/>
      <c r="NIC372" s="14"/>
      <c r="NID372" s="14"/>
      <c r="NIE372" s="14"/>
      <c r="NIF372" s="14"/>
      <c r="NIG372" s="14"/>
      <c r="NIH372" s="14"/>
      <c r="NII372" s="14"/>
      <c r="NIJ372" s="14"/>
      <c r="NIK372" s="14"/>
      <c r="NIL372" s="14"/>
      <c r="NIM372" s="14"/>
      <c r="NIN372" s="14"/>
      <c r="NIO372" s="14"/>
      <c r="NIP372" s="14"/>
      <c r="NIQ372" s="14"/>
      <c r="NIR372" s="14"/>
      <c r="NIS372" s="14"/>
      <c r="NIT372" s="14"/>
      <c r="NIU372" s="14"/>
      <c r="NIV372" s="14"/>
      <c r="NIW372" s="14"/>
      <c r="NIX372" s="14"/>
      <c r="NIY372" s="14"/>
      <c r="NIZ372" s="14"/>
      <c r="NJA372" s="14"/>
      <c r="NJB372" s="14"/>
      <c r="NJC372" s="14"/>
      <c r="NJD372" s="14"/>
      <c r="NJE372" s="14"/>
      <c r="NJF372" s="14"/>
      <c r="NJG372" s="14"/>
      <c r="NJH372" s="14"/>
      <c r="NJI372" s="14"/>
      <c r="NJJ372" s="14"/>
      <c r="NJK372" s="14"/>
      <c r="NJL372" s="14"/>
      <c r="NJM372" s="14"/>
      <c r="NJN372" s="14"/>
      <c r="NJO372" s="14"/>
      <c r="NJP372" s="14"/>
      <c r="NJQ372" s="14"/>
      <c r="NJR372" s="14"/>
      <c r="NJS372" s="14"/>
      <c r="NJT372" s="14"/>
      <c r="NJU372" s="14"/>
      <c r="NJV372" s="14"/>
      <c r="NJW372" s="14"/>
      <c r="NJX372" s="14"/>
      <c r="NJY372" s="14"/>
      <c r="NJZ372" s="14"/>
      <c r="NKA372" s="14"/>
      <c r="NKB372" s="14"/>
      <c r="NKC372" s="14"/>
      <c r="NKD372" s="14"/>
      <c r="NKE372" s="14"/>
      <c r="NKF372" s="14"/>
      <c r="NKG372" s="14"/>
      <c r="NKH372" s="14"/>
      <c r="NKI372" s="14"/>
      <c r="NKJ372" s="14"/>
      <c r="NKK372" s="14"/>
      <c r="NKL372" s="14"/>
      <c r="NKM372" s="14"/>
      <c r="NKN372" s="14"/>
      <c r="NKO372" s="14"/>
      <c r="NKP372" s="14"/>
      <c r="NKQ372" s="14"/>
      <c r="NKR372" s="14"/>
      <c r="NKS372" s="14"/>
      <c r="NKT372" s="14"/>
      <c r="NKU372" s="14"/>
      <c r="NKV372" s="14"/>
      <c r="NKW372" s="14"/>
      <c r="NKX372" s="14"/>
      <c r="NKY372" s="14"/>
      <c r="NKZ372" s="14"/>
      <c r="NLA372" s="14"/>
      <c r="NLB372" s="14"/>
      <c r="NLC372" s="14"/>
      <c r="NLD372" s="14"/>
      <c r="NLE372" s="14"/>
      <c r="NLF372" s="14"/>
      <c r="NLG372" s="14"/>
      <c r="NLH372" s="14"/>
      <c r="NLI372" s="14"/>
      <c r="NLJ372" s="14"/>
      <c r="NLK372" s="14"/>
      <c r="NLL372" s="14"/>
      <c r="NLM372" s="14"/>
      <c r="NLN372" s="14"/>
      <c r="NLO372" s="14"/>
      <c r="NLP372" s="14"/>
      <c r="NLQ372" s="14"/>
      <c r="NLR372" s="14"/>
      <c r="NLS372" s="14"/>
      <c r="NLT372" s="14"/>
      <c r="NLU372" s="14"/>
      <c r="NLV372" s="14"/>
      <c r="NLW372" s="14"/>
      <c r="NLX372" s="14"/>
      <c r="NLY372" s="14"/>
      <c r="NLZ372" s="14"/>
      <c r="NMA372" s="14"/>
      <c r="NMB372" s="14"/>
      <c r="NMC372" s="14"/>
      <c r="NMD372" s="14"/>
      <c r="NME372" s="14"/>
      <c r="NMF372" s="14"/>
      <c r="NMG372" s="14"/>
      <c r="NMH372" s="14"/>
      <c r="NMI372" s="14"/>
      <c r="NMJ372" s="14"/>
      <c r="NMK372" s="14"/>
      <c r="NML372" s="14"/>
      <c r="NMM372" s="14"/>
      <c r="NMN372" s="14"/>
      <c r="NMO372" s="14"/>
      <c r="NMP372" s="14"/>
      <c r="NMQ372" s="14"/>
      <c r="NMR372" s="14"/>
      <c r="NMS372" s="14"/>
      <c r="NMT372" s="14"/>
      <c r="NMU372" s="14"/>
      <c r="NMV372" s="14"/>
      <c r="NMW372" s="14"/>
      <c r="NMX372" s="14"/>
      <c r="NMY372" s="14"/>
      <c r="NMZ372" s="14"/>
      <c r="NNA372" s="14"/>
      <c r="NNB372" s="14"/>
      <c r="NNC372" s="14"/>
      <c r="NND372" s="14"/>
      <c r="NNE372" s="14"/>
      <c r="NNF372" s="14"/>
      <c r="NNG372" s="14"/>
      <c r="NNH372" s="14"/>
      <c r="NNI372" s="14"/>
      <c r="NNJ372" s="14"/>
      <c r="NNK372" s="14"/>
      <c r="NNL372" s="14"/>
      <c r="NNM372" s="14"/>
      <c r="NNN372" s="14"/>
      <c r="NNO372" s="14"/>
      <c r="NNP372" s="14"/>
      <c r="NNQ372" s="14"/>
      <c r="NNR372" s="14"/>
      <c r="NNS372" s="14"/>
      <c r="NNT372" s="14"/>
      <c r="NNU372" s="14"/>
      <c r="NNV372" s="14"/>
      <c r="NNW372" s="14"/>
      <c r="NNX372" s="14"/>
      <c r="NNY372" s="14"/>
      <c r="NNZ372" s="14"/>
      <c r="NOA372" s="14"/>
      <c r="NOB372" s="14"/>
      <c r="NOC372" s="14"/>
      <c r="NOD372" s="14"/>
      <c r="NOE372" s="14"/>
      <c r="NOF372" s="14"/>
      <c r="NOG372" s="14"/>
      <c r="NOH372" s="14"/>
      <c r="NOI372" s="14"/>
      <c r="NOJ372" s="14"/>
      <c r="NOK372" s="14"/>
      <c r="NOL372" s="14"/>
      <c r="NOM372" s="14"/>
      <c r="NON372" s="14"/>
      <c r="NOO372" s="14"/>
      <c r="NOP372" s="14"/>
      <c r="NOQ372" s="14"/>
      <c r="NOR372" s="14"/>
      <c r="NOS372" s="14"/>
      <c r="NOT372" s="14"/>
      <c r="NOU372" s="14"/>
      <c r="NOV372" s="14"/>
      <c r="NOW372" s="14"/>
      <c r="NOX372" s="14"/>
      <c r="NOY372" s="14"/>
      <c r="NOZ372" s="14"/>
      <c r="NPA372" s="14"/>
      <c r="NPB372" s="14"/>
      <c r="NPC372" s="14"/>
      <c r="NPD372" s="14"/>
      <c r="NPE372" s="14"/>
      <c r="NPF372" s="14"/>
      <c r="NPG372" s="14"/>
      <c r="NPH372" s="14"/>
      <c r="NPI372" s="14"/>
      <c r="NPJ372" s="14"/>
      <c r="NPK372" s="14"/>
      <c r="NPL372" s="14"/>
      <c r="NPM372" s="14"/>
      <c r="NPN372" s="14"/>
      <c r="NPO372" s="14"/>
      <c r="NPP372" s="14"/>
      <c r="NPQ372" s="14"/>
      <c r="NPR372" s="14"/>
      <c r="NPS372" s="14"/>
      <c r="NPT372" s="14"/>
      <c r="NPU372" s="14"/>
      <c r="NPV372" s="14"/>
      <c r="NPW372" s="14"/>
      <c r="NPX372" s="14"/>
      <c r="NPY372" s="14"/>
      <c r="NPZ372" s="14"/>
      <c r="NQA372" s="14"/>
      <c r="NQB372" s="14"/>
      <c r="NQC372" s="14"/>
      <c r="NQD372" s="14"/>
      <c r="NQE372" s="14"/>
      <c r="NQF372" s="14"/>
      <c r="NQG372" s="14"/>
      <c r="NQH372" s="14"/>
      <c r="NQI372" s="14"/>
      <c r="NQJ372" s="14"/>
      <c r="NQK372" s="14"/>
      <c r="NQL372" s="14"/>
      <c r="NQM372" s="14"/>
      <c r="NQN372" s="14"/>
      <c r="NQO372" s="14"/>
      <c r="NQP372" s="14"/>
      <c r="NQQ372" s="14"/>
      <c r="NQR372" s="14"/>
      <c r="NQS372" s="14"/>
      <c r="NQT372" s="14"/>
      <c r="NQU372" s="14"/>
      <c r="NQV372" s="14"/>
      <c r="NQW372" s="14"/>
      <c r="NQX372" s="14"/>
      <c r="NQY372" s="14"/>
      <c r="NQZ372" s="14"/>
      <c r="NRA372" s="14"/>
      <c r="NRB372" s="14"/>
      <c r="NRC372" s="14"/>
      <c r="NRD372" s="14"/>
      <c r="NRE372" s="14"/>
      <c r="NRF372" s="14"/>
      <c r="NRG372" s="14"/>
      <c r="NRH372" s="14"/>
      <c r="NRI372" s="14"/>
      <c r="NRJ372" s="14"/>
      <c r="NRK372" s="14"/>
      <c r="NRL372" s="14"/>
      <c r="NRM372" s="14"/>
      <c r="NRN372" s="14"/>
      <c r="NRO372" s="14"/>
      <c r="NRP372" s="14"/>
      <c r="NRQ372" s="14"/>
      <c r="NRR372" s="14"/>
      <c r="NRS372" s="14"/>
      <c r="NRT372" s="14"/>
      <c r="NRU372" s="14"/>
      <c r="NRV372" s="14"/>
      <c r="NRW372" s="14"/>
      <c r="NRX372" s="14"/>
      <c r="NRY372" s="14"/>
      <c r="NRZ372" s="14"/>
      <c r="NSA372" s="14"/>
      <c r="NSB372" s="14"/>
      <c r="NSC372" s="14"/>
      <c r="NSD372" s="14"/>
      <c r="NSE372" s="14"/>
      <c r="NSF372" s="14"/>
      <c r="NSG372" s="14"/>
      <c r="NSH372" s="14"/>
      <c r="NSI372" s="14"/>
      <c r="NSJ372" s="14"/>
      <c r="NSK372" s="14"/>
      <c r="NSL372" s="14"/>
      <c r="NSM372" s="14"/>
      <c r="NSN372" s="14"/>
      <c r="NSO372" s="14"/>
      <c r="NSP372" s="14"/>
      <c r="NSQ372" s="14"/>
      <c r="NSR372" s="14"/>
      <c r="NSS372" s="14"/>
      <c r="NST372" s="14"/>
      <c r="NSU372" s="14"/>
      <c r="NSV372" s="14"/>
      <c r="NSW372" s="14"/>
      <c r="NSX372" s="14"/>
      <c r="NSY372" s="14"/>
      <c r="NSZ372" s="14"/>
      <c r="NTA372" s="14"/>
      <c r="NTB372" s="14"/>
      <c r="NTC372" s="14"/>
      <c r="NTD372" s="14"/>
      <c r="NTE372" s="14"/>
      <c r="NTF372" s="14"/>
      <c r="NTG372" s="14"/>
      <c r="NTH372" s="14"/>
      <c r="NTI372" s="14"/>
      <c r="NTJ372" s="14"/>
      <c r="NTK372" s="14"/>
      <c r="NTL372" s="14"/>
      <c r="NTM372" s="14"/>
      <c r="NTN372" s="14"/>
      <c r="NTO372" s="14"/>
      <c r="NTP372" s="14"/>
      <c r="NTQ372" s="14"/>
      <c r="NTR372" s="14"/>
      <c r="NTS372" s="14"/>
      <c r="NTT372" s="14"/>
      <c r="NTU372" s="14"/>
      <c r="NTV372" s="14"/>
      <c r="NTW372" s="14"/>
      <c r="NTX372" s="14"/>
      <c r="NTY372" s="14"/>
      <c r="NTZ372" s="14"/>
      <c r="NUA372" s="14"/>
      <c r="NUB372" s="14"/>
      <c r="NUC372" s="14"/>
      <c r="NUD372" s="14"/>
      <c r="NUE372" s="14"/>
      <c r="NUF372" s="14"/>
      <c r="NUG372" s="14"/>
      <c r="NUH372" s="14"/>
      <c r="NUI372" s="14"/>
      <c r="NUJ372" s="14"/>
      <c r="NUK372" s="14"/>
      <c r="NUL372" s="14"/>
      <c r="NUM372" s="14"/>
      <c r="NUN372" s="14"/>
      <c r="NUO372" s="14"/>
      <c r="NUP372" s="14"/>
      <c r="NUQ372" s="14"/>
      <c r="NUR372" s="14"/>
      <c r="NUS372" s="14"/>
      <c r="NUT372" s="14"/>
      <c r="NUU372" s="14"/>
      <c r="NUV372" s="14"/>
      <c r="NUW372" s="14"/>
      <c r="NUX372" s="14"/>
      <c r="NUY372" s="14"/>
      <c r="NUZ372" s="14"/>
      <c r="NVA372" s="14"/>
      <c r="NVB372" s="14"/>
      <c r="NVC372" s="14"/>
      <c r="NVD372" s="14"/>
      <c r="NVE372" s="14"/>
      <c r="NVF372" s="14"/>
      <c r="NVG372" s="14"/>
      <c r="NVH372" s="14"/>
      <c r="NVI372" s="14"/>
      <c r="NVJ372" s="14"/>
      <c r="NVK372" s="14"/>
      <c r="NVL372" s="14"/>
      <c r="NVM372" s="14"/>
      <c r="NVN372" s="14"/>
      <c r="NVO372" s="14"/>
      <c r="NVP372" s="14"/>
      <c r="NVQ372" s="14"/>
      <c r="NVR372" s="14"/>
      <c r="NVS372" s="14"/>
      <c r="NVT372" s="14"/>
      <c r="NVU372" s="14"/>
      <c r="NVV372" s="14"/>
      <c r="NVW372" s="14"/>
      <c r="NVX372" s="14"/>
      <c r="NVY372" s="14"/>
      <c r="NVZ372" s="14"/>
      <c r="NWA372" s="14"/>
      <c r="NWB372" s="14"/>
      <c r="NWC372" s="14"/>
      <c r="NWD372" s="14"/>
      <c r="NWE372" s="14"/>
      <c r="NWF372" s="14"/>
      <c r="NWG372" s="14"/>
      <c r="NWH372" s="14"/>
      <c r="NWI372" s="14"/>
      <c r="NWJ372" s="14"/>
      <c r="NWK372" s="14"/>
      <c r="NWL372" s="14"/>
      <c r="NWM372" s="14"/>
      <c r="NWN372" s="14"/>
      <c r="NWO372" s="14"/>
      <c r="NWP372" s="14"/>
      <c r="NWQ372" s="14"/>
      <c r="NWR372" s="14"/>
      <c r="NWS372" s="14"/>
      <c r="NWT372" s="14"/>
      <c r="NWU372" s="14"/>
      <c r="NWV372" s="14"/>
      <c r="NWW372" s="14"/>
      <c r="NWX372" s="14"/>
      <c r="NWY372" s="14"/>
      <c r="NWZ372" s="14"/>
      <c r="NXA372" s="14"/>
      <c r="NXB372" s="14"/>
      <c r="NXC372" s="14"/>
      <c r="NXD372" s="14"/>
      <c r="NXE372" s="14"/>
      <c r="NXF372" s="14"/>
      <c r="NXG372" s="14"/>
      <c r="NXH372" s="14"/>
      <c r="NXI372" s="14"/>
      <c r="NXJ372" s="14"/>
      <c r="NXK372" s="14"/>
      <c r="NXL372" s="14"/>
      <c r="NXM372" s="14"/>
      <c r="NXN372" s="14"/>
      <c r="NXO372" s="14"/>
      <c r="NXP372" s="14"/>
      <c r="NXQ372" s="14"/>
      <c r="NXR372" s="14"/>
      <c r="NXS372" s="14"/>
      <c r="NXT372" s="14"/>
      <c r="NXU372" s="14"/>
      <c r="NXV372" s="14"/>
      <c r="NXW372" s="14"/>
      <c r="NXX372" s="14"/>
      <c r="NXY372" s="14"/>
      <c r="NXZ372" s="14"/>
      <c r="NYA372" s="14"/>
      <c r="NYB372" s="14"/>
      <c r="NYC372" s="14"/>
      <c r="NYD372" s="14"/>
      <c r="NYE372" s="14"/>
      <c r="NYF372" s="14"/>
      <c r="NYG372" s="14"/>
      <c r="NYH372" s="14"/>
      <c r="NYI372" s="14"/>
      <c r="NYJ372" s="14"/>
      <c r="NYK372" s="14"/>
      <c r="NYL372" s="14"/>
      <c r="NYM372" s="14"/>
      <c r="NYN372" s="14"/>
      <c r="NYO372" s="14"/>
      <c r="NYP372" s="14"/>
      <c r="NYQ372" s="14"/>
      <c r="NYR372" s="14"/>
      <c r="NYS372" s="14"/>
      <c r="NYT372" s="14"/>
      <c r="NYU372" s="14"/>
      <c r="NYV372" s="14"/>
      <c r="NYW372" s="14"/>
      <c r="NYX372" s="14"/>
      <c r="NYY372" s="14"/>
      <c r="NYZ372" s="14"/>
      <c r="NZA372" s="14"/>
      <c r="NZB372" s="14"/>
      <c r="NZC372" s="14"/>
      <c r="NZD372" s="14"/>
      <c r="NZE372" s="14"/>
      <c r="NZF372" s="14"/>
      <c r="NZG372" s="14"/>
      <c r="NZH372" s="14"/>
      <c r="NZI372" s="14"/>
      <c r="NZJ372" s="14"/>
      <c r="NZK372" s="14"/>
      <c r="NZL372" s="14"/>
      <c r="NZM372" s="14"/>
      <c r="NZN372" s="14"/>
      <c r="NZO372" s="14"/>
      <c r="NZP372" s="14"/>
      <c r="NZQ372" s="14"/>
      <c r="NZR372" s="14"/>
      <c r="NZS372" s="14"/>
      <c r="NZT372" s="14"/>
      <c r="NZU372" s="14"/>
      <c r="NZV372" s="14"/>
      <c r="NZW372" s="14"/>
      <c r="NZX372" s="14"/>
      <c r="NZY372" s="14"/>
      <c r="NZZ372" s="14"/>
      <c r="OAA372" s="14"/>
      <c r="OAB372" s="14"/>
      <c r="OAC372" s="14"/>
      <c r="OAD372" s="14"/>
      <c r="OAE372" s="14"/>
      <c r="OAF372" s="14"/>
      <c r="OAG372" s="14"/>
      <c r="OAH372" s="14"/>
      <c r="OAI372" s="14"/>
      <c r="OAJ372" s="14"/>
      <c r="OAK372" s="14"/>
      <c r="OAL372" s="14"/>
      <c r="OAM372" s="14"/>
      <c r="OAN372" s="14"/>
      <c r="OAO372" s="14"/>
      <c r="OAP372" s="14"/>
      <c r="OAQ372" s="14"/>
      <c r="OAR372" s="14"/>
      <c r="OAS372" s="14"/>
      <c r="OAT372" s="14"/>
      <c r="OAU372" s="14"/>
      <c r="OAV372" s="14"/>
      <c r="OAW372" s="14"/>
      <c r="OAX372" s="14"/>
      <c r="OAY372" s="14"/>
      <c r="OAZ372" s="14"/>
      <c r="OBA372" s="14"/>
      <c r="OBB372" s="14"/>
      <c r="OBC372" s="14"/>
      <c r="OBD372" s="14"/>
      <c r="OBE372" s="14"/>
      <c r="OBF372" s="14"/>
      <c r="OBG372" s="14"/>
      <c r="OBH372" s="14"/>
      <c r="OBI372" s="14"/>
      <c r="OBJ372" s="14"/>
      <c r="OBK372" s="14"/>
      <c r="OBL372" s="14"/>
      <c r="OBM372" s="14"/>
      <c r="OBN372" s="14"/>
      <c r="OBO372" s="14"/>
      <c r="OBP372" s="14"/>
      <c r="OBQ372" s="14"/>
      <c r="OBR372" s="14"/>
      <c r="OBS372" s="14"/>
      <c r="OBT372" s="14"/>
      <c r="OBU372" s="14"/>
      <c r="OBV372" s="14"/>
      <c r="OBW372" s="14"/>
      <c r="OBX372" s="14"/>
      <c r="OBY372" s="14"/>
      <c r="OBZ372" s="14"/>
      <c r="OCA372" s="14"/>
      <c r="OCB372" s="14"/>
      <c r="OCC372" s="14"/>
      <c r="OCD372" s="14"/>
      <c r="OCE372" s="14"/>
      <c r="OCF372" s="14"/>
      <c r="OCG372" s="14"/>
      <c r="OCH372" s="14"/>
      <c r="OCI372" s="14"/>
      <c r="OCJ372" s="14"/>
      <c r="OCK372" s="14"/>
      <c r="OCL372" s="14"/>
      <c r="OCM372" s="14"/>
      <c r="OCN372" s="14"/>
      <c r="OCO372" s="14"/>
      <c r="OCP372" s="14"/>
      <c r="OCQ372" s="14"/>
      <c r="OCR372" s="14"/>
      <c r="OCS372" s="14"/>
      <c r="OCT372" s="14"/>
      <c r="OCU372" s="14"/>
      <c r="OCV372" s="14"/>
      <c r="OCW372" s="14"/>
      <c r="OCX372" s="14"/>
      <c r="OCY372" s="14"/>
      <c r="OCZ372" s="14"/>
      <c r="ODA372" s="14"/>
      <c r="ODB372" s="14"/>
      <c r="ODC372" s="14"/>
      <c r="ODD372" s="14"/>
      <c r="ODE372" s="14"/>
      <c r="ODF372" s="14"/>
      <c r="ODG372" s="14"/>
      <c r="ODH372" s="14"/>
      <c r="ODI372" s="14"/>
      <c r="ODJ372" s="14"/>
      <c r="ODK372" s="14"/>
      <c r="ODL372" s="14"/>
      <c r="ODM372" s="14"/>
      <c r="ODN372" s="14"/>
      <c r="ODO372" s="14"/>
      <c r="ODP372" s="14"/>
      <c r="ODQ372" s="14"/>
      <c r="ODR372" s="14"/>
      <c r="ODS372" s="14"/>
      <c r="ODT372" s="14"/>
      <c r="ODU372" s="14"/>
      <c r="ODV372" s="14"/>
      <c r="ODW372" s="14"/>
      <c r="ODX372" s="14"/>
      <c r="ODY372" s="14"/>
      <c r="ODZ372" s="14"/>
      <c r="OEA372" s="14"/>
      <c r="OEB372" s="14"/>
      <c r="OEC372" s="14"/>
      <c r="OED372" s="14"/>
      <c r="OEE372" s="14"/>
      <c r="OEF372" s="14"/>
      <c r="OEG372" s="14"/>
      <c r="OEH372" s="14"/>
      <c r="OEI372" s="14"/>
      <c r="OEJ372" s="14"/>
      <c r="OEK372" s="14"/>
      <c r="OEL372" s="14"/>
      <c r="OEM372" s="14"/>
      <c r="OEN372" s="14"/>
      <c r="OEO372" s="14"/>
      <c r="OEP372" s="14"/>
      <c r="OEQ372" s="14"/>
      <c r="OER372" s="14"/>
      <c r="OES372" s="14"/>
      <c r="OET372" s="14"/>
      <c r="OEU372" s="14"/>
      <c r="OEV372" s="14"/>
      <c r="OEW372" s="14"/>
      <c r="OEX372" s="14"/>
      <c r="OEY372" s="14"/>
      <c r="OEZ372" s="14"/>
      <c r="OFA372" s="14"/>
      <c r="OFB372" s="14"/>
      <c r="OFC372" s="14"/>
      <c r="OFD372" s="14"/>
      <c r="OFE372" s="14"/>
      <c r="OFF372" s="14"/>
      <c r="OFG372" s="14"/>
      <c r="OFH372" s="14"/>
      <c r="OFI372" s="14"/>
      <c r="OFJ372" s="14"/>
      <c r="OFK372" s="14"/>
      <c r="OFL372" s="14"/>
      <c r="OFM372" s="14"/>
      <c r="OFN372" s="14"/>
      <c r="OFO372" s="14"/>
      <c r="OFP372" s="14"/>
      <c r="OFQ372" s="14"/>
      <c r="OFR372" s="14"/>
      <c r="OFS372" s="14"/>
      <c r="OFT372" s="14"/>
      <c r="OFU372" s="14"/>
      <c r="OFV372" s="14"/>
      <c r="OFW372" s="14"/>
      <c r="OFX372" s="14"/>
      <c r="OFY372" s="14"/>
      <c r="OFZ372" s="14"/>
      <c r="OGA372" s="14"/>
      <c r="OGB372" s="14"/>
      <c r="OGC372" s="14"/>
      <c r="OGD372" s="14"/>
      <c r="OGE372" s="14"/>
      <c r="OGF372" s="14"/>
      <c r="OGG372" s="14"/>
      <c r="OGH372" s="14"/>
      <c r="OGI372" s="14"/>
      <c r="OGJ372" s="14"/>
      <c r="OGK372" s="14"/>
      <c r="OGL372" s="14"/>
      <c r="OGM372" s="14"/>
      <c r="OGN372" s="14"/>
      <c r="OGO372" s="14"/>
      <c r="OGP372" s="14"/>
      <c r="OGQ372" s="14"/>
      <c r="OGR372" s="14"/>
      <c r="OGS372" s="14"/>
      <c r="OGT372" s="14"/>
      <c r="OGU372" s="14"/>
      <c r="OGV372" s="14"/>
      <c r="OGW372" s="14"/>
      <c r="OGX372" s="14"/>
      <c r="OGY372" s="14"/>
      <c r="OGZ372" s="14"/>
      <c r="OHA372" s="14"/>
      <c r="OHB372" s="14"/>
      <c r="OHC372" s="14"/>
      <c r="OHD372" s="14"/>
      <c r="OHE372" s="14"/>
      <c r="OHF372" s="14"/>
      <c r="OHG372" s="14"/>
      <c r="OHH372" s="14"/>
      <c r="OHI372" s="14"/>
      <c r="OHJ372" s="14"/>
      <c r="OHK372" s="14"/>
      <c r="OHL372" s="14"/>
      <c r="OHM372" s="14"/>
      <c r="OHN372" s="14"/>
      <c r="OHO372" s="14"/>
      <c r="OHP372" s="14"/>
      <c r="OHQ372" s="14"/>
      <c r="OHR372" s="14"/>
      <c r="OHS372" s="14"/>
      <c r="OHT372" s="14"/>
      <c r="OHU372" s="14"/>
      <c r="OHV372" s="14"/>
      <c r="OHW372" s="14"/>
      <c r="OHX372" s="14"/>
      <c r="OHY372" s="14"/>
      <c r="OHZ372" s="14"/>
      <c r="OIA372" s="14"/>
      <c r="OIB372" s="14"/>
      <c r="OIC372" s="14"/>
      <c r="OID372" s="14"/>
      <c r="OIE372" s="14"/>
      <c r="OIF372" s="14"/>
      <c r="OIG372" s="14"/>
      <c r="OIH372" s="14"/>
      <c r="OII372" s="14"/>
      <c r="OIJ372" s="14"/>
      <c r="OIK372" s="14"/>
      <c r="OIL372" s="14"/>
      <c r="OIM372" s="14"/>
      <c r="OIN372" s="14"/>
      <c r="OIO372" s="14"/>
      <c r="OIP372" s="14"/>
      <c r="OIQ372" s="14"/>
      <c r="OIR372" s="14"/>
      <c r="OIS372" s="14"/>
      <c r="OIT372" s="14"/>
      <c r="OIU372" s="14"/>
      <c r="OIV372" s="14"/>
      <c r="OIW372" s="14"/>
      <c r="OIX372" s="14"/>
      <c r="OIY372" s="14"/>
      <c r="OIZ372" s="14"/>
      <c r="OJA372" s="14"/>
      <c r="OJB372" s="14"/>
      <c r="OJC372" s="14"/>
      <c r="OJD372" s="14"/>
      <c r="OJE372" s="14"/>
      <c r="OJF372" s="14"/>
      <c r="OJG372" s="14"/>
      <c r="OJH372" s="14"/>
      <c r="OJI372" s="14"/>
      <c r="OJJ372" s="14"/>
      <c r="OJK372" s="14"/>
      <c r="OJL372" s="14"/>
      <c r="OJM372" s="14"/>
      <c r="OJN372" s="14"/>
      <c r="OJO372" s="14"/>
      <c r="OJP372" s="14"/>
      <c r="OJQ372" s="14"/>
      <c r="OJR372" s="14"/>
      <c r="OJS372" s="14"/>
      <c r="OJT372" s="14"/>
      <c r="OJU372" s="14"/>
      <c r="OJV372" s="14"/>
      <c r="OJW372" s="14"/>
      <c r="OJX372" s="14"/>
      <c r="OJY372" s="14"/>
      <c r="OJZ372" s="14"/>
      <c r="OKA372" s="14"/>
      <c r="OKB372" s="14"/>
      <c r="OKC372" s="14"/>
      <c r="OKD372" s="14"/>
      <c r="OKE372" s="14"/>
      <c r="OKF372" s="14"/>
      <c r="OKG372" s="14"/>
      <c r="OKH372" s="14"/>
      <c r="OKI372" s="14"/>
      <c r="OKJ372" s="14"/>
      <c r="OKK372" s="14"/>
      <c r="OKL372" s="14"/>
      <c r="OKM372" s="14"/>
      <c r="OKN372" s="14"/>
      <c r="OKO372" s="14"/>
      <c r="OKP372" s="14"/>
      <c r="OKQ372" s="14"/>
      <c r="OKR372" s="14"/>
      <c r="OKS372" s="14"/>
      <c r="OKT372" s="14"/>
      <c r="OKU372" s="14"/>
      <c r="OKV372" s="14"/>
      <c r="OKW372" s="14"/>
      <c r="OKX372" s="14"/>
      <c r="OKY372" s="14"/>
      <c r="OKZ372" s="14"/>
      <c r="OLA372" s="14"/>
      <c r="OLB372" s="14"/>
      <c r="OLC372" s="14"/>
      <c r="OLD372" s="14"/>
      <c r="OLE372" s="14"/>
      <c r="OLF372" s="14"/>
      <c r="OLG372" s="14"/>
      <c r="OLH372" s="14"/>
      <c r="OLI372" s="14"/>
      <c r="OLJ372" s="14"/>
      <c r="OLK372" s="14"/>
      <c r="OLL372" s="14"/>
      <c r="OLM372" s="14"/>
      <c r="OLN372" s="14"/>
      <c r="OLO372" s="14"/>
      <c r="OLP372" s="14"/>
      <c r="OLQ372" s="14"/>
      <c r="OLR372" s="14"/>
      <c r="OLS372" s="14"/>
      <c r="OLT372" s="14"/>
      <c r="OLU372" s="14"/>
      <c r="OLV372" s="14"/>
      <c r="OLW372" s="14"/>
      <c r="OLX372" s="14"/>
      <c r="OLY372" s="14"/>
      <c r="OLZ372" s="14"/>
      <c r="OMA372" s="14"/>
      <c r="OMB372" s="14"/>
      <c r="OMC372" s="14"/>
      <c r="OMD372" s="14"/>
      <c r="OME372" s="14"/>
      <c r="OMF372" s="14"/>
      <c r="OMG372" s="14"/>
      <c r="OMH372" s="14"/>
      <c r="OMI372" s="14"/>
      <c r="OMJ372" s="14"/>
      <c r="OMK372" s="14"/>
      <c r="OML372" s="14"/>
      <c r="OMM372" s="14"/>
      <c r="OMN372" s="14"/>
      <c r="OMO372" s="14"/>
      <c r="OMP372" s="14"/>
      <c r="OMQ372" s="14"/>
      <c r="OMR372" s="14"/>
      <c r="OMS372" s="14"/>
      <c r="OMT372" s="14"/>
      <c r="OMU372" s="14"/>
      <c r="OMV372" s="14"/>
      <c r="OMW372" s="14"/>
      <c r="OMX372" s="14"/>
      <c r="OMY372" s="14"/>
      <c r="OMZ372" s="14"/>
      <c r="ONA372" s="14"/>
      <c r="ONB372" s="14"/>
      <c r="ONC372" s="14"/>
      <c r="OND372" s="14"/>
      <c r="ONE372" s="14"/>
      <c r="ONF372" s="14"/>
      <c r="ONG372" s="14"/>
      <c r="ONH372" s="14"/>
      <c r="ONI372" s="14"/>
      <c r="ONJ372" s="14"/>
      <c r="ONK372" s="14"/>
      <c r="ONL372" s="14"/>
      <c r="ONM372" s="14"/>
      <c r="ONN372" s="14"/>
      <c r="ONO372" s="14"/>
      <c r="ONP372" s="14"/>
      <c r="ONQ372" s="14"/>
      <c r="ONR372" s="14"/>
      <c r="ONS372" s="14"/>
      <c r="ONT372" s="14"/>
      <c r="ONU372" s="14"/>
      <c r="ONV372" s="14"/>
      <c r="ONW372" s="14"/>
      <c r="ONX372" s="14"/>
      <c r="ONY372" s="14"/>
      <c r="ONZ372" s="14"/>
      <c r="OOA372" s="14"/>
      <c r="OOB372" s="14"/>
      <c r="OOC372" s="14"/>
      <c r="OOD372" s="14"/>
      <c r="OOE372" s="14"/>
      <c r="OOF372" s="14"/>
      <c r="OOG372" s="14"/>
      <c r="OOH372" s="14"/>
      <c r="OOI372" s="14"/>
      <c r="OOJ372" s="14"/>
      <c r="OOK372" s="14"/>
      <c r="OOL372" s="14"/>
      <c r="OOM372" s="14"/>
      <c r="OON372" s="14"/>
      <c r="OOO372" s="14"/>
      <c r="OOP372" s="14"/>
      <c r="OOQ372" s="14"/>
      <c r="OOR372" s="14"/>
      <c r="OOS372" s="14"/>
      <c r="OOT372" s="14"/>
      <c r="OOU372" s="14"/>
      <c r="OOV372" s="14"/>
      <c r="OOW372" s="14"/>
      <c r="OOX372" s="14"/>
      <c r="OOY372" s="14"/>
      <c r="OOZ372" s="14"/>
      <c r="OPA372" s="14"/>
      <c r="OPB372" s="14"/>
      <c r="OPC372" s="14"/>
      <c r="OPD372" s="14"/>
      <c r="OPE372" s="14"/>
      <c r="OPF372" s="14"/>
      <c r="OPG372" s="14"/>
      <c r="OPH372" s="14"/>
      <c r="OPI372" s="14"/>
      <c r="OPJ372" s="14"/>
      <c r="OPK372" s="14"/>
      <c r="OPL372" s="14"/>
      <c r="OPM372" s="14"/>
      <c r="OPN372" s="14"/>
      <c r="OPO372" s="14"/>
      <c r="OPP372" s="14"/>
      <c r="OPQ372" s="14"/>
      <c r="OPR372" s="14"/>
      <c r="OPS372" s="14"/>
      <c r="OPT372" s="14"/>
      <c r="OPU372" s="14"/>
      <c r="OPV372" s="14"/>
      <c r="OPW372" s="14"/>
      <c r="OPX372" s="14"/>
      <c r="OPY372" s="14"/>
      <c r="OPZ372" s="14"/>
      <c r="OQA372" s="14"/>
      <c r="OQB372" s="14"/>
      <c r="OQC372" s="14"/>
      <c r="OQD372" s="14"/>
      <c r="OQE372" s="14"/>
      <c r="OQF372" s="14"/>
      <c r="OQG372" s="14"/>
      <c r="OQH372" s="14"/>
      <c r="OQI372" s="14"/>
      <c r="OQJ372" s="14"/>
      <c r="OQK372" s="14"/>
      <c r="OQL372" s="14"/>
      <c r="OQM372" s="14"/>
      <c r="OQN372" s="14"/>
      <c r="OQO372" s="14"/>
      <c r="OQP372" s="14"/>
      <c r="OQQ372" s="14"/>
      <c r="OQR372" s="14"/>
      <c r="OQS372" s="14"/>
      <c r="OQT372" s="14"/>
      <c r="OQU372" s="14"/>
      <c r="OQV372" s="14"/>
      <c r="OQW372" s="14"/>
      <c r="OQX372" s="14"/>
      <c r="OQY372" s="14"/>
      <c r="OQZ372" s="14"/>
      <c r="ORA372" s="14"/>
      <c r="ORB372" s="14"/>
      <c r="ORC372" s="14"/>
      <c r="ORD372" s="14"/>
      <c r="ORE372" s="14"/>
      <c r="ORF372" s="14"/>
      <c r="ORG372" s="14"/>
      <c r="ORH372" s="14"/>
      <c r="ORI372" s="14"/>
      <c r="ORJ372" s="14"/>
      <c r="ORK372" s="14"/>
      <c r="ORL372" s="14"/>
      <c r="ORM372" s="14"/>
      <c r="ORN372" s="14"/>
      <c r="ORO372" s="14"/>
      <c r="ORP372" s="14"/>
      <c r="ORQ372" s="14"/>
      <c r="ORR372" s="14"/>
      <c r="ORS372" s="14"/>
      <c r="ORT372" s="14"/>
      <c r="ORU372" s="14"/>
      <c r="ORV372" s="14"/>
      <c r="ORW372" s="14"/>
      <c r="ORX372" s="14"/>
      <c r="ORY372" s="14"/>
      <c r="ORZ372" s="14"/>
      <c r="OSA372" s="14"/>
      <c r="OSB372" s="14"/>
      <c r="OSC372" s="14"/>
      <c r="OSD372" s="14"/>
      <c r="OSE372" s="14"/>
      <c r="OSF372" s="14"/>
      <c r="OSG372" s="14"/>
      <c r="OSH372" s="14"/>
      <c r="OSI372" s="14"/>
      <c r="OSJ372" s="14"/>
      <c r="OSK372" s="14"/>
      <c r="OSL372" s="14"/>
      <c r="OSM372" s="14"/>
      <c r="OSN372" s="14"/>
      <c r="OSO372" s="14"/>
      <c r="OSP372" s="14"/>
      <c r="OSQ372" s="14"/>
      <c r="OSR372" s="14"/>
      <c r="OSS372" s="14"/>
      <c r="OST372" s="14"/>
      <c r="OSU372" s="14"/>
      <c r="OSV372" s="14"/>
      <c r="OSW372" s="14"/>
      <c r="OSX372" s="14"/>
      <c r="OSY372" s="14"/>
      <c r="OSZ372" s="14"/>
      <c r="OTA372" s="14"/>
      <c r="OTB372" s="14"/>
      <c r="OTC372" s="14"/>
      <c r="OTD372" s="14"/>
      <c r="OTE372" s="14"/>
      <c r="OTF372" s="14"/>
      <c r="OTG372" s="14"/>
      <c r="OTH372" s="14"/>
      <c r="OTI372" s="14"/>
      <c r="OTJ372" s="14"/>
      <c r="OTK372" s="14"/>
      <c r="OTL372" s="14"/>
      <c r="OTM372" s="14"/>
      <c r="OTN372" s="14"/>
      <c r="OTO372" s="14"/>
      <c r="OTP372" s="14"/>
      <c r="OTQ372" s="14"/>
      <c r="OTR372" s="14"/>
      <c r="OTS372" s="14"/>
      <c r="OTT372" s="14"/>
      <c r="OTU372" s="14"/>
      <c r="OTV372" s="14"/>
      <c r="OTW372" s="14"/>
      <c r="OTX372" s="14"/>
      <c r="OTY372" s="14"/>
      <c r="OTZ372" s="14"/>
      <c r="OUA372" s="14"/>
      <c r="OUB372" s="14"/>
      <c r="OUC372" s="14"/>
      <c r="OUD372" s="14"/>
      <c r="OUE372" s="14"/>
      <c r="OUF372" s="14"/>
      <c r="OUG372" s="14"/>
      <c r="OUH372" s="14"/>
      <c r="OUI372" s="14"/>
      <c r="OUJ372" s="14"/>
      <c r="OUK372" s="14"/>
      <c r="OUL372" s="14"/>
      <c r="OUM372" s="14"/>
      <c r="OUN372" s="14"/>
      <c r="OUO372" s="14"/>
      <c r="OUP372" s="14"/>
      <c r="OUQ372" s="14"/>
      <c r="OUR372" s="14"/>
      <c r="OUS372" s="14"/>
      <c r="OUT372" s="14"/>
      <c r="OUU372" s="14"/>
      <c r="OUV372" s="14"/>
      <c r="OUW372" s="14"/>
      <c r="OUX372" s="14"/>
      <c r="OUY372" s="14"/>
      <c r="OUZ372" s="14"/>
      <c r="OVA372" s="14"/>
      <c r="OVB372" s="14"/>
      <c r="OVC372" s="14"/>
      <c r="OVD372" s="14"/>
      <c r="OVE372" s="14"/>
      <c r="OVF372" s="14"/>
      <c r="OVG372" s="14"/>
      <c r="OVH372" s="14"/>
      <c r="OVI372" s="14"/>
      <c r="OVJ372" s="14"/>
      <c r="OVK372" s="14"/>
      <c r="OVL372" s="14"/>
      <c r="OVM372" s="14"/>
      <c r="OVN372" s="14"/>
      <c r="OVO372" s="14"/>
      <c r="OVP372" s="14"/>
      <c r="OVQ372" s="14"/>
      <c r="OVR372" s="14"/>
      <c r="OVS372" s="14"/>
      <c r="OVT372" s="14"/>
      <c r="OVU372" s="14"/>
      <c r="OVV372" s="14"/>
      <c r="OVW372" s="14"/>
      <c r="OVX372" s="14"/>
      <c r="OVY372" s="14"/>
      <c r="OVZ372" s="14"/>
      <c r="OWA372" s="14"/>
      <c r="OWB372" s="14"/>
      <c r="OWC372" s="14"/>
      <c r="OWD372" s="14"/>
      <c r="OWE372" s="14"/>
      <c r="OWF372" s="14"/>
      <c r="OWG372" s="14"/>
      <c r="OWH372" s="14"/>
      <c r="OWI372" s="14"/>
      <c r="OWJ372" s="14"/>
      <c r="OWK372" s="14"/>
      <c r="OWL372" s="14"/>
      <c r="OWM372" s="14"/>
      <c r="OWN372" s="14"/>
      <c r="OWO372" s="14"/>
      <c r="OWP372" s="14"/>
      <c r="OWQ372" s="14"/>
      <c r="OWR372" s="14"/>
      <c r="OWS372" s="14"/>
      <c r="OWT372" s="14"/>
      <c r="OWU372" s="14"/>
      <c r="OWV372" s="14"/>
      <c r="OWW372" s="14"/>
      <c r="OWX372" s="14"/>
      <c r="OWY372" s="14"/>
      <c r="OWZ372" s="14"/>
      <c r="OXA372" s="14"/>
      <c r="OXB372" s="14"/>
      <c r="OXC372" s="14"/>
      <c r="OXD372" s="14"/>
      <c r="OXE372" s="14"/>
      <c r="OXF372" s="14"/>
      <c r="OXG372" s="14"/>
      <c r="OXH372" s="14"/>
      <c r="OXI372" s="14"/>
      <c r="OXJ372" s="14"/>
      <c r="OXK372" s="14"/>
      <c r="OXL372" s="14"/>
      <c r="OXM372" s="14"/>
      <c r="OXN372" s="14"/>
      <c r="OXO372" s="14"/>
      <c r="OXP372" s="14"/>
      <c r="OXQ372" s="14"/>
      <c r="OXR372" s="14"/>
      <c r="OXS372" s="14"/>
      <c r="OXT372" s="14"/>
      <c r="OXU372" s="14"/>
      <c r="OXV372" s="14"/>
      <c r="OXW372" s="14"/>
      <c r="OXX372" s="14"/>
      <c r="OXY372" s="14"/>
      <c r="OXZ372" s="14"/>
      <c r="OYA372" s="14"/>
      <c r="OYB372" s="14"/>
      <c r="OYC372" s="14"/>
      <c r="OYD372" s="14"/>
      <c r="OYE372" s="14"/>
      <c r="OYF372" s="14"/>
      <c r="OYG372" s="14"/>
      <c r="OYH372" s="14"/>
      <c r="OYI372" s="14"/>
      <c r="OYJ372" s="14"/>
      <c r="OYK372" s="14"/>
      <c r="OYL372" s="14"/>
      <c r="OYM372" s="14"/>
      <c r="OYN372" s="14"/>
      <c r="OYO372" s="14"/>
      <c r="OYP372" s="14"/>
      <c r="OYQ372" s="14"/>
      <c r="OYR372" s="14"/>
      <c r="OYS372" s="14"/>
      <c r="OYT372" s="14"/>
      <c r="OYU372" s="14"/>
      <c r="OYV372" s="14"/>
      <c r="OYW372" s="14"/>
      <c r="OYX372" s="14"/>
      <c r="OYY372" s="14"/>
      <c r="OYZ372" s="14"/>
      <c r="OZA372" s="14"/>
      <c r="OZB372" s="14"/>
      <c r="OZC372" s="14"/>
      <c r="OZD372" s="14"/>
      <c r="OZE372" s="14"/>
      <c r="OZF372" s="14"/>
      <c r="OZG372" s="14"/>
      <c r="OZH372" s="14"/>
      <c r="OZI372" s="14"/>
      <c r="OZJ372" s="14"/>
      <c r="OZK372" s="14"/>
      <c r="OZL372" s="14"/>
      <c r="OZM372" s="14"/>
      <c r="OZN372" s="14"/>
      <c r="OZO372" s="14"/>
      <c r="OZP372" s="14"/>
      <c r="OZQ372" s="14"/>
      <c r="OZR372" s="14"/>
      <c r="OZS372" s="14"/>
      <c r="OZT372" s="14"/>
      <c r="OZU372" s="14"/>
      <c r="OZV372" s="14"/>
      <c r="OZW372" s="14"/>
      <c r="OZX372" s="14"/>
      <c r="OZY372" s="14"/>
      <c r="OZZ372" s="14"/>
      <c r="PAA372" s="14"/>
      <c r="PAB372" s="14"/>
      <c r="PAC372" s="14"/>
      <c r="PAD372" s="14"/>
      <c r="PAE372" s="14"/>
      <c r="PAF372" s="14"/>
      <c r="PAG372" s="14"/>
      <c r="PAH372" s="14"/>
      <c r="PAI372" s="14"/>
      <c r="PAJ372" s="14"/>
      <c r="PAK372" s="14"/>
      <c r="PAL372" s="14"/>
      <c r="PAM372" s="14"/>
      <c r="PAN372" s="14"/>
      <c r="PAO372" s="14"/>
      <c r="PAP372" s="14"/>
      <c r="PAQ372" s="14"/>
      <c r="PAR372" s="14"/>
      <c r="PAS372" s="14"/>
      <c r="PAT372" s="14"/>
      <c r="PAU372" s="14"/>
      <c r="PAV372" s="14"/>
      <c r="PAW372" s="14"/>
      <c r="PAX372" s="14"/>
      <c r="PAY372" s="14"/>
      <c r="PAZ372" s="14"/>
      <c r="PBA372" s="14"/>
      <c r="PBB372" s="14"/>
      <c r="PBC372" s="14"/>
      <c r="PBD372" s="14"/>
      <c r="PBE372" s="14"/>
      <c r="PBF372" s="14"/>
      <c r="PBG372" s="14"/>
      <c r="PBH372" s="14"/>
      <c r="PBI372" s="14"/>
      <c r="PBJ372" s="14"/>
      <c r="PBK372" s="14"/>
      <c r="PBL372" s="14"/>
      <c r="PBM372" s="14"/>
      <c r="PBN372" s="14"/>
      <c r="PBO372" s="14"/>
      <c r="PBP372" s="14"/>
      <c r="PBQ372" s="14"/>
      <c r="PBR372" s="14"/>
      <c r="PBS372" s="14"/>
      <c r="PBT372" s="14"/>
      <c r="PBU372" s="14"/>
      <c r="PBV372" s="14"/>
      <c r="PBW372" s="14"/>
      <c r="PBX372" s="14"/>
      <c r="PBY372" s="14"/>
      <c r="PBZ372" s="14"/>
      <c r="PCA372" s="14"/>
      <c r="PCB372" s="14"/>
      <c r="PCC372" s="14"/>
      <c r="PCD372" s="14"/>
      <c r="PCE372" s="14"/>
      <c r="PCF372" s="14"/>
      <c r="PCG372" s="14"/>
      <c r="PCH372" s="14"/>
      <c r="PCI372" s="14"/>
      <c r="PCJ372" s="14"/>
      <c r="PCK372" s="14"/>
      <c r="PCL372" s="14"/>
      <c r="PCM372" s="14"/>
      <c r="PCN372" s="14"/>
      <c r="PCO372" s="14"/>
      <c r="PCP372" s="14"/>
      <c r="PCQ372" s="14"/>
      <c r="PCR372" s="14"/>
      <c r="PCS372" s="14"/>
      <c r="PCT372" s="14"/>
      <c r="PCU372" s="14"/>
      <c r="PCV372" s="14"/>
      <c r="PCW372" s="14"/>
      <c r="PCX372" s="14"/>
      <c r="PCY372" s="14"/>
      <c r="PCZ372" s="14"/>
      <c r="PDA372" s="14"/>
      <c r="PDB372" s="14"/>
      <c r="PDC372" s="14"/>
      <c r="PDD372" s="14"/>
      <c r="PDE372" s="14"/>
      <c r="PDF372" s="14"/>
      <c r="PDG372" s="14"/>
      <c r="PDH372" s="14"/>
      <c r="PDI372" s="14"/>
      <c r="PDJ372" s="14"/>
      <c r="PDK372" s="14"/>
      <c r="PDL372" s="14"/>
      <c r="PDM372" s="14"/>
      <c r="PDN372" s="14"/>
      <c r="PDO372" s="14"/>
      <c r="PDP372" s="14"/>
      <c r="PDQ372" s="14"/>
      <c r="PDR372" s="14"/>
      <c r="PDS372" s="14"/>
      <c r="PDT372" s="14"/>
      <c r="PDU372" s="14"/>
      <c r="PDV372" s="14"/>
      <c r="PDW372" s="14"/>
      <c r="PDX372" s="14"/>
      <c r="PDY372" s="14"/>
      <c r="PDZ372" s="14"/>
      <c r="PEA372" s="14"/>
      <c r="PEB372" s="14"/>
      <c r="PEC372" s="14"/>
      <c r="PED372" s="14"/>
      <c r="PEE372" s="14"/>
      <c r="PEF372" s="14"/>
      <c r="PEG372" s="14"/>
      <c r="PEH372" s="14"/>
      <c r="PEI372" s="14"/>
      <c r="PEJ372" s="14"/>
      <c r="PEK372" s="14"/>
      <c r="PEL372" s="14"/>
      <c r="PEM372" s="14"/>
      <c r="PEN372" s="14"/>
      <c r="PEO372" s="14"/>
      <c r="PEP372" s="14"/>
      <c r="PEQ372" s="14"/>
      <c r="PER372" s="14"/>
      <c r="PES372" s="14"/>
      <c r="PET372" s="14"/>
      <c r="PEU372" s="14"/>
      <c r="PEV372" s="14"/>
      <c r="PEW372" s="14"/>
      <c r="PEX372" s="14"/>
      <c r="PEY372" s="14"/>
      <c r="PEZ372" s="14"/>
      <c r="PFA372" s="14"/>
      <c r="PFB372" s="14"/>
      <c r="PFC372" s="14"/>
      <c r="PFD372" s="14"/>
      <c r="PFE372" s="14"/>
      <c r="PFF372" s="14"/>
      <c r="PFG372" s="14"/>
      <c r="PFH372" s="14"/>
      <c r="PFI372" s="14"/>
      <c r="PFJ372" s="14"/>
      <c r="PFK372" s="14"/>
      <c r="PFL372" s="14"/>
      <c r="PFM372" s="14"/>
      <c r="PFN372" s="14"/>
      <c r="PFO372" s="14"/>
      <c r="PFP372" s="14"/>
      <c r="PFQ372" s="14"/>
      <c r="PFR372" s="14"/>
      <c r="PFS372" s="14"/>
      <c r="PFT372" s="14"/>
      <c r="PFU372" s="14"/>
      <c r="PFV372" s="14"/>
      <c r="PFW372" s="14"/>
      <c r="PFX372" s="14"/>
      <c r="PFY372" s="14"/>
      <c r="PFZ372" s="14"/>
      <c r="PGA372" s="14"/>
      <c r="PGB372" s="14"/>
      <c r="PGC372" s="14"/>
      <c r="PGD372" s="14"/>
      <c r="PGE372" s="14"/>
      <c r="PGF372" s="14"/>
      <c r="PGG372" s="14"/>
      <c r="PGH372" s="14"/>
      <c r="PGI372" s="14"/>
      <c r="PGJ372" s="14"/>
      <c r="PGK372" s="14"/>
      <c r="PGL372" s="14"/>
      <c r="PGM372" s="14"/>
      <c r="PGN372" s="14"/>
      <c r="PGO372" s="14"/>
      <c r="PGP372" s="14"/>
      <c r="PGQ372" s="14"/>
      <c r="PGR372" s="14"/>
      <c r="PGS372" s="14"/>
      <c r="PGT372" s="14"/>
      <c r="PGU372" s="14"/>
      <c r="PGV372" s="14"/>
      <c r="PGW372" s="14"/>
      <c r="PGX372" s="14"/>
      <c r="PGY372" s="14"/>
      <c r="PGZ372" s="14"/>
      <c r="PHA372" s="14"/>
      <c r="PHB372" s="14"/>
      <c r="PHC372" s="14"/>
      <c r="PHD372" s="14"/>
      <c r="PHE372" s="14"/>
      <c r="PHF372" s="14"/>
      <c r="PHG372" s="14"/>
      <c r="PHH372" s="14"/>
      <c r="PHI372" s="14"/>
      <c r="PHJ372" s="14"/>
      <c r="PHK372" s="14"/>
      <c r="PHL372" s="14"/>
      <c r="PHM372" s="14"/>
      <c r="PHN372" s="14"/>
      <c r="PHO372" s="14"/>
      <c r="PHP372" s="14"/>
      <c r="PHQ372" s="14"/>
      <c r="PHR372" s="14"/>
      <c r="PHS372" s="14"/>
      <c r="PHT372" s="14"/>
      <c r="PHU372" s="14"/>
      <c r="PHV372" s="14"/>
      <c r="PHW372" s="14"/>
      <c r="PHX372" s="14"/>
      <c r="PHY372" s="14"/>
      <c r="PHZ372" s="14"/>
      <c r="PIA372" s="14"/>
      <c r="PIB372" s="14"/>
      <c r="PIC372" s="14"/>
      <c r="PID372" s="14"/>
      <c r="PIE372" s="14"/>
      <c r="PIF372" s="14"/>
      <c r="PIG372" s="14"/>
      <c r="PIH372" s="14"/>
      <c r="PII372" s="14"/>
      <c r="PIJ372" s="14"/>
      <c r="PIK372" s="14"/>
      <c r="PIL372" s="14"/>
      <c r="PIM372" s="14"/>
      <c r="PIN372" s="14"/>
      <c r="PIO372" s="14"/>
      <c r="PIP372" s="14"/>
      <c r="PIQ372" s="14"/>
      <c r="PIR372" s="14"/>
      <c r="PIS372" s="14"/>
      <c r="PIT372" s="14"/>
      <c r="PIU372" s="14"/>
      <c r="PIV372" s="14"/>
      <c r="PIW372" s="14"/>
      <c r="PIX372" s="14"/>
      <c r="PIY372" s="14"/>
      <c r="PIZ372" s="14"/>
      <c r="PJA372" s="14"/>
      <c r="PJB372" s="14"/>
      <c r="PJC372" s="14"/>
      <c r="PJD372" s="14"/>
      <c r="PJE372" s="14"/>
      <c r="PJF372" s="14"/>
      <c r="PJG372" s="14"/>
      <c r="PJH372" s="14"/>
      <c r="PJI372" s="14"/>
      <c r="PJJ372" s="14"/>
      <c r="PJK372" s="14"/>
      <c r="PJL372" s="14"/>
      <c r="PJM372" s="14"/>
      <c r="PJN372" s="14"/>
      <c r="PJO372" s="14"/>
      <c r="PJP372" s="14"/>
      <c r="PJQ372" s="14"/>
      <c r="PJR372" s="14"/>
      <c r="PJS372" s="14"/>
      <c r="PJT372" s="14"/>
      <c r="PJU372" s="14"/>
      <c r="PJV372" s="14"/>
      <c r="PJW372" s="14"/>
      <c r="PJX372" s="14"/>
      <c r="PJY372" s="14"/>
      <c r="PJZ372" s="14"/>
      <c r="PKA372" s="14"/>
      <c r="PKB372" s="14"/>
      <c r="PKC372" s="14"/>
      <c r="PKD372" s="14"/>
      <c r="PKE372" s="14"/>
      <c r="PKF372" s="14"/>
      <c r="PKG372" s="14"/>
      <c r="PKH372" s="14"/>
      <c r="PKI372" s="14"/>
      <c r="PKJ372" s="14"/>
      <c r="PKK372" s="14"/>
      <c r="PKL372" s="14"/>
      <c r="PKM372" s="14"/>
      <c r="PKN372" s="14"/>
      <c r="PKO372" s="14"/>
      <c r="PKP372" s="14"/>
      <c r="PKQ372" s="14"/>
      <c r="PKR372" s="14"/>
      <c r="PKS372" s="14"/>
      <c r="PKT372" s="14"/>
      <c r="PKU372" s="14"/>
      <c r="PKV372" s="14"/>
      <c r="PKW372" s="14"/>
      <c r="PKX372" s="14"/>
      <c r="PKY372" s="14"/>
      <c r="PKZ372" s="14"/>
      <c r="PLA372" s="14"/>
      <c r="PLB372" s="14"/>
      <c r="PLC372" s="14"/>
      <c r="PLD372" s="14"/>
      <c r="PLE372" s="14"/>
      <c r="PLF372" s="14"/>
      <c r="PLG372" s="14"/>
      <c r="PLH372" s="14"/>
      <c r="PLI372" s="14"/>
      <c r="PLJ372" s="14"/>
      <c r="PLK372" s="14"/>
      <c r="PLL372" s="14"/>
      <c r="PLM372" s="14"/>
      <c r="PLN372" s="14"/>
      <c r="PLO372" s="14"/>
      <c r="PLP372" s="14"/>
      <c r="PLQ372" s="14"/>
      <c r="PLR372" s="14"/>
      <c r="PLS372" s="14"/>
      <c r="PLT372" s="14"/>
      <c r="PLU372" s="14"/>
      <c r="PLV372" s="14"/>
      <c r="PLW372" s="14"/>
      <c r="PLX372" s="14"/>
      <c r="PLY372" s="14"/>
      <c r="PLZ372" s="14"/>
      <c r="PMA372" s="14"/>
      <c r="PMB372" s="14"/>
      <c r="PMC372" s="14"/>
      <c r="PMD372" s="14"/>
      <c r="PME372" s="14"/>
      <c r="PMF372" s="14"/>
      <c r="PMG372" s="14"/>
      <c r="PMH372" s="14"/>
      <c r="PMI372" s="14"/>
      <c r="PMJ372" s="14"/>
      <c r="PMK372" s="14"/>
      <c r="PML372" s="14"/>
      <c r="PMM372" s="14"/>
      <c r="PMN372" s="14"/>
      <c r="PMO372" s="14"/>
      <c r="PMP372" s="14"/>
      <c r="PMQ372" s="14"/>
      <c r="PMR372" s="14"/>
      <c r="PMS372" s="14"/>
      <c r="PMT372" s="14"/>
      <c r="PMU372" s="14"/>
      <c r="PMV372" s="14"/>
      <c r="PMW372" s="14"/>
      <c r="PMX372" s="14"/>
      <c r="PMY372" s="14"/>
      <c r="PMZ372" s="14"/>
      <c r="PNA372" s="14"/>
      <c r="PNB372" s="14"/>
      <c r="PNC372" s="14"/>
      <c r="PND372" s="14"/>
      <c r="PNE372" s="14"/>
      <c r="PNF372" s="14"/>
      <c r="PNG372" s="14"/>
      <c r="PNH372" s="14"/>
      <c r="PNI372" s="14"/>
      <c r="PNJ372" s="14"/>
      <c r="PNK372" s="14"/>
      <c r="PNL372" s="14"/>
      <c r="PNM372" s="14"/>
      <c r="PNN372" s="14"/>
      <c r="PNO372" s="14"/>
      <c r="PNP372" s="14"/>
      <c r="PNQ372" s="14"/>
      <c r="PNR372" s="14"/>
      <c r="PNS372" s="14"/>
      <c r="PNT372" s="14"/>
      <c r="PNU372" s="14"/>
      <c r="PNV372" s="14"/>
      <c r="PNW372" s="14"/>
      <c r="PNX372" s="14"/>
      <c r="PNY372" s="14"/>
      <c r="PNZ372" s="14"/>
      <c r="POA372" s="14"/>
      <c r="POB372" s="14"/>
      <c r="POC372" s="14"/>
      <c r="POD372" s="14"/>
      <c r="POE372" s="14"/>
      <c r="POF372" s="14"/>
      <c r="POG372" s="14"/>
      <c r="POH372" s="14"/>
      <c r="POI372" s="14"/>
      <c r="POJ372" s="14"/>
      <c r="POK372" s="14"/>
      <c r="POL372" s="14"/>
      <c r="POM372" s="14"/>
      <c r="PON372" s="14"/>
      <c r="POO372" s="14"/>
      <c r="POP372" s="14"/>
      <c r="POQ372" s="14"/>
      <c r="POR372" s="14"/>
      <c r="POS372" s="14"/>
      <c r="POT372" s="14"/>
      <c r="POU372" s="14"/>
      <c r="POV372" s="14"/>
      <c r="POW372" s="14"/>
      <c r="POX372" s="14"/>
      <c r="POY372" s="14"/>
      <c r="POZ372" s="14"/>
      <c r="PPA372" s="14"/>
      <c r="PPB372" s="14"/>
      <c r="PPC372" s="14"/>
      <c r="PPD372" s="14"/>
      <c r="PPE372" s="14"/>
      <c r="PPF372" s="14"/>
      <c r="PPG372" s="14"/>
      <c r="PPH372" s="14"/>
      <c r="PPI372" s="14"/>
      <c r="PPJ372" s="14"/>
      <c r="PPK372" s="14"/>
      <c r="PPL372" s="14"/>
      <c r="PPM372" s="14"/>
      <c r="PPN372" s="14"/>
      <c r="PPO372" s="14"/>
      <c r="PPP372" s="14"/>
      <c r="PPQ372" s="14"/>
      <c r="PPR372" s="14"/>
      <c r="PPS372" s="14"/>
      <c r="PPT372" s="14"/>
      <c r="PPU372" s="14"/>
      <c r="PPV372" s="14"/>
      <c r="PPW372" s="14"/>
      <c r="PPX372" s="14"/>
      <c r="PPY372" s="14"/>
      <c r="PPZ372" s="14"/>
      <c r="PQA372" s="14"/>
      <c r="PQB372" s="14"/>
      <c r="PQC372" s="14"/>
      <c r="PQD372" s="14"/>
      <c r="PQE372" s="14"/>
      <c r="PQF372" s="14"/>
      <c r="PQG372" s="14"/>
      <c r="PQH372" s="14"/>
      <c r="PQI372" s="14"/>
      <c r="PQJ372" s="14"/>
      <c r="PQK372" s="14"/>
      <c r="PQL372" s="14"/>
      <c r="PQM372" s="14"/>
      <c r="PQN372" s="14"/>
      <c r="PQO372" s="14"/>
      <c r="PQP372" s="14"/>
      <c r="PQQ372" s="14"/>
      <c r="PQR372" s="14"/>
      <c r="PQS372" s="14"/>
      <c r="PQT372" s="14"/>
      <c r="PQU372" s="14"/>
      <c r="PQV372" s="14"/>
      <c r="PQW372" s="14"/>
      <c r="PQX372" s="14"/>
      <c r="PQY372" s="14"/>
      <c r="PQZ372" s="14"/>
      <c r="PRA372" s="14"/>
      <c r="PRB372" s="14"/>
      <c r="PRC372" s="14"/>
      <c r="PRD372" s="14"/>
      <c r="PRE372" s="14"/>
      <c r="PRF372" s="14"/>
      <c r="PRG372" s="14"/>
      <c r="PRH372" s="14"/>
      <c r="PRI372" s="14"/>
      <c r="PRJ372" s="14"/>
      <c r="PRK372" s="14"/>
      <c r="PRL372" s="14"/>
      <c r="PRM372" s="14"/>
      <c r="PRN372" s="14"/>
      <c r="PRO372" s="14"/>
      <c r="PRP372" s="14"/>
      <c r="PRQ372" s="14"/>
      <c r="PRR372" s="14"/>
      <c r="PRS372" s="14"/>
      <c r="PRT372" s="14"/>
      <c r="PRU372" s="14"/>
      <c r="PRV372" s="14"/>
      <c r="PRW372" s="14"/>
      <c r="PRX372" s="14"/>
      <c r="PRY372" s="14"/>
      <c r="PRZ372" s="14"/>
      <c r="PSA372" s="14"/>
      <c r="PSB372" s="14"/>
      <c r="PSC372" s="14"/>
      <c r="PSD372" s="14"/>
      <c r="PSE372" s="14"/>
      <c r="PSF372" s="14"/>
      <c r="PSG372" s="14"/>
      <c r="PSH372" s="14"/>
      <c r="PSI372" s="14"/>
      <c r="PSJ372" s="14"/>
      <c r="PSK372" s="14"/>
      <c r="PSL372" s="14"/>
      <c r="PSM372" s="14"/>
      <c r="PSN372" s="14"/>
      <c r="PSO372" s="14"/>
      <c r="PSP372" s="14"/>
      <c r="PSQ372" s="14"/>
      <c r="PSR372" s="14"/>
      <c r="PSS372" s="14"/>
      <c r="PST372" s="14"/>
      <c r="PSU372" s="14"/>
      <c r="PSV372" s="14"/>
      <c r="PSW372" s="14"/>
      <c r="PSX372" s="14"/>
      <c r="PSY372" s="14"/>
      <c r="PSZ372" s="14"/>
      <c r="PTA372" s="14"/>
      <c r="PTB372" s="14"/>
      <c r="PTC372" s="14"/>
      <c r="PTD372" s="14"/>
      <c r="PTE372" s="14"/>
      <c r="PTF372" s="14"/>
      <c r="PTG372" s="14"/>
      <c r="PTH372" s="14"/>
      <c r="PTI372" s="14"/>
      <c r="PTJ372" s="14"/>
      <c r="PTK372" s="14"/>
      <c r="PTL372" s="14"/>
      <c r="PTM372" s="14"/>
      <c r="PTN372" s="14"/>
      <c r="PTO372" s="14"/>
      <c r="PTP372" s="14"/>
      <c r="PTQ372" s="14"/>
      <c r="PTR372" s="14"/>
      <c r="PTS372" s="14"/>
      <c r="PTT372" s="14"/>
      <c r="PTU372" s="14"/>
      <c r="PTV372" s="14"/>
      <c r="PTW372" s="14"/>
      <c r="PTX372" s="14"/>
      <c r="PTY372" s="14"/>
      <c r="PTZ372" s="14"/>
      <c r="PUA372" s="14"/>
      <c r="PUB372" s="14"/>
      <c r="PUC372" s="14"/>
      <c r="PUD372" s="14"/>
      <c r="PUE372" s="14"/>
      <c r="PUF372" s="14"/>
      <c r="PUG372" s="14"/>
      <c r="PUH372" s="14"/>
      <c r="PUI372" s="14"/>
      <c r="PUJ372" s="14"/>
      <c r="PUK372" s="14"/>
      <c r="PUL372" s="14"/>
      <c r="PUM372" s="14"/>
      <c r="PUN372" s="14"/>
      <c r="PUO372" s="14"/>
      <c r="PUP372" s="14"/>
      <c r="PUQ372" s="14"/>
      <c r="PUR372" s="14"/>
      <c r="PUS372" s="14"/>
      <c r="PUT372" s="14"/>
      <c r="PUU372" s="14"/>
      <c r="PUV372" s="14"/>
      <c r="PUW372" s="14"/>
      <c r="PUX372" s="14"/>
      <c r="PUY372" s="14"/>
      <c r="PUZ372" s="14"/>
      <c r="PVA372" s="14"/>
      <c r="PVB372" s="14"/>
      <c r="PVC372" s="14"/>
      <c r="PVD372" s="14"/>
      <c r="PVE372" s="14"/>
      <c r="PVF372" s="14"/>
      <c r="PVG372" s="14"/>
      <c r="PVH372" s="14"/>
      <c r="PVI372" s="14"/>
      <c r="PVJ372" s="14"/>
      <c r="PVK372" s="14"/>
      <c r="PVL372" s="14"/>
      <c r="PVM372" s="14"/>
      <c r="PVN372" s="14"/>
      <c r="PVO372" s="14"/>
      <c r="PVP372" s="14"/>
      <c r="PVQ372" s="14"/>
      <c r="PVR372" s="14"/>
      <c r="PVS372" s="14"/>
      <c r="PVT372" s="14"/>
      <c r="PVU372" s="14"/>
      <c r="PVV372" s="14"/>
      <c r="PVW372" s="14"/>
      <c r="PVX372" s="14"/>
      <c r="PVY372" s="14"/>
      <c r="PVZ372" s="14"/>
      <c r="PWA372" s="14"/>
      <c r="PWB372" s="14"/>
      <c r="PWC372" s="14"/>
      <c r="PWD372" s="14"/>
      <c r="PWE372" s="14"/>
      <c r="PWF372" s="14"/>
      <c r="PWG372" s="14"/>
      <c r="PWH372" s="14"/>
      <c r="PWI372" s="14"/>
      <c r="PWJ372" s="14"/>
      <c r="PWK372" s="14"/>
      <c r="PWL372" s="14"/>
      <c r="PWM372" s="14"/>
      <c r="PWN372" s="14"/>
      <c r="PWO372" s="14"/>
      <c r="PWP372" s="14"/>
      <c r="PWQ372" s="14"/>
      <c r="PWR372" s="14"/>
      <c r="PWS372" s="14"/>
      <c r="PWT372" s="14"/>
      <c r="PWU372" s="14"/>
      <c r="PWV372" s="14"/>
      <c r="PWW372" s="14"/>
      <c r="PWX372" s="14"/>
      <c r="PWY372" s="14"/>
      <c r="PWZ372" s="14"/>
      <c r="PXA372" s="14"/>
      <c r="PXB372" s="14"/>
      <c r="PXC372" s="14"/>
      <c r="PXD372" s="14"/>
      <c r="PXE372" s="14"/>
      <c r="PXF372" s="14"/>
      <c r="PXG372" s="14"/>
      <c r="PXH372" s="14"/>
      <c r="PXI372" s="14"/>
      <c r="PXJ372" s="14"/>
      <c r="PXK372" s="14"/>
      <c r="PXL372" s="14"/>
      <c r="PXM372" s="14"/>
      <c r="PXN372" s="14"/>
      <c r="PXO372" s="14"/>
      <c r="PXP372" s="14"/>
      <c r="PXQ372" s="14"/>
      <c r="PXR372" s="14"/>
      <c r="PXS372" s="14"/>
      <c r="PXT372" s="14"/>
      <c r="PXU372" s="14"/>
      <c r="PXV372" s="14"/>
      <c r="PXW372" s="14"/>
      <c r="PXX372" s="14"/>
      <c r="PXY372" s="14"/>
      <c r="PXZ372" s="14"/>
      <c r="PYA372" s="14"/>
      <c r="PYB372" s="14"/>
      <c r="PYC372" s="14"/>
      <c r="PYD372" s="14"/>
      <c r="PYE372" s="14"/>
      <c r="PYF372" s="14"/>
      <c r="PYG372" s="14"/>
      <c r="PYH372" s="14"/>
      <c r="PYI372" s="14"/>
      <c r="PYJ372" s="14"/>
      <c r="PYK372" s="14"/>
      <c r="PYL372" s="14"/>
      <c r="PYM372" s="14"/>
      <c r="PYN372" s="14"/>
      <c r="PYO372" s="14"/>
      <c r="PYP372" s="14"/>
      <c r="PYQ372" s="14"/>
      <c r="PYR372" s="14"/>
      <c r="PYS372" s="14"/>
      <c r="PYT372" s="14"/>
      <c r="PYU372" s="14"/>
      <c r="PYV372" s="14"/>
      <c r="PYW372" s="14"/>
      <c r="PYX372" s="14"/>
      <c r="PYY372" s="14"/>
      <c r="PYZ372" s="14"/>
      <c r="PZA372" s="14"/>
      <c r="PZB372" s="14"/>
      <c r="PZC372" s="14"/>
      <c r="PZD372" s="14"/>
      <c r="PZE372" s="14"/>
      <c r="PZF372" s="14"/>
      <c r="PZG372" s="14"/>
      <c r="PZH372" s="14"/>
      <c r="PZI372" s="14"/>
      <c r="PZJ372" s="14"/>
      <c r="PZK372" s="14"/>
      <c r="PZL372" s="14"/>
      <c r="PZM372" s="14"/>
      <c r="PZN372" s="14"/>
      <c r="PZO372" s="14"/>
      <c r="PZP372" s="14"/>
      <c r="PZQ372" s="14"/>
      <c r="PZR372" s="14"/>
      <c r="PZS372" s="14"/>
      <c r="PZT372" s="14"/>
      <c r="PZU372" s="14"/>
      <c r="PZV372" s="14"/>
      <c r="PZW372" s="14"/>
      <c r="PZX372" s="14"/>
      <c r="PZY372" s="14"/>
      <c r="PZZ372" s="14"/>
      <c r="QAA372" s="14"/>
      <c r="QAB372" s="14"/>
      <c r="QAC372" s="14"/>
      <c r="QAD372" s="14"/>
      <c r="QAE372" s="14"/>
      <c r="QAF372" s="14"/>
      <c r="QAG372" s="14"/>
      <c r="QAH372" s="14"/>
      <c r="QAI372" s="14"/>
      <c r="QAJ372" s="14"/>
      <c r="QAK372" s="14"/>
      <c r="QAL372" s="14"/>
      <c r="QAM372" s="14"/>
      <c r="QAN372" s="14"/>
      <c r="QAO372" s="14"/>
      <c r="QAP372" s="14"/>
      <c r="QAQ372" s="14"/>
      <c r="QAR372" s="14"/>
      <c r="QAS372" s="14"/>
      <c r="QAT372" s="14"/>
      <c r="QAU372" s="14"/>
      <c r="QAV372" s="14"/>
      <c r="QAW372" s="14"/>
      <c r="QAX372" s="14"/>
      <c r="QAY372" s="14"/>
      <c r="QAZ372" s="14"/>
      <c r="QBA372" s="14"/>
      <c r="QBB372" s="14"/>
      <c r="QBC372" s="14"/>
      <c r="QBD372" s="14"/>
      <c r="QBE372" s="14"/>
      <c r="QBF372" s="14"/>
      <c r="QBG372" s="14"/>
      <c r="QBH372" s="14"/>
      <c r="QBI372" s="14"/>
      <c r="QBJ372" s="14"/>
      <c r="QBK372" s="14"/>
      <c r="QBL372" s="14"/>
      <c r="QBM372" s="14"/>
      <c r="QBN372" s="14"/>
      <c r="QBO372" s="14"/>
      <c r="QBP372" s="14"/>
      <c r="QBQ372" s="14"/>
      <c r="QBR372" s="14"/>
      <c r="QBS372" s="14"/>
      <c r="QBT372" s="14"/>
      <c r="QBU372" s="14"/>
      <c r="QBV372" s="14"/>
      <c r="QBW372" s="14"/>
      <c r="QBX372" s="14"/>
      <c r="QBY372" s="14"/>
      <c r="QBZ372" s="14"/>
      <c r="QCA372" s="14"/>
      <c r="QCB372" s="14"/>
      <c r="QCC372" s="14"/>
      <c r="QCD372" s="14"/>
      <c r="QCE372" s="14"/>
      <c r="QCF372" s="14"/>
      <c r="QCG372" s="14"/>
      <c r="QCH372" s="14"/>
      <c r="QCI372" s="14"/>
      <c r="QCJ372" s="14"/>
      <c r="QCK372" s="14"/>
      <c r="QCL372" s="14"/>
      <c r="QCM372" s="14"/>
      <c r="QCN372" s="14"/>
      <c r="QCO372" s="14"/>
      <c r="QCP372" s="14"/>
      <c r="QCQ372" s="14"/>
      <c r="QCR372" s="14"/>
      <c r="QCS372" s="14"/>
      <c r="QCT372" s="14"/>
      <c r="QCU372" s="14"/>
      <c r="QCV372" s="14"/>
      <c r="QCW372" s="14"/>
      <c r="QCX372" s="14"/>
      <c r="QCY372" s="14"/>
      <c r="QCZ372" s="14"/>
      <c r="QDA372" s="14"/>
      <c r="QDB372" s="14"/>
      <c r="QDC372" s="14"/>
      <c r="QDD372" s="14"/>
      <c r="QDE372" s="14"/>
      <c r="QDF372" s="14"/>
      <c r="QDG372" s="14"/>
      <c r="QDH372" s="14"/>
      <c r="QDI372" s="14"/>
      <c r="QDJ372" s="14"/>
      <c r="QDK372" s="14"/>
      <c r="QDL372" s="14"/>
      <c r="QDM372" s="14"/>
      <c r="QDN372" s="14"/>
      <c r="QDO372" s="14"/>
      <c r="QDP372" s="14"/>
      <c r="QDQ372" s="14"/>
      <c r="QDR372" s="14"/>
      <c r="QDS372" s="14"/>
      <c r="QDT372" s="14"/>
      <c r="QDU372" s="14"/>
      <c r="QDV372" s="14"/>
      <c r="QDW372" s="14"/>
      <c r="QDX372" s="14"/>
      <c r="QDY372" s="14"/>
      <c r="QDZ372" s="14"/>
      <c r="QEA372" s="14"/>
      <c r="QEB372" s="14"/>
      <c r="QEC372" s="14"/>
      <c r="QED372" s="14"/>
      <c r="QEE372" s="14"/>
      <c r="QEF372" s="14"/>
      <c r="QEG372" s="14"/>
      <c r="QEH372" s="14"/>
      <c r="QEI372" s="14"/>
      <c r="QEJ372" s="14"/>
      <c r="QEK372" s="14"/>
      <c r="QEL372" s="14"/>
      <c r="QEM372" s="14"/>
      <c r="QEN372" s="14"/>
      <c r="QEO372" s="14"/>
      <c r="QEP372" s="14"/>
      <c r="QEQ372" s="14"/>
      <c r="QER372" s="14"/>
      <c r="QES372" s="14"/>
      <c r="QET372" s="14"/>
      <c r="QEU372" s="14"/>
      <c r="QEV372" s="14"/>
      <c r="QEW372" s="14"/>
      <c r="QEX372" s="14"/>
      <c r="QEY372" s="14"/>
      <c r="QEZ372" s="14"/>
      <c r="QFA372" s="14"/>
      <c r="QFB372" s="14"/>
      <c r="QFC372" s="14"/>
      <c r="QFD372" s="14"/>
      <c r="QFE372" s="14"/>
      <c r="QFF372" s="14"/>
      <c r="QFG372" s="14"/>
      <c r="QFH372" s="14"/>
      <c r="QFI372" s="14"/>
      <c r="QFJ372" s="14"/>
      <c r="QFK372" s="14"/>
      <c r="QFL372" s="14"/>
      <c r="QFM372" s="14"/>
      <c r="QFN372" s="14"/>
      <c r="QFO372" s="14"/>
      <c r="QFP372" s="14"/>
      <c r="QFQ372" s="14"/>
      <c r="QFR372" s="14"/>
      <c r="QFS372" s="14"/>
      <c r="QFT372" s="14"/>
      <c r="QFU372" s="14"/>
      <c r="QFV372" s="14"/>
      <c r="QFW372" s="14"/>
      <c r="QFX372" s="14"/>
      <c r="QFY372" s="14"/>
      <c r="QFZ372" s="14"/>
      <c r="QGA372" s="14"/>
      <c r="QGB372" s="14"/>
      <c r="QGC372" s="14"/>
      <c r="QGD372" s="14"/>
      <c r="QGE372" s="14"/>
      <c r="QGF372" s="14"/>
      <c r="QGG372" s="14"/>
      <c r="QGH372" s="14"/>
      <c r="QGI372" s="14"/>
      <c r="QGJ372" s="14"/>
      <c r="QGK372" s="14"/>
      <c r="QGL372" s="14"/>
      <c r="QGM372" s="14"/>
      <c r="QGN372" s="14"/>
      <c r="QGO372" s="14"/>
      <c r="QGP372" s="14"/>
      <c r="QGQ372" s="14"/>
      <c r="QGR372" s="14"/>
      <c r="QGS372" s="14"/>
      <c r="QGT372" s="14"/>
      <c r="QGU372" s="14"/>
      <c r="QGV372" s="14"/>
      <c r="QGW372" s="14"/>
      <c r="QGX372" s="14"/>
      <c r="QGY372" s="14"/>
      <c r="QGZ372" s="14"/>
      <c r="QHA372" s="14"/>
      <c r="QHB372" s="14"/>
      <c r="QHC372" s="14"/>
      <c r="QHD372" s="14"/>
      <c r="QHE372" s="14"/>
      <c r="QHF372" s="14"/>
      <c r="QHG372" s="14"/>
      <c r="QHH372" s="14"/>
      <c r="QHI372" s="14"/>
      <c r="QHJ372" s="14"/>
      <c r="QHK372" s="14"/>
      <c r="QHL372" s="14"/>
      <c r="QHM372" s="14"/>
      <c r="QHN372" s="14"/>
      <c r="QHO372" s="14"/>
      <c r="QHP372" s="14"/>
      <c r="QHQ372" s="14"/>
      <c r="QHR372" s="14"/>
      <c r="QHS372" s="14"/>
      <c r="QHT372" s="14"/>
      <c r="QHU372" s="14"/>
      <c r="QHV372" s="14"/>
      <c r="QHW372" s="14"/>
      <c r="QHX372" s="14"/>
      <c r="QHY372" s="14"/>
      <c r="QHZ372" s="14"/>
      <c r="QIA372" s="14"/>
      <c r="QIB372" s="14"/>
      <c r="QIC372" s="14"/>
      <c r="QID372" s="14"/>
      <c r="QIE372" s="14"/>
      <c r="QIF372" s="14"/>
      <c r="QIG372" s="14"/>
      <c r="QIH372" s="14"/>
      <c r="QII372" s="14"/>
      <c r="QIJ372" s="14"/>
      <c r="QIK372" s="14"/>
      <c r="QIL372" s="14"/>
      <c r="QIM372" s="14"/>
      <c r="QIN372" s="14"/>
      <c r="QIO372" s="14"/>
      <c r="QIP372" s="14"/>
      <c r="QIQ372" s="14"/>
      <c r="QIR372" s="14"/>
      <c r="QIS372" s="14"/>
      <c r="QIT372" s="14"/>
      <c r="QIU372" s="14"/>
      <c r="QIV372" s="14"/>
      <c r="QIW372" s="14"/>
      <c r="QIX372" s="14"/>
      <c r="QIY372" s="14"/>
      <c r="QIZ372" s="14"/>
      <c r="QJA372" s="14"/>
      <c r="QJB372" s="14"/>
      <c r="QJC372" s="14"/>
      <c r="QJD372" s="14"/>
      <c r="QJE372" s="14"/>
      <c r="QJF372" s="14"/>
      <c r="QJG372" s="14"/>
      <c r="QJH372" s="14"/>
      <c r="QJI372" s="14"/>
      <c r="QJJ372" s="14"/>
      <c r="QJK372" s="14"/>
      <c r="QJL372" s="14"/>
      <c r="QJM372" s="14"/>
      <c r="QJN372" s="14"/>
      <c r="QJO372" s="14"/>
      <c r="QJP372" s="14"/>
      <c r="QJQ372" s="14"/>
      <c r="QJR372" s="14"/>
      <c r="QJS372" s="14"/>
      <c r="QJT372" s="14"/>
      <c r="QJU372" s="14"/>
      <c r="QJV372" s="14"/>
      <c r="QJW372" s="14"/>
      <c r="QJX372" s="14"/>
      <c r="QJY372" s="14"/>
      <c r="QJZ372" s="14"/>
      <c r="QKA372" s="14"/>
      <c r="QKB372" s="14"/>
      <c r="QKC372" s="14"/>
      <c r="QKD372" s="14"/>
      <c r="QKE372" s="14"/>
      <c r="QKF372" s="14"/>
      <c r="QKG372" s="14"/>
      <c r="QKH372" s="14"/>
      <c r="QKI372" s="14"/>
      <c r="QKJ372" s="14"/>
      <c r="QKK372" s="14"/>
      <c r="QKL372" s="14"/>
      <c r="QKM372" s="14"/>
      <c r="QKN372" s="14"/>
      <c r="QKO372" s="14"/>
      <c r="QKP372" s="14"/>
      <c r="QKQ372" s="14"/>
      <c r="QKR372" s="14"/>
      <c r="QKS372" s="14"/>
      <c r="QKT372" s="14"/>
      <c r="QKU372" s="14"/>
      <c r="QKV372" s="14"/>
      <c r="QKW372" s="14"/>
      <c r="QKX372" s="14"/>
      <c r="QKY372" s="14"/>
      <c r="QKZ372" s="14"/>
      <c r="QLA372" s="14"/>
      <c r="QLB372" s="14"/>
      <c r="QLC372" s="14"/>
      <c r="QLD372" s="14"/>
      <c r="QLE372" s="14"/>
      <c r="QLF372" s="14"/>
      <c r="QLG372" s="14"/>
      <c r="QLH372" s="14"/>
      <c r="QLI372" s="14"/>
      <c r="QLJ372" s="14"/>
      <c r="QLK372" s="14"/>
      <c r="QLL372" s="14"/>
      <c r="QLM372" s="14"/>
      <c r="QLN372" s="14"/>
      <c r="QLO372" s="14"/>
      <c r="QLP372" s="14"/>
      <c r="QLQ372" s="14"/>
      <c r="QLR372" s="14"/>
      <c r="QLS372" s="14"/>
      <c r="QLT372" s="14"/>
      <c r="QLU372" s="14"/>
      <c r="QLV372" s="14"/>
      <c r="QLW372" s="14"/>
      <c r="QLX372" s="14"/>
      <c r="QLY372" s="14"/>
      <c r="QLZ372" s="14"/>
      <c r="QMA372" s="14"/>
      <c r="QMB372" s="14"/>
      <c r="QMC372" s="14"/>
      <c r="QMD372" s="14"/>
      <c r="QME372" s="14"/>
      <c r="QMF372" s="14"/>
      <c r="QMG372" s="14"/>
      <c r="QMH372" s="14"/>
      <c r="QMI372" s="14"/>
      <c r="QMJ372" s="14"/>
      <c r="QMK372" s="14"/>
      <c r="QML372" s="14"/>
      <c r="QMM372" s="14"/>
      <c r="QMN372" s="14"/>
      <c r="QMO372" s="14"/>
      <c r="QMP372" s="14"/>
      <c r="QMQ372" s="14"/>
      <c r="QMR372" s="14"/>
      <c r="QMS372" s="14"/>
      <c r="QMT372" s="14"/>
      <c r="QMU372" s="14"/>
      <c r="QMV372" s="14"/>
      <c r="QMW372" s="14"/>
      <c r="QMX372" s="14"/>
      <c r="QMY372" s="14"/>
      <c r="QMZ372" s="14"/>
      <c r="QNA372" s="14"/>
      <c r="QNB372" s="14"/>
      <c r="QNC372" s="14"/>
      <c r="QND372" s="14"/>
      <c r="QNE372" s="14"/>
      <c r="QNF372" s="14"/>
      <c r="QNG372" s="14"/>
      <c r="QNH372" s="14"/>
      <c r="QNI372" s="14"/>
      <c r="QNJ372" s="14"/>
      <c r="QNK372" s="14"/>
      <c r="QNL372" s="14"/>
      <c r="QNM372" s="14"/>
      <c r="QNN372" s="14"/>
      <c r="QNO372" s="14"/>
      <c r="QNP372" s="14"/>
      <c r="QNQ372" s="14"/>
      <c r="QNR372" s="14"/>
      <c r="QNS372" s="14"/>
      <c r="QNT372" s="14"/>
      <c r="QNU372" s="14"/>
      <c r="QNV372" s="14"/>
      <c r="QNW372" s="14"/>
      <c r="QNX372" s="14"/>
      <c r="QNY372" s="14"/>
      <c r="QNZ372" s="14"/>
      <c r="QOA372" s="14"/>
      <c r="QOB372" s="14"/>
      <c r="QOC372" s="14"/>
      <c r="QOD372" s="14"/>
      <c r="QOE372" s="14"/>
      <c r="QOF372" s="14"/>
      <c r="QOG372" s="14"/>
      <c r="QOH372" s="14"/>
      <c r="QOI372" s="14"/>
      <c r="QOJ372" s="14"/>
      <c r="QOK372" s="14"/>
      <c r="QOL372" s="14"/>
      <c r="QOM372" s="14"/>
      <c r="QON372" s="14"/>
      <c r="QOO372" s="14"/>
      <c r="QOP372" s="14"/>
      <c r="QOQ372" s="14"/>
      <c r="QOR372" s="14"/>
      <c r="QOS372" s="14"/>
      <c r="QOT372" s="14"/>
      <c r="QOU372" s="14"/>
      <c r="QOV372" s="14"/>
      <c r="QOW372" s="14"/>
      <c r="QOX372" s="14"/>
      <c r="QOY372" s="14"/>
      <c r="QOZ372" s="14"/>
      <c r="QPA372" s="14"/>
      <c r="QPB372" s="14"/>
      <c r="QPC372" s="14"/>
      <c r="QPD372" s="14"/>
      <c r="QPE372" s="14"/>
      <c r="QPF372" s="14"/>
      <c r="QPG372" s="14"/>
      <c r="QPH372" s="14"/>
      <c r="QPI372" s="14"/>
      <c r="QPJ372" s="14"/>
      <c r="QPK372" s="14"/>
      <c r="QPL372" s="14"/>
      <c r="QPM372" s="14"/>
      <c r="QPN372" s="14"/>
      <c r="QPO372" s="14"/>
      <c r="QPP372" s="14"/>
      <c r="QPQ372" s="14"/>
      <c r="QPR372" s="14"/>
      <c r="QPS372" s="14"/>
      <c r="QPT372" s="14"/>
      <c r="QPU372" s="14"/>
      <c r="QPV372" s="14"/>
      <c r="QPW372" s="14"/>
      <c r="QPX372" s="14"/>
      <c r="QPY372" s="14"/>
      <c r="QPZ372" s="14"/>
      <c r="QQA372" s="14"/>
      <c r="QQB372" s="14"/>
      <c r="QQC372" s="14"/>
      <c r="QQD372" s="14"/>
      <c r="QQE372" s="14"/>
      <c r="QQF372" s="14"/>
      <c r="QQG372" s="14"/>
      <c r="QQH372" s="14"/>
      <c r="QQI372" s="14"/>
      <c r="QQJ372" s="14"/>
      <c r="QQK372" s="14"/>
      <c r="QQL372" s="14"/>
      <c r="QQM372" s="14"/>
      <c r="QQN372" s="14"/>
      <c r="QQO372" s="14"/>
      <c r="QQP372" s="14"/>
      <c r="QQQ372" s="14"/>
      <c r="QQR372" s="14"/>
      <c r="QQS372" s="14"/>
      <c r="QQT372" s="14"/>
      <c r="QQU372" s="14"/>
      <c r="QQV372" s="14"/>
      <c r="QQW372" s="14"/>
      <c r="QQX372" s="14"/>
      <c r="QQY372" s="14"/>
      <c r="QQZ372" s="14"/>
      <c r="QRA372" s="14"/>
      <c r="QRB372" s="14"/>
      <c r="QRC372" s="14"/>
      <c r="QRD372" s="14"/>
      <c r="QRE372" s="14"/>
      <c r="QRF372" s="14"/>
      <c r="QRG372" s="14"/>
      <c r="QRH372" s="14"/>
      <c r="QRI372" s="14"/>
      <c r="QRJ372" s="14"/>
      <c r="QRK372" s="14"/>
      <c r="QRL372" s="14"/>
      <c r="QRM372" s="14"/>
      <c r="QRN372" s="14"/>
      <c r="QRO372" s="14"/>
      <c r="QRP372" s="14"/>
      <c r="QRQ372" s="14"/>
      <c r="QRR372" s="14"/>
      <c r="QRS372" s="14"/>
      <c r="QRT372" s="14"/>
      <c r="QRU372" s="14"/>
      <c r="QRV372" s="14"/>
      <c r="QRW372" s="14"/>
      <c r="QRX372" s="14"/>
      <c r="QRY372" s="14"/>
      <c r="QRZ372" s="14"/>
      <c r="QSA372" s="14"/>
      <c r="QSB372" s="14"/>
      <c r="QSC372" s="14"/>
      <c r="QSD372" s="14"/>
      <c r="QSE372" s="14"/>
      <c r="QSF372" s="14"/>
      <c r="QSG372" s="14"/>
      <c r="QSH372" s="14"/>
      <c r="QSI372" s="14"/>
      <c r="QSJ372" s="14"/>
      <c r="QSK372" s="14"/>
      <c r="QSL372" s="14"/>
      <c r="QSM372" s="14"/>
      <c r="QSN372" s="14"/>
      <c r="QSO372" s="14"/>
      <c r="QSP372" s="14"/>
      <c r="QSQ372" s="14"/>
      <c r="QSR372" s="14"/>
      <c r="QSS372" s="14"/>
      <c r="QST372" s="14"/>
      <c r="QSU372" s="14"/>
      <c r="QSV372" s="14"/>
      <c r="QSW372" s="14"/>
      <c r="QSX372" s="14"/>
      <c r="QSY372" s="14"/>
      <c r="QSZ372" s="14"/>
      <c r="QTA372" s="14"/>
      <c r="QTB372" s="14"/>
      <c r="QTC372" s="14"/>
      <c r="QTD372" s="14"/>
      <c r="QTE372" s="14"/>
      <c r="QTF372" s="14"/>
      <c r="QTG372" s="14"/>
      <c r="QTH372" s="14"/>
      <c r="QTI372" s="14"/>
      <c r="QTJ372" s="14"/>
      <c r="QTK372" s="14"/>
      <c r="QTL372" s="14"/>
      <c r="QTM372" s="14"/>
      <c r="QTN372" s="14"/>
      <c r="QTO372" s="14"/>
      <c r="QTP372" s="14"/>
      <c r="QTQ372" s="14"/>
      <c r="QTR372" s="14"/>
      <c r="QTS372" s="14"/>
      <c r="QTT372" s="14"/>
      <c r="QTU372" s="14"/>
      <c r="QTV372" s="14"/>
      <c r="QTW372" s="14"/>
      <c r="QTX372" s="14"/>
      <c r="QTY372" s="14"/>
      <c r="QTZ372" s="14"/>
      <c r="QUA372" s="14"/>
      <c r="QUB372" s="14"/>
      <c r="QUC372" s="14"/>
      <c r="QUD372" s="14"/>
      <c r="QUE372" s="14"/>
      <c r="QUF372" s="14"/>
      <c r="QUG372" s="14"/>
      <c r="QUH372" s="14"/>
      <c r="QUI372" s="14"/>
      <c r="QUJ372" s="14"/>
      <c r="QUK372" s="14"/>
      <c r="QUL372" s="14"/>
      <c r="QUM372" s="14"/>
      <c r="QUN372" s="14"/>
      <c r="QUO372" s="14"/>
      <c r="QUP372" s="14"/>
      <c r="QUQ372" s="14"/>
      <c r="QUR372" s="14"/>
      <c r="QUS372" s="14"/>
      <c r="QUT372" s="14"/>
      <c r="QUU372" s="14"/>
      <c r="QUV372" s="14"/>
      <c r="QUW372" s="14"/>
      <c r="QUX372" s="14"/>
      <c r="QUY372" s="14"/>
      <c r="QUZ372" s="14"/>
      <c r="QVA372" s="14"/>
      <c r="QVB372" s="14"/>
      <c r="QVC372" s="14"/>
      <c r="QVD372" s="14"/>
      <c r="QVE372" s="14"/>
      <c r="QVF372" s="14"/>
      <c r="QVG372" s="14"/>
      <c r="QVH372" s="14"/>
      <c r="QVI372" s="14"/>
      <c r="QVJ372" s="14"/>
      <c r="QVK372" s="14"/>
      <c r="QVL372" s="14"/>
      <c r="QVM372" s="14"/>
      <c r="QVN372" s="14"/>
      <c r="QVO372" s="14"/>
      <c r="QVP372" s="14"/>
      <c r="QVQ372" s="14"/>
      <c r="QVR372" s="14"/>
      <c r="QVS372" s="14"/>
      <c r="QVT372" s="14"/>
      <c r="QVU372" s="14"/>
      <c r="QVV372" s="14"/>
      <c r="QVW372" s="14"/>
      <c r="QVX372" s="14"/>
      <c r="QVY372" s="14"/>
      <c r="QVZ372" s="14"/>
      <c r="QWA372" s="14"/>
      <c r="QWB372" s="14"/>
      <c r="QWC372" s="14"/>
      <c r="QWD372" s="14"/>
      <c r="QWE372" s="14"/>
      <c r="QWF372" s="14"/>
      <c r="QWG372" s="14"/>
      <c r="QWH372" s="14"/>
      <c r="QWI372" s="14"/>
      <c r="QWJ372" s="14"/>
      <c r="QWK372" s="14"/>
      <c r="QWL372" s="14"/>
      <c r="QWM372" s="14"/>
      <c r="QWN372" s="14"/>
      <c r="QWO372" s="14"/>
      <c r="QWP372" s="14"/>
      <c r="QWQ372" s="14"/>
      <c r="QWR372" s="14"/>
      <c r="QWS372" s="14"/>
      <c r="QWT372" s="14"/>
      <c r="QWU372" s="14"/>
      <c r="QWV372" s="14"/>
      <c r="QWW372" s="14"/>
      <c r="QWX372" s="14"/>
      <c r="QWY372" s="14"/>
      <c r="QWZ372" s="14"/>
      <c r="QXA372" s="14"/>
      <c r="QXB372" s="14"/>
      <c r="QXC372" s="14"/>
      <c r="QXD372" s="14"/>
      <c r="QXE372" s="14"/>
      <c r="QXF372" s="14"/>
      <c r="QXG372" s="14"/>
      <c r="QXH372" s="14"/>
      <c r="QXI372" s="14"/>
      <c r="QXJ372" s="14"/>
      <c r="QXK372" s="14"/>
      <c r="QXL372" s="14"/>
      <c r="QXM372" s="14"/>
      <c r="QXN372" s="14"/>
      <c r="QXO372" s="14"/>
      <c r="QXP372" s="14"/>
      <c r="QXQ372" s="14"/>
      <c r="QXR372" s="14"/>
      <c r="QXS372" s="14"/>
      <c r="QXT372" s="14"/>
      <c r="QXU372" s="14"/>
      <c r="QXV372" s="14"/>
      <c r="QXW372" s="14"/>
      <c r="QXX372" s="14"/>
      <c r="QXY372" s="14"/>
      <c r="QXZ372" s="14"/>
      <c r="QYA372" s="14"/>
      <c r="QYB372" s="14"/>
      <c r="QYC372" s="14"/>
      <c r="QYD372" s="14"/>
      <c r="QYE372" s="14"/>
      <c r="QYF372" s="14"/>
      <c r="QYG372" s="14"/>
      <c r="QYH372" s="14"/>
      <c r="QYI372" s="14"/>
      <c r="QYJ372" s="14"/>
      <c r="QYK372" s="14"/>
      <c r="QYL372" s="14"/>
      <c r="QYM372" s="14"/>
      <c r="QYN372" s="14"/>
      <c r="QYO372" s="14"/>
      <c r="QYP372" s="14"/>
      <c r="QYQ372" s="14"/>
      <c r="QYR372" s="14"/>
      <c r="QYS372" s="14"/>
      <c r="QYT372" s="14"/>
      <c r="QYU372" s="14"/>
      <c r="QYV372" s="14"/>
      <c r="QYW372" s="14"/>
      <c r="QYX372" s="14"/>
      <c r="QYY372" s="14"/>
      <c r="QYZ372" s="14"/>
      <c r="QZA372" s="14"/>
      <c r="QZB372" s="14"/>
      <c r="QZC372" s="14"/>
      <c r="QZD372" s="14"/>
      <c r="QZE372" s="14"/>
      <c r="QZF372" s="14"/>
      <c r="QZG372" s="14"/>
      <c r="QZH372" s="14"/>
      <c r="QZI372" s="14"/>
      <c r="QZJ372" s="14"/>
      <c r="QZK372" s="14"/>
      <c r="QZL372" s="14"/>
      <c r="QZM372" s="14"/>
      <c r="QZN372" s="14"/>
      <c r="QZO372" s="14"/>
      <c r="QZP372" s="14"/>
      <c r="QZQ372" s="14"/>
      <c r="QZR372" s="14"/>
      <c r="QZS372" s="14"/>
      <c r="QZT372" s="14"/>
      <c r="QZU372" s="14"/>
      <c r="QZV372" s="14"/>
      <c r="QZW372" s="14"/>
      <c r="QZX372" s="14"/>
      <c r="QZY372" s="14"/>
      <c r="QZZ372" s="14"/>
      <c r="RAA372" s="14"/>
      <c r="RAB372" s="14"/>
      <c r="RAC372" s="14"/>
      <c r="RAD372" s="14"/>
      <c r="RAE372" s="14"/>
      <c r="RAF372" s="14"/>
      <c r="RAG372" s="14"/>
      <c r="RAH372" s="14"/>
      <c r="RAI372" s="14"/>
      <c r="RAJ372" s="14"/>
      <c r="RAK372" s="14"/>
      <c r="RAL372" s="14"/>
      <c r="RAM372" s="14"/>
      <c r="RAN372" s="14"/>
      <c r="RAO372" s="14"/>
      <c r="RAP372" s="14"/>
      <c r="RAQ372" s="14"/>
      <c r="RAR372" s="14"/>
      <c r="RAS372" s="14"/>
      <c r="RAT372" s="14"/>
      <c r="RAU372" s="14"/>
      <c r="RAV372" s="14"/>
      <c r="RAW372" s="14"/>
      <c r="RAX372" s="14"/>
      <c r="RAY372" s="14"/>
      <c r="RAZ372" s="14"/>
      <c r="RBA372" s="14"/>
      <c r="RBB372" s="14"/>
      <c r="RBC372" s="14"/>
      <c r="RBD372" s="14"/>
      <c r="RBE372" s="14"/>
      <c r="RBF372" s="14"/>
      <c r="RBG372" s="14"/>
      <c r="RBH372" s="14"/>
      <c r="RBI372" s="14"/>
      <c r="RBJ372" s="14"/>
      <c r="RBK372" s="14"/>
      <c r="RBL372" s="14"/>
      <c r="RBM372" s="14"/>
      <c r="RBN372" s="14"/>
      <c r="RBO372" s="14"/>
      <c r="RBP372" s="14"/>
      <c r="RBQ372" s="14"/>
      <c r="RBR372" s="14"/>
      <c r="RBS372" s="14"/>
      <c r="RBT372" s="14"/>
      <c r="RBU372" s="14"/>
      <c r="RBV372" s="14"/>
      <c r="RBW372" s="14"/>
      <c r="RBX372" s="14"/>
      <c r="RBY372" s="14"/>
      <c r="RBZ372" s="14"/>
      <c r="RCA372" s="14"/>
      <c r="RCB372" s="14"/>
      <c r="RCC372" s="14"/>
      <c r="RCD372" s="14"/>
      <c r="RCE372" s="14"/>
      <c r="RCF372" s="14"/>
      <c r="RCG372" s="14"/>
      <c r="RCH372" s="14"/>
      <c r="RCI372" s="14"/>
      <c r="RCJ372" s="14"/>
      <c r="RCK372" s="14"/>
      <c r="RCL372" s="14"/>
      <c r="RCM372" s="14"/>
      <c r="RCN372" s="14"/>
      <c r="RCO372" s="14"/>
      <c r="RCP372" s="14"/>
      <c r="RCQ372" s="14"/>
      <c r="RCR372" s="14"/>
      <c r="RCS372" s="14"/>
      <c r="RCT372" s="14"/>
      <c r="RCU372" s="14"/>
      <c r="RCV372" s="14"/>
      <c r="RCW372" s="14"/>
      <c r="RCX372" s="14"/>
      <c r="RCY372" s="14"/>
      <c r="RCZ372" s="14"/>
      <c r="RDA372" s="14"/>
      <c r="RDB372" s="14"/>
      <c r="RDC372" s="14"/>
      <c r="RDD372" s="14"/>
      <c r="RDE372" s="14"/>
      <c r="RDF372" s="14"/>
      <c r="RDG372" s="14"/>
      <c r="RDH372" s="14"/>
      <c r="RDI372" s="14"/>
      <c r="RDJ372" s="14"/>
      <c r="RDK372" s="14"/>
      <c r="RDL372" s="14"/>
      <c r="RDM372" s="14"/>
      <c r="RDN372" s="14"/>
      <c r="RDO372" s="14"/>
      <c r="RDP372" s="14"/>
      <c r="RDQ372" s="14"/>
      <c r="RDR372" s="14"/>
      <c r="RDS372" s="14"/>
      <c r="RDT372" s="14"/>
      <c r="RDU372" s="14"/>
      <c r="RDV372" s="14"/>
      <c r="RDW372" s="14"/>
      <c r="RDX372" s="14"/>
      <c r="RDY372" s="14"/>
      <c r="RDZ372" s="14"/>
      <c r="REA372" s="14"/>
      <c r="REB372" s="14"/>
      <c r="REC372" s="14"/>
      <c r="RED372" s="14"/>
      <c r="REE372" s="14"/>
      <c r="REF372" s="14"/>
      <c r="REG372" s="14"/>
      <c r="REH372" s="14"/>
      <c r="REI372" s="14"/>
      <c r="REJ372" s="14"/>
      <c r="REK372" s="14"/>
      <c r="REL372" s="14"/>
      <c r="REM372" s="14"/>
      <c r="REN372" s="14"/>
      <c r="REO372" s="14"/>
      <c r="REP372" s="14"/>
      <c r="REQ372" s="14"/>
      <c r="RER372" s="14"/>
      <c r="RES372" s="14"/>
      <c r="RET372" s="14"/>
      <c r="REU372" s="14"/>
      <c r="REV372" s="14"/>
      <c r="REW372" s="14"/>
      <c r="REX372" s="14"/>
      <c r="REY372" s="14"/>
      <c r="REZ372" s="14"/>
      <c r="RFA372" s="14"/>
      <c r="RFB372" s="14"/>
      <c r="RFC372" s="14"/>
      <c r="RFD372" s="14"/>
      <c r="RFE372" s="14"/>
      <c r="RFF372" s="14"/>
      <c r="RFG372" s="14"/>
      <c r="RFH372" s="14"/>
      <c r="RFI372" s="14"/>
      <c r="RFJ372" s="14"/>
      <c r="RFK372" s="14"/>
      <c r="RFL372" s="14"/>
      <c r="RFM372" s="14"/>
      <c r="RFN372" s="14"/>
      <c r="RFO372" s="14"/>
      <c r="RFP372" s="14"/>
      <c r="RFQ372" s="14"/>
      <c r="RFR372" s="14"/>
      <c r="RFS372" s="14"/>
      <c r="RFT372" s="14"/>
      <c r="RFU372" s="14"/>
      <c r="RFV372" s="14"/>
      <c r="RFW372" s="14"/>
      <c r="RFX372" s="14"/>
      <c r="RFY372" s="14"/>
      <c r="RFZ372" s="14"/>
      <c r="RGA372" s="14"/>
      <c r="RGB372" s="14"/>
      <c r="RGC372" s="14"/>
      <c r="RGD372" s="14"/>
      <c r="RGE372" s="14"/>
      <c r="RGF372" s="14"/>
      <c r="RGG372" s="14"/>
      <c r="RGH372" s="14"/>
      <c r="RGI372" s="14"/>
      <c r="RGJ372" s="14"/>
      <c r="RGK372" s="14"/>
      <c r="RGL372" s="14"/>
      <c r="RGM372" s="14"/>
      <c r="RGN372" s="14"/>
      <c r="RGO372" s="14"/>
      <c r="RGP372" s="14"/>
      <c r="RGQ372" s="14"/>
      <c r="RGR372" s="14"/>
      <c r="RGS372" s="14"/>
      <c r="RGT372" s="14"/>
      <c r="RGU372" s="14"/>
      <c r="RGV372" s="14"/>
      <c r="RGW372" s="14"/>
      <c r="RGX372" s="14"/>
      <c r="RGY372" s="14"/>
      <c r="RGZ372" s="14"/>
      <c r="RHA372" s="14"/>
      <c r="RHB372" s="14"/>
      <c r="RHC372" s="14"/>
      <c r="RHD372" s="14"/>
      <c r="RHE372" s="14"/>
      <c r="RHF372" s="14"/>
      <c r="RHG372" s="14"/>
      <c r="RHH372" s="14"/>
      <c r="RHI372" s="14"/>
      <c r="RHJ372" s="14"/>
      <c r="RHK372" s="14"/>
      <c r="RHL372" s="14"/>
      <c r="RHM372" s="14"/>
      <c r="RHN372" s="14"/>
      <c r="RHO372" s="14"/>
      <c r="RHP372" s="14"/>
      <c r="RHQ372" s="14"/>
      <c r="RHR372" s="14"/>
      <c r="RHS372" s="14"/>
      <c r="RHT372" s="14"/>
      <c r="RHU372" s="14"/>
      <c r="RHV372" s="14"/>
      <c r="RHW372" s="14"/>
      <c r="RHX372" s="14"/>
      <c r="RHY372" s="14"/>
      <c r="RHZ372" s="14"/>
      <c r="RIA372" s="14"/>
      <c r="RIB372" s="14"/>
      <c r="RIC372" s="14"/>
      <c r="RID372" s="14"/>
      <c r="RIE372" s="14"/>
      <c r="RIF372" s="14"/>
      <c r="RIG372" s="14"/>
      <c r="RIH372" s="14"/>
      <c r="RII372" s="14"/>
      <c r="RIJ372" s="14"/>
      <c r="RIK372" s="14"/>
      <c r="RIL372" s="14"/>
      <c r="RIM372" s="14"/>
      <c r="RIN372" s="14"/>
      <c r="RIO372" s="14"/>
      <c r="RIP372" s="14"/>
      <c r="RIQ372" s="14"/>
      <c r="RIR372" s="14"/>
      <c r="RIS372" s="14"/>
      <c r="RIT372" s="14"/>
      <c r="RIU372" s="14"/>
      <c r="RIV372" s="14"/>
      <c r="RIW372" s="14"/>
      <c r="RIX372" s="14"/>
      <c r="RIY372" s="14"/>
      <c r="RIZ372" s="14"/>
      <c r="RJA372" s="14"/>
      <c r="RJB372" s="14"/>
      <c r="RJC372" s="14"/>
      <c r="RJD372" s="14"/>
      <c r="RJE372" s="14"/>
      <c r="RJF372" s="14"/>
      <c r="RJG372" s="14"/>
      <c r="RJH372" s="14"/>
      <c r="RJI372" s="14"/>
      <c r="RJJ372" s="14"/>
      <c r="RJK372" s="14"/>
      <c r="RJL372" s="14"/>
      <c r="RJM372" s="14"/>
      <c r="RJN372" s="14"/>
      <c r="RJO372" s="14"/>
      <c r="RJP372" s="14"/>
      <c r="RJQ372" s="14"/>
      <c r="RJR372" s="14"/>
      <c r="RJS372" s="14"/>
      <c r="RJT372" s="14"/>
      <c r="RJU372" s="14"/>
      <c r="RJV372" s="14"/>
      <c r="RJW372" s="14"/>
      <c r="RJX372" s="14"/>
      <c r="RJY372" s="14"/>
      <c r="RJZ372" s="14"/>
      <c r="RKA372" s="14"/>
      <c r="RKB372" s="14"/>
      <c r="RKC372" s="14"/>
      <c r="RKD372" s="14"/>
      <c r="RKE372" s="14"/>
      <c r="RKF372" s="14"/>
      <c r="RKG372" s="14"/>
      <c r="RKH372" s="14"/>
      <c r="RKI372" s="14"/>
      <c r="RKJ372" s="14"/>
      <c r="RKK372" s="14"/>
      <c r="RKL372" s="14"/>
      <c r="RKM372" s="14"/>
      <c r="RKN372" s="14"/>
      <c r="RKO372" s="14"/>
      <c r="RKP372" s="14"/>
      <c r="RKQ372" s="14"/>
      <c r="RKR372" s="14"/>
      <c r="RKS372" s="14"/>
      <c r="RKT372" s="14"/>
      <c r="RKU372" s="14"/>
      <c r="RKV372" s="14"/>
      <c r="RKW372" s="14"/>
      <c r="RKX372" s="14"/>
      <c r="RKY372" s="14"/>
      <c r="RKZ372" s="14"/>
      <c r="RLA372" s="14"/>
      <c r="RLB372" s="14"/>
      <c r="RLC372" s="14"/>
      <c r="RLD372" s="14"/>
      <c r="RLE372" s="14"/>
      <c r="RLF372" s="14"/>
      <c r="RLG372" s="14"/>
      <c r="RLH372" s="14"/>
      <c r="RLI372" s="14"/>
      <c r="RLJ372" s="14"/>
      <c r="RLK372" s="14"/>
      <c r="RLL372" s="14"/>
      <c r="RLM372" s="14"/>
      <c r="RLN372" s="14"/>
      <c r="RLO372" s="14"/>
      <c r="RLP372" s="14"/>
      <c r="RLQ372" s="14"/>
      <c r="RLR372" s="14"/>
      <c r="RLS372" s="14"/>
      <c r="RLT372" s="14"/>
      <c r="RLU372" s="14"/>
      <c r="RLV372" s="14"/>
      <c r="RLW372" s="14"/>
      <c r="RLX372" s="14"/>
      <c r="RLY372" s="14"/>
      <c r="RLZ372" s="14"/>
      <c r="RMA372" s="14"/>
      <c r="RMB372" s="14"/>
      <c r="RMC372" s="14"/>
      <c r="RMD372" s="14"/>
      <c r="RME372" s="14"/>
      <c r="RMF372" s="14"/>
      <c r="RMG372" s="14"/>
      <c r="RMH372" s="14"/>
      <c r="RMI372" s="14"/>
      <c r="RMJ372" s="14"/>
      <c r="RMK372" s="14"/>
      <c r="RML372" s="14"/>
      <c r="RMM372" s="14"/>
      <c r="RMN372" s="14"/>
      <c r="RMO372" s="14"/>
      <c r="RMP372" s="14"/>
      <c r="RMQ372" s="14"/>
      <c r="RMR372" s="14"/>
      <c r="RMS372" s="14"/>
      <c r="RMT372" s="14"/>
      <c r="RMU372" s="14"/>
      <c r="RMV372" s="14"/>
      <c r="RMW372" s="14"/>
      <c r="RMX372" s="14"/>
      <c r="RMY372" s="14"/>
      <c r="RMZ372" s="14"/>
      <c r="RNA372" s="14"/>
      <c r="RNB372" s="14"/>
      <c r="RNC372" s="14"/>
      <c r="RND372" s="14"/>
      <c r="RNE372" s="14"/>
      <c r="RNF372" s="14"/>
      <c r="RNG372" s="14"/>
      <c r="RNH372" s="14"/>
      <c r="RNI372" s="14"/>
      <c r="RNJ372" s="14"/>
      <c r="RNK372" s="14"/>
      <c r="RNL372" s="14"/>
      <c r="RNM372" s="14"/>
      <c r="RNN372" s="14"/>
      <c r="RNO372" s="14"/>
      <c r="RNP372" s="14"/>
      <c r="RNQ372" s="14"/>
      <c r="RNR372" s="14"/>
      <c r="RNS372" s="14"/>
      <c r="RNT372" s="14"/>
      <c r="RNU372" s="14"/>
      <c r="RNV372" s="14"/>
      <c r="RNW372" s="14"/>
      <c r="RNX372" s="14"/>
      <c r="RNY372" s="14"/>
      <c r="RNZ372" s="14"/>
      <c r="ROA372" s="14"/>
      <c r="ROB372" s="14"/>
      <c r="ROC372" s="14"/>
      <c r="ROD372" s="14"/>
      <c r="ROE372" s="14"/>
      <c r="ROF372" s="14"/>
      <c r="ROG372" s="14"/>
      <c r="ROH372" s="14"/>
      <c r="ROI372" s="14"/>
      <c r="ROJ372" s="14"/>
      <c r="ROK372" s="14"/>
      <c r="ROL372" s="14"/>
      <c r="ROM372" s="14"/>
      <c r="RON372" s="14"/>
      <c r="ROO372" s="14"/>
      <c r="ROP372" s="14"/>
      <c r="ROQ372" s="14"/>
      <c r="ROR372" s="14"/>
      <c r="ROS372" s="14"/>
      <c r="ROT372" s="14"/>
      <c r="ROU372" s="14"/>
      <c r="ROV372" s="14"/>
      <c r="ROW372" s="14"/>
      <c r="ROX372" s="14"/>
      <c r="ROY372" s="14"/>
      <c r="ROZ372" s="14"/>
      <c r="RPA372" s="14"/>
      <c r="RPB372" s="14"/>
      <c r="RPC372" s="14"/>
      <c r="RPD372" s="14"/>
      <c r="RPE372" s="14"/>
      <c r="RPF372" s="14"/>
      <c r="RPG372" s="14"/>
      <c r="RPH372" s="14"/>
      <c r="RPI372" s="14"/>
      <c r="RPJ372" s="14"/>
      <c r="RPK372" s="14"/>
      <c r="RPL372" s="14"/>
      <c r="RPM372" s="14"/>
      <c r="RPN372" s="14"/>
      <c r="RPO372" s="14"/>
      <c r="RPP372" s="14"/>
      <c r="RPQ372" s="14"/>
      <c r="RPR372" s="14"/>
      <c r="RPS372" s="14"/>
      <c r="RPT372" s="14"/>
      <c r="RPU372" s="14"/>
      <c r="RPV372" s="14"/>
      <c r="RPW372" s="14"/>
      <c r="RPX372" s="14"/>
      <c r="RPY372" s="14"/>
      <c r="RPZ372" s="14"/>
      <c r="RQA372" s="14"/>
      <c r="RQB372" s="14"/>
      <c r="RQC372" s="14"/>
      <c r="RQD372" s="14"/>
      <c r="RQE372" s="14"/>
      <c r="RQF372" s="14"/>
      <c r="RQG372" s="14"/>
      <c r="RQH372" s="14"/>
      <c r="RQI372" s="14"/>
      <c r="RQJ372" s="14"/>
      <c r="RQK372" s="14"/>
      <c r="RQL372" s="14"/>
      <c r="RQM372" s="14"/>
      <c r="RQN372" s="14"/>
      <c r="RQO372" s="14"/>
      <c r="RQP372" s="14"/>
      <c r="RQQ372" s="14"/>
      <c r="RQR372" s="14"/>
      <c r="RQS372" s="14"/>
      <c r="RQT372" s="14"/>
      <c r="RQU372" s="14"/>
      <c r="RQV372" s="14"/>
      <c r="RQW372" s="14"/>
      <c r="RQX372" s="14"/>
      <c r="RQY372" s="14"/>
      <c r="RQZ372" s="14"/>
      <c r="RRA372" s="14"/>
      <c r="RRB372" s="14"/>
      <c r="RRC372" s="14"/>
      <c r="RRD372" s="14"/>
      <c r="RRE372" s="14"/>
      <c r="RRF372" s="14"/>
      <c r="RRG372" s="14"/>
      <c r="RRH372" s="14"/>
      <c r="RRI372" s="14"/>
      <c r="RRJ372" s="14"/>
      <c r="RRK372" s="14"/>
      <c r="RRL372" s="14"/>
      <c r="RRM372" s="14"/>
      <c r="RRN372" s="14"/>
      <c r="RRO372" s="14"/>
      <c r="RRP372" s="14"/>
      <c r="RRQ372" s="14"/>
      <c r="RRR372" s="14"/>
      <c r="RRS372" s="14"/>
      <c r="RRT372" s="14"/>
      <c r="RRU372" s="14"/>
      <c r="RRV372" s="14"/>
      <c r="RRW372" s="14"/>
      <c r="RRX372" s="14"/>
      <c r="RRY372" s="14"/>
      <c r="RRZ372" s="14"/>
      <c r="RSA372" s="14"/>
      <c r="RSB372" s="14"/>
      <c r="RSC372" s="14"/>
      <c r="RSD372" s="14"/>
      <c r="RSE372" s="14"/>
      <c r="RSF372" s="14"/>
      <c r="RSG372" s="14"/>
      <c r="RSH372" s="14"/>
      <c r="RSI372" s="14"/>
      <c r="RSJ372" s="14"/>
      <c r="RSK372" s="14"/>
      <c r="RSL372" s="14"/>
      <c r="RSM372" s="14"/>
      <c r="RSN372" s="14"/>
      <c r="RSO372" s="14"/>
      <c r="RSP372" s="14"/>
      <c r="RSQ372" s="14"/>
      <c r="RSR372" s="14"/>
      <c r="RSS372" s="14"/>
      <c r="RST372" s="14"/>
      <c r="RSU372" s="14"/>
      <c r="RSV372" s="14"/>
      <c r="RSW372" s="14"/>
      <c r="RSX372" s="14"/>
      <c r="RSY372" s="14"/>
      <c r="RSZ372" s="14"/>
      <c r="RTA372" s="14"/>
      <c r="RTB372" s="14"/>
      <c r="RTC372" s="14"/>
      <c r="RTD372" s="14"/>
      <c r="RTE372" s="14"/>
      <c r="RTF372" s="14"/>
      <c r="RTG372" s="14"/>
      <c r="RTH372" s="14"/>
      <c r="RTI372" s="14"/>
      <c r="RTJ372" s="14"/>
      <c r="RTK372" s="14"/>
      <c r="RTL372" s="14"/>
      <c r="RTM372" s="14"/>
      <c r="RTN372" s="14"/>
      <c r="RTO372" s="14"/>
      <c r="RTP372" s="14"/>
      <c r="RTQ372" s="14"/>
      <c r="RTR372" s="14"/>
      <c r="RTS372" s="14"/>
      <c r="RTT372" s="14"/>
      <c r="RTU372" s="14"/>
      <c r="RTV372" s="14"/>
      <c r="RTW372" s="14"/>
      <c r="RTX372" s="14"/>
      <c r="RTY372" s="14"/>
      <c r="RTZ372" s="14"/>
      <c r="RUA372" s="14"/>
      <c r="RUB372" s="14"/>
      <c r="RUC372" s="14"/>
      <c r="RUD372" s="14"/>
      <c r="RUE372" s="14"/>
      <c r="RUF372" s="14"/>
      <c r="RUG372" s="14"/>
      <c r="RUH372" s="14"/>
      <c r="RUI372" s="14"/>
      <c r="RUJ372" s="14"/>
      <c r="RUK372" s="14"/>
      <c r="RUL372" s="14"/>
      <c r="RUM372" s="14"/>
      <c r="RUN372" s="14"/>
      <c r="RUO372" s="14"/>
      <c r="RUP372" s="14"/>
      <c r="RUQ372" s="14"/>
      <c r="RUR372" s="14"/>
      <c r="RUS372" s="14"/>
      <c r="RUT372" s="14"/>
      <c r="RUU372" s="14"/>
      <c r="RUV372" s="14"/>
      <c r="RUW372" s="14"/>
      <c r="RUX372" s="14"/>
      <c r="RUY372" s="14"/>
      <c r="RUZ372" s="14"/>
      <c r="RVA372" s="14"/>
      <c r="RVB372" s="14"/>
      <c r="RVC372" s="14"/>
      <c r="RVD372" s="14"/>
      <c r="RVE372" s="14"/>
      <c r="RVF372" s="14"/>
      <c r="RVG372" s="14"/>
      <c r="RVH372" s="14"/>
      <c r="RVI372" s="14"/>
      <c r="RVJ372" s="14"/>
      <c r="RVK372" s="14"/>
      <c r="RVL372" s="14"/>
      <c r="RVM372" s="14"/>
      <c r="RVN372" s="14"/>
      <c r="RVO372" s="14"/>
      <c r="RVP372" s="14"/>
      <c r="RVQ372" s="14"/>
      <c r="RVR372" s="14"/>
      <c r="RVS372" s="14"/>
      <c r="RVT372" s="14"/>
      <c r="RVU372" s="14"/>
      <c r="RVV372" s="14"/>
      <c r="RVW372" s="14"/>
      <c r="RVX372" s="14"/>
      <c r="RVY372" s="14"/>
      <c r="RVZ372" s="14"/>
      <c r="RWA372" s="14"/>
      <c r="RWB372" s="14"/>
      <c r="RWC372" s="14"/>
      <c r="RWD372" s="14"/>
      <c r="RWE372" s="14"/>
      <c r="RWF372" s="14"/>
      <c r="RWG372" s="14"/>
      <c r="RWH372" s="14"/>
      <c r="RWI372" s="14"/>
      <c r="RWJ372" s="14"/>
      <c r="RWK372" s="14"/>
      <c r="RWL372" s="14"/>
      <c r="RWM372" s="14"/>
      <c r="RWN372" s="14"/>
      <c r="RWO372" s="14"/>
      <c r="RWP372" s="14"/>
      <c r="RWQ372" s="14"/>
      <c r="RWR372" s="14"/>
      <c r="RWS372" s="14"/>
      <c r="RWT372" s="14"/>
      <c r="RWU372" s="14"/>
      <c r="RWV372" s="14"/>
      <c r="RWW372" s="14"/>
      <c r="RWX372" s="14"/>
      <c r="RWY372" s="14"/>
      <c r="RWZ372" s="14"/>
      <c r="RXA372" s="14"/>
      <c r="RXB372" s="14"/>
      <c r="RXC372" s="14"/>
      <c r="RXD372" s="14"/>
      <c r="RXE372" s="14"/>
      <c r="RXF372" s="14"/>
      <c r="RXG372" s="14"/>
      <c r="RXH372" s="14"/>
      <c r="RXI372" s="14"/>
      <c r="RXJ372" s="14"/>
      <c r="RXK372" s="14"/>
      <c r="RXL372" s="14"/>
      <c r="RXM372" s="14"/>
      <c r="RXN372" s="14"/>
      <c r="RXO372" s="14"/>
      <c r="RXP372" s="14"/>
      <c r="RXQ372" s="14"/>
      <c r="RXR372" s="14"/>
      <c r="RXS372" s="14"/>
      <c r="RXT372" s="14"/>
      <c r="RXU372" s="14"/>
      <c r="RXV372" s="14"/>
      <c r="RXW372" s="14"/>
      <c r="RXX372" s="14"/>
      <c r="RXY372" s="14"/>
      <c r="RXZ372" s="14"/>
      <c r="RYA372" s="14"/>
      <c r="RYB372" s="14"/>
      <c r="RYC372" s="14"/>
      <c r="RYD372" s="14"/>
      <c r="RYE372" s="14"/>
      <c r="RYF372" s="14"/>
      <c r="RYG372" s="14"/>
      <c r="RYH372" s="14"/>
      <c r="RYI372" s="14"/>
      <c r="RYJ372" s="14"/>
      <c r="RYK372" s="14"/>
      <c r="RYL372" s="14"/>
      <c r="RYM372" s="14"/>
      <c r="RYN372" s="14"/>
      <c r="RYO372" s="14"/>
      <c r="RYP372" s="14"/>
      <c r="RYQ372" s="14"/>
      <c r="RYR372" s="14"/>
      <c r="RYS372" s="14"/>
      <c r="RYT372" s="14"/>
      <c r="RYU372" s="14"/>
      <c r="RYV372" s="14"/>
      <c r="RYW372" s="14"/>
      <c r="RYX372" s="14"/>
      <c r="RYY372" s="14"/>
      <c r="RYZ372" s="14"/>
      <c r="RZA372" s="14"/>
      <c r="RZB372" s="14"/>
      <c r="RZC372" s="14"/>
      <c r="RZD372" s="14"/>
      <c r="RZE372" s="14"/>
      <c r="RZF372" s="14"/>
      <c r="RZG372" s="14"/>
      <c r="RZH372" s="14"/>
      <c r="RZI372" s="14"/>
      <c r="RZJ372" s="14"/>
      <c r="RZK372" s="14"/>
      <c r="RZL372" s="14"/>
      <c r="RZM372" s="14"/>
      <c r="RZN372" s="14"/>
      <c r="RZO372" s="14"/>
      <c r="RZP372" s="14"/>
      <c r="RZQ372" s="14"/>
      <c r="RZR372" s="14"/>
      <c r="RZS372" s="14"/>
      <c r="RZT372" s="14"/>
      <c r="RZU372" s="14"/>
      <c r="RZV372" s="14"/>
      <c r="RZW372" s="14"/>
      <c r="RZX372" s="14"/>
      <c r="RZY372" s="14"/>
      <c r="RZZ372" s="14"/>
      <c r="SAA372" s="14"/>
      <c r="SAB372" s="14"/>
      <c r="SAC372" s="14"/>
      <c r="SAD372" s="14"/>
      <c r="SAE372" s="14"/>
      <c r="SAF372" s="14"/>
      <c r="SAG372" s="14"/>
      <c r="SAH372" s="14"/>
      <c r="SAI372" s="14"/>
      <c r="SAJ372" s="14"/>
      <c r="SAK372" s="14"/>
      <c r="SAL372" s="14"/>
      <c r="SAM372" s="14"/>
      <c r="SAN372" s="14"/>
      <c r="SAO372" s="14"/>
      <c r="SAP372" s="14"/>
      <c r="SAQ372" s="14"/>
      <c r="SAR372" s="14"/>
      <c r="SAS372" s="14"/>
      <c r="SAT372" s="14"/>
      <c r="SAU372" s="14"/>
      <c r="SAV372" s="14"/>
      <c r="SAW372" s="14"/>
      <c r="SAX372" s="14"/>
      <c r="SAY372" s="14"/>
      <c r="SAZ372" s="14"/>
      <c r="SBA372" s="14"/>
      <c r="SBB372" s="14"/>
      <c r="SBC372" s="14"/>
      <c r="SBD372" s="14"/>
      <c r="SBE372" s="14"/>
      <c r="SBF372" s="14"/>
      <c r="SBG372" s="14"/>
      <c r="SBH372" s="14"/>
      <c r="SBI372" s="14"/>
      <c r="SBJ372" s="14"/>
      <c r="SBK372" s="14"/>
      <c r="SBL372" s="14"/>
      <c r="SBM372" s="14"/>
      <c r="SBN372" s="14"/>
      <c r="SBO372" s="14"/>
      <c r="SBP372" s="14"/>
      <c r="SBQ372" s="14"/>
      <c r="SBR372" s="14"/>
      <c r="SBS372" s="14"/>
      <c r="SBT372" s="14"/>
      <c r="SBU372" s="14"/>
      <c r="SBV372" s="14"/>
      <c r="SBW372" s="14"/>
      <c r="SBX372" s="14"/>
      <c r="SBY372" s="14"/>
      <c r="SBZ372" s="14"/>
      <c r="SCA372" s="14"/>
      <c r="SCB372" s="14"/>
      <c r="SCC372" s="14"/>
      <c r="SCD372" s="14"/>
      <c r="SCE372" s="14"/>
      <c r="SCF372" s="14"/>
      <c r="SCG372" s="14"/>
      <c r="SCH372" s="14"/>
      <c r="SCI372" s="14"/>
      <c r="SCJ372" s="14"/>
      <c r="SCK372" s="14"/>
      <c r="SCL372" s="14"/>
      <c r="SCM372" s="14"/>
      <c r="SCN372" s="14"/>
      <c r="SCO372" s="14"/>
      <c r="SCP372" s="14"/>
      <c r="SCQ372" s="14"/>
      <c r="SCR372" s="14"/>
      <c r="SCS372" s="14"/>
      <c r="SCT372" s="14"/>
      <c r="SCU372" s="14"/>
      <c r="SCV372" s="14"/>
      <c r="SCW372" s="14"/>
      <c r="SCX372" s="14"/>
      <c r="SCY372" s="14"/>
      <c r="SCZ372" s="14"/>
      <c r="SDA372" s="14"/>
      <c r="SDB372" s="14"/>
      <c r="SDC372" s="14"/>
      <c r="SDD372" s="14"/>
      <c r="SDE372" s="14"/>
      <c r="SDF372" s="14"/>
      <c r="SDG372" s="14"/>
      <c r="SDH372" s="14"/>
      <c r="SDI372" s="14"/>
      <c r="SDJ372" s="14"/>
      <c r="SDK372" s="14"/>
      <c r="SDL372" s="14"/>
      <c r="SDM372" s="14"/>
      <c r="SDN372" s="14"/>
      <c r="SDO372" s="14"/>
      <c r="SDP372" s="14"/>
      <c r="SDQ372" s="14"/>
      <c r="SDR372" s="14"/>
      <c r="SDS372" s="14"/>
      <c r="SDT372" s="14"/>
      <c r="SDU372" s="14"/>
      <c r="SDV372" s="14"/>
      <c r="SDW372" s="14"/>
      <c r="SDX372" s="14"/>
      <c r="SDY372" s="14"/>
      <c r="SDZ372" s="14"/>
      <c r="SEA372" s="14"/>
      <c r="SEB372" s="14"/>
      <c r="SEC372" s="14"/>
      <c r="SED372" s="14"/>
      <c r="SEE372" s="14"/>
      <c r="SEF372" s="14"/>
      <c r="SEG372" s="14"/>
      <c r="SEH372" s="14"/>
      <c r="SEI372" s="14"/>
      <c r="SEJ372" s="14"/>
      <c r="SEK372" s="14"/>
      <c r="SEL372" s="14"/>
      <c r="SEM372" s="14"/>
      <c r="SEN372" s="14"/>
      <c r="SEO372" s="14"/>
      <c r="SEP372" s="14"/>
      <c r="SEQ372" s="14"/>
      <c r="SER372" s="14"/>
      <c r="SES372" s="14"/>
      <c r="SET372" s="14"/>
      <c r="SEU372" s="14"/>
      <c r="SEV372" s="14"/>
      <c r="SEW372" s="14"/>
      <c r="SEX372" s="14"/>
      <c r="SEY372" s="14"/>
      <c r="SEZ372" s="14"/>
      <c r="SFA372" s="14"/>
      <c r="SFB372" s="14"/>
      <c r="SFC372" s="14"/>
      <c r="SFD372" s="14"/>
      <c r="SFE372" s="14"/>
      <c r="SFF372" s="14"/>
      <c r="SFG372" s="14"/>
      <c r="SFH372" s="14"/>
      <c r="SFI372" s="14"/>
      <c r="SFJ372" s="14"/>
      <c r="SFK372" s="14"/>
      <c r="SFL372" s="14"/>
      <c r="SFM372" s="14"/>
      <c r="SFN372" s="14"/>
      <c r="SFO372" s="14"/>
      <c r="SFP372" s="14"/>
      <c r="SFQ372" s="14"/>
      <c r="SFR372" s="14"/>
      <c r="SFS372" s="14"/>
      <c r="SFT372" s="14"/>
      <c r="SFU372" s="14"/>
      <c r="SFV372" s="14"/>
      <c r="SFW372" s="14"/>
      <c r="SFX372" s="14"/>
      <c r="SFY372" s="14"/>
      <c r="SFZ372" s="14"/>
      <c r="SGA372" s="14"/>
      <c r="SGB372" s="14"/>
      <c r="SGC372" s="14"/>
      <c r="SGD372" s="14"/>
      <c r="SGE372" s="14"/>
      <c r="SGF372" s="14"/>
      <c r="SGG372" s="14"/>
      <c r="SGH372" s="14"/>
      <c r="SGI372" s="14"/>
      <c r="SGJ372" s="14"/>
      <c r="SGK372" s="14"/>
      <c r="SGL372" s="14"/>
      <c r="SGM372" s="14"/>
      <c r="SGN372" s="14"/>
      <c r="SGO372" s="14"/>
      <c r="SGP372" s="14"/>
      <c r="SGQ372" s="14"/>
      <c r="SGR372" s="14"/>
      <c r="SGS372" s="14"/>
      <c r="SGT372" s="14"/>
      <c r="SGU372" s="14"/>
      <c r="SGV372" s="14"/>
      <c r="SGW372" s="14"/>
      <c r="SGX372" s="14"/>
      <c r="SGY372" s="14"/>
      <c r="SGZ372" s="14"/>
      <c r="SHA372" s="14"/>
      <c r="SHB372" s="14"/>
      <c r="SHC372" s="14"/>
      <c r="SHD372" s="14"/>
      <c r="SHE372" s="14"/>
      <c r="SHF372" s="14"/>
      <c r="SHG372" s="14"/>
      <c r="SHH372" s="14"/>
      <c r="SHI372" s="14"/>
      <c r="SHJ372" s="14"/>
      <c r="SHK372" s="14"/>
      <c r="SHL372" s="14"/>
      <c r="SHM372" s="14"/>
      <c r="SHN372" s="14"/>
      <c r="SHO372" s="14"/>
      <c r="SHP372" s="14"/>
      <c r="SHQ372" s="14"/>
      <c r="SHR372" s="14"/>
      <c r="SHS372" s="14"/>
      <c r="SHT372" s="14"/>
      <c r="SHU372" s="14"/>
      <c r="SHV372" s="14"/>
      <c r="SHW372" s="14"/>
      <c r="SHX372" s="14"/>
      <c r="SHY372" s="14"/>
      <c r="SHZ372" s="14"/>
      <c r="SIA372" s="14"/>
      <c r="SIB372" s="14"/>
      <c r="SIC372" s="14"/>
      <c r="SID372" s="14"/>
      <c r="SIE372" s="14"/>
      <c r="SIF372" s="14"/>
      <c r="SIG372" s="14"/>
      <c r="SIH372" s="14"/>
      <c r="SII372" s="14"/>
      <c r="SIJ372" s="14"/>
      <c r="SIK372" s="14"/>
      <c r="SIL372" s="14"/>
      <c r="SIM372" s="14"/>
      <c r="SIN372" s="14"/>
      <c r="SIO372" s="14"/>
      <c r="SIP372" s="14"/>
      <c r="SIQ372" s="14"/>
      <c r="SIR372" s="14"/>
      <c r="SIS372" s="14"/>
      <c r="SIT372" s="14"/>
      <c r="SIU372" s="14"/>
      <c r="SIV372" s="14"/>
      <c r="SIW372" s="14"/>
      <c r="SIX372" s="14"/>
      <c r="SIY372" s="14"/>
      <c r="SIZ372" s="14"/>
      <c r="SJA372" s="14"/>
      <c r="SJB372" s="14"/>
      <c r="SJC372" s="14"/>
      <c r="SJD372" s="14"/>
      <c r="SJE372" s="14"/>
      <c r="SJF372" s="14"/>
      <c r="SJG372" s="14"/>
      <c r="SJH372" s="14"/>
      <c r="SJI372" s="14"/>
      <c r="SJJ372" s="14"/>
      <c r="SJK372" s="14"/>
      <c r="SJL372" s="14"/>
      <c r="SJM372" s="14"/>
      <c r="SJN372" s="14"/>
      <c r="SJO372" s="14"/>
      <c r="SJP372" s="14"/>
      <c r="SJQ372" s="14"/>
      <c r="SJR372" s="14"/>
      <c r="SJS372" s="14"/>
      <c r="SJT372" s="14"/>
      <c r="SJU372" s="14"/>
      <c r="SJV372" s="14"/>
      <c r="SJW372" s="14"/>
      <c r="SJX372" s="14"/>
      <c r="SJY372" s="14"/>
      <c r="SJZ372" s="14"/>
      <c r="SKA372" s="14"/>
      <c r="SKB372" s="14"/>
      <c r="SKC372" s="14"/>
      <c r="SKD372" s="14"/>
      <c r="SKE372" s="14"/>
      <c r="SKF372" s="14"/>
      <c r="SKG372" s="14"/>
      <c r="SKH372" s="14"/>
      <c r="SKI372" s="14"/>
      <c r="SKJ372" s="14"/>
      <c r="SKK372" s="14"/>
      <c r="SKL372" s="14"/>
      <c r="SKM372" s="14"/>
      <c r="SKN372" s="14"/>
      <c r="SKO372" s="14"/>
      <c r="SKP372" s="14"/>
      <c r="SKQ372" s="14"/>
      <c r="SKR372" s="14"/>
      <c r="SKS372" s="14"/>
      <c r="SKT372" s="14"/>
      <c r="SKU372" s="14"/>
      <c r="SKV372" s="14"/>
      <c r="SKW372" s="14"/>
      <c r="SKX372" s="14"/>
      <c r="SKY372" s="14"/>
      <c r="SKZ372" s="14"/>
      <c r="SLA372" s="14"/>
      <c r="SLB372" s="14"/>
      <c r="SLC372" s="14"/>
      <c r="SLD372" s="14"/>
      <c r="SLE372" s="14"/>
      <c r="SLF372" s="14"/>
      <c r="SLG372" s="14"/>
      <c r="SLH372" s="14"/>
      <c r="SLI372" s="14"/>
      <c r="SLJ372" s="14"/>
      <c r="SLK372" s="14"/>
      <c r="SLL372" s="14"/>
      <c r="SLM372" s="14"/>
      <c r="SLN372" s="14"/>
      <c r="SLO372" s="14"/>
      <c r="SLP372" s="14"/>
      <c r="SLQ372" s="14"/>
      <c r="SLR372" s="14"/>
      <c r="SLS372" s="14"/>
      <c r="SLT372" s="14"/>
      <c r="SLU372" s="14"/>
      <c r="SLV372" s="14"/>
      <c r="SLW372" s="14"/>
      <c r="SLX372" s="14"/>
      <c r="SLY372" s="14"/>
      <c r="SLZ372" s="14"/>
      <c r="SMA372" s="14"/>
      <c r="SMB372" s="14"/>
      <c r="SMC372" s="14"/>
      <c r="SMD372" s="14"/>
      <c r="SME372" s="14"/>
      <c r="SMF372" s="14"/>
      <c r="SMG372" s="14"/>
      <c r="SMH372" s="14"/>
      <c r="SMI372" s="14"/>
      <c r="SMJ372" s="14"/>
      <c r="SMK372" s="14"/>
      <c r="SML372" s="14"/>
      <c r="SMM372" s="14"/>
      <c r="SMN372" s="14"/>
      <c r="SMO372" s="14"/>
      <c r="SMP372" s="14"/>
      <c r="SMQ372" s="14"/>
      <c r="SMR372" s="14"/>
      <c r="SMS372" s="14"/>
      <c r="SMT372" s="14"/>
      <c r="SMU372" s="14"/>
      <c r="SMV372" s="14"/>
      <c r="SMW372" s="14"/>
      <c r="SMX372" s="14"/>
      <c r="SMY372" s="14"/>
      <c r="SMZ372" s="14"/>
      <c r="SNA372" s="14"/>
      <c r="SNB372" s="14"/>
      <c r="SNC372" s="14"/>
      <c r="SND372" s="14"/>
      <c r="SNE372" s="14"/>
      <c r="SNF372" s="14"/>
      <c r="SNG372" s="14"/>
      <c r="SNH372" s="14"/>
      <c r="SNI372" s="14"/>
      <c r="SNJ372" s="14"/>
      <c r="SNK372" s="14"/>
      <c r="SNL372" s="14"/>
      <c r="SNM372" s="14"/>
      <c r="SNN372" s="14"/>
      <c r="SNO372" s="14"/>
      <c r="SNP372" s="14"/>
      <c r="SNQ372" s="14"/>
      <c r="SNR372" s="14"/>
      <c r="SNS372" s="14"/>
      <c r="SNT372" s="14"/>
      <c r="SNU372" s="14"/>
      <c r="SNV372" s="14"/>
      <c r="SNW372" s="14"/>
      <c r="SNX372" s="14"/>
      <c r="SNY372" s="14"/>
      <c r="SNZ372" s="14"/>
      <c r="SOA372" s="14"/>
      <c r="SOB372" s="14"/>
      <c r="SOC372" s="14"/>
      <c r="SOD372" s="14"/>
      <c r="SOE372" s="14"/>
      <c r="SOF372" s="14"/>
      <c r="SOG372" s="14"/>
      <c r="SOH372" s="14"/>
      <c r="SOI372" s="14"/>
      <c r="SOJ372" s="14"/>
      <c r="SOK372" s="14"/>
      <c r="SOL372" s="14"/>
      <c r="SOM372" s="14"/>
      <c r="SON372" s="14"/>
      <c r="SOO372" s="14"/>
      <c r="SOP372" s="14"/>
      <c r="SOQ372" s="14"/>
      <c r="SOR372" s="14"/>
      <c r="SOS372" s="14"/>
      <c r="SOT372" s="14"/>
      <c r="SOU372" s="14"/>
      <c r="SOV372" s="14"/>
      <c r="SOW372" s="14"/>
      <c r="SOX372" s="14"/>
      <c r="SOY372" s="14"/>
      <c r="SOZ372" s="14"/>
      <c r="SPA372" s="14"/>
      <c r="SPB372" s="14"/>
      <c r="SPC372" s="14"/>
      <c r="SPD372" s="14"/>
      <c r="SPE372" s="14"/>
      <c r="SPF372" s="14"/>
      <c r="SPG372" s="14"/>
      <c r="SPH372" s="14"/>
      <c r="SPI372" s="14"/>
      <c r="SPJ372" s="14"/>
      <c r="SPK372" s="14"/>
      <c r="SPL372" s="14"/>
      <c r="SPM372" s="14"/>
      <c r="SPN372" s="14"/>
      <c r="SPO372" s="14"/>
      <c r="SPP372" s="14"/>
      <c r="SPQ372" s="14"/>
      <c r="SPR372" s="14"/>
      <c r="SPS372" s="14"/>
      <c r="SPT372" s="14"/>
      <c r="SPU372" s="14"/>
      <c r="SPV372" s="14"/>
      <c r="SPW372" s="14"/>
      <c r="SPX372" s="14"/>
      <c r="SPY372" s="14"/>
      <c r="SPZ372" s="14"/>
      <c r="SQA372" s="14"/>
      <c r="SQB372" s="14"/>
      <c r="SQC372" s="14"/>
      <c r="SQD372" s="14"/>
      <c r="SQE372" s="14"/>
      <c r="SQF372" s="14"/>
      <c r="SQG372" s="14"/>
      <c r="SQH372" s="14"/>
      <c r="SQI372" s="14"/>
      <c r="SQJ372" s="14"/>
      <c r="SQK372" s="14"/>
      <c r="SQL372" s="14"/>
      <c r="SQM372" s="14"/>
      <c r="SQN372" s="14"/>
      <c r="SQO372" s="14"/>
      <c r="SQP372" s="14"/>
      <c r="SQQ372" s="14"/>
      <c r="SQR372" s="14"/>
      <c r="SQS372" s="14"/>
      <c r="SQT372" s="14"/>
      <c r="SQU372" s="14"/>
      <c r="SQV372" s="14"/>
      <c r="SQW372" s="14"/>
      <c r="SQX372" s="14"/>
      <c r="SQY372" s="14"/>
      <c r="SQZ372" s="14"/>
      <c r="SRA372" s="14"/>
      <c r="SRB372" s="14"/>
      <c r="SRC372" s="14"/>
      <c r="SRD372" s="14"/>
      <c r="SRE372" s="14"/>
      <c r="SRF372" s="14"/>
      <c r="SRG372" s="14"/>
      <c r="SRH372" s="14"/>
      <c r="SRI372" s="14"/>
      <c r="SRJ372" s="14"/>
      <c r="SRK372" s="14"/>
      <c r="SRL372" s="14"/>
      <c r="SRM372" s="14"/>
      <c r="SRN372" s="14"/>
      <c r="SRO372" s="14"/>
      <c r="SRP372" s="14"/>
      <c r="SRQ372" s="14"/>
      <c r="SRR372" s="14"/>
      <c r="SRS372" s="14"/>
      <c r="SRT372" s="14"/>
      <c r="SRU372" s="14"/>
      <c r="SRV372" s="14"/>
      <c r="SRW372" s="14"/>
      <c r="SRX372" s="14"/>
      <c r="SRY372" s="14"/>
      <c r="SRZ372" s="14"/>
      <c r="SSA372" s="14"/>
      <c r="SSB372" s="14"/>
      <c r="SSC372" s="14"/>
      <c r="SSD372" s="14"/>
      <c r="SSE372" s="14"/>
      <c r="SSF372" s="14"/>
      <c r="SSG372" s="14"/>
      <c r="SSH372" s="14"/>
      <c r="SSI372" s="14"/>
      <c r="SSJ372" s="14"/>
      <c r="SSK372" s="14"/>
      <c r="SSL372" s="14"/>
      <c r="SSM372" s="14"/>
      <c r="SSN372" s="14"/>
      <c r="SSO372" s="14"/>
      <c r="SSP372" s="14"/>
      <c r="SSQ372" s="14"/>
      <c r="SSR372" s="14"/>
      <c r="SSS372" s="14"/>
      <c r="SST372" s="14"/>
      <c r="SSU372" s="14"/>
      <c r="SSV372" s="14"/>
      <c r="SSW372" s="14"/>
      <c r="SSX372" s="14"/>
      <c r="SSY372" s="14"/>
      <c r="SSZ372" s="14"/>
      <c r="STA372" s="14"/>
      <c r="STB372" s="14"/>
      <c r="STC372" s="14"/>
      <c r="STD372" s="14"/>
      <c r="STE372" s="14"/>
      <c r="STF372" s="14"/>
      <c r="STG372" s="14"/>
      <c r="STH372" s="14"/>
      <c r="STI372" s="14"/>
      <c r="STJ372" s="14"/>
      <c r="STK372" s="14"/>
      <c r="STL372" s="14"/>
      <c r="STM372" s="14"/>
      <c r="STN372" s="14"/>
      <c r="STO372" s="14"/>
      <c r="STP372" s="14"/>
      <c r="STQ372" s="14"/>
      <c r="STR372" s="14"/>
      <c r="STS372" s="14"/>
      <c r="STT372" s="14"/>
      <c r="STU372" s="14"/>
      <c r="STV372" s="14"/>
      <c r="STW372" s="14"/>
      <c r="STX372" s="14"/>
      <c r="STY372" s="14"/>
      <c r="STZ372" s="14"/>
      <c r="SUA372" s="14"/>
      <c r="SUB372" s="14"/>
      <c r="SUC372" s="14"/>
      <c r="SUD372" s="14"/>
      <c r="SUE372" s="14"/>
      <c r="SUF372" s="14"/>
      <c r="SUG372" s="14"/>
      <c r="SUH372" s="14"/>
      <c r="SUI372" s="14"/>
      <c r="SUJ372" s="14"/>
      <c r="SUK372" s="14"/>
      <c r="SUL372" s="14"/>
      <c r="SUM372" s="14"/>
      <c r="SUN372" s="14"/>
      <c r="SUO372" s="14"/>
      <c r="SUP372" s="14"/>
      <c r="SUQ372" s="14"/>
      <c r="SUR372" s="14"/>
      <c r="SUS372" s="14"/>
      <c r="SUT372" s="14"/>
      <c r="SUU372" s="14"/>
      <c r="SUV372" s="14"/>
      <c r="SUW372" s="14"/>
      <c r="SUX372" s="14"/>
      <c r="SUY372" s="14"/>
      <c r="SUZ372" s="14"/>
      <c r="SVA372" s="14"/>
      <c r="SVB372" s="14"/>
      <c r="SVC372" s="14"/>
      <c r="SVD372" s="14"/>
      <c r="SVE372" s="14"/>
      <c r="SVF372" s="14"/>
      <c r="SVG372" s="14"/>
      <c r="SVH372" s="14"/>
      <c r="SVI372" s="14"/>
      <c r="SVJ372" s="14"/>
      <c r="SVK372" s="14"/>
      <c r="SVL372" s="14"/>
      <c r="SVM372" s="14"/>
      <c r="SVN372" s="14"/>
      <c r="SVO372" s="14"/>
      <c r="SVP372" s="14"/>
      <c r="SVQ372" s="14"/>
      <c r="SVR372" s="14"/>
      <c r="SVS372" s="14"/>
      <c r="SVT372" s="14"/>
      <c r="SVU372" s="14"/>
      <c r="SVV372" s="14"/>
      <c r="SVW372" s="14"/>
      <c r="SVX372" s="14"/>
      <c r="SVY372" s="14"/>
      <c r="SVZ372" s="14"/>
      <c r="SWA372" s="14"/>
      <c r="SWB372" s="14"/>
      <c r="SWC372" s="14"/>
      <c r="SWD372" s="14"/>
      <c r="SWE372" s="14"/>
      <c r="SWF372" s="14"/>
      <c r="SWG372" s="14"/>
      <c r="SWH372" s="14"/>
      <c r="SWI372" s="14"/>
      <c r="SWJ372" s="14"/>
      <c r="SWK372" s="14"/>
      <c r="SWL372" s="14"/>
      <c r="SWM372" s="14"/>
      <c r="SWN372" s="14"/>
      <c r="SWO372" s="14"/>
      <c r="SWP372" s="14"/>
      <c r="SWQ372" s="14"/>
      <c r="SWR372" s="14"/>
      <c r="SWS372" s="14"/>
      <c r="SWT372" s="14"/>
      <c r="SWU372" s="14"/>
      <c r="SWV372" s="14"/>
      <c r="SWW372" s="14"/>
      <c r="SWX372" s="14"/>
      <c r="SWY372" s="14"/>
      <c r="SWZ372" s="14"/>
      <c r="SXA372" s="14"/>
      <c r="SXB372" s="14"/>
      <c r="SXC372" s="14"/>
      <c r="SXD372" s="14"/>
      <c r="SXE372" s="14"/>
      <c r="SXF372" s="14"/>
      <c r="SXG372" s="14"/>
      <c r="SXH372" s="14"/>
      <c r="SXI372" s="14"/>
      <c r="SXJ372" s="14"/>
      <c r="SXK372" s="14"/>
      <c r="SXL372" s="14"/>
      <c r="SXM372" s="14"/>
      <c r="SXN372" s="14"/>
      <c r="SXO372" s="14"/>
      <c r="SXP372" s="14"/>
      <c r="SXQ372" s="14"/>
      <c r="SXR372" s="14"/>
      <c r="SXS372" s="14"/>
      <c r="SXT372" s="14"/>
      <c r="SXU372" s="14"/>
      <c r="SXV372" s="14"/>
      <c r="SXW372" s="14"/>
      <c r="SXX372" s="14"/>
      <c r="SXY372" s="14"/>
      <c r="SXZ372" s="14"/>
      <c r="SYA372" s="14"/>
      <c r="SYB372" s="14"/>
      <c r="SYC372" s="14"/>
      <c r="SYD372" s="14"/>
      <c r="SYE372" s="14"/>
      <c r="SYF372" s="14"/>
      <c r="SYG372" s="14"/>
      <c r="SYH372" s="14"/>
      <c r="SYI372" s="14"/>
      <c r="SYJ372" s="14"/>
      <c r="SYK372" s="14"/>
      <c r="SYL372" s="14"/>
      <c r="SYM372" s="14"/>
      <c r="SYN372" s="14"/>
      <c r="SYO372" s="14"/>
      <c r="SYP372" s="14"/>
      <c r="SYQ372" s="14"/>
      <c r="SYR372" s="14"/>
      <c r="SYS372" s="14"/>
      <c r="SYT372" s="14"/>
      <c r="SYU372" s="14"/>
      <c r="SYV372" s="14"/>
      <c r="SYW372" s="14"/>
      <c r="SYX372" s="14"/>
      <c r="SYY372" s="14"/>
      <c r="SYZ372" s="14"/>
      <c r="SZA372" s="14"/>
      <c r="SZB372" s="14"/>
      <c r="SZC372" s="14"/>
      <c r="SZD372" s="14"/>
      <c r="SZE372" s="14"/>
      <c r="SZF372" s="14"/>
      <c r="SZG372" s="14"/>
      <c r="SZH372" s="14"/>
      <c r="SZI372" s="14"/>
      <c r="SZJ372" s="14"/>
      <c r="SZK372" s="14"/>
      <c r="SZL372" s="14"/>
      <c r="SZM372" s="14"/>
      <c r="SZN372" s="14"/>
      <c r="SZO372" s="14"/>
      <c r="SZP372" s="14"/>
      <c r="SZQ372" s="14"/>
      <c r="SZR372" s="14"/>
      <c r="SZS372" s="14"/>
      <c r="SZT372" s="14"/>
      <c r="SZU372" s="14"/>
      <c r="SZV372" s="14"/>
      <c r="SZW372" s="14"/>
      <c r="SZX372" s="14"/>
      <c r="SZY372" s="14"/>
      <c r="SZZ372" s="14"/>
      <c r="TAA372" s="14"/>
      <c r="TAB372" s="14"/>
      <c r="TAC372" s="14"/>
      <c r="TAD372" s="14"/>
      <c r="TAE372" s="14"/>
      <c r="TAF372" s="14"/>
      <c r="TAG372" s="14"/>
      <c r="TAH372" s="14"/>
      <c r="TAI372" s="14"/>
      <c r="TAJ372" s="14"/>
      <c r="TAK372" s="14"/>
      <c r="TAL372" s="14"/>
      <c r="TAM372" s="14"/>
      <c r="TAN372" s="14"/>
      <c r="TAO372" s="14"/>
      <c r="TAP372" s="14"/>
      <c r="TAQ372" s="14"/>
      <c r="TAR372" s="14"/>
      <c r="TAS372" s="14"/>
      <c r="TAT372" s="14"/>
      <c r="TAU372" s="14"/>
      <c r="TAV372" s="14"/>
      <c r="TAW372" s="14"/>
      <c r="TAX372" s="14"/>
      <c r="TAY372" s="14"/>
      <c r="TAZ372" s="14"/>
      <c r="TBA372" s="14"/>
      <c r="TBB372" s="14"/>
      <c r="TBC372" s="14"/>
      <c r="TBD372" s="14"/>
      <c r="TBE372" s="14"/>
      <c r="TBF372" s="14"/>
      <c r="TBG372" s="14"/>
      <c r="TBH372" s="14"/>
      <c r="TBI372" s="14"/>
      <c r="TBJ372" s="14"/>
      <c r="TBK372" s="14"/>
      <c r="TBL372" s="14"/>
      <c r="TBM372" s="14"/>
      <c r="TBN372" s="14"/>
      <c r="TBO372" s="14"/>
      <c r="TBP372" s="14"/>
      <c r="TBQ372" s="14"/>
      <c r="TBR372" s="14"/>
      <c r="TBS372" s="14"/>
      <c r="TBT372" s="14"/>
      <c r="TBU372" s="14"/>
      <c r="TBV372" s="14"/>
      <c r="TBW372" s="14"/>
      <c r="TBX372" s="14"/>
      <c r="TBY372" s="14"/>
      <c r="TBZ372" s="14"/>
      <c r="TCA372" s="14"/>
      <c r="TCB372" s="14"/>
      <c r="TCC372" s="14"/>
      <c r="TCD372" s="14"/>
      <c r="TCE372" s="14"/>
      <c r="TCF372" s="14"/>
      <c r="TCG372" s="14"/>
      <c r="TCH372" s="14"/>
      <c r="TCI372" s="14"/>
      <c r="TCJ372" s="14"/>
      <c r="TCK372" s="14"/>
      <c r="TCL372" s="14"/>
      <c r="TCM372" s="14"/>
      <c r="TCN372" s="14"/>
      <c r="TCO372" s="14"/>
      <c r="TCP372" s="14"/>
      <c r="TCQ372" s="14"/>
      <c r="TCR372" s="14"/>
      <c r="TCS372" s="14"/>
      <c r="TCT372" s="14"/>
      <c r="TCU372" s="14"/>
      <c r="TCV372" s="14"/>
      <c r="TCW372" s="14"/>
      <c r="TCX372" s="14"/>
      <c r="TCY372" s="14"/>
      <c r="TCZ372" s="14"/>
      <c r="TDA372" s="14"/>
      <c r="TDB372" s="14"/>
      <c r="TDC372" s="14"/>
      <c r="TDD372" s="14"/>
      <c r="TDE372" s="14"/>
      <c r="TDF372" s="14"/>
      <c r="TDG372" s="14"/>
      <c r="TDH372" s="14"/>
      <c r="TDI372" s="14"/>
      <c r="TDJ372" s="14"/>
      <c r="TDK372" s="14"/>
      <c r="TDL372" s="14"/>
      <c r="TDM372" s="14"/>
      <c r="TDN372" s="14"/>
      <c r="TDO372" s="14"/>
      <c r="TDP372" s="14"/>
      <c r="TDQ372" s="14"/>
      <c r="TDR372" s="14"/>
      <c r="TDS372" s="14"/>
      <c r="TDT372" s="14"/>
      <c r="TDU372" s="14"/>
      <c r="TDV372" s="14"/>
      <c r="TDW372" s="14"/>
      <c r="TDX372" s="14"/>
      <c r="TDY372" s="14"/>
      <c r="TDZ372" s="14"/>
      <c r="TEA372" s="14"/>
      <c r="TEB372" s="14"/>
      <c r="TEC372" s="14"/>
      <c r="TED372" s="14"/>
      <c r="TEE372" s="14"/>
      <c r="TEF372" s="14"/>
      <c r="TEG372" s="14"/>
      <c r="TEH372" s="14"/>
      <c r="TEI372" s="14"/>
      <c r="TEJ372" s="14"/>
      <c r="TEK372" s="14"/>
      <c r="TEL372" s="14"/>
      <c r="TEM372" s="14"/>
      <c r="TEN372" s="14"/>
      <c r="TEO372" s="14"/>
      <c r="TEP372" s="14"/>
      <c r="TEQ372" s="14"/>
      <c r="TER372" s="14"/>
      <c r="TES372" s="14"/>
      <c r="TET372" s="14"/>
      <c r="TEU372" s="14"/>
      <c r="TEV372" s="14"/>
      <c r="TEW372" s="14"/>
      <c r="TEX372" s="14"/>
      <c r="TEY372" s="14"/>
      <c r="TEZ372" s="14"/>
      <c r="TFA372" s="14"/>
      <c r="TFB372" s="14"/>
      <c r="TFC372" s="14"/>
      <c r="TFD372" s="14"/>
      <c r="TFE372" s="14"/>
      <c r="TFF372" s="14"/>
      <c r="TFG372" s="14"/>
      <c r="TFH372" s="14"/>
      <c r="TFI372" s="14"/>
      <c r="TFJ372" s="14"/>
      <c r="TFK372" s="14"/>
      <c r="TFL372" s="14"/>
      <c r="TFM372" s="14"/>
      <c r="TFN372" s="14"/>
      <c r="TFO372" s="14"/>
      <c r="TFP372" s="14"/>
      <c r="TFQ372" s="14"/>
      <c r="TFR372" s="14"/>
      <c r="TFS372" s="14"/>
      <c r="TFT372" s="14"/>
      <c r="TFU372" s="14"/>
      <c r="TFV372" s="14"/>
      <c r="TFW372" s="14"/>
      <c r="TFX372" s="14"/>
      <c r="TFY372" s="14"/>
      <c r="TFZ372" s="14"/>
      <c r="TGA372" s="14"/>
      <c r="TGB372" s="14"/>
      <c r="TGC372" s="14"/>
      <c r="TGD372" s="14"/>
      <c r="TGE372" s="14"/>
      <c r="TGF372" s="14"/>
      <c r="TGG372" s="14"/>
      <c r="TGH372" s="14"/>
      <c r="TGI372" s="14"/>
      <c r="TGJ372" s="14"/>
      <c r="TGK372" s="14"/>
      <c r="TGL372" s="14"/>
      <c r="TGM372" s="14"/>
      <c r="TGN372" s="14"/>
      <c r="TGO372" s="14"/>
      <c r="TGP372" s="14"/>
      <c r="TGQ372" s="14"/>
      <c r="TGR372" s="14"/>
      <c r="TGS372" s="14"/>
      <c r="TGT372" s="14"/>
      <c r="TGU372" s="14"/>
      <c r="TGV372" s="14"/>
      <c r="TGW372" s="14"/>
      <c r="TGX372" s="14"/>
      <c r="TGY372" s="14"/>
      <c r="TGZ372" s="14"/>
      <c r="THA372" s="14"/>
      <c r="THB372" s="14"/>
      <c r="THC372" s="14"/>
      <c r="THD372" s="14"/>
      <c r="THE372" s="14"/>
      <c r="THF372" s="14"/>
      <c r="THG372" s="14"/>
      <c r="THH372" s="14"/>
      <c r="THI372" s="14"/>
      <c r="THJ372" s="14"/>
      <c r="THK372" s="14"/>
      <c r="THL372" s="14"/>
      <c r="THM372" s="14"/>
      <c r="THN372" s="14"/>
      <c r="THO372" s="14"/>
      <c r="THP372" s="14"/>
      <c r="THQ372" s="14"/>
      <c r="THR372" s="14"/>
      <c r="THS372" s="14"/>
      <c r="THT372" s="14"/>
      <c r="THU372" s="14"/>
      <c r="THV372" s="14"/>
      <c r="THW372" s="14"/>
      <c r="THX372" s="14"/>
      <c r="THY372" s="14"/>
      <c r="THZ372" s="14"/>
      <c r="TIA372" s="14"/>
      <c r="TIB372" s="14"/>
      <c r="TIC372" s="14"/>
      <c r="TID372" s="14"/>
      <c r="TIE372" s="14"/>
      <c r="TIF372" s="14"/>
      <c r="TIG372" s="14"/>
      <c r="TIH372" s="14"/>
      <c r="TII372" s="14"/>
      <c r="TIJ372" s="14"/>
      <c r="TIK372" s="14"/>
      <c r="TIL372" s="14"/>
      <c r="TIM372" s="14"/>
      <c r="TIN372" s="14"/>
      <c r="TIO372" s="14"/>
      <c r="TIP372" s="14"/>
      <c r="TIQ372" s="14"/>
      <c r="TIR372" s="14"/>
      <c r="TIS372" s="14"/>
      <c r="TIT372" s="14"/>
      <c r="TIU372" s="14"/>
      <c r="TIV372" s="14"/>
      <c r="TIW372" s="14"/>
      <c r="TIX372" s="14"/>
      <c r="TIY372" s="14"/>
      <c r="TIZ372" s="14"/>
      <c r="TJA372" s="14"/>
      <c r="TJB372" s="14"/>
      <c r="TJC372" s="14"/>
      <c r="TJD372" s="14"/>
      <c r="TJE372" s="14"/>
      <c r="TJF372" s="14"/>
      <c r="TJG372" s="14"/>
      <c r="TJH372" s="14"/>
      <c r="TJI372" s="14"/>
      <c r="TJJ372" s="14"/>
      <c r="TJK372" s="14"/>
      <c r="TJL372" s="14"/>
      <c r="TJM372" s="14"/>
      <c r="TJN372" s="14"/>
      <c r="TJO372" s="14"/>
      <c r="TJP372" s="14"/>
      <c r="TJQ372" s="14"/>
      <c r="TJR372" s="14"/>
      <c r="TJS372" s="14"/>
      <c r="TJT372" s="14"/>
      <c r="TJU372" s="14"/>
      <c r="TJV372" s="14"/>
      <c r="TJW372" s="14"/>
      <c r="TJX372" s="14"/>
      <c r="TJY372" s="14"/>
      <c r="TJZ372" s="14"/>
      <c r="TKA372" s="14"/>
      <c r="TKB372" s="14"/>
      <c r="TKC372" s="14"/>
      <c r="TKD372" s="14"/>
      <c r="TKE372" s="14"/>
      <c r="TKF372" s="14"/>
      <c r="TKG372" s="14"/>
      <c r="TKH372" s="14"/>
      <c r="TKI372" s="14"/>
      <c r="TKJ372" s="14"/>
      <c r="TKK372" s="14"/>
      <c r="TKL372" s="14"/>
      <c r="TKM372" s="14"/>
      <c r="TKN372" s="14"/>
      <c r="TKO372" s="14"/>
      <c r="TKP372" s="14"/>
      <c r="TKQ372" s="14"/>
      <c r="TKR372" s="14"/>
      <c r="TKS372" s="14"/>
      <c r="TKT372" s="14"/>
      <c r="TKU372" s="14"/>
      <c r="TKV372" s="14"/>
      <c r="TKW372" s="14"/>
      <c r="TKX372" s="14"/>
      <c r="TKY372" s="14"/>
      <c r="TKZ372" s="14"/>
      <c r="TLA372" s="14"/>
      <c r="TLB372" s="14"/>
      <c r="TLC372" s="14"/>
      <c r="TLD372" s="14"/>
      <c r="TLE372" s="14"/>
      <c r="TLF372" s="14"/>
      <c r="TLG372" s="14"/>
      <c r="TLH372" s="14"/>
      <c r="TLI372" s="14"/>
      <c r="TLJ372" s="14"/>
      <c r="TLK372" s="14"/>
      <c r="TLL372" s="14"/>
      <c r="TLM372" s="14"/>
      <c r="TLN372" s="14"/>
      <c r="TLO372" s="14"/>
      <c r="TLP372" s="14"/>
      <c r="TLQ372" s="14"/>
      <c r="TLR372" s="14"/>
      <c r="TLS372" s="14"/>
      <c r="TLT372" s="14"/>
      <c r="TLU372" s="14"/>
      <c r="TLV372" s="14"/>
      <c r="TLW372" s="14"/>
      <c r="TLX372" s="14"/>
      <c r="TLY372" s="14"/>
      <c r="TLZ372" s="14"/>
      <c r="TMA372" s="14"/>
      <c r="TMB372" s="14"/>
      <c r="TMC372" s="14"/>
      <c r="TMD372" s="14"/>
      <c r="TME372" s="14"/>
      <c r="TMF372" s="14"/>
      <c r="TMG372" s="14"/>
      <c r="TMH372" s="14"/>
      <c r="TMI372" s="14"/>
      <c r="TMJ372" s="14"/>
      <c r="TMK372" s="14"/>
      <c r="TML372" s="14"/>
      <c r="TMM372" s="14"/>
      <c r="TMN372" s="14"/>
      <c r="TMO372" s="14"/>
      <c r="TMP372" s="14"/>
      <c r="TMQ372" s="14"/>
      <c r="TMR372" s="14"/>
      <c r="TMS372" s="14"/>
      <c r="TMT372" s="14"/>
      <c r="TMU372" s="14"/>
      <c r="TMV372" s="14"/>
      <c r="TMW372" s="14"/>
      <c r="TMX372" s="14"/>
      <c r="TMY372" s="14"/>
      <c r="TMZ372" s="14"/>
      <c r="TNA372" s="14"/>
      <c r="TNB372" s="14"/>
      <c r="TNC372" s="14"/>
      <c r="TND372" s="14"/>
      <c r="TNE372" s="14"/>
      <c r="TNF372" s="14"/>
      <c r="TNG372" s="14"/>
      <c r="TNH372" s="14"/>
      <c r="TNI372" s="14"/>
      <c r="TNJ372" s="14"/>
      <c r="TNK372" s="14"/>
      <c r="TNL372" s="14"/>
      <c r="TNM372" s="14"/>
      <c r="TNN372" s="14"/>
      <c r="TNO372" s="14"/>
      <c r="TNP372" s="14"/>
      <c r="TNQ372" s="14"/>
      <c r="TNR372" s="14"/>
      <c r="TNS372" s="14"/>
      <c r="TNT372" s="14"/>
      <c r="TNU372" s="14"/>
      <c r="TNV372" s="14"/>
      <c r="TNW372" s="14"/>
      <c r="TNX372" s="14"/>
      <c r="TNY372" s="14"/>
      <c r="TNZ372" s="14"/>
      <c r="TOA372" s="14"/>
      <c r="TOB372" s="14"/>
      <c r="TOC372" s="14"/>
      <c r="TOD372" s="14"/>
      <c r="TOE372" s="14"/>
      <c r="TOF372" s="14"/>
      <c r="TOG372" s="14"/>
      <c r="TOH372" s="14"/>
      <c r="TOI372" s="14"/>
      <c r="TOJ372" s="14"/>
      <c r="TOK372" s="14"/>
      <c r="TOL372" s="14"/>
      <c r="TOM372" s="14"/>
      <c r="TON372" s="14"/>
      <c r="TOO372" s="14"/>
      <c r="TOP372" s="14"/>
      <c r="TOQ372" s="14"/>
      <c r="TOR372" s="14"/>
      <c r="TOS372" s="14"/>
      <c r="TOT372" s="14"/>
      <c r="TOU372" s="14"/>
      <c r="TOV372" s="14"/>
      <c r="TOW372" s="14"/>
      <c r="TOX372" s="14"/>
      <c r="TOY372" s="14"/>
      <c r="TOZ372" s="14"/>
      <c r="TPA372" s="14"/>
      <c r="TPB372" s="14"/>
      <c r="TPC372" s="14"/>
      <c r="TPD372" s="14"/>
      <c r="TPE372" s="14"/>
      <c r="TPF372" s="14"/>
      <c r="TPG372" s="14"/>
      <c r="TPH372" s="14"/>
      <c r="TPI372" s="14"/>
      <c r="TPJ372" s="14"/>
      <c r="TPK372" s="14"/>
      <c r="TPL372" s="14"/>
      <c r="TPM372" s="14"/>
      <c r="TPN372" s="14"/>
      <c r="TPO372" s="14"/>
      <c r="TPP372" s="14"/>
      <c r="TPQ372" s="14"/>
      <c r="TPR372" s="14"/>
      <c r="TPS372" s="14"/>
      <c r="TPT372" s="14"/>
      <c r="TPU372" s="14"/>
      <c r="TPV372" s="14"/>
      <c r="TPW372" s="14"/>
      <c r="TPX372" s="14"/>
      <c r="TPY372" s="14"/>
      <c r="TPZ372" s="14"/>
      <c r="TQA372" s="14"/>
      <c r="TQB372" s="14"/>
      <c r="TQC372" s="14"/>
      <c r="TQD372" s="14"/>
      <c r="TQE372" s="14"/>
      <c r="TQF372" s="14"/>
      <c r="TQG372" s="14"/>
      <c r="TQH372" s="14"/>
      <c r="TQI372" s="14"/>
      <c r="TQJ372" s="14"/>
      <c r="TQK372" s="14"/>
      <c r="TQL372" s="14"/>
      <c r="TQM372" s="14"/>
      <c r="TQN372" s="14"/>
      <c r="TQO372" s="14"/>
      <c r="TQP372" s="14"/>
      <c r="TQQ372" s="14"/>
      <c r="TQR372" s="14"/>
      <c r="TQS372" s="14"/>
      <c r="TQT372" s="14"/>
      <c r="TQU372" s="14"/>
      <c r="TQV372" s="14"/>
      <c r="TQW372" s="14"/>
      <c r="TQX372" s="14"/>
      <c r="TQY372" s="14"/>
      <c r="TQZ372" s="14"/>
      <c r="TRA372" s="14"/>
      <c r="TRB372" s="14"/>
      <c r="TRC372" s="14"/>
      <c r="TRD372" s="14"/>
      <c r="TRE372" s="14"/>
      <c r="TRF372" s="14"/>
      <c r="TRG372" s="14"/>
      <c r="TRH372" s="14"/>
      <c r="TRI372" s="14"/>
      <c r="TRJ372" s="14"/>
      <c r="TRK372" s="14"/>
      <c r="TRL372" s="14"/>
      <c r="TRM372" s="14"/>
      <c r="TRN372" s="14"/>
      <c r="TRO372" s="14"/>
      <c r="TRP372" s="14"/>
      <c r="TRQ372" s="14"/>
      <c r="TRR372" s="14"/>
      <c r="TRS372" s="14"/>
      <c r="TRT372" s="14"/>
      <c r="TRU372" s="14"/>
      <c r="TRV372" s="14"/>
      <c r="TRW372" s="14"/>
      <c r="TRX372" s="14"/>
      <c r="TRY372" s="14"/>
      <c r="TRZ372" s="14"/>
      <c r="TSA372" s="14"/>
      <c r="TSB372" s="14"/>
      <c r="TSC372" s="14"/>
      <c r="TSD372" s="14"/>
      <c r="TSE372" s="14"/>
      <c r="TSF372" s="14"/>
      <c r="TSG372" s="14"/>
      <c r="TSH372" s="14"/>
      <c r="TSI372" s="14"/>
      <c r="TSJ372" s="14"/>
      <c r="TSK372" s="14"/>
      <c r="TSL372" s="14"/>
      <c r="TSM372" s="14"/>
      <c r="TSN372" s="14"/>
      <c r="TSO372" s="14"/>
      <c r="TSP372" s="14"/>
      <c r="TSQ372" s="14"/>
      <c r="TSR372" s="14"/>
      <c r="TSS372" s="14"/>
      <c r="TST372" s="14"/>
      <c r="TSU372" s="14"/>
      <c r="TSV372" s="14"/>
      <c r="TSW372" s="14"/>
      <c r="TSX372" s="14"/>
      <c r="TSY372" s="14"/>
      <c r="TSZ372" s="14"/>
      <c r="TTA372" s="14"/>
      <c r="TTB372" s="14"/>
      <c r="TTC372" s="14"/>
      <c r="TTD372" s="14"/>
      <c r="TTE372" s="14"/>
      <c r="TTF372" s="14"/>
      <c r="TTG372" s="14"/>
      <c r="TTH372" s="14"/>
      <c r="TTI372" s="14"/>
      <c r="TTJ372" s="14"/>
      <c r="TTK372" s="14"/>
      <c r="TTL372" s="14"/>
      <c r="TTM372" s="14"/>
      <c r="TTN372" s="14"/>
      <c r="TTO372" s="14"/>
      <c r="TTP372" s="14"/>
      <c r="TTQ372" s="14"/>
      <c r="TTR372" s="14"/>
      <c r="TTS372" s="14"/>
      <c r="TTT372" s="14"/>
      <c r="TTU372" s="14"/>
      <c r="TTV372" s="14"/>
      <c r="TTW372" s="14"/>
      <c r="TTX372" s="14"/>
      <c r="TTY372" s="14"/>
      <c r="TTZ372" s="14"/>
      <c r="TUA372" s="14"/>
      <c r="TUB372" s="14"/>
      <c r="TUC372" s="14"/>
      <c r="TUD372" s="14"/>
      <c r="TUE372" s="14"/>
      <c r="TUF372" s="14"/>
      <c r="TUG372" s="14"/>
      <c r="TUH372" s="14"/>
      <c r="TUI372" s="14"/>
      <c r="TUJ372" s="14"/>
      <c r="TUK372" s="14"/>
      <c r="TUL372" s="14"/>
      <c r="TUM372" s="14"/>
      <c r="TUN372" s="14"/>
      <c r="TUO372" s="14"/>
      <c r="TUP372" s="14"/>
      <c r="TUQ372" s="14"/>
      <c r="TUR372" s="14"/>
      <c r="TUS372" s="14"/>
      <c r="TUT372" s="14"/>
      <c r="TUU372" s="14"/>
      <c r="TUV372" s="14"/>
      <c r="TUW372" s="14"/>
      <c r="TUX372" s="14"/>
      <c r="TUY372" s="14"/>
      <c r="TUZ372" s="14"/>
      <c r="TVA372" s="14"/>
      <c r="TVB372" s="14"/>
      <c r="TVC372" s="14"/>
      <c r="TVD372" s="14"/>
      <c r="TVE372" s="14"/>
      <c r="TVF372" s="14"/>
      <c r="TVG372" s="14"/>
      <c r="TVH372" s="14"/>
      <c r="TVI372" s="14"/>
      <c r="TVJ372" s="14"/>
      <c r="TVK372" s="14"/>
      <c r="TVL372" s="14"/>
      <c r="TVM372" s="14"/>
      <c r="TVN372" s="14"/>
      <c r="TVO372" s="14"/>
      <c r="TVP372" s="14"/>
      <c r="TVQ372" s="14"/>
      <c r="TVR372" s="14"/>
      <c r="TVS372" s="14"/>
      <c r="TVT372" s="14"/>
      <c r="TVU372" s="14"/>
      <c r="TVV372" s="14"/>
      <c r="TVW372" s="14"/>
      <c r="TVX372" s="14"/>
      <c r="TVY372" s="14"/>
      <c r="TVZ372" s="14"/>
      <c r="TWA372" s="14"/>
      <c r="TWB372" s="14"/>
      <c r="TWC372" s="14"/>
      <c r="TWD372" s="14"/>
      <c r="TWE372" s="14"/>
      <c r="TWF372" s="14"/>
      <c r="TWG372" s="14"/>
      <c r="TWH372" s="14"/>
      <c r="TWI372" s="14"/>
      <c r="TWJ372" s="14"/>
      <c r="TWK372" s="14"/>
      <c r="TWL372" s="14"/>
      <c r="TWM372" s="14"/>
      <c r="TWN372" s="14"/>
      <c r="TWO372" s="14"/>
      <c r="TWP372" s="14"/>
      <c r="TWQ372" s="14"/>
      <c r="TWR372" s="14"/>
      <c r="TWS372" s="14"/>
      <c r="TWT372" s="14"/>
      <c r="TWU372" s="14"/>
      <c r="TWV372" s="14"/>
      <c r="TWW372" s="14"/>
      <c r="TWX372" s="14"/>
      <c r="TWY372" s="14"/>
      <c r="TWZ372" s="14"/>
      <c r="TXA372" s="14"/>
      <c r="TXB372" s="14"/>
      <c r="TXC372" s="14"/>
      <c r="TXD372" s="14"/>
      <c r="TXE372" s="14"/>
      <c r="TXF372" s="14"/>
      <c r="TXG372" s="14"/>
      <c r="TXH372" s="14"/>
      <c r="TXI372" s="14"/>
      <c r="TXJ372" s="14"/>
      <c r="TXK372" s="14"/>
      <c r="TXL372" s="14"/>
      <c r="TXM372" s="14"/>
      <c r="TXN372" s="14"/>
      <c r="TXO372" s="14"/>
      <c r="TXP372" s="14"/>
      <c r="TXQ372" s="14"/>
      <c r="TXR372" s="14"/>
      <c r="TXS372" s="14"/>
      <c r="TXT372" s="14"/>
      <c r="TXU372" s="14"/>
      <c r="TXV372" s="14"/>
      <c r="TXW372" s="14"/>
      <c r="TXX372" s="14"/>
      <c r="TXY372" s="14"/>
      <c r="TXZ372" s="14"/>
      <c r="TYA372" s="14"/>
      <c r="TYB372" s="14"/>
      <c r="TYC372" s="14"/>
      <c r="TYD372" s="14"/>
      <c r="TYE372" s="14"/>
      <c r="TYF372" s="14"/>
      <c r="TYG372" s="14"/>
      <c r="TYH372" s="14"/>
      <c r="TYI372" s="14"/>
      <c r="TYJ372" s="14"/>
      <c r="TYK372" s="14"/>
      <c r="TYL372" s="14"/>
      <c r="TYM372" s="14"/>
      <c r="TYN372" s="14"/>
      <c r="TYO372" s="14"/>
      <c r="TYP372" s="14"/>
      <c r="TYQ372" s="14"/>
      <c r="TYR372" s="14"/>
      <c r="TYS372" s="14"/>
      <c r="TYT372" s="14"/>
      <c r="TYU372" s="14"/>
      <c r="TYV372" s="14"/>
      <c r="TYW372" s="14"/>
      <c r="TYX372" s="14"/>
      <c r="TYY372" s="14"/>
      <c r="TYZ372" s="14"/>
      <c r="TZA372" s="14"/>
      <c r="TZB372" s="14"/>
      <c r="TZC372" s="14"/>
      <c r="TZD372" s="14"/>
      <c r="TZE372" s="14"/>
      <c r="TZF372" s="14"/>
      <c r="TZG372" s="14"/>
      <c r="TZH372" s="14"/>
      <c r="TZI372" s="14"/>
      <c r="TZJ372" s="14"/>
      <c r="TZK372" s="14"/>
      <c r="TZL372" s="14"/>
      <c r="TZM372" s="14"/>
      <c r="TZN372" s="14"/>
      <c r="TZO372" s="14"/>
      <c r="TZP372" s="14"/>
      <c r="TZQ372" s="14"/>
      <c r="TZR372" s="14"/>
      <c r="TZS372" s="14"/>
      <c r="TZT372" s="14"/>
      <c r="TZU372" s="14"/>
      <c r="TZV372" s="14"/>
      <c r="TZW372" s="14"/>
      <c r="TZX372" s="14"/>
      <c r="TZY372" s="14"/>
      <c r="TZZ372" s="14"/>
      <c r="UAA372" s="14"/>
      <c r="UAB372" s="14"/>
      <c r="UAC372" s="14"/>
      <c r="UAD372" s="14"/>
      <c r="UAE372" s="14"/>
      <c r="UAF372" s="14"/>
      <c r="UAG372" s="14"/>
      <c r="UAH372" s="14"/>
      <c r="UAI372" s="14"/>
      <c r="UAJ372" s="14"/>
      <c r="UAK372" s="14"/>
      <c r="UAL372" s="14"/>
      <c r="UAM372" s="14"/>
      <c r="UAN372" s="14"/>
      <c r="UAO372" s="14"/>
      <c r="UAP372" s="14"/>
      <c r="UAQ372" s="14"/>
      <c r="UAR372" s="14"/>
      <c r="UAS372" s="14"/>
      <c r="UAT372" s="14"/>
      <c r="UAU372" s="14"/>
      <c r="UAV372" s="14"/>
      <c r="UAW372" s="14"/>
      <c r="UAX372" s="14"/>
      <c r="UAY372" s="14"/>
      <c r="UAZ372" s="14"/>
      <c r="UBA372" s="14"/>
      <c r="UBB372" s="14"/>
      <c r="UBC372" s="14"/>
      <c r="UBD372" s="14"/>
      <c r="UBE372" s="14"/>
      <c r="UBF372" s="14"/>
      <c r="UBG372" s="14"/>
      <c r="UBH372" s="14"/>
      <c r="UBI372" s="14"/>
      <c r="UBJ372" s="14"/>
      <c r="UBK372" s="14"/>
      <c r="UBL372" s="14"/>
      <c r="UBM372" s="14"/>
      <c r="UBN372" s="14"/>
      <c r="UBO372" s="14"/>
      <c r="UBP372" s="14"/>
      <c r="UBQ372" s="14"/>
      <c r="UBR372" s="14"/>
      <c r="UBS372" s="14"/>
      <c r="UBT372" s="14"/>
      <c r="UBU372" s="14"/>
      <c r="UBV372" s="14"/>
      <c r="UBW372" s="14"/>
      <c r="UBX372" s="14"/>
      <c r="UBY372" s="14"/>
      <c r="UBZ372" s="14"/>
      <c r="UCA372" s="14"/>
      <c r="UCB372" s="14"/>
      <c r="UCC372" s="14"/>
      <c r="UCD372" s="14"/>
      <c r="UCE372" s="14"/>
      <c r="UCF372" s="14"/>
      <c r="UCG372" s="14"/>
      <c r="UCH372" s="14"/>
      <c r="UCI372" s="14"/>
      <c r="UCJ372" s="14"/>
      <c r="UCK372" s="14"/>
      <c r="UCL372" s="14"/>
      <c r="UCM372" s="14"/>
      <c r="UCN372" s="14"/>
      <c r="UCO372" s="14"/>
      <c r="UCP372" s="14"/>
      <c r="UCQ372" s="14"/>
      <c r="UCR372" s="14"/>
      <c r="UCS372" s="14"/>
      <c r="UCT372" s="14"/>
      <c r="UCU372" s="14"/>
      <c r="UCV372" s="14"/>
      <c r="UCW372" s="14"/>
      <c r="UCX372" s="14"/>
      <c r="UCY372" s="14"/>
      <c r="UCZ372" s="14"/>
      <c r="UDA372" s="14"/>
      <c r="UDB372" s="14"/>
      <c r="UDC372" s="14"/>
      <c r="UDD372" s="14"/>
      <c r="UDE372" s="14"/>
      <c r="UDF372" s="14"/>
      <c r="UDG372" s="14"/>
      <c r="UDH372" s="14"/>
      <c r="UDI372" s="14"/>
      <c r="UDJ372" s="14"/>
      <c r="UDK372" s="14"/>
      <c r="UDL372" s="14"/>
      <c r="UDM372" s="14"/>
      <c r="UDN372" s="14"/>
      <c r="UDO372" s="14"/>
      <c r="UDP372" s="14"/>
      <c r="UDQ372" s="14"/>
      <c r="UDR372" s="14"/>
      <c r="UDS372" s="14"/>
      <c r="UDT372" s="14"/>
      <c r="UDU372" s="14"/>
      <c r="UDV372" s="14"/>
      <c r="UDW372" s="14"/>
      <c r="UDX372" s="14"/>
      <c r="UDY372" s="14"/>
      <c r="UDZ372" s="14"/>
      <c r="UEA372" s="14"/>
      <c r="UEB372" s="14"/>
      <c r="UEC372" s="14"/>
      <c r="UED372" s="14"/>
      <c r="UEE372" s="14"/>
      <c r="UEF372" s="14"/>
      <c r="UEG372" s="14"/>
      <c r="UEH372" s="14"/>
      <c r="UEI372" s="14"/>
      <c r="UEJ372" s="14"/>
      <c r="UEK372" s="14"/>
      <c r="UEL372" s="14"/>
      <c r="UEM372" s="14"/>
      <c r="UEN372" s="14"/>
      <c r="UEO372" s="14"/>
      <c r="UEP372" s="14"/>
      <c r="UEQ372" s="14"/>
      <c r="UER372" s="14"/>
      <c r="UES372" s="14"/>
      <c r="UET372" s="14"/>
      <c r="UEU372" s="14"/>
      <c r="UEV372" s="14"/>
      <c r="UEW372" s="14"/>
      <c r="UEX372" s="14"/>
      <c r="UEY372" s="14"/>
      <c r="UEZ372" s="14"/>
      <c r="UFA372" s="14"/>
      <c r="UFB372" s="14"/>
      <c r="UFC372" s="14"/>
      <c r="UFD372" s="14"/>
      <c r="UFE372" s="14"/>
      <c r="UFF372" s="14"/>
      <c r="UFG372" s="14"/>
      <c r="UFH372" s="14"/>
      <c r="UFI372" s="14"/>
      <c r="UFJ372" s="14"/>
      <c r="UFK372" s="14"/>
      <c r="UFL372" s="14"/>
      <c r="UFM372" s="14"/>
      <c r="UFN372" s="14"/>
      <c r="UFO372" s="14"/>
      <c r="UFP372" s="14"/>
      <c r="UFQ372" s="14"/>
      <c r="UFR372" s="14"/>
      <c r="UFS372" s="14"/>
      <c r="UFT372" s="14"/>
      <c r="UFU372" s="14"/>
      <c r="UFV372" s="14"/>
      <c r="UFW372" s="14"/>
      <c r="UFX372" s="14"/>
      <c r="UFY372" s="14"/>
      <c r="UFZ372" s="14"/>
      <c r="UGA372" s="14"/>
      <c r="UGB372" s="14"/>
      <c r="UGC372" s="14"/>
      <c r="UGD372" s="14"/>
      <c r="UGE372" s="14"/>
      <c r="UGF372" s="14"/>
      <c r="UGG372" s="14"/>
      <c r="UGH372" s="14"/>
      <c r="UGI372" s="14"/>
      <c r="UGJ372" s="14"/>
      <c r="UGK372" s="14"/>
      <c r="UGL372" s="14"/>
      <c r="UGM372" s="14"/>
      <c r="UGN372" s="14"/>
      <c r="UGO372" s="14"/>
      <c r="UGP372" s="14"/>
      <c r="UGQ372" s="14"/>
      <c r="UGR372" s="14"/>
      <c r="UGS372" s="14"/>
      <c r="UGT372" s="14"/>
      <c r="UGU372" s="14"/>
      <c r="UGV372" s="14"/>
      <c r="UGW372" s="14"/>
      <c r="UGX372" s="14"/>
      <c r="UGY372" s="14"/>
      <c r="UGZ372" s="14"/>
      <c r="UHA372" s="14"/>
      <c r="UHB372" s="14"/>
      <c r="UHC372" s="14"/>
      <c r="UHD372" s="14"/>
      <c r="UHE372" s="14"/>
      <c r="UHF372" s="14"/>
      <c r="UHG372" s="14"/>
      <c r="UHH372" s="14"/>
      <c r="UHI372" s="14"/>
      <c r="UHJ372" s="14"/>
      <c r="UHK372" s="14"/>
      <c r="UHL372" s="14"/>
      <c r="UHM372" s="14"/>
      <c r="UHN372" s="14"/>
      <c r="UHO372" s="14"/>
      <c r="UHP372" s="14"/>
      <c r="UHQ372" s="14"/>
      <c r="UHR372" s="14"/>
      <c r="UHS372" s="14"/>
      <c r="UHT372" s="14"/>
      <c r="UHU372" s="14"/>
      <c r="UHV372" s="14"/>
      <c r="UHW372" s="14"/>
      <c r="UHX372" s="14"/>
      <c r="UHY372" s="14"/>
      <c r="UHZ372" s="14"/>
      <c r="UIA372" s="14"/>
      <c r="UIB372" s="14"/>
      <c r="UIC372" s="14"/>
      <c r="UID372" s="14"/>
      <c r="UIE372" s="14"/>
      <c r="UIF372" s="14"/>
      <c r="UIG372" s="14"/>
      <c r="UIH372" s="14"/>
      <c r="UII372" s="14"/>
      <c r="UIJ372" s="14"/>
      <c r="UIK372" s="14"/>
      <c r="UIL372" s="14"/>
      <c r="UIM372" s="14"/>
      <c r="UIN372" s="14"/>
      <c r="UIO372" s="14"/>
      <c r="UIP372" s="14"/>
      <c r="UIQ372" s="14"/>
      <c r="UIR372" s="14"/>
      <c r="UIS372" s="14"/>
      <c r="UIT372" s="14"/>
      <c r="UIU372" s="14"/>
      <c r="UIV372" s="14"/>
      <c r="UIW372" s="14"/>
      <c r="UIX372" s="14"/>
      <c r="UIY372" s="14"/>
      <c r="UIZ372" s="14"/>
      <c r="UJA372" s="14"/>
      <c r="UJB372" s="14"/>
      <c r="UJC372" s="14"/>
      <c r="UJD372" s="14"/>
      <c r="UJE372" s="14"/>
      <c r="UJF372" s="14"/>
      <c r="UJG372" s="14"/>
      <c r="UJH372" s="14"/>
      <c r="UJI372" s="14"/>
      <c r="UJJ372" s="14"/>
      <c r="UJK372" s="14"/>
      <c r="UJL372" s="14"/>
      <c r="UJM372" s="14"/>
      <c r="UJN372" s="14"/>
      <c r="UJO372" s="14"/>
      <c r="UJP372" s="14"/>
      <c r="UJQ372" s="14"/>
      <c r="UJR372" s="14"/>
      <c r="UJS372" s="14"/>
      <c r="UJT372" s="14"/>
      <c r="UJU372" s="14"/>
      <c r="UJV372" s="14"/>
      <c r="UJW372" s="14"/>
      <c r="UJX372" s="14"/>
      <c r="UJY372" s="14"/>
      <c r="UJZ372" s="14"/>
      <c r="UKA372" s="14"/>
      <c r="UKB372" s="14"/>
      <c r="UKC372" s="14"/>
      <c r="UKD372" s="14"/>
      <c r="UKE372" s="14"/>
      <c r="UKF372" s="14"/>
      <c r="UKG372" s="14"/>
      <c r="UKH372" s="14"/>
      <c r="UKI372" s="14"/>
      <c r="UKJ372" s="14"/>
      <c r="UKK372" s="14"/>
      <c r="UKL372" s="14"/>
      <c r="UKM372" s="14"/>
      <c r="UKN372" s="14"/>
      <c r="UKO372" s="14"/>
      <c r="UKP372" s="14"/>
      <c r="UKQ372" s="14"/>
      <c r="UKR372" s="14"/>
      <c r="UKS372" s="14"/>
      <c r="UKT372" s="14"/>
      <c r="UKU372" s="14"/>
      <c r="UKV372" s="14"/>
      <c r="UKW372" s="14"/>
      <c r="UKX372" s="14"/>
      <c r="UKY372" s="14"/>
      <c r="UKZ372" s="14"/>
      <c r="ULA372" s="14"/>
      <c r="ULB372" s="14"/>
      <c r="ULC372" s="14"/>
      <c r="ULD372" s="14"/>
      <c r="ULE372" s="14"/>
      <c r="ULF372" s="14"/>
      <c r="ULG372" s="14"/>
      <c r="ULH372" s="14"/>
      <c r="ULI372" s="14"/>
      <c r="ULJ372" s="14"/>
      <c r="ULK372" s="14"/>
      <c r="ULL372" s="14"/>
      <c r="ULM372" s="14"/>
      <c r="ULN372" s="14"/>
      <c r="ULO372" s="14"/>
      <c r="ULP372" s="14"/>
      <c r="ULQ372" s="14"/>
      <c r="ULR372" s="14"/>
      <c r="ULS372" s="14"/>
      <c r="ULT372" s="14"/>
      <c r="ULU372" s="14"/>
      <c r="ULV372" s="14"/>
      <c r="ULW372" s="14"/>
      <c r="ULX372" s="14"/>
      <c r="ULY372" s="14"/>
      <c r="ULZ372" s="14"/>
      <c r="UMA372" s="14"/>
      <c r="UMB372" s="14"/>
      <c r="UMC372" s="14"/>
      <c r="UMD372" s="14"/>
      <c r="UME372" s="14"/>
      <c r="UMF372" s="14"/>
      <c r="UMG372" s="14"/>
      <c r="UMH372" s="14"/>
      <c r="UMI372" s="14"/>
      <c r="UMJ372" s="14"/>
      <c r="UMK372" s="14"/>
      <c r="UML372" s="14"/>
      <c r="UMM372" s="14"/>
      <c r="UMN372" s="14"/>
      <c r="UMO372" s="14"/>
      <c r="UMP372" s="14"/>
      <c r="UMQ372" s="14"/>
      <c r="UMR372" s="14"/>
      <c r="UMS372" s="14"/>
      <c r="UMT372" s="14"/>
      <c r="UMU372" s="14"/>
      <c r="UMV372" s="14"/>
      <c r="UMW372" s="14"/>
      <c r="UMX372" s="14"/>
      <c r="UMY372" s="14"/>
      <c r="UMZ372" s="14"/>
      <c r="UNA372" s="14"/>
      <c r="UNB372" s="14"/>
      <c r="UNC372" s="14"/>
      <c r="UND372" s="14"/>
      <c r="UNE372" s="14"/>
      <c r="UNF372" s="14"/>
      <c r="UNG372" s="14"/>
      <c r="UNH372" s="14"/>
      <c r="UNI372" s="14"/>
      <c r="UNJ372" s="14"/>
      <c r="UNK372" s="14"/>
      <c r="UNL372" s="14"/>
      <c r="UNM372" s="14"/>
      <c r="UNN372" s="14"/>
      <c r="UNO372" s="14"/>
      <c r="UNP372" s="14"/>
      <c r="UNQ372" s="14"/>
      <c r="UNR372" s="14"/>
      <c r="UNS372" s="14"/>
      <c r="UNT372" s="14"/>
      <c r="UNU372" s="14"/>
      <c r="UNV372" s="14"/>
      <c r="UNW372" s="14"/>
      <c r="UNX372" s="14"/>
      <c r="UNY372" s="14"/>
      <c r="UNZ372" s="14"/>
      <c r="UOA372" s="14"/>
      <c r="UOB372" s="14"/>
      <c r="UOC372" s="14"/>
      <c r="UOD372" s="14"/>
      <c r="UOE372" s="14"/>
      <c r="UOF372" s="14"/>
      <c r="UOG372" s="14"/>
      <c r="UOH372" s="14"/>
      <c r="UOI372" s="14"/>
      <c r="UOJ372" s="14"/>
      <c r="UOK372" s="14"/>
      <c r="UOL372" s="14"/>
      <c r="UOM372" s="14"/>
      <c r="UON372" s="14"/>
      <c r="UOO372" s="14"/>
      <c r="UOP372" s="14"/>
      <c r="UOQ372" s="14"/>
      <c r="UOR372" s="14"/>
      <c r="UOS372" s="14"/>
      <c r="UOT372" s="14"/>
      <c r="UOU372" s="14"/>
      <c r="UOV372" s="14"/>
      <c r="UOW372" s="14"/>
      <c r="UOX372" s="14"/>
      <c r="UOY372" s="14"/>
      <c r="UOZ372" s="14"/>
      <c r="UPA372" s="14"/>
      <c r="UPB372" s="14"/>
      <c r="UPC372" s="14"/>
      <c r="UPD372" s="14"/>
      <c r="UPE372" s="14"/>
      <c r="UPF372" s="14"/>
      <c r="UPG372" s="14"/>
      <c r="UPH372" s="14"/>
      <c r="UPI372" s="14"/>
      <c r="UPJ372" s="14"/>
      <c r="UPK372" s="14"/>
      <c r="UPL372" s="14"/>
      <c r="UPM372" s="14"/>
      <c r="UPN372" s="14"/>
      <c r="UPO372" s="14"/>
      <c r="UPP372" s="14"/>
      <c r="UPQ372" s="14"/>
      <c r="UPR372" s="14"/>
      <c r="UPS372" s="14"/>
      <c r="UPT372" s="14"/>
      <c r="UPU372" s="14"/>
      <c r="UPV372" s="14"/>
      <c r="UPW372" s="14"/>
      <c r="UPX372" s="14"/>
      <c r="UPY372" s="14"/>
      <c r="UPZ372" s="14"/>
      <c r="UQA372" s="14"/>
      <c r="UQB372" s="14"/>
      <c r="UQC372" s="14"/>
      <c r="UQD372" s="14"/>
      <c r="UQE372" s="14"/>
      <c r="UQF372" s="14"/>
      <c r="UQG372" s="14"/>
      <c r="UQH372" s="14"/>
      <c r="UQI372" s="14"/>
      <c r="UQJ372" s="14"/>
      <c r="UQK372" s="14"/>
      <c r="UQL372" s="14"/>
      <c r="UQM372" s="14"/>
      <c r="UQN372" s="14"/>
      <c r="UQO372" s="14"/>
      <c r="UQP372" s="14"/>
      <c r="UQQ372" s="14"/>
      <c r="UQR372" s="14"/>
      <c r="UQS372" s="14"/>
      <c r="UQT372" s="14"/>
      <c r="UQU372" s="14"/>
      <c r="UQV372" s="14"/>
      <c r="UQW372" s="14"/>
      <c r="UQX372" s="14"/>
      <c r="UQY372" s="14"/>
      <c r="UQZ372" s="14"/>
      <c r="URA372" s="14"/>
      <c r="URB372" s="14"/>
      <c r="URC372" s="14"/>
      <c r="URD372" s="14"/>
      <c r="URE372" s="14"/>
      <c r="URF372" s="14"/>
      <c r="URG372" s="14"/>
      <c r="URH372" s="14"/>
      <c r="URI372" s="14"/>
      <c r="URJ372" s="14"/>
      <c r="URK372" s="14"/>
      <c r="URL372" s="14"/>
      <c r="URM372" s="14"/>
      <c r="URN372" s="14"/>
      <c r="URO372" s="14"/>
      <c r="URP372" s="14"/>
      <c r="URQ372" s="14"/>
      <c r="URR372" s="14"/>
      <c r="URS372" s="14"/>
      <c r="URT372" s="14"/>
      <c r="URU372" s="14"/>
      <c r="URV372" s="14"/>
      <c r="URW372" s="14"/>
      <c r="URX372" s="14"/>
      <c r="URY372" s="14"/>
      <c r="URZ372" s="14"/>
      <c r="USA372" s="14"/>
      <c r="USB372" s="14"/>
      <c r="USC372" s="14"/>
      <c r="USD372" s="14"/>
      <c r="USE372" s="14"/>
      <c r="USF372" s="14"/>
      <c r="USG372" s="14"/>
      <c r="USH372" s="14"/>
      <c r="USI372" s="14"/>
      <c r="USJ372" s="14"/>
      <c r="USK372" s="14"/>
      <c r="USL372" s="14"/>
      <c r="USM372" s="14"/>
      <c r="USN372" s="14"/>
      <c r="USO372" s="14"/>
      <c r="USP372" s="14"/>
      <c r="USQ372" s="14"/>
      <c r="USR372" s="14"/>
      <c r="USS372" s="14"/>
      <c r="UST372" s="14"/>
      <c r="USU372" s="14"/>
      <c r="USV372" s="14"/>
      <c r="USW372" s="14"/>
      <c r="USX372" s="14"/>
      <c r="USY372" s="14"/>
      <c r="USZ372" s="14"/>
      <c r="UTA372" s="14"/>
      <c r="UTB372" s="14"/>
      <c r="UTC372" s="14"/>
      <c r="UTD372" s="14"/>
      <c r="UTE372" s="14"/>
      <c r="UTF372" s="14"/>
      <c r="UTG372" s="14"/>
      <c r="UTH372" s="14"/>
      <c r="UTI372" s="14"/>
      <c r="UTJ372" s="14"/>
      <c r="UTK372" s="14"/>
      <c r="UTL372" s="14"/>
      <c r="UTM372" s="14"/>
      <c r="UTN372" s="14"/>
      <c r="UTO372" s="14"/>
      <c r="UTP372" s="14"/>
      <c r="UTQ372" s="14"/>
      <c r="UTR372" s="14"/>
      <c r="UTS372" s="14"/>
      <c r="UTT372" s="14"/>
      <c r="UTU372" s="14"/>
      <c r="UTV372" s="14"/>
      <c r="UTW372" s="14"/>
      <c r="UTX372" s="14"/>
      <c r="UTY372" s="14"/>
      <c r="UTZ372" s="14"/>
      <c r="UUA372" s="14"/>
      <c r="UUB372" s="14"/>
      <c r="UUC372" s="14"/>
      <c r="UUD372" s="14"/>
      <c r="UUE372" s="14"/>
      <c r="UUF372" s="14"/>
      <c r="UUG372" s="14"/>
      <c r="UUH372" s="14"/>
      <c r="UUI372" s="14"/>
      <c r="UUJ372" s="14"/>
      <c r="UUK372" s="14"/>
      <c r="UUL372" s="14"/>
      <c r="UUM372" s="14"/>
      <c r="UUN372" s="14"/>
      <c r="UUO372" s="14"/>
      <c r="UUP372" s="14"/>
      <c r="UUQ372" s="14"/>
      <c r="UUR372" s="14"/>
      <c r="UUS372" s="14"/>
      <c r="UUT372" s="14"/>
      <c r="UUU372" s="14"/>
      <c r="UUV372" s="14"/>
      <c r="UUW372" s="14"/>
      <c r="UUX372" s="14"/>
      <c r="UUY372" s="14"/>
      <c r="UUZ372" s="14"/>
      <c r="UVA372" s="14"/>
      <c r="UVB372" s="14"/>
      <c r="UVC372" s="14"/>
      <c r="UVD372" s="14"/>
      <c r="UVE372" s="14"/>
      <c r="UVF372" s="14"/>
      <c r="UVG372" s="14"/>
      <c r="UVH372" s="14"/>
      <c r="UVI372" s="14"/>
      <c r="UVJ372" s="14"/>
      <c r="UVK372" s="14"/>
      <c r="UVL372" s="14"/>
      <c r="UVM372" s="14"/>
      <c r="UVN372" s="14"/>
      <c r="UVO372" s="14"/>
      <c r="UVP372" s="14"/>
      <c r="UVQ372" s="14"/>
      <c r="UVR372" s="14"/>
      <c r="UVS372" s="14"/>
      <c r="UVT372" s="14"/>
      <c r="UVU372" s="14"/>
      <c r="UVV372" s="14"/>
      <c r="UVW372" s="14"/>
      <c r="UVX372" s="14"/>
      <c r="UVY372" s="14"/>
      <c r="UVZ372" s="14"/>
      <c r="UWA372" s="14"/>
      <c r="UWB372" s="14"/>
      <c r="UWC372" s="14"/>
      <c r="UWD372" s="14"/>
      <c r="UWE372" s="14"/>
      <c r="UWF372" s="14"/>
      <c r="UWG372" s="14"/>
      <c r="UWH372" s="14"/>
      <c r="UWI372" s="14"/>
      <c r="UWJ372" s="14"/>
      <c r="UWK372" s="14"/>
      <c r="UWL372" s="14"/>
      <c r="UWM372" s="14"/>
      <c r="UWN372" s="14"/>
      <c r="UWO372" s="14"/>
      <c r="UWP372" s="14"/>
      <c r="UWQ372" s="14"/>
      <c r="UWR372" s="14"/>
      <c r="UWS372" s="14"/>
      <c r="UWT372" s="14"/>
      <c r="UWU372" s="14"/>
      <c r="UWV372" s="14"/>
      <c r="UWW372" s="14"/>
      <c r="UWX372" s="14"/>
      <c r="UWY372" s="14"/>
      <c r="UWZ372" s="14"/>
      <c r="UXA372" s="14"/>
      <c r="UXB372" s="14"/>
      <c r="UXC372" s="14"/>
      <c r="UXD372" s="14"/>
      <c r="UXE372" s="14"/>
      <c r="UXF372" s="14"/>
      <c r="UXG372" s="14"/>
      <c r="UXH372" s="14"/>
      <c r="UXI372" s="14"/>
      <c r="UXJ372" s="14"/>
      <c r="UXK372" s="14"/>
      <c r="UXL372" s="14"/>
      <c r="UXM372" s="14"/>
      <c r="UXN372" s="14"/>
      <c r="UXO372" s="14"/>
      <c r="UXP372" s="14"/>
      <c r="UXQ372" s="14"/>
      <c r="UXR372" s="14"/>
      <c r="UXS372" s="14"/>
      <c r="UXT372" s="14"/>
      <c r="UXU372" s="14"/>
      <c r="UXV372" s="14"/>
      <c r="UXW372" s="14"/>
      <c r="UXX372" s="14"/>
      <c r="UXY372" s="14"/>
      <c r="UXZ372" s="14"/>
      <c r="UYA372" s="14"/>
      <c r="UYB372" s="14"/>
      <c r="UYC372" s="14"/>
      <c r="UYD372" s="14"/>
      <c r="UYE372" s="14"/>
      <c r="UYF372" s="14"/>
      <c r="UYG372" s="14"/>
      <c r="UYH372" s="14"/>
      <c r="UYI372" s="14"/>
      <c r="UYJ372" s="14"/>
      <c r="UYK372" s="14"/>
      <c r="UYL372" s="14"/>
      <c r="UYM372" s="14"/>
      <c r="UYN372" s="14"/>
      <c r="UYO372" s="14"/>
      <c r="UYP372" s="14"/>
      <c r="UYQ372" s="14"/>
      <c r="UYR372" s="14"/>
      <c r="UYS372" s="14"/>
      <c r="UYT372" s="14"/>
      <c r="UYU372" s="14"/>
      <c r="UYV372" s="14"/>
      <c r="UYW372" s="14"/>
      <c r="UYX372" s="14"/>
      <c r="UYY372" s="14"/>
      <c r="UYZ372" s="14"/>
      <c r="UZA372" s="14"/>
      <c r="UZB372" s="14"/>
      <c r="UZC372" s="14"/>
      <c r="UZD372" s="14"/>
      <c r="UZE372" s="14"/>
      <c r="UZF372" s="14"/>
      <c r="UZG372" s="14"/>
      <c r="UZH372" s="14"/>
      <c r="UZI372" s="14"/>
      <c r="UZJ372" s="14"/>
      <c r="UZK372" s="14"/>
      <c r="UZL372" s="14"/>
      <c r="UZM372" s="14"/>
      <c r="UZN372" s="14"/>
      <c r="UZO372" s="14"/>
      <c r="UZP372" s="14"/>
      <c r="UZQ372" s="14"/>
      <c r="UZR372" s="14"/>
      <c r="UZS372" s="14"/>
      <c r="UZT372" s="14"/>
      <c r="UZU372" s="14"/>
      <c r="UZV372" s="14"/>
      <c r="UZW372" s="14"/>
      <c r="UZX372" s="14"/>
      <c r="UZY372" s="14"/>
      <c r="UZZ372" s="14"/>
      <c r="VAA372" s="14"/>
      <c r="VAB372" s="14"/>
      <c r="VAC372" s="14"/>
      <c r="VAD372" s="14"/>
      <c r="VAE372" s="14"/>
      <c r="VAF372" s="14"/>
      <c r="VAG372" s="14"/>
      <c r="VAH372" s="14"/>
      <c r="VAI372" s="14"/>
      <c r="VAJ372" s="14"/>
      <c r="VAK372" s="14"/>
      <c r="VAL372" s="14"/>
      <c r="VAM372" s="14"/>
      <c r="VAN372" s="14"/>
      <c r="VAO372" s="14"/>
      <c r="VAP372" s="14"/>
      <c r="VAQ372" s="14"/>
      <c r="VAR372" s="14"/>
      <c r="VAS372" s="14"/>
      <c r="VAT372" s="14"/>
      <c r="VAU372" s="14"/>
      <c r="VAV372" s="14"/>
      <c r="VAW372" s="14"/>
      <c r="VAX372" s="14"/>
      <c r="VAY372" s="14"/>
      <c r="VAZ372" s="14"/>
      <c r="VBA372" s="14"/>
      <c r="VBB372" s="14"/>
      <c r="VBC372" s="14"/>
      <c r="VBD372" s="14"/>
      <c r="VBE372" s="14"/>
      <c r="VBF372" s="14"/>
      <c r="VBG372" s="14"/>
      <c r="VBH372" s="14"/>
      <c r="VBI372" s="14"/>
      <c r="VBJ372" s="14"/>
      <c r="VBK372" s="14"/>
      <c r="VBL372" s="14"/>
      <c r="VBM372" s="14"/>
      <c r="VBN372" s="14"/>
      <c r="VBO372" s="14"/>
      <c r="VBP372" s="14"/>
      <c r="VBQ372" s="14"/>
      <c r="VBR372" s="14"/>
      <c r="VBS372" s="14"/>
      <c r="VBT372" s="14"/>
      <c r="VBU372" s="14"/>
      <c r="VBV372" s="14"/>
      <c r="VBW372" s="14"/>
      <c r="VBX372" s="14"/>
      <c r="VBY372" s="14"/>
      <c r="VBZ372" s="14"/>
      <c r="VCA372" s="14"/>
      <c r="VCB372" s="14"/>
      <c r="VCC372" s="14"/>
      <c r="VCD372" s="14"/>
      <c r="VCE372" s="14"/>
      <c r="VCF372" s="14"/>
      <c r="VCG372" s="14"/>
      <c r="VCH372" s="14"/>
      <c r="VCI372" s="14"/>
      <c r="VCJ372" s="14"/>
      <c r="VCK372" s="14"/>
      <c r="VCL372" s="14"/>
      <c r="VCM372" s="14"/>
      <c r="VCN372" s="14"/>
      <c r="VCO372" s="14"/>
      <c r="VCP372" s="14"/>
      <c r="VCQ372" s="14"/>
      <c r="VCR372" s="14"/>
      <c r="VCS372" s="14"/>
      <c r="VCT372" s="14"/>
      <c r="VCU372" s="14"/>
      <c r="VCV372" s="14"/>
      <c r="VCW372" s="14"/>
      <c r="VCX372" s="14"/>
      <c r="VCY372" s="14"/>
      <c r="VCZ372" s="14"/>
      <c r="VDA372" s="14"/>
      <c r="VDB372" s="14"/>
      <c r="VDC372" s="14"/>
      <c r="VDD372" s="14"/>
      <c r="VDE372" s="14"/>
      <c r="VDF372" s="14"/>
      <c r="VDG372" s="14"/>
      <c r="VDH372" s="14"/>
      <c r="VDI372" s="14"/>
      <c r="VDJ372" s="14"/>
      <c r="VDK372" s="14"/>
      <c r="VDL372" s="14"/>
      <c r="VDM372" s="14"/>
      <c r="VDN372" s="14"/>
      <c r="VDO372" s="14"/>
      <c r="VDP372" s="14"/>
      <c r="VDQ372" s="14"/>
      <c r="VDR372" s="14"/>
      <c r="VDS372" s="14"/>
      <c r="VDT372" s="14"/>
      <c r="VDU372" s="14"/>
      <c r="VDV372" s="14"/>
      <c r="VDW372" s="14"/>
      <c r="VDX372" s="14"/>
      <c r="VDY372" s="14"/>
      <c r="VDZ372" s="14"/>
      <c r="VEA372" s="14"/>
      <c r="VEB372" s="14"/>
      <c r="VEC372" s="14"/>
      <c r="VED372" s="14"/>
      <c r="VEE372" s="14"/>
      <c r="VEF372" s="14"/>
      <c r="VEG372" s="14"/>
      <c r="VEH372" s="14"/>
      <c r="VEI372" s="14"/>
      <c r="VEJ372" s="14"/>
      <c r="VEK372" s="14"/>
      <c r="VEL372" s="14"/>
      <c r="VEM372" s="14"/>
      <c r="VEN372" s="14"/>
      <c r="VEO372" s="14"/>
      <c r="VEP372" s="14"/>
      <c r="VEQ372" s="14"/>
      <c r="VER372" s="14"/>
      <c r="VES372" s="14"/>
      <c r="VET372" s="14"/>
      <c r="VEU372" s="14"/>
      <c r="VEV372" s="14"/>
      <c r="VEW372" s="14"/>
      <c r="VEX372" s="14"/>
      <c r="VEY372" s="14"/>
      <c r="VEZ372" s="14"/>
      <c r="VFA372" s="14"/>
      <c r="VFB372" s="14"/>
      <c r="VFC372" s="14"/>
      <c r="VFD372" s="14"/>
      <c r="VFE372" s="14"/>
      <c r="VFF372" s="14"/>
      <c r="VFG372" s="14"/>
      <c r="VFH372" s="14"/>
      <c r="VFI372" s="14"/>
      <c r="VFJ372" s="14"/>
      <c r="VFK372" s="14"/>
      <c r="VFL372" s="14"/>
      <c r="VFM372" s="14"/>
      <c r="VFN372" s="14"/>
      <c r="VFO372" s="14"/>
      <c r="VFP372" s="14"/>
      <c r="VFQ372" s="14"/>
      <c r="VFR372" s="14"/>
      <c r="VFS372" s="14"/>
      <c r="VFT372" s="14"/>
      <c r="VFU372" s="14"/>
      <c r="VFV372" s="14"/>
      <c r="VFW372" s="14"/>
      <c r="VFX372" s="14"/>
      <c r="VFY372" s="14"/>
      <c r="VFZ372" s="14"/>
      <c r="VGA372" s="14"/>
      <c r="VGB372" s="14"/>
      <c r="VGC372" s="14"/>
      <c r="VGD372" s="14"/>
      <c r="VGE372" s="14"/>
      <c r="VGF372" s="14"/>
      <c r="VGG372" s="14"/>
      <c r="VGH372" s="14"/>
      <c r="VGI372" s="14"/>
      <c r="VGJ372" s="14"/>
      <c r="VGK372" s="14"/>
      <c r="VGL372" s="14"/>
      <c r="VGM372" s="14"/>
      <c r="VGN372" s="14"/>
      <c r="VGO372" s="14"/>
      <c r="VGP372" s="14"/>
      <c r="VGQ372" s="14"/>
      <c r="VGR372" s="14"/>
      <c r="VGS372" s="14"/>
      <c r="VGT372" s="14"/>
      <c r="VGU372" s="14"/>
      <c r="VGV372" s="14"/>
      <c r="VGW372" s="14"/>
      <c r="VGX372" s="14"/>
      <c r="VGY372" s="14"/>
      <c r="VGZ372" s="14"/>
      <c r="VHA372" s="14"/>
      <c r="VHB372" s="14"/>
      <c r="VHC372" s="14"/>
      <c r="VHD372" s="14"/>
      <c r="VHE372" s="14"/>
      <c r="VHF372" s="14"/>
      <c r="VHG372" s="14"/>
      <c r="VHH372" s="14"/>
      <c r="VHI372" s="14"/>
      <c r="VHJ372" s="14"/>
      <c r="VHK372" s="14"/>
      <c r="VHL372" s="14"/>
      <c r="VHM372" s="14"/>
      <c r="VHN372" s="14"/>
      <c r="VHO372" s="14"/>
      <c r="VHP372" s="14"/>
      <c r="VHQ372" s="14"/>
      <c r="VHR372" s="14"/>
      <c r="VHS372" s="14"/>
      <c r="VHT372" s="14"/>
      <c r="VHU372" s="14"/>
      <c r="VHV372" s="14"/>
      <c r="VHW372" s="14"/>
      <c r="VHX372" s="14"/>
      <c r="VHY372" s="14"/>
      <c r="VHZ372" s="14"/>
      <c r="VIA372" s="14"/>
      <c r="VIB372" s="14"/>
      <c r="VIC372" s="14"/>
      <c r="VID372" s="14"/>
      <c r="VIE372" s="14"/>
      <c r="VIF372" s="14"/>
      <c r="VIG372" s="14"/>
      <c r="VIH372" s="14"/>
      <c r="VII372" s="14"/>
      <c r="VIJ372" s="14"/>
      <c r="VIK372" s="14"/>
      <c r="VIL372" s="14"/>
      <c r="VIM372" s="14"/>
      <c r="VIN372" s="14"/>
      <c r="VIO372" s="14"/>
      <c r="VIP372" s="14"/>
      <c r="VIQ372" s="14"/>
      <c r="VIR372" s="14"/>
      <c r="VIS372" s="14"/>
      <c r="VIT372" s="14"/>
      <c r="VIU372" s="14"/>
      <c r="VIV372" s="14"/>
      <c r="VIW372" s="14"/>
      <c r="VIX372" s="14"/>
      <c r="VIY372" s="14"/>
      <c r="VIZ372" s="14"/>
      <c r="VJA372" s="14"/>
      <c r="VJB372" s="14"/>
      <c r="VJC372" s="14"/>
      <c r="VJD372" s="14"/>
      <c r="VJE372" s="14"/>
      <c r="VJF372" s="14"/>
      <c r="VJG372" s="14"/>
      <c r="VJH372" s="14"/>
      <c r="VJI372" s="14"/>
      <c r="VJJ372" s="14"/>
      <c r="VJK372" s="14"/>
      <c r="VJL372" s="14"/>
      <c r="VJM372" s="14"/>
      <c r="VJN372" s="14"/>
      <c r="VJO372" s="14"/>
      <c r="VJP372" s="14"/>
      <c r="VJQ372" s="14"/>
      <c r="VJR372" s="14"/>
      <c r="VJS372" s="14"/>
      <c r="VJT372" s="14"/>
      <c r="VJU372" s="14"/>
      <c r="VJV372" s="14"/>
      <c r="VJW372" s="14"/>
      <c r="VJX372" s="14"/>
      <c r="VJY372" s="14"/>
      <c r="VJZ372" s="14"/>
      <c r="VKA372" s="14"/>
      <c r="VKB372" s="14"/>
      <c r="VKC372" s="14"/>
      <c r="VKD372" s="14"/>
      <c r="VKE372" s="14"/>
      <c r="VKF372" s="14"/>
      <c r="VKG372" s="14"/>
      <c r="VKH372" s="14"/>
      <c r="VKI372" s="14"/>
      <c r="VKJ372" s="14"/>
      <c r="VKK372" s="14"/>
      <c r="VKL372" s="14"/>
      <c r="VKM372" s="14"/>
      <c r="VKN372" s="14"/>
      <c r="VKO372" s="14"/>
      <c r="VKP372" s="14"/>
      <c r="VKQ372" s="14"/>
      <c r="VKR372" s="14"/>
      <c r="VKS372" s="14"/>
      <c r="VKT372" s="14"/>
      <c r="VKU372" s="14"/>
      <c r="VKV372" s="14"/>
      <c r="VKW372" s="14"/>
      <c r="VKX372" s="14"/>
      <c r="VKY372" s="14"/>
      <c r="VKZ372" s="14"/>
      <c r="VLA372" s="14"/>
      <c r="VLB372" s="14"/>
      <c r="VLC372" s="14"/>
      <c r="VLD372" s="14"/>
      <c r="VLE372" s="14"/>
      <c r="VLF372" s="14"/>
      <c r="VLG372" s="14"/>
      <c r="VLH372" s="14"/>
      <c r="VLI372" s="14"/>
      <c r="VLJ372" s="14"/>
      <c r="VLK372" s="14"/>
      <c r="VLL372" s="14"/>
      <c r="VLM372" s="14"/>
      <c r="VLN372" s="14"/>
      <c r="VLO372" s="14"/>
      <c r="VLP372" s="14"/>
      <c r="VLQ372" s="14"/>
      <c r="VLR372" s="14"/>
      <c r="VLS372" s="14"/>
      <c r="VLT372" s="14"/>
      <c r="VLU372" s="14"/>
      <c r="VLV372" s="14"/>
      <c r="VLW372" s="14"/>
      <c r="VLX372" s="14"/>
      <c r="VLY372" s="14"/>
      <c r="VLZ372" s="14"/>
      <c r="VMA372" s="14"/>
      <c r="VMB372" s="14"/>
      <c r="VMC372" s="14"/>
      <c r="VMD372" s="14"/>
      <c r="VME372" s="14"/>
      <c r="VMF372" s="14"/>
      <c r="VMG372" s="14"/>
      <c r="VMH372" s="14"/>
      <c r="VMI372" s="14"/>
      <c r="VMJ372" s="14"/>
      <c r="VMK372" s="14"/>
      <c r="VML372" s="14"/>
      <c r="VMM372" s="14"/>
      <c r="VMN372" s="14"/>
      <c r="VMO372" s="14"/>
      <c r="VMP372" s="14"/>
      <c r="VMQ372" s="14"/>
      <c r="VMR372" s="14"/>
      <c r="VMS372" s="14"/>
      <c r="VMT372" s="14"/>
      <c r="VMU372" s="14"/>
      <c r="VMV372" s="14"/>
      <c r="VMW372" s="14"/>
      <c r="VMX372" s="14"/>
      <c r="VMY372" s="14"/>
      <c r="VMZ372" s="14"/>
      <c r="VNA372" s="14"/>
      <c r="VNB372" s="14"/>
      <c r="VNC372" s="14"/>
      <c r="VND372" s="14"/>
      <c r="VNE372" s="14"/>
      <c r="VNF372" s="14"/>
      <c r="VNG372" s="14"/>
      <c r="VNH372" s="14"/>
      <c r="VNI372" s="14"/>
      <c r="VNJ372" s="14"/>
      <c r="VNK372" s="14"/>
      <c r="VNL372" s="14"/>
      <c r="VNM372" s="14"/>
      <c r="VNN372" s="14"/>
      <c r="VNO372" s="14"/>
      <c r="VNP372" s="14"/>
      <c r="VNQ372" s="14"/>
      <c r="VNR372" s="14"/>
      <c r="VNS372" s="14"/>
      <c r="VNT372" s="14"/>
      <c r="VNU372" s="14"/>
      <c r="VNV372" s="14"/>
      <c r="VNW372" s="14"/>
      <c r="VNX372" s="14"/>
      <c r="VNY372" s="14"/>
      <c r="VNZ372" s="14"/>
      <c r="VOA372" s="14"/>
      <c r="VOB372" s="14"/>
      <c r="VOC372" s="14"/>
      <c r="VOD372" s="14"/>
      <c r="VOE372" s="14"/>
      <c r="VOF372" s="14"/>
      <c r="VOG372" s="14"/>
      <c r="VOH372" s="14"/>
      <c r="VOI372" s="14"/>
      <c r="VOJ372" s="14"/>
      <c r="VOK372" s="14"/>
      <c r="VOL372" s="14"/>
      <c r="VOM372" s="14"/>
      <c r="VON372" s="14"/>
      <c r="VOO372" s="14"/>
      <c r="VOP372" s="14"/>
      <c r="VOQ372" s="14"/>
      <c r="VOR372" s="14"/>
      <c r="VOS372" s="14"/>
      <c r="VOT372" s="14"/>
      <c r="VOU372" s="14"/>
      <c r="VOV372" s="14"/>
      <c r="VOW372" s="14"/>
      <c r="VOX372" s="14"/>
      <c r="VOY372" s="14"/>
      <c r="VOZ372" s="14"/>
      <c r="VPA372" s="14"/>
      <c r="VPB372" s="14"/>
      <c r="VPC372" s="14"/>
      <c r="VPD372" s="14"/>
      <c r="VPE372" s="14"/>
      <c r="VPF372" s="14"/>
      <c r="VPG372" s="14"/>
      <c r="VPH372" s="14"/>
      <c r="VPI372" s="14"/>
      <c r="VPJ372" s="14"/>
      <c r="VPK372" s="14"/>
      <c r="VPL372" s="14"/>
      <c r="VPM372" s="14"/>
      <c r="VPN372" s="14"/>
      <c r="VPO372" s="14"/>
      <c r="VPP372" s="14"/>
      <c r="VPQ372" s="14"/>
      <c r="VPR372" s="14"/>
      <c r="VPS372" s="14"/>
      <c r="VPT372" s="14"/>
      <c r="VPU372" s="14"/>
      <c r="VPV372" s="14"/>
      <c r="VPW372" s="14"/>
      <c r="VPX372" s="14"/>
      <c r="VPY372" s="14"/>
      <c r="VPZ372" s="14"/>
      <c r="VQA372" s="14"/>
      <c r="VQB372" s="14"/>
      <c r="VQC372" s="14"/>
      <c r="VQD372" s="14"/>
      <c r="VQE372" s="14"/>
      <c r="VQF372" s="14"/>
      <c r="VQG372" s="14"/>
      <c r="VQH372" s="14"/>
      <c r="VQI372" s="14"/>
      <c r="VQJ372" s="14"/>
      <c r="VQK372" s="14"/>
      <c r="VQL372" s="14"/>
      <c r="VQM372" s="14"/>
      <c r="VQN372" s="14"/>
      <c r="VQO372" s="14"/>
      <c r="VQP372" s="14"/>
      <c r="VQQ372" s="14"/>
      <c r="VQR372" s="14"/>
      <c r="VQS372" s="14"/>
      <c r="VQT372" s="14"/>
      <c r="VQU372" s="14"/>
      <c r="VQV372" s="14"/>
      <c r="VQW372" s="14"/>
      <c r="VQX372" s="14"/>
      <c r="VQY372" s="14"/>
      <c r="VQZ372" s="14"/>
      <c r="VRA372" s="14"/>
      <c r="VRB372" s="14"/>
      <c r="VRC372" s="14"/>
      <c r="VRD372" s="14"/>
      <c r="VRE372" s="14"/>
      <c r="VRF372" s="14"/>
      <c r="VRG372" s="14"/>
      <c r="VRH372" s="14"/>
      <c r="VRI372" s="14"/>
      <c r="VRJ372" s="14"/>
      <c r="VRK372" s="14"/>
      <c r="VRL372" s="14"/>
      <c r="VRM372" s="14"/>
      <c r="VRN372" s="14"/>
      <c r="VRO372" s="14"/>
      <c r="VRP372" s="14"/>
      <c r="VRQ372" s="14"/>
      <c r="VRR372" s="14"/>
      <c r="VRS372" s="14"/>
      <c r="VRT372" s="14"/>
      <c r="VRU372" s="14"/>
      <c r="VRV372" s="14"/>
      <c r="VRW372" s="14"/>
      <c r="VRX372" s="14"/>
      <c r="VRY372" s="14"/>
      <c r="VRZ372" s="14"/>
      <c r="VSA372" s="14"/>
      <c r="VSB372" s="14"/>
      <c r="VSC372" s="14"/>
      <c r="VSD372" s="14"/>
      <c r="VSE372" s="14"/>
      <c r="VSF372" s="14"/>
      <c r="VSG372" s="14"/>
      <c r="VSH372" s="14"/>
      <c r="VSI372" s="14"/>
      <c r="VSJ372" s="14"/>
      <c r="VSK372" s="14"/>
      <c r="VSL372" s="14"/>
      <c r="VSM372" s="14"/>
      <c r="VSN372" s="14"/>
      <c r="VSO372" s="14"/>
      <c r="VSP372" s="14"/>
      <c r="VSQ372" s="14"/>
      <c r="VSR372" s="14"/>
      <c r="VSS372" s="14"/>
      <c r="VST372" s="14"/>
      <c r="VSU372" s="14"/>
      <c r="VSV372" s="14"/>
      <c r="VSW372" s="14"/>
      <c r="VSX372" s="14"/>
      <c r="VSY372" s="14"/>
      <c r="VSZ372" s="14"/>
      <c r="VTA372" s="14"/>
      <c r="VTB372" s="14"/>
      <c r="VTC372" s="14"/>
      <c r="VTD372" s="14"/>
      <c r="VTE372" s="14"/>
      <c r="VTF372" s="14"/>
      <c r="VTG372" s="14"/>
      <c r="VTH372" s="14"/>
      <c r="VTI372" s="14"/>
      <c r="VTJ372" s="14"/>
      <c r="VTK372" s="14"/>
      <c r="VTL372" s="14"/>
      <c r="VTM372" s="14"/>
      <c r="VTN372" s="14"/>
      <c r="VTO372" s="14"/>
      <c r="VTP372" s="14"/>
      <c r="VTQ372" s="14"/>
      <c r="VTR372" s="14"/>
      <c r="VTS372" s="14"/>
      <c r="VTT372" s="14"/>
      <c r="VTU372" s="14"/>
      <c r="VTV372" s="14"/>
      <c r="VTW372" s="14"/>
      <c r="VTX372" s="14"/>
      <c r="VTY372" s="14"/>
      <c r="VTZ372" s="14"/>
      <c r="VUA372" s="14"/>
      <c r="VUB372" s="14"/>
      <c r="VUC372" s="14"/>
      <c r="VUD372" s="14"/>
      <c r="VUE372" s="14"/>
      <c r="VUF372" s="14"/>
      <c r="VUG372" s="14"/>
      <c r="VUH372" s="14"/>
      <c r="VUI372" s="14"/>
      <c r="VUJ372" s="14"/>
      <c r="VUK372" s="14"/>
      <c r="VUL372" s="14"/>
      <c r="VUM372" s="14"/>
      <c r="VUN372" s="14"/>
      <c r="VUO372" s="14"/>
      <c r="VUP372" s="14"/>
      <c r="VUQ372" s="14"/>
      <c r="VUR372" s="14"/>
      <c r="VUS372" s="14"/>
      <c r="VUT372" s="14"/>
      <c r="VUU372" s="14"/>
      <c r="VUV372" s="14"/>
      <c r="VUW372" s="14"/>
      <c r="VUX372" s="14"/>
      <c r="VUY372" s="14"/>
      <c r="VUZ372" s="14"/>
      <c r="VVA372" s="14"/>
      <c r="VVB372" s="14"/>
      <c r="VVC372" s="14"/>
      <c r="VVD372" s="14"/>
      <c r="VVE372" s="14"/>
      <c r="VVF372" s="14"/>
      <c r="VVG372" s="14"/>
      <c r="VVH372" s="14"/>
      <c r="VVI372" s="14"/>
      <c r="VVJ372" s="14"/>
      <c r="VVK372" s="14"/>
      <c r="VVL372" s="14"/>
      <c r="VVM372" s="14"/>
      <c r="VVN372" s="14"/>
      <c r="VVO372" s="14"/>
      <c r="VVP372" s="14"/>
      <c r="VVQ372" s="14"/>
      <c r="VVR372" s="14"/>
      <c r="VVS372" s="14"/>
      <c r="VVT372" s="14"/>
      <c r="VVU372" s="14"/>
      <c r="VVV372" s="14"/>
      <c r="VVW372" s="14"/>
      <c r="VVX372" s="14"/>
      <c r="VVY372" s="14"/>
      <c r="VVZ372" s="14"/>
      <c r="VWA372" s="14"/>
      <c r="VWB372" s="14"/>
      <c r="VWC372" s="14"/>
      <c r="VWD372" s="14"/>
      <c r="VWE372" s="14"/>
      <c r="VWF372" s="14"/>
      <c r="VWG372" s="14"/>
      <c r="VWH372" s="14"/>
      <c r="VWI372" s="14"/>
      <c r="VWJ372" s="14"/>
      <c r="VWK372" s="14"/>
      <c r="VWL372" s="14"/>
      <c r="VWM372" s="14"/>
      <c r="VWN372" s="14"/>
      <c r="VWO372" s="14"/>
      <c r="VWP372" s="14"/>
      <c r="VWQ372" s="14"/>
      <c r="VWR372" s="14"/>
      <c r="VWS372" s="14"/>
      <c r="VWT372" s="14"/>
      <c r="VWU372" s="14"/>
      <c r="VWV372" s="14"/>
      <c r="VWW372" s="14"/>
      <c r="VWX372" s="14"/>
      <c r="VWY372" s="14"/>
      <c r="VWZ372" s="14"/>
      <c r="VXA372" s="14"/>
      <c r="VXB372" s="14"/>
      <c r="VXC372" s="14"/>
      <c r="VXD372" s="14"/>
      <c r="VXE372" s="14"/>
      <c r="VXF372" s="14"/>
      <c r="VXG372" s="14"/>
      <c r="VXH372" s="14"/>
      <c r="VXI372" s="14"/>
      <c r="VXJ372" s="14"/>
      <c r="VXK372" s="14"/>
      <c r="VXL372" s="14"/>
      <c r="VXM372" s="14"/>
      <c r="VXN372" s="14"/>
      <c r="VXO372" s="14"/>
      <c r="VXP372" s="14"/>
      <c r="VXQ372" s="14"/>
      <c r="VXR372" s="14"/>
      <c r="VXS372" s="14"/>
      <c r="VXT372" s="14"/>
      <c r="VXU372" s="14"/>
      <c r="VXV372" s="14"/>
      <c r="VXW372" s="14"/>
      <c r="VXX372" s="14"/>
      <c r="VXY372" s="14"/>
      <c r="VXZ372" s="14"/>
      <c r="VYA372" s="14"/>
      <c r="VYB372" s="14"/>
      <c r="VYC372" s="14"/>
      <c r="VYD372" s="14"/>
      <c r="VYE372" s="14"/>
      <c r="VYF372" s="14"/>
      <c r="VYG372" s="14"/>
      <c r="VYH372" s="14"/>
      <c r="VYI372" s="14"/>
      <c r="VYJ372" s="14"/>
      <c r="VYK372" s="14"/>
      <c r="VYL372" s="14"/>
      <c r="VYM372" s="14"/>
      <c r="VYN372" s="14"/>
      <c r="VYO372" s="14"/>
      <c r="VYP372" s="14"/>
      <c r="VYQ372" s="14"/>
      <c r="VYR372" s="14"/>
      <c r="VYS372" s="14"/>
      <c r="VYT372" s="14"/>
      <c r="VYU372" s="14"/>
      <c r="VYV372" s="14"/>
      <c r="VYW372" s="14"/>
      <c r="VYX372" s="14"/>
      <c r="VYY372" s="14"/>
      <c r="VYZ372" s="14"/>
      <c r="VZA372" s="14"/>
      <c r="VZB372" s="14"/>
      <c r="VZC372" s="14"/>
      <c r="VZD372" s="14"/>
      <c r="VZE372" s="14"/>
      <c r="VZF372" s="14"/>
      <c r="VZG372" s="14"/>
      <c r="VZH372" s="14"/>
      <c r="VZI372" s="14"/>
      <c r="VZJ372" s="14"/>
      <c r="VZK372" s="14"/>
      <c r="VZL372" s="14"/>
      <c r="VZM372" s="14"/>
      <c r="VZN372" s="14"/>
      <c r="VZO372" s="14"/>
      <c r="VZP372" s="14"/>
      <c r="VZQ372" s="14"/>
      <c r="VZR372" s="14"/>
      <c r="VZS372" s="14"/>
      <c r="VZT372" s="14"/>
      <c r="VZU372" s="14"/>
      <c r="VZV372" s="14"/>
      <c r="VZW372" s="14"/>
      <c r="VZX372" s="14"/>
      <c r="VZY372" s="14"/>
      <c r="VZZ372" s="14"/>
      <c r="WAA372" s="14"/>
      <c r="WAB372" s="14"/>
      <c r="WAC372" s="14"/>
      <c r="WAD372" s="14"/>
      <c r="WAE372" s="14"/>
      <c r="WAF372" s="14"/>
      <c r="WAG372" s="14"/>
      <c r="WAH372" s="14"/>
      <c r="WAI372" s="14"/>
      <c r="WAJ372" s="14"/>
      <c r="WAK372" s="14"/>
      <c r="WAL372" s="14"/>
      <c r="WAM372" s="14"/>
      <c r="WAN372" s="14"/>
      <c r="WAO372" s="14"/>
      <c r="WAP372" s="14"/>
      <c r="WAQ372" s="14"/>
      <c r="WAR372" s="14"/>
      <c r="WAS372" s="14"/>
      <c r="WAT372" s="14"/>
      <c r="WAU372" s="14"/>
      <c r="WAV372" s="14"/>
      <c r="WAW372" s="14"/>
      <c r="WAX372" s="14"/>
      <c r="WAY372" s="14"/>
      <c r="WAZ372" s="14"/>
      <c r="WBA372" s="14"/>
      <c r="WBB372" s="14"/>
      <c r="WBC372" s="14"/>
      <c r="WBD372" s="14"/>
      <c r="WBE372" s="14"/>
      <c r="WBF372" s="14"/>
      <c r="WBG372" s="14"/>
      <c r="WBH372" s="14"/>
      <c r="WBI372" s="14"/>
      <c r="WBJ372" s="14"/>
      <c r="WBK372" s="14"/>
      <c r="WBL372" s="14"/>
      <c r="WBM372" s="14"/>
      <c r="WBN372" s="14"/>
      <c r="WBO372" s="14"/>
      <c r="WBP372" s="14"/>
      <c r="WBQ372" s="14"/>
      <c r="WBR372" s="14"/>
      <c r="WBS372" s="14"/>
      <c r="WBT372" s="14"/>
      <c r="WBU372" s="14"/>
      <c r="WBV372" s="14"/>
      <c r="WBW372" s="14"/>
      <c r="WBX372" s="14"/>
      <c r="WBY372" s="14"/>
      <c r="WBZ372" s="14"/>
      <c r="WCA372" s="14"/>
      <c r="WCB372" s="14"/>
      <c r="WCC372" s="14"/>
      <c r="WCD372" s="14"/>
      <c r="WCE372" s="14"/>
      <c r="WCF372" s="14"/>
      <c r="WCG372" s="14"/>
      <c r="WCH372" s="14"/>
      <c r="WCI372" s="14"/>
      <c r="WCJ372" s="14"/>
      <c r="WCK372" s="14"/>
      <c r="WCL372" s="14"/>
      <c r="WCM372" s="14"/>
      <c r="WCN372" s="14"/>
      <c r="WCO372" s="14"/>
      <c r="WCP372" s="14"/>
      <c r="WCQ372" s="14"/>
      <c r="WCR372" s="14"/>
      <c r="WCS372" s="14"/>
      <c r="WCT372" s="14"/>
      <c r="WCU372" s="14"/>
      <c r="WCV372" s="14"/>
      <c r="WCW372" s="14"/>
      <c r="WCX372" s="14"/>
      <c r="WCY372" s="14"/>
      <c r="WCZ372" s="14"/>
      <c r="WDA372" s="14"/>
      <c r="WDB372" s="14"/>
      <c r="WDC372" s="14"/>
      <c r="WDD372" s="14"/>
      <c r="WDE372" s="14"/>
      <c r="WDF372" s="14"/>
      <c r="WDG372" s="14"/>
      <c r="WDH372" s="14"/>
      <c r="WDI372" s="14"/>
      <c r="WDJ372" s="14"/>
      <c r="WDK372" s="14"/>
      <c r="WDL372" s="14"/>
      <c r="WDM372" s="14"/>
      <c r="WDN372" s="14"/>
      <c r="WDO372" s="14"/>
      <c r="WDP372" s="14"/>
      <c r="WDQ372" s="14"/>
      <c r="WDR372" s="14"/>
      <c r="WDS372" s="14"/>
      <c r="WDT372" s="14"/>
      <c r="WDU372" s="14"/>
      <c r="WDV372" s="14"/>
      <c r="WDW372" s="14"/>
      <c r="WDX372" s="14"/>
      <c r="WDY372" s="14"/>
      <c r="WDZ372" s="14"/>
      <c r="WEA372" s="14"/>
      <c r="WEB372" s="14"/>
      <c r="WEC372" s="14"/>
      <c r="WED372" s="14"/>
      <c r="WEE372" s="14"/>
      <c r="WEF372" s="14"/>
      <c r="WEG372" s="14"/>
      <c r="WEH372" s="14"/>
      <c r="WEI372" s="14"/>
      <c r="WEJ372" s="14"/>
      <c r="WEK372" s="14"/>
      <c r="WEL372" s="14"/>
      <c r="WEM372" s="14"/>
      <c r="WEN372" s="14"/>
      <c r="WEO372" s="14"/>
      <c r="WEP372" s="14"/>
      <c r="WEQ372" s="14"/>
      <c r="WER372" s="14"/>
      <c r="WES372" s="14"/>
      <c r="WET372" s="14"/>
      <c r="WEU372" s="14"/>
      <c r="WEV372" s="14"/>
      <c r="WEW372" s="14"/>
      <c r="WEX372" s="14"/>
      <c r="WEY372" s="14"/>
      <c r="WEZ372" s="14"/>
      <c r="WFA372" s="14"/>
      <c r="WFB372" s="14"/>
      <c r="WFC372" s="14"/>
      <c r="WFD372" s="14"/>
      <c r="WFE372" s="14"/>
      <c r="WFF372" s="14"/>
      <c r="WFG372" s="14"/>
      <c r="WFH372" s="14"/>
      <c r="WFI372" s="14"/>
      <c r="WFJ372" s="14"/>
      <c r="WFK372" s="14"/>
      <c r="WFL372" s="14"/>
      <c r="WFM372" s="14"/>
      <c r="WFN372" s="14"/>
      <c r="WFO372" s="14"/>
      <c r="WFP372" s="14"/>
      <c r="WFQ372" s="14"/>
      <c r="WFR372" s="14"/>
      <c r="WFS372" s="14"/>
      <c r="WFT372" s="14"/>
      <c r="WFU372" s="14"/>
      <c r="WFV372" s="14"/>
      <c r="WFW372" s="14"/>
      <c r="WFX372" s="14"/>
      <c r="WFY372" s="14"/>
      <c r="WFZ372" s="14"/>
      <c r="WGA372" s="14"/>
      <c r="WGB372" s="14"/>
      <c r="WGC372" s="14"/>
      <c r="WGD372" s="14"/>
      <c r="WGE372" s="14"/>
      <c r="WGF372" s="14"/>
      <c r="WGG372" s="14"/>
      <c r="WGH372" s="14"/>
      <c r="WGI372" s="14"/>
      <c r="WGJ372" s="14"/>
      <c r="WGK372" s="14"/>
      <c r="WGL372" s="14"/>
      <c r="WGM372" s="14"/>
      <c r="WGN372" s="14"/>
      <c r="WGO372" s="14"/>
      <c r="WGP372" s="14"/>
      <c r="WGQ372" s="14"/>
      <c r="WGR372" s="14"/>
      <c r="WGS372" s="14"/>
      <c r="WGT372" s="14"/>
      <c r="WGU372" s="14"/>
      <c r="WGV372" s="14"/>
      <c r="WGW372" s="14"/>
      <c r="WGX372" s="14"/>
      <c r="WGY372" s="14"/>
      <c r="WGZ372" s="14"/>
      <c r="WHA372" s="14"/>
      <c r="WHB372" s="14"/>
      <c r="WHC372" s="14"/>
      <c r="WHD372" s="14"/>
      <c r="WHE372" s="14"/>
      <c r="WHF372" s="14"/>
      <c r="WHG372" s="14"/>
      <c r="WHH372" s="14"/>
      <c r="WHI372" s="14"/>
      <c r="WHJ372" s="14"/>
      <c r="WHK372" s="14"/>
      <c r="WHL372" s="14"/>
      <c r="WHM372" s="14"/>
      <c r="WHN372" s="14"/>
      <c r="WHO372" s="14"/>
      <c r="WHP372" s="14"/>
      <c r="WHQ372" s="14"/>
      <c r="WHR372" s="14"/>
      <c r="WHS372" s="14"/>
      <c r="WHT372" s="14"/>
      <c r="WHU372" s="14"/>
      <c r="WHV372" s="14"/>
      <c r="WHW372" s="14"/>
      <c r="WHX372" s="14"/>
      <c r="WHY372" s="14"/>
      <c r="WHZ372" s="14"/>
      <c r="WIA372" s="14"/>
      <c r="WIB372" s="14"/>
      <c r="WIC372" s="14"/>
      <c r="WID372" s="14"/>
      <c r="WIE372" s="14"/>
      <c r="WIF372" s="14"/>
      <c r="WIG372" s="14"/>
      <c r="WIH372" s="14"/>
      <c r="WII372" s="14"/>
      <c r="WIJ372" s="14"/>
      <c r="WIK372" s="14"/>
      <c r="WIL372" s="14"/>
      <c r="WIM372" s="14"/>
      <c r="WIN372" s="14"/>
      <c r="WIO372" s="14"/>
      <c r="WIP372" s="14"/>
      <c r="WIQ372" s="14"/>
      <c r="WIR372" s="14"/>
      <c r="WIS372" s="14"/>
      <c r="WIT372" s="14"/>
      <c r="WIU372" s="14"/>
      <c r="WIV372" s="14"/>
      <c r="WIW372" s="14"/>
      <c r="WIX372" s="14"/>
      <c r="WIY372" s="14"/>
      <c r="WIZ372" s="14"/>
      <c r="WJA372" s="14"/>
      <c r="WJB372" s="14"/>
      <c r="WJC372" s="14"/>
      <c r="WJD372" s="14"/>
      <c r="WJE372" s="14"/>
      <c r="WJF372" s="14"/>
      <c r="WJG372" s="14"/>
      <c r="WJH372" s="14"/>
      <c r="WJI372" s="14"/>
      <c r="WJJ372" s="14"/>
      <c r="WJK372" s="14"/>
      <c r="WJL372" s="14"/>
      <c r="WJM372" s="14"/>
      <c r="WJN372" s="14"/>
      <c r="WJO372" s="14"/>
      <c r="WJP372" s="14"/>
      <c r="WJQ372" s="14"/>
      <c r="WJR372" s="14"/>
      <c r="WJS372" s="14"/>
      <c r="WJT372" s="14"/>
      <c r="WJU372" s="14"/>
      <c r="WJV372" s="14"/>
      <c r="WJW372" s="14"/>
      <c r="WJX372" s="14"/>
      <c r="WJY372" s="14"/>
      <c r="WJZ372" s="14"/>
      <c r="WKA372" s="14"/>
      <c r="WKB372" s="14"/>
      <c r="WKC372" s="14"/>
      <c r="WKD372" s="14"/>
      <c r="WKE372" s="14"/>
      <c r="WKF372" s="14"/>
      <c r="WKG372" s="14"/>
      <c r="WKH372" s="14"/>
      <c r="WKI372" s="14"/>
      <c r="WKJ372" s="14"/>
      <c r="WKK372" s="14"/>
      <c r="WKL372" s="14"/>
      <c r="WKM372" s="14"/>
      <c r="WKN372" s="14"/>
      <c r="WKO372" s="14"/>
      <c r="WKP372" s="14"/>
      <c r="WKQ372" s="14"/>
      <c r="WKR372" s="14"/>
      <c r="WKS372" s="14"/>
      <c r="WKT372" s="14"/>
      <c r="WKU372" s="14"/>
      <c r="WKV372" s="14"/>
      <c r="WKW372" s="14"/>
      <c r="WKX372" s="14"/>
      <c r="WKY372" s="14"/>
      <c r="WKZ372" s="14"/>
      <c r="WLA372" s="14"/>
      <c r="WLB372" s="14"/>
      <c r="WLC372" s="14"/>
      <c r="WLD372" s="14"/>
      <c r="WLE372" s="14"/>
      <c r="WLF372" s="14"/>
      <c r="WLG372" s="14"/>
      <c r="WLH372" s="14"/>
      <c r="WLI372" s="14"/>
      <c r="WLJ372" s="14"/>
      <c r="WLK372" s="14"/>
      <c r="WLL372" s="14"/>
      <c r="WLM372" s="14"/>
      <c r="WLN372" s="14"/>
      <c r="WLO372" s="14"/>
      <c r="WLP372" s="14"/>
      <c r="WLQ372" s="14"/>
      <c r="WLR372" s="14"/>
      <c r="WLS372" s="14"/>
      <c r="WLT372" s="14"/>
      <c r="WLU372" s="14"/>
      <c r="WLV372" s="14"/>
      <c r="WLW372" s="14"/>
      <c r="WLX372" s="14"/>
      <c r="WLY372" s="14"/>
      <c r="WLZ372" s="14"/>
      <c r="WMA372" s="14"/>
      <c r="WMB372" s="14"/>
      <c r="WMC372" s="14"/>
      <c r="WMD372" s="14"/>
      <c r="WME372" s="14"/>
      <c r="WMF372" s="14"/>
      <c r="WMG372" s="14"/>
      <c r="WMH372" s="14"/>
      <c r="WMI372" s="14"/>
      <c r="WMJ372" s="14"/>
      <c r="WMK372" s="14"/>
      <c r="WML372" s="14"/>
      <c r="WMM372" s="14"/>
      <c r="WMN372" s="14"/>
      <c r="WMO372" s="14"/>
      <c r="WMP372" s="14"/>
      <c r="WMQ372" s="14"/>
      <c r="WMR372" s="14"/>
      <c r="WMS372" s="14"/>
      <c r="WMT372" s="14"/>
      <c r="WMU372" s="14"/>
      <c r="WMV372" s="14"/>
      <c r="WMW372" s="14"/>
      <c r="WMX372" s="14"/>
      <c r="WMY372" s="14"/>
      <c r="WMZ372" s="14"/>
      <c r="WNA372" s="14"/>
      <c r="WNB372" s="14"/>
      <c r="WNC372" s="14"/>
      <c r="WND372" s="14"/>
      <c r="WNE372" s="14"/>
      <c r="WNF372" s="14"/>
      <c r="WNG372" s="14"/>
      <c r="WNH372" s="14"/>
      <c r="WNI372" s="14"/>
      <c r="WNJ372" s="14"/>
      <c r="WNK372" s="14"/>
      <c r="WNL372" s="14"/>
      <c r="WNM372" s="14"/>
      <c r="WNN372" s="14"/>
      <c r="WNO372" s="14"/>
      <c r="WNP372" s="14"/>
      <c r="WNQ372" s="14"/>
      <c r="WNR372" s="14"/>
      <c r="WNS372" s="14"/>
      <c r="WNT372" s="14"/>
      <c r="WNU372" s="14"/>
      <c r="WNV372" s="14"/>
      <c r="WNW372" s="14"/>
      <c r="WNX372" s="14"/>
      <c r="WNY372" s="14"/>
      <c r="WNZ372" s="14"/>
      <c r="WOA372" s="14"/>
      <c r="WOB372" s="14"/>
      <c r="WOC372" s="14"/>
      <c r="WOD372" s="14"/>
      <c r="WOE372" s="14"/>
      <c r="WOF372" s="14"/>
      <c r="WOG372" s="14"/>
      <c r="WOH372" s="14"/>
      <c r="WOI372" s="14"/>
      <c r="WOJ372" s="14"/>
      <c r="WOK372" s="14"/>
      <c r="WOL372" s="14"/>
      <c r="WOM372" s="14"/>
      <c r="WON372" s="14"/>
      <c r="WOO372" s="14"/>
      <c r="WOP372" s="14"/>
      <c r="WOQ372" s="14"/>
      <c r="WOR372" s="14"/>
      <c r="WOS372" s="14"/>
      <c r="WOT372" s="14"/>
      <c r="WOU372" s="14"/>
      <c r="WOV372" s="14"/>
      <c r="WOW372" s="14"/>
      <c r="WOX372" s="14"/>
      <c r="WOY372" s="14"/>
      <c r="WOZ372" s="14"/>
      <c r="WPA372" s="14"/>
      <c r="WPB372" s="14"/>
      <c r="WPC372" s="14"/>
      <c r="WPD372" s="14"/>
      <c r="WPE372" s="14"/>
      <c r="WPF372" s="14"/>
      <c r="WPG372" s="14"/>
      <c r="WPH372" s="14"/>
      <c r="WPI372" s="14"/>
      <c r="WPJ372" s="14"/>
      <c r="WPK372" s="14"/>
      <c r="WPL372" s="14"/>
      <c r="WPM372" s="14"/>
      <c r="WPN372" s="14"/>
      <c r="WPO372" s="14"/>
      <c r="WPP372" s="14"/>
      <c r="WPQ372" s="14"/>
      <c r="WPR372" s="14"/>
      <c r="WPS372" s="14"/>
      <c r="WPT372" s="14"/>
      <c r="WPU372" s="14"/>
      <c r="WPV372" s="14"/>
      <c r="WPW372" s="14"/>
      <c r="WPX372" s="14"/>
      <c r="WPY372" s="14"/>
      <c r="WPZ372" s="14"/>
      <c r="WQA372" s="14"/>
      <c r="WQB372" s="14"/>
      <c r="WQC372" s="14"/>
      <c r="WQD372" s="14"/>
      <c r="WQE372" s="14"/>
      <c r="WQF372" s="14"/>
      <c r="WQG372" s="14"/>
      <c r="WQH372" s="14"/>
      <c r="WQI372" s="14"/>
      <c r="WQJ372" s="14"/>
      <c r="WQK372" s="14"/>
      <c r="WQL372" s="14"/>
      <c r="WQM372" s="14"/>
      <c r="WQN372" s="14"/>
      <c r="WQO372" s="14"/>
      <c r="WQP372" s="14"/>
      <c r="WQQ372" s="14"/>
      <c r="WQR372" s="14"/>
      <c r="WQS372" s="14"/>
      <c r="WQT372" s="14"/>
      <c r="WQU372" s="14"/>
      <c r="WQV372" s="14"/>
      <c r="WQW372" s="14"/>
      <c r="WQX372" s="14"/>
      <c r="WQY372" s="14"/>
      <c r="WQZ372" s="14"/>
      <c r="WRA372" s="14"/>
      <c r="WRB372" s="14"/>
      <c r="WRC372" s="14"/>
      <c r="WRD372" s="14"/>
      <c r="WRE372" s="14"/>
      <c r="WRF372" s="14"/>
      <c r="WRG372" s="14"/>
      <c r="WRH372" s="14"/>
      <c r="WRI372" s="14"/>
      <c r="WRJ372" s="14"/>
      <c r="WRK372" s="14"/>
      <c r="WRL372" s="14"/>
      <c r="WRM372" s="14"/>
      <c r="WRN372" s="14"/>
      <c r="WRO372" s="14"/>
      <c r="WRP372" s="14"/>
      <c r="WRQ372" s="14"/>
      <c r="WRR372" s="14"/>
      <c r="WRS372" s="14"/>
      <c r="WRT372" s="14"/>
      <c r="WRU372" s="14"/>
      <c r="WRV372" s="14"/>
      <c r="WRW372" s="14"/>
      <c r="WRX372" s="14"/>
      <c r="WRY372" s="14"/>
      <c r="WRZ372" s="14"/>
      <c r="WSA372" s="14"/>
      <c r="WSB372" s="14"/>
      <c r="WSC372" s="14"/>
      <c r="WSD372" s="14"/>
      <c r="WSE372" s="14"/>
      <c r="WSF372" s="14"/>
      <c r="WSG372" s="14"/>
      <c r="WSH372" s="14"/>
      <c r="WSI372" s="14"/>
      <c r="WSJ372" s="14"/>
      <c r="WSK372" s="14"/>
      <c r="WSL372" s="14"/>
      <c r="WSM372" s="14"/>
      <c r="WSN372" s="14"/>
      <c r="WSO372" s="14"/>
      <c r="WSP372" s="14"/>
      <c r="WSQ372" s="14"/>
      <c r="WSR372" s="14"/>
      <c r="WSS372" s="14"/>
      <c r="WST372" s="14"/>
      <c r="WSU372" s="14"/>
      <c r="WSV372" s="14"/>
      <c r="WSW372" s="14"/>
      <c r="WSX372" s="14"/>
      <c r="WSY372" s="14"/>
      <c r="WSZ372" s="14"/>
      <c r="WTA372" s="14"/>
      <c r="WTB372" s="14"/>
      <c r="WTC372" s="14"/>
      <c r="WTD372" s="14"/>
      <c r="WTE372" s="14"/>
      <c r="WTF372" s="14"/>
      <c r="WTG372" s="14"/>
      <c r="WTH372" s="14"/>
      <c r="WTI372" s="14"/>
      <c r="WTJ372" s="14"/>
      <c r="WTK372" s="14"/>
      <c r="WTL372" s="14"/>
      <c r="WTM372" s="14"/>
      <c r="WTN372" s="14"/>
      <c r="WTO372" s="14"/>
      <c r="WTP372" s="14"/>
      <c r="WTQ372" s="14"/>
      <c r="WTR372" s="14"/>
      <c r="WTS372" s="14"/>
      <c r="WTT372" s="14"/>
      <c r="WTU372" s="14"/>
      <c r="WTV372" s="14"/>
      <c r="WTW372" s="14"/>
      <c r="WTX372" s="14"/>
      <c r="WTY372" s="14"/>
      <c r="WTZ372" s="14"/>
      <c r="WUA372" s="14"/>
      <c r="WUB372" s="14"/>
      <c r="WUC372" s="14"/>
      <c r="WUD372" s="14"/>
      <c r="WUE372" s="14"/>
      <c r="WUF372" s="14"/>
      <c r="WUG372" s="14"/>
      <c r="WUH372" s="14"/>
      <c r="WUI372" s="14"/>
      <c r="WUJ372" s="14"/>
      <c r="WUK372" s="14"/>
      <c r="WUL372" s="14"/>
      <c r="WUM372" s="14"/>
      <c r="WUN372" s="14"/>
      <c r="WUO372" s="14"/>
      <c r="WUP372" s="14"/>
      <c r="WUQ372" s="14"/>
      <c r="WUR372" s="14"/>
      <c r="WUS372" s="14"/>
      <c r="WUT372" s="14"/>
      <c r="WUU372" s="14"/>
      <c r="WUV372" s="14"/>
      <c r="WUW372" s="14"/>
      <c r="WUX372" s="14"/>
      <c r="WUY372" s="14"/>
      <c r="WUZ372" s="14"/>
      <c r="WVA372" s="14"/>
      <c r="WVB372" s="14"/>
      <c r="WVC372" s="14"/>
      <c r="WVD372" s="14"/>
      <c r="WVE372" s="14"/>
      <c r="WVF372" s="14"/>
      <c r="WVG372" s="14"/>
      <c r="WVH372" s="14"/>
      <c r="WVI372" s="14"/>
      <c r="WVJ372" s="14"/>
      <c r="WVK372" s="14"/>
      <c r="WVL372" s="14"/>
      <c r="WVM372" s="14"/>
      <c r="WVN372" s="14"/>
      <c r="WVO372" s="14"/>
      <c r="WVP372" s="14"/>
      <c r="WVQ372" s="14"/>
      <c r="WVR372" s="14"/>
      <c r="WVS372" s="14"/>
      <c r="WVT372" s="14"/>
      <c r="WVU372" s="14"/>
      <c r="WVV372" s="14"/>
      <c r="WVW372" s="14"/>
      <c r="WVX372" s="14"/>
      <c r="WVY372" s="14"/>
      <c r="WVZ372" s="14"/>
      <c r="WWA372" s="14"/>
      <c r="WWB372" s="14"/>
      <c r="WWC372" s="14"/>
      <c r="WWD372" s="14"/>
      <c r="WWE372" s="14"/>
      <c r="WWF372" s="14"/>
      <c r="WWG372" s="14"/>
      <c r="WWH372" s="14"/>
      <c r="WWI372" s="14"/>
      <c r="WWJ372" s="14"/>
      <c r="WWK372" s="14"/>
      <c r="WWL372" s="14"/>
      <c r="WWM372" s="14"/>
      <c r="WWN372" s="14"/>
      <c r="WWO372" s="14"/>
      <c r="WWP372" s="14"/>
      <c r="WWQ372" s="14"/>
      <c r="WWR372" s="14"/>
      <c r="WWS372" s="14"/>
      <c r="WWT372" s="14"/>
      <c r="WWU372" s="14"/>
      <c r="WWV372" s="14"/>
      <c r="WWW372" s="14"/>
      <c r="WWX372" s="14"/>
      <c r="WWY372" s="14"/>
      <c r="WWZ372" s="14"/>
      <c r="WXA372" s="14"/>
      <c r="WXB372" s="14"/>
      <c r="WXC372" s="14"/>
      <c r="WXD372" s="14"/>
      <c r="WXE372" s="14"/>
      <c r="WXF372" s="14"/>
      <c r="WXG372" s="14"/>
      <c r="WXH372" s="14"/>
      <c r="WXI372" s="14"/>
      <c r="WXJ372" s="14"/>
      <c r="WXK372" s="14"/>
      <c r="WXL372" s="14"/>
      <c r="WXM372" s="14"/>
      <c r="WXN372" s="14"/>
      <c r="WXO372" s="14"/>
      <c r="WXP372" s="14"/>
      <c r="WXQ372" s="14"/>
      <c r="WXR372" s="14"/>
      <c r="WXS372" s="14"/>
      <c r="WXT372" s="14"/>
      <c r="WXU372" s="14"/>
      <c r="WXV372" s="14"/>
      <c r="WXW372" s="14"/>
      <c r="WXX372" s="14"/>
      <c r="WXY372" s="14"/>
      <c r="WXZ372" s="14"/>
      <c r="WYA372" s="14"/>
      <c r="WYB372" s="14"/>
      <c r="WYC372" s="14"/>
      <c r="WYD372" s="14"/>
      <c r="WYE372" s="14"/>
      <c r="WYF372" s="14"/>
      <c r="WYG372" s="14"/>
      <c r="WYH372" s="14"/>
      <c r="WYI372" s="14"/>
      <c r="WYJ372" s="14"/>
      <c r="WYK372" s="14"/>
      <c r="WYL372" s="14"/>
      <c r="WYM372" s="14"/>
      <c r="WYN372" s="14"/>
      <c r="WYO372" s="14"/>
      <c r="WYP372" s="14"/>
      <c r="WYQ372" s="14"/>
      <c r="WYR372" s="14"/>
      <c r="WYS372" s="14"/>
      <c r="WYT372" s="14"/>
      <c r="WYU372" s="14"/>
      <c r="WYV372" s="14"/>
      <c r="WYW372" s="14"/>
      <c r="WYX372" s="14"/>
      <c r="WYY372" s="14"/>
      <c r="WYZ372" s="14"/>
      <c r="WZA372" s="14"/>
      <c r="WZB372" s="14"/>
      <c r="WZC372" s="14"/>
      <c r="WZD372" s="14"/>
      <c r="WZE372" s="14"/>
      <c r="WZF372" s="14"/>
      <c r="WZG372" s="14"/>
      <c r="WZH372" s="14"/>
      <c r="WZI372" s="14"/>
      <c r="WZJ372" s="14"/>
      <c r="WZK372" s="14"/>
      <c r="WZL372" s="14"/>
      <c r="WZM372" s="14"/>
      <c r="WZN372" s="14"/>
      <c r="WZO372" s="14"/>
      <c r="WZP372" s="14"/>
      <c r="WZQ372" s="14"/>
      <c r="WZR372" s="14"/>
      <c r="WZS372" s="14"/>
      <c r="WZT372" s="14"/>
      <c r="WZU372" s="14"/>
      <c r="WZV372" s="14"/>
      <c r="WZW372" s="14"/>
      <c r="WZX372" s="14"/>
      <c r="WZY372" s="14"/>
      <c r="WZZ372" s="14"/>
      <c r="XAA372" s="14"/>
      <c r="XAB372" s="14"/>
      <c r="XAC372" s="14"/>
      <c r="XAD372" s="14"/>
      <c r="XAE372" s="14"/>
      <c r="XAF372" s="14"/>
      <c r="XAG372" s="14"/>
      <c r="XAH372" s="14"/>
      <c r="XAI372" s="14"/>
      <c r="XAJ372" s="14"/>
      <c r="XAK372" s="14"/>
      <c r="XAL372" s="14"/>
      <c r="XAM372" s="14"/>
      <c r="XAN372" s="14"/>
      <c r="XAO372" s="14"/>
      <c r="XAP372" s="14"/>
      <c r="XAQ372" s="14"/>
      <c r="XAR372" s="14"/>
      <c r="XAS372" s="14"/>
      <c r="XAT372" s="14"/>
      <c r="XAU372" s="14"/>
      <c r="XAV372" s="14"/>
      <c r="XAW372" s="14"/>
      <c r="XAX372" s="14"/>
      <c r="XAY372" s="14"/>
      <c r="XAZ372" s="14"/>
      <c r="XBA372" s="14"/>
      <c r="XBB372" s="14"/>
      <c r="XBC372" s="14"/>
      <c r="XBD372" s="14"/>
      <c r="XBE372" s="14"/>
      <c r="XBF372" s="14"/>
      <c r="XBG372" s="14"/>
      <c r="XBH372" s="14"/>
      <c r="XBI372" s="14"/>
      <c r="XBJ372" s="14"/>
      <c r="XBK372" s="14"/>
      <c r="XBL372" s="14"/>
      <c r="XBM372" s="14"/>
      <c r="XBN372" s="14"/>
      <c r="XBO372" s="14"/>
      <c r="XBP372" s="14"/>
      <c r="XBQ372" s="14"/>
      <c r="XBR372" s="14"/>
      <c r="XBS372" s="14"/>
      <c r="XBT372" s="14"/>
      <c r="XBU372" s="14"/>
      <c r="XBV372" s="14"/>
      <c r="XBW372" s="14"/>
      <c r="XBX372" s="14"/>
      <c r="XBY372" s="14"/>
      <c r="XBZ372" s="14"/>
      <c r="XCA372" s="14"/>
      <c r="XCB372" s="14"/>
      <c r="XCC372" s="14"/>
      <c r="XCD372" s="14"/>
      <c r="XCE372" s="14"/>
      <c r="XCF372" s="14"/>
      <c r="XCG372" s="14"/>
      <c r="XCH372" s="14"/>
      <c r="XCI372" s="14"/>
      <c r="XCJ372" s="14"/>
      <c r="XCK372" s="14"/>
      <c r="XCL372" s="14"/>
      <c r="XCM372" s="14"/>
      <c r="XCN372" s="14"/>
      <c r="XCO372" s="14"/>
      <c r="XCP372" s="14"/>
      <c r="XCQ372" s="14"/>
      <c r="XCR372" s="14"/>
      <c r="XCS372" s="14"/>
      <c r="XCT372" s="14"/>
      <c r="XCU372" s="14"/>
      <c r="XCV372" s="14"/>
      <c r="XCW372" s="14"/>
      <c r="XCX372" s="14"/>
      <c r="XCY372" s="14"/>
      <c r="XCZ372" s="14"/>
      <c r="XDA372" s="14"/>
      <c r="XDB372" s="14"/>
      <c r="XDC372" s="14"/>
      <c r="XDD372" s="14"/>
      <c r="XDE372" s="14"/>
      <c r="XDF372" s="14"/>
      <c r="XDG372" s="14"/>
      <c r="XDH372" s="14"/>
      <c r="XDI372" s="14"/>
      <c r="XDJ372" s="14"/>
      <c r="XDK372" s="14"/>
      <c r="XDL372" s="14"/>
      <c r="XDM372" s="14"/>
      <c r="XDN372" s="14"/>
      <c r="XDO372" s="14"/>
      <c r="XDP372" s="14"/>
      <c r="XDQ372" s="14"/>
      <c r="XDR372" s="14"/>
      <c r="XDS372" s="14"/>
      <c r="XDT372" s="14"/>
      <c r="XDU372" s="14"/>
      <c r="XDV372" s="14"/>
      <c r="XDW372" s="14"/>
      <c r="XDX372" s="14"/>
      <c r="XDY372" s="14"/>
      <c r="XDZ372" s="14"/>
      <c r="XEA372" s="14"/>
      <c r="XEB372" s="14"/>
      <c r="XEC372" s="14"/>
      <c r="XED372" s="14"/>
      <c r="XEE372" s="14"/>
      <c r="XEF372" s="14"/>
      <c r="XEG372" s="14"/>
      <c r="XEH372" s="14"/>
      <c r="XEI372" s="14"/>
      <c r="XEJ372" s="14"/>
      <c r="XEK372" s="14"/>
      <c r="XEL372" s="14"/>
      <c r="XEM372" s="14"/>
      <c r="XEN372" s="14"/>
    </row>
    <row r="373" spans="1:16368" s="4" customFormat="1" ht="18.95" customHeight="1">
      <c r="A373" s="50">
        <v>46</v>
      </c>
      <c r="B373" s="131" t="s">
        <v>389</v>
      </c>
      <c r="C373" s="133" t="s">
        <v>7</v>
      </c>
      <c r="D373" s="43">
        <v>814</v>
      </c>
      <c r="E373" s="48" t="s">
        <v>344</v>
      </c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  <c r="ID373" s="14"/>
      <c r="IE373" s="14"/>
      <c r="IF373" s="14"/>
      <c r="IG373" s="14"/>
      <c r="IH373" s="14"/>
      <c r="II373" s="14"/>
      <c r="IJ373" s="14"/>
      <c r="IK373" s="14"/>
      <c r="IL373" s="14"/>
      <c r="IM373" s="14"/>
      <c r="IN373" s="14"/>
      <c r="IO373" s="14"/>
      <c r="IP373" s="14"/>
      <c r="IQ373" s="14"/>
      <c r="IR373" s="14"/>
      <c r="IS373" s="14"/>
      <c r="IT373" s="14"/>
      <c r="IU373" s="14"/>
      <c r="IV373" s="14"/>
      <c r="IW373" s="14"/>
      <c r="IX373" s="14"/>
      <c r="IY373" s="14"/>
      <c r="IZ373" s="14"/>
      <c r="JA373" s="14"/>
      <c r="JB373" s="14"/>
      <c r="JC373" s="14"/>
      <c r="JD373" s="14"/>
      <c r="JE373" s="14"/>
      <c r="JF373" s="14"/>
      <c r="JG373" s="14"/>
      <c r="JH373" s="14"/>
      <c r="JI373" s="14"/>
      <c r="JJ373" s="14"/>
      <c r="JK373" s="14"/>
      <c r="JL373" s="14"/>
      <c r="JM373" s="14"/>
      <c r="JN373" s="14"/>
      <c r="JO373" s="14"/>
      <c r="JP373" s="14"/>
      <c r="JQ373" s="14"/>
      <c r="JR373" s="14"/>
      <c r="JS373" s="14"/>
      <c r="JT373" s="14"/>
      <c r="JU373" s="14"/>
      <c r="JV373" s="14"/>
      <c r="JW373" s="14"/>
      <c r="JX373" s="14"/>
      <c r="JY373" s="14"/>
      <c r="JZ373" s="14"/>
      <c r="KA373" s="14"/>
      <c r="KB373" s="14"/>
      <c r="KC373" s="14"/>
      <c r="KD373" s="14"/>
      <c r="KE373" s="14"/>
      <c r="KF373" s="14"/>
      <c r="KG373" s="14"/>
      <c r="KH373" s="14"/>
      <c r="KI373" s="14"/>
      <c r="KJ373" s="14"/>
      <c r="KK373" s="14"/>
      <c r="KL373" s="14"/>
      <c r="KM373" s="14"/>
      <c r="KN373" s="14"/>
      <c r="KO373" s="14"/>
      <c r="KP373" s="14"/>
      <c r="KQ373" s="14"/>
      <c r="KR373" s="14"/>
      <c r="KS373" s="14"/>
      <c r="KT373" s="14"/>
      <c r="KU373" s="14"/>
      <c r="KV373" s="14"/>
      <c r="KW373" s="14"/>
      <c r="KX373" s="14"/>
      <c r="KY373" s="14"/>
      <c r="KZ373" s="14"/>
      <c r="LA373" s="14"/>
      <c r="LB373" s="14"/>
      <c r="LC373" s="14"/>
      <c r="LD373" s="14"/>
      <c r="LE373" s="14"/>
      <c r="LF373" s="14"/>
      <c r="LG373" s="14"/>
      <c r="LH373" s="14"/>
      <c r="LI373" s="14"/>
      <c r="LJ373" s="14"/>
      <c r="LK373" s="14"/>
      <c r="LL373" s="14"/>
      <c r="LM373" s="14"/>
      <c r="LN373" s="14"/>
      <c r="LO373" s="14"/>
      <c r="LP373" s="14"/>
      <c r="LQ373" s="14"/>
      <c r="LR373" s="14"/>
      <c r="LS373" s="14"/>
      <c r="LT373" s="14"/>
      <c r="LU373" s="14"/>
      <c r="LV373" s="14"/>
      <c r="LW373" s="14"/>
      <c r="LX373" s="14"/>
      <c r="LY373" s="14"/>
      <c r="LZ373" s="14"/>
      <c r="MA373" s="14"/>
      <c r="MB373" s="14"/>
      <c r="MC373" s="14"/>
      <c r="MD373" s="14"/>
      <c r="ME373" s="14"/>
      <c r="MF373" s="14"/>
      <c r="MG373" s="14"/>
      <c r="MH373" s="14"/>
      <c r="MI373" s="14"/>
      <c r="MJ373" s="14"/>
      <c r="MK373" s="14"/>
      <c r="ML373" s="14"/>
      <c r="MM373" s="14"/>
      <c r="MN373" s="14"/>
      <c r="MO373" s="14"/>
      <c r="MP373" s="14"/>
      <c r="MQ373" s="14"/>
      <c r="MR373" s="14"/>
      <c r="MS373" s="14"/>
      <c r="MT373" s="14"/>
      <c r="MU373" s="14"/>
      <c r="MV373" s="14"/>
      <c r="MW373" s="14"/>
      <c r="MX373" s="14"/>
      <c r="MY373" s="14"/>
      <c r="MZ373" s="14"/>
      <c r="NA373" s="14"/>
      <c r="NB373" s="14"/>
      <c r="NC373" s="14"/>
      <c r="ND373" s="14"/>
      <c r="NE373" s="14"/>
      <c r="NF373" s="14"/>
      <c r="NG373" s="14"/>
      <c r="NH373" s="14"/>
      <c r="NI373" s="14"/>
      <c r="NJ373" s="14"/>
      <c r="NK373" s="14"/>
      <c r="NL373" s="14"/>
      <c r="NM373" s="14"/>
      <c r="NN373" s="14"/>
      <c r="NO373" s="14"/>
      <c r="NP373" s="14"/>
      <c r="NQ373" s="14"/>
      <c r="NR373" s="14"/>
      <c r="NS373" s="14"/>
      <c r="NT373" s="14"/>
      <c r="NU373" s="14"/>
      <c r="NV373" s="14"/>
      <c r="NW373" s="14"/>
      <c r="NX373" s="14"/>
      <c r="NY373" s="14"/>
      <c r="NZ373" s="14"/>
      <c r="OA373" s="14"/>
      <c r="OB373" s="14"/>
      <c r="OC373" s="14"/>
      <c r="OD373" s="14"/>
      <c r="OE373" s="14"/>
      <c r="OF373" s="14"/>
      <c r="OG373" s="14"/>
      <c r="OH373" s="14"/>
      <c r="OI373" s="14"/>
      <c r="OJ373" s="14"/>
      <c r="OK373" s="14"/>
      <c r="OL373" s="14"/>
      <c r="OM373" s="14"/>
      <c r="ON373" s="14"/>
      <c r="OO373" s="14"/>
      <c r="OP373" s="14"/>
      <c r="OQ373" s="14"/>
      <c r="OR373" s="14"/>
      <c r="OS373" s="14"/>
      <c r="OT373" s="14"/>
      <c r="OU373" s="14"/>
      <c r="OV373" s="14"/>
      <c r="OW373" s="14"/>
      <c r="OX373" s="14"/>
      <c r="OY373" s="14"/>
      <c r="OZ373" s="14"/>
      <c r="PA373" s="14"/>
      <c r="PB373" s="14"/>
      <c r="PC373" s="14"/>
      <c r="PD373" s="14"/>
      <c r="PE373" s="14"/>
      <c r="PF373" s="14"/>
      <c r="PG373" s="14"/>
      <c r="PH373" s="14"/>
      <c r="PI373" s="14"/>
      <c r="PJ373" s="14"/>
      <c r="PK373" s="14"/>
      <c r="PL373" s="14"/>
      <c r="PM373" s="14"/>
      <c r="PN373" s="14"/>
      <c r="PO373" s="14"/>
      <c r="PP373" s="14"/>
      <c r="PQ373" s="14"/>
      <c r="PR373" s="14"/>
      <c r="PS373" s="14"/>
      <c r="PT373" s="14"/>
      <c r="PU373" s="14"/>
      <c r="PV373" s="14"/>
      <c r="PW373" s="14"/>
      <c r="PX373" s="14"/>
      <c r="PY373" s="14"/>
      <c r="PZ373" s="14"/>
      <c r="QA373" s="14"/>
      <c r="QB373" s="14"/>
      <c r="QC373" s="14"/>
      <c r="QD373" s="14"/>
      <c r="QE373" s="14"/>
      <c r="QF373" s="14"/>
      <c r="QG373" s="14"/>
      <c r="QH373" s="14"/>
      <c r="QI373" s="14"/>
      <c r="QJ373" s="14"/>
      <c r="QK373" s="14"/>
      <c r="QL373" s="14"/>
      <c r="QM373" s="14"/>
      <c r="QN373" s="14"/>
      <c r="QO373" s="14"/>
      <c r="QP373" s="14"/>
      <c r="QQ373" s="14"/>
      <c r="QR373" s="14"/>
      <c r="QS373" s="14"/>
      <c r="QT373" s="14"/>
      <c r="QU373" s="14"/>
      <c r="QV373" s="14"/>
      <c r="QW373" s="14"/>
      <c r="QX373" s="14"/>
      <c r="QY373" s="14"/>
      <c r="QZ373" s="14"/>
      <c r="RA373" s="14"/>
      <c r="RB373" s="14"/>
      <c r="RC373" s="14"/>
      <c r="RD373" s="14"/>
      <c r="RE373" s="14"/>
      <c r="RF373" s="14"/>
      <c r="RG373" s="14"/>
      <c r="RH373" s="14"/>
      <c r="RI373" s="14"/>
      <c r="RJ373" s="14"/>
      <c r="RK373" s="14"/>
      <c r="RL373" s="14"/>
      <c r="RM373" s="14"/>
      <c r="RN373" s="14"/>
      <c r="RO373" s="14"/>
      <c r="RP373" s="14"/>
      <c r="RQ373" s="14"/>
      <c r="RR373" s="14"/>
      <c r="RS373" s="14"/>
      <c r="RT373" s="14"/>
      <c r="RU373" s="14"/>
      <c r="RV373" s="14"/>
      <c r="RW373" s="14"/>
      <c r="RX373" s="14"/>
      <c r="RY373" s="14"/>
      <c r="RZ373" s="14"/>
      <c r="SA373" s="14"/>
      <c r="SB373" s="14"/>
      <c r="SC373" s="14"/>
      <c r="SD373" s="14"/>
      <c r="SE373" s="14"/>
      <c r="SF373" s="14"/>
      <c r="SG373" s="14"/>
      <c r="SH373" s="14"/>
      <c r="SI373" s="14"/>
      <c r="SJ373" s="14"/>
      <c r="SK373" s="14"/>
      <c r="SL373" s="14"/>
      <c r="SM373" s="14"/>
      <c r="SN373" s="14"/>
      <c r="SO373" s="14"/>
      <c r="SP373" s="14"/>
      <c r="SQ373" s="14"/>
      <c r="SR373" s="14"/>
      <c r="SS373" s="14"/>
      <c r="ST373" s="14"/>
      <c r="SU373" s="14"/>
      <c r="SV373" s="14"/>
      <c r="SW373" s="14"/>
      <c r="SX373" s="14"/>
      <c r="SY373" s="14"/>
      <c r="SZ373" s="14"/>
      <c r="TA373" s="14"/>
      <c r="TB373" s="14"/>
      <c r="TC373" s="14"/>
      <c r="TD373" s="14"/>
      <c r="TE373" s="14"/>
      <c r="TF373" s="14"/>
      <c r="TG373" s="14"/>
      <c r="TH373" s="14"/>
      <c r="TI373" s="14"/>
      <c r="TJ373" s="14"/>
      <c r="TK373" s="14"/>
      <c r="TL373" s="14"/>
      <c r="TM373" s="14"/>
      <c r="TN373" s="14"/>
      <c r="TO373" s="14"/>
      <c r="TP373" s="14"/>
      <c r="TQ373" s="14"/>
      <c r="TR373" s="14"/>
      <c r="TS373" s="14"/>
      <c r="TT373" s="14"/>
      <c r="TU373" s="14"/>
      <c r="TV373" s="14"/>
      <c r="TW373" s="14"/>
      <c r="TX373" s="14"/>
      <c r="TY373" s="14"/>
      <c r="TZ373" s="14"/>
      <c r="UA373" s="14"/>
      <c r="UB373" s="14"/>
      <c r="UC373" s="14"/>
      <c r="UD373" s="14"/>
      <c r="UE373" s="14"/>
      <c r="UF373" s="14"/>
      <c r="UG373" s="14"/>
      <c r="UH373" s="14"/>
      <c r="UI373" s="14"/>
      <c r="UJ373" s="14"/>
      <c r="UK373" s="14"/>
      <c r="UL373" s="14"/>
      <c r="UM373" s="14"/>
      <c r="UN373" s="14"/>
      <c r="UO373" s="14"/>
      <c r="UP373" s="14"/>
      <c r="UQ373" s="14"/>
      <c r="UR373" s="14"/>
      <c r="US373" s="14"/>
      <c r="UT373" s="14"/>
      <c r="UU373" s="14"/>
      <c r="UV373" s="14"/>
      <c r="UW373" s="14"/>
      <c r="UX373" s="14"/>
      <c r="UY373" s="14"/>
      <c r="UZ373" s="14"/>
      <c r="VA373" s="14"/>
      <c r="VB373" s="14"/>
      <c r="VC373" s="14"/>
      <c r="VD373" s="14"/>
      <c r="VE373" s="14"/>
      <c r="VF373" s="14"/>
      <c r="VG373" s="14"/>
      <c r="VH373" s="14"/>
      <c r="VI373" s="14"/>
      <c r="VJ373" s="14"/>
      <c r="VK373" s="14"/>
      <c r="VL373" s="14"/>
      <c r="VM373" s="14"/>
      <c r="VN373" s="14"/>
      <c r="VO373" s="14"/>
      <c r="VP373" s="14"/>
      <c r="VQ373" s="14"/>
      <c r="VR373" s="14"/>
      <c r="VS373" s="14"/>
      <c r="VT373" s="14"/>
      <c r="VU373" s="14"/>
      <c r="VV373" s="14"/>
      <c r="VW373" s="14"/>
      <c r="VX373" s="14"/>
      <c r="VY373" s="14"/>
      <c r="VZ373" s="14"/>
      <c r="WA373" s="14"/>
      <c r="WB373" s="14"/>
      <c r="WC373" s="14"/>
      <c r="WD373" s="14"/>
      <c r="WE373" s="14"/>
      <c r="WF373" s="14"/>
      <c r="WG373" s="14"/>
      <c r="WH373" s="14"/>
      <c r="WI373" s="14"/>
      <c r="WJ373" s="14"/>
      <c r="WK373" s="14"/>
      <c r="WL373" s="14"/>
      <c r="WM373" s="14"/>
      <c r="WN373" s="14"/>
      <c r="WO373" s="14"/>
      <c r="WP373" s="14"/>
      <c r="WQ373" s="14"/>
      <c r="WR373" s="14"/>
      <c r="WS373" s="14"/>
      <c r="WT373" s="14"/>
      <c r="WU373" s="14"/>
      <c r="WV373" s="14"/>
      <c r="WW373" s="14"/>
      <c r="WX373" s="14"/>
      <c r="WY373" s="14"/>
      <c r="WZ373" s="14"/>
      <c r="XA373" s="14"/>
      <c r="XB373" s="14"/>
      <c r="XC373" s="14"/>
      <c r="XD373" s="14"/>
      <c r="XE373" s="14"/>
      <c r="XF373" s="14"/>
      <c r="XG373" s="14"/>
      <c r="XH373" s="14"/>
      <c r="XI373" s="14"/>
      <c r="XJ373" s="14"/>
      <c r="XK373" s="14"/>
      <c r="XL373" s="14"/>
      <c r="XM373" s="14"/>
      <c r="XN373" s="14"/>
      <c r="XO373" s="14"/>
      <c r="XP373" s="14"/>
      <c r="XQ373" s="14"/>
      <c r="XR373" s="14"/>
      <c r="XS373" s="14"/>
      <c r="XT373" s="14"/>
      <c r="XU373" s="14"/>
      <c r="XV373" s="14"/>
      <c r="XW373" s="14"/>
      <c r="XX373" s="14"/>
      <c r="XY373" s="14"/>
      <c r="XZ373" s="14"/>
      <c r="YA373" s="14"/>
      <c r="YB373" s="14"/>
      <c r="YC373" s="14"/>
      <c r="YD373" s="14"/>
      <c r="YE373" s="14"/>
      <c r="YF373" s="14"/>
      <c r="YG373" s="14"/>
      <c r="YH373" s="14"/>
      <c r="YI373" s="14"/>
      <c r="YJ373" s="14"/>
      <c r="YK373" s="14"/>
      <c r="YL373" s="14"/>
      <c r="YM373" s="14"/>
      <c r="YN373" s="14"/>
      <c r="YO373" s="14"/>
      <c r="YP373" s="14"/>
      <c r="YQ373" s="14"/>
      <c r="YR373" s="14"/>
      <c r="YS373" s="14"/>
      <c r="YT373" s="14"/>
      <c r="YU373" s="14"/>
      <c r="YV373" s="14"/>
      <c r="YW373" s="14"/>
      <c r="YX373" s="14"/>
      <c r="YY373" s="14"/>
      <c r="YZ373" s="14"/>
      <c r="ZA373" s="14"/>
      <c r="ZB373" s="14"/>
      <c r="ZC373" s="14"/>
      <c r="ZD373" s="14"/>
      <c r="ZE373" s="14"/>
      <c r="ZF373" s="14"/>
      <c r="ZG373" s="14"/>
      <c r="ZH373" s="14"/>
      <c r="ZI373" s="14"/>
      <c r="ZJ373" s="14"/>
      <c r="ZK373" s="14"/>
      <c r="ZL373" s="14"/>
      <c r="ZM373" s="14"/>
      <c r="ZN373" s="14"/>
      <c r="ZO373" s="14"/>
      <c r="ZP373" s="14"/>
      <c r="ZQ373" s="14"/>
      <c r="ZR373" s="14"/>
      <c r="ZS373" s="14"/>
      <c r="ZT373" s="14"/>
      <c r="ZU373" s="14"/>
      <c r="ZV373" s="14"/>
      <c r="ZW373" s="14"/>
      <c r="ZX373" s="14"/>
      <c r="ZY373" s="14"/>
      <c r="ZZ373" s="14"/>
      <c r="AAA373" s="14"/>
      <c r="AAB373" s="14"/>
      <c r="AAC373" s="14"/>
      <c r="AAD373" s="14"/>
      <c r="AAE373" s="14"/>
      <c r="AAF373" s="14"/>
      <c r="AAG373" s="14"/>
      <c r="AAH373" s="14"/>
      <c r="AAI373" s="14"/>
      <c r="AAJ373" s="14"/>
      <c r="AAK373" s="14"/>
      <c r="AAL373" s="14"/>
      <c r="AAM373" s="14"/>
      <c r="AAN373" s="14"/>
      <c r="AAO373" s="14"/>
      <c r="AAP373" s="14"/>
      <c r="AAQ373" s="14"/>
      <c r="AAR373" s="14"/>
      <c r="AAS373" s="14"/>
      <c r="AAT373" s="14"/>
      <c r="AAU373" s="14"/>
      <c r="AAV373" s="14"/>
      <c r="AAW373" s="14"/>
      <c r="AAX373" s="14"/>
      <c r="AAY373" s="14"/>
      <c r="AAZ373" s="14"/>
      <c r="ABA373" s="14"/>
      <c r="ABB373" s="14"/>
      <c r="ABC373" s="14"/>
      <c r="ABD373" s="14"/>
      <c r="ABE373" s="14"/>
      <c r="ABF373" s="14"/>
      <c r="ABG373" s="14"/>
      <c r="ABH373" s="14"/>
      <c r="ABI373" s="14"/>
      <c r="ABJ373" s="14"/>
      <c r="ABK373" s="14"/>
      <c r="ABL373" s="14"/>
      <c r="ABM373" s="14"/>
      <c r="ABN373" s="14"/>
      <c r="ABO373" s="14"/>
      <c r="ABP373" s="14"/>
      <c r="ABQ373" s="14"/>
      <c r="ABR373" s="14"/>
      <c r="ABS373" s="14"/>
      <c r="ABT373" s="14"/>
      <c r="ABU373" s="14"/>
      <c r="ABV373" s="14"/>
      <c r="ABW373" s="14"/>
      <c r="ABX373" s="14"/>
      <c r="ABY373" s="14"/>
      <c r="ABZ373" s="14"/>
      <c r="ACA373" s="14"/>
      <c r="ACB373" s="14"/>
      <c r="ACC373" s="14"/>
      <c r="ACD373" s="14"/>
      <c r="ACE373" s="14"/>
      <c r="ACF373" s="14"/>
      <c r="ACG373" s="14"/>
      <c r="ACH373" s="14"/>
      <c r="ACI373" s="14"/>
      <c r="ACJ373" s="14"/>
      <c r="ACK373" s="14"/>
      <c r="ACL373" s="14"/>
      <c r="ACM373" s="14"/>
      <c r="ACN373" s="14"/>
      <c r="ACO373" s="14"/>
      <c r="ACP373" s="14"/>
      <c r="ACQ373" s="14"/>
      <c r="ACR373" s="14"/>
      <c r="ACS373" s="14"/>
      <c r="ACT373" s="14"/>
      <c r="ACU373" s="14"/>
      <c r="ACV373" s="14"/>
      <c r="ACW373" s="14"/>
      <c r="ACX373" s="14"/>
      <c r="ACY373" s="14"/>
      <c r="ACZ373" s="14"/>
      <c r="ADA373" s="14"/>
      <c r="ADB373" s="14"/>
      <c r="ADC373" s="14"/>
      <c r="ADD373" s="14"/>
      <c r="ADE373" s="14"/>
      <c r="ADF373" s="14"/>
      <c r="ADG373" s="14"/>
      <c r="ADH373" s="14"/>
      <c r="ADI373" s="14"/>
      <c r="ADJ373" s="14"/>
      <c r="ADK373" s="14"/>
      <c r="ADL373" s="14"/>
      <c r="ADM373" s="14"/>
      <c r="ADN373" s="14"/>
      <c r="ADO373" s="14"/>
      <c r="ADP373" s="14"/>
      <c r="ADQ373" s="14"/>
      <c r="ADR373" s="14"/>
      <c r="ADS373" s="14"/>
      <c r="ADT373" s="14"/>
      <c r="ADU373" s="14"/>
      <c r="ADV373" s="14"/>
      <c r="ADW373" s="14"/>
      <c r="ADX373" s="14"/>
      <c r="ADY373" s="14"/>
      <c r="ADZ373" s="14"/>
      <c r="AEA373" s="14"/>
      <c r="AEB373" s="14"/>
      <c r="AEC373" s="14"/>
      <c r="AED373" s="14"/>
      <c r="AEE373" s="14"/>
      <c r="AEF373" s="14"/>
      <c r="AEG373" s="14"/>
      <c r="AEH373" s="14"/>
      <c r="AEI373" s="14"/>
      <c r="AEJ373" s="14"/>
      <c r="AEK373" s="14"/>
      <c r="AEL373" s="14"/>
      <c r="AEM373" s="14"/>
      <c r="AEN373" s="14"/>
      <c r="AEO373" s="14"/>
      <c r="AEP373" s="14"/>
      <c r="AEQ373" s="14"/>
      <c r="AER373" s="14"/>
      <c r="AES373" s="14"/>
      <c r="AET373" s="14"/>
      <c r="AEU373" s="14"/>
      <c r="AEV373" s="14"/>
      <c r="AEW373" s="14"/>
      <c r="AEX373" s="14"/>
      <c r="AEY373" s="14"/>
      <c r="AEZ373" s="14"/>
      <c r="AFA373" s="14"/>
      <c r="AFB373" s="14"/>
      <c r="AFC373" s="14"/>
      <c r="AFD373" s="14"/>
      <c r="AFE373" s="14"/>
      <c r="AFF373" s="14"/>
      <c r="AFG373" s="14"/>
      <c r="AFH373" s="14"/>
      <c r="AFI373" s="14"/>
      <c r="AFJ373" s="14"/>
      <c r="AFK373" s="14"/>
      <c r="AFL373" s="14"/>
      <c r="AFM373" s="14"/>
      <c r="AFN373" s="14"/>
      <c r="AFO373" s="14"/>
      <c r="AFP373" s="14"/>
      <c r="AFQ373" s="14"/>
      <c r="AFR373" s="14"/>
      <c r="AFS373" s="14"/>
      <c r="AFT373" s="14"/>
      <c r="AFU373" s="14"/>
      <c r="AFV373" s="14"/>
      <c r="AFW373" s="14"/>
      <c r="AFX373" s="14"/>
      <c r="AFY373" s="14"/>
      <c r="AFZ373" s="14"/>
      <c r="AGA373" s="14"/>
      <c r="AGB373" s="14"/>
      <c r="AGC373" s="14"/>
      <c r="AGD373" s="14"/>
      <c r="AGE373" s="14"/>
      <c r="AGF373" s="14"/>
      <c r="AGG373" s="14"/>
      <c r="AGH373" s="14"/>
      <c r="AGI373" s="14"/>
      <c r="AGJ373" s="14"/>
      <c r="AGK373" s="14"/>
      <c r="AGL373" s="14"/>
      <c r="AGM373" s="14"/>
      <c r="AGN373" s="14"/>
      <c r="AGO373" s="14"/>
      <c r="AGP373" s="14"/>
      <c r="AGQ373" s="14"/>
      <c r="AGR373" s="14"/>
      <c r="AGS373" s="14"/>
      <c r="AGT373" s="14"/>
      <c r="AGU373" s="14"/>
      <c r="AGV373" s="14"/>
      <c r="AGW373" s="14"/>
      <c r="AGX373" s="14"/>
      <c r="AGY373" s="14"/>
      <c r="AGZ373" s="14"/>
      <c r="AHA373" s="14"/>
      <c r="AHB373" s="14"/>
      <c r="AHC373" s="14"/>
      <c r="AHD373" s="14"/>
      <c r="AHE373" s="14"/>
      <c r="AHF373" s="14"/>
      <c r="AHG373" s="14"/>
      <c r="AHH373" s="14"/>
      <c r="AHI373" s="14"/>
      <c r="AHJ373" s="14"/>
      <c r="AHK373" s="14"/>
      <c r="AHL373" s="14"/>
      <c r="AHM373" s="14"/>
      <c r="AHN373" s="14"/>
      <c r="AHO373" s="14"/>
      <c r="AHP373" s="14"/>
      <c r="AHQ373" s="14"/>
      <c r="AHR373" s="14"/>
      <c r="AHS373" s="14"/>
      <c r="AHT373" s="14"/>
      <c r="AHU373" s="14"/>
      <c r="AHV373" s="14"/>
      <c r="AHW373" s="14"/>
      <c r="AHX373" s="14"/>
      <c r="AHY373" s="14"/>
      <c r="AHZ373" s="14"/>
      <c r="AIA373" s="14"/>
      <c r="AIB373" s="14"/>
      <c r="AIC373" s="14"/>
      <c r="AID373" s="14"/>
      <c r="AIE373" s="14"/>
      <c r="AIF373" s="14"/>
      <c r="AIG373" s="14"/>
      <c r="AIH373" s="14"/>
      <c r="AII373" s="14"/>
      <c r="AIJ373" s="14"/>
      <c r="AIK373" s="14"/>
      <c r="AIL373" s="14"/>
      <c r="AIM373" s="14"/>
      <c r="AIN373" s="14"/>
      <c r="AIO373" s="14"/>
      <c r="AIP373" s="14"/>
      <c r="AIQ373" s="14"/>
      <c r="AIR373" s="14"/>
      <c r="AIS373" s="14"/>
      <c r="AIT373" s="14"/>
      <c r="AIU373" s="14"/>
      <c r="AIV373" s="14"/>
      <c r="AIW373" s="14"/>
      <c r="AIX373" s="14"/>
      <c r="AIY373" s="14"/>
      <c r="AIZ373" s="14"/>
      <c r="AJA373" s="14"/>
      <c r="AJB373" s="14"/>
      <c r="AJC373" s="14"/>
      <c r="AJD373" s="14"/>
      <c r="AJE373" s="14"/>
      <c r="AJF373" s="14"/>
      <c r="AJG373" s="14"/>
      <c r="AJH373" s="14"/>
      <c r="AJI373" s="14"/>
      <c r="AJJ373" s="14"/>
      <c r="AJK373" s="14"/>
      <c r="AJL373" s="14"/>
      <c r="AJM373" s="14"/>
      <c r="AJN373" s="14"/>
      <c r="AJO373" s="14"/>
      <c r="AJP373" s="14"/>
      <c r="AJQ373" s="14"/>
      <c r="AJR373" s="14"/>
      <c r="AJS373" s="14"/>
      <c r="AJT373" s="14"/>
      <c r="AJU373" s="14"/>
      <c r="AJV373" s="14"/>
      <c r="AJW373" s="14"/>
      <c r="AJX373" s="14"/>
      <c r="AJY373" s="14"/>
      <c r="AJZ373" s="14"/>
      <c r="AKA373" s="14"/>
      <c r="AKB373" s="14"/>
      <c r="AKC373" s="14"/>
      <c r="AKD373" s="14"/>
      <c r="AKE373" s="14"/>
      <c r="AKF373" s="14"/>
      <c r="AKG373" s="14"/>
      <c r="AKH373" s="14"/>
      <c r="AKI373" s="14"/>
      <c r="AKJ373" s="14"/>
      <c r="AKK373" s="14"/>
      <c r="AKL373" s="14"/>
      <c r="AKM373" s="14"/>
      <c r="AKN373" s="14"/>
      <c r="AKO373" s="14"/>
      <c r="AKP373" s="14"/>
      <c r="AKQ373" s="14"/>
      <c r="AKR373" s="14"/>
      <c r="AKS373" s="14"/>
      <c r="AKT373" s="14"/>
      <c r="AKU373" s="14"/>
      <c r="AKV373" s="14"/>
      <c r="AKW373" s="14"/>
      <c r="AKX373" s="14"/>
      <c r="AKY373" s="14"/>
      <c r="AKZ373" s="14"/>
      <c r="ALA373" s="14"/>
      <c r="ALB373" s="14"/>
      <c r="ALC373" s="14"/>
      <c r="ALD373" s="14"/>
      <c r="ALE373" s="14"/>
      <c r="ALF373" s="14"/>
      <c r="ALG373" s="14"/>
      <c r="ALH373" s="14"/>
      <c r="ALI373" s="14"/>
      <c r="ALJ373" s="14"/>
      <c r="ALK373" s="14"/>
      <c r="ALL373" s="14"/>
      <c r="ALM373" s="14"/>
      <c r="ALN373" s="14"/>
      <c r="ALO373" s="14"/>
      <c r="ALP373" s="14"/>
      <c r="ALQ373" s="14"/>
      <c r="ALR373" s="14"/>
      <c r="ALS373" s="14"/>
      <c r="ALT373" s="14"/>
      <c r="ALU373" s="14"/>
      <c r="ALV373" s="14"/>
      <c r="ALW373" s="14"/>
      <c r="ALX373" s="14"/>
      <c r="ALY373" s="14"/>
      <c r="ALZ373" s="14"/>
      <c r="AMA373" s="14"/>
      <c r="AMB373" s="14"/>
      <c r="AMC373" s="14"/>
      <c r="AMD373" s="14"/>
      <c r="AME373" s="14"/>
      <c r="AMF373" s="14"/>
      <c r="AMG373" s="14"/>
      <c r="AMH373" s="14"/>
      <c r="AMI373" s="14"/>
      <c r="AMJ373" s="14"/>
      <c r="AMK373" s="14"/>
      <c r="AML373" s="14"/>
      <c r="AMM373" s="14"/>
      <c r="AMN373" s="14"/>
      <c r="AMO373" s="14"/>
      <c r="AMP373" s="14"/>
      <c r="AMQ373" s="14"/>
      <c r="AMR373" s="14"/>
      <c r="AMS373" s="14"/>
      <c r="AMT373" s="14"/>
      <c r="AMU373" s="14"/>
      <c r="AMV373" s="14"/>
      <c r="AMW373" s="14"/>
      <c r="AMX373" s="14"/>
      <c r="AMY373" s="14"/>
      <c r="AMZ373" s="14"/>
      <c r="ANA373" s="14"/>
      <c r="ANB373" s="14"/>
      <c r="ANC373" s="14"/>
      <c r="AND373" s="14"/>
      <c r="ANE373" s="14"/>
      <c r="ANF373" s="14"/>
      <c r="ANG373" s="14"/>
      <c r="ANH373" s="14"/>
      <c r="ANI373" s="14"/>
      <c r="ANJ373" s="14"/>
      <c r="ANK373" s="14"/>
      <c r="ANL373" s="14"/>
      <c r="ANM373" s="14"/>
      <c r="ANN373" s="14"/>
      <c r="ANO373" s="14"/>
      <c r="ANP373" s="14"/>
      <c r="ANQ373" s="14"/>
      <c r="ANR373" s="14"/>
      <c r="ANS373" s="14"/>
      <c r="ANT373" s="14"/>
      <c r="ANU373" s="14"/>
      <c r="ANV373" s="14"/>
      <c r="ANW373" s="14"/>
      <c r="ANX373" s="14"/>
      <c r="ANY373" s="14"/>
      <c r="ANZ373" s="14"/>
      <c r="AOA373" s="14"/>
      <c r="AOB373" s="14"/>
      <c r="AOC373" s="14"/>
      <c r="AOD373" s="14"/>
      <c r="AOE373" s="14"/>
      <c r="AOF373" s="14"/>
      <c r="AOG373" s="14"/>
      <c r="AOH373" s="14"/>
      <c r="AOI373" s="14"/>
      <c r="AOJ373" s="14"/>
      <c r="AOK373" s="14"/>
      <c r="AOL373" s="14"/>
      <c r="AOM373" s="14"/>
      <c r="AON373" s="14"/>
      <c r="AOO373" s="14"/>
      <c r="AOP373" s="14"/>
      <c r="AOQ373" s="14"/>
      <c r="AOR373" s="14"/>
      <c r="AOS373" s="14"/>
      <c r="AOT373" s="14"/>
      <c r="AOU373" s="14"/>
      <c r="AOV373" s="14"/>
      <c r="AOW373" s="14"/>
      <c r="AOX373" s="14"/>
      <c r="AOY373" s="14"/>
      <c r="AOZ373" s="14"/>
      <c r="APA373" s="14"/>
      <c r="APB373" s="14"/>
      <c r="APC373" s="14"/>
      <c r="APD373" s="14"/>
      <c r="APE373" s="14"/>
      <c r="APF373" s="14"/>
      <c r="APG373" s="14"/>
      <c r="APH373" s="14"/>
      <c r="API373" s="14"/>
      <c r="APJ373" s="14"/>
      <c r="APK373" s="14"/>
      <c r="APL373" s="14"/>
      <c r="APM373" s="14"/>
      <c r="APN373" s="14"/>
      <c r="APO373" s="14"/>
      <c r="APP373" s="14"/>
      <c r="APQ373" s="14"/>
      <c r="APR373" s="14"/>
      <c r="APS373" s="14"/>
      <c r="APT373" s="14"/>
      <c r="APU373" s="14"/>
      <c r="APV373" s="14"/>
      <c r="APW373" s="14"/>
      <c r="APX373" s="14"/>
      <c r="APY373" s="14"/>
      <c r="APZ373" s="14"/>
      <c r="AQA373" s="14"/>
      <c r="AQB373" s="14"/>
      <c r="AQC373" s="14"/>
      <c r="AQD373" s="14"/>
      <c r="AQE373" s="14"/>
      <c r="AQF373" s="14"/>
      <c r="AQG373" s="14"/>
      <c r="AQH373" s="14"/>
      <c r="AQI373" s="14"/>
      <c r="AQJ373" s="14"/>
      <c r="AQK373" s="14"/>
      <c r="AQL373" s="14"/>
      <c r="AQM373" s="14"/>
      <c r="AQN373" s="14"/>
      <c r="AQO373" s="14"/>
      <c r="AQP373" s="14"/>
      <c r="AQQ373" s="14"/>
      <c r="AQR373" s="14"/>
      <c r="AQS373" s="14"/>
      <c r="AQT373" s="14"/>
      <c r="AQU373" s="14"/>
      <c r="AQV373" s="14"/>
      <c r="AQW373" s="14"/>
      <c r="AQX373" s="14"/>
      <c r="AQY373" s="14"/>
      <c r="AQZ373" s="14"/>
      <c r="ARA373" s="14"/>
      <c r="ARB373" s="14"/>
      <c r="ARC373" s="14"/>
      <c r="ARD373" s="14"/>
      <c r="ARE373" s="14"/>
      <c r="ARF373" s="14"/>
      <c r="ARG373" s="14"/>
      <c r="ARH373" s="14"/>
      <c r="ARI373" s="14"/>
      <c r="ARJ373" s="14"/>
      <c r="ARK373" s="14"/>
      <c r="ARL373" s="14"/>
      <c r="ARM373" s="14"/>
      <c r="ARN373" s="14"/>
      <c r="ARO373" s="14"/>
      <c r="ARP373" s="14"/>
      <c r="ARQ373" s="14"/>
      <c r="ARR373" s="14"/>
      <c r="ARS373" s="14"/>
      <c r="ART373" s="14"/>
      <c r="ARU373" s="14"/>
      <c r="ARV373" s="14"/>
      <c r="ARW373" s="14"/>
      <c r="ARX373" s="14"/>
      <c r="ARY373" s="14"/>
      <c r="ARZ373" s="14"/>
      <c r="ASA373" s="14"/>
      <c r="ASB373" s="14"/>
      <c r="ASC373" s="14"/>
      <c r="ASD373" s="14"/>
      <c r="ASE373" s="14"/>
      <c r="ASF373" s="14"/>
      <c r="ASG373" s="14"/>
      <c r="ASH373" s="14"/>
      <c r="ASI373" s="14"/>
      <c r="ASJ373" s="14"/>
      <c r="ASK373" s="14"/>
      <c r="ASL373" s="14"/>
      <c r="ASM373" s="14"/>
      <c r="ASN373" s="14"/>
      <c r="ASO373" s="14"/>
      <c r="ASP373" s="14"/>
      <c r="ASQ373" s="14"/>
      <c r="ASR373" s="14"/>
      <c r="ASS373" s="14"/>
      <c r="AST373" s="14"/>
      <c r="ASU373" s="14"/>
      <c r="ASV373" s="14"/>
      <c r="ASW373" s="14"/>
      <c r="ASX373" s="14"/>
      <c r="ASY373" s="14"/>
      <c r="ASZ373" s="14"/>
      <c r="ATA373" s="14"/>
      <c r="ATB373" s="14"/>
      <c r="ATC373" s="14"/>
      <c r="ATD373" s="14"/>
      <c r="ATE373" s="14"/>
      <c r="ATF373" s="14"/>
      <c r="ATG373" s="14"/>
      <c r="ATH373" s="14"/>
      <c r="ATI373" s="14"/>
      <c r="ATJ373" s="14"/>
      <c r="ATK373" s="14"/>
      <c r="ATL373" s="14"/>
      <c r="ATM373" s="14"/>
      <c r="ATN373" s="14"/>
      <c r="ATO373" s="14"/>
      <c r="ATP373" s="14"/>
      <c r="ATQ373" s="14"/>
      <c r="ATR373" s="14"/>
      <c r="ATS373" s="14"/>
      <c r="ATT373" s="14"/>
      <c r="ATU373" s="14"/>
      <c r="ATV373" s="14"/>
      <c r="ATW373" s="14"/>
      <c r="ATX373" s="14"/>
      <c r="ATY373" s="14"/>
      <c r="ATZ373" s="14"/>
      <c r="AUA373" s="14"/>
      <c r="AUB373" s="14"/>
      <c r="AUC373" s="14"/>
      <c r="AUD373" s="14"/>
      <c r="AUE373" s="14"/>
      <c r="AUF373" s="14"/>
      <c r="AUG373" s="14"/>
      <c r="AUH373" s="14"/>
      <c r="AUI373" s="14"/>
      <c r="AUJ373" s="14"/>
      <c r="AUK373" s="14"/>
      <c r="AUL373" s="14"/>
      <c r="AUM373" s="14"/>
      <c r="AUN373" s="14"/>
      <c r="AUO373" s="14"/>
      <c r="AUP373" s="14"/>
      <c r="AUQ373" s="14"/>
      <c r="AUR373" s="14"/>
      <c r="AUS373" s="14"/>
      <c r="AUT373" s="14"/>
      <c r="AUU373" s="14"/>
      <c r="AUV373" s="14"/>
      <c r="AUW373" s="14"/>
      <c r="AUX373" s="14"/>
      <c r="AUY373" s="14"/>
      <c r="AUZ373" s="14"/>
      <c r="AVA373" s="14"/>
      <c r="AVB373" s="14"/>
      <c r="AVC373" s="14"/>
      <c r="AVD373" s="14"/>
      <c r="AVE373" s="14"/>
      <c r="AVF373" s="14"/>
      <c r="AVG373" s="14"/>
      <c r="AVH373" s="14"/>
      <c r="AVI373" s="14"/>
      <c r="AVJ373" s="14"/>
      <c r="AVK373" s="14"/>
      <c r="AVL373" s="14"/>
      <c r="AVM373" s="14"/>
      <c r="AVN373" s="14"/>
      <c r="AVO373" s="14"/>
      <c r="AVP373" s="14"/>
      <c r="AVQ373" s="14"/>
      <c r="AVR373" s="14"/>
      <c r="AVS373" s="14"/>
      <c r="AVT373" s="14"/>
      <c r="AVU373" s="14"/>
      <c r="AVV373" s="14"/>
      <c r="AVW373" s="14"/>
      <c r="AVX373" s="14"/>
      <c r="AVY373" s="14"/>
      <c r="AVZ373" s="14"/>
      <c r="AWA373" s="14"/>
      <c r="AWB373" s="14"/>
      <c r="AWC373" s="14"/>
      <c r="AWD373" s="14"/>
      <c r="AWE373" s="14"/>
      <c r="AWF373" s="14"/>
      <c r="AWG373" s="14"/>
      <c r="AWH373" s="14"/>
      <c r="AWI373" s="14"/>
      <c r="AWJ373" s="14"/>
      <c r="AWK373" s="14"/>
      <c r="AWL373" s="14"/>
      <c r="AWM373" s="14"/>
      <c r="AWN373" s="14"/>
      <c r="AWO373" s="14"/>
      <c r="AWP373" s="14"/>
      <c r="AWQ373" s="14"/>
      <c r="AWR373" s="14"/>
      <c r="AWS373" s="14"/>
      <c r="AWT373" s="14"/>
      <c r="AWU373" s="14"/>
      <c r="AWV373" s="14"/>
      <c r="AWW373" s="14"/>
      <c r="AWX373" s="14"/>
      <c r="AWY373" s="14"/>
      <c r="AWZ373" s="14"/>
      <c r="AXA373" s="14"/>
      <c r="AXB373" s="14"/>
      <c r="AXC373" s="14"/>
      <c r="AXD373" s="14"/>
      <c r="AXE373" s="14"/>
      <c r="AXF373" s="14"/>
      <c r="AXG373" s="14"/>
      <c r="AXH373" s="14"/>
      <c r="AXI373" s="14"/>
      <c r="AXJ373" s="14"/>
      <c r="AXK373" s="14"/>
      <c r="AXL373" s="14"/>
      <c r="AXM373" s="14"/>
      <c r="AXN373" s="14"/>
      <c r="AXO373" s="14"/>
      <c r="AXP373" s="14"/>
      <c r="AXQ373" s="14"/>
      <c r="AXR373" s="14"/>
      <c r="AXS373" s="14"/>
      <c r="AXT373" s="14"/>
      <c r="AXU373" s="14"/>
      <c r="AXV373" s="14"/>
      <c r="AXW373" s="14"/>
      <c r="AXX373" s="14"/>
      <c r="AXY373" s="14"/>
      <c r="AXZ373" s="14"/>
      <c r="AYA373" s="14"/>
      <c r="AYB373" s="14"/>
      <c r="AYC373" s="14"/>
      <c r="AYD373" s="14"/>
      <c r="AYE373" s="14"/>
      <c r="AYF373" s="14"/>
      <c r="AYG373" s="14"/>
      <c r="AYH373" s="14"/>
      <c r="AYI373" s="14"/>
      <c r="AYJ373" s="14"/>
      <c r="AYK373" s="14"/>
      <c r="AYL373" s="14"/>
      <c r="AYM373" s="14"/>
      <c r="AYN373" s="14"/>
      <c r="AYO373" s="14"/>
      <c r="AYP373" s="14"/>
      <c r="AYQ373" s="14"/>
      <c r="AYR373" s="14"/>
      <c r="AYS373" s="14"/>
      <c r="AYT373" s="14"/>
      <c r="AYU373" s="14"/>
      <c r="AYV373" s="14"/>
      <c r="AYW373" s="14"/>
      <c r="AYX373" s="14"/>
      <c r="AYY373" s="14"/>
      <c r="AYZ373" s="14"/>
      <c r="AZA373" s="14"/>
      <c r="AZB373" s="14"/>
      <c r="AZC373" s="14"/>
      <c r="AZD373" s="14"/>
      <c r="AZE373" s="14"/>
      <c r="AZF373" s="14"/>
      <c r="AZG373" s="14"/>
      <c r="AZH373" s="14"/>
      <c r="AZI373" s="14"/>
      <c r="AZJ373" s="14"/>
      <c r="AZK373" s="14"/>
      <c r="AZL373" s="14"/>
      <c r="AZM373" s="14"/>
      <c r="AZN373" s="14"/>
      <c r="AZO373" s="14"/>
      <c r="AZP373" s="14"/>
      <c r="AZQ373" s="14"/>
      <c r="AZR373" s="14"/>
      <c r="AZS373" s="14"/>
      <c r="AZT373" s="14"/>
      <c r="AZU373" s="14"/>
      <c r="AZV373" s="14"/>
      <c r="AZW373" s="14"/>
      <c r="AZX373" s="14"/>
      <c r="AZY373" s="14"/>
      <c r="AZZ373" s="14"/>
      <c r="BAA373" s="14"/>
      <c r="BAB373" s="14"/>
      <c r="BAC373" s="14"/>
      <c r="BAD373" s="14"/>
      <c r="BAE373" s="14"/>
      <c r="BAF373" s="14"/>
      <c r="BAG373" s="14"/>
      <c r="BAH373" s="14"/>
      <c r="BAI373" s="14"/>
      <c r="BAJ373" s="14"/>
      <c r="BAK373" s="14"/>
      <c r="BAL373" s="14"/>
      <c r="BAM373" s="14"/>
      <c r="BAN373" s="14"/>
      <c r="BAO373" s="14"/>
      <c r="BAP373" s="14"/>
      <c r="BAQ373" s="14"/>
      <c r="BAR373" s="14"/>
      <c r="BAS373" s="14"/>
      <c r="BAT373" s="14"/>
      <c r="BAU373" s="14"/>
      <c r="BAV373" s="14"/>
      <c r="BAW373" s="14"/>
      <c r="BAX373" s="14"/>
      <c r="BAY373" s="14"/>
      <c r="BAZ373" s="14"/>
      <c r="BBA373" s="14"/>
      <c r="BBB373" s="14"/>
      <c r="BBC373" s="14"/>
      <c r="BBD373" s="14"/>
      <c r="BBE373" s="14"/>
      <c r="BBF373" s="14"/>
      <c r="BBG373" s="14"/>
      <c r="BBH373" s="14"/>
      <c r="BBI373" s="14"/>
      <c r="BBJ373" s="14"/>
      <c r="BBK373" s="14"/>
      <c r="BBL373" s="14"/>
      <c r="BBM373" s="14"/>
      <c r="BBN373" s="14"/>
      <c r="BBO373" s="14"/>
      <c r="BBP373" s="14"/>
      <c r="BBQ373" s="14"/>
      <c r="BBR373" s="14"/>
      <c r="BBS373" s="14"/>
      <c r="BBT373" s="14"/>
      <c r="BBU373" s="14"/>
      <c r="BBV373" s="14"/>
      <c r="BBW373" s="14"/>
      <c r="BBX373" s="14"/>
      <c r="BBY373" s="14"/>
      <c r="BBZ373" s="14"/>
      <c r="BCA373" s="14"/>
      <c r="BCB373" s="14"/>
      <c r="BCC373" s="14"/>
      <c r="BCD373" s="14"/>
      <c r="BCE373" s="14"/>
      <c r="BCF373" s="14"/>
      <c r="BCG373" s="14"/>
      <c r="BCH373" s="14"/>
      <c r="BCI373" s="14"/>
      <c r="BCJ373" s="14"/>
      <c r="BCK373" s="14"/>
      <c r="BCL373" s="14"/>
      <c r="BCM373" s="14"/>
      <c r="BCN373" s="14"/>
      <c r="BCO373" s="14"/>
      <c r="BCP373" s="14"/>
      <c r="BCQ373" s="14"/>
      <c r="BCR373" s="14"/>
      <c r="BCS373" s="14"/>
      <c r="BCT373" s="14"/>
      <c r="BCU373" s="14"/>
      <c r="BCV373" s="14"/>
      <c r="BCW373" s="14"/>
      <c r="BCX373" s="14"/>
      <c r="BCY373" s="14"/>
      <c r="BCZ373" s="14"/>
      <c r="BDA373" s="14"/>
      <c r="BDB373" s="14"/>
      <c r="BDC373" s="14"/>
      <c r="BDD373" s="14"/>
      <c r="BDE373" s="14"/>
      <c r="BDF373" s="14"/>
      <c r="BDG373" s="14"/>
      <c r="BDH373" s="14"/>
      <c r="BDI373" s="14"/>
      <c r="BDJ373" s="14"/>
      <c r="BDK373" s="14"/>
      <c r="BDL373" s="14"/>
      <c r="BDM373" s="14"/>
      <c r="BDN373" s="14"/>
      <c r="BDO373" s="14"/>
      <c r="BDP373" s="14"/>
      <c r="BDQ373" s="14"/>
      <c r="BDR373" s="14"/>
      <c r="BDS373" s="14"/>
      <c r="BDT373" s="14"/>
      <c r="BDU373" s="14"/>
      <c r="BDV373" s="14"/>
      <c r="BDW373" s="14"/>
      <c r="BDX373" s="14"/>
      <c r="BDY373" s="14"/>
      <c r="BDZ373" s="14"/>
      <c r="BEA373" s="14"/>
      <c r="BEB373" s="14"/>
      <c r="BEC373" s="14"/>
      <c r="BED373" s="14"/>
      <c r="BEE373" s="14"/>
      <c r="BEF373" s="14"/>
      <c r="BEG373" s="14"/>
      <c r="BEH373" s="14"/>
      <c r="BEI373" s="14"/>
      <c r="BEJ373" s="14"/>
      <c r="BEK373" s="14"/>
      <c r="BEL373" s="14"/>
      <c r="BEM373" s="14"/>
      <c r="BEN373" s="14"/>
      <c r="BEO373" s="14"/>
      <c r="BEP373" s="14"/>
      <c r="BEQ373" s="14"/>
      <c r="BER373" s="14"/>
      <c r="BES373" s="14"/>
      <c r="BET373" s="14"/>
      <c r="BEU373" s="14"/>
      <c r="BEV373" s="14"/>
      <c r="BEW373" s="14"/>
      <c r="BEX373" s="14"/>
      <c r="BEY373" s="14"/>
      <c r="BEZ373" s="14"/>
      <c r="BFA373" s="14"/>
      <c r="BFB373" s="14"/>
      <c r="BFC373" s="14"/>
      <c r="BFD373" s="14"/>
      <c r="BFE373" s="14"/>
      <c r="BFF373" s="14"/>
      <c r="BFG373" s="14"/>
      <c r="BFH373" s="14"/>
      <c r="BFI373" s="14"/>
      <c r="BFJ373" s="14"/>
      <c r="BFK373" s="14"/>
      <c r="BFL373" s="14"/>
      <c r="BFM373" s="14"/>
      <c r="BFN373" s="14"/>
      <c r="BFO373" s="14"/>
      <c r="BFP373" s="14"/>
      <c r="BFQ373" s="14"/>
      <c r="BFR373" s="14"/>
      <c r="BFS373" s="14"/>
      <c r="BFT373" s="14"/>
      <c r="BFU373" s="14"/>
      <c r="BFV373" s="14"/>
      <c r="BFW373" s="14"/>
      <c r="BFX373" s="14"/>
      <c r="BFY373" s="14"/>
      <c r="BFZ373" s="14"/>
      <c r="BGA373" s="14"/>
      <c r="BGB373" s="14"/>
      <c r="BGC373" s="14"/>
      <c r="BGD373" s="14"/>
      <c r="BGE373" s="14"/>
      <c r="BGF373" s="14"/>
      <c r="BGG373" s="14"/>
      <c r="BGH373" s="14"/>
      <c r="BGI373" s="14"/>
      <c r="BGJ373" s="14"/>
      <c r="BGK373" s="14"/>
      <c r="BGL373" s="14"/>
      <c r="BGM373" s="14"/>
      <c r="BGN373" s="14"/>
      <c r="BGO373" s="14"/>
      <c r="BGP373" s="14"/>
      <c r="BGQ373" s="14"/>
      <c r="BGR373" s="14"/>
      <c r="BGS373" s="14"/>
      <c r="BGT373" s="14"/>
      <c r="BGU373" s="14"/>
      <c r="BGV373" s="14"/>
      <c r="BGW373" s="14"/>
      <c r="BGX373" s="14"/>
      <c r="BGY373" s="14"/>
      <c r="BGZ373" s="14"/>
      <c r="BHA373" s="14"/>
      <c r="BHB373" s="14"/>
      <c r="BHC373" s="14"/>
      <c r="BHD373" s="14"/>
      <c r="BHE373" s="14"/>
      <c r="BHF373" s="14"/>
      <c r="BHG373" s="14"/>
      <c r="BHH373" s="14"/>
      <c r="BHI373" s="14"/>
      <c r="BHJ373" s="14"/>
      <c r="BHK373" s="14"/>
      <c r="BHL373" s="14"/>
      <c r="BHM373" s="14"/>
      <c r="BHN373" s="14"/>
      <c r="BHO373" s="14"/>
      <c r="BHP373" s="14"/>
      <c r="BHQ373" s="14"/>
      <c r="BHR373" s="14"/>
      <c r="BHS373" s="14"/>
      <c r="BHT373" s="14"/>
      <c r="BHU373" s="14"/>
      <c r="BHV373" s="14"/>
      <c r="BHW373" s="14"/>
      <c r="BHX373" s="14"/>
      <c r="BHY373" s="14"/>
      <c r="BHZ373" s="14"/>
      <c r="BIA373" s="14"/>
      <c r="BIB373" s="14"/>
      <c r="BIC373" s="14"/>
      <c r="BID373" s="14"/>
      <c r="BIE373" s="14"/>
      <c r="BIF373" s="14"/>
      <c r="BIG373" s="14"/>
      <c r="BIH373" s="14"/>
      <c r="BII373" s="14"/>
      <c r="BIJ373" s="14"/>
      <c r="BIK373" s="14"/>
      <c r="BIL373" s="14"/>
      <c r="BIM373" s="14"/>
      <c r="BIN373" s="14"/>
      <c r="BIO373" s="14"/>
      <c r="BIP373" s="14"/>
      <c r="BIQ373" s="14"/>
      <c r="BIR373" s="14"/>
      <c r="BIS373" s="14"/>
      <c r="BIT373" s="14"/>
      <c r="BIU373" s="14"/>
      <c r="BIV373" s="14"/>
      <c r="BIW373" s="14"/>
      <c r="BIX373" s="14"/>
      <c r="BIY373" s="14"/>
      <c r="BIZ373" s="14"/>
      <c r="BJA373" s="14"/>
      <c r="BJB373" s="14"/>
      <c r="BJC373" s="14"/>
      <c r="BJD373" s="14"/>
      <c r="BJE373" s="14"/>
      <c r="BJF373" s="14"/>
      <c r="BJG373" s="14"/>
      <c r="BJH373" s="14"/>
      <c r="BJI373" s="14"/>
      <c r="BJJ373" s="14"/>
      <c r="BJK373" s="14"/>
      <c r="BJL373" s="14"/>
      <c r="BJM373" s="14"/>
      <c r="BJN373" s="14"/>
      <c r="BJO373" s="14"/>
      <c r="BJP373" s="14"/>
      <c r="BJQ373" s="14"/>
      <c r="BJR373" s="14"/>
      <c r="BJS373" s="14"/>
      <c r="BJT373" s="14"/>
      <c r="BJU373" s="14"/>
      <c r="BJV373" s="14"/>
      <c r="BJW373" s="14"/>
      <c r="BJX373" s="14"/>
      <c r="BJY373" s="14"/>
      <c r="BJZ373" s="14"/>
      <c r="BKA373" s="14"/>
      <c r="BKB373" s="14"/>
      <c r="BKC373" s="14"/>
      <c r="BKD373" s="14"/>
      <c r="BKE373" s="14"/>
      <c r="BKF373" s="14"/>
      <c r="BKG373" s="14"/>
      <c r="BKH373" s="14"/>
      <c r="BKI373" s="14"/>
      <c r="BKJ373" s="14"/>
      <c r="BKK373" s="14"/>
      <c r="BKL373" s="14"/>
      <c r="BKM373" s="14"/>
      <c r="BKN373" s="14"/>
      <c r="BKO373" s="14"/>
      <c r="BKP373" s="14"/>
      <c r="BKQ373" s="14"/>
      <c r="BKR373" s="14"/>
      <c r="BKS373" s="14"/>
      <c r="BKT373" s="14"/>
      <c r="BKU373" s="14"/>
      <c r="BKV373" s="14"/>
      <c r="BKW373" s="14"/>
      <c r="BKX373" s="14"/>
      <c r="BKY373" s="14"/>
      <c r="BKZ373" s="14"/>
      <c r="BLA373" s="14"/>
      <c r="BLB373" s="14"/>
      <c r="BLC373" s="14"/>
      <c r="BLD373" s="14"/>
      <c r="BLE373" s="14"/>
      <c r="BLF373" s="14"/>
      <c r="BLG373" s="14"/>
      <c r="BLH373" s="14"/>
      <c r="BLI373" s="14"/>
      <c r="BLJ373" s="14"/>
      <c r="BLK373" s="14"/>
      <c r="BLL373" s="14"/>
      <c r="BLM373" s="14"/>
      <c r="BLN373" s="14"/>
      <c r="BLO373" s="14"/>
      <c r="BLP373" s="14"/>
      <c r="BLQ373" s="14"/>
      <c r="BLR373" s="14"/>
      <c r="BLS373" s="14"/>
      <c r="BLT373" s="14"/>
      <c r="BLU373" s="14"/>
      <c r="BLV373" s="14"/>
      <c r="BLW373" s="14"/>
      <c r="BLX373" s="14"/>
      <c r="BLY373" s="14"/>
      <c r="BLZ373" s="14"/>
      <c r="BMA373" s="14"/>
      <c r="BMB373" s="14"/>
      <c r="BMC373" s="14"/>
      <c r="BMD373" s="14"/>
      <c r="BME373" s="14"/>
      <c r="BMF373" s="14"/>
      <c r="BMG373" s="14"/>
      <c r="BMH373" s="14"/>
      <c r="BMI373" s="14"/>
      <c r="BMJ373" s="14"/>
      <c r="BMK373" s="14"/>
      <c r="BML373" s="14"/>
      <c r="BMM373" s="14"/>
      <c r="BMN373" s="14"/>
      <c r="BMO373" s="14"/>
      <c r="BMP373" s="14"/>
      <c r="BMQ373" s="14"/>
      <c r="BMR373" s="14"/>
      <c r="BMS373" s="14"/>
      <c r="BMT373" s="14"/>
      <c r="BMU373" s="14"/>
      <c r="BMV373" s="14"/>
      <c r="BMW373" s="14"/>
      <c r="BMX373" s="14"/>
      <c r="BMY373" s="14"/>
      <c r="BMZ373" s="14"/>
      <c r="BNA373" s="14"/>
      <c r="BNB373" s="14"/>
      <c r="BNC373" s="14"/>
      <c r="BND373" s="14"/>
      <c r="BNE373" s="14"/>
      <c r="BNF373" s="14"/>
      <c r="BNG373" s="14"/>
      <c r="BNH373" s="14"/>
      <c r="BNI373" s="14"/>
      <c r="BNJ373" s="14"/>
      <c r="BNK373" s="14"/>
      <c r="BNL373" s="14"/>
      <c r="BNM373" s="14"/>
      <c r="BNN373" s="14"/>
      <c r="BNO373" s="14"/>
      <c r="BNP373" s="14"/>
      <c r="BNQ373" s="14"/>
      <c r="BNR373" s="14"/>
      <c r="BNS373" s="14"/>
      <c r="BNT373" s="14"/>
      <c r="BNU373" s="14"/>
      <c r="BNV373" s="14"/>
      <c r="BNW373" s="14"/>
      <c r="BNX373" s="14"/>
      <c r="BNY373" s="14"/>
      <c r="BNZ373" s="14"/>
      <c r="BOA373" s="14"/>
      <c r="BOB373" s="14"/>
      <c r="BOC373" s="14"/>
      <c r="BOD373" s="14"/>
      <c r="BOE373" s="14"/>
      <c r="BOF373" s="14"/>
      <c r="BOG373" s="14"/>
      <c r="BOH373" s="14"/>
      <c r="BOI373" s="14"/>
      <c r="BOJ373" s="14"/>
      <c r="BOK373" s="14"/>
      <c r="BOL373" s="14"/>
      <c r="BOM373" s="14"/>
      <c r="BON373" s="14"/>
      <c r="BOO373" s="14"/>
      <c r="BOP373" s="14"/>
      <c r="BOQ373" s="14"/>
      <c r="BOR373" s="14"/>
      <c r="BOS373" s="14"/>
      <c r="BOT373" s="14"/>
      <c r="BOU373" s="14"/>
      <c r="BOV373" s="14"/>
      <c r="BOW373" s="14"/>
      <c r="BOX373" s="14"/>
      <c r="BOY373" s="14"/>
      <c r="BOZ373" s="14"/>
      <c r="BPA373" s="14"/>
      <c r="BPB373" s="14"/>
      <c r="BPC373" s="14"/>
      <c r="BPD373" s="14"/>
      <c r="BPE373" s="14"/>
      <c r="BPF373" s="14"/>
      <c r="BPG373" s="14"/>
      <c r="BPH373" s="14"/>
      <c r="BPI373" s="14"/>
      <c r="BPJ373" s="14"/>
      <c r="BPK373" s="14"/>
      <c r="BPL373" s="14"/>
      <c r="BPM373" s="14"/>
      <c r="BPN373" s="14"/>
      <c r="BPO373" s="14"/>
      <c r="BPP373" s="14"/>
      <c r="BPQ373" s="14"/>
      <c r="BPR373" s="14"/>
      <c r="BPS373" s="14"/>
      <c r="BPT373" s="14"/>
      <c r="BPU373" s="14"/>
      <c r="BPV373" s="14"/>
      <c r="BPW373" s="14"/>
      <c r="BPX373" s="14"/>
      <c r="BPY373" s="14"/>
      <c r="BPZ373" s="14"/>
      <c r="BQA373" s="14"/>
      <c r="BQB373" s="14"/>
      <c r="BQC373" s="14"/>
      <c r="BQD373" s="14"/>
      <c r="BQE373" s="14"/>
      <c r="BQF373" s="14"/>
      <c r="BQG373" s="14"/>
      <c r="BQH373" s="14"/>
      <c r="BQI373" s="14"/>
      <c r="BQJ373" s="14"/>
      <c r="BQK373" s="14"/>
      <c r="BQL373" s="14"/>
      <c r="BQM373" s="14"/>
      <c r="BQN373" s="14"/>
      <c r="BQO373" s="14"/>
      <c r="BQP373" s="14"/>
      <c r="BQQ373" s="14"/>
      <c r="BQR373" s="14"/>
      <c r="BQS373" s="14"/>
      <c r="BQT373" s="14"/>
      <c r="BQU373" s="14"/>
      <c r="BQV373" s="14"/>
      <c r="BQW373" s="14"/>
      <c r="BQX373" s="14"/>
      <c r="BQY373" s="14"/>
      <c r="BQZ373" s="14"/>
      <c r="BRA373" s="14"/>
      <c r="BRB373" s="14"/>
      <c r="BRC373" s="14"/>
      <c r="BRD373" s="14"/>
      <c r="BRE373" s="14"/>
      <c r="BRF373" s="14"/>
      <c r="BRG373" s="14"/>
      <c r="BRH373" s="14"/>
      <c r="BRI373" s="14"/>
      <c r="BRJ373" s="14"/>
      <c r="BRK373" s="14"/>
      <c r="BRL373" s="14"/>
      <c r="BRM373" s="14"/>
      <c r="BRN373" s="14"/>
      <c r="BRO373" s="14"/>
      <c r="BRP373" s="14"/>
      <c r="BRQ373" s="14"/>
      <c r="BRR373" s="14"/>
      <c r="BRS373" s="14"/>
      <c r="BRT373" s="14"/>
      <c r="BRU373" s="14"/>
      <c r="BRV373" s="14"/>
      <c r="BRW373" s="14"/>
      <c r="BRX373" s="14"/>
      <c r="BRY373" s="14"/>
      <c r="BRZ373" s="14"/>
      <c r="BSA373" s="14"/>
      <c r="BSB373" s="14"/>
      <c r="BSC373" s="14"/>
      <c r="BSD373" s="14"/>
      <c r="BSE373" s="14"/>
      <c r="BSF373" s="14"/>
      <c r="BSG373" s="14"/>
      <c r="BSH373" s="14"/>
      <c r="BSI373" s="14"/>
      <c r="BSJ373" s="14"/>
      <c r="BSK373" s="14"/>
      <c r="BSL373" s="14"/>
      <c r="BSM373" s="14"/>
      <c r="BSN373" s="14"/>
      <c r="BSO373" s="14"/>
      <c r="BSP373" s="14"/>
      <c r="BSQ373" s="14"/>
      <c r="BSR373" s="14"/>
      <c r="BSS373" s="14"/>
      <c r="BST373" s="14"/>
      <c r="BSU373" s="14"/>
      <c r="BSV373" s="14"/>
      <c r="BSW373" s="14"/>
      <c r="BSX373" s="14"/>
      <c r="BSY373" s="14"/>
      <c r="BSZ373" s="14"/>
      <c r="BTA373" s="14"/>
      <c r="BTB373" s="14"/>
      <c r="BTC373" s="14"/>
      <c r="BTD373" s="14"/>
      <c r="BTE373" s="14"/>
      <c r="BTF373" s="14"/>
      <c r="BTG373" s="14"/>
      <c r="BTH373" s="14"/>
      <c r="BTI373" s="14"/>
      <c r="BTJ373" s="14"/>
      <c r="BTK373" s="14"/>
      <c r="BTL373" s="14"/>
      <c r="BTM373" s="14"/>
      <c r="BTN373" s="14"/>
      <c r="BTO373" s="14"/>
      <c r="BTP373" s="14"/>
      <c r="BTQ373" s="14"/>
      <c r="BTR373" s="14"/>
      <c r="BTS373" s="14"/>
      <c r="BTT373" s="14"/>
      <c r="BTU373" s="14"/>
      <c r="BTV373" s="14"/>
      <c r="BTW373" s="14"/>
      <c r="BTX373" s="14"/>
      <c r="BTY373" s="14"/>
      <c r="BTZ373" s="14"/>
      <c r="BUA373" s="14"/>
      <c r="BUB373" s="14"/>
      <c r="BUC373" s="14"/>
      <c r="BUD373" s="14"/>
      <c r="BUE373" s="14"/>
      <c r="BUF373" s="14"/>
      <c r="BUG373" s="14"/>
      <c r="BUH373" s="14"/>
      <c r="BUI373" s="14"/>
      <c r="BUJ373" s="14"/>
      <c r="BUK373" s="14"/>
      <c r="BUL373" s="14"/>
      <c r="BUM373" s="14"/>
      <c r="BUN373" s="14"/>
      <c r="BUO373" s="14"/>
      <c r="BUP373" s="14"/>
      <c r="BUQ373" s="14"/>
      <c r="BUR373" s="14"/>
      <c r="BUS373" s="14"/>
      <c r="BUT373" s="14"/>
      <c r="BUU373" s="14"/>
      <c r="BUV373" s="14"/>
      <c r="BUW373" s="14"/>
      <c r="BUX373" s="14"/>
      <c r="BUY373" s="14"/>
      <c r="BUZ373" s="14"/>
      <c r="BVA373" s="14"/>
      <c r="BVB373" s="14"/>
      <c r="BVC373" s="14"/>
      <c r="BVD373" s="14"/>
      <c r="BVE373" s="14"/>
      <c r="BVF373" s="14"/>
      <c r="BVG373" s="14"/>
      <c r="BVH373" s="14"/>
      <c r="BVI373" s="14"/>
      <c r="BVJ373" s="14"/>
      <c r="BVK373" s="14"/>
      <c r="BVL373" s="14"/>
      <c r="BVM373" s="14"/>
      <c r="BVN373" s="14"/>
      <c r="BVO373" s="14"/>
      <c r="BVP373" s="14"/>
      <c r="BVQ373" s="14"/>
      <c r="BVR373" s="14"/>
      <c r="BVS373" s="14"/>
      <c r="BVT373" s="14"/>
      <c r="BVU373" s="14"/>
      <c r="BVV373" s="14"/>
      <c r="BVW373" s="14"/>
      <c r="BVX373" s="14"/>
      <c r="BVY373" s="14"/>
      <c r="BVZ373" s="14"/>
      <c r="BWA373" s="14"/>
      <c r="BWB373" s="14"/>
      <c r="BWC373" s="14"/>
      <c r="BWD373" s="14"/>
      <c r="BWE373" s="14"/>
      <c r="BWF373" s="14"/>
      <c r="BWG373" s="14"/>
      <c r="BWH373" s="14"/>
      <c r="BWI373" s="14"/>
      <c r="BWJ373" s="14"/>
      <c r="BWK373" s="14"/>
      <c r="BWL373" s="14"/>
      <c r="BWM373" s="14"/>
      <c r="BWN373" s="14"/>
      <c r="BWO373" s="14"/>
      <c r="BWP373" s="14"/>
      <c r="BWQ373" s="14"/>
      <c r="BWR373" s="14"/>
      <c r="BWS373" s="14"/>
      <c r="BWT373" s="14"/>
      <c r="BWU373" s="14"/>
      <c r="BWV373" s="14"/>
      <c r="BWW373" s="14"/>
      <c r="BWX373" s="14"/>
      <c r="BWY373" s="14"/>
      <c r="BWZ373" s="14"/>
      <c r="BXA373" s="14"/>
      <c r="BXB373" s="14"/>
      <c r="BXC373" s="14"/>
      <c r="BXD373" s="14"/>
      <c r="BXE373" s="14"/>
      <c r="BXF373" s="14"/>
      <c r="BXG373" s="14"/>
      <c r="BXH373" s="14"/>
      <c r="BXI373" s="14"/>
      <c r="BXJ373" s="14"/>
      <c r="BXK373" s="14"/>
      <c r="BXL373" s="14"/>
      <c r="BXM373" s="14"/>
      <c r="BXN373" s="14"/>
      <c r="BXO373" s="14"/>
      <c r="BXP373" s="14"/>
      <c r="BXQ373" s="14"/>
      <c r="BXR373" s="14"/>
      <c r="BXS373" s="14"/>
      <c r="BXT373" s="14"/>
      <c r="BXU373" s="14"/>
      <c r="BXV373" s="14"/>
      <c r="BXW373" s="14"/>
      <c r="BXX373" s="14"/>
      <c r="BXY373" s="14"/>
      <c r="BXZ373" s="14"/>
      <c r="BYA373" s="14"/>
      <c r="BYB373" s="14"/>
      <c r="BYC373" s="14"/>
      <c r="BYD373" s="14"/>
      <c r="BYE373" s="14"/>
      <c r="BYF373" s="14"/>
      <c r="BYG373" s="14"/>
      <c r="BYH373" s="14"/>
      <c r="BYI373" s="14"/>
      <c r="BYJ373" s="14"/>
      <c r="BYK373" s="14"/>
      <c r="BYL373" s="14"/>
      <c r="BYM373" s="14"/>
      <c r="BYN373" s="14"/>
      <c r="BYO373" s="14"/>
      <c r="BYP373" s="14"/>
      <c r="BYQ373" s="14"/>
      <c r="BYR373" s="14"/>
      <c r="BYS373" s="14"/>
      <c r="BYT373" s="14"/>
      <c r="BYU373" s="14"/>
      <c r="BYV373" s="14"/>
      <c r="BYW373" s="14"/>
      <c r="BYX373" s="14"/>
      <c r="BYY373" s="14"/>
      <c r="BYZ373" s="14"/>
      <c r="BZA373" s="14"/>
      <c r="BZB373" s="14"/>
      <c r="BZC373" s="14"/>
      <c r="BZD373" s="14"/>
      <c r="BZE373" s="14"/>
      <c r="BZF373" s="14"/>
      <c r="BZG373" s="14"/>
      <c r="BZH373" s="14"/>
      <c r="BZI373" s="14"/>
      <c r="BZJ373" s="14"/>
      <c r="BZK373" s="14"/>
      <c r="BZL373" s="14"/>
      <c r="BZM373" s="14"/>
      <c r="BZN373" s="14"/>
      <c r="BZO373" s="14"/>
      <c r="BZP373" s="14"/>
      <c r="BZQ373" s="14"/>
      <c r="BZR373" s="14"/>
      <c r="BZS373" s="14"/>
      <c r="BZT373" s="14"/>
      <c r="BZU373" s="14"/>
      <c r="BZV373" s="14"/>
      <c r="BZW373" s="14"/>
      <c r="BZX373" s="14"/>
      <c r="BZY373" s="14"/>
      <c r="BZZ373" s="14"/>
      <c r="CAA373" s="14"/>
      <c r="CAB373" s="14"/>
      <c r="CAC373" s="14"/>
      <c r="CAD373" s="14"/>
      <c r="CAE373" s="14"/>
      <c r="CAF373" s="14"/>
      <c r="CAG373" s="14"/>
      <c r="CAH373" s="14"/>
      <c r="CAI373" s="14"/>
      <c r="CAJ373" s="14"/>
      <c r="CAK373" s="14"/>
      <c r="CAL373" s="14"/>
      <c r="CAM373" s="14"/>
      <c r="CAN373" s="14"/>
      <c r="CAO373" s="14"/>
      <c r="CAP373" s="14"/>
      <c r="CAQ373" s="14"/>
      <c r="CAR373" s="14"/>
      <c r="CAS373" s="14"/>
      <c r="CAT373" s="14"/>
      <c r="CAU373" s="14"/>
      <c r="CAV373" s="14"/>
      <c r="CAW373" s="14"/>
      <c r="CAX373" s="14"/>
      <c r="CAY373" s="14"/>
      <c r="CAZ373" s="14"/>
      <c r="CBA373" s="14"/>
      <c r="CBB373" s="14"/>
      <c r="CBC373" s="14"/>
      <c r="CBD373" s="14"/>
      <c r="CBE373" s="14"/>
      <c r="CBF373" s="14"/>
      <c r="CBG373" s="14"/>
      <c r="CBH373" s="14"/>
      <c r="CBI373" s="14"/>
      <c r="CBJ373" s="14"/>
      <c r="CBK373" s="14"/>
      <c r="CBL373" s="14"/>
      <c r="CBM373" s="14"/>
      <c r="CBN373" s="14"/>
      <c r="CBO373" s="14"/>
      <c r="CBP373" s="14"/>
      <c r="CBQ373" s="14"/>
      <c r="CBR373" s="14"/>
      <c r="CBS373" s="14"/>
      <c r="CBT373" s="14"/>
      <c r="CBU373" s="14"/>
      <c r="CBV373" s="14"/>
      <c r="CBW373" s="14"/>
      <c r="CBX373" s="14"/>
      <c r="CBY373" s="14"/>
      <c r="CBZ373" s="14"/>
      <c r="CCA373" s="14"/>
      <c r="CCB373" s="14"/>
      <c r="CCC373" s="14"/>
      <c r="CCD373" s="14"/>
      <c r="CCE373" s="14"/>
      <c r="CCF373" s="14"/>
      <c r="CCG373" s="14"/>
      <c r="CCH373" s="14"/>
      <c r="CCI373" s="14"/>
      <c r="CCJ373" s="14"/>
      <c r="CCK373" s="14"/>
      <c r="CCL373" s="14"/>
      <c r="CCM373" s="14"/>
      <c r="CCN373" s="14"/>
      <c r="CCO373" s="14"/>
      <c r="CCP373" s="14"/>
      <c r="CCQ373" s="14"/>
      <c r="CCR373" s="14"/>
      <c r="CCS373" s="14"/>
      <c r="CCT373" s="14"/>
      <c r="CCU373" s="14"/>
      <c r="CCV373" s="14"/>
      <c r="CCW373" s="14"/>
      <c r="CCX373" s="14"/>
      <c r="CCY373" s="14"/>
      <c r="CCZ373" s="14"/>
      <c r="CDA373" s="14"/>
      <c r="CDB373" s="14"/>
      <c r="CDC373" s="14"/>
      <c r="CDD373" s="14"/>
      <c r="CDE373" s="14"/>
      <c r="CDF373" s="14"/>
      <c r="CDG373" s="14"/>
      <c r="CDH373" s="14"/>
      <c r="CDI373" s="14"/>
      <c r="CDJ373" s="14"/>
      <c r="CDK373" s="14"/>
      <c r="CDL373" s="14"/>
      <c r="CDM373" s="14"/>
      <c r="CDN373" s="14"/>
      <c r="CDO373" s="14"/>
      <c r="CDP373" s="14"/>
      <c r="CDQ373" s="14"/>
      <c r="CDR373" s="14"/>
      <c r="CDS373" s="14"/>
      <c r="CDT373" s="14"/>
      <c r="CDU373" s="14"/>
      <c r="CDV373" s="14"/>
      <c r="CDW373" s="14"/>
      <c r="CDX373" s="14"/>
      <c r="CDY373" s="14"/>
      <c r="CDZ373" s="14"/>
      <c r="CEA373" s="14"/>
      <c r="CEB373" s="14"/>
      <c r="CEC373" s="14"/>
      <c r="CED373" s="14"/>
      <c r="CEE373" s="14"/>
      <c r="CEF373" s="14"/>
      <c r="CEG373" s="14"/>
      <c r="CEH373" s="14"/>
      <c r="CEI373" s="14"/>
      <c r="CEJ373" s="14"/>
      <c r="CEK373" s="14"/>
      <c r="CEL373" s="14"/>
      <c r="CEM373" s="14"/>
      <c r="CEN373" s="14"/>
      <c r="CEO373" s="14"/>
      <c r="CEP373" s="14"/>
      <c r="CEQ373" s="14"/>
      <c r="CER373" s="14"/>
      <c r="CES373" s="14"/>
      <c r="CET373" s="14"/>
      <c r="CEU373" s="14"/>
      <c r="CEV373" s="14"/>
      <c r="CEW373" s="14"/>
      <c r="CEX373" s="14"/>
      <c r="CEY373" s="14"/>
      <c r="CEZ373" s="14"/>
      <c r="CFA373" s="14"/>
      <c r="CFB373" s="14"/>
      <c r="CFC373" s="14"/>
      <c r="CFD373" s="14"/>
      <c r="CFE373" s="14"/>
      <c r="CFF373" s="14"/>
      <c r="CFG373" s="14"/>
      <c r="CFH373" s="14"/>
      <c r="CFI373" s="14"/>
      <c r="CFJ373" s="14"/>
      <c r="CFK373" s="14"/>
      <c r="CFL373" s="14"/>
      <c r="CFM373" s="14"/>
      <c r="CFN373" s="14"/>
      <c r="CFO373" s="14"/>
      <c r="CFP373" s="14"/>
      <c r="CFQ373" s="14"/>
      <c r="CFR373" s="14"/>
      <c r="CFS373" s="14"/>
      <c r="CFT373" s="14"/>
      <c r="CFU373" s="14"/>
      <c r="CFV373" s="14"/>
      <c r="CFW373" s="14"/>
      <c r="CFX373" s="14"/>
      <c r="CFY373" s="14"/>
      <c r="CFZ373" s="14"/>
      <c r="CGA373" s="14"/>
      <c r="CGB373" s="14"/>
      <c r="CGC373" s="14"/>
      <c r="CGD373" s="14"/>
      <c r="CGE373" s="14"/>
      <c r="CGF373" s="14"/>
      <c r="CGG373" s="14"/>
      <c r="CGH373" s="14"/>
      <c r="CGI373" s="14"/>
      <c r="CGJ373" s="14"/>
      <c r="CGK373" s="14"/>
      <c r="CGL373" s="14"/>
      <c r="CGM373" s="14"/>
      <c r="CGN373" s="14"/>
      <c r="CGO373" s="14"/>
      <c r="CGP373" s="14"/>
      <c r="CGQ373" s="14"/>
      <c r="CGR373" s="14"/>
      <c r="CGS373" s="14"/>
      <c r="CGT373" s="14"/>
      <c r="CGU373" s="14"/>
      <c r="CGV373" s="14"/>
      <c r="CGW373" s="14"/>
      <c r="CGX373" s="14"/>
      <c r="CGY373" s="14"/>
      <c r="CGZ373" s="14"/>
      <c r="CHA373" s="14"/>
      <c r="CHB373" s="14"/>
      <c r="CHC373" s="14"/>
      <c r="CHD373" s="14"/>
      <c r="CHE373" s="14"/>
      <c r="CHF373" s="14"/>
      <c r="CHG373" s="14"/>
      <c r="CHH373" s="14"/>
      <c r="CHI373" s="14"/>
      <c r="CHJ373" s="14"/>
      <c r="CHK373" s="14"/>
      <c r="CHL373" s="14"/>
      <c r="CHM373" s="14"/>
      <c r="CHN373" s="14"/>
      <c r="CHO373" s="14"/>
      <c r="CHP373" s="14"/>
      <c r="CHQ373" s="14"/>
      <c r="CHR373" s="14"/>
      <c r="CHS373" s="14"/>
      <c r="CHT373" s="14"/>
      <c r="CHU373" s="14"/>
      <c r="CHV373" s="14"/>
      <c r="CHW373" s="14"/>
      <c r="CHX373" s="14"/>
      <c r="CHY373" s="14"/>
      <c r="CHZ373" s="14"/>
      <c r="CIA373" s="14"/>
      <c r="CIB373" s="14"/>
      <c r="CIC373" s="14"/>
      <c r="CID373" s="14"/>
      <c r="CIE373" s="14"/>
      <c r="CIF373" s="14"/>
      <c r="CIG373" s="14"/>
      <c r="CIH373" s="14"/>
      <c r="CII373" s="14"/>
      <c r="CIJ373" s="14"/>
      <c r="CIK373" s="14"/>
      <c r="CIL373" s="14"/>
      <c r="CIM373" s="14"/>
      <c r="CIN373" s="14"/>
      <c r="CIO373" s="14"/>
      <c r="CIP373" s="14"/>
      <c r="CIQ373" s="14"/>
      <c r="CIR373" s="14"/>
      <c r="CIS373" s="14"/>
      <c r="CIT373" s="14"/>
      <c r="CIU373" s="14"/>
      <c r="CIV373" s="14"/>
      <c r="CIW373" s="14"/>
      <c r="CIX373" s="14"/>
      <c r="CIY373" s="14"/>
      <c r="CIZ373" s="14"/>
      <c r="CJA373" s="14"/>
      <c r="CJB373" s="14"/>
      <c r="CJC373" s="14"/>
      <c r="CJD373" s="14"/>
      <c r="CJE373" s="14"/>
      <c r="CJF373" s="14"/>
      <c r="CJG373" s="14"/>
      <c r="CJH373" s="14"/>
      <c r="CJI373" s="14"/>
      <c r="CJJ373" s="14"/>
      <c r="CJK373" s="14"/>
      <c r="CJL373" s="14"/>
      <c r="CJM373" s="14"/>
      <c r="CJN373" s="14"/>
      <c r="CJO373" s="14"/>
      <c r="CJP373" s="14"/>
      <c r="CJQ373" s="14"/>
      <c r="CJR373" s="14"/>
      <c r="CJS373" s="14"/>
      <c r="CJT373" s="14"/>
      <c r="CJU373" s="14"/>
      <c r="CJV373" s="14"/>
      <c r="CJW373" s="14"/>
      <c r="CJX373" s="14"/>
      <c r="CJY373" s="14"/>
      <c r="CJZ373" s="14"/>
      <c r="CKA373" s="14"/>
      <c r="CKB373" s="14"/>
      <c r="CKC373" s="14"/>
      <c r="CKD373" s="14"/>
      <c r="CKE373" s="14"/>
      <c r="CKF373" s="14"/>
      <c r="CKG373" s="14"/>
      <c r="CKH373" s="14"/>
      <c r="CKI373" s="14"/>
      <c r="CKJ373" s="14"/>
      <c r="CKK373" s="14"/>
      <c r="CKL373" s="14"/>
      <c r="CKM373" s="14"/>
      <c r="CKN373" s="14"/>
      <c r="CKO373" s="14"/>
      <c r="CKP373" s="14"/>
      <c r="CKQ373" s="14"/>
      <c r="CKR373" s="14"/>
      <c r="CKS373" s="14"/>
      <c r="CKT373" s="14"/>
      <c r="CKU373" s="14"/>
      <c r="CKV373" s="14"/>
      <c r="CKW373" s="14"/>
      <c r="CKX373" s="14"/>
      <c r="CKY373" s="14"/>
      <c r="CKZ373" s="14"/>
      <c r="CLA373" s="14"/>
      <c r="CLB373" s="14"/>
      <c r="CLC373" s="14"/>
      <c r="CLD373" s="14"/>
      <c r="CLE373" s="14"/>
      <c r="CLF373" s="14"/>
      <c r="CLG373" s="14"/>
      <c r="CLH373" s="14"/>
      <c r="CLI373" s="14"/>
      <c r="CLJ373" s="14"/>
      <c r="CLK373" s="14"/>
      <c r="CLL373" s="14"/>
      <c r="CLM373" s="14"/>
      <c r="CLN373" s="14"/>
      <c r="CLO373" s="14"/>
      <c r="CLP373" s="14"/>
      <c r="CLQ373" s="14"/>
      <c r="CLR373" s="14"/>
      <c r="CLS373" s="14"/>
      <c r="CLT373" s="14"/>
      <c r="CLU373" s="14"/>
      <c r="CLV373" s="14"/>
      <c r="CLW373" s="14"/>
      <c r="CLX373" s="14"/>
      <c r="CLY373" s="14"/>
      <c r="CLZ373" s="14"/>
      <c r="CMA373" s="14"/>
      <c r="CMB373" s="14"/>
      <c r="CMC373" s="14"/>
      <c r="CMD373" s="14"/>
      <c r="CME373" s="14"/>
      <c r="CMF373" s="14"/>
      <c r="CMG373" s="14"/>
      <c r="CMH373" s="14"/>
      <c r="CMI373" s="14"/>
      <c r="CMJ373" s="14"/>
      <c r="CMK373" s="14"/>
      <c r="CML373" s="14"/>
      <c r="CMM373" s="14"/>
      <c r="CMN373" s="14"/>
      <c r="CMO373" s="14"/>
      <c r="CMP373" s="14"/>
      <c r="CMQ373" s="14"/>
      <c r="CMR373" s="14"/>
      <c r="CMS373" s="14"/>
      <c r="CMT373" s="14"/>
      <c r="CMU373" s="14"/>
      <c r="CMV373" s="14"/>
      <c r="CMW373" s="14"/>
      <c r="CMX373" s="14"/>
      <c r="CMY373" s="14"/>
      <c r="CMZ373" s="14"/>
      <c r="CNA373" s="14"/>
      <c r="CNB373" s="14"/>
      <c r="CNC373" s="14"/>
      <c r="CND373" s="14"/>
      <c r="CNE373" s="14"/>
      <c r="CNF373" s="14"/>
      <c r="CNG373" s="14"/>
      <c r="CNH373" s="14"/>
      <c r="CNI373" s="14"/>
      <c r="CNJ373" s="14"/>
      <c r="CNK373" s="14"/>
      <c r="CNL373" s="14"/>
      <c r="CNM373" s="14"/>
      <c r="CNN373" s="14"/>
      <c r="CNO373" s="14"/>
      <c r="CNP373" s="14"/>
      <c r="CNQ373" s="14"/>
      <c r="CNR373" s="14"/>
      <c r="CNS373" s="14"/>
      <c r="CNT373" s="14"/>
      <c r="CNU373" s="14"/>
      <c r="CNV373" s="14"/>
      <c r="CNW373" s="14"/>
      <c r="CNX373" s="14"/>
      <c r="CNY373" s="14"/>
      <c r="CNZ373" s="14"/>
      <c r="COA373" s="14"/>
      <c r="COB373" s="14"/>
      <c r="COC373" s="14"/>
      <c r="COD373" s="14"/>
      <c r="COE373" s="14"/>
      <c r="COF373" s="14"/>
      <c r="COG373" s="14"/>
      <c r="COH373" s="14"/>
      <c r="COI373" s="14"/>
      <c r="COJ373" s="14"/>
      <c r="COK373" s="14"/>
      <c r="COL373" s="14"/>
      <c r="COM373" s="14"/>
      <c r="CON373" s="14"/>
      <c r="COO373" s="14"/>
      <c r="COP373" s="14"/>
      <c r="COQ373" s="14"/>
      <c r="COR373" s="14"/>
      <c r="COS373" s="14"/>
      <c r="COT373" s="14"/>
      <c r="COU373" s="14"/>
      <c r="COV373" s="14"/>
      <c r="COW373" s="14"/>
      <c r="COX373" s="14"/>
      <c r="COY373" s="14"/>
      <c r="COZ373" s="14"/>
      <c r="CPA373" s="14"/>
      <c r="CPB373" s="14"/>
      <c r="CPC373" s="14"/>
      <c r="CPD373" s="14"/>
      <c r="CPE373" s="14"/>
      <c r="CPF373" s="14"/>
      <c r="CPG373" s="14"/>
      <c r="CPH373" s="14"/>
      <c r="CPI373" s="14"/>
      <c r="CPJ373" s="14"/>
      <c r="CPK373" s="14"/>
      <c r="CPL373" s="14"/>
      <c r="CPM373" s="14"/>
      <c r="CPN373" s="14"/>
      <c r="CPO373" s="14"/>
      <c r="CPP373" s="14"/>
      <c r="CPQ373" s="14"/>
      <c r="CPR373" s="14"/>
      <c r="CPS373" s="14"/>
      <c r="CPT373" s="14"/>
      <c r="CPU373" s="14"/>
      <c r="CPV373" s="14"/>
      <c r="CPW373" s="14"/>
      <c r="CPX373" s="14"/>
      <c r="CPY373" s="14"/>
      <c r="CPZ373" s="14"/>
      <c r="CQA373" s="14"/>
      <c r="CQB373" s="14"/>
      <c r="CQC373" s="14"/>
      <c r="CQD373" s="14"/>
      <c r="CQE373" s="14"/>
      <c r="CQF373" s="14"/>
      <c r="CQG373" s="14"/>
      <c r="CQH373" s="14"/>
      <c r="CQI373" s="14"/>
      <c r="CQJ373" s="14"/>
      <c r="CQK373" s="14"/>
      <c r="CQL373" s="14"/>
      <c r="CQM373" s="14"/>
      <c r="CQN373" s="14"/>
      <c r="CQO373" s="14"/>
      <c r="CQP373" s="14"/>
      <c r="CQQ373" s="14"/>
      <c r="CQR373" s="14"/>
      <c r="CQS373" s="14"/>
      <c r="CQT373" s="14"/>
      <c r="CQU373" s="14"/>
      <c r="CQV373" s="14"/>
      <c r="CQW373" s="14"/>
      <c r="CQX373" s="14"/>
      <c r="CQY373" s="14"/>
      <c r="CQZ373" s="14"/>
      <c r="CRA373" s="14"/>
      <c r="CRB373" s="14"/>
      <c r="CRC373" s="14"/>
      <c r="CRD373" s="14"/>
      <c r="CRE373" s="14"/>
      <c r="CRF373" s="14"/>
      <c r="CRG373" s="14"/>
      <c r="CRH373" s="14"/>
      <c r="CRI373" s="14"/>
      <c r="CRJ373" s="14"/>
      <c r="CRK373" s="14"/>
      <c r="CRL373" s="14"/>
      <c r="CRM373" s="14"/>
      <c r="CRN373" s="14"/>
      <c r="CRO373" s="14"/>
      <c r="CRP373" s="14"/>
      <c r="CRQ373" s="14"/>
      <c r="CRR373" s="14"/>
      <c r="CRS373" s="14"/>
      <c r="CRT373" s="14"/>
      <c r="CRU373" s="14"/>
      <c r="CRV373" s="14"/>
      <c r="CRW373" s="14"/>
      <c r="CRX373" s="14"/>
      <c r="CRY373" s="14"/>
      <c r="CRZ373" s="14"/>
      <c r="CSA373" s="14"/>
      <c r="CSB373" s="14"/>
      <c r="CSC373" s="14"/>
      <c r="CSD373" s="14"/>
      <c r="CSE373" s="14"/>
      <c r="CSF373" s="14"/>
      <c r="CSG373" s="14"/>
      <c r="CSH373" s="14"/>
      <c r="CSI373" s="14"/>
      <c r="CSJ373" s="14"/>
      <c r="CSK373" s="14"/>
      <c r="CSL373" s="14"/>
      <c r="CSM373" s="14"/>
      <c r="CSN373" s="14"/>
      <c r="CSO373" s="14"/>
      <c r="CSP373" s="14"/>
      <c r="CSQ373" s="14"/>
      <c r="CSR373" s="14"/>
      <c r="CSS373" s="14"/>
      <c r="CST373" s="14"/>
      <c r="CSU373" s="14"/>
      <c r="CSV373" s="14"/>
      <c r="CSW373" s="14"/>
      <c r="CSX373" s="14"/>
      <c r="CSY373" s="14"/>
      <c r="CSZ373" s="14"/>
      <c r="CTA373" s="14"/>
      <c r="CTB373" s="14"/>
      <c r="CTC373" s="14"/>
      <c r="CTD373" s="14"/>
      <c r="CTE373" s="14"/>
      <c r="CTF373" s="14"/>
      <c r="CTG373" s="14"/>
      <c r="CTH373" s="14"/>
      <c r="CTI373" s="14"/>
      <c r="CTJ373" s="14"/>
      <c r="CTK373" s="14"/>
      <c r="CTL373" s="14"/>
      <c r="CTM373" s="14"/>
      <c r="CTN373" s="14"/>
      <c r="CTO373" s="14"/>
      <c r="CTP373" s="14"/>
      <c r="CTQ373" s="14"/>
      <c r="CTR373" s="14"/>
      <c r="CTS373" s="14"/>
      <c r="CTT373" s="14"/>
      <c r="CTU373" s="14"/>
      <c r="CTV373" s="14"/>
      <c r="CTW373" s="14"/>
      <c r="CTX373" s="14"/>
      <c r="CTY373" s="14"/>
      <c r="CTZ373" s="14"/>
      <c r="CUA373" s="14"/>
      <c r="CUB373" s="14"/>
      <c r="CUC373" s="14"/>
      <c r="CUD373" s="14"/>
      <c r="CUE373" s="14"/>
      <c r="CUF373" s="14"/>
      <c r="CUG373" s="14"/>
      <c r="CUH373" s="14"/>
      <c r="CUI373" s="14"/>
      <c r="CUJ373" s="14"/>
      <c r="CUK373" s="14"/>
      <c r="CUL373" s="14"/>
      <c r="CUM373" s="14"/>
      <c r="CUN373" s="14"/>
      <c r="CUO373" s="14"/>
      <c r="CUP373" s="14"/>
      <c r="CUQ373" s="14"/>
      <c r="CUR373" s="14"/>
      <c r="CUS373" s="14"/>
      <c r="CUT373" s="14"/>
      <c r="CUU373" s="14"/>
      <c r="CUV373" s="14"/>
      <c r="CUW373" s="14"/>
      <c r="CUX373" s="14"/>
      <c r="CUY373" s="14"/>
      <c r="CUZ373" s="14"/>
      <c r="CVA373" s="14"/>
      <c r="CVB373" s="14"/>
      <c r="CVC373" s="14"/>
      <c r="CVD373" s="14"/>
      <c r="CVE373" s="14"/>
      <c r="CVF373" s="14"/>
      <c r="CVG373" s="14"/>
      <c r="CVH373" s="14"/>
      <c r="CVI373" s="14"/>
      <c r="CVJ373" s="14"/>
      <c r="CVK373" s="14"/>
      <c r="CVL373" s="14"/>
      <c r="CVM373" s="14"/>
      <c r="CVN373" s="14"/>
      <c r="CVO373" s="14"/>
      <c r="CVP373" s="14"/>
      <c r="CVQ373" s="14"/>
      <c r="CVR373" s="14"/>
      <c r="CVS373" s="14"/>
      <c r="CVT373" s="14"/>
      <c r="CVU373" s="14"/>
      <c r="CVV373" s="14"/>
      <c r="CVW373" s="14"/>
      <c r="CVX373" s="14"/>
      <c r="CVY373" s="14"/>
      <c r="CVZ373" s="14"/>
      <c r="CWA373" s="14"/>
      <c r="CWB373" s="14"/>
      <c r="CWC373" s="14"/>
      <c r="CWD373" s="14"/>
      <c r="CWE373" s="14"/>
      <c r="CWF373" s="14"/>
      <c r="CWG373" s="14"/>
      <c r="CWH373" s="14"/>
      <c r="CWI373" s="14"/>
      <c r="CWJ373" s="14"/>
      <c r="CWK373" s="14"/>
      <c r="CWL373" s="14"/>
      <c r="CWM373" s="14"/>
      <c r="CWN373" s="14"/>
      <c r="CWO373" s="14"/>
      <c r="CWP373" s="14"/>
      <c r="CWQ373" s="14"/>
      <c r="CWR373" s="14"/>
      <c r="CWS373" s="14"/>
      <c r="CWT373" s="14"/>
      <c r="CWU373" s="14"/>
      <c r="CWV373" s="14"/>
      <c r="CWW373" s="14"/>
      <c r="CWX373" s="14"/>
      <c r="CWY373" s="14"/>
      <c r="CWZ373" s="14"/>
      <c r="CXA373" s="14"/>
      <c r="CXB373" s="14"/>
      <c r="CXC373" s="14"/>
      <c r="CXD373" s="14"/>
      <c r="CXE373" s="14"/>
      <c r="CXF373" s="14"/>
      <c r="CXG373" s="14"/>
      <c r="CXH373" s="14"/>
      <c r="CXI373" s="14"/>
      <c r="CXJ373" s="14"/>
      <c r="CXK373" s="14"/>
      <c r="CXL373" s="14"/>
      <c r="CXM373" s="14"/>
      <c r="CXN373" s="14"/>
      <c r="CXO373" s="14"/>
      <c r="CXP373" s="14"/>
      <c r="CXQ373" s="14"/>
      <c r="CXR373" s="14"/>
      <c r="CXS373" s="14"/>
      <c r="CXT373" s="14"/>
      <c r="CXU373" s="14"/>
      <c r="CXV373" s="14"/>
      <c r="CXW373" s="14"/>
      <c r="CXX373" s="14"/>
      <c r="CXY373" s="14"/>
      <c r="CXZ373" s="14"/>
      <c r="CYA373" s="14"/>
      <c r="CYB373" s="14"/>
      <c r="CYC373" s="14"/>
      <c r="CYD373" s="14"/>
      <c r="CYE373" s="14"/>
      <c r="CYF373" s="14"/>
      <c r="CYG373" s="14"/>
      <c r="CYH373" s="14"/>
      <c r="CYI373" s="14"/>
      <c r="CYJ373" s="14"/>
      <c r="CYK373" s="14"/>
      <c r="CYL373" s="14"/>
      <c r="CYM373" s="14"/>
      <c r="CYN373" s="14"/>
      <c r="CYO373" s="14"/>
      <c r="CYP373" s="14"/>
      <c r="CYQ373" s="14"/>
      <c r="CYR373" s="14"/>
      <c r="CYS373" s="14"/>
      <c r="CYT373" s="14"/>
      <c r="CYU373" s="14"/>
      <c r="CYV373" s="14"/>
      <c r="CYW373" s="14"/>
      <c r="CYX373" s="14"/>
      <c r="CYY373" s="14"/>
      <c r="CYZ373" s="14"/>
      <c r="CZA373" s="14"/>
      <c r="CZB373" s="14"/>
      <c r="CZC373" s="14"/>
      <c r="CZD373" s="14"/>
      <c r="CZE373" s="14"/>
      <c r="CZF373" s="14"/>
      <c r="CZG373" s="14"/>
      <c r="CZH373" s="14"/>
      <c r="CZI373" s="14"/>
      <c r="CZJ373" s="14"/>
      <c r="CZK373" s="14"/>
      <c r="CZL373" s="14"/>
      <c r="CZM373" s="14"/>
      <c r="CZN373" s="14"/>
      <c r="CZO373" s="14"/>
      <c r="CZP373" s="14"/>
      <c r="CZQ373" s="14"/>
      <c r="CZR373" s="14"/>
      <c r="CZS373" s="14"/>
      <c r="CZT373" s="14"/>
      <c r="CZU373" s="14"/>
      <c r="CZV373" s="14"/>
      <c r="CZW373" s="14"/>
      <c r="CZX373" s="14"/>
      <c r="CZY373" s="14"/>
      <c r="CZZ373" s="14"/>
      <c r="DAA373" s="14"/>
      <c r="DAB373" s="14"/>
      <c r="DAC373" s="14"/>
      <c r="DAD373" s="14"/>
      <c r="DAE373" s="14"/>
      <c r="DAF373" s="14"/>
      <c r="DAG373" s="14"/>
      <c r="DAH373" s="14"/>
      <c r="DAI373" s="14"/>
      <c r="DAJ373" s="14"/>
      <c r="DAK373" s="14"/>
      <c r="DAL373" s="14"/>
      <c r="DAM373" s="14"/>
      <c r="DAN373" s="14"/>
      <c r="DAO373" s="14"/>
      <c r="DAP373" s="14"/>
      <c r="DAQ373" s="14"/>
      <c r="DAR373" s="14"/>
      <c r="DAS373" s="14"/>
      <c r="DAT373" s="14"/>
      <c r="DAU373" s="14"/>
      <c r="DAV373" s="14"/>
      <c r="DAW373" s="14"/>
      <c r="DAX373" s="14"/>
      <c r="DAY373" s="14"/>
      <c r="DAZ373" s="14"/>
      <c r="DBA373" s="14"/>
      <c r="DBB373" s="14"/>
      <c r="DBC373" s="14"/>
      <c r="DBD373" s="14"/>
      <c r="DBE373" s="14"/>
      <c r="DBF373" s="14"/>
      <c r="DBG373" s="14"/>
      <c r="DBH373" s="14"/>
      <c r="DBI373" s="14"/>
      <c r="DBJ373" s="14"/>
      <c r="DBK373" s="14"/>
      <c r="DBL373" s="14"/>
      <c r="DBM373" s="14"/>
      <c r="DBN373" s="14"/>
      <c r="DBO373" s="14"/>
      <c r="DBP373" s="14"/>
      <c r="DBQ373" s="14"/>
      <c r="DBR373" s="14"/>
      <c r="DBS373" s="14"/>
      <c r="DBT373" s="14"/>
      <c r="DBU373" s="14"/>
      <c r="DBV373" s="14"/>
      <c r="DBW373" s="14"/>
      <c r="DBX373" s="14"/>
      <c r="DBY373" s="14"/>
      <c r="DBZ373" s="14"/>
      <c r="DCA373" s="14"/>
      <c r="DCB373" s="14"/>
      <c r="DCC373" s="14"/>
      <c r="DCD373" s="14"/>
      <c r="DCE373" s="14"/>
      <c r="DCF373" s="14"/>
      <c r="DCG373" s="14"/>
      <c r="DCH373" s="14"/>
      <c r="DCI373" s="14"/>
      <c r="DCJ373" s="14"/>
      <c r="DCK373" s="14"/>
      <c r="DCL373" s="14"/>
      <c r="DCM373" s="14"/>
      <c r="DCN373" s="14"/>
      <c r="DCO373" s="14"/>
      <c r="DCP373" s="14"/>
      <c r="DCQ373" s="14"/>
      <c r="DCR373" s="14"/>
      <c r="DCS373" s="14"/>
      <c r="DCT373" s="14"/>
      <c r="DCU373" s="14"/>
      <c r="DCV373" s="14"/>
      <c r="DCW373" s="14"/>
      <c r="DCX373" s="14"/>
      <c r="DCY373" s="14"/>
      <c r="DCZ373" s="14"/>
      <c r="DDA373" s="14"/>
      <c r="DDB373" s="14"/>
      <c r="DDC373" s="14"/>
      <c r="DDD373" s="14"/>
      <c r="DDE373" s="14"/>
      <c r="DDF373" s="14"/>
      <c r="DDG373" s="14"/>
      <c r="DDH373" s="14"/>
      <c r="DDI373" s="14"/>
      <c r="DDJ373" s="14"/>
      <c r="DDK373" s="14"/>
      <c r="DDL373" s="14"/>
      <c r="DDM373" s="14"/>
      <c r="DDN373" s="14"/>
      <c r="DDO373" s="14"/>
      <c r="DDP373" s="14"/>
      <c r="DDQ373" s="14"/>
      <c r="DDR373" s="14"/>
      <c r="DDS373" s="14"/>
      <c r="DDT373" s="14"/>
      <c r="DDU373" s="14"/>
      <c r="DDV373" s="14"/>
      <c r="DDW373" s="14"/>
      <c r="DDX373" s="14"/>
      <c r="DDY373" s="14"/>
      <c r="DDZ373" s="14"/>
      <c r="DEA373" s="14"/>
      <c r="DEB373" s="14"/>
      <c r="DEC373" s="14"/>
      <c r="DED373" s="14"/>
      <c r="DEE373" s="14"/>
      <c r="DEF373" s="14"/>
      <c r="DEG373" s="14"/>
      <c r="DEH373" s="14"/>
      <c r="DEI373" s="14"/>
      <c r="DEJ373" s="14"/>
      <c r="DEK373" s="14"/>
      <c r="DEL373" s="14"/>
      <c r="DEM373" s="14"/>
      <c r="DEN373" s="14"/>
      <c r="DEO373" s="14"/>
      <c r="DEP373" s="14"/>
      <c r="DEQ373" s="14"/>
      <c r="DER373" s="14"/>
      <c r="DES373" s="14"/>
      <c r="DET373" s="14"/>
      <c r="DEU373" s="14"/>
      <c r="DEV373" s="14"/>
      <c r="DEW373" s="14"/>
      <c r="DEX373" s="14"/>
      <c r="DEY373" s="14"/>
      <c r="DEZ373" s="14"/>
      <c r="DFA373" s="14"/>
      <c r="DFB373" s="14"/>
      <c r="DFC373" s="14"/>
      <c r="DFD373" s="14"/>
      <c r="DFE373" s="14"/>
      <c r="DFF373" s="14"/>
      <c r="DFG373" s="14"/>
      <c r="DFH373" s="14"/>
      <c r="DFI373" s="14"/>
      <c r="DFJ373" s="14"/>
      <c r="DFK373" s="14"/>
      <c r="DFL373" s="14"/>
      <c r="DFM373" s="14"/>
      <c r="DFN373" s="14"/>
      <c r="DFO373" s="14"/>
      <c r="DFP373" s="14"/>
      <c r="DFQ373" s="14"/>
      <c r="DFR373" s="14"/>
      <c r="DFS373" s="14"/>
      <c r="DFT373" s="14"/>
      <c r="DFU373" s="14"/>
      <c r="DFV373" s="14"/>
      <c r="DFW373" s="14"/>
      <c r="DFX373" s="14"/>
      <c r="DFY373" s="14"/>
      <c r="DFZ373" s="14"/>
      <c r="DGA373" s="14"/>
      <c r="DGB373" s="14"/>
      <c r="DGC373" s="14"/>
      <c r="DGD373" s="14"/>
      <c r="DGE373" s="14"/>
      <c r="DGF373" s="14"/>
      <c r="DGG373" s="14"/>
      <c r="DGH373" s="14"/>
      <c r="DGI373" s="14"/>
      <c r="DGJ373" s="14"/>
      <c r="DGK373" s="14"/>
      <c r="DGL373" s="14"/>
      <c r="DGM373" s="14"/>
      <c r="DGN373" s="14"/>
      <c r="DGO373" s="14"/>
      <c r="DGP373" s="14"/>
      <c r="DGQ373" s="14"/>
      <c r="DGR373" s="14"/>
      <c r="DGS373" s="14"/>
      <c r="DGT373" s="14"/>
      <c r="DGU373" s="14"/>
      <c r="DGV373" s="14"/>
      <c r="DGW373" s="14"/>
      <c r="DGX373" s="14"/>
      <c r="DGY373" s="14"/>
      <c r="DGZ373" s="14"/>
      <c r="DHA373" s="14"/>
      <c r="DHB373" s="14"/>
      <c r="DHC373" s="14"/>
      <c r="DHD373" s="14"/>
      <c r="DHE373" s="14"/>
      <c r="DHF373" s="14"/>
      <c r="DHG373" s="14"/>
      <c r="DHH373" s="14"/>
      <c r="DHI373" s="14"/>
      <c r="DHJ373" s="14"/>
      <c r="DHK373" s="14"/>
      <c r="DHL373" s="14"/>
      <c r="DHM373" s="14"/>
      <c r="DHN373" s="14"/>
      <c r="DHO373" s="14"/>
      <c r="DHP373" s="14"/>
      <c r="DHQ373" s="14"/>
      <c r="DHR373" s="14"/>
      <c r="DHS373" s="14"/>
      <c r="DHT373" s="14"/>
      <c r="DHU373" s="14"/>
      <c r="DHV373" s="14"/>
      <c r="DHW373" s="14"/>
      <c r="DHX373" s="14"/>
      <c r="DHY373" s="14"/>
      <c r="DHZ373" s="14"/>
      <c r="DIA373" s="14"/>
      <c r="DIB373" s="14"/>
      <c r="DIC373" s="14"/>
      <c r="DID373" s="14"/>
      <c r="DIE373" s="14"/>
      <c r="DIF373" s="14"/>
      <c r="DIG373" s="14"/>
      <c r="DIH373" s="14"/>
      <c r="DII373" s="14"/>
      <c r="DIJ373" s="14"/>
      <c r="DIK373" s="14"/>
      <c r="DIL373" s="14"/>
      <c r="DIM373" s="14"/>
      <c r="DIN373" s="14"/>
      <c r="DIO373" s="14"/>
      <c r="DIP373" s="14"/>
      <c r="DIQ373" s="14"/>
      <c r="DIR373" s="14"/>
      <c r="DIS373" s="14"/>
      <c r="DIT373" s="14"/>
      <c r="DIU373" s="14"/>
      <c r="DIV373" s="14"/>
      <c r="DIW373" s="14"/>
      <c r="DIX373" s="14"/>
      <c r="DIY373" s="14"/>
      <c r="DIZ373" s="14"/>
      <c r="DJA373" s="14"/>
      <c r="DJB373" s="14"/>
      <c r="DJC373" s="14"/>
      <c r="DJD373" s="14"/>
      <c r="DJE373" s="14"/>
      <c r="DJF373" s="14"/>
      <c r="DJG373" s="14"/>
      <c r="DJH373" s="14"/>
      <c r="DJI373" s="14"/>
      <c r="DJJ373" s="14"/>
      <c r="DJK373" s="14"/>
      <c r="DJL373" s="14"/>
      <c r="DJM373" s="14"/>
      <c r="DJN373" s="14"/>
      <c r="DJO373" s="14"/>
      <c r="DJP373" s="14"/>
      <c r="DJQ373" s="14"/>
      <c r="DJR373" s="14"/>
      <c r="DJS373" s="14"/>
      <c r="DJT373" s="14"/>
      <c r="DJU373" s="14"/>
      <c r="DJV373" s="14"/>
      <c r="DJW373" s="14"/>
      <c r="DJX373" s="14"/>
      <c r="DJY373" s="14"/>
      <c r="DJZ373" s="14"/>
      <c r="DKA373" s="14"/>
      <c r="DKB373" s="14"/>
      <c r="DKC373" s="14"/>
      <c r="DKD373" s="14"/>
      <c r="DKE373" s="14"/>
      <c r="DKF373" s="14"/>
      <c r="DKG373" s="14"/>
      <c r="DKH373" s="14"/>
      <c r="DKI373" s="14"/>
      <c r="DKJ373" s="14"/>
      <c r="DKK373" s="14"/>
      <c r="DKL373" s="14"/>
      <c r="DKM373" s="14"/>
      <c r="DKN373" s="14"/>
      <c r="DKO373" s="14"/>
      <c r="DKP373" s="14"/>
      <c r="DKQ373" s="14"/>
      <c r="DKR373" s="14"/>
      <c r="DKS373" s="14"/>
      <c r="DKT373" s="14"/>
      <c r="DKU373" s="14"/>
      <c r="DKV373" s="14"/>
      <c r="DKW373" s="14"/>
      <c r="DKX373" s="14"/>
      <c r="DKY373" s="14"/>
      <c r="DKZ373" s="14"/>
      <c r="DLA373" s="14"/>
      <c r="DLB373" s="14"/>
      <c r="DLC373" s="14"/>
      <c r="DLD373" s="14"/>
      <c r="DLE373" s="14"/>
      <c r="DLF373" s="14"/>
      <c r="DLG373" s="14"/>
      <c r="DLH373" s="14"/>
      <c r="DLI373" s="14"/>
      <c r="DLJ373" s="14"/>
      <c r="DLK373" s="14"/>
      <c r="DLL373" s="14"/>
      <c r="DLM373" s="14"/>
      <c r="DLN373" s="14"/>
      <c r="DLO373" s="14"/>
      <c r="DLP373" s="14"/>
      <c r="DLQ373" s="14"/>
      <c r="DLR373" s="14"/>
      <c r="DLS373" s="14"/>
      <c r="DLT373" s="14"/>
      <c r="DLU373" s="14"/>
      <c r="DLV373" s="14"/>
      <c r="DLW373" s="14"/>
      <c r="DLX373" s="14"/>
      <c r="DLY373" s="14"/>
      <c r="DLZ373" s="14"/>
      <c r="DMA373" s="14"/>
      <c r="DMB373" s="14"/>
      <c r="DMC373" s="14"/>
      <c r="DMD373" s="14"/>
      <c r="DME373" s="14"/>
      <c r="DMF373" s="14"/>
      <c r="DMG373" s="14"/>
      <c r="DMH373" s="14"/>
      <c r="DMI373" s="14"/>
      <c r="DMJ373" s="14"/>
      <c r="DMK373" s="14"/>
      <c r="DML373" s="14"/>
      <c r="DMM373" s="14"/>
      <c r="DMN373" s="14"/>
      <c r="DMO373" s="14"/>
      <c r="DMP373" s="14"/>
      <c r="DMQ373" s="14"/>
      <c r="DMR373" s="14"/>
      <c r="DMS373" s="14"/>
      <c r="DMT373" s="14"/>
      <c r="DMU373" s="14"/>
      <c r="DMV373" s="14"/>
      <c r="DMW373" s="14"/>
      <c r="DMX373" s="14"/>
      <c r="DMY373" s="14"/>
      <c r="DMZ373" s="14"/>
      <c r="DNA373" s="14"/>
      <c r="DNB373" s="14"/>
      <c r="DNC373" s="14"/>
      <c r="DND373" s="14"/>
      <c r="DNE373" s="14"/>
      <c r="DNF373" s="14"/>
      <c r="DNG373" s="14"/>
      <c r="DNH373" s="14"/>
      <c r="DNI373" s="14"/>
      <c r="DNJ373" s="14"/>
      <c r="DNK373" s="14"/>
      <c r="DNL373" s="14"/>
      <c r="DNM373" s="14"/>
      <c r="DNN373" s="14"/>
      <c r="DNO373" s="14"/>
      <c r="DNP373" s="14"/>
      <c r="DNQ373" s="14"/>
      <c r="DNR373" s="14"/>
      <c r="DNS373" s="14"/>
      <c r="DNT373" s="14"/>
      <c r="DNU373" s="14"/>
      <c r="DNV373" s="14"/>
      <c r="DNW373" s="14"/>
      <c r="DNX373" s="14"/>
      <c r="DNY373" s="14"/>
      <c r="DNZ373" s="14"/>
      <c r="DOA373" s="14"/>
      <c r="DOB373" s="14"/>
      <c r="DOC373" s="14"/>
      <c r="DOD373" s="14"/>
      <c r="DOE373" s="14"/>
      <c r="DOF373" s="14"/>
      <c r="DOG373" s="14"/>
      <c r="DOH373" s="14"/>
      <c r="DOI373" s="14"/>
      <c r="DOJ373" s="14"/>
      <c r="DOK373" s="14"/>
      <c r="DOL373" s="14"/>
      <c r="DOM373" s="14"/>
      <c r="DON373" s="14"/>
      <c r="DOO373" s="14"/>
      <c r="DOP373" s="14"/>
      <c r="DOQ373" s="14"/>
      <c r="DOR373" s="14"/>
      <c r="DOS373" s="14"/>
      <c r="DOT373" s="14"/>
      <c r="DOU373" s="14"/>
      <c r="DOV373" s="14"/>
      <c r="DOW373" s="14"/>
      <c r="DOX373" s="14"/>
      <c r="DOY373" s="14"/>
      <c r="DOZ373" s="14"/>
      <c r="DPA373" s="14"/>
      <c r="DPB373" s="14"/>
      <c r="DPC373" s="14"/>
      <c r="DPD373" s="14"/>
      <c r="DPE373" s="14"/>
      <c r="DPF373" s="14"/>
      <c r="DPG373" s="14"/>
      <c r="DPH373" s="14"/>
      <c r="DPI373" s="14"/>
      <c r="DPJ373" s="14"/>
      <c r="DPK373" s="14"/>
      <c r="DPL373" s="14"/>
      <c r="DPM373" s="14"/>
      <c r="DPN373" s="14"/>
      <c r="DPO373" s="14"/>
      <c r="DPP373" s="14"/>
      <c r="DPQ373" s="14"/>
      <c r="DPR373" s="14"/>
      <c r="DPS373" s="14"/>
      <c r="DPT373" s="14"/>
      <c r="DPU373" s="14"/>
      <c r="DPV373" s="14"/>
      <c r="DPW373" s="14"/>
      <c r="DPX373" s="14"/>
      <c r="DPY373" s="14"/>
      <c r="DPZ373" s="14"/>
      <c r="DQA373" s="14"/>
      <c r="DQB373" s="14"/>
      <c r="DQC373" s="14"/>
      <c r="DQD373" s="14"/>
      <c r="DQE373" s="14"/>
      <c r="DQF373" s="14"/>
      <c r="DQG373" s="14"/>
      <c r="DQH373" s="14"/>
      <c r="DQI373" s="14"/>
      <c r="DQJ373" s="14"/>
      <c r="DQK373" s="14"/>
      <c r="DQL373" s="14"/>
      <c r="DQM373" s="14"/>
      <c r="DQN373" s="14"/>
      <c r="DQO373" s="14"/>
      <c r="DQP373" s="14"/>
      <c r="DQQ373" s="14"/>
      <c r="DQR373" s="14"/>
      <c r="DQS373" s="14"/>
      <c r="DQT373" s="14"/>
      <c r="DQU373" s="14"/>
      <c r="DQV373" s="14"/>
      <c r="DQW373" s="14"/>
      <c r="DQX373" s="14"/>
      <c r="DQY373" s="14"/>
      <c r="DQZ373" s="14"/>
      <c r="DRA373" s="14"/>
      <c r="DRB373" s="14"/>
      <c r="DRC373" s="14"/>
      <c r="DRD373" s="14"/>
      <c r="DRE373" s="14"/>
      <c r="DRF373" s="14"/>
      <c r="DRG373" s="14"/>
      <c r="DRH373" s="14"/>
      <c r="DRI373" s="14"/>
      <c r="DRJ373" s="14"/>
      <c r="DRK373" s="14"/>
      <c r="DRL373" s="14"/>
      <c r="DRM373" s="14"/>
      <c r="DRN373" s="14"/>
      <c r="DRO373" s="14"/>
      <c r="DRP373" s="14"/>
      <c r="DRQ373" s="14"/>
      <c r="DRR373" s="14"/>
      <c r="DRS373" s="14"/>
      <c r="DRT373" s="14"/>
      <c r="DRU373" s="14"/>
      <c r="DRV373" s="14"/>
      <c r="DRW373" s="14"/>
      <c r="DRX373" s="14"/>
      <c r="DRY373" s="14"/>
      <c r="DRZ373" s="14"/>
      <c r="DSA373" s="14"/>
      <c r="DSB373" s="14"/>
      <c r="DSC373" s="14"/>
      <c r="DSD373" s="14"/>
      <c r="DSE373" s="14"/>
      <c r="DSF373" s="14"/>
      <c r="DSG373" s="14"/>
      <c r="DSH373" s="14"/>
      <c r="DSI373" s="14"/>
      <c r="DSJ373" s="14"/>
      <c r="DSK373" s="14"/>
      <c r="DSL373" s="14"/>
      <c r="DSM373" s="14"/>
      <c r="DSN373" s="14"/>
      <c r="DSO373" s="14"/>
      <c r="DSP373" s="14"/>
      <c r="DSQ373" s="14"/>
      <c r="DSR373" s="14"/>
      <c r="DSS373" s="14"/>
      <c r="DST373" s="14"/>
      <c r="DSU373" s="14"/>
      <c r="DSV373" s="14"/>
      <c r="DSW373" s="14"/>
      <c r="DSX373" s="14"/>
      <c r="DSY373" s="14"/>
      <c r="DSZ373" s="14"/>
      <c r="DTA373" s="14"/>
      <c r="DTB373" s="14"/>
      <c r="DTC373" s="14"/>
      <c r="DTD373" s="14"/>
      <c r="DTE373" s="14"/>
      <c r="DTF373" s="14"/>
      <c r="DTG373" s="14"/>
      <c r="DTH373" s="14"/>
      <c r="DTI373" s="14"/>
      <c r="DTJ373" s="14"/>
      <c r="DTK373" s="14"/>
      <c r="DTL373" s="14"/>
      <c r="DTM373" s="14"/>
      <c r="DTN373" s="14"/>
      <c r="DTO373" s="14"/>
      <c r="DTP373" s="14"/>
      <c r="DTQ373" s="14"/>
      <c r="DTR373" s="14"/>
      <c r="DTS373" s="14"/>
      <c r="DTT373" s="14"/>
      <c r="DTU373" s="14"/>
      <c r="DTV373" s="14"/>
      <c r="DTW373" s="14"/>
      <c r="DTX373" s="14"/>
      <c r="DTY373" s="14"/>
      <c r="DTZ373" s="14"/>
      <c r="DUA373" s="14"/>
      <c r="DUB373" s="14"/>
      <c r="DUC373" s="14"/>
      <c r="DUD373" s="14"/>
      <c r="DUE373" s="14"/>
      <c r="DUF373" s="14"/>
      <c r="DUG373" s="14"/>
      <c r="DUH373" s="14"/>
      <c r="DUI373" s="14"/>
      <c r="DUJ373" s="14"/>
      <c r="DUK373" s="14"/>
      <c r="DUL373" s="14"/>
      <c r="DUM373" s="14"/>
      <c r="DUN373" s="14"/>
      <c r="DUO373" s="14"/>
      <c r="DUP373" s="14"/>
      <c r="DUQ373" s="14"/>
      <c r="DUR373" s="14"/>
      <c r="DUS373" s="14"/>
      <c r="DUT373" s="14"/>
      <c r="DUU373" s="14"/>
      <c r="DUV373" s="14"/>
      <c r="DUW373" s="14"/>
      <c r="DUX373" s="14"/>
      <c r="DUY373" s="14"/>
      <c r="DUZ373" s="14"/>
      <c r="DVA373" s="14"/>
      <c r="DVB373" s="14"/>
      <c r="DVC373" s="14"/>
      <c r="DVD373" s="14"/>
      <c r="DVE373" s="14"/>
      <c r="DVF373" s="14"/>
      <c r="DVG373" s="14"/>
      <c r="DVH373" s="14"/>
      <c r="DVI373" s="14"/>
      <c r="DVJ373" s="14"/>
      <c r="DVK373" s="14"/>
      <c r="DVL373" s="14"/>
      <c r="DVM373" s="14"/>
      <c r="DVN373" s="14"/>
      <c r="DVO373" s="14"/>
      <c r="DVP373" s="14"/>
      <c r="DVQ373" s="14"/>
      <c r="DVR373" s="14"/>
      <c r="DVS373" s="14"/>
      <c r="DVT373" s="14"/>
      <c r="DVU373" s="14"/>
      <c r="DVV373" s="14"/>
      <c r="DVW373" s="14"/>
      <c r="DVX373" s="14"/>
      <c r="DVY373" s="14"/>
      <c r="DVZ373" s="14"/>
      <c r="DWA373" s="14"/>
      <c r="DWB373" s="14"/>
      <c r="DWC373" s="14"/>
      <c r="DWD373" s="14"/>
      <c r="DWE373" s="14"/>
      <c r="DWF373" s="14"/>
      <c r="DWG373" s="14"/>
      <c r="DWH373" s="14"/>
      <c r="DWI373" s="14"/>
      <c r="DWJ373" s="14"/>
      <c r="DWK373" s="14"/>
      <c r="DWL373" s="14"/>
      <c r="DWM373" s="14"/>
      <c r="DWN373" s="14"/>
      <c r="DWO373" s="14"/>
      <c r="DWP373" s="14"/>
      <c r="DWQ373" s="14"/>
      <c r="DWR373" s="14"/>
      <c r="DWS373" s="14"/>
      <c r="DWT373" s="14"/>
      <c r="DWU373" s="14"/>
      <c r="DWV373" s="14"/>
      <c r="DWW373" s="14"/>
      <c r="DWX373" s="14"/>
      <c r="DWY373" s="14"/>
      <c r="DWZ373" s="14"/>
      <c r="DXA373" s="14"/>
      <c r="DXB373" s="14"/>
      <c r="DXC373" s="14"/>
      <c r="DXD373" s="14"/>
      <c r="DXE373" s="14"/>
      <c r="DXF373" s="14"/>
      <c r="DXG373" s="14"/>
      <c r="DXH373" s="14"/>
      <c r="DXI373" s="14"/>
      <c r="DXJ373" s="14"/>
      <c r="DXK373" s="14"/>
      <c r="DXL373" s="14"/>
      <c r="DXM373" s="14"/>
      <c r="DXN373" s="14"/>
      <c r="DXO373" s="14"/>
      <c r="DXP373" s="14"/>
      <c r="DXQ373" s="14"/>
      <c r="DXR373" s="14"/>
      <c r="DXS373" s="14"/>
      <c r="DXT373" s="14"/>
      <c r="DXU373" s="14"/>
      <c r="DXV373" s="14"/>
      <c r="DXW373" s="14"/>
      <c r="DXX373" s="14"/>
      <c r="DXY373" s="14"/>
      <c r="DXZ373" s="14"/>
      <c r="DYA373" s="14"/>
      <c r="DYB373" s="14"/>
      <c r="DYC373" s="14"/>
      <c r="DYD373" s="14"/>
      <c r="DYE373" s="14"/>
      <c r="DYF373" s="14"/>
      <c r="DYG373" s="14"/>
      <c r="DYH373" s="14"/>
      <c r="DYI373" s="14"/>
      <c r="DYJ373" s="14"/>
      <c r="DYK373" s="14"/>
      <c r="DYL373" s="14"/>
      <c r="DYM373" s="14"/>
      <c r="DYN373" s="14"/>
      <c r="DYO373" s="14"/>
      <c r="DYP373" s="14"/>
      <c r="DYQ373" s="14"/>
      <c r="DYR373" s="14"/>
      <c r="DYS373" s="14"/>
      <c r="DYT373" s="14"/>
      <c r="DYU373" s="14"/>
      <c r="DYV373" s="14"/>
      <c r="DYW373" s="14"/>
      <c r="DYX373" s="14"/>
      <c r="DYY373" s="14"/>
      <c r="DYZ373" s="14"/>
      <c r="DZA373" s="14"/>
      <c r="DZB373" s="14"/>
      <c r="DZC373" s="14"/>
      <c r="DZD373" s="14"/>
      <c r="DZE373" s="14"/>
      <c r="DZF373" s="14"/>
      <c r="DZG373" s="14"/>
      <c r="DZH373" s="14"/>
      <c r="DZI373" s="14"/>
      <c r="DZJ373" s="14"/>
      <c r="DZK373" s="14"/>
      <c r="DZL373" s="14"/>
      <c r="DZM373" s="14"/>
      <c r="DZN373" s="14"/>
      <c r="DZO373" s="14"/>
      <c r="DZP373" s="14"/>
      <c r="DZQ373" s="14"/>
      <c r="DZR373" s="14"/>
      <c r="DZS373" s="14"/>
      <c r="DZT373" s="14"/>
      <c r="DZU373" s="14"/>
      <c r="DZV373" s="14"/>
      <c r="DZW373" s="14"/>
      <c r="DZX373" s="14"/>
      <c r="DZY373" s="14"/>
      <c r="DZZ373" s="14"/>
      <c r="EAA373" s="14"/>
      <c r="EAB373" s="14"/>
      <c r="EAC373" s="14"/>
      <c r="EAD373" s="14"/>
      <c r="EAE373" s="14"/>
      <c r="EAF373" s="14"/>
      <c r="EAG373" s="14"/>
      <c r="EAH373" s="14"/>
      <c r="EAI373" s="14"/>
      <c r="EAJ373" s="14"/>
      <c r="EAK373" s="14"/>
      <c r="EAL373" s="14"/>
      <c r="EAM373" s="14"/>
      <c r="EAN373" s="14"/>
      <c r="EAO373" s="14"/>
      <c r="EAP373" s="14"/>
      <c r="EAQ373" s="14"/>
      <c r="EAR373" s="14"/>
      <c r="EAS373" s="14"/>
      <c r="EAT373" s="14"/>
      <c r="EAU373" s="14"/>
      <c r="EAV373" s="14"/>
      <c r="EAW373" s="14"/>
      <c r="EAX373" s="14"/>
      <c r="EAY373" s="14"/>
      <c r="EAZ373" s="14"/>
      <c r="EBA373" s="14"/>
      <c r="EBB373" s="14"/>
      <c r="EBC373" s="14"/>
      <c r="EBD373" s="14"/>
      <c r="EBE373" s="14"/>
      <c r="EBF373" s="14"/>
      <c r="EBG373" s="14"/>
      <c r="EBH373" s="14"/>
      <c r="EBI373" s="14"/>
      <c r="EBJ373" s="14"/>
      <c r="EBK373" s="14"/>
      <c r="EBL373" s="14"/>
      <c r="EBM373" s="14"/>
      <c r="EBN373" s="14"/>
      <c r="EBO373" s="14"/>
      <c r="EBP373" s="14"/>
      <c r="EBQ373" s="14"/>
      <c r="EBR373" s="14"/>
      <c r="EBS373" s="14"/>
      <c r="EBT373" s="14"/>
      <c r="EBU373" s="14"/>
      <c r="EBV373" s="14"/>
      <c r="EBW373" s="14"/>
      <c r="EBX373" s="14"/>
      <c r="EBY373" s="14"/>
      <c r="EBZ373" s="14"/>
      <c r="ECA373" s="14"/>
      <c r="ECB373" s="14"/>
      <c r="ECC373" s="14"/>
      <c r="ECD373" s="14"/>
      <c r="ECE373" s="14"/>
      <c r="ECF373" s="14"/>
      <c r="ECG373" s="14"/>
      <c r="ECH373" s="14"/>
      <c r="ECI373" s="14"/>
      <c r="ECJ373" s="14"/>
      <c r="ECK373" s="14"/>
      <c r="ECL373" s="14"/>
      <c r="ECM373" s="14"/>
      <c r="ECN373" s="14"/>
      <c r="ECO373" s="14"/>
      <c r="ECP373" s="14"/>
      <c r="ECQ373" s="14"/>
      <c r="ECR373" s="14"/>
      <c r="ECS373" s="14"/>
      <c r="ECT373" s="14"/>
      <c r="ECU373" s="14"/>
      <c r="ECV373" s="14"/>
      <c r="ECW373" s="14"/>
      <c r="ECX373" s="14"/>
      <c r="ECY373" s="14"/>
      <c r="ECZ373" s="14"/>
      <c r="EDA373" s="14"/>
      <c r="EDB373" s="14"/>
      <c r="EDC373" s="14"/>
      <c r="EDD373" s="14"/>
      <c r="EDE373" s="14"/>
      <c r="EDF373" s="14"/>
      <c r="EDG373" s="14"/>
      <c r="EDH373" s="14"/>
      <c r="EDI373" s="14"/>
      <c r="EDJ373" s="14"/>
      <c r="EDK373" s="14"/>
      <c r="EDL373" s="14"/>
      <c r="EDM373" s="14"/>
      <c r="EDN373" s="14"/>
      <c r="EDO373" s="14"/>
      <c r="EDP373" s="14"/>
      <c r="EDQ373" s="14"/>
      <c r="EDR373" s="14"/>
      <c r="EDS373" s="14"/>
      <c r="EDT373" s="14"/>
      <c r="EDU373" s="14"/>
      <c r="EDV373" s="14"/>
      <c r="EDW373" s="14"/>
      <c r="EDX373" s="14"/>
      <c r="EDY373" s="14"/>
      <c r="EDZ373" s="14"/>
      <c r="EEA373" s="14"/>
      <c r="EEB373" s="14"/>
      <c r="EEC373" s="14"/>
      <c r="EED373" s="14"/>
      <c r="EEE373" s="14"/>
      <c r="EEF373" s="14"/>
      <c r="EEG373" s="14"/>
      <c r="EEH373" s="14"/>
      <c r="EEI373" s="14"/>
      <c r="EEJ373" s="14"/>
      <c r="EEK373" s="14"/>
      <c r="EEL373" s="14"/>
      <c r="EEM373" s="14"/>
      <c r="EEN373" s="14"/>
      <c r="EEO373" s="14"/>
      <c r="EEP373" s="14"/>
      <c r="EEQ373" s="14"/>
      <c r="EER373" s="14"/>
      <c r="EES373" s="14"/>
      <c r="EET373" s="14"/>
      <c r="EEU373" s="14"/>
      <c r="EEV373" s="14"/>
      <c r="EEW373" s="14"/>
      <c r="EEX373" s="14"/>
      <c r="EEY373" s="14"/>
      <c r="EEZ373" s="14"/>
      <c r="EFA373" s="14"/>
      <c r="EFB373" s="14"/>
      <c r="EFC373" s="14"/>
      <c r="EFD373" s="14"/>
      <c r="EFE373" s="14"/>
      <c r="EFF373" s="14"/>
      <c r="EFG373" s="14"/>
      <c r="EFH373" s="14"/>
      <c r="EFI373" s="14"/>
      <c r="EFJ373" s="14"/>
      <c r="EFK373" s="14"/>
      <c r="EFL373" s="14"/>
      <c r="EFM373" s="14"/>
      <c r="EFN373" s="14"/>
      <c r="EFO373" s="14"/>
      <c r="EFP373" s="14"/>
      <c r="EFQ373" s="14"/>
      <c r="EFR373" s="14"/>
      <c r="EFS373" s="14"/>
      <c r="EFT373" s="14"/>
      <c r="EFU373" s="14"/>
      <c r="EFV373" s="14"/>
      <c r="EFW373" s="14"/>
      <c r="EFX373" s="14"/>
      <c r="EFY373" s="14"/>
      <c r="EFZ373" s="14"/>
      <c r="EGA373" s="14"/>
      <c r="EGB373" s="14"/>
      <c r="EGC373" s="14"/>
      <c r="EGD373" s="14"/>
      <c r="EGE373" s="14"/>
      <c r="EGF373" s="14"/>
      <c r="EGG373" s="14"/>
      <c r="EGH373" s="14"/>
      <c r="EGI373" s="14"/>
      <c r="EGJ373" s="14"/>
      <c r="EGK373" s="14"/>
      <c r="EGL373" s="14"/>
      <c r="EGM373" s="14"/>
      <c r="EGN373" s="14"/>
      <c r="EGO373" s="14"/>
      <c r="EGP373" s="14"/>
      <c r="EGQ373" s="14"/>
      <c r="EGR373" s="14"/>
      <c r="EGS373" s="14"/>
      <c r="EGT373" s="14"/>
      <c r="EGU373" s="14"/>
      <c r="EGV373" s="14"/>
      <c r="EGW373" s="14"/>
      <c r="EGX373" s="14"/>
      <c r="EGY373" s="14"/>
      <c r="EGZ373" s="14"/>
      <c r="EHA373" s="14"/>
      <c r="EHB373" s="14"/>
      <c r="EHC373" s="14"/>
      <c r="EHD373" s="14"/>
      <c r="EHE373" s="14"/>
      <c r="EHF373" s="14"/>
      <c r="EHG373" s="14"/>
      <c r="EHH373" s="14"/>
      <c r="EHI373" s="14"/>
      <c r="EHJ373" s="14"/>
      <c r="EHK373" s="14"/>
      <c r="EHL373" s="14"/>
      <c r="EHM373" s="14"/>
      <c r="EHN373" s="14"/>
      <c r="EHO373" s="14"/>
      <c r="EHP373" s="14"/>
      <c r="EHQ373" s="14"/>
      <c r="EHR373" s="14"/>
      <c r="EHS373" s="14"/>
      <c r="EHT373" s="14"/>
      <c r="EHU373" s="14"/>
      <c r="EHV373" s="14"/>
      <c r="EHW373" s="14"/>
      <c r="EHX373" s="14"/>
      <c r="EHY373" s="14"/>
      <c r="EHZ373" s="14"/>
      <c r="EIA373" s="14"/>
      <c r="EIB373" s="14"/>
      <c r="EIC373" s="14"/>
      <c r="EID373" s="14"/>
      <c r="EIE373" s="14"/>
      <c r="EIF373" s="14"/>
      <c r="EIG373" s="14"/>
      <c r="EIH373" s="14"/>
      <c r="EII373" s="14"/>
      <c r="EIJ373" s="14"/>
      <c r="EIK373" s="14"/>
      <c r="EIL373" s="14"/>
      <c r="EIM373" s="14"/>
      <c r="EIN373" s="14"/>
      <c r="EIO373" s="14"/>
      <c r="EIP373" s="14"/>
      <c r="EIQ373" s="14"/>
      <c r="EIR373" s="14"/>
      <c r="EIS373" s="14"/>
      <c r="EIT373" s="14"/>
      <c r="EIU373" s="14"/>
      <c r="EIV373" s="14"/>
      <c r="EIW373" s="14"/>
      <c r="EIX373" s="14"/>
      <c r="EIY373" s="14"/>
      <c r="EIZ373" s="14"/>
      <c r="EJA373" s="14"/>
      <c r="EJB373" s="14"/>
      <c r="EJC373" s="14"/>
      <c r="EJD373" s="14"/>
      <c r="EJE373" s="14"/>
      <c r="EJF373" s="14"/>
      <c r="EJG373" s="14"/>
      <c r="EJH373" s="14"/>
      <c r="EJI373" s="14"/>
      <c r="EJJ373" s="14"/>
      <c r="EJK373" s="14"/>
      <c r="EJL373" s="14"/>
      <c r="EJM373" s="14"/>
      <c r="EJN373" s="14"/>
      <c r="EJO373" s="14"/>
      <c r="EJP373" s="14"/>
      <c r="EJQ373" s="14"/>
      <c r="EJR373" s="14"/>
      <c r="EJS373" s="14"/>
      <c r="EJT373" s="14"/>
      <c r="EJU373" s="14"/>
      <c r="EJV373" s="14"/>
      <c r="EJW373" s="14"/>
      <c r="EJX373" s="14"/>
      <c r="EJY373" s="14"/>
      <c r="EJZ373" s="14"/>
      <c r="EKA373" s="14"/>
      <c r="EKB373" s="14"/>
      <c r="EKC373" s="14"/>
      <c r="EKD373" s="14"/>
      <c r="EKE373" s="14"/>
      <c r="EKF373" s="14"/>
      <c r="EKG373" s="14"/>
      <c r="EKH373" s="14"/>
      <c r="EKI373" s="14"/>
      <c r="EKJ373" s="14"/>
      <c r="EKK373" s="14"/>
      <c r="EKL373" s="14"/>
      <c r="EKM373" s="14"/>
      <c r="EKN373" s="14"/>
      <c r="EKO373" s="14"/>
      <c r="EKP373" s="14"/>
      <c r="EKQ373" s="14"/>
      <c r="EKR373" s="14"/>
      <c r="EKS373" s="14"/>
      <c r="EKT373" s="14"/>
      <c r="EKU373" s="14"/>
      <c r="EKV373" s="14"/>
      <c r="EKW373" s="14"/>
      <c r="EKX373" s="14"/>
      <c r="EKY373" s="14"/>
      <c r="EKZ373" s="14"/>
      <c r="ELA373" s="14"/>
      <c r="ELB373" s="14"/>
      <c r="ELC373" s="14"/>
      <c r="ELD373" s="14"/>
      <c r="ELE373" s="14"/>
      <c r="ELF373" s="14"/>
      <c r="ELG373" s="14"/>
      <c r="ELH373" s="14"/>
      <c r="ELI373" s="14"/>
      <c r="ELJ373" s="14"/>
      <c r="ELK373" s="14"/>
      <c r="ELL373" s="14"/>
      <c r="ELM373" s="14"/>
      <c r="ELN373" s="14"/>
      <c r="ELO373" s="14"/>
      <c r="ELP373" s="14"/>
      <c r="ELQ373" s="14"/>
      <c r="ELR373" s="14"/>
      <c r="ELS373" s="14"/>
      <c r="ELT373" s="14"/>
      <c r="ELU373" s="14"/>
      <c r="ELV373" s="14"/>
      <c r="ELW373" s="14"/>
      <c r="ELX373" s="14"/>
      <c r="ELY373" s="14"/>
      <c r="ELZ373" s="14"/>
      <c r="EMA373" s="14"/>
      <c r="EMB373" s="14"/>
      <c r="EMC373" s="14"/>
      <c r="EMD373" s="14"/>
      <c r="EME373" s="14"/>
      <c r="EMF373" s="14"/>
      <c r="EMG373" s="14"/>
      <c r="EMH373" s="14"/>
      <c r="EMI373" s="14"/>
      <c r="EMJ373" s="14"/>
      <c r="EMK373" s="14"/>
      <c r="EML373" s="14"/>
      <c r="EMM373" s="14"/>
      <c r="EMN373" s="14"/>
      <c r="EMO373" s="14"/>
      <c r="EMP373" s="14"/>
      <c r="EMQ373" s="14"/>
      <c r="EMR373" s="14"/>
      <c r="EMS373" s="14"/>
      <c r="EMT373" s="14"/>
      <c r="EMU373" s="14"/>
      <c r="EMV373" s="14"/>
      <c r="EMW373" s="14"/>
      <c r="EMX373" s="14"/>
      <c r="EMY373" s="14"/>
      <c r="EMZ373" s="14"/>
      <c r="ENA373" s="14"/>
      <c r="ENB373" s="14"/>
      <c r="ENC373" s="14"/>
      <c r="END373" s="14"/>
      <c r="ENE373" s="14"/>
      <c r="ENF373" s="14"/>
      <c r="ENG373" s="14"/>
      <c r="ENH373" s="14"/>
      <c r="ENI373" s="14"/>
      <c r="ENJ373" s="14"/>
      <c r="ENK373" s="14"/>
      <c r="ENL373" s="14"/>
      <c r="ENM373" s="14"/>
      <c r="ENN373" s="14"/>
      <c r="ENO373" s="14"/>
      <c r="ENP373" s="14"/>
      <c r="ENQ373" s="14"/>
      <c r="ENR373" s="14"/>
      <c r="ENS373" s="14"/>
      <c r="ENT373" s="14"/>
      <c r="ENU373" s="14"/>
      <c r="ENV373" s="14"/>
      <c r="ENW373" s="14"/>
      <c r="ENX373" s="14"/>
      <c r="ENY373" s="14"/>
      <c r="ENZ373" s="14"/>
      <c r="EOA373" s="14"/>
      <c r="EOB373" s="14"/>
      <c r="EOC373" s="14"/>
      <c r="EOD373" s="14"/>
      <c r="EOE373" s="14"/>
      <c r="EOF373" s="14"/>
      <c r="EOG373" s="14"/>
      <c r="EOH373" s="14"/>
      <c r="EOI373" s="14"/>
      <c r="EOJ373" s="14"/>
      <c r="EOK373" s="14"/>
      <c r="EOL373" s="14"/>
      <c r="EOM373" s="14"/>
      <c r="EON373" s="14"/>
      <c r="EOO373" s="14"/>
      <c r="EOP373" s="14"/>
      <c r="EOQ373" s="14"/>
      <c r="EOR373" s="14"/>
      <c r="EOS373" s="14"/>
      <c r="EOT373" s="14"/>
      <c r="EOU373" s="14"/>
      <c r="EOV373" s="14"/>
      <c r="EOW373" s="14"/>
      <c r="EOX373" s="14"/>
      <c r="EOY373" s="14"/>
      <c r="EOZ373" s="14"/>
      <c r="EPA373" s="14"/>
      <c r="EPB373" s="14"/>
      <c r="EPC373" s="14"/>
      <c r="EPD373" s="14"/>
      <c r="EPE373" s="14"/>
      <c r="EPF373" s="14"/>
      <c r="EPG373" s="14"/>
      <c r="EPH373" s="14"/>
      <c r="EPI373" s="14"/>
      <c r="EPJ373" s="14"/>
      <c r="EPK373" s="14"/>
      <c r="EPL373" s="14"/>
      <c r="EPM373" s="14"/>
      <c r="EPN373" s="14"/>
      <c r="EPO373" s="14"/>
      <c r="EPP373" s="14"/>
      <c r="EPQ373" s="14"/>
      <c r="EPR373" s="14"/>
      <c r="EPS373" s="14"/>
      <c r="EPT373" s="14"/>
      <c r="EPU373" s="14"/>
      <c r="EPV373" s="14"/>
      <c r="EPW373" s="14"/>
      <c r="EPX373" s="14"/>
      <c r="EPY373" s="14"/>
      <c r="EPZ373" s="14"/>
      <c r="EQA373" s="14"/>
      <c r="EQB373" s="14"/>
      <c r="EQC373" s="14"/>
      <c r="EQD373" s="14"/>
      <c r="EQE373" s="14"/>
      <c r="EQF373" s="14"/>
      <c r="EQG373" s="14"/>
      <c r="EQH373" s="14"/>
      <c r="EQI373" s="14"/>
      <c r="EQJ373" s="14"/>
      <c r="EQK373" s="14"/>
      <c r="EQL373" s="14"/>
      <c r="EQM373" s="14"/>
      <c r="EQN373" s="14"/>
      <c r="EQO373" s="14"/>
      <c r="EQP373" s="14"/>
      <c r="EQQ373" s="14"/>
      <c r="EQR373" s="14"/>
      <c r="EQS373" s="14"/>
      <c r="EQT373" s="14"/>
      <c r="EQU373" s="14"/>
      <c r="EQV373" s="14"/>
      <c r="EQW373" s="14"/>
      <c r="EQX373" s="14"/>
      <c r="EQY373" s="14"/>
      <c r="EQZ373" s="14"/>
      <c r="ERA373" s="14"/>
      <c r="ERB373" s="14"/>
      <c r="ERC373" s="14"/>
      <c r="ERD373" s="14"/>
      <c r="ERE373" s="14"/>
      <c r="ERF373" s="14"/>
      <c r="ERG373" s="14"/>
      <c r="ERH373" s="14"/>
      <c r="ERI373" s="14"/>
      <c r="ERJ373" s="14"/>
      <c r="ERK373" s="14"/>
      <c r="ERL373" s="14"/>
      <c r="ERM373" s="14"/>
      <c r="ERN373" s="14"/>
      <c r="ERO373" s="14"/>
      <c r="ERP373" s="14"/>
      <c r="ERQ373" s="14"/>
      <c r="ERR373" s="14"/>
      <c r="ERS373" s="14"/>
      <c r="ERT373" s="14"/>
      <c r="ERU373" s="14"/>
      <c r="ERV373" s="14"/>
      <c r="ERW373" s="14"/>
      <c r="ERX373" s="14"/>
      <c r="ERY373" s="14"/>
      <c r="ERZ373" s="14"/>
      <c r="ESA373" s="14"/>
      <c r="ESB373" s="14"/>
      <c r="ESC373" s="14"/>
      <c r="ESD373" s="14"/>
      <c r="ESE373" s="14"/>
      <c r="ESF373" s="14"/>
      <c r="ESG373" s="14"/>
      <c r="ESH373" s="14"/>
      <c r="ESI373" s="14"/>
      <c r="ESJ373" s="14"/>
      <c r="ESK373" s="14"/>
      <c r="ESL373" s="14"/>
      <c r="ESM373" s="14"/>
      <c r="ESN373" s="14"/>
      <c r="ESO373" s="14"/>
      <c r="ESP373" s="14"/>
      <c r="ESQ373" s="14"/>
      <c r="ESR373" s="14"/>
      <c r="ESS373" s="14"/>
      <c r="EST373" s="14"/>
      <c r="ESU373" s="14"/>
      <c r="ESV373" s="14"/>
      <c r="ESW373" s="14"/>
      <c r="ESX373" s="14"/>
      <c r="ESY373" s="14"/>
      <c r="ESZ373" s="14"/>
      <c r="ETA373" s="14"/>
      <c r="ETB373" s="14"/>
      <c r="ETC373" s="14"/>
      <c r="ETD373" s="14"/>
      <c r="ETE373" s="14"/>
      <c r="ETF373" s="14"/>
      <c r="ETG373" s="14"/>
      <c r="ETH373" s="14"/>
      <c r="ETI373" s="14"/>
      <c r="ETJ373" s="14"/>
      <c r="ETK373" s="14"/>
      <c r="ETL373" s="14"/>
      <c r="ETM373" s="14"/>
      <c r="ETN373" s="14"/>
      <c r="ETO373" s="14"/>
      <c r="ETP373" s="14"/>
      <c r="ETQ373" s="14"/>
      <c r="ETR373" s="14"/>
      <c r="ETS373" s="14"/>
      <c r="ETT373" s="14"/>
      <c r="ETU373" s="14"/>
      <c r="ETV373" s="14"/>
      <c r="ETW373" s="14"/>
      <c r="ETX373" s="14"/>
      <c r="ETY373" s="14"/>
      <c r="ETZ373" s="14"/>
      <c r="EUA373" s="14"/>
      <c r="EUB373" s="14"/>
      <c r="EUC373" s="14"/>
      <c r="EUD373" s="14"/>
      <c r="EUE373" s="14"/>
      <c r="EUF373" s="14"/>
      <c r="EUG373" s="14"/>
      <c r="EUH373" s="14"/>
      <c r="EUI373" s="14"/>
      <c r="EUJ373" s="14"/>
      <c r="EUK373" s="14"/>
      <c r="EUL373" s="14"/>
      <c r="EUM373" s="14"/>
      <c r="EUN373" s="14"/>
      <c r="EUO373" s="14"/>
      <c r="EUP373" s="14"/>
      <c r="EUQ373" s="14"/>
      <c r="EUR373" s="14"/>
      <c r="EUS373" s="14"/>
      <c r="EUT373" s="14"/>
      <c r="EUU373" s="14"/>
      <c r="EUV373" s="14"/>
      <c r="EUW373" s="14"/>
      <c r="EUX373" s="14"/>
      <c r="EUY373" s="14"/>
      <c r="EUZ373" s="14"/>
      <c r="EVA373" s="14"/>
      <c r="EVB373" s="14"/>
      <c r="EVC373" s="14"/>
      <c r="EVD373" s="14"/>
      <c r="EVE373" s="14"/>
      <c r="EVF373" s="14"/>
      <c r="EVG373" s="14"/>
      <c r="EVH373" s="14"/>
      <c r="EVI373" s="14"/>
      <c r="EVJ373" s="14"/>
      <c r="EVK373" s="14"/>
      <c r="EVL373" s="14"/>
      <c r="EVM373" s="14"/>
      <c r="EVN373" s="14"/>
      <c r="EVO373" s="14"/>
      <c r="EVP373" s="14"/>
      <c r="EVQ373" s="14"/>
      <c r="EVR373" s="14"/>
      <c r="EVS373" s="14"/>
      <c r="EVT373" s="14"/>
      <c r="EVU373" s="14"/>
      <c r="EVV373" s="14"/>
      <c r="EVW373" s="14"/>
      <c r="EVX373" s="14"/>
      <c r="EVY373" s="14"/>
      <c r="EVZ373" s="14"/>
      <c r="EWA373" s="14"/>
      <c r="EWB373" s="14"/>
      <c r="EWC373" s="14"/>
      <c r="EWD373" s="14"/>
      <c r="EWE373" s="14"/>
      <c r="EWF373" s="14"/>
      <c r="EWG373" s="14"/>
      <c r="EWH373" s="14"/>
      <c r="EWI373" s="14"/>
      <c r="EWJ373" s="14"/>
      <c r="EWK373" s="14"/>
      <c r="EWL373" s="14"/>
      <c r="EWM373" s="14"/>
      <c r="EWN373" s="14"/>
      <c r="EWO373" s="14"/>
      <c r="EWP373" s="14"/>
      <c r="EWQ373" s="14"/>
      <c r="EWR373" s="14"/>
      <c r="EWS373" s="14"/>
      <c r="EWT373" s="14"/>
      <c r="EWU373" s="14"/>
      <c r="EWV373" s="14"/>
      <c r="EWW373" s="14"/>
      <c r="EWX373" s="14"/>
      <c r="EWY373" s="14"/>
      <c r="EWZ373" s="14"/>
      <c r="EXA373" s="14"/>
      <c r="EXB373" s="14"/>
      <c r="EXC373" s="14"/>
      <c r="EXD373" s="14"/>
      <c r="EXE373" s="14"/>
      <c r="EXF373" s="14"/>
      <c r="EXG373" s="14"/>
      <c r="EXH373" s="14"/>
      <c r="EXI373" s="14"/>
      <c r="EXJ373" s="14"/>
      <c r="EXK373" s="14"/>
      <c r="EXL373" s="14"/>
      <c r="EXM373" s="14"/>
      <c r="EXN373" s="14"/>
      <c r="EXO373" s="14"/>
      <c r="EXP373" s="14"/>
      <c r="EXQ373" s="14"/>
      <c r="EXR373" s="14"/>
      <c r="EXS373" s="14"/>
      <c r="EXT373" s="14"/>
      <c r="EXU373" s="14"/>
      <c r="EXV373" s="14"/>
      <c r="EXW373" s="14"/>
      <c r="EXX373" s="14"/>
      <c r="EXY373" s="14"/>
      <c r="EXZ373" s="14"/>
      <c r="EYA373" s="14"/>
      <c r="EYB373" s="14"/>
      <c r="EYC373" s="14"/>
      <c r="EYD373" s="14"/>
      <c r="EYE373" s="14"/>
      <c r="EYF373" s="14"/>
      <c r="EYG373" s="14"/>
      <c r="EYH373" s="14"/>
      <c r="EYI373" s="14"/>
      <c r="EYJ373" s="14"/>
      <c r="EYK373" s="14"/>
      <c r="EYL373" s="14"/>
      <c r="EYM373" s="14"/>
      <c r="EYN373" s="14"/>
      <c r="EYO373" s="14"/>
      <c r="EYP373" s="14"/>
      <c r="EYQ373" s="14"/>
      <c r="EYR373" s="14"/>
      <c r="EYS373" s="14"/>
      <c r="EYT373" s="14"/>
      <c r="EYU373" s="14"/>
      <c r="EYV373" s="14"/>
      <c r="EYW373" s="14"/>
      <c r="EYX373" s="14"/>
      <c r="EYY373" s="14"/>
      <c r="EYZ373" s="14"/>
      <c r="EZA373" s="14"/>
      <c r="EZB373" s="14"/>
      <c r="EZC373" s="14"/>
      <c r="EZD373" s="14"/>
      <c r="EZE373" s="14"/>
      <c r="EZF373" s="14"/>
      <c r="EZG373" s="14"/>
      <c r="EZH373" s="14"/>
      <c r="EZI373" s="14"/>
      <c r="EZJ373" s="14"/>
      <c r="EZK373" s="14"/>
      <c r="EZL373" s="14"/>
      <c r="EZM373" s="14"/>
      <c r="EZN373" s="14"/>
      <c r="EZO373" s="14"/>
      <c r="EZP373" s="14"/>
      <c r="EZQ373" s="14"/>
      <c r="EZR373" s="14"/>
      <c r="EZS373" s="14"/>
      <c r="EZT373" s="14"/>
      <c r="EZU373" s="14"/>
      <c r="EZV373" s="14"/>
      <c r="EZW373" s="14"/>
      <c r="EZX373" s="14"/>
      <c r="EZY373" s="14"/>
      <c r="EZZ373" s="14"/>
      <c r="FAA373" s="14"/>
      <c r="FAB373" s="14"/>
      <c r="FAC373" s="14"/>
      <c r="FAD373" s="14"/>
      <c r="FAE373" s="14"/>
      <c r="FAF373" s="14"/>
      <c r="FAG373" s="14"/>
      <c r="FAH373" s="14"/>
      <c r="FAI373" s="14"/>
      <c r="FAJ373" s="14"/>
      <c r="FAK373" s="14"/>
      <c r="FAL373" s="14"/>
      <c r="FAM373" s="14"/>
      <c r="FAN373" s="14"/>
      <c r="FAO373" s="14"/>
      <c r="FAP373" s="14"/>
      <c r="FAQ373" s="14"/>
      <c r="FAR373" s="14"/>
      <c r="FAS373" s="14"/>
      <c r="FAT373" s="14"/>
      <c r="FAU373" s="14"/>
      <c r="FAV373" s="14"/>
      <c r="FAW373" s="14"/>
      <c r="FAX373" s="14"/>
      <c r="FAY373" s="14"/>
      <c r="FAZ373" s="14"/>
      <c r="FBA373" s="14"/>
      <c r="FBB373" s="14"/>
      <c r="FBC373" s="14"/>
      <c r="FBD373" s="14"/>
      <c r="FBE373" s="14"/>
      <c r="FBF373" s="14"/>
      <c r="FBG373" s="14"/>
      <c r="FBH373" s="14"/>
      <c r="FBI373" s="14"/>
      <c r="FBJ373" s="14"/>
      <c r="FBK373" s="14"/>
      <c r="FBL373" s="14"/>
      <c r="FBM373" s="14"/>
      <c r="FBN373" s="14"/>
      <c r="FBO373" s="14"/>
      <c r="FBP373" s="14"/>
      <c r="FBQ373" s="14"/>
      <c r="FBR373" s="14"/>
      <c r="FBS373" s="14"/>
      <c r="FBT373" s="14"/>
      <c r="FBU373" s="14"/>
      <c r="FBV373" s="14"/>
      <c r="FBW373" s="14"/>
      <c r="FBX373" s="14"/>
      <c r="FBY373" s="14"/>
      <c r="FBZ373" s="14"/>
      <c r="FCA373" s="14"/>
      <c r="FCB373" s="14"/>
      <c r="FCC373" s="14"/>
      <c r="FCD373" s="14"/>
      <c r="FCE373" s="14"/>
      <c r="FCF373" s="14"/>
      <c r="FCG373" s="14"/>
      <c r="FCH373" s="14"/>
      <c r="FCI373" s="14"/>
      <c r="FCJ373" s="14"/>
      <c r="FCK373" s="14"/>
      <c r="FCL373" s="14"/>
      <c r="FCM373" s="14"/>
      <c r="FCN373" s="14"/>
      <c r="FCO373" s="14"/>
      <c r="FCP373" s="14"/>
      <c r="FCQ373" s="14"/>
      <c r="FCR373" s="14"/>
      <c r="FCS373" s="14"/>
      <c r="FCT373" s="14"/>
      <c r="FCU373" s="14"/>
      <c r="FCV373" s="14"/>
      <c r="FCW373" s="14"/>
      <c r="FCX373" s="14"/>
      <c r="FCY373" s="14"/>
      <c r="FCZ373" s="14"/>
      <c r="FDA373" s="14"/>
      <c r="FDB373" s="14"/>
      <c r="FDC373" s="14"/>
      <c r="FDD373" s="14"/>
      <c r="FDE373" s="14"/>
      <c r="FDF373" s="14"/>
      <c r="FDG373" s="14"/>
      <c r="FDH373" s="14"/>
      <c r="FDI373" s="14"/>
      <c r="FDJ373" s="14"/>
      <c r="FDK373" s="14"/>
      <c r="FDL373" s="14"/>
      <c r="FDM373" s="14"/>
      <c r="FDN373" s="14"/>
      <c r="FDO373" s="14"/>
      <c r="FDP373" s="14"/>
      <c r="FDQ373" s="14"/>
      <c r="FDR373" s="14"/>
      <c r="FDS373" s="14"/>
      <c r="FDT373" s="14"/>
      <c r="FDU373" s="14"/>
      <c r="FDV373" s="14"/>
      <c r="FDW373" s="14"/>
      <c r="FDX373" s="14"/>
      <c r="FDY373" s="14"/>
      <c r="FDZ373" s="14"/>
      <c r="FEA373" s="14"/>
      <c r="FEB373" s="14"/>
      <c r="FEC373" s="14"/>
      <c r="FED373" s="14"/>
      <c r="FEE373" s="14"/>
      <c r="FEF373" s="14"/>
      <c r="FEG373" s="14"/>
      <c r="FEH373" s="14"/>
      <c r="FEI373" s="14"/>
      <c r="FEJ373" s="14"/>
      <c r="FEK373" s="14"/>
      <c r="FEL373" s="14"/>
      <c r="FEM373" s="14"/>
      <c r="FEN373" s="14"/>
      <c r="FEO373" s="14"/>
      <c r="FEP373" s="14"/>
      <c r="FEQ373" s="14"/>
      <c r="FER373" s="14"/>
      <c r="FES373" s="14"/>
      <c r="FET373" s="14"/>
      <c r="FEU373" s="14"/>
      <c r="FEV373" s="14"/>
      <c r="FEW373" s="14"/>
      <c r="FEX373" s="14"/>
      <c r="FEY373" s="14"/>
      <c r="FEZ373" s="14"/>
      <c r="FFA373" s="14"/>
      <c r="FFB373" s="14"/>
      <c r="FFC373" s="14"/>
      <c r="FFD373" s="14"/>
      <c r="FFE373" s="14"/>
      <c r="FFF373" s="14"/>
      <c r="FFG373" s="14"/>
      <c r="FFH373" s="14"/>
      <c r="FFI373" s="14"/>
      <c r="FFJ373" s="14"/>
      <c r="FFK373" s="14"/>
      <c r="FFL373" s="14"/>
      <c r="FFM373" s="14"/>
      <c r="FFN373" s="14"/>
      <c r="FFO373" s="14"/>
      <c r="FFP373" s="14"/>
      <c r="FFQ373" s="14"/>
      <c r="FFR373" s="14"/>
      <c r="FFS373" s="14"/>
      <c r="FFT373" s="14"/>
      <c r="FFU373" s="14"/>
      <c r="FFV373" s="14"/>
      <c r="FFW373" s="14"/>
      <c r="FFX373" s="14"/>
      <c r="FFY373" s="14"/>
      <c r="FFZ373" s="14"/>
      <c r="FGA373" s="14"/>
      <c r="FGB373" s="14"/>
      <c r="FGC373" s="14"/>
      <c r="FGD373" s="14"/>
      <c r="FGE373" s="14"/>
      <c r="FGF373" s="14"/>
      <c r="FGG373" s="14"/>
      <c r="FGH373" s="14"/>
      <c r="FGI373" s="14"/>
      <c r="FGJ373" s="14"/>
      <c r="FGK373" s="14"/>
      <c r="FGL373" s="14"/>
      <c r="FGM373" s="14"/>
      <c r="FGN373" s="14"/>
      <c r="FGO373" s="14"/>
      <c r="FGP373" s="14"/>
      <c r="FGQ373" s="14"/>
      <c r="FGR373" s="14"/>
      <c r="FGS373" s="14"/>
      <c r="FGT373" s="14"/>
      <c r="FGU373" s="14"/>
      <c r="FGV373" s="14"/>
      <c r="FGW373" s="14"/>
      <c r="FGX373" s="14"/>
      <c r="FGY373" s="14"/>
      <c r="FGZ373" s="14"/>
      <c r="FHA373" s="14"/>
      <c r="FHB373" s="14"/>
      <c r="FHC373" s="14"/>
      <c r="FHD373" s="14"/>
      <c r="FHE373" s="14"/>
      <c r="FHF373" s="14"/>
      <c r="FHG373" s="14"/>
      <c r="FHH373" s="14"/>
      <c r="FHI373" s="14"/>
      <c r="FHJ373" s="14"/>
      <c r="FHK373" s="14"/>
      <c r="FHL373" s="14"/>
      <c r="FHM373" s="14"/>
      <c r="FHN373" s="14"/>
      <c r="FHO373" s="14"/>
      <c r="FHP373" s="14"/>
      <c r="FHQ373" s="14"/>
      <c r="FHR373" s="14"/>
      <c r="FHS373" s="14"/>
      <c r="FHT373" s="14"/>
      <c r="FHU373" s="14"/>
      <c r="FHV373" s="14"/>
      <c r="FHW373" s="14"/>
      <c r="FHX373" s="14"/>
      <c r="FHY373" s="14"/>
      <c r="FHZ373" s="14"/>
      <c r="FIA373" s="14"/>
      <c r="FIB373" s="14"/>
      <c r="FIC373" s="14"/>
      <c r="FID373" s="14"/>
      <c r="FIE373" s="14"/>
      <c r="FIF373" s="14"/>
      <c r="FIG373" s="14"/>
      <c r="FIH373" s="14"/>
      <c r="FII373" s="14"/>
      <c r="FIJ373" s="14"/>
      <c r="FIK373" s="14"/>
      <c r="FIL373" s="14"/>
      <c r="FIM373" s="14"/>
      <c r="FIN373" s="14"/>
      <c r="FIO373" s="14"/>
      <c r="FIP373" s="14"/>
      <c r="FIQ373" s="14"/>
      <c r="FIR373" s="14"/>
      <c r="FIS373" s="14"/>
      <c r="FIT373" s="14"/>
      <c r="FIU373" s="14"/>
      <c r="FIV373" s="14"/>
      <c r="FIW373" s="14"/>
      <c r="FIX373" s="14"/>
      <c r="FIY373" s="14"/>
      <c r="FIZ373" s="14"/>
      <c r="FJA373" s="14"/>
      <c r="FJB373" s="14"/>
      <c r="FJC373" s="14"/>
      <c r="FJD373" s="14"/>
      <c r="FJE373" s="14"/>
      <c r="FJF373" s="14"/>
      <c r="FJG373" s="14"/>
      <c r="FJH373" s="14"/>
      <c r="FJI373" s="14"/>
      <c r="FJJ373" s="14"/>
      <c r="FJK373" s="14"/>
      <c r="FJL373" s="14"/>
      <c r="FJM373" s="14"/>
      <c r="FJN373" s="14"/>
      <c r="FJO373" s="14"/>
      <c r="FJP373" s="14"/>
      <c r="FJQ373" s="14"/>
      <c r="FJR373" s="14"/>
      <c r="FJS373" s="14"/>
      <c r="FJT373" s="14"/>
      <c r="FJU373" s="14"/>
      <c r="FJV373" s="14"/>
      <c r="FJW373" s="14"/>
      <c r="FJX373" s="14"/>
      <c r="FJY373" s="14"/>
      <c r="FJZ373" s="14"/>
      <c r="FKA373" s="14"/>
      <c r="FKB373" s="14"/>
      <c r="FKC373" s="14"/>
      <c r="FKD373" s="14"/>
      <c r="FKE373" s="14"/>
      <c r="FKF373" s="14"/>
      <c r="FKG373" s="14"/>
      <c r="FKH373" s="14"/>
      <c r="FKI373" s="14"/>
      <c r="FKJ373" s="14"/>
      <c r="FKK373" s="14"/>
      <c r="FKL373" s="14"/>
      <c r="FKM373" s="14"/>
      <c r="FKN373" s="14"/>
      <c r="FKO373" s="14"/>
      <c r="FKP373" s="14"/>
      <c r="FKQ373" s="14"/>
      <c r="FKR373" s="14"/>
      <c r="FKS373" s="14"/>
      <c r="FKT373" s="14"/>
      <c r="FKU373" s="14"/>
      <c r="FKV373" s="14"/>
      <c r="FKW373" s="14"/>
      <c r="FKX373" s="14"/>
      <c r="FKY373" s="14"/>
      <c r="FKZ373" s="14"/>
      <c r="FLA373" s="14"/>
      <c r="FLB373" s="14"/>
      <c r="FLC373" s="14"/>
      <c r="FLD373" s="14"/>
      <c r="FLE373" s="14"/>
      <c r="FLF373" s="14"/>
      <c r="FLG373" s="14"/>
      <c r="FLH373" s="14"/>
      <c r="FLI373" s="14"/>
      <c r="FLJ373" s="14"/>
      <c r="FLK373" s="14"/>
      <c r="FLL373" s="14"/>
      <c r="FLM373" s="14"/>
      <c r="FLN373" s="14"/>
      <c r="FLO373" s="14"/>
      <c r="FLP373" s="14"/>
      <c r="FLQ373" s="14"/>
      <c r="FLR373" s="14"/>
      <c r="FLS373" s="14"/>
      <c r="FLT373" s="14"/>
      <c r="FLU373" s="14"/>
      <c r="FLV373" s="14"/>
      <c r="FLW373" s="14"/>
      <c r="FLX373" s="14"/>
      <c r="FLY373" s="14"/>
      <c r="FLZ373" s="14"/>
      <c r="FMA373" s="14"/>
      <c r="FMB373" s="14"/>
      <c r="FMC373" s="14"/>
      <c r="FMD373" s="14"/>
      <c r="FME373" s="14"/>
      <c r="FMF373" s="14"/>
      <c r="FMG373" s="14"/>
      <c r="FMH373" s="14"/>
      <c r="FMI373" s="14"/>
      <c r="FMJ373" s="14"/>
      <c r="FMK373" s="14"/>
      <c r="FML373" s="14"/>
      <c r="FMM373" s="14"/>
      <c r="FMN373" s="14"/>
      <c r="FMO373" s="14"/>
      <c r="FMP373" s="14"/>
      <c r="FMQ373" s="14"/>
      <c r="FMR373" s="14"/>
      <c r="FMS373" s="14"/>
      <c r="FMT373" s="14"/>
      <c r="FMU373" s="14"/>
      <c r="FMV373" s="14"/>
      <c r="FMW373" s="14"/>
      <c r="FMX373" s="14"/>
      <c r="FMY373" s="14"/>
      <c r="FMZ373" s="14"/>
      <c r="FNA373" s="14"/>
      <c r="FNB373" s="14"/>
      <c r="FNC373" s="14"/>
      <c r="FND373" s="14"/>
      <c r="FNE373" s="14"/>
      <c r="FNF373" s="14"/>
      <c r="FNG373" s="14"/>
      <c r="FNH373" s="14"/>
      <c r="FNI373" s="14"/>
      <c r="FNJ373" s="14"/>
      <c r="FNK373" s="14"/>
      <c r="FNL373" s="14"/>
      <c r="FNM373" s="14"/>
      <c r="FNN373" s="14"/>
      <c r="FNO373" s="14"/>
      <c r="FNP373" s="14"/>
      <c r="FNQ373" s="14"/>
      <c r="FNR373" s="14"/>
      <c r="FNS373" s="14"/>
      <c r="FNT373" s="14"/>
      <c r="FNU373" s="14"/>
      <c r="FNV373" s="14"/>
      <c r="FNW373" s="14"/>
      <c r="FNX373" s="14"/>
      <c r="FNY373" s="14"/>
      <c r="FNZ373" s="14"/>
      <c r="FOA373" s="14"/>
      <c r="FOB373" s="14"/>
      <c r="FOC373" s="14"/>
      <c r="FOD373" s="14"/>
      <c r="FOE373" s="14"/>
      <c r="FOF373" s="14"/>
      <c r="FOG373" s="14"/>
      <c r="FOH373" s="14"/>
      <c r="FOI373" s="14"/>
      <c r="FOJ373" s="14"/>
      <c r="FOK373" s="14"/>
      <c r="FOL373" s="14"/>
      <c r="FOM373" s="14"/>
      <c r="FON373" s="14"/>
      <c r="FOO373" s="14"/>
      <c r="FOP373" s="14"/>
      <c r="FOQ373" s="14"/>
      <c r="FOR373" s="14"/>
      <c r="FOS373" s="14"/>
      <c r="FOT373" s="14"/>
      <c r="FOU373" s="14"/>
      <c r="FOV373" s="14"/>
      <c r="FOW373" s="14"/>
      <c r="FOX373" s="14"/>
      <c r="FOY373" s="14"/>
      <c r="FOZ373" s="14"/>
      <c r="FPA373" s="14"/>
      <c r="FPB373" s="14"/>
      <c r="FPC373" s="14"/>
      <c r="FPD373" s="14"/>
      <c r="FPE373" s="14"/>
      <c r="FPF373" s="14"/>
      <c r="FPG373" s="14"/>
      <c r="FPH373" s="14"/>
      <c r="FPI373" s="14"/>
      <c r="FPJ373" s="14"/>
      <c r="FPK373" s="14"/>
      <c r="FPL373" s="14"/>
      <c r="FPM373" s="14"/>
      <c r="FPN373" s="14"/>
      <c r="FPO373" s="14"/>
      <c r="FPP373" s="14"/>
      <c r="FPQ373" s="14"/>
      <c r="FPR373" s="14"/>
      <c r="FPS373" s="14"/>
      <c r="FPT373" s="14"/>
      <c r="FPU373" s="14"/>
      <c r="FPV373" s="14"/>
      <c r="FPW373" s="14"/>
      <c r="FPX373" s="14"/>
      <c r="FPY373" s="14"/>
      <c r="FPZ373" s="14"/>
      <c r="FQA373" s="14"/>
      <c r="FQB373" s="14"/>
      <c r="FQC373" s="14"/>
      <c r="FQD373" s="14"/>
      <c r="FQE373" s="14"/>
      <c r="FQF373" s="14"/>
      <c r="FQG373" s="14"/>
      <c r="FQH373" s="14"/>
      <c r="FQI373" s="14"/>
      <c r="FQJ373" s="14"/>
      <c r="FQK373" s="14"/>
      <c r="FQL373" s="14"/>
      <c r="FQM373" s="14"/>
      <c r="FQN373" s="14"/>
      <c r="FQO373" s="14"/>
      <c r="FQP373" s="14"/>
      <c r="FQQ373" s="14"/>
      <c r="FQR373" s="14"/>
      <c r="FQS373" s="14"/>
      <c r="FQT373" s="14"/>
      <c r="FQU373" s="14"/>
      <c r="FQV373" s="14"/>
      <c r="FQW373" s="14"/>
      <c r="FQX373" s="14"/>
      <c r="FQY373" s="14"/>
      <c r="FQZ373" s="14"/>
      <c r="FRA373" s="14"/>
      <c r="FRB373" s="14"/>
      <c r="FRC373" s="14"/>
      <c r="FRD373" s="14"/>
      <c r="FRE373" s="14"/>
      <c r="FRF373" s="14"/>
      <c r="FRG373" s="14"/>
      <c r="FRH373" s="14"/>
      <c r="FRI373" s="14"/>
      <c r="FRJ373" s="14"/>
      <c r="FRK373" s="14"/>
      <c r="FRL373" s="14"/>
      <c r="FRM373" s="14"/>
      <c r="FRN373" s="14"/>
      <c r="FRO373" s="14"/>
      <c r="FRP373" s="14"/>
      <c r="FRQ373" s="14"/>
      <c r="FRR373" s="14"/>
      <c r="FRS373" s="14"/>
      <c r="FRT373" s="14"/>
      <c r="FRU373" s="14"/>
      <c r="FRV373" s="14"/>
      <c r="FRW373" s="14"/>
      <c r="FRX373" s="14"/>
      <c r="FRY373" s="14"/>
      <c r="FRZ373" s="14"/>
      <c r="FSA373" s="14"/>
      <c r="FSB373" s="14"/>
      <c r="FSC373" s="14"/>
      <c r="FSD373" s="14"/>
      <c r="FSE373" s="14"/>
      <c r="FSF373" s="14"/>
      <c r="FSG373" s="14"/>
      <c r="FSH373" s="14"/>
      <c r="FSI373" s="14"/>
      <c r="FSJ373" s="14"/>
      <c r="FSK373" s="14"/>
      <c r="FSL373" s="14"/>
      <c r="FSM373" s="14"/>
      <c r="FSN373" s="14"/>
      <c r="FSO373" s="14"/>
      <c r="FSP373" s="14"/>
      <c r="FSQ373" s="14"/>
      <c r="FSR373" s="14"/>
      <c r="FSS373" s="14"/>
      <c r="FST373" s="14"/>
      <c r="FSU373" s="14"/>
      <c r="FSV373" s="14"/>
      <c r="FSW373" s="14"/>
      <c r="FSX373" s="14"/>
      <c r="FSY373" s="14"/>
      <c r="FSZ373" s="14"/>
      <c r="FTA373" s="14"/>
      <c r="FTB373" s="14"/>
      <c r="FTC373" s="14"/>
      <c r="FTD373" s="14"/>
      <c r="FTE373" s="14"/>
      <c r="FTF373" s="14"/>
      <c r="FTG373" s="14"/>
      <c r="FTH373" s="14"/>
      <c r="FTI373" s="14"/>
      <c r="FTJ373" s="14"/>
      <c r="FTK373" s="14"/>
      <c r="FTL373" s="14"/>
      <c r="FTM373" s="14"/>
      <c r="FTN373" s="14"/>
      <c r="FTO373" s="14"/>
      <c r="FTP373" s="14"/>
      <c r="FTQ373" s="14"/>
      <c r="FTR373" s="14"/>
      <c r="FTS373" s="14"/>
      <c r="FTT373" s="14"/>
      <c r="FTU373" s="14"/>
      <c r="FTV373" s="14"/>
      <c r="FTW373" s="14"/>
      <c r="FTX373" s="14"/>
      <c r="FTY373" s="14"/>
      <c r="FTZ373" s="14"/>
      <c r="FUA373" s="14"/>
      <c r="FUB373" s="14"/>
      <c r="FUC373" s="14"/>
      <c r="FUD373" s="14"/>
      <c r="FUE373" s="14"/>
      <c r="FUF373" s="14"/>
      <c r="FUG373" s="14"/>
      <c r="FUH373" s="14"/>
      <c r="FUI373" s="14"/>
      <c r="FUJ373" s="14"/>
      <c r="FUK373" s="14"/>
      <c r="FUL373" s="14"/>
      <c r="FUM373" s="14"/>
      <c r="FUN373" s="14"/>
      <c r="FUO373" s="14"/>
      <c r="FUP373" s="14"/>
      <c r="FUQ373" s="14"/>
      <c r="FUR373" s="14"/>
      <c r="FUS373" s="14"/>
      <c r="FUT373" s="14"/>
      <c r="FUU373" s="14"/>
      <c r="FUV373" s="14"/>
      <c r="FUW373" s="14"/>
      <c r="FUX373" s="14"/>
      <c r="FUY373" s="14"/>
      <c r="FUZ373" s="14"/>
      <c r="FVA373" s="14"/>
      <c r="FVB373" s="14"/>
      <c r="FVC373" s="14"/>
      <c r="FVD373" s="14"/>
      <c r="FVE373" s="14"/>
      <c r="FVF373" s="14"/>
      <c r="FVG373" s="14"/>
      <c r="FVH373" s="14"/>
      <c r="FVI373" s="14"/>
      <c r="FVJ373" s="14"/>
      <c r="FVK373" s="14"/>
      <c r="FVL373" s="14"/>
      <c r="FVM373" s="14"/>
      <c r="FVN373" s="14"/>
      <c r="FVO373" s="14"/>
      <c r="FVP373" s="14"/>
      <c r="FVQ373" s="14"/>
      <c r="FVR373" s="14"/>
      <c r="FVS373" s="14"/>
      <c r="FVT373" s="14"/>
      <c r="FVU373" s="14"/>
      <c r="FVV373" s="14"/>
      <c r="FVW373" s="14"/>
      <c r="FVX373" s="14"/>
      <c r="FVY373" s="14"/>
      <c r="FVZ373" s="14"/>
      <c r="FWA373" s="14"/>
      <c r="FWB373" s="14"/>
      <c r="FWC373" s="14"/>
      <c r="FWD373" s="14"/>
      <c r="FWE373" s="14"/>
      <c r="FWF373" s="14"/>
      <c r="FWG373" s="14"/>
      <c r="FWH373" s="14"/>
      <c r="FWI373" s="14"/>
      <c r="FWJ373" s="14"/>
      <c r="FWK373" s="14"/>
      <c r="FWL373" s="14"/>
      <c r="FWM373" s="14"/>
      <c r="FWN373" s="14"/>
      <c r="FWO373" s="14"/>
      <c r="FWP373" s="14"/>
      <c r="FWQ373" s="14"/>
      <c r="FWR373" s="14"/>
      <c r="FWS373" s="14"/>
      <c r="FWT373" s="14"/>
      <c r="FWU373" s="14"/>
      <c r="FWV373" s="14"/>
      <c r="FWW373" s="14"/>
      <c r="FWX373" s="14"/>
      <c r="FWY373" s="14"/>
      <c r="FWZ373" s="14"/>
      <c r="FXA373" s="14"/>
      <c r="FXB373" s="14"/>
      <c r="FXC373" s="14"/>
      <c r="FXD373" s="14"/>
      <c r="FXE373" s="14"/>
      <c r="FXF373" s="14"/>
      <c r="FXG373" s="14"/>
      <c r="FXH373" s="14"/>
      <c r="FXI373" s="14"/>
      <c r="FXJ373" s="14"/>
      <c r="FXK373" s="14"/>
      <c r="FXL373" s="14"/>
      <c r="FXM373" s="14"/>
      <c r="FXN373" s="14"/>
      <c r="FXO373" s="14"/>
      <c r="FXP373" s="14"/>
      <c r="FXQ373" s="14"/>
      <c r="FXR373" s="14"/>
      <c r="FXS373" s="14"/>
      <c r="FXT373" s="14"/>
      <c r="FXU373" s="14"/>
      <c r="FXV373" s="14"/>
      <c r="FXW373" s="14"/>
      <c r="FXX373" s="14"/>
      <c r="FXY373" s="14"/>
      <c r="FXZ373" s="14"/>
      <c r="FYA373" s="14"/>
      <c r="FYB373" s="14"/>
      <c r="FYC373" s="14"/>
      <c r="FYD373" s="14"/>
      <c r="FYE373" s="14"/>
      <c r="FYF373" s="14"/>
      <c r="FYG373" s="14"/>
      <c r="FYH373" s="14"/>
      <c r="FYI373" s="14"/>
      <c r="FYJ373" s="14"/>
      <c r="FYK373" s="14"/>
      <c r="FYL373" s="14"/>
      <c r="FYM373" s="14"/>
      <c r="FYN373" s="14"/>
      <c r="FYO373" s="14"/>
      <c r="FYP373" s="14"/>
      <c r="FYQ373" s="14"/>
      <c r="FYR373" s="14"/>
      <c r="FYS373" s="14"/>
      <c r="FYT373" s="14"/>
      <c r="FYU373" s="14"/>
      <c r="FYV373" s="14"/>
      <c r="FYW373" s="14"/>
      <c r="FYX373" s="14"/>
      <c r="FYY373" s="14"/>
      <c r="FYZ373" s="14"/>
      <c r="FZA373" s="14"/>
      <c r="FZB373" s="14"/>
      <c r="FZC373" s="14"/>
      <c r="FZD373" s="14"/>
      <c r="FZE373" s="14"/>
      <c r="FZF373" s="14"/>
      <c r="FZG373" s="14"/>
      <c r="FZH373" s="14"/>
      <c r="FZI373" s="14"/>
      <c r="FZJ373" s="14"/>
      <c r="FZK373" s="14"/>
      <c r="FZL373" s="14"/>
      <c r="FZM373" s="14"/>
      <c r="FZN373" s="14"/>
      <c r="FZO373" s="14"/>
      <c r="FZP373" s="14"/>
      <c r="FZQ373" s="14"/>
      <c r="FZR373" s="14"/>
      <c r="FZS373" s="14"/>
      <c r="FZT373" s="14"/>
      <c r="FZU373" s="14"/>
      <c r="FZV373" s="14"/>
      <c r="FZW373" s="14"/>
      <c r="FZX373" s="14"/>
      <c r="FZY373" s="14"/>
      <c r="FZZ373" s="14"/>
      <c r="GAA373" s="14"/>
      <c r="GAB373" s="14"/>
      <c r="GAC373" s="14"/>
      <c r="GAD373" s="14"/>
      <c r="GAE373" s="14"/>
      <c r="GAF373" s="14"/>
      <c r="GAG373" s="14"/>
      <c r="GAH373" s="14"/>
      <c r="GAI373" s="14"/>
      <c r="GAJ373" s="14"/>
      <c r="GAK373" s="14"/>
      <c r="GAL373" s="14"/>
      <c r="GAM373" s="14"/>
      <c r="GAN373" s="14"/>
      <c r="GAO373" s="14"/>
      <c r="GAP373" s="14"/>
      <c r="GAQ373" s="14"/>
      <c r="GAR373" s="14"/>
      <c r="GAS373" s="14"/>
      <c r="GAT373" s="14"/>
      <c r="GAU373" s="14"/>
      <c r="GAV373" s="14"/>
      <c r="GAW373" s="14"/>
      <c r="GAX373" s="14"/>
      <c r="GAY373" s="14"/>
      <c r="GAZ373" s="14"/>
      <c r="GBA373" s="14"/>
      <c r="GBB373" s="14"/>
      <c r="GBC373" s="14"/>
      <c r="GBD373" s="14"/>
      <c r="GBE373" s="14"/>
      <c r="GBF373" s="14"/>
      <c r="GBG373" s="14"/>
      <c r="GBH373" s="14"/>
      <c r="GBI373" s="14"/>
      <c r="GBJ373" s="14"/>
      <c r="GBK373" s="14"/>
      <c r="GBL373" s="14"/>
      <c r="GBM373" s="14"/>
      <c r="GBN373" s="14"/>
      <c r="GBO373" s="14"/>
      <c r="GBP373" s="14"/>
      <c r="GBQ373" s="14"/>
      <c r="GBR373" s="14"/>
      <c r="GBS373" s="14"/>
      <c r="GBT373" s="14"/>
      <c r="GBU373" s="14"/>
      <c r="GBV373" s="14"/>
      <c r="GBW373" s="14"/>
      <c r="GBX373" s="14"/>
      <c r="GBY373" s="14"/>
      <c r="GBZ373" s="14"/>
      <c r="GCA373" s="14"/>
      <c r="GCB373" s="14"/>
      <c r="GCC373" s="14"/>
      <c r="GCD373" s="14"/>
      <c r="GCE373" s="14"/>
      <c r="GCF373" s="14"/>
      <c r="GCG373" s="14"/>
      <c r="GCH373" s="14"/>
      <c r="GCI373" s="14"/>
      <c r="GCJ373" s="14"/>
      <c r="GCK373" s="14"/>
      <c r="GCL373" s="14"/>
      <c r="GCM373" s="14"/>
      <c r="GCN373" s="14"/>
      <c r="GCO373" s="14"/>
      <c r="GCP373" s="14"/>
      <c r="GCQ373" s="14"/>
      <c r="GCR373" s="14"/>
      <c r="GCS373" s="14"/>
      <c r="GCT373" s="14"/>
      <c r="GCU373" s="14"/>
      <c r="GCV373" s="14"/>
      <c r="GCW373" s="14"/>
      <c r="GCX373" s="14"/>
      <c r="GCY373" s="14"/>
      <c r="GCZ373" s="14"/>
      <c r="GDA373" s="14"/>
      <c r="GDB373" s="14"/>
      <c r="GDC373" s="14"/>
      <c r="GDD373" s="14"/>
      <c r="GDE373" s="14"/>
      <c r="GDF373" s="14"/>
      <c r="GDG373" s="14"/>
      <c r="GDH373" s="14"/>
      <c r="GDI373" s="14"/>
      <c r="GDJ373" s="14"/>
      <c r="GDK373" s="14"/>
      <c r="GDL373" s="14"/>
      <c r="GDM373" s="14"/>
      <c r="GDN373" s="14"/>
      <c r="GDO373" s="14"/>
      <c r="GDP373" s="14"/>
      <c r="GDQ373" s="14"/>
      <c r="GDR373" s="14"/>
      <c r="GDS373" s="14"/>
      <c r="GDT373" s="14"/>
      <c r="GDU373" s="14"/>
      <c r="GDV373" s="14"/>
      <c r="GDW373" s="14"/>
      <c r="GDX373" s="14"/>
      <c r="GDY373" s="14"/>
      <c r="GDZ373" s="14"/>
      <c r="GEA373" s="14"/>
      <c r="GEB373" s="14"/>
      <c r="GEC373" s="14"/>
      <c r="GED373" s="14"/>
      <c r="GEE373" s="14"/>
      <c r="GEF373" s="14"/>
      <c r="GEG373" s="14"/>
      <c r="GEH373" s="14"/>
      <c r="GEI373" s="14"/>
      <c r="GEJ373" s="14"/>
      <c r="GEK373" s="14"/>
      <c r="GEL373" s="14"/>
      <c r="GEM373" s="14"/>
      <c r="GEN373" s="14"/>
      <c r="GEO373" s="14"/>
      <c r="GEP373" s="14"/>
      <c r="GEQ373" s="14"/>
      <c r="GER373" s="14"/>
      <c r="GES373" s="14"/>
      <c r="GET373" s="14"/>
      <c r="GEU373" s="14"/>
      <c r="GEV373" s="14"/>
      <c r="GEW373" s="14"/>
      <c r="GEX373" s="14"/>
      <c r="GEY373" s="14"/>
      <c r="GEZ373" s="14"/>
      <c r="GFA373" s="14"/>
      <c r="GFB373" s="14"/>
      <c r="GFC373" s="14"/>
      <c r="GFD373" s="14"/>
      <c r="GFE373" s="14"/>
      <c r="GFF373" s="14"/>
      <c r="GFG373" s="14"/>
      <c r="GFH373" s="14"/>
      <c r="GFI373" s="14"/>
      <c r="GFJ373" s="14"/>
      <c r="GFK373" s="14"/>
      <c r="GFL373" s="14"/>
      <c r="GFM373" s="14"/>
      <c r="GFN373" s="14"/>
      <c r="GFO373" s="14"/>
      <c r="GFP373" s="14"/>
      <c r="GFQ373" s="14"/>
      <c r="GFR373" s="14"/>
      <c r="GFS373" s="14"/>
      <c r="GFT373" s="14"/>
      <c r="GFU373" s="14"/>
      <c r="GFV373" s="14"/>
      <c r="GFW373" s="14"/>
      <c r="GFX373" s="14"/>
      <c r="GFY373" s="14"/>
      <c r="GFZ373" s="14"/>
      <c r="GGA373" s="14"/>
      <c r="GGB373" s="14"/>
      <c r="GGC373" s="14"/>
      <c r="GGD373" s="14"/>
      <c r="GGE373" s="14"/>
      <c r="GGF373" s="14"/>
      <c r="GGG373" s="14"/>
      <c r="GGH373" s="14"/>
      <c r="GGI373" s="14"/>
      <c r="GGJ373" s="14"/>
      <c r="GGK373" s="14"/>
      <c r="GGL373" s="14"/>
      <c r="GGM373" s="14"/>
      <c r="GGN373" s="14"/>
      <c r="GGO373" s="14"/>
      <c r="GGP373" s="14"/>
      <c r="GGQ373" s="14"/>
      <c r="GGR373" s="14"/>
      <c r="GGS373" s="14"/>
      <c r="GGT373" s="14"/>
      <c r="GGU373" s="14"/>
      <c r="GGV373" s="14"/>
      <c r="GGW373" s="14"/>
      <c r="GGX373" s="14"/>
      <c r="GGY373" s="14"/>
      <c r="GGZ373" s="14"/>
      <c r="GHA373" s="14"/>
      <c r="GHB373" s="14"/>
      <c r="GHC373" s="14"/>
      <c r="GHD373" s="14"/>
      <c r="GHE373" s="14"/>
      <c r="GHF373" s="14"/>
      <c r="GHG373" s="14"/>
      <c r="GHH373" s="14"/>
      <c r="GHI373" s="14"/>
      <c r="GHJ373" s="14"/>
      <c r="GHK373" s="14"/>
      <c r="GHL373" s="14"/>
      <c r="GHM373" s="14"/>
      <c r="GHN373" s="14"/>
      <c r="GHO373" s="14"/>
      <c r="GHP373" s="14"/>
      <c r="GHQ373" s="14"/>
      <c r="GHR373" s="14"/>
      <c r="GHS373" s="14"/>
      <c r="GHT373" s="14"/>
      <c r="GHU373" s="14"/>
      <c r="GHV373" s="14"/>
      <c r="GHW373" s="14"/>
      <c r="GHX373" s="14"/>
      <c r="GHY373" s="14"/>
      <c r="GHZ373" s="14"/>
      <c r="GIA373" s="14"/>
      <c r="GIB373" s="14"/>
      <c r="GIC373" s="14"/>
      <c r="GID373" s="14"/>
      <c r="GIE373" s="14"/>
      <c r="GIF373" s="14"/>
      <c r="GIG373" s="14"/>
      <c r="GIH373" s="14"/>
      <c r="GII373" s="14"/>
      <c r="GIJ373" s="14"/>
      <c r="GIK373" s="14"/>
      <c r="GIL373" s="14"/>
      <c r="GIM373" s="14"/>
      <c r="GIN373" s="14"/>
      <c r="GIO373" s="14"/>
      <c r="GIP373" s="14"/>
      <c r="GIQ373" s="14"/>
      <c r="GIR373" s="14"/>
      <c r="GIS373" s="14"/>
      <c r="GIT373" s="14"/>
      <c r="GIU373" s="14"/>
      <c r="GIV373" s="14"/>
      <c r="GIW373" s="14"/>
      <c r="GIX373" s="14"/>
      <c r="GIY373" s="14"/>
      <c r="GIZ373" s="14"/>
      <c r="GJA373" s="14"/>
      <c r="GJB373" s="14"/>
      <c r="GJC373" s="14"/>
      <c r="GJD373" s="14"/>
      <c r="GJE373" s="14"/>
      <c r="GJF373" s="14"/>
      <c r="GJG373" s="14"/>
      <c r="GJH373" s="14"/>
      <c r="GJI373" s="14"/>
      <c r="GJJ373" s="14"/>
      <c r="GJK373" s="14"/>
      <c r="GJL373" s="14"/>
      <c r="GJM373" s="14"/>
      <c r="GJN373" s="14"/>
      <c r="GJO373" s="14"/>
      <c r="GJP373" s="14"/>
      <c r="GJQ373" s="14"/>
      <c r="GJR373" s="14"/>
      <c r="GJS373" s="14"/>
      <c r="GJT373" s="14"/>
      <c r="GJU373" s="14"/>
      <c r="GJV373" s="14"/>
      <c r="GJW373" s="14"/>
      <c r="GJX373" s="14"/>
      <c r="GJY373" s="14"/>
      <c r="GJZ373" s="14"/>
      <c r="GKA373" s="14"/>
      <c r="GKB373" s="14"/>
      <c r="GKC373" s="14"/>
      <c r="GKD373" s="14"/>
      <c r="GKE373" s="14"/>
      <c r="GKF373" s="14"/>
      <c r="GKG373" s="14"/>
      <c r="GKH373" s="14"/>
      <c r="GKI373" s="14"/>
      <c r="GKJ373" s="14"/>
      <c r="GKK373" s="14"/>
      <c r="GKL373" s="14"/>
      <c r="GKM373" s="14"/>
      <c r="GKN373" s="14"/>
      <c r="GKO373" s="14"/>
      <c r="GKP373" s="14"/>
      <c r="GKQ373" s="14"/>
      <c r="GKR373" s="14"/>
      <c r="GKS373" s="14"/>
      <c r="GKT373" s="14"/>
      <c r="GKU373" s="14"/>
      <c r="GKV373" s="14"/>
      <c r="GKW373" s="14"/>
      <c r="GKX373" s="14"/>
      <c r="GKY373" s="14"/>
      <c r="GKZ373" s="14"/>
      <c r="GLA373" s="14"/>
      <c r="GLB373" s="14"/>
      <c r="GLC373" s="14"/>
      <c r="GLD373" s="14"/>
      <c r="GLE373" s="14"/>
      <c r="GLF373" s="14"/>
      <c r="GLG373" s="14"/>
      <c r="GLH373" s="14"/>
      <c r="GLI373" s="14"/>
      <c r="GLJ373" s="14"/>
      <c r="GLK373" s="14"/>
      <c r="GLL373" s="14"/>
      <c r="GLM373" s="14"/>
      <c r="GLN373" s="14"/>
      <c r="GLO373" s="14"/>
      <c r="GLP373" s="14"/>
      <c r="GLQ373" s="14"/>
      <c r="GLR373" s="14"/>
      <c r="GLS373" s="14"/>
      <c r="GLT373" s="14"/>
      <c r="GLU373" s="14"/>
      <c r="GLV373" s="14"/>
      <c r="GLW373" s="14"/>
      <c r="GLX373" s="14"/>
      <c r="GLY373" s="14"/>
      <c r="GLZ373" s="14"/>
      <c r="GMA373" s="14"/>
      <c r="GMB373" s="14"/>
      <c r="GMC373" s="14"/>
      <c r="GMD373" s="14"/>
      <c r="GME373" s="14"/>
      <c r="GMF373" s="14"/>
      <c r="GMG373" s="14"/>
      <c r="GMH373" s="14"/>
      <c r="GMI373" s="14"/>
      <c r="GMJ373" s="14"/>
      <c r="GMK373" s="14"/>
      <c r="GML373" s="14"/>
      <c r="GMM373" s="14"/>
      <c r="GMN373" s="14"/>
      <c r="GMO373" s="14"/>
      <c r="GMP373" s="14"/>
      <c r="GMQ373" s="14"/>
      <c r="GMR373" s="14"/>
      <c r="GMS373" s="14"/>
      <c r="GMT373" s="14"/>
      <c r="GMU373" s="14"/>
      <c r="GMV373" s="14"/>
      <c r="GMW373" s="14"/>
      <c r="GMX373" s="14"/>
      <c r="GMY373" s="14"/>
      <c r="GMZ373" s="14"/>
      <c r="GNA373" s="14"/>
      <c r="GNB373" s="14"/>
      <c r="GNC373" s="14"/>
      <c r="GND373" s="14"/>
      <c r="GNE373" s="14"/>
      <c r="GNF373" s="14"/>
      <c r="GNG373" s="14"/>
      <c r="GNH373" s="14"/>
      <c r="GNI373" s="14"/>
      <c r="GNJ373" s="14"/>
      <c r="GNK373" s="14"/>
      <c r="GNL373" s="14"/>
      <c r="GNM373" s="14"/>
      <c r="GNN373" s="14"/>
      <c r="GNO373" s="14"/>
      <c r="GNP373" s="14"/>
      <c r="GNQ373" s="14"/>
      <c r="GNR373" s="14"/>
      <c r="GNS373" s="14"/>
      <c r="GNT373" s="14"/>
      <c r="GNU373" s="14"/>
      <c r="GNV373" s="14"/>
      <c r="GNW373" s="14"/>
      <c r="GNX373" s="14"/>
      <c r="GNY373" s="14"/>
      <c r="GNZ373" s="14"/>
      <c r="GOA373" s="14"/>
      <c r="GOB373" s="14"/>
      <c r="GOC373" s="14"/>
      <c r="GOD373" s="14"/>
      <c r="GOE373" s="14"/>
      <c r="GOF373" s="14"/>
      <c r="GOG373" s="14"/>
      <c r="GOH373" s="14"/>
      <c r="GOI373" s="14"/>
      <c r="GOJ373" s="14"/>
      <c r="GOK373" s="14"/>
      <c r="GOL373" s="14"/>
      <c r="GOM373" s="14"/>
      <c r="GON373" s="14"/>
      <c r="GOO373" s="14"/>
      <c r="GOP373" s="14"/>
      <c r="GOQ373" s="14"/>
      <c r="GOR373" s="14"/>
      <c r="GOS373" s="14"/>
      <c r="GOT373" s="14"/>
      <c r="GOU373" s="14"/>
      <c r="GOV373" s="14"/>
      <c r="GOW373" s="14"/>
      <c r="GOX373" s="14"/>
      <c r="GOY373" s="14"/>
      <c r="GOZ373" s="14"/>
      <c r="GPA373" s="14"/>
      <c r="GPB373" s="14"/>
      <c r="GPC373" s="14"/>
      <c r="GPD373" s="14"/>
      <c r="GPE373" s="14"/>
      <c r="GPF373" s="14"/>
      <c r="GPG373" s="14"/>
      <c r="GPH373" s="14"/>
      <c r="GPI373" s="14"/>
      <c r="GPJ373" s="14"/>
      <c r="GPK373" s="14"/>
      <c r="GPL373" s="14"/>
      <c r="GPM373" s="14"/>
      <c r="GPN373" s="14"/>
      <c r="GPO373" s="14"/>
      <c r="GPP373" s="14"/>
      <c r="GPQ373" s="14"/>
      <c r="GPR373" s="14"/>
      <c r="GPS373" s="14"/>
      <c r="GPT373" s="14"/>
      <c r="GPU373" s="14"/>
      <c r="GPV373" s="14"/>
      <c r="GPW373" s="14"/>
      <c r="GPX373" s="14"/>
      <c r="GPY373" s="14"/>
      <c r="GPZ373" s="14"/>
      <c r="GQA373" s="14"/>
      <c r="GQB373" s="14"/>
      <c r="GQC373" s="14"/>
      <c r="GQD373" s="14"/>
      <c r="GQE373" s="14"/>
      <c r="GQF373" s="14"/>
      <c r="GQG373" s="14"/>
      <c r="GQH373" s="14"/>
      <c r="GQI373" s="14"/>
      <c r="GQJ373" s="14"/>
      <c r="GQK373" s="14"/>
      <c r="GQL373" s="14"/>
      <c r="GQM373" s="14"/>
      <c r="GQN373" s="14"/>
      <c r="GQO373" s="14"/>
      <c r="GQP373" s="14"/>
      <c r="GQQ373" s="14"/>
      <c r="GQR373" s="14"/>
      <c r="GQS373" s="14"/>
      <c r="GQT373" s="14"/>
      <c r="GQU373" s="14"/>
      <c r="GQV373" s="14"/>
      <c r="GQW373" s="14"/>
      <c r="GQX373" s="14"/>
      <c r="GQY373" s="14"/>
      <c r="GQZ373" s="14"/>
      <c r="GRA373" s="14"/>
      <c r="GRB373" s="14"/>
      <c r="GRC373" s="14"/>
      <c r="GRD373" s="14"/>
      <c r="GRE373" s="14"/>
      <c r="GRF373" s="14"/>
      <c r="GRG373" s="14"/>
      <c r="GRH373" s="14"/>
      <c r="GRI373" s="14"/>
      <c r="GRJ373" s="14"/>
      <c r="GRK373" s="14"/>
      <c r="GRL373" s="14"/>
      <c r="GRM373" s="14"/>
      <c r="GRN373" s="14"/>
      <c r="GRO373" s="14"/>
      <c r="GRP373" s="14"/>
      <c r="GRQ373" s="14"/>
      <c r="GRR373" s="14"/>
      <c r="GRS373" s="14"/>
      <c r="GRT373" s="14"/>
      <c r="GRU373" s="14"/>
      <c r="GRV373" s="14"/>
      <c r="GRW373" s="14"/>
      <c r="GRX373" s="14"/>
      <c r="GRY373" s="14"/>
      <c r="GRZ373" s="14"/>
      <c r="GSA373" s="14"/>
      <c r="GSB373" s="14"/>
      <c r="GSC373" s="14"/>
      <c r="GSD373" s="14"/>
      <c r="GSE373" s="14"/>
      <c r="GSF373" s="14"/>
      <c r="GSG373" s="14"/>
      <c r="GSH373" s="14"/>
      <c r="GSI373" s="14"/>
      <c r="GSJ373" s="14"/>
      <c r="GSK373" s="14"/>
      <c r="GSL373" s="14"/>
      <c r="GSM373" s="14"/>
      <c r="GSN373" s="14"/>
      <c r="GSO373" s="14"/>
      <c r="GSP373" s="14"/>
      <c r="GSQ373" s="14"/>
      <c r="GSR373" s="14"/>
      <c r="GSS373" s="14"/>
      <c r="GST373" s="14"/>
      <c r="GSU373" s="14"/>
      <c r="GSV373" s="14"/>
      <c r="GSW373" s="14"/>
      <c r="GSX373" s="14"/>
      <c r="GSY373" s="14"/>
      <c r="GSZ373" s="14"/>
      <c r="GTA373" s="14"/>
      <c r="GTB373" s="14"/>
      <c r="GTC373" s="14"/>
      <c r="GTD373" s="14"/>
      <c r="GTE373" s="14"/>
      <c r="GTF373" s="14"/>
      <c r="GTG373" s="14"/>
      <c r="GTH373" s="14"/>
      <c r="GTI373" s="14"/>
      <c r="GTJ373" s="14"/>
      <c r="GTK373" s="14"/>
      <c r="GTL373" s="14"/>
      <c r="GTM373" s="14"/>
      <c r="GTN373" s="14"/>
      <c r="GTO373" s="14"/>
      <c r="GTP373" s="14"/>
      <c r="GTQ373" s="14"/>
      <c r="GTR373" s="14"/>
      <c r="GTS373" s="14"/>
      <c r="GTT373" s="14"/>
      <c r="GTU373" s="14"/>
      <c r="GTV373" s="14"/>
      <c r="GTW373" s="14"/>
      <c r="GTX373" s="14"/>
      <c r="GTY373" s="14"/>
      <c r="GTZ373" s="14"/>
      <c r="GUA373" s="14"/>
      <c r="GUB373" s="14"/>
      <c r="GUC373" s="14"/>
      <c r="GUD373" s="14"/>
      <c r="GUE373" s="14"/>
      <c r="GUF373" s="14"/>
      <c r="GUG373" s="14"/>
      <c r="GUH373" s="14"/>
      <c r="GUI373" s="14"/>
      <c r="GUJ373" s="14"/>
      <c r="GUK373" s="14"/>
      <c r="GUL373" s="14"/>
      <c r="GUM373" s="14"/>
      <c r="GUN373" s="14"/>
      <c r="GUO373" s="14"/>
      <c r="GUP373" s="14"/>
      <c r="GUQ373" s="14"/>
      <c r="GUR373" s="14"/>
      <c r="GUS373" s="14"/>
      <c r="GUT373" s="14"/>
      <c r="GUU373" s="14"/>
      <c r="GUV373" s="14"/>
      <c r="GUW373" s="14"/>
      <c r="GUX373" s="14"/>
      <c r="GUY373" s="14"/>
      <c r="GUZ373" s="14"/>
      <c r="GVA373" s="14"/>
      <c r="GVB373" s="14"/>
      <c r="GVC373" s="14"/>
      <c r="GVD373" s="14"/>
      <c r="GVE373" s="14"/>
      <c r="GVF373" s="14"/>
      <c r="GVG373" s="14"/>
      <c r="GVH373" s="14"/>
      <c r="GVI373" s="14"/>
      <c r="GVJ373" s="14"/>
      <c r="GVK373" s="14"/>
      <c r="GVL373" s="14"/>
      <c r="GVM373" s="14"/>
      <c r="GVN373" s="14"/>
      <c r="GVO373" s="14"/>
      <c r="GVP373" s="14"/>
      <c r="GVQ373" s="14"/>
      <c r="GVR373" s="14"/>
      <c r="GVS373" s="14"/>
      <c r="GVT373" s="14"/>
      <c r="GVU373" s="14"/>
      <c r="GVV373" s="14"/>
      <c r="GVW373" s="14"/>
      <c r="GVX373" s="14"/>
      <c r="GVY373" s="14"/>
      <c r="GVZ373" s="14"/>
      <c r="GWA373" s="14"/>
      <c r="GWB373" s="14"/>
      <c r="GWC373" s="14"/>
      <c r="GWD373" s="14"/>
      <c r="GWE373" s="14"/>
      <c r="GWF373" s="14"/>
      <c r="GWG373" s="14"/>
      <c r="GWH373" s="14"/>
      <c r="GWI373" s="14"/>
      <c r="GWJ373" s="14"/>
      <c r="GWK373" s="14"/>
      <c r="GWL373" s="14"/>
      <c r="GWM373" s="14"/>
      <c r="GWN373" s="14"/>
      <c r="GWO373" s="14"/>
      <c r="GWP373" s="14"/>
      <c r="GWQ373" s="14"/>
      <c r="GWR373" s="14"/>
      <c r="GWS373" s="14"/>
      <c r="GWT373" s="14"/>
      <c r="GWU373" s="14"/>
      <c r="GWV373" s="14"/>
      <c r="GWW373" s="14"/>
      <c r="GWX373" s="14"/>
      <c r="GWY373" s="14"/>
      <c r="GWZ373" s="14"/>
      <c r="GXA373" s="14"/>
      <c r="GXB373" s="14"/>
      <c r="GXC373" s="14"/>
      <c r="GXD373" s="14"/>
      <c r="GXE373" s="14"/>
      <c r="GXF373" s="14"/>
      <c r="GXG373" s="14"/>
      <c r="GXH373" s="14"/>
      <c r="GXI373" s="14"/>
      <c r="GXJ373" s="14"/>
      <c r="GXK373" s="14"/>
      <c r="GXL373" s="14"/>
      <c r="GXM373" s="14"/>
      <c r="GXN373" s="14"/>
      <c r="GXO373" s="14"/>
      <c r="GXP373" s="14"/>
      <c r="GXQ373" s="14"/>
      <c r="GXR373" s="14"/>
      <c r="GXS373" s="14"/>
      <c r="GXT373" s="14"/>
      <c r="GXU373" s="14"/>
      <c r="GXV373" s="14"/>
      <c r="GXW373" s="14"/>
      <c r="GXX373" s="14"/>
      <c r="GXY373" s="14"/>
      <c r="GXZ373" s="14"/>
      <c r="GYA373" s="14"/>
      <c r="GYB373" s="14"/>
      <c r="GYC373" s="14"/>
      <c r="GYD373" s="14"/>
      <c r="GYE373" s="14"/>
      <c r="GYF373" s="14"/>
      <c r="GYG373" s="14"/>
      <c r="GYH373" s="14"/>
      <c r="GYI373" s="14"/>
      <c r="GYJ373" s="14"/>
      <c r="GYK373" s="14"/>
      <c r="GYL373" s="14"/>
      <c r="GYM373" s="14"/>
      <c r="GYN373" s="14"/>
      <c r="GYO373" s="14"/>
      <c r="GYP373" s="14"/>
      <c r="GYQ373" s="14"/>
      <c r="GYR373" s="14"/>
      <c r="GYS373" s="14"/>
      <c r="GYT373" s="14"/>
      <c r="GYU373" s="14"/>
      <c r="GYV373" s="14"/>
      <c r="GYW373" s="14"/>
      <c r="GYX373" s="14"/>
      <c r="GYY373" s="14"/>
      <c r="GYZ373" s="14"/>
      <c r="GZA373" s="14"/>
      <c r="GZB373" s="14"/>
      <c r="GZC373" s="14"/>
      <c r="GZD373" s="14"/>
      <c r="GZE373" s="14"/>
      <c r="GZF373" s="14"/>
      <c r="GZG373" s="14"/>
      <c r="GZH373" s="14"/>
      <c r="GZI373" s="14"/>
      <c r="GZJ373" s="14"/>
      <c r="GZK373" s="14"/>
      <c r="GZL373" s="14"/>
      <c r="GZM373" s="14"/>
      <c r="GZN373" s="14"/>
      <c r="GZO373" s="14"/>
      <c r="GZP373" s="14"/>
      <c r="GZQ373" s="14"/>
      <c r="GZR373" s="14"/>
      <c r="GZS373" s="14"/>
      <c r="GZT373" s="14"/>
      <c r="GZU373" s="14"/>
      <c r="GZV373" s="14"/>
      <c r="GZW373" s="14"/>
      <c r="GZX373" s="14"/>
      <c r="GZY373" s="14"/>
      <c r="GZZ373" s="14"/>
      <c r="HAA373" s="14"/>
      <c r="HAB373" s="14"/>
      <c r="HAC373" s="14"/>
      <c r="HAD373" s="14"/>
      <c r="HAE373" s="14"/>
      <c r="HAF373" s="14"/>
      <c r="HAG373" s="14"/>
      <c r="HAH373" s="14"/>
      <c r="HAI373" s="14"/>
      <c r="HAJ373" s="14"/>
      <c r="HAK373" s="14"/>
      <c r="HAL373" s="14"/>
      <c r="HAM373" s="14"/>
      <c r="HAN373" s="14"/>
      <c r="HAO373" s="14"/>
      <c r="HAP373" s="14"/>
      <c r="HAQ373" s="14"/>
      <c r="HAR373" s="14"/>
      <c r="HAS373" s="14"/>
      <c r="HAT373" s="14"/>
      <c r="HAU373" s="14"/>
      <c r="HAV373" s="14"/>
      <c r="HAW373" s="14"/>
      <c r="HAX373" s="14"/>
      <c r="HAY373" s="14"/>
      <c r="HAZ373" s="14"/>
      <c r="HBA373" s="14"/>
      <c r="HBB373" s="14"/>
      <c r="HBC373" s="14"/>
      <c r="HBD373" s="14"/>
      <c r="HBE373" s="14"/>
      <c r="HBF373" s="14"/>
      <c r="HBG373" s="14"/>
      <c r="HBH373" s="14"/>
      <c r="HBI373" s="14"/>
      <c r="HBJ373" s="14"/>
      <c r="HBK373" s="14"/>
      <c r="HBL373" s="14"/>
      <c r="HBM373" s="14"/>
      <c r="HBN373" s="14"/>
      <c r="HBO373" s="14"/>
      <c r="HBP373" s="14"/>
      <c r="HBQ373" s="14"/>
      <c r="HBR373" s="14"/>
      <c r="HBS373" s="14"/>
      <c r="HBT373" s="14"/>
      <c r="HBU373" s="14"/>
      <c r="HBV373" s="14"/>
      <c r="HBW373" s="14"/>
      <c r="HBX373" s="14"/>
      <c r="HBY373" s="14"/>
      <c r="HBZ373" s="14"/>
      <c r="HCA373" s="14"/>
      <c r="HCB373" s="14"/>
      <c r="HCC373" s="14"/>
      <c r="HCD373" s="14"/>
      <c r="HCE373" s="14"/>
      <c r="HCF373" s="14"/>
      <c r="HCG373" s="14"/>
      <c r="HCH373" s="14"/>
      <c r="HCI373" s="14"/>
      <c r="HCJ373" s="14"/>
      <c r="HCK373" s="14"/>
      <c r="HCL373" s="14"/>
      <c r="HCM373" s="14"/>
      <c r="HCN373" s="14"/>
      <c r="HCO373" s="14"/>
      <c r="HCP373" s="14"/>
      <c r="HCQ373" s="14"/>
      <c r="HCR373" s="14"/>
      <c r="HCS373" s="14"/>
      <c r="HCT373" s="14"/>
      <c r="HCU373" s="14"/>
      <c r="HCV373" s="14"/>
      <c r="HCW373" s="14"/>
      <c r="HCX373" s="14"/>
      <c r="HCY373" s="14"/>
      <c r="HCZ373" s="14"/>
      <c r="HDA373" s="14"/>
      <c r="HDB373" s="14"/>
      <c r="HDC373" s="14"/>
      <c r="HDD373" s="14"/>
      <c r="HDE373" s="14"/>
      <c r="HDF373" s="14"/>
      <c r="HDG373" s="14"/>
      <c r="HDH373" s="14"/>
      <c r="HDI373" s="14"/>
      <c r="HDJ373" s="14"/>
      <c r="HDK373" s="14"/>
      <c r="HDL373" s="14"/>
      <c r="HDM373" s="14"/>
      <c r="HDN373" s="14"/>
      <c r="HDO373" s="14"/>
      <c r="HDP373" s="14"/>
      <c r="HDQ373" s="14"/>
      <c r="HDR373" s="14"/>
      <c r="HDS373" s="14"/>
      <c r="HDT373" s="14"/>
      <c r="HDU373" s="14"/>
      <c r="HDV373" s="14"/>
      <c r="HDW373" s="14"/>
      <c r="HDX373" s="14"/>
      <c r="HDY373" s="14"/>
      <c r="HDZ373" s="14"/>
      <c r="HEA373" s="14"/>
      <c r="HEB373" s="14"/>
      <c r="HEC373" s="14"/>
      <c r="HED373" s="14"/>
      <c r="HEE373" s="14"/>
      <c r="HEF373" s="14"/>
      <c r="HEG373" s="14"/>
      <c r="HEH373" s="14"/>
      <c r="HEI373" s="14"/>
      <c r="HEJ373" s="14"/>
      <c r="HEK373" s="14"/>
      <c r="HEL373" s="14"/>
      <c r="HEM373" s="14"/>
      <c r="HEN373" s="14"/>
      <c r="HEO373" s="14"/>
      <c r="HEP373" s="14"/>
      <c r="HEQ373" s="14"/>
      <c r="HER373" s="14"/>
      <c r="HES373" s="14"/>
      <c r="HET373" s="14"/>
      <c r="HEU373" s="14"/>
      <c r="HEV373" s="14"/>
      <c r="HEW373" s="14"/>
      <c r="HEX373" s="14"/>
      <c r="HEY373" s="14"/>
      <c r="HEZ373" s="14"/>
      <c r="HFA373" s="14"/>
      <c r="HFB373" s="14"/>
      <c r="HFC373" s="14"/>
      <c r="HFD373" s="14"/>
      <c r="HFE373" s="14"/>
      <c r="HFF373" s="14"/>
      <c r="HFG373" s="14"/>
      <c r="HFH373" s="14"/>
      <c r="HFI373" s="14"/>
      <c r="HFJ373" s="14"/>
      <c r="HFK373" s="14"/>
      <c r="HFL373" s="14"/>
      <c r="HFM373" s="14"/>
      <c r="HFN373" s="14"/>
      <c r="HFO373" s="14"/>
      <c r="HFP373" s="14"/>
      <c r="HFQ373" s="14"/>
      <c r="HFR373" s="14"/>
      <c r="HFS373" s="14"/>
      <c r="HFT373" s="14"/>
      <c r="HFU373" s="14"/>
      <c r="HFV373" s="14"/>
      <c r="HFW373" s="14"/>
      <c r="HFX373" s="14"/>
      <c r="HFY373" s="14"/>
      <c r="HFZ373" s="14"/>
      <c r="HGA373" s="14"/>
      <c r="HGB373" s="14"/>
      <c r="HGC373" s="14"/>
      <c r="HGD373" s="14"/>
      <c r="HGE373" s="14"/>
      <c r="HGF373" s="14"/>
      <c r="HGG373" s="14"/>
      <c r="HGH373" s="14"/>
      <c r="HGI373" s="14"/>
      <c r="HGJ373" s="14"/>
      <c r="HGK373" s="14"/>
      <c r="HGL373" s="14"/>
      <c r="HGM373" s="14"/>
      <c r="HGN373" s="14"/>
      <c r="HGO373" s="14"/>
      <c r="HGP373" s="14"/>
      <c r="HGQ373" s="14"/>
      <c r="HGR373" s="14"/>
      <c r="HGS373" s="14"/>
      <c r="HGT373" s="14"/>
      <c r="HGU373" s="14"/>
      <c r="HGV373" s="14"/>
      <c r="HGW373" s="14"/>
      <c r="HGX373" s="14"/>
      <c r="HGY373" s="14"/>
      <c r="HGZ373" s="14"/>
      <c r="HHA373" s="14"/>
      <c r="HHB373" s="14"/>
      <c r="HHC373" s="14"/>
      <c r="HHD373" s="14"/>
      <c r="HHE373" s="14"/>
      <c r="HHF373" s="14"/>
      <c r="HHG373" s="14"/>
      <c r="HHH373" s="14"/>
      <c r="HHI373" s="14"/>
      <c r="HHJ373" s="14"/>
      <c r="HHK373" s="14"/>
      <c r="HHL373" s="14"/>
      <c r="HHM373" s="14"/>
      <c r="HHN373" s="14"/>
      <c r="HHO373" s="14"/>
      <c r="HHP373" s="14"/>
      <c r="HHQ373" s="14"/>
      <c r="HHR373" s="14"/>
      <c r="HHS373" s="14"/>
      <c r="HHT373" s="14"/>
      <c r="HHU373" s="14"/>
      <c r="HHV373" s="14"/>
      <c r="HHW373" s="14"/>
      <c r="HHX373" s="14"/>
      <c r="HHY373" s="14"/>
      <c r="HHZ373" s="14"/>
      <c r="HIA373" s="14"/>
      <c r="HIB373" s="14"/>
      <c r="HIC373" s="14"/>
      <c r="HID373" s="14"/>
      <c r="HIE373" s="14"/>
      <c r="HIF373" s="14"/>
      <c r="HIG373" s="14"/>
      <c r="HIH373" s="14"/>
      <c r="HII373" s="14"/>
      <c r="HIJ373" s="14"/>
      <c r="HIK373" s="14"/>
      <c r="HIL373" s="14"/>
      <c r="HIM373" s="14"/>
      <c r="HIN373" s="14"/>
      <c r="HIO373" s="14"/>
      <c r="HIP373" s="14"/>
      <c r="HIQ373" s="14"/>
      <c r="HIR373" s="14"/>
      <c r="HIS373" s="14"/>
      <c r="HIT373" s="14"/>
      <c r="HIU373" s="14"/>
      <c r="HIV373" s="14"/>
      <c r="HIW373" s="14"/>
      <c r="HIX373" s="14"/>
      <c r="HIY373" s="14"/>
      <c r="HIZ373" s="14"/>
      <c r="HJA373" s="14"/>
      <c r="HJB373" s="14"/>
      <c r="HJC373" s="14"/>
      <c r="HJD373" s="14"/>
      <c r="HJE373" s="14"/>
      <c r="HJF373" s="14"/>
      <c r="HJG373" s="14"/>
      <c r="HJH373" s="14"/>
      <c r="HJI373" s="14"/>
      <c r="HJJ373" s="14"/>
      <c r="HJK373" s="14"/>
      <c r="HJL373" s="14"/>
      <c r="HJM373" s="14"/>
      <c r="HJN373" s="14"/>
      <c r="HJO373" s="14"/>
      <c r="HJP373" s="14"/>
      <c r="HJQ373" s="14"/>
      <c r="HJR373" s="14"/>
      <c r="HJS373" s="14"/>
      <c r="HJT373" s="14"/>
      <c r="HJU373" s="14"/>
      <c r="HJV373" s="14"/>
      <c r="HJW373" s="14"/>
      <c r="HJX373" s="14"/>
      <c r="HJY373" s="14"/>
      <c r="HJZ373" s="14"/>
      <c r="HKA373" s="14"/>
      <c r="HKB373" s="14"/>
      <c r="HKC373" s="14"/>
      <c r="HKD373" s="14"/>
      <c r="HKE373" s="14"/>
      <c r="HKF373" s="14"/>
      <c r="HKG373" s="14"/>
      <c r="HKH373" s="14"/>
      <c r="HKI373" s="14"/>
      <c r="HKJ373" s="14"/>
      <c r="HKK373" s="14"/>
      <c r="HKL373" s="14"/>
      <c r="HKM373" s="14"/>
      <c r="HKN373" s="14"/>
      <c r="HKO373" s="14"/>
      <c r="HKP373" s="14"/>
      <c r="HKQ373" s="14"/>
      <c r="HKR373" s="14"/>
      <c r="HKS373" s="14"/>
      <c r="HKT373" s="14"/>
      <c r="HKU373" s="14"/>
      <c r="HKV373" s="14"/>
      <c r="HKW373" s="14"/>
      <c r="HKX373" s="14"/>
      <c r="HKY373" s="14"/>
      <c r="HKZ373" s="14"/>
      <c r="HLA373" s="14"/>
      <c r="HLB373" s="14"/>
      <c r="HLC373" s="14"/>
      <c r="HLD373" s="14"/>
      <c r="HLE373" s="14"/>
      <c r="HLF373" s="14"/>
      <c r="HLG373" s="14"/>
      <c r="HLH373" s="14"/>
      <c r="HLI373" s="14"/>
      <c r="HLJ373" s="14"/>
      <c r="HLK373" s="14"/>
      <c r="HLL373" s="14"/>
      <c r="HLM373" s="14"/>
      <c r="HLN373" s="14"/>
      <c r="HLO373" s="14"/>
      <c r="HLP373" s="14"/>
      <c r="HLQ373" s="14"/>
      <c r="HLR373" s="14"/>
      <c r="HLS373" s="14"/>
      <c r="HLT373" s="14"/>
      <c r="HLU373" s="14"/>
      <c r="HLV373" s="14"/>
      <c r="HLW373" s="14"/>
      <c r="HLX373" s="14"/>
      <c r="HLY373" s="14"/>
      <c r="HLZ373" s="14"/>
      <c r="HMA373" s="14"/>
      <c r="HMB373" s="14"/>
      <c r="HMC373" s="14"/>
      <c r="HMD373" s="14"/>
      <c r="HME373" s="14"/>
      <c r="HMF373" s="14"/>
      <c r="HMG373" s="14"/>
      <c r="HMH373" s="14"/>
      <c r="HMI373" s="14"/>
      <c r="HMJ373" s="14"/>
      <c r="HMK373" s="14"/>
      <c r="HML373" s="14"/>
      <c r="HMM373" s="14"/>
      <c r="HMN373" s="14"/>
      <c r="HMO373" s="14"/>
      <c r="HMP373" s="14"/>
      <c r="HMQ373" s="14"/>
      <c r="HMR373" s="14"/>
      <c r="HMS373" s="14"/>
      <c r="HMT373" s="14"/>
      <c r="HMU373" s="14"/>
      <c r="HMV373" s="14"/>
      <c r="HMW373" s="14"/>
      <c r="HMX373" s="14"/>
      <c r="HMY373" s="14"/>
      <c r="HMZ373" s="14"/>
      <c r="HNA373" s="14"/>
      <c r="HNB373" s="14"/>
      <c r="HNC373" s="14"/>
      <c r="HND373" s="14"/>
      <c r="HNE373" s="14"/>
      <c r="HNF373" s="14"/>
      <c r="HNG373" s="14"/>
      <c r="HNH373" s="14"/>
      <c r="HNI373" s="14"/>
      <c r="HNJ373" s="14"/>
      <c r="HNK373" s="14"/>
      <c r="HNL373" s="14"/>
      <c r="HNM373" s="14"/>
      <c r="HNN373" s="14"/>
      <c r="HNO373" s="14"/>
      <c r="HNP373" s="14"/>
      <c r="HNQ373" s="14"/>
      <c r="HNR373" s="14"/>
      <c r="HNS373" s="14"/>
      <c r="HNT373" s="14"/>
      <c r="HNU373" s="14"/>
      <c r="HNV373" s="14"/>
      <c r="HNW373" s="14"/>
      <c r="HNX373" s="14"/>
      <c r="HNY373" s="14"/>
      <c r="HNZ373" s="14"/>
      <c r="HOA373" s="14"/>
      <c r="HOB373" s="14"/>
      <c r="HOC373" s="14"/>
      <c r="HOD373" s="14"/>
      <c r="HOE373" s="14"/>
      <c r="HOF373" s="14"/>
      <c r="HOG373" s="14"/>
      <c r="HOH373" s="14"/>
      <c r="HOI373" s="14"/>
      <c r="HOJ373" s="14"/>
      <c r="HOK373" s="14"/>
      <c r="HOL373" s="14"/>
      <c r="HOM373" s="14"/>
      <c r="HON373" s="14"/>
      <c r="HOO373" s="14"/>
      <c r="HOP373" s="14"/>
      <c r="HOQ373" s="14"/>
      <c r="HOR373" s="14"/>
      <c r="HOS373" s="14"/>
      <c r="HOT373" s="14"/>
      <c r="HOU373" s="14"/>
      <c r="HOV373" s="14"/>
      <c r="HOW373" s="14"/>
      <c r="HOX373" s="14"/>
      <c r="HOY373" s="14"/>
      <c r="HOZ373" s="14"/>
      <c r="HPA373" s="14"/>
      <c r="HPB373" s="14"/>
      <c r="HPC373" s="14"/>
      <c r="HPD373" s="14"/>
      <c r="HPE373" s="14"/>
      <c r="HPF373" s="14"/>
      <c r="HPG373" s="14"/>
      <c r="HPH373" s="14"/>
      <c r="HPI373" s="14"/>
      <c r="HPJ373" s="14"/>
      <c r="HPK373" s="14"/>
      <c r="HPL373" s="14"/>
      <c r="HPM373" s="14"/>
      <c r="HPN373" s="14"/>
      <c r="HPO373" s="14"/>
      <c r="HPP373" s="14"/>
      <c r="HPQ373" s="14"/>
      <c r="HPR373" s="14"/>
      <c r="HPS373" s="14"/>
      <c r="HPT373" s="14"/>
      <c r="HPU373" s="14"/>
      <c r="HPV373" s="14"/>
      <c r="HPW373" s="14"/>
      <c r="HPX373" s="14"/>
      <c r="HPY373" s="14"/>
      <c r="HPZ373" s="14"/>
      <c r="HQA373" s="14"/>
      <c r="HQB373" s="14"/>
      <c r="HQC373" s="14"/>
      <c r="HQD373" s="14"/>
      <c r="HQE373" s="14"/>
      <c r="HQF373" s="14"/>
      <c r="HQG373" s="14"/>
      <c r="HQH373" s="14"/>
      <c r="HQI373" s="14"/>
      <c r="HQJ373" s="14"/>
      <c r="HQK373" s="14"/>
      <c r="HQL373" s="14"/>
      <c r="HQM373" s="14"/>
      <c r="HQN373" s="14"/>
      <c r="HQO373" s="14"/>
      <c r="HQP373" s="14"/>
      <c r="HQQ373" s="14"/>
      <c r="HQR373" s="14"/>
      <c r="HQS373" s="14"/>
      <c r="HQT373" s="14"/>
      <c r="HQU373" s="14"/>
      <c r="HQV373" s="14"/>
      <c r="HQW373" s="14"/>
      <c r="HQX373" s="14"/>
      <c r="HQY373" s="14"/>
      <c r="HQZ373" s="14"/>
      <c r="HRA373" s="14"/>
      <c r="HRB373" s="14"/>
      <c r="HRC373" s="14"/>
      <c r="HRD373" s="14"/>
      <c r="HRE373" s="14"/>
      <c r="HRF373" s="14"/>
      <c r="HRG373" s="14"/>
      <c r="HRH373" s="14"/>
      <c r="HRI373" s="14"/>
      <c r="HRJ373" s="14"/>
      <c r="HRK373" s="14"/>
      <c r="HRL373" s="14"/>
      <c r="HRM373" s="14"/>
      <c r="HRN373" s="14"/>
      <c r="HRO373" s="14"/>
      <c r="HRP373" s="14"/>
      <c r="HRQ373" s="14"/>
      <c r="HRR373" s="14"/>
      <c r="HRS373" s="14"/>
      <c r="HRT373" s="14"/>
      <c r="HRU373" s="14"/>
      <c r="HRV373" s="14"/>
      <c r="HRW373" s="14"/>
      <c r="HRX373" s="14"/>
      <c r="HRY373" s="14"/>
      <c r="HRZ373" s="14"/>
      <c r="HSA373" s="14"/>
      <c r="HSB373" s="14"/>
      <c r="HSC373" s="14"/>
      <c r="HSD373" s="14"/>
      <c r="HSE373" s="14"/>
      <c r="HSF373" s="14"/>
      <c r="HSG373" s="14"/>
      <c r="HSH373" s="14"/>
      <c r="HSI373" s="14"/>
      <c r="HSJ373" s="14"/>
      <c r="HSK373" s="14"/>
      <c r="HSL373" s="14"/>
      <c r="HSM373" s="14"/>
      <c r="HSN373" s="14"/>
      <c r="HSO373" s="14"/>
      <c r="HSP373" s="14"/>
      <c r="HSQ373" s="14"/>
      <c r="HSR373" s="14"/>
      <c r="HSS373" s="14"/>
      <c r="HST373" s="14"/>
      <c r="HSU373" s="14"/>
      <c r="HSV373" s="14"/>
      <c r="HSW373" s="14"/>
      <c r="HSX373" s="14"/>
      <c r="HSY373" s="14"/>
      <c r="HSZ373" s="14"/>
      <c r="HTA373" s="14"/>
      <c r="HTB373" s="14"/>
      <c r="HTC373" s="14"/>
      <c r="HTD373" s="14"/>
      <c r="HTE373" s="14"/>
      <c r="HTF373" s="14"/>
      <c r="HTG373" s="14"/>
      <c r="HTH373" s="14"/>
      <c r="HTI373" s="14"/>
      <c r="HTJ373" s="14"/>
      <c r="HTK373" s="14"/>
      <c r="HTL373" s="14"/>
      <c r="HTM373" s="14"/>
      <c r="HTN373" s="14"/>
      <c r="HTO373" s="14"/>
      <c r="HTP373" s="14"/>
      <c r="HTQ373" s="14"/>
      <c r="HTR373" s="14"/>
      <c r="HTS373" s="14"/>
      <c r="HTT373" s="14"/>
      <c r="HTU373" s="14"/>
      <c r="HTV373" s="14"/>
      <c r="HTW373" s="14"/>
      <c r="HTX373" s="14"/>
      <c r="HTY373" s="14"/>
      <c r="HTZ373" s="14"/>
      <c r="HUA373" s="14"/>
      <c r="HUB373" s="14"/>
      <c r="HUC373" s="14"/>
      <c r="HUD373" s="14"/>
      <c r="HUE373" s="14"/>
      <c r="HUF373" s="14"/>
      <c r="HUG373" s="14"/>
      <c r="HUH373" s="14"/>
      <c r="HUI373" s="14"/>
      <c r="HUJ373" s="14"/>
      <c r="HUK373" s="14"/>
      <c r="HUL373" s="14"/>
      <c r="HUM373" s="14"/>
      <c r="HUN373" s="14"/>
      <c r="HUO373" s="14"/>
      <c r="HUP373" s="14"/>
      <c r="HUQ373" s="14"/>
      <c r="HUR373" s="14"/>
      <c r="HUS373" s="14"/>
      <c r="HUT373" s="14"/>
      <c r="HUU373" s="14"/>
      <c r="HUV373" s="14"/>
      <c r="HUW373" s="14"/>
      <c r="HUX373" s="14"/>
      <c r="HUY373" s="14"/>
      <c r="HUZ373" s="14"/>
      <c r="HVA373" s="14"/>
      <c r="HVB373" s="14"/>
      <c r="HVC373" s="14"/>
      <c r="HVD373" s="14"/>
      <c r="HVE373" s="14"/>
      <c r="HVF373" s="14"/>
      <c r="HVG373" s="14"/>
      <c r="HVH373" s="14"/>
      <c r="HVI373" s="14"/>
      <c r="HVJ373" s="14"/>
      <c r="HVK373" s="14"/>
      <c r="HVL373" s="14"/>
      <c r="HVM373" s="14"/>
      <c r="HVN373" s="14"/>
      <c r="HVO373" s="14"/>
      <c r="HVP373" s="14"/>
      <c r="HVQ373" s="14"/>
      <c r="HVR373" s="14"/>
      <c r="HVS373" s="14"/>
      <c r="HVT373" s="14"/>
      <c r="HVU373" s="14"/>
      <c r="HVV373" s="14"/>
      <c r="HVW373" s="14"/>
      <c r="HVX373" s="14"/>
      <c r="HVY373" s="14"/>
      <c r="HVZ373" s="14"/>
      <c r="HWA373" s="14"/>
      <c r="HWB373" s="14"/>
      <c r="HWC373" s="14"/>
      <c r="HWD373" s="14"/>
      <c r="HWE373" s="14"/>
      <c r="HWF373" s="14"/>
      <c r="HWG373" s="14"/>
      <c r="HWH373" s="14"/>
      <c r="HWI373" s="14"/>
      <c r="HWJ373" s="14"/>
      <c r="HWK373" s="14"/>
      <c r="HWL373" s="14"/>
      <c r="HWM373" s="14"/>
      <c r="HWN373" s="14"/>
      <c r="HWO373" s="14"/>
      <c r="HWP373" s="14"/>
      <c r="HWQ373" s="14"/>
      <c r="HWR373" s="14"/>
      <c r="HWS373" s="14"/>
      <c r="HWT373" s="14"/>
      <c r="HWU373" s="14"/>
      <c r="HWV373" s="14"/>
      <c r="HWW373" s="14"/>
      <c r="HWX373" s="14"/>
      <c r="HWY373" s="14"/>
      <c r="HWZ373" s="14"/>
      <c r="HXA373" s="14"/>
      <c r="HXB373" s="14"/>
      <c r="HXC373" s="14"/>
      <c r="HXD373" s="14"/>
      <c r="HXE373" s="14"/>
      <c r="HXF373" s="14"/>
      <c r="HXG373" s="14"/>
      <c r="HXH373" s="14"/>
      <c r="HXI373" s="14"/>
      <c r="HXJ373" s="14"/>
      <c r="HXK373" s="14"/>
      <c r="HXL373" s="14"/>
      <c r="HXM373" s="14"/>
      <c r="HXN373" s="14"/>
      <c r="HXO373" s="14"/>
      <c r="HXP373" s="14"/>
      <c r="HXQ373" s="14"/>
      <c r="HXR373" s="14"/>
      <c r="HXS373" s="14"/>
      <c r="HXT373" s="14"/>
      <c r="HXU373" s="14"/>
      <c r="HXV373" s="14"/>
      <c r="HXW373" s="14"/>
      <c r="HXX373" s="14"/>
      <c r="HXY373" s="14"/>
      <c r="HXZ373" s="14"/>
      <c r="HYA373" s="14"/>
      <c r="HYB373" s="14"/>
      <c r="HYC373" s="14"/>
      <c r="HYD373" s="14"/>
      <c r="HYE373" s="14"/>
      <c r="HYF373" s="14"/>
      <c r="HYG373" s="14"/>
      <c r="HYH373" s="14"/>
      <c r="HYI373" s="14"/>
      <c r="HYJ373" s="14"/>
      <c r="HYK373" s="14"/>
      <c r="HYL373" s="14"/>
      <c r="HYM373" s="14"/>
      <c r="HYN373" s="14"/>
      <c r="HYO373" s="14"/>
      <c r="HYP373" s="14"/>
      <c r="HYQ373" s="14"/>
      <c r="HYR373" s="14"/>
      <c r="HYS373" s="14"/>
      <c r="HYT373" s="14"/>
      <c r="HYU373" s="14"/>
      <c r="HYV373" s="14"/>
      <c r="HYW373" s="14"/>
      <c r="HYX373" s="14"/>
      <c r="HYY373" s="14"/>
      <c r="HYZ373" s="14"/>
      <c r="HZA373" s="14"/>
      <c r="HZB373" s="14"/>
      <c r="HZC373" s="14"/>
      <c r="HZD373" s="14"/>
      <c r="HZE373" s="14"/>
      <c r="HZF373" s="14"/>
      <c r="HZG373" s="14"/>
      <c r="HZH373" s="14"/>
      <c r="HZI373" s="14"/>
      <c r="HZJ373" s="14"/>
      <c r="HZK373" s="14"/>
      <c r="HZL373" s="14"/>
      <c r="HZM373" s="14"/>
      <c r="HZN373" s="14"/>
      <c r="HZO373" s="14"/>
      <c r="HZP373" s="14"/>
      <c r="HZQ373" s="14"/>
      <c r="HZR373" s="14"/>
      <c r="HZS373" s="14"/>
      <c r="HZT373" s="14"/>
      <c r="HZU373" s="14"/>
      <c r="HZV373" s="14"/>
      <c r="HZW373" s="14"/>
      <c r="HZX373" s="14"/>
      <c r="HZY373" s="14"/>
      <c r="HZZ373" s="14"/>
      <c r="IAA373" s="14"/>
      <c r="IAB373" s="14"/>
      <c r="IAC373" s="14"/>
      <c r="IAD373" s="14"/>
      <c r="IAE373" s="14"/>
      <c r="IAF373" s="14"/>
      <c r="IAG373" s="14"/>
      <c r="IAH373" s="14"/>
      <c r="IAI373" s="14"/>
      <c r="IAJ373" s="14"/>
      <c r="IAK373" s="14"/>
      <c r="IAL373" s="14"/>
      <c r="IAM373" s="14"/>
      <c r="IAN373" s="14"/>
      <c r="IAO373" s="14"/>
      <c r="IAP373" s="14"/>
      <c r="IAQ373" s="14"/>
      <c r="IAR373" s="14"/>
      <c r="IAS373" s="14"/>
      <c r="IAT373" s="14"/>
      <c r="IAU373" s="14"/>
      <c r="IAV373" s="14"/>
      <c r="IAW373" s="14"/>
      <c r="IAX373" s="14"/>
      <c r="IAY373" s="14"/>
      <c r="IAZ373" s="14"/>
      <c r="IBA373" s="14"/>
      <c r="IBB373" s="14"/>
      <c r="IBC373" s="14"/>
      <c r="IBD373" s="14"/>
      <c r="IBE373" s="14"/>
      <c r="IBF373" s="14"/>
      <c r="IBG373" s="14"/>
      <c r="IBH373" s="14"/>
      <c r="IBI373" s="14"/>
      <c r="IBJ373" s="14"/>
      <c r="IBK373" s="14"/>
      <c r="IBL373" s="14"/>
      <c r="IBM373" s="14"/>
      <c r="IBN373" s="14"/>
      <c r="IBO373" s="14"/>
      <c r="IBP373" s="14"/>
      <c r="IBQ373" s="14"/>
      <c r="IBR373" s="14"/>
      <c r="IBS373" s="14"/>
      <c r="IBT373" s="14"/>
      <c r="IBU373" s="14"/>
      <c r="IBV373" s="14"/>
      <c r="IBW373" s="14"/>
      <c r="IBX373" s="14"/>
      <c r="IBY373" s="14"/>
      <c r="IBZ373" s="14"/>
      <c r="ICA373" s="14"/>
      <c r="ICB373" s="14"/>
      <c r="ICC373" s="14"/>
      <c r="ICD373" s="14"/>
      <c r="ICE373" s="14"/>
      <c r="ICF373" s="14"/>
      <c r="ICG373" s="14"/>
      <c r="ICH373" s="14"/>
      <c r="ICI373" s="14"/>
      <c r="ICJ373" s="14"/>
      <c r="ICK373" s="14"/>
      <c r="ICL373" s="14"/>
      <c r="ICM373" s="14"/>
      <c r="ICN373" s="14"/>
      <c r="ICO373" s="14"/>
      <c r="ICP373" s="14"/>
      <c r="ICQ373" s="14"/>
      <c r="ICR373" s="14"/>
      <c r="ICS373" s="14"/>
      <c r="ICT373" s="14"/>
      <c r="ICU373" s="14"/>
      <c r="ICV373" s="14"/>
      <c r="ICW373" s="14"/>
      <c r="ICX373" s="14"/>
      <c r="ICY373" s="14"/>
      <c r="ICZ373" s="14"/>
      <c r="IDA373" s="14"/>
      <c r="IDB373" s="14"/>
      <c r="IDC373" s="14"/>
      <c r="IDD373" s="14"/>
      <c r="IDE373" s="14"/>
      <c r="IDF373" s="14"/>
      <c r="IDG373" s="14"/>
      <c r="IDH373" s="14"/>
      <c r="IDI373" s="14"/>
      <c r="IDJ373" s="14"/>
      <c r="IDK373" s="14"/>
      <c r="IDL373" s="14"/>
      <c r="IDM373" s="14"/>
      <c r="IDN373" s="14"/>
      <c r="IDO373" s="14"/>
      <c r="IDP373" s="14"/>
      <c r="IDQ373" s="14"/>
      <c r="IDR373" s="14"/>
      <c r="IDS373" s="14"/>
      <c r="IDT373" s="14"/>
      <c r="IDU373" s="14"/>
      <c r="IDV373" s="14"/>
      <c r="IDW373" s="14"/>
      <c r="IDX373" s="14"/>
      <c r="IDY373" s="14"/>
      <c r="IDZ373" s="14"/>
      <c r="IEA373" s="14"/>
      <c r="IEB373" s="14"/>
      <c r="IEC373" s="14"/>
      <c r="IED373" s="14"/>
      <c r="IEE373" s="14"/>
      <c r="IEF373" s="14"/>
      <c r="IEG373" s="14"/>
      <c r="IEH373" s="14"/>
      <c r="IEI373" s="14"/>
      <c r="IEJ373" s="14"/>
      <c r="IEK373" s="14"/>
      <c r="IEL373" s="14"/>
      <c r="IEM373" s="14"/>
      <c r="IEN373" s="14"/>
      <c r="IEO373" s="14"/>
      <c r="IEP373" s="14"/>
      <c r="IEQ373" s="14"/>
      <c r="IER373" s="14"/>
      <c r="IES373" s="14"/>
      <c r="IET373" s="14"/>
      <c r="IEU373" s="14"/>
      <c r="IEV373" s="14"/>
      <c r="IEW373" s="14"/>
      <c r="IEX373" s="14"/>
      <c r="IEY373" s="14"/>
      <c r="IEZ373" s="14"/>
      <c r="IFA373" s="14"/>
      <c r="IFB373" s="14"/>
      <c r="IFC373" s="14"/>
      <c r="IFD373" s="14"/>
      <c r="IFE373" s="14"/>
      <c r="IFF373" s="14"/>
      <c r="IFG373" s="14"/>
      <c r="IFH373" s="14"/>
      <c r="IFI373" s="14"/>
      <c r="IFJ373" s="14"/>
      <c r="IFK373" s="14"/>
      <c r="IFL373" s="14"/>
      <c r="IFM373" s="14"/>
      <c r="IFN373" s="14"/>
      <c r="IFO373" s="14"/>
      <c r="IFP373" s="14"/>
      <c r="IFQ373" s="14"/>
      <c r="IFR373" s="14"/>
      <c r="IFS373" s="14"/>
      <c r="IFT373" s="14"/>
      <c r="IFU373" s="14"/>
      <c r="IFV373" s="14"/>
      <c r="IFW373" s="14"/>
      <c r="IFX373" s="14"/>
      <c r="IFY373" s="14"/>
      <c r="IFZ373" s="14"/>
      <c r="IGA373" s="14"/>
      <c r="IGB373" s="14"/>
      <c r="IGC373" s="14"/>
      <c r="IGD373" s="14"/>
      <c r="IGE373" s="14"/>
      <c r="IGF373" s="14"/>
      <c r="IGG373" s="14"/>
      <c r="IGH373" s="14"/>
      <c r="IGI373" s="14"/>
      <c r="IGJ373" s="14"/>
      <c r="IGK373" s="14"/>
      <c r="IGL373" s="14"/>
      <c r="IGM373" s="14"/>
      <c r="IGN373" s="14"/>
      <c r="IGO373" s="14"/>
      <c r="IGP373" s="14"/>
      <c r="IGQ373" s="14"/>
      <c r="IGR373" s="14"/>
      <c r="IGS373" s="14"/>
      <c r="IGT373" s="14"/>
      <c r="IGU373" s="14"/>
      <c r="IGV373" s="14"/>
      <c r="IGW373" s="14"/>
      <c r="IGX373" s="14"/>
      <c r="IGY373" s="14"/>
      <c r="IGZ373" s="14"/>
      <c r="IHA373" s="14"/>
      <c r="IHB373" s="14"/>
      <c r="IHC373" s="14"/>
      <c r="IHD373" s="14"/>
      <c r="IHE373" s="14"/>
      <c r="IHF373" s="14"/>
      <c r="IHG373" s="14"/>
      <c r="IHH373" s="14"/>
      <c r="IHI373" s="14"/>
      <c r="IHJ373" s="14"/>
      <c r="IHK373" s="14"/>
      <c r="IHL373" s="14"/>
      <c r="IHM373" s="14"/>
      <c r="IHN373" s="14"/>
      <c r="IHO373" s="14"/>
      <c r="IHP373" s="14"/>
      <c r="IHQ373" s="14"/>
      <c r="IHR373" s="14"/>
      <c r="IHS373" s="14"/>
      <c r="IHT373" s="14"/>
      <c r="IHU373" s="14"/>
      <c r="IHV373" s="14"/>
      <c r="IHW373" s="14"/>
      <c r="IHX373" s="14"/>
      <c r="IHY373" s="14"/>
      <c r="IHZ373" s="14"/>
      <c r="IIA373" s="14"/>
      <c r="IIB373" s="14"/>
      <c r="IIC373" s="14"/>
      <c r="IID373" s="14"/>
      <c r="IIE373" s="14"/>
      <c r="IIF373" s="14"/>
      <c r="IIG373" s="14"/>
      <c r="IIH373" s="14"/>
      <c r="III373" s="14"/>
      <c r="IIJ373" s="14"/>
      <c r="IIK373" s="14"/>
      <c r="IIL373" s="14"/>
      <c r="IIM373" s="14"/>
      <c r="IIN373" s="14"/>
      <c r="IIO373" s="14"/>
      <c r="IIP373" s="14"/>
      <c r="IIQ373" s="14"/>
      <c r="IIR373" s="14"/>
      <c r="IIS373" s="14"/>
      <c r="IIT373" s="14"/>
      <c r="IIU373" s="14"/>
      <c r="IIV373" s="14"/>
      <c r="IIW373" s="14"/>
      <c r="IIX373" s="14"/>
      <c r="IIY373" s="14"/>
      <c r="IIZ373" s="14"/>
      <c r="IJA373" s="14"/>
      <c r="IJB373" s="14"/>
      <c r="IJC373" s="14"/>
      <c r="IJD373" s="14"/>
      <c r="IJE373" s="14"/>
      <c r="IJF373" s="14"/>
      <c r="IJG373" s="14"/>
      <c r="IJH373" s="14"/>
      <c r="IJI373" s="14"/>
      <c r="IJJ373" s="14"/>
      <c r="IJK373" s="14"/>
      <c r="IJL373" s="14"/>
      <c r="IJM373" s="14"/>
      <c r="IJN373" s="14"/>
      <c r="IJO373" s="14"/>
      <c r="IJP373" s="14"/>
      <c r="IJQ373" s="14"/>
      <c r="IJR373" s="14"/>
      <c r="IJS373" s="14"/>
      <c r="IJT373" s="14"/>
      <c r="IJU373" s="14"/>
      <c r="IJV373" s="14"/>
      <c r="IJW373" s="14"/>
      <c r="IJX373" s="14"/>
      <c r="IJY373" s="14"/>
      <c r="IJZ373" s="14"/>
      <c r="IKA373" s="14"/>
      <c r="IKB373" s="14"/>
      <c r="IKC373" s="14"/>
      <c r="IKD373" s="14"/>
      <c r="IKE373" s="14"/>
      <c r="IKF373" s="14"/>
      <c r="IKG373" s="14"/>
      <c r="IKH373" s="14"/>
      <c r="IKI373" s="14"/>
      <c r="IKJ373" s="14"/>
      <c r="IKK373" s="14"/>
      <c r="IKL373" s="14"/>
      <c r="IKM373" s="14"/>
      <c r="IKN373" s="14"/>
      <c r="IKO373" s="14"/>
      <c r="IKP373" s="14"/>
      <c r="IKQ373" s="14"/>
      <c r="IKR373" s="14"/>
      <c r="IKS373" s="14"/>
      <c r="IKT373" s="14"/>
      <c r="IKU373" s="14"/>
      <c r="IKV373" s="14"/>
      <c r="IKW373" s="14"/>
      <c r="IKX373" s="14"/>
      <c r="IKY373" s="14"/>
      <c r="IKZ373" s="14"/>
      <c r="ILA373" s="14"/>
      <c r="ILB373" s="14"/>
      <c r="ILC373" s="14"/>
      <c r="ILD373" s="14"/>
      <c r="ILE373" s="14"/>
      <c r="ILF373" s="14"/>
      <c r="ILG373" s="14"/>
      <c r="ILH373" s="14"/>
      <c r="ILI373" s="14"/>
      <c r="ILJ373" s="14"/>
      <c r="ILK373" s="14"/>
      <c r="ILL373" s="14"/>
      <c r="ILM373" s="14"/>
      <c r="ILN373" s="14"/>
      <c r="ILO373" s="14"/>
      <c r="ILP373" s="14"/>
      <c r="ILQ373" s="14"/>
      <c r="ILR373" s="14"/>
      <c r="ILS373" s="14"/>
      <c r="ILT373" s="14"/>
      <c r="ILU373" s="14"/>
      <c r="ILV373" s="14"/>
      <c r="ILW373" s="14"/>
      <c r="ILX373" s="14"/>
      <c r="ILY373" s="14"/>
      <c r="ILZ373" s="14"/>
      <c r="IMA373" s="14"/>
      <c r="IMB373" s="14"/>
      <c r="IMC373" s="14"/>
      <c r="IMD373" s="14"/>
      <c r="IME373" s="14"/>
      <c r="IMF373" s="14"/>
      <c r="IMG373" s="14"/>
      <c r="IMH373" s="14"/>
      <c r="IMI373" s="14"/>
      <c r="IMJ373" s="14"/>
      <c r="IMK373" s="14"/>
      <c r="IML373" s="14"/>
      <c r="IMM373" s="14"/>
      <c r="IMN373" s="14"/>
      <c r="IMO373" s="14"/>
      <c r="IMP373" s="14"/>
      <c r="IMQ373" s="14"/>
      <c r="IMR373" s="14"/>
      <c r="IMS373" s="14"/>
      <c r="IMT373" s="14"/>
      <c r="IMU373" s="14"/>
      <c r="IMV373" s="14"/>
      <c r="IMW373" s="14"/>
      <c r="IMX373" s="14"/>
      <c r="IMY373" s="14"/>
      <c r="IMZ373" s="14"/>
      <c r="INA373" s="14"/>
      <c r="INB373" s="14"/>
      <c r="INC373" s="14"/>
      <c r="IND373" s="14"/>
      <c r="INE373" s="14"/>
      <c r="INF373" s="14"/>
      <c r="ING373" s="14"/>
      <c r="INH373" s="14"/>
      <c r="INI373" s="14"/>
      <c r="INJ373" s="14"/>
      <c r="INK373" s="14"/>
      <c r="INL373" s="14"/>
      <c r="INM373" s="14"/>
      <c r="INN373" s="14"/>
      <c r="INO373" s="14"/>
      <c r="INP373" s="14"/>
      <c r="INQ373" s="14"/>
      <c r="INR373" s="14"/>
      <c r="INS373" s="14"/>
      <c r="INT373" s="14"/>
      <c r="INU373" s="14"/>
      <c r="INV373" s="14"/>
      <c r="INW373" s="14"/>
      <c r="INX373" s="14"/>
      <c r="INY373" s="14"/>
      <c r="INZ373" s="14"/>
      <c r="IOA373" s="14"/>
      <c r="IOB373" s="14"/>
      <c r="IOC373" s="14"/>
      <c r="IOD373" s="14"/>
      <c r="IOE373" s="14"/>
      <c r="IOF373" s="14"/>
      <c r="IOG373" s="14"/>
      <c r="IOH373" s="14"/>
      <c r="IOI373" s="14"/>
      <c r="IOJ373" s="14"/>
      <c r="IOK373" s="14"/>
      <c r="IOL373" s="14"/>
      <c r="IOM373" s="14"/>
      <c r="ION373" s="14"/>
      <c r="IOO373" s="14"/>
      <c r="IOP373" s="14"/>
      <c r="IOQ373" s="14"/>
      <c r="IOR373" s="14"/>
      <c r="IOS373" s="14"/>
      <c r="IOT373" s="14"/>
      <c r="IOU373" s="14"/>
      <c r="IOV373" s="14"/>
      <c r="IOW373" s="14"/>
      <c r="IOX373" s="14"/>
      <c r="IOY373" s="14"/>
      <c r="IOZ373" s="14"/>
      <c r="IPA373" s="14"/>
      <c r="IPB373" s="14"/>
      <c r="IPC373" s="14"/>
      <c r="IPD373" s="14"/>
      <c r="IPE373" s="14"/>
      <c r="IPF373" s="14"/>
      <c r="IPG373" s="14"/>
      <c r="IPH373" s="14"/>
      <c r="IPI373" s="14"/>
      <c r="IPJ373" s="14"/>
      <c r="IPK373" s="14"/>
      <c r="IPL373" s="14"/>
      <c r="IPM373" s="14"/>
      <c r="IPN373" s="14"/>
      <c r="IPO373" s="14"/>
      <c r="IPP373" s="14"/>
      <c r="IPQ373" s="14"/>
      <c r="IPR373" s="14"/>
      <c r="IPS373" s="14"/>
      <c r="IPT373" s="14"/>
      <c r="IPU373" s="14"/>
      <c r="IPV373" s="14"/>
      <c r="IPW373" s="14"/>
      <c r="IPX373" s="14"/>
      <c r="IPY373" s="14"/>
      <c r="IPZ373" s="14"/>
      <c r="IQA373" s="14"/>
      <c r="IQB373" s="14"/>
      <c r="IQC373" s="14"/>
      <c r="IQD373" s="14"/>
      <c r="IQE373" s="14"/>
      <c r="IQF373" s="14"/>
      <c r="IQG373" s="14"/>
      <c r="IQH373" s="14"/>
      <c r="IQI373" s="14"/>
      <c r="IQJ373" s="14"/>
      <c r="IQK373" s="14"/>
      <c r="IQL373" s="14"/>
      <c r="IQM373" s="14"/>
      <c r="IQN373" s="14"/>
      <c r="IQO373" s="14"/>
      <c r="IQP373" s="14"/>
      <c r="IQQ373" s="14"/>
      <c r="IQR373" s="14"/>
      <c r="IQS373" s="14"/>
      <c r="IQT373" s="14"/>
      <c r="IQU373" s="14"/>
      <c r="IQV373" s="14"/>
      <c r="IQW373" s="14"/>
      <c r="IQX373" s="14"/>
      <c r="IQY373" s="14"/>
      <c r="IQZ373" s="14"/>
      <c r="IRA373" s="14"/>
      <c r="IRB373" s="14"/>
      <c r="IRC373" s="14"/>
      <c r="IRD373" s="14"/>
      <c r="IRE373" s="14"/>
      <c r="IRF373" s="14"/>
      <c r="IRG373" s="14"/>
      <c r="IRH373" s="14"/>
      <c r="IRI373" s="14"/>
      <c r="IRJ373" s="14"/>
      <c r="IRK373" s="14"/>
      <c r="IRL373" s="14"/>
      <c r="IRM373" s="14"/>
      <c r="IRN373" s="14"/>
      <c r="IRO373" s="14"/>
      <c r="IRP373" s="14"/>
      <c r="IRQ373" s="14"/>
      <c r="IRR373" s="14"/>
      <c r="IRS373" s="14"/>
      <c r="IRT373" s="14"/>
      <c r="IRU373" s="14"/>
      <c r="IRV373" s="14"/>
      <c r="IRW373" s="14"/>
      <c r="IRX373" s="14"/>
      <c r="IRY373" s="14"/>
      <c r="IRZ373" s="14"/>
      <c r="ISA373" s="14"/>
      <c r="ISB373" s="14"/>
      <c r="ISC373" s="14"/>
      <c r="ISD373" s="14"/>
      <c r="ISE373" s="14"/>
      <c r="ISF373" s="14"/>
      <c r="ISG373" s="14"/>
      <c r="ISH373" s="14"/>
      <c r="ISI373" s="14"/>
      <c r="ISJ373" s="14"/>
      <c r="ISK373" s="14"/>
      <c r="ISL373" s="14"/>
      <c r="ISM373" s="14"/>
      <c r="ISN373" s="14"/>
      <c r="ISO373" s="14"/>
      <c r="ISP373" s="14"/>
      <c r="ISQ373" s="14"/>
      <c r="ISR373" s="14"/>
      <c r="ISS373" s="14"/>
      <c r="IST373" s="14"/>
      <c r="ISU373" s="14"/>
      <c r="ISV373" s="14"/>
      <c r="ISW373" s="14"/>
      <c r="ISX373" s="14"/>
      <c r="ISY373" s="14"/>
      <c r="ISZ373" s="14"/>
      <c r="ITA373" s="14"/>
      <c r="ITB373" s="14"/>
      <c r="ITC373" s="14"/>
      <c r="ITD373" s="14"/>
      <c r="ITE373" s="14"/>
      <c r="ITF373" s="14"/>
      <c r="ITG373" s="14"/>
      <c r="ITH373" s="14"/>
      <c r="ITI373" s="14"/>
      <c r="ITJ373" s="14"/>
      <c r="ITK373" s="14"/>
      <c r="ITL373" s="14"/>
      <c r="ITM373" s="14"/>
      <c r="ITN373" s="14"/>
      <c r="ITO373" s="14"/>
      <c r="ITP373" s="14"/>
      <c r="ITQ373" s="14"/>
      <c r="ITR373" s="14"/>
      <c r="ITS373" s="14"/>
      <c r="ITT373" s="14"/>
      <c r="ITU373" s="14"/>
      <c r="ITV373" s="14"/>
      <c r="ITW373" s="14"/>
      <c r="ITX373" s="14"/>
      <c r="ITY373" s="14"/>
      <c r="ITZ373" s="14"/>
      <c r="IUA373" s="14"/>
      <c r="IUB373" s="14"/>
      <c r="IUC373" s="14"/>
      <c r="IUD373" s="14"/>
      <c r="IUE373" s="14"/>
      <c r="IUF373" s="14"/>
      <c r="IUG373" s="14"/>
      <c r="IUH373" s="14"/>
      <c r="IUI373" s="14"/>
      <c r="IUJ373" s="14"/>
      <c r="IUK373" s="14"/>
      <c r="IUL373" s="14"/>
      <c r="IUM373" s="14"/>
      <c r="IUN373" s="14"/>
      <c r="IUO373" s="14"/>
      <c r="IUP373" s="14"/>
      <c r="IUQ373" s="14"/>
      <c r="IUR373" s="14"/>
      <c r="IUS373" s="14"/>
      <c r="IUT373" s="14"/>
      <c r="IUU373" s="14"/>
      <c r="IUV373" s="14"/>
      <c r="IUW373" s="14"/>
      <c r="IUX373" s="14"/>
      <c r="IUY373" s="14"/>
      <c r="IUZ373" s="14"/>
      <c r="IVA373" s="14"/>
      <c r="IVB373" s="14"/>
      <c r="IVC373" s="14"/>
      <c r="IVD373" s="14"/>
      <c r="IVE373" s="14"/>
      <c r="IVF373" s="14"/>
      <c r="IVG373" s="14"/>
      <c r="IVH373" s="14"/>
      <c r="IVI373" s="14"/>
      <c r="IVJ373" s="14"/>
      <c r="IVK373" s="14"/>
      <c r="IVL373" s="14"/>
      <c r="IVM373" s="14"/>
      <c r="IVN373" s="14"/>
      <c r="IVO373" s="14"/>
      <c r="IVP373" s="14"/>
      <c r="IVQ373" s="14"/>
      <c r="IVR373" s="14"/>
      <c r="IVS373" s="14"/>
      <c r="IVT373" s="14"/>
      <c r="IVU373" s="14"/>
      <c r="IVV373" s="14"/>
      <c r="IVW373" s="14"/>
      <c r="IVX373" s="14"/>
      <c r="IVY373" s="14"/>
      <c r="IVZ373" s="14"/>
      <c r="IWA373" s="14"/>
      <c r="IWB373" s="14"/>
      <c r="IWC373" s="14"/>
      <c r="IWD373" s="14"/>
      <c r="IWE373" s="14"/>
      <c r="IWF373" s="14"/>
      <c r="IWG373" s="14"/>
      <c r="IWH373" s="14"/>
      <c r="IWI373" s="14"/>
      <c r="IWJ373" s="14"/>
      <c r="IWK373" s="14"/>
      <c r="IWL373" s="14"/>
      <c r="IWM373" s="14"/>
      <c r="IWN373" s="14"/>
      <c r="IWO373" s="14"/>
      <c r="IWP373" s="14"/>
      <c r="IWQ373" s="14"/>
      <c r="IWR373" s="14"/>
      <c r="IWS373" s="14"/>
      <c r="IWT373" s="14"/>
      <c r="IWU373" s="14"/>
      <c r="IWV373" s="14"/>
      <c r="IWW373" s="14"/>
      <c r="IWX373" s="14"/>
      <c r="IWY373" s="14"/>
      <c r="IWZ373" s="14"/>
      <c r="IXA373" s="14"/>
      <c r="IXB373" s="14"/>
      <c r="IXC373" s="14"/>
      <c r="IXD373" s="14"/>
      <c r="IXE373" s="14"/>
      <c r="IXF373" s="14"/>
      <c r="IXG373" s="14"/>
      <c r="IXH373" s="14"/>
      <c r="IXI373" s="14"/>
      <c r="IXJ373" s="14"/>
      <c r="IXK373" s="14"/>
      <c r="IXL373" s="14"/>
      <c r="IXM373" s="14"/>
      <c r="IXN373" s="14"/>
      <c r="IXO373" s="14"/>
      <c r="IXP373" s="14"/>
      <c r="IXQ373" s="14"/>
      <c r="IXR373" s="14"/>
      <c r="IXS373" s="14"/>
      <c r="IXT373" s="14"/>
      <c r="IXU373" s="14"/>
      <c r="IXV373" s="14"/>
      <c r="IXW373" s="14"/>
      <c r="IXX373" s="14"/>
      <c r="IXY373" s="14"/>
      <c r="IXZ373" s="14"/>
      <c r="IYA373" s="14"/>
      <c r="IYB373" s="14"/>
      <c r="IYC373" s="14"/>
      <c r="IYD373" s="14"/>
      <c r="IYE373" s="14"/>
      <c r="IYF373" s="14"/>
      <c r="IYG373" s="14"/>
      <c r="IYH373" s="14"/>
      <c r="IYI373" s="14"/>
      <c r="IYJ373" s="14"/>
      <c r="IYK373" s="14"/>
      <c r="IYL373" s="14"/>
      <c r="IYM373" s="14"/>
      <c r="IYN373" s="14"/>
      <c r="IYO373" s="14"/>
      <c r="IYP373" s="14"/>
      <c r="IYQ373" s="14"/>
      <c r="IYR373" s="14"/>
      <c r="IYS373" s="14"/>
      <c r="IYT373" s="14"/>
      <c r="IYU373" s="14"/>
      <c r="IYV373" s="14"/>
      <c r="IYW373" s="14"/>
      <c r="IYX373" s="14"/>
      <c r="IYY373" s="14"/>
      <c r="IYZ373" s="14"/>
      <c r="IZA373" s="14"/>
      <c r="IZB373" s="14"/>
      <c r="IZC373" s="14"/>
      <c r="IZD373" s="14"/>
      <c r="IZE373" s="14"/>
      <c r="IZF373" s="14"/>
      <c r="IZG373" s="14"/>
      <c r="IZH373" s="14"/>
      <c r="IZI373" s="14"/>
      <c r="IZJ373" s="14"/>
      <c r="IZK373" s="14"/>
      <c r="IZL373" s="14"/>
      <c r="IZM373" s="14"/>
      <c r="IZN373" s="14"/>
      <c r="IZO373" s="14"/>
      <c r="IZP373" s="14"/>
      <c r="IZQ373" s="14"/>
      <c r="IZR373" s="14"/>
      <c r="IZS373" s="14"/>
      <c r="IZT373" s="14"/>
      <c r="IZU373" s="14"/>
      <c r="IZV373" s="14"/>
      <c r="IZW373" s="14"/>
      <c r="IZX373" s="14"/>
      <c r="IZY373" s="14"/>
      <c r="IZZ373" s="14"/>
      <c r="JAA373" s="14"/>
      <c r="JAB373" s="14"/>
      <c r="JAC373" s="14"/>
      <c r="JAD373" s="14"/>
      <c r="JAE373" s="14"/>
      <c r="JAF373" s="14"/>
      <c r="JAG373" s="14"/>
      <c r="JAH373" s="14"/>
      <c r="JAI373" s="14"/>
      <c r="JAJ373" s="14"/>
      <c r="JAK373" s="14"/>
      <c r="JAL373" s="14"/>
      <c r="JAM373" s="14"/>
      <c r="JAN373" s="14"/>
      <c r="JAO373" s="14"/>
      <c r="JAP373" s="14"/>
      <c r="JAQ373" s="14"/>
      <c r="JAR373" s="14"/>
      <c r="JAS373" s="14"/>
      <c r="JAT373" s="14"/>
      <c r="JAU373" s="14"/>
      <c r="JAV373" s="14"/>
      <c r="JAW373" s="14"/>
      <c r="JAX373" s="14"/>
      <c r="JAY373" s="14"/>
      <c r="JAZ373" s="14"/>
      <c r="JBA373" s="14"/>
      <c r="JBB373" s="14"/>
      <c r="JBC373" s="14"/>
      <c r="JBD373" s="14"/>
      <c r="JBE373" s="14"/>
      <c r="JBF373" s="14"/>
      <c r="JBG373" s="14"/>
      <c r="JBH373" s="14"/>
      <c r="JBI373" s="14"/>
      <c r="JBJ373" s="14"/>
      <c r="JBK373" s="14"/>
      <c r="JBL373" s="14"/>
      <c r="JBM373" s="14"/>
      <c r="JBN373" s="14"/>
      <c r="JBO373" s="14"/>
      <c r="JBP373" s="14"/>
      <c r="JBQ373" s="14"/>
      <c r="JBR373" s="14"/>
      <c r="JBS373" s="14"/>
      <c r="JBT373" s="14"/>
      <c r="JBU373" s="14"/>
      <c r="JBV373" s="14"/>
      <c r="JBW373" s="14"/>
      <c r="JBX373" s="14"/>
      <c r="JBY373" s="14"/>
      <c r="JBZ373" s="14"/>
      <c r="JCA373" s="14"/>
      <c r="JCB373" s="14"/>
      <c r="JCC373" s="14"/>
      <c r="JCD373" s="14"/>
      <c r="JCE373" s="14"/>
      <c r="JCF373" s="14"/>
      <c r="JCG373" s="14"/>
      <c r="JCH373" s="14"/>
      <c r="JCI373" s="14"/>
      <c r="JCJ373" s="14"/>
      <c r="JCK373" s="14"/>
      <c r="JCL373" s="14"/>
      <c r="JCM373" s="14"/>
      <c r="JCN373" s="14"/>
      <c r="JCO373" s="14"/>
      <c r="JCP373" s="14"/>
      <c r="JCQ373" s="14"/>
      <c r="JCR373" s="14"/>
      <c r="JCS373" s="14"/>
      <c r="JCT373" s="14"/>
      <c r="JCU373" s="14"/>
      <c r="JCV373" s="14"/>
      <c r="JCW373" s="14"/>
      <c r="JCX373" s="14"/>
      <c r="JCY373" s="14"/>
      <c r="JCZ373" s="14"/>
      <c r="JDA373" s="14"/>
      <c r="JDB373" s="14"/>
      <c r="JDC373" s="14"/>
      <c r="JDD373" s="14"/>
      <c r="JDE373" s="14"/>
      <c r="JDF373" s="14"/>
      <c r="JDG373" s="14"/>
      <c r="JDH373" s="14"/>
      <c r="JDI373" s="14"/>
      <c r="JDJ373" s="14"/>
      <c r="JDK373" s="14"/>
      <c r="JDL373" s="14"/>
      <c r="JDM373" s="14"/>
      <c r="JDN373" s="14"/>
      <c r="JDO373" s="14"/>
      <c r="JDP373" s="14"/>
      <c r="JDQ373" s="14"/>
      <c r="JDR373" s="14"/>
      <c r="JDS373" s="14"/>
      <c r="JDT373" s="14"/>
      <c r="JDU373" s="14"/>
      <c r="JDV373" s="14"/>
      <c r="JDW373" s="14"/>
      <c r="JDX373" s="14"/>
      <c r="JDY373" s="14"/>
      <c r="JDZ373" s="14"/>
      <c r="JEA373" s="14"/>
      <c r="JEB373" s="14"/>
      <c r="JEC373" s="14"/>
      <c r="JED373" s="14"/>
      <c r="JEE373" s="14"/>
      <c r="JEF373" s="14"/>
      <c r="JEG373" s="14"/>
      <c r="JEH373" s="14"/>
      <c r="JEI373" s="14"/>
      <c r="JEJ373" s="14"/>
      <c r="JEK373" s="14"/>
      <c r="JEL373" s="14"/>
      <c r="JEM373" s="14"/>
      <c r="JEN373" s="14"/>
      <c r="JEO373" s="14"/>
      <c r="JEP373" s="14"/>
      <c r="JEQ373" s="14"/>
      <c r="JER373" s="14"/>
      <c r="JES373" s="14"/>
      <c r="JET373" s="14"/>
      <c r="JEU373" s="14"/>
      <c r="JEV373" s="14"/>
      <c r="JEW373" s="14"/>
      <c r="JEX373" s="14"/>
      <c r="JEY373" s="14"/>
      <c r="JEZ373" s="14"/>
      <c r="JFA373" s="14"/>
      <c r="JFB373" s="14"/>
      <c r="JFC373" s="14"/>
      <c r="JFD373" s="14"/>
      <c r="JFE373" s="14"/>
      <c r="JFF373" s="14"/>
      <c r="JFG373" s="14"/>
      <c r="JFH373" s="14"/>
      <c r="JFI373" s="14"/>
      <c r="JFJ373" s="14"/>
      <c r="JFK373" s="14"/>
      <c r="JFL373" s="14"/>
      <c r="JFM373" s="14"/>
      <c r="JFN373" s="14"/>
      <c r="JFO373" s="14"/>
      <c r="JFP373" s="14"/>
      <c r="JFQ373" s="14"/>
      <c r="JFR373" s="14"/>
      <c r="JFS373" s="14"/>
      <c r="JFT373" s="14"/>
      <c r="JFU373" s="14"/>
      <c r="JFV373" s="14"/>
      <c r="JFW373" s="14"/>
      <c r="JFX373" s="14"/>
      <c r="JFY373" s="14"/>
      <c r="JFZ373" s="14"/>
      <c r="JGA373" s="14"/>
      <c r="JGB373" s="14"/>
      <c r="JGC373" s="14"/>
      <c r="JGD373" s="14"/>
      <c r="JGE373" s="14"/>
      <c r="JGF373" s="14"/>
      <c r="JGG373" s="14"/>
      <c r="JGH373" s="14"/>
      <c r="JGI373" s="14"/>
      <c r="JGJ373" s="14"/>
      <c r="JGK373" s="14"/>
      <c r="JGL373" s="14"/>
      <c r="JGM373" s="14"/>
      <c r="JGN373" s="14"/>
      <c r="JGO373" s="14"/>
      <c r="JGP373" s="14"/>
      <c r="JGQ373" s="14"/>
      <c r="JGR373" s="14"/>
      <c r="JGS373" s="14"/>
      <c r="JGT373" s="14"/>
      <c r="JGU373" s="14"/>
      <c r="JGV373" s="14"/>
      <c r="JGW373" s="14"/>
      <c r="JGX373" s="14"/>
      <c r="JGY373" s="14"/>
      <c r="JGZ373" s="14"/>
      <c r="JHA373" s="14"/>
      <c r="JHB373" s="14"/>
      <c r="JHC373" s="14"/>
      <c r="JHD373" s="14"/>
      <c r="JHE373" s="14"/>
      <c r="JHF373" s="14"/>
      <c r="JHG373" s="14"/>
      <c r="JHH373" s="14"/>
      <c r="JHI373" s="14"/>
      <c r="JHJ373" s="14"/>
      <c r="JHK373" s="14"/>
      <c r="JHL373" s="14"/>
      <c r="JHM373" s="14"/>
      <c r="JHN373" s="14"/>
      <c r="JHO373" s="14"/>
      <c r="JHP373" s="14"/>
      <c r="JHQ373" s="14"/>
      <c r="JHR373" s="14"/>
      <c r="JHS373" s="14"/>
      <c r="JHT373" s="14"/>
      <c r="JHU373" s="14"/>
      <c r="JHV373" s="14"/>
      <c r="JHW373" s="14"/>
      <c r="JHX373" s="14"/>
      <c r="JHY373" s="14"/>
      <c r="JHZ373" s="14"/>
      <c r="JIA373" s="14"/>
      <c r="JIB373" s="14"/>
      <c r="JIC373" s="14"/>
      <c r="JID373" s="14"/>
      <c r="JIE373" s="14"/>
      <c r="JIF373" s="14"/>
      <c r="JIG373" s="14"/>
      <c r="JIH373" s="14"/>
      <c r="JII373" s="14"/>
      <c r="JIJ373" s="14"/>
      <c r="JIK373" s="14"/>
      <c r="JIL373" s="14"/>
      <c r="JIM373" s="14"/>
      <c r="JIN373" s="14"/>
      <c r="JIO373" s="14"/>
      <c r="JIP373" s="14"/>
      <c r="JIQ373" s="14"/>
      <c r="JIR373" s="14"/>
      <c r="JIS373" s="14"/>
      <c r="JIT373" s="14"/>
      <c r="JIU373" s="14"/>
      <c r="JIV373" s="14"/>
      <c r="JIW373" s="14"/>
      <c r="JIX373" s="14"/>
      <c r="JIY373" s="14"/>
      <c r="JIZ373" s="14"/>
      <c r="JJA373" s="14"/>
      <c r="JJB373" s="14"/>
      <c r="JJC373" s="14"/>
      <c r="JJD373" s="14"/>
      <c r="JJE373" s="14"/>
      <c r="JJF373" s="14"/>
      <c r="JJG373" s="14"/>
      <c r="JJH373" s="14"/>
      <c r="JJI373" s="14"/>
      <c r="JJJ373" s="14"/>
      <c r="JJK373" s="14"/>
      <c r="JJL373" s="14"/>
      <c r="JJM373" s="14"/>
      <c r="JJN373" s="14"/>
      <c r="JJO373" s="14"/>
      <c r="JJP373" s="14"/>
      <c r="JJQ373" s="14"/>
      <c r="JJR373" s="14"/>
      <c r="JJS373" s="14"/>
      <c r="JJT373" s="14"/>
      <c r="JJU373" s="14"/>
      <c r="JJV373" s="14"/>
      <c r="JJW373" s="14"/>
      <c r="JJX373" s="14"/>
      <c r="JJY373" s="14"/>
      <c r="JJZ373" s="14"/>
      <c r="JKA373" s="14"/>
      <c r="JKB373" s="14"/>
      <c r="JKC373" s="14"/>
      <c r="JKD373" s="14"/>
      <c r="JKE373" s="14"/>
      <c r="JKF373" s="14"/>
      <c r="JKG373" s="14"/>
      <c r="JKH373" s="14"/>
      <c r="JKI373" s="14"/>
      <c r="JKJ373" s="14"/>
      <c r="JKK373" s="14"/>
      <c r="JKL373" s="14"/>
      <c r="JKM373" s="14"/>
      <c r="JKN373" s="14"/>
      <c r="JKO373" s="14"/>
      <c r="JKP373" s="14"/>
      <c r="JKQ373" s="14"/>
      <c r="JKR373" s="14"/>
      <c r="JKS373" s="14"/>
      <c r="JKT373" s="14"/>
      <c r="JKU373" s="14"/>
      <c r="JKV373" s="14"/>
      <c r="JKW373" s="14"/>
      <c r="JKX373" s="14"/>
      <c r="JKY373" s="14"/>
      <c r="JKZ373" s="14"/>
      <c r="JLA373" s="14"/>
      <c r="JLB373" s="14"/>
      <c r="JLC373" s="14"/>
      <c r="JLD373" s="14"/>
      <c r="JLE373" s="14"/>
      <c r="JLF373" s="14"/>
      <c r="JLG373" s="14"/>
      <c r="JLH373" s="14"/>
      <c r="JLI373" s="14"/>
      <c r="JLJ373" s="14"/>
      <c r="JLK373" s="14"/>
      <c r="JLL373" s="14"/>
      <c r="JLM373" s="14"/>
      <c r="JLN373" s="14"/>
      <c r="JLO373" s="14"/>
      <c r="JLP373" s="14"/>
      <c r="JLQ373" s="14"/>
      <c r="JLR373" s="14"/>
      <c r="JLS373" s="14"/>
      <c r="JLT373" s="14"/>
      <c r="JLU373" s="14"/>
      <c r="JLV373" s="14"/>
      <c r="JLW373" s="14"/>
      <c r="JLX373" s="14"/>
      <c r="JLY373" s="14"/>
      <c r="JLZ373" s="14"/>
      <c r="JMA373" s="14"/>
      <c r="JMB373" s="14"/>
      <c r="JMC373" s="14"/>
      <c r="JMD373" s="14"/>
      <c r="JME373" s="14"/>
      <c r="JMF373" s="14"/>
      <c r="JMG373" s="14"/>
      <c r="JMH373" s="14"/>
      <c r="JMI373" s="14"/>
      <c r="JMJ373" s="14"/>
      <c r="JMK373" s="14"/>
      <c r="JML373" s="14"/>
      <c r="JMM373" s="14"/>
      <c r="JMN373" s="14"/>
      <c r="JMO373" s="14"/>
      <c r="JMP373" s="14"/>
      <c r="JMQ373" s="14"/>
      <c r="JMR373" s="14"/>
      <c r="JMS373" s="14"/>
      <c r="JMT373" s="14"/>
      <c r="JMU373" s="14"/>
      <c r="JMV373" s="14"/>
      <c r="JMW373" s="14"/>
      <c r="JMX373" s="14"/>
      <c r="JMY373" s="14"/>
      <c r="JMZ373" s="14"/>
      <c r="JNA373" s="14"/>
      <c r="JNB373" s="14"/>
      <c r="JNC373" s="14"/>
      <c r="JND373" s="14"/>
      <c r="JNE373" s="14"/>
      <c r="JNF373" s="14"/>
      <c r="JNG373" s="14"/>
      <c r="JNH373" s="14"/>
      <c r="JNI373" s="14"/>
      <c r="JNJ373" s="14"/>
      <c r="JNK373" s="14"/>
      <c r="JNL373" s="14"/>
      <c r="JNM373" s="14"/>
      <c r="JNN373" s="14"/>
      <c r="JNO373" s="14"/>
      <c r="JNP373" s="14"/>
      <c r="JNQ373" s="14"/>
      <c r="JNR373" s="14"/>
      <c r="JNS373" s="14"/>
      <c r="JNT373" s="14"/>
      <c r="JNU373" s="14"/>
      <c r="JNV373" s="14"/>
      <c r="JNW373" s="14"/>
      <c r="JNX373" s="14"/>
      <c r="JNY373" s="14"/>
      <c r="JNZ373" s="14"/>
      <c r="JOA373" s="14"/>
      <c r="JOB373" s="14"/>
      <c r="JOC373" s="14"/>
      <c r="JOD373" s="14"/>
      <c r="JOE373" s="14"/>
      <c r="JOF373" s="14"/>
      <c r="JOG373" s="14"/>
      <c r="JOH373" s="14"/>
      <c r="JOI373" s="14"/>
      <c r="JOJ373" s="14"/>
      <c r="JOK373" s="14"/>
      <c r="JOL373" s="14"/>
      <c r="JOM373" s="14"/>
      <c r="JON373" s="14"/>
      <c r="JOO373" s="14"/>
      <c r="JOP373" s="14"/>
      <c r="JOQ373" s="14"/>
      <c r="JOR373" s="14"/>
      <c r="JOS373" s="14"/>
      <c r="JOT373" s="14"/>
      <c r="JOU373" s="14"/>
      <c r="JOV373" s="14"/>
      <c r="JOW373" s="14"/>
      <c r="JOX373" s="14"/>
      <c r="JOY373" s="14"/>
      <c r="JOZ373" s="14"/>
      <c r="JPA373" s="14"/>
      <c r="JPB373" s="14"/>
      <c r="JPC373" s="14"/>
      <c r="JPD373" s="14"/>
      <c r="JPE373" s="14"/>
      <c r="JPF373" s="14"/>
      <c r="JPG373" s="14"/>
      <c r="JPH373" s="14"/>
      <c r="JPI373" s="14"/>
      <c r="JPJ373" s="14"/>
      <c r="JPK373" s="14"/>
      <c r="JPL373" s="14"/>
      <c r="JPM373" s="14"/>
      <c r="JPN373" s="14"/>
      <c r="JPO373" s="14"/>
      <c r="JPP373" s="14"/>
      <c r="JPQ373" s="14"/>
      <c r="JPR373" s="14"/>
      <c r="JPS373" s="14"/>
      <c r="JPT373" s="14"/>
      <c r="JPU373" s="14"/>
      <c r="JPV373" s="14"/>
      <c r="JPW373" s="14"/>
      <c r="JPX373" s="14"/>
      <c r="JPY373" s="14"/>
      <c r="JPZ373" s="14"/>
      <c r="JQA373" s="14"/>
      <c r="JQB373" s="14"/>
      <c r="JQC373" s="14"/>
      <c r="JQD373" s="14"/>
      <c r="JQE373" s="14"/>
      <c r="JQF373" s="14"/>
      <c r="JQG373" s="14"/>
      <c r="JQH373" s="14"/>
      <c r="JQI373" s="14"/>
      <c r="JQJ373" s="14"/>
      <c r="JQK373" s="14"/>
      <c r="JQL373" s="14"/>
      <c r="JQM373" s="14"/>
      <c r="JQN373" s="14"/>
      <c r="JQO373" s="14"/>
      <c r="JQP373" s="14"/>
      <c r="JQQ373" s="14"/>
      <c r="JQR373" s="14"/>
      <c r="JQS373" s="14"/>
      <c r="JQT373" s="14"/>
      <c r="JQU373" s="14"/>
      <c r="JQV373" s="14"/>
      <c r="JQW373" s="14"/>
      <c r="JQX373" s="14"/>
      <c r="JQY373" s="14"/>
      <c r="JQZ373" s="14"/>
      <c r="JRA373" s="14"/>
      <c r="JRB373" s="14"/>
      <c r="JRC373" s="14"/>
      <c r="JRD373" s="14"/>
      <c r="JRE373" s="14"/>
      <c r="JRF373" s="14"/>
      <c r="JRG373" s="14"/>
      <c r="JRH373" s="14"/>
      <c r="JRI373" s="14"/>
      <c r="JRJ373" s="14"/>
      <c r="JRK373" s="14"/>
      <c r="JRL373" s="14"/>
      <c r="JRM373" s="14"/>
      <c r="JRN373" s="14"/>
      <c r="JRO373" s="14"/>
      <c r="JRP373" s="14"/>
      <c r="JRQ373" s="14"/>
      <c r="JRR373" s="14"/>
      <c r="JRS373" s="14"/>
      <c r="JRT373" s="14"/>
      <c r="JRU373" s="14"/>
      <c r="JRV373" s="14"/>
      <c r="JRW373" s="14"/>
      <c r="JRX373" s="14"/>
      <c r="JRY373" s="14"/>
      <c r="JRZ373" s="14"/>
      <c r="JSA373" s="14"/>
      <c r="JSB373" s="14"/>
      <c r="JSC373" s="14"/>
      <c r="JSD373" s="14"/>
      <c r="JSE373" s="14"/>
      <c r="JSF373" s="14"/>
      <c r="JSG373" s="14"/>
      <c r="JSH373" s="14"/>
      <c r="JSI373" s="14"/>
      <c r="JSJ373" s="14"/>
      <c r="JSK373" s="14"/>
      <c r="JSL373" s="14"/>
      <c r="JSM373" s="14"/>
      <c r="JSN373" s="14"/>
      <c r="JSO373" s="14"/>
      <c r="JSP373" s="14"/>
      <c r="JSQ373" s="14"/>
      <c r="JSR373" s="14"/>
      <c r="JSS373" s="14"/>
      <c r="JST373" s="14"/>
      <c r="JSU373" s="14"/>
      <c r="JSV373" s="14"/>
      <c r="JSW373" s="14"/>
      <c r="JSX373" s="14"/>
      <c r="JSY373" s="14"/>
      <c r="JSZ373" s="14"/>
      <c r="JTA373" s="14"/>
      <c r="JTB373" s="14"/>
      <c r="JTC373" s="14"/>
      <c r="JTD373" s="14"/>
      <c r="JTE373" s="14"/>
      <c r="JTF373" s="14"/>
      <c r="JTG373" s="14"/>
      <c r="JTH373" s="14"/>
      <c r="JTI373" s="14"/>
      <c r="JTJ373" s="14"/>
      <c r="JTK373" s="14"/>
      <c r="JTL373" s="14"/>
      <c r="JTM373" s="14"/>
      <c r="JTN373" s="14"/>
      <c r="JTO373" s="14"/>
      <c r="JTP373" s="14"/>
      <c r="JTQ373" s="14"/>
      <c r="JTR373" s="14"/>
      <c r="JTS373" s="14"/>
      <c r="JTT373" s="14"/>
      <c r="JTU373" s="14"/>
      <c r="JTV373" s="14"/>
      <c r="JTW373" s="14"/>
      <c r="JTX373" s="14"/>
      <c r="JTY373" s="14"/>
      <c r="JTZ373" s="14"/>
      <c r="JUA373" s="14"/>
      <c r="JUB373" s="14"/>
      <c r="JUC373" s="14"/>
      <c r="JUD373" s="14"/>
      <c r="JUE373" s="14"/>
      <c r="JUF373" s="14"/>
      <c r="JUG373" s="14"/>
      <c r="JUH373" s="14"/>
      <c r="JUI373" s="14"/>
      <c r="JUJ373" s="14"/>
      <c r="JUK373" s="14"/>
      <c r="JUL373" s="14"/>
      <c r="JUM373" s="14"/>
      <c r="JUN373" s="14"/>
      <c r="JUO373" s="14"/>
      <c r="JUP373" s="14"/>
      <c r="JUQ373" s="14"/>
      <c r="JUR373" s="14"/>
      <c r="JUS373" s="14"/>
      <c r="JUT373" s="14"/>
      <c r="JUU373" s="14"/>
      <c r="JUV373" s="14"/>
      <c r="JUW373" s="14"/>
      <c r="JUX373" s="14"/>
      <c r="JUY373" s="14"/>
      <c r="JUZ373" s="14"/>
      <c r="JVA373" s="14"/>
      <c r="JVB373" s="14"/>
      <c r="JVC373" s="14"/>
      <c r="JVD373" s="14"/>
      <c r="JVE373" s="14"/>
      <c r="JVF373" s="14"/>
      <c r="JVG373" s="14"/>
      <c r="JVH373" s="14"/>
      <c r="JVI373" s="14"/>
      <c r="JVJ373" s="14"/>
      <c r="JVK373" s="14"/>
      <c r="JVL373" s="14"/>
      <c r="JVM373" s="14"/>
      <c r="JVN373" s="14"/>
      <c r="JVO373" s="14"/>
      <c r="JVP373" s="14"/>
      <c r="JVQ373" s="14"/>
      <c r="JVR373" s="14"/>
      <c r="JVS373" s="14"/>
      <c r="JVT373" s="14"/>
      <c r="JVU373" s="14"/>
      <c r="JVV373" s="14"/>
      <c r="JVW373" s="14"/>
      <c r="JVX373" s="14"/>
      <c r="JVY373" s="14"/>
      <c r="JVZ373" s="14"/>
      <c r="JWA373" s="14"/>
      <c r="JWB373" s="14"/>
      <c r="JWC373" s="14"/>
      <c r="JWD373" s="14"/>
      <c r="JWE373" s="14"/>
      <c r="JWF373" s="14"/>
      <c r="JWG373" s="14"/>
      <c r="JWH373" s="14"/>
      <c r="JWI373" s="14"/>
      <c r="JWJ373" s="14"/>
      <c r="JWK373" s="14"/>
      <c r="JWL373" s="14"/>
      <c r="JWM373" s="14"/>
      <c r="JWN373" s="14"/>
      <c r="JWO373" s="14"/>
      <c r="JWP373" s="14"/>
      <c r="JWQ373" s="14"/>
      <c r="JWR373" s="14"/>
      <c r="JWS373" s="14"/>
      <c r="JWT373" s="14"/>
      <c r="JWU373" s="14"/>
      <c r="JWV373" s="14"/>
      <c r="JWW373" s="14"/>
      <c r="JWX373" s="14"/>
      <c r="JWY373" s="14"/>
      <c r="JWZ373" s="14"/>
      <c r="JXA373" s="14"/>
      <c r="JXB373" s="14"/>
      <c r="JXC373" s="14"/>
      <c r="JXD373" s="14"/>
      <c r="JXE373" s="14"/>
      <c r="JXF373" s="14"/>
      <c r="JXG373" s="14"/>
      <c r="JXH373" s="14"/>
      <c r="JXI373" s="14"/>
      <c r="JXJ373" s="14"/>
      <c r="JXK373" s="14"/>
      <c r="JXL373" s="14"/>
      <c r="JXM373" s="14"/>
      <c r="JXN373" s="14"/>
      <c r="JXO373" s="14"/>
      <c r="JXP373" s="14"/>
      <c r="JXQ373" s="14"/>
      <c r="JXR373" s="14"/>
      <c r="JXS373" s="14"/>
      <c r="JXT373" s="14"/>
      <c r="JXU373" s="14"/>
      <c r="JXV373" s="14"/>
      <c r="JXW373" s="14"/>
      <c r="JXX373" s="14"/>
      <c r="JXY373" s="14"/>
      <c r="JXZ373" s="14"/>
      <c r="JYA373" s="14"/>
      <c r="JYB373" s="14"/>
      <c r="JYC373" s="14"/>
      <c r="JYD373" s="14"/>
      <c r="JYE373" s="14"/>
      <c r="JYF373" s="14"/>
      <c r="JYG373" s="14"/>
      <c r="JYH373" s="14"/>
      <c r="JYI373" s="14"/>
      <c r="JYJ373" s="14"/>
      <c r="JYK373" s="14"/>
      <c r="JYL373" s="14"/>
      <c r="JYM373" s="14"/>
      <c r="JYN373" s="14"/>
      <c r="JYO373" s="14"/>
      <c r="JYP373" s="14"/>
      <c r="JYQ373" s="14"/>
      <c r="JYR373" s="14"/>
      <c r="JYS373" s="14"/>
      <c r="JYT373" s="14"/>
      <c r="JYU373" s="14"/>
      <c r="JYV373" s="14"/>
      <c r="JYW373" s="14"/>
      <c r="JYX373" s="14"/>
      <c r="JYY373" s="14"/>
      <c r="JYZ373" s="14"/>
      <c r="JZA373" s="14"/>
      <c r="JZB373" s="14"/>
      <c r="JZC373" s="14"/>
      <c r="JZD373" s="14"/>
      <c r="JZE373" s="14"/>
      <c r="JZF373" s="14"/>
      <c r="JZG373" s="14"/>
      <c r="JZH373" s="14"/>
      <c r="JZI373" s="14"/>
      <c r="JZJ373" s="14"/>
      <c r="JZK373" s="14"/>
      <c r="JZL373" s="14"/>
      <c r="JZM373" s="14"/>
      <c r="JZN373" s="14"/>
      <c r="JZO373" s="14"/>
      <c r="JZP373" s="14"/>
      <c r="JZQ373" s="14"/>
      <c r="JZR373" s="14"/>
      <c r="JZS373" s="14"/>
      <c r="JZT373" s="14"/>
      <c r="JZU373" s="14"/>
      <c r="JZV373" s="14"/>
      <c r="JZW373" s="14"/>
      <c r="JZX373" s="14"/>
      <c r="JZY373" s="14"/>
      <c r="JZZ373" s="14"/>
      <c r="KAA373" s="14"/>
      <c r="KAB373" s="14"/>
      <c r="KAC373" s="14"/>
      <c r="KAD373" s="14"/>
      <c r="KAE373" s="14"/>
      <c r="KAF373" s="14"/>
      <c r="KAG373" s="14"/>
      <c r="KAH373" s="14"/>
      <c r="KAI373" s="14"/>
      <c r="KAJ373" s="14"/>
      <c r="KAK373" s="14"/>
      <c r="KAL373" s="14"/>
      <c r="KAM373" s="14"/>
      <c r="KAN373" s="14"/>
      <c r="KAO373" s="14"/>
      <c r="KAP373" s="14"/>
      <c r="KAQ373" s="14"/>
      <c r="KAR373" s="14"/>
      <c r="KAS373" s="14"/>
      <c r="KAT373" s="14"/>
      <c r="KAU373" s="14"/>
      <c r="KAV373" s="14"/>
      <c r="KAW373" s="14"/>
      <c r="KAX373" s="14"/>
      <c r="KAY373" s="14"/>
      <c r="KAZ373" s="14"/>
      <c r="KBA373" s="14"/>
      <c r="KBB373" s="14"/>
      <c r="KBC373" s="14"/>
      <c r="KBD373" s="14"/>
      <c r="KBE373" s="14"/>
      <c r="KBF373" s="14"/>
      <c r="KBG373" s="14"/>
      <c r="KBH373" s="14"/>
      <c r="KBI373" s="14"/>
      <c r="KBJ373" s="14"/>
      <c r="KBK373" s="14"/>
      <c r="KBL373" s="14"/>
      <c r="KBM373" s="14"/>
      <c r="KBN373" s="14"/>
      <c r="KBO373" s="14"/>
      <c r="KBP373" s="14"/>
      <c r="KBQ373" s="14"/>
      <c r="KBR373" s="14"/>
      <c r="KBS373" s="14"/>
      <c r="KBT373" s="14"/>
      <c r="KBU373" s="14"/>
      <c r="KBV373" s="14"/>
      <c r="KBW373" s="14"/>
      <c r="KBX373" s="14"/>
      <c r="KBY373" s="14"/>
      <c r="KBZ373" s="14"/>
      <c r="KCA373" s="14"/>
      <c r="KCB373" s="14"/>
      <c r="KCC373" s="14"/>
      <c r="KCD373" s="14"/>
      <c r="KCE373" s="14"/>
      <c r="KCF373" s="14"/>
      <c r="KCG373" s="14"/>
      <c r="KCH373" s="14"/>
      <c r="KCI373" s="14"/>
      <c r="KCJ373" s="14"/>
      <c r="KCK373" s="14"/>
      <c r="KCL373" s="14"/>
      <c r="KCM373" s="14"/>
      <c r="KCN373" s="14"/>
      <c r="KCO373" s="14"/>
      <c r="KCP373" s="14"/>
      <c r="KCQ373" s="14"/>
      <c r="KCR373" s="14"/>
      <c r="KCS373" s="14"/>
      <c r="KCT373" s="14"/>
      <c r="KCU373" s="14"/>
      <c r="KCV373" s="14"/>
      <c r="KCW373" s="14"/>
      <c r="KCX373" s="14"/>
      <c r="KCY373" s="14"/>
      <c r="KCZ373" s="14"/>
      <c r="KDA373" s="14"/>
      <c r="KDB373" s="14"/>
      <c r="KDC373" s="14"/>
      <c r="KDD373" s="14"/>
      <c r="KDE373" s="14"/>
      <c r="KDF373" s="14"/>
      <c r="KDG373" s="14"/>
      <c r="KDH373" s="14"/>
      <c r="KDI373" s="14"/>
      <c r="KDJ373" s="14"/>
      <c r="KDK373" s="14"/>
      <c r="KDL373" s="14"/>
      <c r="KDM373" s="14"/>
      <c r="KDN373" s="14"/>
      <c r="KDO373" s="14"/>
      <c r="KDP373" s="14"/>
      <c r="KDQ373" s="14"/>
      <c r="KDR373" s="14"/>
      <c r="KDS373" s="14"/>
      <c r="KDT373" s="14"/>
      <c r="KDU373" s="14"/>
      <c r="KDV373" s="14"/>
      <c r="KDW373" s="14"/>
      <c r="KDX373" s="14"/>
      <c r="KDY373" s="14"/>
      <c r="KDZ373" s="14"/>
      <c r="KEA373" s="14"/>
      <c r="KEB373" s="14"/>
      <c r="KEC373" s="14"/>
      <c r="KED373" s="14"/>
      <c r="KEE373" s="14"/>
      <c r="KEF373" s="14"/>
      <c r="KEG373" s="14"/>
      <c r="KEH373" s="14"/>
      <c r="KEI373" s="14"/>
      <c r="KEJ373" s="14"/>
      <c r="KEK373" s="14"/>
      <c r="KEL373" s="14"/>
      <c r="KEM373" s="14"/>
      <c r="KEN373" s="14"/>
      <c r="KEO373" s="14"/>
      <c r="KEP373" s="14"/>
      <c r="KEQ373" s="14"/>
      <c r="KER373" s="14"/>
      <c r="KES373" s="14"/>
      <c r="KET373" s="14"/>
      <c r="KEU373" s="14"/>
      <c r="KEV373" s="14"/>
      <c r="KEW373" s="14"/>
      <c r="KEX373" s="14"/>
      <c r="KEY373" s="14"/>
      <c r="KEZ373" s="14"/>
      <c r="KFA373" s="14"/>
      <c r="KFB373" s="14"/>
      <c r="KFC373" s="14"/>
      <c r="KFD373" s="14"/>
      <c r="KFE373" s="14"/>
      <c r="KFF373" s="14"/>
      <c r="KFG373" s="14"/>
      <c r="KFH373" s="14"/>
      <c r="KFI373" s="14"/>
      <c r="KFJ373" s="14"/>
      <c r="KFK373" s="14"/>
      <c r="KFL373" s="14"/>
      <c r="KFM373" s="14"/>
      <c r="KFN373" s="14"/>
      <c r="KFO373" s="14"/>
      <c r="KFP373" s="14"/>
      <c r="KFQ373" s="14"/>
      <c r="KFR373" s="14"/>
      <c r="KFS373" s="14"/>
      <c r="KFT373" s="14"/>
      <c r="KFU373" s="14"/>
      <c r="KFV373" s="14"/>
      <c r="KFW373" s="14"/>
      <c r="KFX373" s="14"/>
      <c r="KFY373" s="14"/>
      <c r="KFZ373" s="14"/>
      <c r="KGA373" s="14"/>
      <c r="KGB373" s="14"/>
      <c r="KGC373" s="14"/>
      <c r="KGD373" s="14"/>
      <c r="KGE373" s="14"/>
      <c r="KGF373" s="14"/>
      <c r="KGG373" s="14"/>
      <c r="KGH373" s="14"/>
      <c r="KGI373" s="14"/>
      <c r="KGJ373" s="14"/>
      <c r="KGK373" s="14"/>
      <c r="KGL373" s="14"/>
      <c r="KGM373" s="14"/>
      <c r="KGN373" s="14"/>
      <c r="KGO373" s="14"/>
      <c r="KGP373" s="14"/>
      <c r="KGQ373" s="14"/>
      <c r="KGR373" s="14"/>
      <c r="KGS373" s="14"/>
      <c r="KGT373" s="14"/>
      <c r="KGU373" s="14"/>
      <c r="KGV373" s="14"/>
      <c r="KGW373" s="14"/>
      <c r="KGX373" s="14"/>
      <c r="KGY373" s="14"/>
      <c r="KGZ373" s="14"/>
      <c r="KHA373" s="14"/>
      <c r="KHB373" s="14"/>
      <c r="KHC373" s="14"/>
      <c r="KHD373" s="14"/>
      <c r="KHE373" s="14"/>
      <c r="KHF373" s="14"/>
      <c r="KHG373" s="14"/>
      <c r="KHH373" s="14"/>
      <c r="KHI373" s="14"/>
      <c r="KHJ373" s="14"/>
      <c r="KHK373" s="14"/>
      <c r="KHL373" s="14"/>
      <c r="KHM373" s="14"/>
      <c r="KHN373" s="14"/>
      <c r="KHO373" s="14"/>
      <c r="KHP373" s="14"/>
      <c r="KHQ373" s="14"/>
      <c r="KHR373" s="14"/>
      <c r="KHS373" s="14"/>
      <c r="KHT373" s="14"/>
      <c r="KHU373" s="14"/>
      <c r="KHV373" s="14"/>
      <c r="KHW373" s="14"/>
      <c r="KHX373" s="14"/>
      <c r="KHY373" s="14"/>
      <c r="KHZ373" s="14"/>
      <c r="KIA373" s="14"/>
      <c r="KIB373" s="14"/>
      <c r="KIC373" s="14"/>
      <c r="KID373" s="14"/>
      <c r="KIE373" s="14"/>
      <c r="KIF373" s="14"/>
      <c r="KIG373" s="14"/>
      <c r="KIH373" s="14"/>
      <c r="KII373" s="14"/>
      <c r="KIJ373" s="14"/>
      <c r="KIK373" s="14"/>
      <c r="KIL373" s="14"/>
      <c r="KIM373" s="14"/>
      <c r="KIN373" s="14"/>
      <c r="KIO373" s="14"/>
      <c r="KIP373" s="14"/>
      <c r="KIQ373" s="14"/>
      <c r="KIR373" s="14"/>
      <c r="KIS373" s="14"/>
      <c r="KIT373" s="14"/>
      <c r="KIU373" s="14"/>
      <c r="KIV373" s="14"/>
      <c r="KIW373" s="14"/>
      <c r="KIX373" s="14"/>
      <c r="KIY373" s="14"/>
      <c r="KIZ373" s="14"/>
      <c r="KJA373" s="14"/>
      <c r="KJB373" s="14"/>
      <c r="KJC373" s="14"/>
      <c r="KJD373" s="14"/>
      <c r="KJE373" s="14"/>
      <c r="KJF373" s="14"/>
      <c r="KJG373" s="14"/>
      <c r="KJH373" s="14"/>
      <c r="KJI373" s="14"/>
      <c r="KJJ373" s="14"/>
      <c r="KJK373" s="14"/>
      <c r="KJL373" s="14"/>
      <c r="KJM373" s="14"/>
      <c r="KJN373" s="14"/>
      <c r="KJO373" s="14"/>
      <c r="KJP373" s="14"/>
      <c r="KJQ373" s="14"/>
      <c r="KJR373" s="14"/>
      <c r="KJS373" s="14"/>
      <c r="KJT373" s="14"/>
      <c r="KJU373" s="14"/>
      <c r="KJV373" s="14"/>
      <c r="KJW373" s="14"/>
      <c r="KJX373" s="14"/>
      <c r="KJY373" s="14"/>
      <c r="KJZ373" s="14"/>
      <c r="KKA373" s="14"/>
      <c r="KKB373" s="14"/>
      <c r="KKC373" s="14"/>
      <c r="KKD373" s="14"/>
      <c r="KKE373" s="14"/>
      <c r="KKF373" s="14"/>
      <c r="KKG373" s="14"/>
      <c r="KKH373" s="14"/>
      <c r="KKI373" s="14"/>
      <c r="KKJ373" s="14"/>
      <c r="KKK373" s="14"/>
      <c r="KKL373" s="14"/>
      <c r="KKM373" s="14"/>
      <c r="KKN373" s="14"/>
      <c r="KKO373" s="14"/>
      <c r="KKP373" s="14"/>
      <c r="KKQ373" s="14"/>
      <c r="KKR373" s="14"/>
      <c r="KKS373" s="14"/>
      <c r="KKT373" s="14"/>
      <c r="KKU373" s="14"/>
      <c r="KKV373" s="14"/>
      <c r="KKW373" s="14"/>
      <c r="KKX373" s="14"/>
      <c r="KKY373" s="14"/>
      <c r="KKZ373" s="14"/>
      <c r="KLA373" s="14"/>
      <c r="KLB373" s="14"/>
      <c r="KLC373" s="14"/>
      <c r="KLD373" s="14"/>
      <c r="KLE373" s="14"/>
      <c r="KLF373" s="14"/>
      <c r="KLG373" s="14"/>
      <c r="KLH373" s="14"/>
      <c r="KLI373" s="14"/>
      <c r="KLJ373" s="14"/>
      <c r="KLK373" s="14"/>
      <c r="KLL373" s="14"/>
      <c r="KLM373" s="14"/>
      <c r="KLN373" s="14"/>
      <c r="KLO373" s="14"/>
      <c r="KLP373" s="14"/>
      <c r="KLQ373" s="14"/>
      <c r="KLR373" s="14"/>
      <c r="KLS373" s="14"/>
      <c r="KLT373" s="14"/>
      <c r="KLU373" s="14"/>
      <c r="KLV373" s="14"/>
      <c r="KLW373" s="14"/>
      <c r="KLX373" s="14"/>
      <c r="KLY373" s="14"/>
      <c r="KLZ373" s="14"/>
      <c r="KMA373" s="14"/>
      <c r="KMB373" s="14"/>
      <c r="KMC373" s="14"/>
      <c r="KMD373" s="14"/>
      <c r="KME373" s="14"/>
      <c r="KMF373" s="14"/>
      <c r="KMG373" s="14"/>
      <c r="KMH373" s="14"/>
      <c r="KMI373" s="14"/>
      <c r="KMJ373" s="14"/>
      <c r="KMK373" s="14"/>
      <c r="KML373" s="14"/>
      <c r="KMM373" s="14"/>
      <c r="KMN373" s="14"/>
      <c r="KMO373" s="14"/>
      <c r="KMP373" s="14"/>
      <c r="KMQ373" s="14"/>
      <c r="KMR373" s="14"/>
      <c r="KMS373" s="14"/>
      <c r="KMT373" s="14"/>
      <c r="KMU373" s="14"/>
      <c r="KMV373" s="14"/>
      <c r="KMW373" s="14"/>
      <c r="KMX373" s="14"/>
      <c r="KMY373" s="14"/>
      <c r="KMZ373" s="14"/>
      <c r="KNA373" s="14"/>
      <c r="KNB373" s="14"/>
      <c r="KNC373" s="14"/>
      <c r="KND373" s="14"/>
      <c r="KNE373" s="14"/>
      <c r="KNF373" s="14"/>
      <c r="KNG373" s="14"/>
      <c r="KNH373" s="14"/>
      <c r="KNI373" s="14"/>
      <c r="KNJ373" s="14"/>
      <c r="KNK373" s="14"/>
      <c r="KNL373" s="14"/>
      <c r="KNM373" s="14"/>
      <c r="KNN373" s="14"/>
      <c r="KNO373" s="14"/>
      <c r="KNP373" s="14"/>
      <c r="KNQ373" s="14"/>
      <c r="KNR373" s="14"/>
      <c r="KNS373" s="14"/>
      <c r="KNT373" s="14"/>
      <c r="KNU373" s="14"/>
      <c r="KNV373" s="14"/>
      <c r="KNW373" s="14"/>
      <c r="KNX373" s="14"/>
      <c r="KNY373" s="14"/>
      <c r="KNZ373" s="14"/>
      <c r="KOA373" s="14"/>
      <c r="KOB373" s="14"/>
      <c r="KOC373" s="14"/>
      <c r="KOD373" s="14"/>
      <c r="KOE373" s="14"/>
      <c r="KOF373" s="14"/>
      <c r="KOG373" s="14"/>
      <c r="KOH373" s="14"/>
      <c r="KOI373" s="14"/>
      <c r="KOJ373" s="14"/>
      <c r="KOK373" s="14"/>
      <c r="KOL373" s="14"/>
      <c r="KOM373" s="14"/>
      <c r="KON373" s="14"/>
      <c r="KOO373" s="14"/>
      <c r="KOP373" s="14"/>
      <c r="KOQ373" s="14"/>
      <c r="KOR373" s="14"/>
      <c r="KOS373" s="14"/>
      <c r="KOT373" s="14"/>
      <c r="KOU373" s="14"/>
      <c r="KOV373" s="14"/>
      <c r="KOW373" s="14"/>
      <c r="KOX373" s="14"/>
      <c r="KOY373" s="14"/>
      <c r="KOZ373" s="14"/>
      <c r="KPA373" s="14"/>
      <c r="KPB373" s="14"/>
      <c r="KPC373" s="14"/>
      <c r="KPD373" s="14"/>
      <c r="KPE373" s="14"/>
      <c r="KPF373" s="14"/>
      <c r="KPG373" s="14"/>
      <c r="KPH373" s="14"/>
      <c r="KPI373" s="14"/>
      <c r="KPJ373" s="14"/>
      <c r="KPK373" s="14"/>
      <c r="KPL373" s="14"/>
      <c r="KPM373" s="14"/>
      <c r="KPN373" s="14"/>
      <c r="KPO373" s="14"/>
      <c r="KPP373" s="14"/>
      <c r="KPQ373" s="14"/>
      <c r="KPR373" s="14"/>
      <c r="KPS373" s="14"/>
      <c r="KPT373" s="14"/>
      <c r="KPU373" s="14"/>
      <c r="KPV373" s="14"/>
      <c r="KPW373" s="14"/>
      <c r="KPX373" s="14"/>
      <c r="KPY373" s="14"/>
      <c r="KPZ373" s="14"/>
      <c r="KQA373" s="14"/>
      <c r="KQB373" s="14"/>
      <c r="KQC373" s="14"/>
      <c r="KQD373" s="14"/>
      <c r="KQE373" s="14"/>
      <c r="KQF373" s="14"/>
      <c r="KQG373" s="14"/>
      <c r="KQH373" s="14"/>
      <c r="KQI373" s="14"/>
      <c r="KQJ373" s="14"/>
      <c r="KQK373" s="14"/>
      <c r="KQL373" s="14"/>
      <c r="KQM373" s="14"/>
      <c r="KQN373" s="14"/>
      <c r="KQO373" s="14"/>
      <c r="KQP373" s="14"/>
      <c r="KQQ373" s="14"/>
      <c r="KQR373" s="14"/>
      <c r="KQS373" s="14"/>
      <c r="KQT373" s="14"/>
      <c r="KQU373" s="14"/>
      <c r="KQV373" s="14"/>
      <c r="KQW373" s="14"/>
      <c r="KQX373" s="14"/>
      <c r="KQY373" s="14"/>
      <c r="KQZ373" s="14"/>
      <c r="KRA373" s="14"/>
      <c r="KRB373" s="14"/>
      <c r="KRC373" s="14"/>
      <c r="KRD373" s="14"/>
      <c r="KRE373" s="14"/>
      <c r="KRF373" s="14"/>
      <c r="KRG373" s="14"/>
      <c r="KRH373" s="14"/>
      <c r="KRI373" s="14"/>
      <c r="KRJ373" s="14"/>
      <c r="KRK373" s="14"/>
      <c r="KRL373" s="14"/>
      <c r="KRM373" s="14"/>
      <c r="KRN373" s="14"/>
      <c r="KRO373" s="14"/>
      <c r="KRP373" s="14"/>
      <c r="KRQ373" s="14"/>
      <c r="KRR373" s="14"/>
      <c r="KRS373" s="14"/>
      <c r="KRT373" s="14"/>
      <c r="KRU373" s="14"/>
      <c r="KRV373" s="14"/>
      <c r="KRW373" s="14"/>
      <c r="KRX373" s="14"/>
      <c r="KRY373" s="14"/>
      <c r="KRZ373" s="14"/>
      <c r="KSA373" s="14"/>
      <c r="KSB373" s="14"/>
      <c r="KSC373" s="14"/>
      <c r="KSD373" s="14"/>
      <c r="KSE373" s="14"/>
      <c r="KSF373" s="14"/>
      <c r="KSG373" s="14"/>
      <c r="KSH373" s="14"/>
      <c r="KSI373" s="14"/>
      <c r="KSJ373" s="14"/>
      <c r="KSK373" s="14"/>
      <c r="KSL373" s="14"/>
      <c r="KSM373" s="14"/>
      <c r="KSN373" s="14"/>
      <c r="KSO373" s="14"/>
      <c r="KSP373" s="14"/>
      <c r="KSQ373" s="14"/>
      <c r="KSR373" s="14"/>
      <c r="KSS373" s="14"/>
      <c r="KST373" s="14"/>
      <c r="KSU373" s="14"/>
      <c r="KSV373" s="14"/>
      <c r="KSW373" s="14"/>
      <c r="KSX373" s="14"/>
      <c r="KSY373" s="14"/>
      <c r="KSZ373" s="14"/>
      <c r="KTA373" s="14"/>
      <c r="KTB373" s="14"/>
      <c r="KTC373" s="14"/>
      <c r="KTD373" s="14"/>
      <c r="KTE373" s="14"/>
      <c r="KTF373" s="14"/>
      <c r="KTG373" s="14"/>
      <c r="KTH373" s="14"/>
      <c r="KTI373" s="14"/>
      <c r="KTJ373" s="14"/>
      <c r="KTK373" s="14"/>
      <c r="KTL373" s="14"/>
      <c r="KTM373" s="14"/>
      <c r="KTN373" s="14"/>
      <c r="KTO373" s="14"/>
      <c r="KTP373" s="14"/>
      <c r="KTQ373" s="14"/>
      <c r="KTR373" s="14"/>
      <c r="KTS373" s="14"/>
      <c r="KTT373" s="14"/>
      <c r="KTU373" s="14"/>
      <c r="KTV373" s="14"/>
      <c r="KTW373" s="14"/>
      <c r="KTX373" s="14"/>
      <c r="KTY373" s="14"/>
      <c r="KTZ373" s="14"/>
      <c r="KUA373" s="14"/>
      <c r="KUB373" s="14"/>
      <c r="KUC373" s="14"/>
      <c r="KUD373" s="14"/>
      <c r="KUE373" s="14"/>
      <c r="KUF373" s="14"/>
      <c r="KUG373" s="14"/>
      <c r="KUH373" s="14"/>
      <c r="KUI373" s="14"/>
      <c r="KUJ373" s="14"/>
      <c r="KUK373" s="14"/>
      <c r="KUL373" s="14"/>
      <c r="KUM373" s="14"/>
      <c r="KUN373" s="14"/>
      <c r="KUO373" s="14"/>
      <c r="KUP373" s="14"/>
      <c r="KUQ373" s="14"/>
      <c r="KUR373" s="14"/>
      <c r="KUS373" s="14"/>
      <c r="KUT373" s="14"/>
      <c r="KUU373" s="14"/>
      <c r="KUV373" s="14"/>
      <c r="KUW373" s="14"/>
      <c r="KUX373" s="14"/>
      <c r="KUY373" s="14"/>
      <c r="KUZ373" s="14"/>
      <c r="KVA373" s="14"/>
      <c r="KVB373" s="14"/>
      <c r="KVC373" s="14"/>
      <c r="KVD373" s="14"/>
      <c r="KVE373" s="14"/>
      <c r="KVF373" s="14"/>
      <c r="KVG373" s="14"/>
      <c r="KVH373" s="14"/>
      <c r="KVI373" s="14"/>
      <c r="KVJ373" s="14"/>
      <c r="KVK373" s="14"/>
      <c r="KVL373" s="14"/>
      <c r="KVM373" s="14"/>
      <c r="KVN373" s="14"/>
      <c r="KVO373" s="14"/>
      <c r="KVP373" s="14"/>
      <c r="KVQ373" s="14"/>
      <c r="KVR373" s="14"/>
      <c r="KVS373" s="14"/>
      <c r="KVT373" s="14"/>
      <c r="KVU373" s="14"/>
      <c r="KVV373" s="14"/>
      <c r="KVW373" s="14"/>
      <c r="KVX373" s="14"/>
      <c r="KVY373" s="14"/>
      <c r="KVZ373" s="14"/>
      <c r="KWA373" s="14"/>
      <c r="KWB373" s="14"/>
      <c r="KWC373" s="14"/>
      <c r="KWD373" s="14"/>
      <c r="KWE373" s="14"/>
      <c r="KWF373" s="14"/>
      <c r="KWG373" s="14"/>
      <c r="KWH373" s="14"/>
      <c r="KWI373" s="14"/>
      <c r="KWJ373" s="14"/>
      <c r="KWK373" s="14"/>
      <c r="KWL373" s="14"/>
      <c r="KWM373" s="14"/>
      <c r="KWN373" s="14"/>
      <c r="KWO373" s="14"/>
      <c r="KWP373" s="14"/>
      <c r="KWQ373" s="14"/>
      <c r="KWR373" s="14"/>
      <c r="KWS373" s="14"/>
      <c r="KWT373" s="14"/>
      <c r="KWU373" s="14"/>
      <c r="KWV373" s="14"/>
      <c r="KWW373" s="14"/>
      <c r="KWX373" s="14"/>
      <c r="KWY373" s="14"/>
      <c r="KWZ373" s="14"/>
      <c r="KXA373" s="14"/>
      <c r="KXB373" s="14"/>
      <c r="KXC373" s="14"/>
      <c r="KXD373" s="14"/>
      <c r="KXE373" s="14"/>
      <c r="KXF373" s="14"/>
      <c r="KXG373" s="14"/>
      <c r="KXH373" s="14"/>
      <c r="KXI373" s="14"/>
      <c r="KXJ373" s="14"/>
      <c r="KXK373" s="14"/>
      <c r="KXL373" s="14"/>
      <c r="KXM373" s="14"/>
      <c r="KXN373" s="14"/>
      <c r="KXO373" s="14"/>
      <c r="KXP373" s="14"/>
      <c r="KXQ373" s="14"/>
      <c r="KXR373" s="14"/>
      <c r="KXS373" s="14"/>
      <c r="KXT373" s="14"/>
      <c r="KXU373" s="14"/>
      <c r="KXV373" s="14"/>
      <c r="KXW373" s="14"/>
      <c r="KXX373" s="14"/>
      <c r="KXY373" s="14"/>
      <c r="KXZ373" s="14"/>
      <c r="KYA373" s="14"/>
      <c r="KYB373" s="14"/>
      <c r="KYC373" s="14"/>
      <c r="KYD373" s="14"/>
      <c r="KYE373" s="14"/>
      <c r="KYF373" s="14"/>
      <c r="KYG373" s="14"/>
      <c r="KYH373" s="14"/>
      <c r="KYI373" s="14"/>
      <c r="KYJ373" s="14"/>
      <c r="KYK373" s="14"/>
      <c r="KYL373" s="14"/>
      <c r="KYM373" s="14"/>
      <c r="KYN373" s="14"/>
      <c r="KYO373" s="14"/>
      <c r="KYP373" s="14"/>
      <c r="KYQ373" s="14"/>
      <c r="KYR373" s="14"/>
      <c r="KYS373" s="14"/>
      <c r="KYT373" s="14"/>
      <c r="KYU373" s="14"/>
      <c r="KYV373" s="14"/>
      <c r="KYW373" s="14"/>
      <c r="KYX373" s="14"/>
      <c r="KYY373" s="14"/>
      <c r="KYZ373" s="14"/>
      <c r="KZA373" s="14"/>
      <c r="KZB373" s="14"/>
      <c r="KZC373" s="14"/>
      <c r="KZD373" s="14"/>
      <c r="KZE373" s="14"/>
      <c r="KZF373" s="14"/>
      <c r="KZG373" s="14"/>
      <c r="KZH373" s="14"/>
      <c r="KZI373" s="14"/>
      <c r="KZJ373" s="14"/>
      <c r="KZK373" s="14"/>
      <c r="KZL373" s="14"/>
      <c r="KZM373" s="14"/>
      <c r="KZN373" s="14"/>
      <c r="KZO373" s="14"/>
      <c r="KZP373" s="14"/>
      <c r="KZQ373" s="14"/>
      <c r="KZR373" s="14"/>
      <c r="KZS373" s="14"/>
      <c r="KZT373" s="14"/>
      <c r="KZU373" s="14"/>
      <c r="KZV373" s="14"/>
      <c r="KZW373" s="14"/>
      <c r="KZX373" s="14"/>
      <c r="KZY373" s="14"/>
      <c r="KZZ373" s="14"/>
      <c r="LAA373" s="14"/>
      <c r="LAB373" s="14"/>
      <c r="LAC373" s="14"/>
      <c r="LAD373" s="14"/>
      <c r="LAE373" s="14"/>
      <c r="LAF373" s="14"/>
      <c r="LAG373" s="14"/>
      <c r="LAH373" s="14"/>
      <c r="LAI373" s="14"/>
      <c r="LAJ373" s="14"/>
      <c r="LAK373" s="14"/>
      <c r="LAL373" s="14"/>
      <c r="LAM373" s="14"/>
      <c r="LAN373" s="14"/>
      <c r="LAO373" s="14"/>
      <c r="LAP373" s="14"/>
      <c r="LAQ373" s="14"/>
      <c r="LAR373" s="14"/>
      <c r="LAS373" s="14"/>
      <c r="LAT373" s="14"/>
      <c r="LAU373" s="14"/>
      <c r="LAV373" s="14"/>
      <c r="LAW373" s="14"/>
      <c r="LAX373" s="14"/>
      <c r="LAY373" s="14"/>
      <c r="LAZ373" s="14"/>
      <c r="LBA373" s="14"/>
      <c r="LBB373" s="14"/>
      <c r="LBC373" s="14"/>
      <c r="LBD373" s="14"/>
      <c r="LBE373" s="14"/>
      <c r="LBF373" s="14"/>
      <c r="LBG373" s="14"/>
      <c r="LBH373" s="14"/>
      <c r="LBI373" s="14"/>
      <c r="LBJ373" s="14"/>
      <c r="LBK373" s="14"/>
      <c r="LBL373" s="14"/>
      <c r="LBM373" s="14"/>
      <c r="LBN373" s="14"/>
      <c r="LBO373" s="14"/>
      <c r="LBP373" s="14"/>
      <c r="LBQ373" s="14"/>
      <c r="LBR373" s="14"/>
      <c r="LBS373" s="14"/>
      <c r="LBT373" s="14"/>
      <c r="LBU373" s="14"/>
      <c r="LBV373" s="14"/>
      <c r="LBW373" s="14"/>
      <c r="LBX373" s="14"/>
      <c r="LBY373" s="14"/>
      <c r="LBZ373" s="14"/>
      <c r="LCA373" s="14"/>
      <c r="LCB373" s="14"/>
      <c r="LCC373" s="14"/>
      <c r="LCD373" s="14"/>
      <c r="LCE373" s="14"/>
      <c r="LCF373" s="14"/>
      <c r="LCG373" s="14"/>
      <c r="LCH373" s="14"/>
      <c r="LCI373" s="14"/>
      <c r="LCJ373" s="14"/>
      <c r="LCK373" s="14"/>
      <c r="LCL373" s="14"/>
      <c r="LCM373" s="14"/>
      <c r="LCN373" s="14"/>
      <c r="LCO373" s="14"/>
      <c r="LCP373" s="14"/>
      <c r="LCQ373" s="14"/>
      <c r="LCR373" s="14"/>
      <c r="LCS373" s="14"/>
      <c r="LCT373" s="14"/>
      <c r="LCU373" s="14"/>
      <c r="LCV373" s="14"/>
      <c r="LCW373" s="14"/>
      <c r="LCX373" s="14"/>
      <c r="LCY373" s="14"/>
      <c r="LCZ373" s="14"/>
      <c r="LDA373" s="14"/>
      <c r="LDB373" s="14"/>
      <c r="LDC373" s="14"/>
      <c r="LDD373" s="14"/>
      <c r="LDE373" s="14"/>
      <c r="LDF373" s="14"/>
      <c r="LDG373" s="14"/>
      <c r="LDH373" s="14"/>
      <c r="LDI373" s="14"/>
      <c r="LDJ373" s="14"/>
      <c r="LDK373" s="14"/>
      <c r="LDL373" s="14"/>
      <c r="LDM373" s="14"/>
      <c r="LDN373" s="14"/>
      <c r="LDO373" s="14"/>
      <c r="LDP373" s="14"/>
      <c r="LDQ373" s="14"/>
      <c r="LDR373" s="14"/>
      <c r="LDS373" s="14"/>
      <c r="LDT373" s="14"/>
      <c r="LDU373" s="14"/>
      <c r="LDV373" s="14"/>
      <c r="LDW373" s="14"/>
      <c r="LDX373" s="14"/>
      <c r="LDY373" s="14"/>
      <c r="LDZ373" s="14"/>
      <c r="LEA373" s="14"/>
      <c r="LEB373" s="14"/>
      <c r="LEC373" s="14"/>
      <c r="LED373" s="14"/>
      <c r="LEE373" s="14"/>
      <c r="LEF373" s="14"/>
      <c r="LEG373" s="14"/>
      <c r="LEH373" s="14"/>
      <c r="LEI373" s="14"/>
      <c r="LEJ373" s="14"/>
      <c r="LEK373" s="14"/>
      <c r="LEL373" s="14"/>
      <c r="LEM373" s="14"/>
      <c r="LEN373" s="14"/>
      <c r="LEO373" s="14"/>
      <c r="LEP373" s="14"/>
      <c r="LEQ373" s="14"/>
      <c r="LER373" s="14"/>
      <c r="LES373" s="14"/>
      <c r="LET373" s="14"/>
      <c r="LEU373" s="14"/>
      <c r="LEV373" s="14"/>
      <c r="LEW373" s="14"/>
      <c r="LEX373" s="14"/>
      <c r="LEY373" s="14"/>
      <c r="LEZ373" s="14"/>
      <c r="LFA373" s="14"/>
      <c r="LFB373" s="14"/>
      <c r="LFC373" s="14"/>
      <c r="LFD373" s="14"/>
      <c r="LFE373" s="14"/>
      <c r="LFF373" s="14"/>
      <c r="LFG373" s="14"/>
      <c r="LFH373" s="14"/>
      <c r="LFI373" s="14"/>
      <c r="LFJ373" s="14"/>
      <c r="LFK373" s="14"/>
      <c r="LFL373" s="14"/>
      <c r="LFM373" s="14"/>
      <c r="LFN373" s="14"/>
      <c r="LFO373" s="14"/>
      <c r="LFP373" s="14"/>
      <c r="LFQ373" s="14"/>
      <c r="LFR373" s="14"/>
      <c r="LFS373" s="14"/>
      <c r="LFT373" s="14"/>
      <c r="LFU373" s="14"/>
      <c r="LFV373" s="14"/>
      <c r="LFW373" s="14"/>
      <c r="LFX373" s="14"/>
      <c r="LFY373" s="14"/>
      <c r="LFZ373" s="14"/>
      <c r="LGA373" s="14"/>
      <c r="LGB373" s="14"/>
      <c r="LGC373" s="14"/>
      <c r="LGD373" s="14"/>
      <c r="LGE373" s="14"/>
      <c r="LGF373" s="14"/>
      <c r="LGG373" s="14"/>
      <c r="LGH373" s="14"/>
      <c r="LGI373" s="14"/>
      <c r="LGJ373" s="14"/>
      <c r="LGK373" s="14"/>
      <c r="LGL373" s="14"/>
      <c r="LGM373" s="14"/>
      <c r="LGN373" s="14"/>
      <c r="LGO373" s="14"/>
      <c r="LGP373" s="14"/>
      <c r="LGQ373" s="14"/>
      <c r="LGR373" s="14"/>
      <c r="LGS373" s="14"/>
      <c r="LGT373" s="14"/>
      <c r="LGU373" s="14"/>
      <c r="LGV373" s="14"/>
      <c r="LGW373" s="14"/>
      <c r="LGX373" s="14"/>
      <c r="LGY373" s="14"/>
      <c r="LGZ373" s="14"/>
      <c r="LHA373" s="14"/>
      <c r="LHB373" s="14"/>
      <c r="LHC373" s="14"/>
      <c r="LHD373" s="14"/>
      <c r="LHE373" s="14"/>
      <c r="LHF373" s="14"/>
      <c r="LHG373" s="14"/>
      <c r="LHH373" s="14"/>
      <c r="LHI373" s="14"/>
      <c r="LHJ373" s="14"/>
      <c r="LHK373" s="14"/>
      <c r="LHL373" s="14"/>
      <c r="LHM373" s="14"/>
      <c r="LHN373" s="14"/>
      <c r="LHO373" s="14"/>
      <c r="LHP373" s="14"/>
      <c r="LHQ373" s="14"/>
      <c r="LHR373" s="14"/>
      <c r="LHS373" s="14"/>
      <c r="LHT373" s="14"/>
      <c r="LHU373" s="14"/>
      <c r="LHV373" s="14"/>
      <c r="LHW373" s="14"/>
      <c r="LHX373" s="14"/>
      <c r="LHY373" s="14"/>
      <c r="LHZ373" s="14"/>
      <c r="LIA373" s="14"/>
      <c r="LIB373" s="14"/>
      <c r="LIC373" s="14"/>
      <c r="LID373" s="14"/>
      <c r="LIE373" s="14"/>
      <c r="LIF373" s="14"/>
      <c r="LIG373" s="14"/>
      <c r="LIH373" s="14"/>
      <c r="LII373" s="14"/>
      <c r="LIJ373" s="14"/>
      <c r="LIK373" s="14"/>
      <c r="LIL373" s="14"/>
      <c r="LIM373" s="14"/>
      <c r="LIN373" s="14"/>
      <c r="LIO373" s="14"/>
      <c r="LIP373" s="14"/>
      <c r="LIQ373" s="14"/>
      <c r="LIR373" s="14"/>
      <c r="LIS373" s="14"/>
      <c r="LIT373" s="14"/>
      <c r="LIU373" s="14"/>
      <c r="LIV373" s="14"/>
      <c r="LIW373" s="14"/>
      <c r="LIX373" s="14"/>
      <c r="LIY373" s="14"/>
      <c r="LIZ373" s="14"/>
      <c r="LJA373" s="14"/>
      <c r="LJB373" s="14"/>
      <c r="LJC373" s="14"/>
      <c r="LJD373" s="14"/>
      <c r="LJE373" s="14"/>
      <c r="LJF373" s="14"/>
      <c r="LJG373" s="14"/>
      <c r="LJH373" s="14"/>
      <c r="LJI373" s="14"/>
      <c r="LJJ373" s="14"/>
      <c r="LJK373" s="14"/>
      <c r="LJL373" s="14"/>
      <c r="LJM373" s="14"/>
      <c r="LJN373" s="14"/>
      <c r="LJO373" s="14"/>
      <c r="LJP373" s="14"/>
      <c r="LJQ373" s="14"/>
      <c r="LJR373" s="14"/>
      <c r="LJS373" s="14"/>
      <c r="LJT373" s="14"/>
      <c r="LJU373" s="14"/>
      <c r="LJV373" s="14"/>
      <c r="LJW373" s="14"/>
      <c r="LJX373" s="14"/>
      <c r="LJY373" s="14"/>
      <c r="LJZ373" s="14"/>
      <c r="LKA373" s="14"/>
      <c r="LKB373" s="14"/>
      <c r="LKC373" s="14"/>
      <c r="LKD373" s="14"/>
      <c r="LKE373" s="14"/>
      <c r="LKF373" s="14"/>
      <c r="LKG373" s="14"/>
      <c r="LKH373" s="14"/>
      <c r="LKI373" s="14"/>
      <c r="LKJ373" s="14"/>
      <c r="LKK373" s="14"/>
      <c r="LKL373" s="14"/>
      <c r="LKM373" s="14"/>
      <c r="LKN373" s="14"/>
      <c r="LKO373" s="14"/>
      <c r="LKP373" s="14"/>
      <c r="LKQ373" s="14"/>
      <c r="LKR373" s="14"/>
      <c r="LKS373" s="14"/>
      <c r="LKT373" s="14"/>
      <c r="LKU373" s="14"/>
      <c r="LKV373" s="14"/>
      <c r="LKW373" s="14"/>
      <c r="LKX373" s="14"/>
      <c r="LKY373" s="14"/>
      <c r="LKZ373" s="14"/>
      <c r="LLA373" s="14"/>
      <c r="LLB373" s="14"/>
      <c r="LLC373" s="14"/>
      <c r="LLD373" s="14"/>
      <c r="LLE373" s="14"/>
      <c r="LLF373" s="14"/>
      <c r="LLG373" s="14"/>
      <c r="LLH373" s="14"/>
      <c r="LLI373" s="14"/>
      <c r="LLJ373" s="14"/>
      <c r="LLK373" s="14"/>
      <c r="LLL373" s="14"/>
      <c r="LLM373" s="14"/>
      <c r="LLN373" s="14"/>
      <c r="LLO373" s="14"/>
      <c r="LLP373" s="14"/>
      <c r="LLQ373" s="14"/>
      <c r="LLR373" s="14"/>
      <c r="LLS373" s="14"/>
      <c r="LLT373" s="14"/>
      <c r="LLU373" s="14"/>
      <c r="LLV373" s="14"/>
      <c r="LLW373" s="14"/>
      <c r="LLX373" s="14"/>
      <c r="LLY373" s="14"/>
      <c r="LLZ373" s="14"/>
      <c r="LMA373" s="14"/>
      <c r="LMB373" s="14"/>
      <c r="LMC373" s="14"/>
      <c r="LMD373" s="14"/>
      <c r="LME373" s="14"/>
      <c r="LMF373" s="14"/>
      <c r="LMG373" s="14"/>
      <c r="LMH373" s="14"/>
      <c r="LMI373" s="14"/>
      <c r="LMJ373" s="14"/>
      <c r="LMK373" s="14"/>
      <c r="LML373" s="14"/>
      <c r="LMM373" s="14"/>
      <c r="LMN373" s="14"/>
      <c r="LMO373" s="14"/>
      <c r="LMP373" s="14"/>
      <c r="LMQ373" s="14"/>
      <c r="LMR373" s="14"/>
      <c r="LMS373" s="14"/>
      <c r="LMT373" s="14"/>
      <c r="LMU373" s="14"/>
      <c r="LMV373" s="14"/>
      <c r="LMW373" s="14"/>
      <c r="LMX373" s="14"/>
      <c r="LMY373" s="14"/>
      <c r="LMZ373" s="14"/>
      <c r="LNA373" s="14"/>
      <c r="LNB373" s="14"/>
      <c r="LNC373" s="14"/>
      <c r="LND373" s="14"/>
      <c r="LNE373" s="14"/>
      <c r="LNF373" s="14"/>
      <c r="LNG373" s="14"/>
      <c r="LNH373" s="14"/>
      <c r="LNI373" s="14"/>
      <c r="LNJ373" s="14"/>
      <c r="LNK373" s="14"/>
      <c r="LNL373" s="14"/>
      <c r="LNM373" s="14"/>
      <c r="LNN373" s="14"/>
      <c r="LNO373" s="14"/>
      <c r="LNP373" s="14"/>
      <c r="LNQ373" s="14"/>
      <c r="LNR373" s="14"/>
      <c r="LNS373" s="14"/>
      <c r="LNT373" s="14"/>
      <c r="LNU373" s="14"/>
      <c r="LNV373" s="14"/>
      <c r="LNW373" s="14"/>
      <c r="LNX373" s="14"/>
      <c r="LNY373" s="14"/>
      <c r="LNZ373" s="14"/>
      <c r="LOA373" s="14"/>
      <c r="LOB373" s="14"/>
      <c r="LOC373" s="14"/>
      <c r="LOD373" s="14"/>
      <c r="LOE373" s="14"/>
      <c r="LOF373" s="14"/>
      <c r="LOG373" s="14"/>
      <c r="LOH373" s="14"/>
      <c r="LOI373" s="14"/>
      <c r="LOJ373" s="14"/>
      <c r="LOK373" s="14"/>
      <c r="LOL373" s="14"/>
      <c r="LOM373" s="14"/>
      <c r="LON373" s="14"/>
      <c r="LOO373" s="14"/>
      <c r="LOP373" s="14"/>
      <c r="LOQ373" s="14"/>
      <c r="LOR373" s="14"/>
      <c r="LOS373" s="14"/>
      <c r="LOT373" s="14"/>
      <c r="LOU373" s="14"/>
      <c r="LOV373" s="14"/>
      <c r="LOW373" s="14"/>
      <c r="LOX373" s="14"/>
      <c r="LOY373" s="14"/>
      <c r="LOZ373" s="14"/>
      <c r="LPA373" s="14"/>
      <c r="LPB373" s="14"/>
      <c r="LPC373" s="14"/>
      <c r="LPD373" s="14"/>
      <c r="LPE373" s="14"/>
      <c r="LPF373" s="14"/>
      <c r="LPG373" s="14"/>
      <c r="LPH373" s="14"/>
      <c r="LPI373" s="14"/>
      <c r="LPJ373" s="14"/>
      <c r="LPK373" s="14"/>
      <c r="LPL373" s="14"/>
      <c r="LPM373" s="14"/>
      <c r="LPN373" s="14"/>
      <c r="LPO373" s="14"/>
      <c r="LPP373" s="14"/>
      <c r="LPQ373" s="14"/>
      <c r="LPR373" s="14"/>
      <c r="LPS373" s="14"/>
      <c r="LPT373" s="14"/>
      <c r="LPU373" s="14"/>
      <c r="LPV373" s="14"/>
      <c r="LPW373" s="14"/>
      <c r="LPX373" s="14"/>
      <c r="LPY373" s="14"/>
      <c r="LPZ373" s="14"/>
      <c r="LQA373" s="14"/>
      <c r="LQB373" s="14"/>
      <c r="LQC373" s="14"/>
      <c r="LQD373" s="14"/>
      <c r="LQE373" s="14"/>
      <c r="LQF373" s="14"/>
      <c r="LQG373" s="14"/>
      <c r="LQH373" s="14"/>
      <c r="LQI373" s="14"/>
      <c r="LQJ373" s="14"/>
      <c r="LQK373" s="14"/>
      <c r="LQL373" s="14"/>
      <c r="LQM373" s="14"/>
      <c r="LQN373" s="14"/>
      <c r="LQO373" s="14"/>
      <c r="LQP373" s="14"/>
      <c r="LQQ373" s="14"/>
      <c r="LQR373" s="14"/>
      <c r="LQS373" s="14"/>
      <c r="LQT373" s="14"/>
      <c r="LQU373" s="14"/>
      <c r="LQV373" s="14"/>
      <c r="LQW373" s="14"/>
      <c r="LQX373" s="14"/>
      <c r="LQY373" s="14"/>
      <c r="LQZ373" s="14"/>
      <c r="LRA373" s="14"/>
      <c r="LRB373" s="14"/>
      <c r="LRC373" s="14"/>
      <c r="LRD373" s="14"/>
      <c r="LRE373" s="14"/>
      <c r="LRF373" s="14"/>
      <c r="LRG373" s="14"/>
      <c r="LRH373" s="14"/>
      <c r="LRI373" s="14"/>
      <c r="LRJ373" s="14"/>
      <c r="LRK373" s="14"/>
      <c r="LRL373" s="14"/>
      <c r="LRM373" s="14"/>
      <c r="LRN373" s="14"/>
      <c r="LRO373" s="14"/>
      <c r="LRP373" s="14"/>
      <c r="LRQ373" s="14"/>
      <c r="LRR373" s="14"/>
      <c r="LRS373" s="14"/>
      <c r="LRT373" s="14"/>
      <c r="LRU373" s="14"/>
      <c r="LRV373" s="14"/>
      <c r="LRW373" s="14"/>
      <c r="LRX373" s="14"/>
      <c r="LRY373" s="14"/>
      <c r="LRZ373" s="14"/>
      <c r="LSA373" s="14"/>
      <c r="LSB373" s="14"/>
      <c r="LSC373" s="14"/>
      <c r="LSD373" s="14"/>
      <c r="LSE373" s="14"/>
      <c r="LSF373" s="14"/>
      <c r="LSG373" s="14"/>
      <c r="LSH373" s="14"/>
      <c r="LSI373" s="14"/>
      <c r="LSJ373" s="14"/>
      <c r="LSK373" s="14"/>
      <c r="LSL373" s="14"/>
      <c r="LSM373" s="14"/>
      <c r="LSN373" s="14"/>
      <c r="LSO373" s="14"/>
      <c r="LSP373" s="14"/>
      <c r="LSQ373" s="14"/>
      <c r="LSR373" s="14"/>
      <c r="LSS373" s="14"/>
      <c r="LST373" s="14"/>
      <c r="LSU373" s="14"/>
      <c r="LSV373" s="14"/>
      <c r="LSW373" s="14"/>
      <c r="LSX373" s="14"/>
      <c r="LSY373" s="14"/>
      <c r="LSZ373" s="14"/>
      <c r="LTA373" s="14"/>
      <c r="LTB373" s="14"/>
      <c r="LTC373" s="14"/>
      <c r="LTD373" s="14"/>
      <c r="LTE373" s="14"/>
      <c r="LTF373" s="14"/>
      <c r="LTG373" s="14"/>
      <c r="LTH373" s="14"/>
      <c r="LTI373" s="14"/>
      <c r="LTJ373" s="14"/>
      <c r="LTK373" s="14"/>
      <c r="LTL373" s="14"/>
      <c r="LTM373" s="14"/>
      <c r="LTN373" s="14"/>
      <c r="LTO373" s="14"/>
      <c r="LTP373" s="14"/>
      <c r="LTQ373" s="14"/>
      <c r="LTR373" s="14"/>
      <c r="LTS373" s="14"/>
      <c r="LTT373" s="14"/>
      <c r="LTU373" s="14"/>
      <c r="LTV373" s="14"/>
      <c r="LTW373" s="14"/>
      <c r="LTX373" s="14"/>
      <c r="LTY373" s="14"/>
      <c r="LTZ373" s="14"/>
      <c r="LUA373" s="14"/>
      <c r="LUB373" s="14"/>
      <c r="LUC373" s="14"/>
      <c r="LUD373" s="14"/>
      <c r="LUE373" s="14"/>
      <c r="LUF373" s="14"/>
      <c r="LUG373" s="14"/>
      <c r="LUH373" s="14"/>
      <c r="LUI373" s="14"/>
      <c r="LUJ373" s="14"/>
      <c r="LUK373" s="14"/>
      <c r="LUL373" s="14"/>
      <c r="LUM373" s="14"/>
      <c r="LUN373" s="14"/>
      <c r="LUO373" s="14"/>
      <c r="LUP373" s="14"/>
      <c r="LUQ373" s="14"/>
      <c r="LUR373" s="14"/>
      <c r="LUS373" s="14"/>
      <c r="LUT373" s="14"/>
      <c r="LUU373" s="14"/>
      <c r="LUV373" s="14"/>
      <c r="LUW373" s="14"/>
      <c r="LUX373" s="14"/>
      <c r="LUY373" s="14"/>
      <c r="LUZ373" s="14"/>
      <c r="LVA373" s="14"/>
      <c r="LVB373" s="14"/>
      <c r="LVC373" s="14"/>
      <c r="LVD373" s="14"/>
      <c r="LVE373" s="14"/>
      <c r="LVF373" s="14"/>
      <c r="LVG373" s="14"/>
      <c r="LVH373" s="14"/>
      <c r="LVI373" s="14"/>
      <c r="LVJ373" s="14"/>
      <c r="LVK373" s="14"/>
      <c r="LVL373" s="14"/>
      <c r="LVM373" s="14"/>
      <c r="LVN373" s="14"/>
      <c r="LVO373" s="14"/>
      <c r="LVP373" s="14"/>
      <c r="LVQ373" s="14"/>
      <c r="LVR373" s="14"/>
      <c r="LVS373" s="14"/>
      <c r="LVT373" s="14"/>
      <c r="LVU373" s="14"/>
      <c r="LVV373" s="14"/>
      <c r="LVW373" s="14"/>
      <c r="LVX373" s="14"/>
      <c r="LVY373" s="14"/>
      <c r="LVZ373" s="14"/>
      <c r="LWA373" s="14"/>
      <c r="LWB373" s="14"/>
      <c r="LWC373" s="14"/>
      <c r="LWD373" s="14"/>
      <c r="LWE373" s="14"/>
      <c r="LWF373" s="14"/>
      <c r="LWG373" s="14"/>
      <c r="LWH373" s="14"/>
      <c r="LWI373" s="14"/>
      <c r="LWJ373" s="14"/>
      <c r="LWK373" s="14"/>
      <c r="LWL373" s="14"/>
      <c r="LWM373" s="14"/>
      <c r="LWN373" s="14"/>
      <c r="LWO373" s="14"/>
      <c r="LWP373" s="14"/>
      <c r="LWQ373" s="14"/>
      <c r="LWR373" s="14"/>
      <c r="LWS373" s="14"/>
      <c r="LWT373" s="14"/>
      <c r="LWU373" s="14"/>
      <c r="LWV373" s="14"/>
      <c r="LWW373" s="14"/>
      <c r="LWX373" s="14"/>
      <c r="LWY373" s="14"/>
      <c r="LWZ373" s="14"/>
      <c r="LXA373" s="14"/>
      <c r="LXB373" s="14"/>
      <c r="LXC373" s="14"/>
      <c r="LXD373" s="14"/>
      <c r="LXE373" s="14"/>
      <c r="LXF373" s="14"/>
      <c r="LXG373" s="14"/>
      <c r="LXH373" s="14"/>
      <c r="LXI373" s="14"/>
      <c r="LXJ373" s="14"/>
      <c r="LXK373" s="14"/>
      <c r="LXL373" s="14"/>
      <c r="LXM373" s="14"/>
      <c r="LXN373" s="14"/>
      <c r="LXO373" s="14"/>
      <c r="LXP373" s="14"/>
      <c r="LXQ373" s="14"/>
      <c r="LXR373" s="14"/>
      <c r="LXS373" s="14"/>
      <c r="LXT373" s="14"/>
      <c r="LXU373" s="14"/>
      <c r="LXV373" s="14"/>
      <c r="LXW373" s="14"/>
      <c r="LXX373" s="14"/>
      <c r="LXY373" s="14"/>
      <c r="LXZ373" s="14"/>
      <c r="LYA373" s="14"/>
      <c r="LYB373" s="14"/>
      <c r="LYC373" s="14"/>
      <c r="LYD373" s="14"/>
      <c r="LYE373" s="14"/>
      <c r="LYF373" s="14"/>
      <c r="LYG373" s="14"/>
      <c r="LYH373" s="14"/>
      <c r="LYI373" s="14"/>
      <c r="LYJ373" s="14"/>
      <c r="LYK373" s="14"/>
      <c r="LYL373" s="14"/>
      <c r="LYM373" s="14"/>
      <c r="LYN373" s="14"/>
      <c r="LYO373" s="14"/>
      <c r="LYP373" s="14"/>
      <c r="LYQ373" s="14"/>
      <c r="LYR373" s="14"/>
      <c r="LYS373" s="14"/>
      <c r="LYT373" s="14"/>
      <c r="LYU373" s="14"/>
      <c r="LYV373" s="14"/>
      <c r="LYW373" s="14"/>
      <c r="LYX373" s="14"/>
      <c r="LYY373" s="14"/>
      <c r="LYZ373" s="14"/>
      <c r="LZA373" s="14"/>
      <c r="LZB373" s="14"/>
      <c r="LZC373" s="14"/>
      <c r="LZD373" s="14"/>
      <c r="LZE373" s="14"/>
      <c r="LZF373" s="14"/>
      <c r="LZG373" s="14"/>
      <c r="LZH373" s="14"/>
      <c r="LZI373" s="14"/>
      <c r="LZJ373" s="14"/>
      <c r="LZK373" s="14"/>
      <c r="LZL373" s="14"/>
      <c r="LZM373" s="14"/>
      <c r="LZN373" s="14"/>
      <c r="LZO373" s="14"/>
      <c r="LZP373" s="14"/>
      <c r="LZQ373" s="14"/>
      <c r="LZR373" s="14"/>
      <c r="LZS373" s="14"/>
      <c r="LZT373" s="14"/>
      <c r="LZU373" s="14"/>
      <c r="LZV373" s="14"/>
      <c r="LZW373" s="14"/>
      <c r="LZX373" s="14"/>
      <c r="LZY373" s="14"/>
      <c r="LZZ373" s="14"/>
      <c r="MAA373" s="14"/>
      <c r="MAB373" s="14"/>
      <c r="MAC373" s="14"/>
      <c r="MAD373" s="14"/>
      <c r="MAE373" s="14"/>
      <c r="MAF373" s="14"/>
      <c r="MAG373" s="14"/>
      <c r="MAH373" s="14"/>
      <c r="MAI373" s="14"/>
      <c r="MAJ373" s="14"/>
      <c r="MAK373" s="14"/>
      <c r="MAL373" s="14"/>
      <c r="MAM373" s="14"/>
      <c r="MAN373" s="14"/>
      <c r="MAO373" s="14"/>
      <c r="MAP373" s="14"/>
      <c r="MAQ373" s="14"/>
      <c r="MAR373" s="14"/>
      <c r="MAS373" s="14"/>
      <c r="MAT373" s="14"/>
      <c r="MAU373" s="14"/>
      <c r="MAV373" s="14"/>
      <c r="MAW373" s="14"/>
      <c r="MAX373" s="14"/>
      <c r="MAY373" s="14"/>
      <c r="MAZ373" s="14"/>
      <c r="MBA373" s="14"/>
      <c r="MBB373" s="14"/>
      <c r="MBC373" s="14"/>
      <c r="MBD373" s="14"/>
      <c r="MBE373" s="14"/>
      <c r="MBF373" s="14"/>
      <c r="MBG373" s="14"/>
      <c r="MBH373" s="14"/>
      <c r="MBI373" s="14"/>
      <c r="MBJ373" s="14"/>
      <c r="MBK373" s="14"/>
      <c r="MBL373" s="14"/>
      <c r="MBM373" s="14"/>
      <c r="MBN373" s="14"/>
      <c r="MBO373" s="14"/>
      <c r="MBP373" s="14"/>
      <c r="MBQ373" s="14"/>
      <c r="MBR373" s="14"/>
      <c r="MBS373" s="14"/>
      <c r="MBT373" s="14"/>
      <c r="MBU373" s="14"/>
      <c r="MBV373" s="14"/>
      <c r="MBW373" s="14"/>
      <c r="MBX373" s="14"/>
      <c r="MBY373" s="14"/>
      <c r="MBZ373" s="14"/>
      <c r="MCA373" s="14"/>
      <c r="MCB373" s="14"/>
      <c r="MCC373" s="14"/>
      <c r="MCD373" s="14"/>
      <c r="MCE373" s="14"/>
      <c r="MCF373" s="14"/>
      <c r="MCG373" s="14"/>
      <c r="MCH373" s="14"/>
      <c r="MCI373" s="14"/>
      <c r="MCJ373" s="14"/>
      <c r="MCK373" s="14"/>
      <c r="MCL373" s="14"/>
      <c r="MCM373" s="14"/>
      <c r="MCN373" s="14"/>
      <c r="MCO373" s="14"/>
      <c r="MCP373" s="14"/>
      <c r="MCQ373" s="14"/>
      <c r="MCR373" s="14"/>
      <c r="MCS373" s="14"/>
      <c r="MCT373" s="14"/>
      <c r="MCU373" s="14"/>
      <c r="MCV373" s="14"/>
      <c r="MCW373" s="14"/>
      <c r="MCX373" s="14"/>
      <c r="MCY373" s="14"/>
      <c r="MCZ373" s="14"/>
      <c r="MDA373" s="14"/>
      <c r="MDB373" s="14"/>
      <c r="MDC373" s="14"/>
      <c r="MDD373" s="14"/>
      <c r="MDE373" s="14"/>
      <c r="MDF373" s="14"/>
      <c r="MDG373" s="14"/>
      <c r="MDH373" s="14"/>
      <c r="MDI373" s="14"/>
      <c r="MDJ373" s="14"/>
      <c r="MDK373" s="14"/>
      <c r="MDL373" s="14"/>
      <c r="MDM373" s="14"/>
      <c r="MDN373" s="14"/>
      <c r="MDO373" s="14"/>
      <c r="MDP373" s="14"/>
      <c r="MDQ373" s="14"/>
      <c r="MDR373" s="14"/>
      <c r="MDS373" s="14"/>
      <c r="MDT373" s="14"/>
      <c r="MDU373" s="14"/>
      <c r="MDV373" s="14"/>
      <c r="MDW373" s="14"/>
      <c r="MDX373" s="14"/>
      <c r="MDY373" s="14"/>
      <c r="MDZ373" s="14"/>
      <c r="MEA373" s="14"/>
      <c r="MEB373" s="14"/>
      <c r="MEC373" s="14"/>
      <c r="MED373" s="14"/>
      <c r="MEE373" s="14"/>
      <c r="MEF373" s="14"/>
      <c r="MEG373" s="14"/>
      <c r="MEH373" s="14"/>
      <c r="MEI373" s="14"/>
      <c r="MEJ373" s="14"/>
      <c r="MEK373" s="14"/>
      <c r="MEL373" s="14"/>
      <c r="MEM373" s="14"/>
      <c r="MEN373" s="14"/>
      <c r="MEO373" s="14"/>
      <c r="MEP373" s="14"/>
      <c r="MEQ373" s="14"/>
      <c r="MER373" s="14"/>
      <c r="MES373" s="14"/>
      <c r="MET373" s="14"/>
      <c r="MEU373" s="14"/>
      <c r="MEV373" s="14"/>
      <c r="MEW373" s="14"/>
      <c r="MEX373" s="14"/>
      <c r="MEY373" s="14"/>
      <c r="MEZ373" s="14"/>
      <c r="MFA373" s="14"/>
      <c r="MFB373" s="14"/>
      <c r="MFC373" s="14"/>
      <c r="MFD373" s="14"/>
      <c r="MFE373" s="14"/>
      <c r="MFF373" s="14"/>
      <c r="MFG373" s="14"/>
      <c r="MFH373" s="14"/>
      <c r="MFI373" s="14"/>
      <c r="MFJ373" s="14"/>
      <c r="MFK373" s="14"/>
      <c r="MFL373" s="14"/>
      <c r="MFM373" s="14"/>
      <c r="MFN373" s="14"/>
      <c r="MFO373" s="14"/>
      <c r="MFP373" s="14"/>
      <c r="MFQ373" s="14"/>
      <c r="MFR373" s="14"/>
      <c r="MFS373" s="14"/>
      <c r="MFT373" s="14"/>
      <c r="MFU373" s="14"/>
      <c r="MFV373" s="14"/>
      <c r="MFW373" s="14"/>
      <c r="MFX373" s="14"/>
      <c r="MFY373" s="14"/>
      <c r="MFZ373" s="14"/>
      <c r="MGA373" s="14"/>
      <c r="MGB373" s="14"/>
      <c r="MGC373" s="14"/>
      <c r="MGD373" s="14"/>
      <c r="MGE373" s="14"/>
      <c r="MGF373" s="14"/>
      <c r="MGG373" s="14"/>
      <c r="MGH373" s="14"/>
      <c r="MGI373" s="14"/>
      <c r="MGJ373" s="14"/>
      <c r="MGK373" s="14"/>
      <c r="MGL373" s="14"/>
      <c r="MGM373" s="14"/>
      <c r="MGN373" s="14"/>
      <c r="MGO373" s="14"/>
      <c r="MGP373" s="14"/>
      <c r="MGQ373" s="14"/>
      <c r="MGR373" s="14"/>
      <c r="MGS373" s="14"/>
      <c r="MGT373" s="14"/>
      <c r="MGU373" s="14"/>
      <c r="MGV373" s="14"/>
      <c r="MGW373" s="14"/>
      <c r="MGX373" s="14"/>
      <c r="MGY373" s="14"/>
      <c r="MGZ373" s="14"/>
      <c r="MHA373" s="14"/>
      <c r="MHB373" s="14"/>
      <c r="MHC373" s="14"/>
      <c r="MHD373" s="14"/>
      <c r="MHE373" s="14"/>
      <c r="MHF373" s="14"/>
      <c r="MHG373" s="14"/>
      <c r="MHH373" s="14"/>
      <c r="MHI373" s="14"/>
      <c r="MHJ373" s="14"/>
      <c r="MHK373" s="14"/>
      <c r="MHL373" s="14"/>
      <c r="MHM373" s="14"/>
      <c r="MHN373" s="14"/>
      <c r="MHO373" s="14"/>
      <c r="MHP373" s="14"/>
      <c r="MHQ373" s="14"/>
      <c r="MHR373" s="14"/>
      <c r="MHS373" s="14"/>
      <c r="MHT373" s="14"/>
      <c r="MHU373" s="14"/>
      <c r="MHV373" s="14"/>
      <c r="MHW373" s="14"/>
      <c r="MHX373" s="14"/>
      <c r="MHY373" s="14"/>
      <c r="MHZ373" s="14"/>
      <c r="MIA373" s="14"/>
      <c r="MIB373" s="14"/>
      <c r="MIC373" s="14"/>
      <c r="MID373" s="14"/>
      <c r="MIE373" s="14"/>
      <c r="MIF373" s="14"/>
      <c r="MIG373" s="14"/>
      <c r="MIH373" s="14"/>
      <c r="MII373" s="14"/>
      <c r="MIJ373" s="14"/>
      <c r="MIK373" s="14"/>
      <c r="MIL373" s="14"/>
      <c r="MIM373" s="14"/>
      <c r="MIN373" s="14"/>
      <c r="MIO373" s="14"/>
      <c r="MIP373" s="14"/>
      <c r="MIQ373" s="14"/>
      <c r="MIR373" s="14"/>
      <c r="MIS373" s="14"/>
      <c r="MIT373" s="14"/>
      <c r="MIU373" s="14"/>
      <c r="MIV373" s="14"/>
      <c r="MIW373" s="14"/>
      <c r="MIX373" s="14"/>
      <c r="MIY373" s="14"/>
      <c r="MIZ373" s="14"/>
      <c r="MJA373" s="14"/>
      <c r="MJB373" s="14"/>
      <c r="MJC373" s="14"/>
      <c r="MJD373" s="14"/>
      <c r="MJE373" s="14"/>
      <c r="MJF373" s="14"/>
      <c r="MJG373" s="14"/>
      <c r="MJH373" s="14"/>
      <c r="MJI373" s="14"/>
      <c r="MJJ373" s="14"/>
      <c r="MJK373" s="14"/>
      <c r="MJL373" s="14"/>
      <c r="MJM373" s="14"/>
      <c r="MJN373" s="14"/>
      <c r="MJO373" s="14"/>
      <c r="MJP373" s="14"/>
      <c r="MJQ373" s="14"/>
      <c r="MJR373" s="14"/>
      <c r="MJS373" s="14"/>
      <c r="MJT373" s="14"/>
      <c r="MJU373" s="14"/>
      <c r="MJV373" s="14"/>
      <c r="MJW373" s="14"/>
      <c r="MJX373" s="14"/>
      <c r="MJY373" s="14"/>
      <c r="MJZ373" s="14"/>
      <c r="MKA373" s="14"/>
      <c r="MKB373" s="14"/>
      <c r="MKC373" s="14"/>
      <c r="MKD373" s="14"/>
      <c r="MKE373" s="14"/>
      <c r="MKF373" s="14"/>
      <c r="MKG373" s="14"/>
      <c r="MKH373" s="14"/>
      <c r="MKI373" s="14"/>
      <c r="MKJ373" s="14"/>
      <c r="MKK373" s="14"/>
      <c r="MKL373" s="14"/>
      <c r="MKM373" s="14"/>
      <c r="MKN373" s="14"/>
      <c r="MKO373" s="14"/>
      <c r="MKP373" s="14"/>
      <c r="MKQ373" s="14"/>
      <c r="MKR373" s="14"/>
      <c r="MKS373" s="14"/>
      <c r="MKT373" s="14"/>
      <c r="MKU373" s="14"/>
      <c r="MKV373" s="14"/>
      <c r="MKW373" s="14"/>
      <c r="MKX373" s="14"/>
      <c r="MKY373" s="14"/>
      <c r="MKZ373" s="14"/>
      <c r="MLA373" s="14"/>
      <c r="MLB373" s="14"/>
      <c r="MLC373" s="14"/>
      <c r="MLD373" s="14"/>
      <c r="MLE373" s="14"/>
      <c r="MLF373" s="14"/>
      <c r="MLG373" s="14"/>
      <c r="MLH373" s="14"/>
      <c r="MLI373" s="14"/>
      <c r="MLJ373" s="14"/>
      <c r="MLK373" s="14"/>
      <c r="MLL373" s="14"/>
      <c r="MLM373" s="14"/>
      <c r="MLN373" s="14"/>
      <c r="MLO373" s="14"/>
      <c r="MLP373" s="14"/>
      <c r="MLQ373" s="14"/>
      <c r="MLR373" s="14"/>
      <c r="MLS373" s="14"/>
      <c r="MLT373" s="14"/>
      <c r="MLU373" s="14"/>
      <c r="MLV373" s="14"/>
      <c r="MLW373" s="14"/>
      <c r="MLX373" s="14"/>
      <c r="MLY373" s="14"/>
      <c r="MLZ373" s="14"/>
      <c r="MMA373" s="14"/>
      <c r="MMB373" s="14"/>
      <c r="MMC373" s="14"/>
      <c r="MMD373" s="14"/>
      <c r="MME373" s="14"/>
      <c r="MMF373" s="14"/>
      <c r="MMG373" s="14"/>
      <c r="MMH373" s="14"/>
      <c r="MMI373" s="14"/>
      <c r="MMJ373" s="14"/>
      <c r="MMK373" s="14"/>
      <c r="MML373" s="14"/>
      <c r="MMM373" s="14"/>
      <c r="MMN373" s="14"/>
      <c r="MMO373" s="14"/>
      <c r="MMP373" s="14"/>
      <c r="MMQ373" s="14"/>
      <c r="MMR373" s="14"/>
      <c r="MMS373" s="14"/>
      <c r="MMT373" s="14"/>
      <c r="MMU373" s="14"/>
      <c r="MMV373" s="14"/>
      <c r="MMW373" s="14"/>
      <c r="MMX373" s="14"/>
      <c r="MMY373" s="14"/>
      <c r="MMZ373" s="14"/>
      <c r="MNA373" s="14"/>
      <c r="MNB373" s="14"/>
      <c r="MNC373" s="14"/>
      <c r="MND373" s="14"/>
      <c r="MNE373" s="14"/>
      <c r="MNF373" s="14"/>
      <c r="MNG373" s="14"/>
      <c r="MNH373" s="14"/>
      <c r="MNI373" s="14"/>
      <c r="MNJ373" s="14"/>
      <c r="MNK373" s="14"/>
      <c r="MNL373" s="14"/>
      <c r="MNM373" s="14"/>
      <c r="MNN373" s="14"/>
      <c r="MNO373" s="14"/>
      <c r="MNP373" s="14"/>
      <c r="MNQ373" s="14"/>
      <c r="MNR373" s="14"/>
      <c r="MNS373" s="14"/>
      <c r="MNT373" s="14"/>
      <c r="MNU373" s="14"/>
      <c r="MNV373" s="14"/>
      <c r="MNW373" s="14"/>
      <c r="MNX373" s="14"/>
      <c r="MNY373" s="14"/>
      <c r="MNZ373" s="14"/>
      <c r="MOA373" s="14"/>
      <c r="MOB373" s="14"/>
      <c r="MOC373" s="14"/>
      <c r="MOD373" s="14"/>
      <c r="MOE373" s="14"/>
      <c r="MOF373" s="14"/>
      <c r="MOG373" s="14"/>
      <c r="MOH373" s="14"/>
      <c r="MOI373" s="14"/>
      <c r="MOJ373" s="14"/>
      <c r="MOK373" s="14"/>
      <c r="MOL373" s="14"/>
      <c r="MOM373" s="14"/>
      <c r="MON373" s="14"/>
      <c r="MOO373" s="14"/>
      <c r="MOP373" s="14"/>
      <c r="MOQ373" s="14"/>
      <c r="MOR373" s="14"/>
      <c r="MOS373" s="14"/>
      <c r="MOT373" s="14"/>
      <c r="MOU373" s="14"/>
      <c r="MOV373" s="14"/>
      <c r="MOW373" s="14"/>
      <c r="MOX373" s="14"/>
      <c r="MOY373" s="14"/>
      <c r="MOZ373" s="14"/>
      <c r="MPA373" s="14"/>
      <c r="MPB373" s="14"/>
      <c r="MPC373" s="14"/>
      <c r="MPD373" s="14"/>
      <c r="MPE373" s="14"/>
      <c r="MPF373" s="14"/>
      <c r="MPG373" s="14"/>
      <c r="MPH373" s="14"/>
      <c r="MPI373" s="14"/>
      <c r="MPJ373" s="14"/>
      <c r="MPK373" s="14"/>
      <c r="MPL373" s="14"/>
      <c r="MPM373" s="14"/>
      <c r="MPN373" s="14"/>
      <c r="MPO373" s="14"/>
      <c r="MPP373" s="14"/>
      <c r="MPQ373" s="14"/>
      <c r="MPR373" s="14"/>
      <c r="MPS373" s="14"/>
      <c r="MPT373" s="14"/>
      <c r="MPU373" s="14"/>
      <c r="MPV373" s="14"/>
      <c r="MPW373" s="14"/>
      <c r="MPX373" s="14"/>
      <c r="MPY373" s="14"/>
      <c r="MPZ373" s="14"/>
      <c r="MQA373" s="14"/>
      <c r="MQB373" s="14"/>
      <c r="MQC373" s="14"/>
      <c r="MQD373" s="14"/>
      <c r="MQE373" s="14"/>
      <c r="MQF373" s="14"/>
      <c r="MQG373" s="14"/>
      <c r="MQH373" s="14"/>
      <c r="MQI373" s="14"/>
      <c r="MQJ373" s="14"/>
      <c r="MQK373" s="14"/>
      <c r="MQL373" s="14"/>
      <c r="MQM373" s="14"/>
      <c r="MQN373" s="14"/>
      <c r="MQO373" s="14"/>
      <c r="MQP373" s="14"/>
      <c r="MQQ373" s="14"/>
      <c r="MQR373" s="14"/>
      <c r="MQS373" s="14"/>
      <c r="MQT373" s="14"/>
      <c r="MQU373" s="14"/>
      <c r="MQV373" s="14"/>
      <c r="MQW373" s="14"/>
      <c r="MQX373" s="14"/>
      <c r="MQY373" s="14"/>
      <c r="MQZ373" s="14"/>
      <c r="MRA373" s="14"/>
      <c r="MRB373" s="14"/>
      <c r="MRC373" s="14"/>
      <c r="MRD373" s="14"/>
      <c r="MRE373" s="14"/>
      <c r="MRF373" s="14"/>
      <c r="MRG373" s="14"/>
      <c r="MRH373" s="14"/>
      <c r="MRI373" s="14"/>
      <c r="MRJ373" s="14"/>
      <c r="MRK373" s="14"/>
      <c r="MRL373" s="14"/>
      <c r="MRM373" s="14"/>
      <c r="MRN373" s="14"/>
      <c r="MRO373" s="14"/>
      <c r="MRP373" s="14"/>
      <c r="MRQ373" s="14"/>
      <c r="MRR373" s="14"/>
      <c r="MRS373" s="14"/>
      <c r="MRT373" s="14"/>
      <c r="MRU373" s="14"/>
      <c r="MRV373" s="14"/>
      <c r="MRW373" s="14"/>
      <c r="MRX373" s="14"/>
      <c r="MRY373" s="14"/>
      <c r="MRZ373" s="14"/>
      <c r="MSA373" s="14"/>
      <c r="MSB373" s="14"/>
      <c r="MSC373" s="14"/>
      <c r="MSD373" s="14"/>
      <c r="MSE373" s="14"/>
      <c r="MSF373" s="14"/>
      <c r="MSG373" s="14"/>
      <c r="MSH373" s="14"/>
      <c r="MSI373" s="14"/>
      <c r="MSJ373" s="14"/>
      <c r="MSK373" s="14"/>
      <c r="MSL373" s="14"/>
      <c r="MSM373" s="14"/>
      <c r="MSN373" s="14"/>
      <c r="MSO373" s="14"/>
      <c r="MSP373" s="14"/>
      <c r="MSQ373" s="14"/>
      <c r="MSR373" s="14"/>
      <c r="MSS373" s="14"/>
      <c r="MST373" s="14"/>
      <c r="MSU373" s="14"/>
      <c r="MSV373" s="14"/>
      <c r="MSW373" s="14"/>
      <c r="MSX373" s="14"/>
      <c r="MSY373" s="14"/>
      <c r="MSZ373" s="14"/>
      <c r="MTA373" s="14"/>
      <c r="MTB373" s="14"/>
      <c r="MTC373" s="14"/>
      <c r="MTD373" s="14"/>
      <c r="MTE373" s="14"/>
      <c r="MTF373" s="14"/>
      <c r="MTG373" s="14"/>
      <c r="MTH373" s="14"/>
      <c r="MTI373" s="14"/>
      <c r="MTJ373" s="14"/>
      <c r="MTK373" s="14"/>
      <c r="MTL373" s="14"/>
      <c r="MTM373" s="14"/>
      <c r="MTN373" s="14"/>
      <c r="MTO373" s="14"/>
      <c r="MTP373" s="14"/>
      <c r="MTQ373" s="14"/>
      <c r="MTR373" s="14"/>
      <c r="MTS373" s="14"/>
      <c r="MTT373" s="14"/>
      <c r="MTU373" s="14"/>
      <c r="MTV373" s="14"/>
      <c r="MTW373" s="14"/>
      <c r="MTX373" s="14"/>
      <c r="MTY373" s="14"/>
      <c r="MTZ373" s="14"/>
      <c r="MUA373" s="14"/>
      <c r="MUB373" s="14"/>
      <c r="MUC373" s="14"/>
      <c r="MUD373" s="14"/>
      <c r="MUE373" s="14"/>
      <c r="MUF373" s="14"/>
      <c r="MUG373" s="14"/>
      <c r="MUH373" s="14"/>
      <c r="MUI373" s="14"/>
      <c r="MUJ373" s="14"/>
      <c r="MUK373" s="14"/>
      <c r="MUL373" s="14"/>
      <c r="MUM373" s="14"/>
      <c r="MUN373" s="14"/>
      <c r="MUO373" s="14"/>
      <c r="MUP373" s="14"/>
      <c r="MUQ373" s="14"/>
      <c r="MUR373" s="14"/>
      <c r="MUS373" s="14"/>
      <c r="MUT373" s="14"/>
      <c r="MUU373" s="14"/>
      <c r="MUV373" s="14"/>
      <c r="MUW373" s="14"/>
      <c r="MUX373" s="14"/>
      <c r="MUY373" s="14"/>
      <c r="MUZ373" s="14"/>
      <c r="MVA373" s="14"/>
      <c r="MVB373" s="14"/>
      <c r="MVC373" s="14"/>
      <c r="MVD373" s="14"/>
      <c r="MVE373" s="14"/>
      <c r="MVF373" s="14"/>
      <c r="MVG373" s="14"/>
      <c r="MVH373" s="14"/>
      <c r="MVI373" s="14"/>
      <c r="MVJ373" s="14"/>
      <c r="MVK373" s="14"/>
      <c r="MVL373" s="14"/>
      <c r="MVM373" s="14"/>
      <c r="MVN373" s="14"/>
      <c r="MVO373" s="14"/>
      <c r="MVP373" s="14"/>
      <c r="MVQ373" s="14"/>
      <c r="MVR373" s="14"/>
      <c r="MVS373" s="14"/>
      <c r="MVT373" s="14"/>
      <c r="MVU373" s="14"/>
      <c r="MVV373" s="14"/>
      <c r="MVW373" s="14"/>
      <c r="MVX373" s="14"/>
      <c r="MVY373" s="14"/>
      <c r="MVZ373" s="14"/>
      <c r="MWA373" s="14"/>
      <c r="MWB373" s="14"/>
      <c r="MWC373" s="14"/>
      <c r="MWD373" s="14"/>
      <c r="MWE373" s="14"/>
      <c r="MWF373" s="14"/>
      <c r="MWG373" s="14"/>
      <c r="MWH373" s="14"/>
      <c r="MWI373" s="14"/>
      <c r="MWJ373" s="14"/>
      <c r="MWK373" s="14"/>
      <c r="MWL373" s="14"/>
      <c r="MWM373" s="14"/>
      <c r="MWN373" s="14"/>
      <c r="MWO373" s="14"/>
      <c r="MWP373" s="14"/>
      <c r="MWQ373" s="14"/>
      <c r="MWR373" s="14"/>
      <c r="MWS373" s="14"/>
      <c r="MWT373" s="14"/>
      <c r="MWU373" s="14"/>
      <c r="MWV373" s="14"/>
      <c r="MWW373" s="14"/>
      <c r="MWX373" s="14"/>
      <c r="MWY373" s="14"/>
      <c r="MWZ373" s="14"/>
      <c r="MXA373" s="14"/>
      <c r="MXB373" s="14"/>
      <c r="MXC373" s="14"/>
      <c r="MXD373" s="14"/>
      <c r="MXE373" s="14"/>
      <c r="MXF373" s="14"/>
      <c r="MXG373" s="14"/>
      <c r="MXH373" s="14"/>
      <c r="MXI373" s="14"/>
      <c r="MXJ373" s="14"/>
      <c r="MXK373" s="14"/>
      <c r="MXL373" s="14"/>
      <c r="MXM373" s="14"/>
      <c r="MXN373" s="14"/>
      <c r="MXO373" s="14"/>
      <c r="MXP373" s="14"/>
      <c r="MXQ373" s="14"/>
      <c r="MXR373" s="14"/>
      <c r="MXS373" s="14"/>
      <c r="MXT373" s="14"/>
      <c r="MXU373" s="14"/>
      <c r="MXV373" s="14"/>
      <c r="MXW373" s="14"/>
      <c r="MXX373" s="14"/>
      <c r="MXY373" s="14"/>
      <c r="MXZ373" s="14"/>
      <c r="MYA373" s="14"/>
      <c r="MYB373" s="14"/>
      <c r="MYC373" s="14"/>
      <c r="MYD373" s="14"/>
      <c r="MYE373" s="14"/>
      <c r="MYF373" s="14"/>
      <c r="MYG373" s="14"/>
      <c r="MYH373" s="14"/>
      <c r="MYI373" s="14"/>
      <c r="MYJ373" s="14"/>
      <c r="MYK373" s="14"/>
      <c r="MYL373" s="14"/>
      <c r="MYM373" s="14"/>
      <c r="MYN373" s="14"/>
      <c r="MYO373" s="14"/>
      <c r="MYP373" s="14"/>
      <c r="MYQ373" s="14"/>
      <c r="MYR373" s="14"/>
      <c r="MYS373" s="14"/>
      <c r="MYT373" s="14"/>
      <c r="MYU373" s="14"/>
      <c r="MYV373" s="14"/>
      <c r="MYW373" s="14"/>
      <c r="MYX373" s="14"/>
      <c r="MYY373" s="14"/>
      <c r="MYZ373" s="14"/>
      <c r="MZA373" s="14"/>
      <c r="MZB373" s="14"/>
      <c r="MZC373" s="14"/>
      <c r="MZD373" s="14"/>
      <c r="MZE373" s="14"/>
      <c r="MZF373" s="14"/>
      <c r="MZG373" s="14"/>
      <c r="MZH373" s="14"/>
      <c r="MZI373" s="14"/>
      <c r="MZJ373" s="14"/>
      <c r="MZK373" s="14"/>
      <c r="MZL373" s="14"/>
      <c r="MZM373" s="14"/>
      <c r="MZN373" s="14"/>
      <c r="MZO373" s="14"/>
      <c r="MZP373" s="14"/>
      <c r="MZQ373" s="14"/>
      <c r="MZR373" s="14"/>
      <c r="MZS373" s="14"/>
      <c r="MZT373" s="14"/>
      <c r="MZU373" s="14"/>
      <c r="MZV373" s="14"/>
      <c r="MZW373" s="14"/>
      <c r="MZX373" s="14"/>
      <c r="MZY373" s="14"/>
      <c r="MZZ373" s="14"/>
      <c r="NAA373" s="14"/>
      <c r="NAB373" s="14"/>
      <c r="NAC373" s="14"/>
      <c r="NAD373" s="14"/>
      <c r="NAE373" s="14"/>
      <c r="NAF373" s="14"/>
      <c r="NAG373" s="14"/>
      <c r="NAH373" s="14"/>
      <c r="NAI373" s="14"/>
      <c r="NAJ373" s="14"/>
      <c r="NAK373" s="14"/>
      <c r="NAL373" s="14"/>
      <c r="NAM373" s="14"/>
      <c r="NAN373" s="14"/>
      <c r="NAO373" s="14"/>
      <c r="NAP373" s="14"/>
      <c r="NAQ373" s="14"/>
      <c r="NAR373" s="14"/>
      <c r="NAS373" s="14"/>
      <c r="NAT373" s="14"/>
      <c r="NAU373" s="14"/>
      <c r="NAV373" s="14"/>
      <c r="NAW373" s="14"/>
      <c r="NAX373" s="14"/>
      <c r="NAY373" s="14"/>
      <c r="NAZ373" s="14"/>
      <c r="NBA373" s="14"/>
      <c r="NBB373" s="14"/>
      <c r="NBC373" s="14"/>
      <c r="NBD373" s="14"/>
      <c r="NBE373" s="14"/>
      <c r="NBF373" s="14"/>
      <c r="NBG373" s="14"/>
      <c r="NBH373" s="14"/>
      <c r="NBI373" s="14"/>
      <c r="NBJ373" s="14"/>
      <c r="NBK373" s="14"/>
      <c r="NBL373" s="14"/>
      <c r="NBM373" s="14"/>
      <c r="NBN373" s="14"/>
      <c r="NBO373" s="14"/>
      <c r="NBP373" s="14"/>
      <c r="NBQ373" s="14"/>
      <c r="NBR373" s="14"/>
      <c r="NBS373" s="14"/>
      <c r="NBT373" s="14"/>
      <c r="NBU373" s="14"/>
      <c r="NBV373" s="14"/>
      <c r="NBW373" s="14"/>
      <c r="NBX373" s="14"/>
      <c r="NBY373" s="14"/>
      <c r="NBZ373" s="14"/>
      <c r="NCA373" s="14"/>
      <c r="NCB373" s="14"/>
      <c r="NCC373" s="14"/>
      <c r="NCD373" s="14"/>
      <c r="NCE373" s="14"/>
      <c r="NCF373" s="14"/>
      <c r="NCG373" s="14"/>
      <c r="NCH373" s="14"/>
      <c r="NCI373" s="14"/>
      <c r="NCJ373" s="14"/>
      <c r="NCK373" s="14"/>
      <c r="NCL373" s="14"/>
      <c r="NCM373" s="14"/>
      <c r="NCN373" s="14"/>
      <c r="NCO373" s="14"/>
      <c r="NCP373" s="14"/>
      <c r="NCQ373" s="14"/>
      <c r="NCR373" s="14"/>
      <c r="NCS373" s="14"/>
      <c r="NCT373" s="14"/>
      <c r="NCU373" s="14"/>
      <c r="NCV373" s="14"/>
      <c r="NCW373" s="14"/>
      <c r="NCX373" s="14"/>
      <c r="NCY373" s="14"/>
      <c r="NCZ373" s="14"/>
      <c r="NDA373" s="14"/>
      <c r="NDB373" s="14"/>
      <c r="NDC373" s="14"/>
      <c r="NDD373" s="14"/>
      <c r="NDE373" s="14"/>
      <c r="NDF373" s="14"/>
      <c r="NDG373" s="14"/>
      <c r="NDH373" s="14"/>
      <c r="NDI373" s="14"/>
      <c r="NDJ373" s="14"/>
      <c r="NDK373" s="14"/>
      <c r="NDL373" s="14"/>
      <c r="NDM373" s="14"/>
      <c r="NDN373" s="14"/>
      <c r="NDO373" s="14"/>
      <c r="NDP373" s="14"/>
      <c r="NDQ373" s="14"/>
      <c r="NDR373" s="14"/>
      <c r="NDS373" s="14"/>
      <c r="NDT373" s="14"/>
      <c r="NDU373" s="14"/>
      <c r="NDV373" s="14"/>
      <c r="NDW373" s="14"/>
      <c r="NDX373" s="14"/>
      <c r="NDY373" s="14"/>
      <c r="NDZ373" s="14"/>
      <c r="NEA373" s="14"/>
      <c r="NEB373" s="14"/>
      <c r="NEC373" s="14"/>
      <c r="NED373" s="14"/>
      <c r="NEE373" s="14"/>
      <c r="NEF373" s="14"/>
      <c r="NEG373" s="14"/>
      <c r="NEH373" s="14"/>
      <c r="NEI373" s="14"/>
      <c r="NEJ373" s="14"/>
      <c r="NEK373" s="14"/>
      <c r="NEL373" s="14"/>
      <c r="NEM373" s="14"/>
      <c r="NEN373" s="14"/>
      <c r="NEO373" s="14"/>
      <c r="NEP373" s="14"/>
      <c r="NEQ373" s="14"/>
      <c r="NER373" s="14"/>
      <c r="NES373" s="14"/>
      <c r="NET373" s="14"/>
      <c r="NEU373" s="14"/>
      <c r="NEV373" s="14"/>
      <c r="NEW373" s="14"/>
      <c r="NEX373" s="14"/>
      <c r="NEY373" s="14"/>
      <c r="NEZ373" s="14"/>
      <c r="NFA373" s="14"/>
      <c r="NFB373" s="14"/>
      <c r="NFC373" s="14"/>
      <c r="NFD373" s="14"/>
      <c r="NFE373" s="14"/>
      <c r="NFF373" s="14"/>
      <c r="NFG373" s="14"/>
      <c r="NFH373" s="14"/>
      <c r="NFI373" s="14"/>
      <c r="NFJ373" s="14"/>
      <c r="NFK373" s="14"/>
      <c r="NFL373" s="14"/>
      <c r="NFM373" s="14"/>
      <c r="NFN373" s="14"/>
      <c r="NFO373" s="14"/>
      <c r="NFP373" s="14"/>
      <c r="NFQ373" s="14"/>
      <c r="NFR373" s="14"/>
      <c r="NFS373" s="14"/>
      <c r="NFT373" s="14"/>
      <c r="NFU373" s="14"/>
      <c r="NFV373" s="14"/>
      <c r="NFW373" s="14"/>
      <c r="NFX373" s="14"/>
      <c r="NFY373" s="14"/>
      <c r="NFZ373" s="14"/>
      <c r="NGA373" s="14"/>
      <c r="NGB373" s="14"/>
      <c r="NGC373" s="14"/>
      <c r="NGD373" s="14"/>
      <c r="NGE373" s="14"/>
      <c r="NGF373" s="14"/>
      <c r="NGG373" s="14"/>
      <c r="NGH373" s="14"/>
      <c r="NGI373" s="14"/>
      <c r="NGJ373" s="14"/>
      <c r="NGK373" s="14"/>
      <c r="NGL373" s="14"/>
      <c r="NGM373" s="14"/>
      <c r="NGN373" s="14"/>
      <c r="NGO373" s="14"/>
      <c r="NGP373" s="14"/>
      <c r="NGQ373" s="14"/>
      <c r="NGR373" s="14"/>
      <c r="NGS373" s="14"/>
      <c r="NGT373" s="14"/>
      <c r="NGU373" s="14"/>
      <c r="NGV373" s="14"/>
      <c r="NGW373" s="14"/>
      <c r="NGX373" s="14"/>
      <c r="NGY373" s="14"/>
      <c r="NGZ373" s="14"/>
      <c r="NHA373" s="14"/>
      <c r="NHB373" s="14"/>
      <c r="NHC373" s="14"/>
      <c r="NHD373" s="14"/>
      <c r="NHE373" s="14"/>
      <c r="NHF373" s="14"/>
      <c r="NHG373" s="14"/>
      <c r="NHH373" s="14"/>
      <c r="NHI373" s="14"/>
      <c r="NHJ373" s="14"/>
      <c r="NHK373" s="14"/>
      <c r="NHL373" s="14"/>
      <c r="NHM373" s="14"/>
      <c r="NHN373" s="14"/>
      <c r="NHO373" s="14"/>
      <c r="NHP373" s="14"/>
      <c r="NHQ373" s="14"/>
      <c r="NHR373" s="14"/>
      <c r="NHS373" s="14"/>
      <c r="NHT373" s="14"/>
      <c r="NHU373" s="14"/>
      <c r="NHV373" s="14"/>
      <c r="NHW373" s="14"/>
      <c r="NHX373" s="14"/>
      <c r="NHY373" s="14"/>
      <c r="NHZ373" s="14"/>
      <c r="NIA373" s="14"/>
      <c r="NIB373" s="14"/>
      <c r="NIC373" s="14"/>
      <c r="NID373" s="14"/>
      <c r="NIE373" s="14"/>
      <c r="NIF373" s="14"/>
      <c r="NIG373" s="14"/>
      <c r="NIH373" s="14"/>
      <c r="NII373" s="14"/>
      <c r="NIJ373" s="14"/>
      <c r="NIK373" s="14"/>
      <c r="NIL373" s="14"/>
      <c r="NIM373" s="14"/>
      <c r="NIN373" s="14"/>
      <c r="NIO373" s="14"/>
      <c r="NIP373" s="14"/>
      <c r="NIQ373" s="14"/>
      <c r="NIR373" s="14"/>
      <c r="NIS373" s="14"/>
      <c r="NIT373" s="14"/>
      <c r="NIU373" s="14"/>
      <c r="NIV373" s="14"/>
      <c r="NIW373" s="14"/>
      <c r="NIX373" s="14"/>
      <c r="NIY373" s="14"/>
      <c r="NIZ373" s="14"/>
      <c r="NJA373" s="14"/>
      <c r="NJB373" s="14"/>
      <c r="NJC373" s="14"/>
      <c r="NJD373" s="14"/>
      <c r="NJE373" s="14"/>
      <c r="NJF373" s="14"/>
      <c r="NJG373" s="14"/>
      <c r="NJH373" s="14"/>
      <c r="NJI373" s="14"/>
      <c r="NJJ373" s="14"/>
      <c r="NJK373" s="14"/>
      <c r="NJL373" s="14"/>
      <c r="NJM373" s="14"/>
      <c r="NJN373" s="14"/>
      <c r="NJO373" s="14"/>
      <c r="NJP373" s="14"/>
      <c r="NJQ373" s="14"/>
      <c r="NJR373" s="14"/>
      <c r="NJS373" s="14"/>
      <c r="NJT373" s="14"/>
      <c r="NJU373" s="14"/>
      <c r="NJV373" s="14"/>
      <c r="NJW373" s="14"/>
      <c r="NJX373" s="14"/>
      <c r="NJY373" s="14"/>
      <c r="NJZ373" s="14"/>
      <c r="NKA373" s="14"/>
      <c r="NKB373" s="14"/>
      <c r="NKC373" s="14"/>
      <c r="NKD373" s="14"/>
      <c r="NKE373" s="14"/>
      <c r="NKF373" s="14"/>
      <c r="NKG373" s="14"/>
      <c r="NKH373" s="14"/>
      <c r="NKI373" s="14"/>
      <c r="NKJ373" s="14"/>
      <c r="NKK373" s="14"/>
      <c r="NKL373" s="14"/>
      <c r="NKM373" s="14"/>
      <c r="NKN373" s="14"/>
      <c r="NKO373" s="14"/>
      <c r="NKP373" s="14"/>
      <c r="NKQ373" s="14"/>
      <c r="NKR373" s="14"/>
      <c r="NKS373" s="14"/>
      <c r="NKT373" s="14"/>
      <c r="NKU373" s="14"/>
      <c r="NKV373" s="14"/>
      <c r="NKW373" s="14"/>
      <c r="NKX373" s="14"/>
      <c r="NKY373" s="14"/>
      <c r="NKZ373" s="14"/>
      <c r="NLA373" s="14"/>
      <c r="NLB373" s="14"/>
      <c r="NLC373" s="14"/>
      <c r="NLD373" s="14"/>
      <c r="NLE373" s="14"/>
      <c r="NLF373" s="14"/>
      <c r="NLG373" s="14"/>
      <c r="NLH373" s="14"/>
      <c r="NLI373" s="14"/>
      <c r="NLJ373" s="14"/>
      <c r="NLK373" s="14"/>
      <c r="NLL373" s="14"/>
      <c r="NLM373" s="14"/>
      <c r="NLN373" s="14"/>
      <c r="NLO373" s="14"/>
      <c r="NLP373" s="14"/>
      <c r="NLQ373" s="14"/>
      <c r="NLR373" s="14"/>
      <c r="NLS373" s="14"/>
      <c r="NLT373" s="14"/>
      <c r="NLU373" s="14"/>
      <c r="NLV373" s="14"/>
      <c r="NLW373" s="14"/>
      <c r="NLX373" s="14"/>
      <c r="NLY373" s="14"/>
      <c r="NLZ373" s="14"/>
      <c r="NMA373" s="14"/>
      <c r="NMB373" s="14"/>
      <c r="NMC373" s="14"/>
      <c r="NMD373" s="14"/>
      <c r="NME373" s="14"/>
      <c r="NMF373" s="14"/>
      <c r="NMG373" s="14"/>
      <c r="NMH373" s="14"/>
      <c r="NMI373" s="14"/>
      <c r="NMJ373" s="14"/>
      <c r="NMK373" s="14"/>
      <c r="NML373" s="14"/>
      <c r="NMM373" s="14"/>
      <c r="NMN373" s="14"/>
      <c r="NMO373" s="14"/>
      <c r="NMP373" s="14"/>
      <c r="NMQ373" s="14"/>
      <c r="NMR373" s="14"/>
      <c r="NMS373" s="14"/>
      <c r="NMT373" s="14"/>
      <c r="NMU373" s="14"/>
      <c r="NMV373" s="14"/>
      <c r="NMW373" s="14"/>
      <c r="NMX373" s="14"/>
      <c r="NMY373" s="14"/>
      <c r="NMZ373" s="14"/>
      <c r="NNA373" s="14"/>
      <c r="NNB373" s="14"/>
      <c r="NNC373" s="14"/>
      <c r="NND373" s="14"/>
      <c r="NNE373" s="14"/>
      <c r="NNF373" s="14"/>
      <c r="NNG373" s="14"/>
      <c r="NNH373" s="14"/>
      <c r="NNI373" s="14"/>
      <c r="NNJ373" s="14"/>
      <c r="NNK373" s="14"/>
      <c r="NNL373" s="14"/>
      <c r="NNM373" s="14"/>
      <c r="NNN373" s="14"/>
      <c r="NNO373" s="14"/>
      <c r="NNP373" s="14"/>
      <c r="NNQ373" s="14"/>
      <c r="NNR373" s="14"/>
      <c r="NNS373" s="14"/>
      <c r="NNT373" s="14"/>
      <c r="NNU373" s="14"/>
      <c r="NNV373" s="14"/>
      <c r="NNW373" s="14"/>
      <c r="NNX373" s="14"/>
      <c r="NNY373" s="14"/>
      <c r="NNZ373" s="14"/>
      <c r="NOA373" s="14"/>
      <c r="NOB373" s="14"/>
      <c r="NOC373" s="14"/>
      <c r="NOD373" s="14"/>
      <c r="NOE373" s="14"/>
      <c r="NOF373" s="14"/>
      <c r="NOG373" s="14"/>
      <c r="NOH373" s="14"/>
      <c r="NOI373" s="14"/>
      <c r="NOJ373" s="14"/>
      <c r="NOK373" s="14"/>
      <c r="NOL373" s="14"/>
      <c r="NOM373" s="14"/>
      <c r="NON373" s="14"/>
      <c r="NOO373" s="14"/>
      <c r="NOP373" s="14"/>
      <c r="NOQ373" s="14"/>
      <c r="NOR373" s="14"/>
      <c r="NOS373" s="14"/>
      <c r="NOT373" s="14"/>
      <c r="NOU373" s="14"/>
      <c r="NOV373" s="14"/>
      <c r="NOW373" s="14"/>
      <c r="NOX373" s="14"/>
      <c r="NOY373" s="14"/>
      <c r="NOZ373" s="14"/>
      <c r="NPA373" s="14"/>
      <c r="NPB373" s="14"/>
      <c r="NPC373" s="14"/>
      <c r="NPD373" s="14"/>
      <c r="NPE373" s="14"/>
      <c r="NPF373" s="14"/>
      <c r="NPG373" s="14"/>
      <c r="NPH373" s="14"/>
      <c r="NPI373" s="14"/>
      <c r="NPJ373" s="14"/>
      <c r="NPK373" s="14"/>
      <c r="NPL373" s="14"/>
      <c r="NPM373" s="14"/>
      <c r="NPN373" s="14"/>
      <c r="NPO373" s="14"/>
      <c r="NPP373" s="14"/>
      <c r="NPQ373" s="14"/>
      <c r="NPR373" s="14"/>
      <c r="NPS373" s="14"/>
      <c r="NPT373" s="14"/>
      <c r="NPU373" s="14"/>
      <c r="NPV373" s="14"/>
      <c r="NPW373" s="14"/>
      <c r="NPX373" s="14"/>
      <c r="NPY373" s="14"/>
      <c r="NPZ373" s="14"/>
      <c r="NQA373" s="14"/>
      <c r="NQB373" s="14"/>
      <c r="NQC373" s="14"/>
      <c r="NQD373" s="14"/>
      <c r="NQE373" s="14"/>
      <c r="NQF373" s="14"/>
      <c r="NQG373" s="14"/>
      <c r="NQH373" s="14"/>
      <c r="NQI373" s="14"/>
      <c r="NQJ373" s="14"/>
      <c r="NQK373" s="14"/>
      <c r="NQL373" s="14"/>
      <c r="NQM373" s="14"/>
      <c r="NQN373" s="14"/>
      <c r="NQO373" s="14"/>
      <c r="NQP373" s="14"/>
      <c r="NQQ373" s="14"/>
      <c r="NQR373" s="14"/>
      <c r="NQS373" s="14"/>
      <c r="NQT373" s="14"/>
      <c r="NQU373" s="14"/>
      <c r="NQV373" s="14"/>
      <c r="NQW373" s="14"/>
      <c r="NQX373" s="14"/>
      <c r="NQY373" s="14"/>
      <c r="NQZ373" s="14"/>
      <c r="NRA373" s="14"/>
      <c r="NRB373" s="14"/>
      <c r="NRC373" s="14"/>
      <c r="NRD373" s="14"/>
      <c r="NRE373" s="14"/>
      <c r="NRF373" s="14"/>
      <c r="NRG373" s="14"/>
      <c r="NRH373" s="14"/>
      <c r="NRI373" s="14"/>
      <c r="NRJ373" s="14"/>
      <c r="NRK373" s="14"/>
      <c r="NRL373" s="14"/>
      <c r="NRM373" s="14"/>
      <c r="NRN373" s="14"/>
      <c r="NRO373" s="14"/>
      <c r="NRP373" s="14"/>
      <c r="NRQ373" s="14"/>
      <c r="NRR373" s="14"/>
      <c r="NRS373" s="14"/>
      <c r="NRT373" s="14"/>
      <c r="NRU373" s="14"/>
      <c r="NRV373" s="14"/>
      <c r="NRW373" s="14"/>
      <c r="NRX373" s="14"/>
      <c r="NRY373" s="14"/>
      <c r="NRZ373" s="14"/>
      <c r="NSA373" s="14"/>
      <c r="NSB373" s="14"/>
      <c r="NSC373" s="14"/>
      <c r="NSD373" s="14"/>
      <c r="NSE373" s="14"/>
      <c r="NSF373" s="14"/>
      <c r="NSG373" s="14"/>
      <c r="NSH373" s="14"/>
      <c r="NSI373" s="14"/>
      <c r="NSJ373" s="14"/>
      <c r="NSK373" s="14"/>
      <c r="NSL373" s="14"/>
      <c r="NSM373" s="14"/>
      <c r="NSN373" s="14"/>
      <c r="NSO373" s="14"/>
      <c r="NSP373" s="14"/>
      <c r="NSQ373" s="14"/>
      <c r="NSR373" s="14"/>
      <c r="NSS373" s="14"/>
      <c r="NST373" s="14"/>
      <c r="NSU373" s="14"/>
      <c r="NSV373" s="14"/>
      <c r="NSW373" s="14"/>
      <c r="NSX373" s="14"/>
      <c r="NSY373" s="14"/>
      <c r="NSZ373" s="14"/>
      <c r="NTA373" s="14"/>
      <c r="NTB373" s="14"/>
      <c r="NTC373" s="14"/>
      <c r="NTD373" s="14"/>
      <c r="NTE373" s="14"/>
      <c r="NTF373" s="14"/>
      <c r="NTG373" s="14"/>
      <c r="NTH373" s="14"/>
      <c r="NTI373" s="14"/>
      <c r="NTJ373" s="14"/>
      <c r="NTK373" s="14"/>
      <c r="NTL373" s="14"/>
      <c r="NTM373" s="14"/>
      <c r="NTN373" s="14"/>
      <c r="NTO373" s="14"/>
      <c r="NTP373" s="14"/>
      <c r="NTQ373" s="14"/>
      <c r="NTR373" s="14"/>
      <c r="NTS373" s="14"/>
      <c r="NTT373" s="14"/>
      <c r="NTU373" s="14"/>
      <c r="NTV373" s="14"/>
      <c r="NTW373" s="14"/>
      <c r="NTX373" s="14"/>
      <c r="NTY373" s="14"/>
      <c r="NTZ373" s="14"/>
      <c r="NUA373" s="14"/>
      <c r="NUB373" s="14"/>
      <c r="NUC373" s="14"/>
      <c r="NUD373" s="14"/>
      <c r="NUE373" s="14"/>
      <c r="NUF373" s="14"/>
      <c r="NUG373" s="14"/>
      <c r="NUH373" s="14"/>
      <c r="NUI373" s="14"/>
      <c r="NUJ373" s="14"/>
      <c r="NUK373" s="14"/>
      <c r="NUL373" s="14"/>
      <c r="NUM373" s="14"/>
      <c r="NUN373" s="14"/>
      <c r="NUO373" s="14"/>
      <c r="NUP373" s="14"/>
      <c r="NUQ373" s="14"/>
      <c r="NUR373" s="14"/>
      <c r="NUS373" s="14"/>
      <c r="NUT373" s="14"/>
      <c r="NUU373" s="14"/>
      <c r="NUV373" s="14"/>
      <c r="NUW373" s="14"/>
      <c r="NUX373" s="14"/>
      <c r="NUY373" s="14"/>
      <c r="NUZ373" s="14"/>
      <c r="NVA373" s="14"/>
      <c r="NVB373" s="14"/>
      <c r="NVC373" s="14"/>
      <c r="NVD373" s="14"/>
      <c r="NVE373" s="14"/>
      <c r="NVF373" s="14"/>
      <c r="NVG373" s="14"/>
      <c r="NVH373" s="14"/>
      <c r="NVI373" s="14"/>
      <c r="NVJ373" s="14"/>
      <c r="NVK373" s="14"/>
      <c r="NVL373" s="14"/>
      <c r="NVM373" s="14"/>
      <c r="NVN373" s="14"/>
      <c r="NVO373" s="14"/>
      <c r="NVP373" s="14"/>
      <c r="NVQ373" s="14"/>
      <c r="NVR373" s="14"/>
      <c r="NVS373" s="14"/>
      <c r="NVT373" s="14"/>
      <c r="NVU373" s="14"/>
      <c r="NVV373" s="14"/>
      <c r="NVW373" s="14"/>
      <c r="NVX373" s="14"/>
      <c r="NVY373" s="14"/>
      <c r="NVZ373" s="14"/>
      <c r="NWA373" s="14"/>
      <c r="NWB373" s="14"/>
      <c r="NWC373" s="14"/>
      <c r="NWD373" s="14"/>
      <c r="NWE373" s="14"/>
      <c r="NWF373" s="14"/>
      <c r="NWG373" s="14"/>
      <c r="NWH373" s="14"/>
      <c r="NWI373" s="14"/>
      <c r="NWJ373" s="14"/>
      <c r="NWK373" s="14"/>
      <c r="NWL373" s="14"/>
      <c r="NWM373" s="14"/>
      <c r="NWN373" s="14"/>
      <c r="NWO373" s="14"/>
      <c r="NWP373" s="14"/>
      <c r="NWQ373" s="14"/>
      <c r="NWR373" s="14"/>
      <c r="NWS373" s="14"/>
      <c r="NWT373" s="14"/>
      <c r="NWU373" s="14"/>
      <c r="NWV373" s="14"/>
      <c r="NWW373" s="14"/>
      <c r="NWX373" s="14"/>
      <c r="NWY373" s="14"/>
      <c r="NWZ373" s="14"/>
      <c r="NXA373" s="14"/>
      <c r="NXB373" s="14"/>
      <c r="NXC373" s="14"/>
      <c r="NXD373" s="14"/>
      <c r="NXE373" s="14"/>
      <c r="NXF373" s="14"/>
      <c r="NXG373" s="14"/>
      <c r="NXH373" s="14"/>
      <c r="NXI373" s="14"/>
      <c r="NXJ373" s="14"/>
      <c r="NXK373" s="14"/>
      <c r="NXL373" s="14"/>
      <c r="NXM373" s="14"/>
      <c r="NXN373" s="14"/>
      <c r="NXO373" s="14"/>
      <c r="NXP373" s="14"/>
      <c r="NXQ373" s="14"/>
      <c r="NXR373" s="14"/>
      <c r="NXS373" s="14"/>
      <c r="NXT373" s="14"/>
      <c r="NXU373" s="14"/>
      <c r="NXV373" s="14"/>
      <c r="NXW373" s="14"/>
      <c r="NXX373" s="14"/>
      <c r="NXY373" s="14"/>
      <c r="NXZ373" s="14"/>
      <c r="NYA373" s="14"/>
      <c r="NYB373" s="14"/>
      <c r="NYC373" s="14"/>
      <c r="NYD373" s="14"/>
      <c r="NYE373" s="14"/>
      <c r="NYF373" s="14"/>
      <c r="NYG373" s="14"/>
      <c r="NYH373" s="14"/>
      <c r="NYI373" s="14"/>
      <c r="NYJ373" s="14"/>
      <c r="NYK373" s="14"/>
      <c r="NYL373" s="14"/>
      <c r="NYM373" s="14"/>
      <c r="NYN373" s="14"/>
      <c r="NYO373" s="14"/>
      <c r="NYP373" s="14"/>
      <c r="NYQ373" s="14"/>
      <c r="NYR373" s="14"/>
      <c r="NYS373" s="14"/>
      <c r="NYT373" s="14"/>
      <c r="NYU373" s="14"/>
      <c r="NYV373" s="14"/>
      <c r="NYW373" s="14"/>
      <c r="NYX373" s="14"/>
      <c r="NYY373" s="14"/>
      <c r="NYZ373" s="14"/>
      <c r="NZA373" s="14"/>
      <c r="NZB373" s="14"/>
      <c r="NZC373" s="14"/>
      <c r="NZD373" s="14"/>
      <c r="NZE373" s="14"/>
      <c r="NZF373" s="14"/>
      <c r="NZG373" s="14"/>
      <c r="NZH373" s="14"/>
      <c r="NZI373" s="14"/>
      <c r="NZJ373" s="14"/>
      <c r="NZK373" s="14"/>
      <c r="NZL373" s="14"/>
      <c r="NZM373" s="14"/>
      <c r="NZN373" s="14"/>
      <c r="NZO373" s="14"/>
      <c r="NZP373" s="14"/>
      <c r="NZQ373" s="14"/>
      <c r="NZR373" s="14"/>
      <c r="NZS373" s="14"/>
      <c r="NZT373" s="14"/>
      <c r="NZU373" s="14"/>
      <c r="NZV373" s="14"/>
      <c r="NZW373" s="14"/>
      <c r="NZX373" s="14"/>
      <c r="NZY373" s="14"/>
      <c r="NZZ373" s="14"/>
      <c r="OAA373" s="14"/>
      <c r="OAB373" s="14"/>
      <c r="OAC373" s="14"/>
      <c r="OAD373" s="14"/>
      <c r="OAE373" s="14"/>
      <c r="OAF373" s="14"/>
      <c r="OAG373" s="14"/>
      <c r="OAH373" s="14"/>
      <c r="OAI373" s="14"/>
      <c r="OAJ373" s="14"/>
      <c r="OAK373" s="14"/>
      <c r="OAL373" s="14"/>
      <c r="OAM373" s="14"/>
      <c r="OAN373" s="14"/>
      <c r="OAO373" s="14"/>
      <c r="OAP373" s="14"/>
      <c r="OAQ373" s="14"/>
      <c r="OAR373" s="14"/>
      <c r="OAS373" s="14"/>
      <c r="OAT373" s="14"/>
      <c r="OAU373" s="14"/>
      <c r="OAV373" s="14"/>
      <c r="OAW373" s="14"/>
      <c r="OAX373" s="14"/>
      <c r="OAY373" s="14"/>
      <c r="OAZ373" s="14"/>
      <c r="OBA373" s="14"/>
      <c r="OBB373" s="14"/>
      <c r="OBC373" s="14"/>
      <c r="OBD373" s="14"/>
      <c r="OBE373" s="14"/>
      <c r="OBF373" s="14"/>
      <c r="OBG373" s="14"/>
      <c r="OBH373" s="14"/>
      <c r="OBI373" s="14"/>
      <c r="OBJ373" s="14"/>
      <c r="OBK373" s="14"/>
      <c r="OBL373" s="14"/>
      <c r="OBM373" s="14"/>
      <c r="OBN373" s="14"/>
      <c r="OBO373" s="14"/>
      <c r="OBP373" s="14"/>
      <c r="OBQ373" s="14"/>
      <c r="OBR373" s="14"/>
      <c r="OBS373" s="14"/>
      <c r="OBT373" s="14"/>
      <c r="OBU373" s="14"/>
      <c r="OBV373" s="14"/>
      <c r="OBW373" s="14"/>
      <c r="OBX373" s="14"/>
      <c r="OBY373" s="14"/>
      <c r="OBZ373" s="14"/>
      <c r="OCA373" s="14"/>
      <c r="OCB373" s="14"/>
      <c r="OCC373" s="14"/>
      <c r="OCD373" s="14"/>
      <c r="OCE373" s="14"/>
      <c r="OCF373" s="14"/>
      <c r="OCG373" s="14"/>
      <c r="OCH373" s="14"/>
      <c r="OCI373" s="14"/>
      <c r="OCJ373" s="14"/>
      <c r="OCK373" s="14"/>
      <c r="OCL373" s="14"/>
      <c r="OCM373" s="14"/>
      <c r="OCN373" s="14"/>
      <c r="OCO373" s="14"/>
      <c r="OCP373" s="14"/>
      <c r="OCQ373" s="14"/>
      <c r="OCR373" s="14"/>
      <c r="OCS373" s="14"/>
      <c r="OCT373" s="14"/>
      <c r="OCU373" s="14"/>
      <c r="OCV373" s="14"/>
      <c r="OCW373" s="14"/>
      <c r="OCX373" s="14"/>
      <c r="OCY373" s="14"/>
      <c r="OCZ373" s="14"/>
      <c r="ODA373" s="14"/>
      <c r="ODB373" s="14"/>
      <c r="ODC373" s="14"/>
      <c r="ODD373" s="14"/>
      <c r="ODE373" s="14"/>
      <c r="ODF373" s="14"/>
      <c r="ODG373" s="14"/>
      <c r="ODH373" s="14"/>
      <c r="ODI373" s="14"/>
      <c r="ODJ373" s="14"/>
      <c r="ODK373" s="14"/>
      <c r="ODL373" s="14"/>
      <c r="ODM373" s="14"/>
      <c r="ODN373" s="14"/>
      <c r="ODO373" s="14"/>
      <c r="ODP373" s="14"/>
      <c r="ODQ373" s="14"/>
      <c r="ODR373" s="14"/>
      <c r="ODS373" s="14"/>
      <c r="ODT373" s="14"/>
      <c r="ODU373" s="14"/>
      <c r="ODV373" s="14"/>
      <c r="ODW373" s="14"/>
      <c r="ODX373" s="14"/>
      <c r="ODY373" s="14"/>
      <c r="ODZ373" s="14"/>
      <c r="OEA373" s="14"/>
      <c r="OEB373" s="14"/>
      <c r="OEC373" s="14"/>
      <c r="OED373" s="14"/>
      <c r="OEE373" s="14"/>
      <c r="OEF373" s="14"/>
      <c r="OEG373" s="14"/>
      <c r="OEH373" s="14"/>
      <c r="OEI373" s="14"/>
      <c r="OEJ373" s="14"/>
      <c r="OEK373" s="14"/>
      <c r="OEL373" s="14"/>
      <c r="OEM373" s="14"/>
      <c r="OEN373" s="14"/>
      <c r="OEO373" s="14"/>
      <c r="OEP373" s="14"/>
      <c r="OEQ373" s="14"/>
      <c r="OER373" s="14"/>
      <c r="OES373" s="14"/>
      <c r="OET373" s="14"/>
      <c r="OEU373" s="14"/>
      <c r="OEV373" s="14"/>
      <c r="OEW373" s="14"/>
      <c r="OEX373" s="14"/>
      <c r="OEY373" s="14"/>
      <c r="OEZ373" s="14"/>
      <c r="OFA373" s="14"/>
      <c r="OFB373" s="14"/>
      <c r="OFC373" s="14"/>
      <c r="OFD373" s="14"/>
      <c r="OFE373" s="14"/>
      <c r="OFF373" s="14"/>
      <c r="OFG373" s="14"/>
      <c r="OFH373" s="14"/>
      <c r="OFI373" s="14"/>
      <c r="OFJ373" s="14"/>
      <c r="OFK373" s="14"/>
      <c r="OFL373" s="14"/>
      <c r="OFM373" s="14"/>
      <c r="OFN373" s="14"/>
      <c r="OFO373" s="14"/>
      <c r="OFP373" s="14"/>
      <c r="OFQ373" s="14"/>
      <c r="OFR373" s="14"/>
      <c r="OFS373" s="14"/>
      <c r="OFT373" s="14"/>
      <c r="OFU373" s="14"/>
      <c r="OFV373" s="14"/>
      <c r="OFW373" s="14"/>
      <c r="OFX373" s="14"/>
      <c r="OFY373" s="14"/>
      <c r="OFZ373" s="14"/>
      <c r="OGA373" s="14"/>
      <c r="OGB373" s="14"/>
      <c r="OGC373" s="14"/>
      <c r="OGD373" s="14"/>
      <c r="OGE373" s="14"/>
      <c r="OGF373" s="14"/>
      <c r="OGG373" s="14"/>
      <c r="OGH373" s="14"/>
      <c r="OGI373" s="14"/>
      <c r="OGJ373" s="14"/>
      <c r="OGK373" s="14"/>
      <c r="OGL373" s="14"/>
      <c r="OGM373" s="14"/>
      <c r="OGN373" s="14"/>
      <c r="OGO373" s="14"/>
      <c r="OGP373" s="14"/>
      <c r="OGQ373" s="14"/>
      <c r="OGR373" s="14"/>
      <c r="OGS373" s="14"/>
      <c r="OGT373" s="14"/>
      <c r="OGU373" s="14"/>
      <c r="OGV373" s="14"/>
      <c r="OGW373" s="14"/>
      <c r="OGX373" s="14"/>
      <c r="OGY373" s="14"/>
      <c r="OGZ373" s="14"/>
      <c r="OHA373" s="14"/>
      <c r="OHB373" s="14"/>
      <c r="OHC373" s="14"/>
      <c r="OHD373" s="14"/>
      <c r="OHE373" s="14"/>
      <c r="OHF373" s="14"/>
      <c r="OHG373" s="14"/>
      <c r="OHH373" s="14"/>
      <c r="OHI373" s="14"/>
      <c r="OHJ373" s="14"/>
      <c r="OHK373" s="14"/>
      <c r="OHL373" s="14"/>
      <c r="OHM373" s="14"/>
      <c r="OHN373" s="14"/>
      <c r="OHO373" s="14"/>
      <c r="OHP373" s="14"/>
      <c r="OHQ373" s="14"/>
      <c r="OHR373" s="14"/>
      <c r="OHS373" s="14"/>
      <c r="OHT373" s="14"/>
      <c r="OHU373" s="14"/>
      <c r="OHV373" s="14"/>
      <c r="OHW373" s="14"/>
      <c r="OHX373" s="14"/>
      <c r="OHY373" s="14"/>
      <c r="OHZ373" s="14"/>
      <c r="OIA373" s="14"/>
      <c r="OIB373" s="14"/>
      <c r="OIC373" s="14"/>
      <c r="OID373" s="14"/>
      <c r="OIE373" s="14"/>
      <c r="OIF373" s="14"/>
      <c r="OIG373" s="14"/>
      <c r="OIH373" s="14"/>
      <c r="OII373" s="14"/>
      <c r="OIJ373" s="14"/>
      <c r="OIK373" s="14"/>
      <c r="OIL373" s="14"/>
      <c r="OIM373" s="14"/>
      <c r="OIN373" s="14"/>
      <c r="OIO373" s="14"/>
      <c r="OIP373" s="14"/>
      <c r="OIQ373" s="14"/>
      <c r="OIR373" s="14"/>
      <c r="OIS373" s="14"/>
      <c r="OIT373" s="14"/>
      <c r="OIU373" s="14"/>
      <c r="OIV373" s="14"/>
      <c r="OIW373" s="14"/>
      <c r="OIX373" s="14"/>
      <c r="OIY373" s="14"/>
      <c r="OIZ373" s="14"/>
      <c r="OJA373" s="14"/>
      <c r="OJB373" s="14"/>
      <c r="OJC373" s="14"/>
      <c r="OJD373" s="14"/>
      <c r="OJE373" s="14"/>
      <c r="OJF373" s="14"/>
      <c r="OJG373" s="14"/>
      <c r="OJH373" s="14"/>
      <c r="OJI373" s="14"/>
      <c r="OJJ373" s="14"/>
      <c r="OJK373" s="14"/>
      <c r="OJL373" s="14"/>
      <c r="OJM373" s="14"/>
      <c r="OJN373" s="14"/>
      <c r="OJO373" s="14"/>
      <c r="OJP373" s="14"/>
      <c r="OJQ373" s="14"/>
      <c r="OJR373" s="14"/>
      <c r="OJS373" s="14"/>
      <c r="OJT373" s="14"/>
      <c r="OJU373" s="14"/>
      <c r="OJV373" s="14"/>
      <c r="OJW373" s="14"/>
      <c r="OJX373" s="14"/>
      <c r="OJY373" s="14"/>
      <c r="OJZ373" s="14"/>
      <c r="OKA373" s="14"/>
      <c r="OKB373" s="14"/>
      <c r="OKC373" s="14"/>
      <c r="OKD373" s="14"/>
      <c r="OKE373" s="14"/>
      <c r="OKF373" s="14"/>
      <c r="OKG373" s="14"/>
      <c r="OKH373" s="14"/>
      <c r="OKI373" s="14"/>
      <c r="OKJ373" s="14"/>
      <c r="OKK373" s="14"/>
      <c r="OKL373" s="14"/>
      <c r="OKM373" s="14"/>
      <c r="OKN373" s="14"/>
      <c r="OKO373" s="14"/>
      <c r="OKP373" s="14"/>
      <c r="OKQ373" s="14"/>
      <c r="OKR373" s="14"/>
      <c r="OKS373" s="14"/>
      <c r="OKT373" s="14"/>
      <c r="OKU373" s="14"/>
      <c r="OKV373" s="14"/>
      <c r="OKW373" s="14"/>
      <c r="OKX373" s="14"/>
      <c r="OKY373" s="14"/>
      <c r="OKZ373" s="14"/>
      <c r="OLA373" s="14"/>
      <c r="OLB373" s="14"/>
      <c r="OLC373" s="14"/>
      <c r="OLD373" s="14"/>
      <c r="OLE373" s="14"/>
      <c r="OLF373" s="14"/>
      <c r="OLG373" s="14"/>
      <c r="OLH373" s="14"/>
      <c r="OLI373" s="14"/>
      <c r="OLJ373" s="14"/>
      <c r="OLK373" s="14"/>
      <c r="OLL373" s="14"/>
      <c r="OLM373" s="14"/>
      <c r="OLN373" s="14"/>
      <c r="OLO373" s="14"/>
      <c r="OLP373" s="14"/>
      <c r="OLQ373" s="14"/>
      <c r="OLR373" s="14"/>
      <c r="OLS373" s="14"/>
      <c r="OLT373" s="14"/>
      <c r="OLU373" s="14"/>
      <c r="OLV373" s="14"/>
      <c r="OLW373" s="14"/>
      <c r="OLX373" s="14"/>
      <c r="OLY373" s="14"/>
      <c r="OLZ373" s="14"/>
      <c r="OMA373" s="14"/>
      <c r="OMB373" s="14"/>
      <c r="OMC373" s="14"/>
      <c r="OMD373" s="14"/>
      <c r="OME373" s="14"/>
      <c r="OMF373" s="14"/>
      <c r="OMG373" s="14"/>
      <c r="OMH373" s="14"/>
      <c r="OMI373" s="14"/>
      <c r="OMJ373" s="14"/>
      <c r="OMK373" s="14"/>
      <c r="OML373" s="14"/>
      <c r="OMM373" s="14"/>
      <c r="OMN373" s="14"/>
      <c r="OMO373" s="14"/>
      <c r="OMP373" s="14"/>
      <c r="OMQ373" s="14"/>
      <c r="OMR373" s="14"/>
      <c r="OMS373" s="14"/>
      <c r="OMT373" s="14"/>
      <c r="OMU373" s="14"/>
      <c r="OMV373" s="14"/>
      <c r="OMW373" s="14"/>
      <c r="OMX373" s="14"/>
      <c r="OMY373" s="14"/>
      <c r="OMZ373" s="14"/>
      <c r="ONA373" s="14"/>
      <c r="ONB373" s="14"/>
      <c r="ONC373" s="14"/>
      <c r="OND373" s="14"/>
      <c r="ONE373" s="14"/>
      <c r="ONF373" s="14"/>
      <c r="ONG373" s="14"/>
      <c r="ONH373" s="14"/>
      <c r="ONI373" s="14"/>
      <c r="ONJ373" s="14"/>
      <c r="ONK373" s="14"/>
      <c r="ONL373" s="14"/>
      <c r="ONM373" s="14"/>
      <c r="ONN373" s="14"/>
      <c r="ONO373" s="14"/>
      <c r="ONP373" s="14"/>
      <c r="ONQ373" s="14"/>
      <c r="ONR373" s="14"/>
      <c r="ONS373" s="14"/>
      <c r="ONT373" s="14"/>
      <c r="ONU373" s="14"/>
      <c r="ONV373" s="14"/>
      <c r="ONW373" s="14"/>
      <c r="ONX373" s="14"/>
      <c r="ONY373" s="14"/>
      <c r="ONZ373" s="14"/>
      <c r="OOA373" s="14"/>
      <c r="OOB373" s="14"/>
      <c r="OOC373" s="14"/>
      <c r="OOD373" s="14"/>
      <c r="OOE373" s="14"/>
      <c r="OOF373" s="14"/>
      <c r="OOG373" s="14"/>
      <c r="OOH373" s="14"/>
      <c r="OOI373" s="14"/>
      <c r="OOJ373" s="14"/>
      <c r="OOK373" s="14"/>
      <c r="OOL373" s="14"/>
      <c r="OOM373" s="14"/>
      <c r="OON373" s="14"/>
      <c r="OOO373" s="14"/>
      <c r="OOP373" s="14"/>
      <c r="OOQ373" s="14"/>
      <c r="OOR373" s="14"/>
      <c r="OOS373" s="14"/>
      <c r="OOT373" s="14"/>
      <c r="OOU373" s="14"/>
      <c r="OOV373" s="14"/>
      <c r="OOW373" s="14"/>
      <c r="OOX373" s="14"/>
      <c r="OOY373" s="14"/>
      <c r="OOZ373" s="14"/>
      <c r="OPA373" s="14"/>
      <c r="OPB373" s="14"/>
      <c r="OPC373" s="14"/>
      <c r="OPD373" s="14"/>
      <c r="OPE373" s="14"/>
      <c r="OPF373" s="14"/>
      <c r="OPG373" s="14"/>
      <c r="OPH373" s="14"/>
      <c r="OPI373" s="14"/>
      <c r="OPJ373" s="14"/>
      <c r="OPK373" s="14"/>
      <c r="OPL373" s="14"/>
      <c r="OPM373" s="14"/>
      <c r="OPN373" s="14"/>
      <c r="OPO373" s="14"/>
      <c r="OPP373" s="14"/>
      <c r="OPQ373" s="14"/>
      <c r="OPR373" s="14"/>
      <c r="OPS373" s="14"/>
      <c r="OPT373" s="14"/>
      <c r="OPU373" s="14"/>
      <c r="OPV373" s="14"/>
      <c r="OPW373" s="14"/>
      <c r="OPX373" s="14"/>
      <c r="OPY373" s="14"/>
      <c r="OPZ373" s="14"/>
      <c r="OQA373" s="14"/>
      <c r="OQB373" s="14"/>
      <c r="OQC373" s="14"/>
      <c r="OQD373" s="14"/>
      <c r="OQE373" s="14"/>
      <c r="OQF373" s="14"/>
      <c r="OQG373" s="14"/>
      <c r="OQH373" s="14"/>
      <c r="OQI373" s="14"/>
      <c r="OQJ373" s="14"/>
      <c r="OQK373" s="14"/>
      <c r="OQL373" s="14"/>
      <c r="OQM373" s="14"/>
      <c r="OQN373" s="14"/>
      <c r="OQO373" s="14"/>
      <c r="OQP373" s="14"/>
      <c r="OQQ373" s="14"/>
      <c r="OQR373" s="14"/>
      <c r="OQS373" s="14"/>
      <c r="OQT373" s="14"/>
      <c r="OQU373" s="14"/>
      <c r="OQV373" s="14"/>
      <c r="OQW373" s="14"/>
      <c r="OQX373" s="14"/>
      <c r="OQY373" s="14"/>
      <c r="OQZ373" s="14"/>
      <c r="ORA373" s="14"/>
      <c r="ORB373" s="14"/>
      <c r="ORC373" s="14"/>
      <c r="ORD373" s="14"/>
      <c r="ORE373" s="14"/>
      <c r="ORF373" s="14"/>
      <c r="ORG373" s="14"/>
      <c r="ORH373" s="14"/>
      <c r="ORI373" s="14"/>
      <c r="ORJ373" s="14"/>
      <c r="ORK373" s="14"/>
      <c r="ORL373" s="14"/>
      <c r="ORM373" s="14"/>
      <c r="ORN373" s="14"/>
      <c r="ORO373" s="14"/>
      <c r="ORP373" s="14"/>
      <c r="ORQ373" s="14"/>
      <c r="ORR373" s="14"/>
      <c r="ORS373" s="14"/>
      <c r="ORT373" s="14"/>
      <c r="ORU373" s="14"/>
      <c r="ORV373" s="14"/>
      <c r="ORW373" s="14"/>
      <c r="ORX373" s="14"/>
      <c r="ORY373" s="14"/>
      <c r="ORZ373" s="14"/>
      <c r="OSA373" s="14"/>
      <c r="OSB373" s="14"/>
      <c r="OSC373" s="14"/>
      <c r="OSD373" s="14"/>
      <c r="OSE373" s="14"/>
      <c r="OSF373" s="14"/>
      <c r="OSG373" s="14"/>
      <c r="OSH373" s="14"/>
      <c r="OSI373" s="14"/>
      <c r="OSJ373" s="14"/>
      <c r="OSK373" s="14"/>
      <c r="OSL373" s="14"/>
      <c r="OSM373" s="14"/>
      <c r="OSN373" s="14"/>
      <c r="OSO373" s="14"/>
      <c r="OSP373" s="14"/>
      <c r="OSQ373" s="14"/>
      <c r="OSR373" s="14"/>
      <c r="OSS373" s="14"/>
      <c r="OST373" s="14"/>
      <c r="OSU373" s="14"/>
      <c r="OSV373" s="14"/>
      <c r="OSW373" s="14"/>
      <c r="OSX373" s="14"/>
      <c r="OSY373" s="14"/>
      <c r="OSZ373" s="14"/>
      <c r="OTA373" s="14"/>
      <c r="OTB373" s="14"/>
      <c r="OTC373" s="14"/>
      <c r="OTD373" s="14"/>
      <c r="OTE373" s="14"/>
      <c r="OTF373" s="14"/>
      <c r="OTG373" s="14"/>
      <c r="OTH373" s="14"/>
      <c r="OTI373" s="14"/>
      <c r="OTJ373" s="14"/>
      <c r="OTK373" s="14"/>
      <c r="OTL373" s="14"/>
      <c r="OTM373" s="14"/>
      <c r="OTN373" s="14"/>
      <c r="OTO373" s="14"/>
      <c r="OTP373" s="14"/>
      <c r="OTQ373" s="14"/>
      <c r="OTR373" s="14"/>
      <c r="OTS373" s="14"/>
      <c r="OTT373" s="14"/>
      <c r="OTU373" s="14"/>
      <c r="OTV373" s="14"/>
      <c r="OTW373" s="14"/>
      <c r="OTX373" s="14"/>
      <c r="OTY373" s="14"/>
      <c r="OTZ373" s="14"/>
      <c r="OUA373" s="14"/>
      <c r="OUB373" s="14"/>
      <c r="OUC373" s="14"/>
      <c r="OUD373" s="14"/>
      <c r="OUE373" s="14"/>
      <c r="OUF373" s="14"/>
      <c r="OUG373" s="14"/>
      <c r="OUH373" s="14"/>
      <c r="OUI373" s="14"/>
      <c r="OUJ373" s="14"/>
      <c r="OUK373" s="14"/>
      <c r="OUL373" s="14"/>
      <c r="OUM373" s="14"/>
      <c r="OUN373" s="14"/>
      <c r="OUO373" s="14"/>
      <c r="OUP373" s="14"/>
      <c r="OUQ373" s="14"/>
      <c r="OUR373" s="14"/>
      <c r="OUS373" s="14"/>
      <c r="OUT373" s="14"/>
      <c r="OUU373" s="14"/>
      <c r="OUV373" s="14"/>
      <c r="OUW373" s="14"/>
      <c r="OUX373" s="14"/>
      <c r="OUY373" s="14"/>
      <c r="OUZ373" s="14"/>
      <c r="OVA373" s="14"/>
      <c r="OVB373" s="14"/>
      <c r="OVC373" s="14"/>
      <c r="OVD373" s="14"/>
      <c r="OVE373" s="14"/>
      <c r="OVF373" s="14"/>
      <c r="OVG373" s="14"/>
      <c r="OVH373" s="14"/>
      <c r="OVI373" s="14"/>
      <c r="OVJ373" s="14"/>
      <c r="OVK373" s="14"/>
      <c r="OVL373" s="14"/>
      <c r="OVM373" s="14"/>
      <c r="OVN373" s="14"/>
      <c r="OVO373" s="14"/>
      <c r="OVP373" s="14"/>
      <c r="OVQ373" s="14"/>
      <c r="OVR373" s="14"/>
      <c r="OVS373" s="14"/>
      <c r="OVT373" s="14"/>
      <c r="OVU373" s="14"/>
      <c r="OVV373" s="14"/>
      <c r="OVW373" s="14"/>
      <c r="OVX373" s="14"/>
      <c r="OVY373" s="14"/>
      <c r="OVZ373" s="14"/>
      <c r="OWA373" s="14"/>
      <c r="OWB373" s="14"/>
      <c r="OWC373" s="14"/>
      <c r="OWD373" s="14"/>
      <c r="OWE373" s="14"/>
      <c r="OWF373" s="14"/>
      <c r="OWG373" s="14"/>
      <c r="OWH373" s="14"/>
      <c r="OWI373" s="14"/>
      <c r="OWJ373" s="14"/>
      <c r="OWK373" s="14"/>
      <c r="OWL373" s="14"/>
      <c r="OWM373" s="14"/>
      <c r="OWN373" s="14"/>
      <c r="OWO373" s="14"/>
      <c r="OWP373" s="14"/>
      <c r="OWQ373" s="14"/>
      <c r="OWR373" s="14"/>
      <c r="OWS373" s="14"/>
      <c r="OWT373" s="14"/>
      <c r="OWU373" s="14"/>
      <c r="OWV373" s="14"/>
      <c r="OWW373" s="14"/>
      <c r="OWX373" s="14"/>
      <c r="OWY373" s="14"/>
      <c r="OWZ373" s="14"/>
      <c r="OXA373" s="14"/>
      <c r="OXB373" s="14"/>
      <c r="OXC373" s="14"/>
      <c r="OXD373" s="14"/>
      <c r="OXE373" s="14"/>
      <c r="OXF373" s="14"/>
      <c r="OXG373" s="14"/>
      <c r="OXH373" s="14"/>
      <c r="OXI373" s="14"/>
      <c r="OXJ373" s="14"/>
      <c r="OXK373" s="14"/>
      <c r="OXL373" s="14"/>
      <c r="OXM373" s="14"/>
      <c r="OXN373" s="14"/>
      <c r="OXO373" s="14"/>
      <c r="OXP373" s="14"/>
      <c r="OXQ373" s="14"/>
      <c r="OXR373" s="14"/>
      <c r="OXS373" s="14"/>
      <c r="OXT373" s="14"/>
      <c r="OXU373" s="14"/>
      <c r="OXV373" s="14"/>
      <c r="OXW373" s="14"/>
      <c r="OXX373" s="14"/>
      <c r="OXY373" s="14"/>
      <c r="OXZ373" s="14"/>
      <c r="OYA373" s="14"/>
      <c r="OYB373" s="14"/>
      <c r="OYC373" s="14"/>
      <c r="OYD373" s="14"/>
      <c r="OYE373" s="14"/>
      <c r="OYF373" s="14"/>
      <c r="OYG373" s="14"/>
      <c r="OYH373" s="14"/>
      <c r="OYI373" s="14"/>
      <c r="OYJ373" s="14"/>
      <c r="OYK373" s="14"/>
      <c r="OYL373" s="14"/>
      <c r="OYM373" s="14"/>
      <c r="OYN373" s="14"/>
      <c r="OYO373" s="14"/>
      <c r="OYP373" s="14"/>
      <c r="OYQ373" s="14"/>
      <c r="OYR373" s="14"/>
      <c r="OYS373" s="14"/>
      <c r="OYT373" s="14"/>
      <c r="OYU373" s="14"/>
      <c r="OYV373" s="14"/>
      <c r="OYW373" s="14"/>
      <c r="OYX373" s="14"/>
      <c r="OYY373" s="14"/>
      <c r="OYZ373" s="14"/>
      <c r="OZA373" s="14"/>
      <c r="OZB373" s="14"/>
      <c r="OZC373" s="14"/>
      <c r="OZD373" s="14"/>
      <c r="OZE373" s="14"/>
      <c r="OZF373" s="14"/>
      <c r="OZG373" s="14"/>
      <c r="OZH373" s="14"/>
      <c r="OZI373" s="14"/>
      <c r="OZJ373" s="14"/>
      <c r="OZK373" s="14"/>
      <c r="OZL373" s="14"/>
      <c r="OZM373" s="14"/>
      <c r="OZN373" s="14"/>
      <c r="OZO373" s="14"/>
      <c r="OZP373" s="14"/>
      <c r="OZQ373" s="14"/>
      <c r="OZR373" s="14"/>
      <c r="OZS373" s="14"/>
      <c r="OZT373" s="14"/>
      <c r="OZU373" s="14"/>
      <c r="OZV373" s="14"/>
      <c r="OZW373" s="14"/>
      <c r="OZX373" s="14"/>
      <c r="OZY373" s="14"/>
      <c r="OZZ373" s="14"/>
      <c r="PAA373" s="14"/>
      <c r="PAB373" s="14"/>
      <c r="PAC373" s="14"/>
      <c r="PAD373" s="14"/>
      <c r="PAE373" s="14"/>
      <c r="PAF373" s="14"/>
      <c r="PAG373" s="14"/>
      <c r="PAH373" s="14"/>
      <c r="PAI373" s="14"/>
      <c r="PAJ373" s="14"/>
      <c r="PAK373" s="14"/>
      <c r="PAL373" s="14"/>
      <c r="PAM373" s="14"/>
      <c r="PAN373" s="14"/>
      <c r="PAO373" s="14"/>
      <c r="PAP373" s="14"/>
      <c r="PAQ373" s="14"/>
      <c r="PAR373" s="14"/>
      <c r="PAS373" s="14"/>
      <c r="PAT373" s="14"/>
      <c r="PAU373" s="14"/>
      <c r="PAV373" s="14"/>
      <c r="PAW373" s="14"/>
      <c r="PAX373" s="14"/>
      <c r="PAY373" s="14"/>
      <c r="PAZ373" s="14"/>
      <c r="PBA373" s="14"/>
      <c r="PBB373" s="14"/>
      <c r="PBC373" s="14"/>
      <c r="PBD373" s="14"/>
      <c r="PBE373" s="14"/>
      <c r="PBF373" s="14"/>
      <c r="PBG373" s="14"/>
      <c r="PBH373" s="14"/>
      <c r="PBI373" s="14"/>
      <c r="PBJ373" s="14"/>
      <c r="PBK373" s="14"/>
      <c r="PBL373" s="14"/>
      <c r="PBM373" s="14"/>
      <c r="PBN373" s="14"/>
      <c r="PBO373" s="14"/>
      <c r="PBP373" s="14"/>
      <c r="PBQ373" s="14"/>
      <c r="PBR373" s="14"/>
      <c r="PBS373" s="14"/>
      <c r="PBT373" s="14"/>
      <c r="PBU373" s="14"/>
      <c r="PBV373" s="14"/>
      <c r="PBW373" s="14"/>
      <c r="PBX373" s="14"/>
      <c r="PBY373" s="14"/>
      <c r="PBZ373" s="14"/>
      <c r="PCA373" s="14"/>
      <c r="PCB373" s="14"/>
      <c r="PCC373" s="14"/>
      <c r="PCD373" s="14"/>
      <c r="PCE373" s="14"/>
      <c r="PCF373" s="14"/>
      <c r="PCG373" s="14"/>
      <c r="PCH373" s="14"/>
      <c r="PCI373" s="14"/>
      <c r="PCJ373" s="14"/>
      <c r="PCK373" s="14"/>
      <c r="PCL373" s="14"/>
      <c r="PCM373" s="14"/>
      <c r="PCN373" s="14"/>
      <c r="PCO373" s="14"/>
      <c r="PCP373" s="14"/>
      <c r="PCQ373" s="14"/>
      <c r="PCR373" s="14"/>
      <c r="PCS373" s="14"/>
      <c r="PCT373" s="14"/>
      <c r="PCU373" s="14"/>
      <c r="PCV373" s="14"/>
      <c r="PCW373" s="14"/>
      <c r="PCX373" s="14"/>
      <c r="PCY373" s="14"/>
      <c r="PCZ373" s="14"/>
      <c r="PDA373" s="14"/>
      <c r="PDB373" s="14"/>
      <c r="PDC373" s="14"/>
      <c r="PDD373" s="14"/>
      <c r="PDE373" s="14"/>
      <c r="PDF373" s="14"/>
      <c r="PDG373" s="14"/>
      <c r="PDH373" s="14"/>
      <c r="PDI373" s="14"/>
      <c r="PDJ373" s="14"/>
      <c r="PDK373" s="14"/>
      <c r="PDL373" s="14"/>
      <c r="PDM373" s="14"/>
      <c r="PDN373" s="14"/>
      <c r="PDO373" s="14"/>
      <c r="PDP373" s="14"/>
      <c r="PDQ373" s="14"/>
      <c r="PDR373" s="14"/>
      <c r="PDS373" s="14"/>
      <c r="PDT373" s="14"/>
      <c r="PDU373" s="14"/>
      <c r="PDV373" s="14"/>
      <c r="PDW373" s="14"/>
      <c r="PDX373" s="14"/>
      <c r="PDY373" s="14"/>
      <c r="PDZ373" s="14"/>
      <c r="PEA373" s="14"/>
      <c r="PEB373" s="14"/>
      <c r="PEC373" s="14"/>
      <c r="PED373" s="14"/>
      <c r="PEE373" s="14"/>
      <c r="PEF373" s="14"/>
      <c r="PEG373" s="14"/>
      <c r="PEH373" s="14"/>
      <c r="PEI373" s="14"/>
      <c r="PEJ373" s="14"/>
      <c r="PEK373" s="14"/>
      <c r="PEL373" s="14"/>
      <c r="PEM373" s="14"/>
      <c r="PEN373" s="14"/>
      <c r="PEO373" s="14"/>
      <c r="PEP373" s="14"/>
      <c r="PEQ373" s="14"/>
      <c r="PER373" s="14"/>
      <c r="PES373" s="14"/>
      <c r="PET373" s="14"/>
      <c r="PEU373" s="14"/>
      <c r="PEV373" s="14"/>
      <c r="PEW373" s="14"/>
      <c r="PEX373" s="14"/>
      <c r="PEY373" s="14"/>
      <c r="PEZ373" s="14"/>
      <c r="PFA373" s="14"/>
      <c r="PFB373" s="14"/>
      <c r="PFC373" s="14"/>
      <c r="PFD373" s="14"/>
      <c r="PFE373" s="14"/>
      <c r="PFF373" s="14"/>
      <c r="PFG373" s="14"/>
      <c r="PFH373" s="14"/>
      <c r="PFI373" s="14"/>
      <c r="PFJ373" s="14"/>
      <c r="PFK373" s="14"/>
      <c r="PFL373" s="14"/>
      <c r="PFM373" s="14"/>
      <c r="PFN373" s="14"/>
      <c r="PFO373" s="14"/>
      <c r="PFP373" s="14"/>
      <c r="PFQ373" s="14"/>
      <c r="PFR373" s="14"/>
      <c r="PFS373" s="14"/>
      <c r="PFT373" s="14"/>
      <c r="PFU373" s="14"/>
      <c r="PFV373" s="14"/>
      <c r="PFW373" s="14"/>
      <c r="PFX373" s="14"/>
      <c r="PFY373" s="14"/>
      <c r="PFZ373" s="14"/>
      <c r="PGA373" s="14"/>
      <c r="PGB373" s="14"/>
      <c r="PGC373" s="14"/>
      <c r="PGD373" s="14"/>
      <c r="PGE373" s="14"/>
      <c r="PGF373" s="14"/>
      <c r="PGG373" s="14"/>
      <c r="PGH373" s="14"/>
      <c r="PGI373" s="14"/>
      <c r="PGJ373" s="14"/>
      <c r="PGK373" s="14"/>
      <c r="PGL373" s="14"/>
      <c r="PGM373" s="14"/>
      <c r="PGN373" s="14"/>
      <c r="PGO373" s="14"/>
      <c r="PGP373" s="14"/>
      <c r="PGQ373" s="14"/>
      <c r="PGR373" s="14"/>
      <c r="PGS373" s="14"/>
      <c r="PGT373" s="14"/>
      <c r="PGU373" s="14"/>
      <c r="PGV373" s="14"/>
      <c r="PGW373" s="14"/>
      <c r="PGX373" s="14"/>
      <c r="PGY373" s="14"/>
      <c r="PGZ373" s="14"/>
      <c r="PHA373" s="14"/>
      <c r="PHB373" s="14"/>
      <c r="PHC373" s="14"/>
      <c r="PHD373" s="14"/>
      <c r="PHE373" s="14"/>
      <c r="PHF373" s="14"/>
      <c r="PHG373" s="14"/>
      <c r="PHH373" s="14"/>
      <c r="PHI373" s="14"/>
      <c r="PHJ373" s="14"/>
      <c r="PHK373" s="14"/>
      <c r="PHL373" s="14"/>
      <c r="PHM373" s="14"/>
      <c r="PHN373" s="14"/>
      <c r="PHO373" s="14"/>
      <c r="PHP373" s="14"/>
      <c r="PHQ373" s="14"/>
      <c r="PHR373" s="14"/>
      <c r="PHS373" s="14"/>
      <c r="PHT373" s="14"/>
      <c r="PHU373" s="14"/>
      <c r="PHV373" s="14"/>
      <c r="PHW373" s="14"/>
      <c r="PHX373" s="14"/>
      <c r="PHY373" s="14"/>
      <c r="PHZ373" s="14"/>
      <c r="PIA373" s="14"/>
      <c r="PIB373" s="14"/>
      <c r="PIC373" s="14"/>
      <c r="PID373" s="14"/>
      <c r="PIE373" s="14"/>
      <c r="PIF373" s="14"/>
      <c r="PIG373" s="14"/>
      <c r="PIH373" s="14"/>
      <c r="PII373" s="14"/>
      <c r="PIJ373" s="14"/>
      <c r="PIK373" s="14"/>
      <c r="PIL373" s="14"/>
      <c r="PIM373" s="14"/>
      <c r="PIN373" s="14"/>
      <c r="PIO373" s="14"/>
      <c r="PIP373" s="14"/>
      <c r="PIQ373" s="14"/>
      <c r="PIR373" s="14"/>
      <c r="PIS373" s="14"/>
      <c r="PIT373" s="14"/>
      <c r="PIU373" s="14"/>
      <c r="PIV373" s="14"/>
      <c r="PIW373" s="14"/>
      <c r="PIX373" s="14"/>
      <c r="PIY373" s="14"/>
      <c r="PIZ373" s="14"/>
      <c r="PJA373" s="14"/>
      <c r="PJB373" s="14"/>
      <c r="PJC373" s="14"/>
      <c r="PJD373" s="14"/>
      <c r="PJE373" s="14"/>
      <c r="PJF373" s="14"/>
      <c r="PJG373" s="14"/>
      <c r="PJH373" s="14"/>
      <c r="PJI373" s="14"/>
      <c r="PJJ373" s="14"/>
      <c r="PJK373" s="14"/>
      <c r="PJL373" s="14"/>
      <c r="PJM373" s="14"/>
      <c r="PJN373" s="14"/>
      <c r="PJO373" s="14"/>
      <c r="PJP373" s="14"/>
      <c r="PJQ373" s="14"/>
      <c r="PJR373" s="14"/>
      <c r="PJS373" s="14"/>
      <c r="PJT373" s="14"/>
      <c r="PJU373" s="14"/>
      <c r="PJV373" s="14"/>
      <c r="PJW373" s="14"/>
      <c r="PJX373" s="14"/>
      <c r="PJY373" s="14"/>
      <c r="PJZ373" s="14"/>
      <c r="PKA373" s="14"/>
      <c r="PKB373" s="14"/>
      <c r="PKC373" s="14"/>
      <c r="PKD373" s="14"/>
      <c r="PKE373" s="14"/>
      <c r="PKF373" s="14"/>
      <c r="PKG373" s="14"/>
      <c r="PKH373" s="14"/>
      <c r="PKI373" s="14"/>
      <c r="PKJ373" s="14"/>
      <c r="PKK373" s="14"/>
      <c r="PKL373" s="14"/>
      <c r="PKM373" s="14"/>
      <c r="PKN373" s="14"/>
      <c r="PKO373" s="14"/>
      <c r="PKP373" s="14"/>
      <c r="PKQ373" s="14"/>
      <c r="PKR373" s="14"/>
      <c r="PKS373" s="14"/>
      <c r="PKT373" s="14"/>
      <c r="PKU373" s="14"/>
      <c r="PKV373" s="14"/>
      <c r="PKW373" s="14"/>
      <c r="PKX373" s="14"/>
      <c r="PKY373" s="14"/>
      <c r="PKZ373" s="14"/>
      <c r="PLA373" s="14"/>
      <c r="PLB373" s="14"/>
      <c r="PLC373" s="14"/>
      <c r="PLD373" s="14"/>
      <c r="PLE373" s="14"/>
      <c r="PLF373" s="14"/>
      <c r="PLG373" s="14"/>
      <c r="PLH373" s="14"/>
      <c r="PLI373" s="14"/>
      <c r="PLJ373" s="14"/>
      <c r="PLK373" s="14"/>
      <c r="PLL373" s="14"/>
      <c r="PLM373" s="14"/>
      <c r="PLN373" s="14"/>
      <c r="PLO373" s="14"/>
      <c r="PLP373" s="14"/>
      <c r="PLQ373" s="14"/>
      <c r="PLR373" s="14"/>
      <c r="PLS373" s="14"/>
      <c r="PLT373" s="14"/>
      <c r="PLU373" s="14"/>
      <c r="PLV373" s="14"/>
      <c r="PLW373" s="14"/>
      <c r="PLX373" s="14"/>
      <c r="PLY373" s="14"/>
      <c r="PLZ373" s="14"/>
      <c r="PMA373" s="14"/>
      <c r="PMB373" s="14"/>
      <c r="PMC373" s="14"/>
      <c r="PMD373" s="14"/>
      <c r="PME373" s="14"/>
      <c r="PMF373" s="14"/>
      <c r="PMG373" s="14"/>
      <c r="PMH373" s="14"/>
      <c r="PMI373" s="14"/>
      <c r="PMJ373" s="14"/>
      <c r="PMK373" s="14"/>
      <c r="PML373" s="14"/>
      <c r="PMM373" s="14"/>
      <c r="PMN373" s="14"/>
      <c r="PMO373" s="14"/>
      <c r="PMP373" s="14"/>
      <c r="PMQ373" s="14"/>
      <c r="PMR373" s="14"/>
      <c r="PMS373" s="14"/>
      <c r="PMT373" s="14"/>
      <c r="PMU373" s="14"/>
      <c r="PMV373" s="14"/>
      <c r="PMW373" s="14"/>
      <c r="PMX373" s="14"/>
      <c r="PMY373" s="14"/>
      <c r="PMZ373" s="14"/>
      <c r="PNA373" s="14"/>
      <c r="PNB373" s="14"/>
      <c r="PNC373" s="14"/>
      <c r="PND373" s="14"/>
      <c r="PNE373" s="14"/>
      <c r="PNF373" s="14"/>
      <c r="PNG373" s="14"/>
      <c r="PNH373" s="14"/>
      <c r="PNI373" s="14"/>
      <c r="PNJ373" s="14"/>
      <c r="PNK373" s="14"/>
      <c r="PNL373" s="14"/>
      <c r="PNM373" s="14"/>
      <c r="PNN373" s="14"/>
      <c r="PNO373" s="14"/>
      <c r="PNP373" s="14"/>
      <c r="PNQ373" s="14"/>
      <c r="PNR373" s="14"/>
      <c r="PNS373" s="14"/>
      <c r="PNT373" s="14"/>
      <c r="PNU373" s="14"/>
      <c r="PNV373" s="14"/>
      <c r="PNW373" s="14"/>
      <c r="PNX373" s="14"/>
      <c r="PNY373" s="14"/>
      <c r="PNZ373" s="14"/>
      <c r="POA373" s="14"/>
      <c r="POB373" s="14"/>
      <c r="POC373" s="14"/>
      <c r="POD373" s="14"/>
      <c r="POE373" s="14"/>
      <c r="POF373" s="14"/>
      <c r="POG373" s="14"/>
      <c r="POH373" s="14"/>
      <c r="POI373" s="14"/>
      <c r="POJ373" s="14"/>
      <c r="POK373" s="14"/>
      <c r="POL373" s="14"/>
      <c r="POM373" s="14"/>
      <c r="PON373" s="14"/>
      <c r="POO373" s="14"/>
      <c r="POP373" s="14"/>
      <c r="POQ373" s="14"/>
      <c r="POR373" s="14"/>
      <c r="POS373" s="14"/>
      <c r="POT373" s="14"/>
      <c r="POU373" s="14"/>
      <c r="POV373" s="14"/>
      <c r="POW373" s="14"/>
      <c r="POX373" s="14"/>
      <c r="POY373" s="14"/>
      <c r="POZ373" s="14"/>
      <c r="PPA373" s="14"/>
      <c r="PPB373" s="14"/>
      <c r="PPC373" s="14"/>
      <c r="PPD373" s="14"/>
      <c r="PPE373" s="14"/>
      <c r="PPF373" s="14"/>
      <c r="PPG373" s="14"/>
      <c r="PPH373" s="14"/>
      <c r="PPI373" s="14"/>
      <c r="PPJ373" s="14"/>
      <c r="PPK373" s="14"/>
      <c r="PPL373" s="14"/>
      <c r="PPM373" s="14"/>
      <c r="PPN373" s="14"/>
      <c r="PPO373" s="14"/>
      <c r="PPP373" s="14"/>
      <c r="PPQ373" s="14"/>
      <c r="PPR373" s="14"/>
      <c r="PPS373" s="14"/>
      <c r="PPT373" s="14"/>
      <c r="PPU373" s="14"/>
      <c r="PPV373" s="14"/>
      <c r="PPW373" s="14"/>
      <c r="PPX373" s="14"/>
      <c r="PPY373" s="14"/>
      <c r="PPZ373" s="14"/>
      <c r="PQA373" s="14"/>
      <c r="PQB373" s="14"/>
      <c r="PQC373" s="14"/>
      <c r="PQD373" s="14"/>
      <c r="PQE373" s="14"/>
      <c r="PQF373" s="14"/>
      <c r="PQG373" s="14"/>
      <c r="PQH373" s="14"/>
      <c r="PQI373" s="14"/>
      <c r="PQJ373" s="14"/>
      <c r="PQK373" s="14"/>
      <c r="PQL373" s="14"/>
      <c r="PQM373" s="14"/>
      <c r="PQN373" s="14"/>
      <c r="PQO373" s="14"/>
      <c r="PQP373" s="14"/>
      <c r="PQQ373" s="14"/>
      <c r="PQR373" s="14"/>
      <c r="PQS373" s="14"/>
      <c r="PQT373" s="14"/>
      <c r="PQU373" s="14"/>
      <c r="PQV373" s="14"/>
      <c r="PQW373" s="14"/>
      <c r="PQX373" s="14"/>
      <c r="PQY373" s="14"/>
      <c r="PQZ373" s="14"/>
      <c r="PRA373" s="14"/>
      <c r="PRB373" s="14"/>
      <c r="PRC373" s="14"/>
      <c r="PRD373" s="14"/>
      <c r="PRE373" s="14"/>
      <c r="PRF373" s="14"/>
      <c r="PRG373" s="14"/>
      <c r="PRH373" s="14"/>
      <c r="PRI373" s="14"/>
      <c r="PRJ373" s="14"/>
      <c r="PRK373" s="14"/>
      <c r="PRL373" s="14"/>
      <c r="PRM373" s="14"/>
      <c r="PRN373" s="14"/>
      <c r="PRO373" s="14"/>
      <c r="PRP373" s="14"/>
      <c r="PRQ373" s="14"/>
      <c r="PRR373" s="14"/>
      <c r="PRS373" s="14"/>
      <c r="PRT373" s="14"/>
      <c r="PRU373" s="14"/>
      <c r="PRV373" s="14"/>
      <c r="PRW373" s="14"/>
      <c r="PRX373" s="14"/>
      <c r="PRY373" s="14"/>
      <c r="PRZ373" s="14"/>
      <c r="PSA373" s="14"/>
      <c r="PSB373" s="14"/>
      <c r="PSC373" s="14"/>
      <c r="PSD373" s="14"/>
      <c r="PSE373" s="14"/>
      <c r="PSF373" s="14"/>
      <c r="PSG373" s="14"/>
      <c r="PSH373" s="14"/>
      <c r="PSI373" s="14"/>
      <c r="PSJ373" s="14"/>
      <c r="PSK373" s="14"/>
      <c r="PSL373" s="14"/>
      <c r="PSM373" s="14"/>
      <c r="PSN373" s="14"/>
      <c r="PSO373" s="14"/>
      <c r="PSP373" s="14"/>
      <c r="PSQ373" s="14"/>
      <c r="PSR373" s="14"/>
      <c r="PSS373" s="14"/>
      <c r="PST373" s="14"/>
      <c r="PSU373" s="14"/>
      <c r="PSV373" s="14"/>
      <c r="PSW373" s="14"/>
      <c r="PSX373" s="14"/>
      <c r="PSY373" s="14"/>
      <c r="PSZ373" s="14"/>
      <c r="PTA373" s="14"/>
      <c r="PTB373" s="14"/>
      <c r="PTC373" s="14"/>
      <c r="PTD373" s="14"/>
      <c r="PTE373" s="14"/>
      <c r="PTF373" s="14"/>
      <c r="PTG373" s="14"/>
      <c r="PTH373" s="14"/>
      <c r="PTI373" s="14"/>
      <c r="PTJ373" s="14"/>
      <c r="PTK373" s="14"/>
      <c r="PTL373" s="14"/>
      <c r="PTM373" s="14"/>
      <c r="PTN373" s="14"/>
      <c r="PTO373" s="14"/>
      <c r="PTP373" s="14"/>
      <c r="PTQ373" s="14"/>
      <c r="PTR373" s="14"/>
      <c r="PTS373" s="14"/>
      <c r="PTT373" s="14"/>
      <c r="PTU373" s="14"/>
      <c r="PTV373" s="14"/>
      <c r="PTW373" s="14"/>
      <c r="PTX373" s="14"/>
      <c r="PTY373" s="14"/>
      <c r="PTZ373" s="14"/>
      <c r="PUA373" s="14"/>
      <c r="PUB373" s="14"/>
      <c r="PUC373" s="14"/>
      <c r="PUD373" s="14"/>
      <c r="PUE373" s="14"/>
      <c r="PUF373" s="14"/>
      <c r="PUG373" s="14"/>
      <c r="PUH373" s="14"/>
      <c r="PUI373" s="14"/>
      <c r="PUJ373" s="14"/>
      <c r="PUK373" s="14"/>
      <c r="PUL373" s="14"/>
      <c r="PUM373" s="14"/>
      <c r="PUN373" s="14"/>
      <c r="PUO373" s="14"/>
      <c r="PUP373" s="14"/>
      <c r="PUQ373" s="14"/>
      <c r="PUR373" s="14"/>
      <c r="PUS373" s="14"/>
      <c r="PUT373" s="14"/>
      <c r="PUU373" s="14"/>
      <c r="PUV373" s="14"/>
      <c r="PUW373" s="14"/>
      <c r="PUX373" s="14"/>
      <c r="PUY373" s="14"/>
      <c r="PUZ373" s="14"/>
      <c r="PVA373" s="14"/>
      <c r="PVB373" s="14"/>
      <c r="PVC373" s="14"/>
      <c r="PVD373" s="14"/>
      <c r="PVE373" s="14"/>
      <c r="PVF373" s="14"/>
      <c r="PVG373" s="14"/>
      <c r="PVH373" s="14"/>
      <c r="PVI373" s="14"/>
      <c r="PVJ373" s="14"/>
      <c r="PVK373" s="14"/>
      <c r="PVL373" s="14"/>
      <c r="PVM373" s="14"/>
      <c r="PVN373" s="14"/>
      <c r="PVO373" s="14"/>
      <c r="PVP373" s="14"/>
      <c r="PVQ373" s="14"/>
      <c r="PVR373" s="14"/>
      <c r="PVS373" s="14"/>
      <c r="PVT373" s="14"/>
      <c r="PVU373" s="14"/>
      <c r="PVV373" s="14"/>
      <c r="PVW373" s="14"/>
      <c r="PVX373" s="14"/>
      <c r="PVY373" s="14"/>
      <c r="PVZ373" s="14"/>
      <c r="PWA373" s="14"/>
      <c r="PWB373" s="14"/>
      <c r="PWC373" s="14"/>
      <c r="PWD373" s="14"/>
      <c r="PWE373" s="14"/>
      <c r="PWF373" s="14"/>
      <c r="PWG373" s="14"/>
      <c r="PWH373" s="14"/>
      <c r="PWI373" s="14"/>
      <c r="PWJ373" s="14"/>
      <c r="PWK373" s="14"/>
      <c r="PWL373" s="14"/>
      <c r="PWM373" s="14"/>
      <c r="PWN373" s="14"/>
      <c r="PWO373" s="14"/>
      <c r="PWP373" s="14"/>
      <c r="PWQ373" s="14"/>
      <c r="PWR373" s="14"/>
      <c r="PWS373" s="14"/>
      <c r="PWT373" s="14"/>
      <c r="PWU373" s="14"/>
      <c r="PWV373" s="14"/>
      <c r="PWW373" s="14"/>
      <c r="PWX373" s="14"/>
      <c r="PWY373" s="14"/>
      <c r="PWZ373" s="14"/>
      <c r="PXA373" s="14"/>
      <c r="PXB373" s="14"/>
      <c r="PXC373" s="14"/>
      <c r="PXD373" s="14"/>
      <c r="PXE373" s="14"/>
      <c r="PXF373" s="14"/>
      <c r="PXG373" s="14"/>
      <c r="PXH373" s="14"/>
      <c r="PXI373" s="14"/>
      <c r="PXJ373" s="14"/>
      <c r="PXK373" s="14"/>
      <c r="PXL373" s="14"/>
      <c r="PXM373" s="14"/>
      <c r="PXN373" s="14"/>
      <c r="PXO373" s="14"/>
      <c r="PXP373" s="14"/>
      <c r="PXQ373" s="14"/>
      <c r="PXR373" s="14"/>
      <c r="PXS373" s="14"/>
      <c r="PXT373" s="14"/>
      <c r="PXU373" s="14"/>
      <c r="PXV373" s="14"/>
      <c r="PXW373" s="14"/>
      <c r="PXX373" s="14"/>
      <c r="PXY373" s="14"/>
      <c r="PXZ373" s="14"/>
      <c r="PYA373" s="14"/>
      <c r="PYB373" s="14"/>
      <c r="PYC373" s="14"/>
      <c r="PYD373" s="14"/>
      <c r="PYE373" s="14"/>
      <c r="PYF373" s="14"/>
      <c r="PYG373" s="14"/>
      <c r="PYH373" s="14"/>
      <c r="PYI373" s="14"/>
      <c r="PYJ373" s="14"/>
      <c r="PYK373" s="14"/>
      <c r="PYL373" s="14"/>
      <c r="PYM373" s="14"/>
      <c r="PYN373" s="14"/>
      <c r="PYO373" s="14"/>
      <c r="PYP373" s="14"/>
      <c r="PYQ373" s="14"/>
      <c r="PYR373" s="14"/>
      <c r="PYS373" s="14"/>
      <c r="PYT373" s="14"/>
      <c r="PYU373" s="14"/>
      <c r="PYV373" s="14"/>
      <c r="PYW373" s="14"/>
      <c r="PYX373" s="14"/>
      <c r="PYY373" s="14"/>
      <c r="PYZ373" s="14"/>
      <c r="PZA373" s="14"/>
      <c r="PZB373" s="14"/>
      <c r="PZC373" s="14"/>
      <c r="PZD373" s="14"/>
      <c r="PZE373" s="14"/>
      <c r="PZF373" s="14"/>
      <c r="PZG373" s="14"/>
      <c r="PZH373" s="14"/>
      <c r="PZI373" s="14"/>
      <c r="PZJ373" s="14"/>
      <c r="PZK373" s="14"/>
      <c r="PZL373" s="14"/>
      <c r="PZM373" s="14"/>
      <c r="PZN373" s="14"/>
      <c r="PZO373" s="14"/>
      <c r="PZP373" s="14"/>
      <c r="PZQ373" s="14"/>
      <c r="PZR373" s="14"/>
      <c r="PZS373" s="14"/>
      <c r="PZT373" s="14"/>
      <c r="PZU373" s="14"/>
      <c r="PZV373" s="14"/>
      <c r="PZW373" s="14"/>
      <c r="PZX373" s="14"/>
      <c r="PZY373" s="14"/>
      <c r="PZZ373" s="14"/>
      <c r="QAA373" s="14"/>
      <c r="QAB373" s="14"/>
      <c r="QAC373" s="14"/>
      <c r="QAD373" s="14"/>
      <c r="QAE373" s="14"/>
      <c r="QAF373" s="14"/>
      <c r="QAG373" s="14"/>
      <c r="QAH373" s="14"/>
      <c r="QAI373" s="14"/>
      <c r="QAJ373" s="14"/>
      <c r="QAK373" s="14"/>
      <c r="QAL373" s="14"/>
      <c r="QAM373" s="14"/>
      <c r="QAN373" s="14"/>
      <c r="QAO373" s="14"/>
      <c r="QAP373" s="14"/>
      <c r="QAQ373" s="14"/>
      <c r="QAR373" s="14"/>
      <c r="QAS373" s="14"/>
      <c r="QAT373" s="14"/>
      <c r="QAU373" s="14"/>
      <c r="QAV373" s="14"/>
      <c r="QAW373" s="14"/>
      <c r="QAX373" s="14"/>
      <c r="QAY373" s="14"/>
      <c r="QAZ373" s="14"/>
      <c r="QBA373" s="14"/>
      <c r="QBB373" s="14"/>
      <c r="QBC373" s="14"/>
      <c r="QBD373" s="14"/>
      <c r="QBE373" s="14"/>
      <c r="QBF373" s="14"/>
      <c r="QBG373" s="14"/>
      <c r="QBH373" s="14"/>
      <c r="QBI373" s="14"/>
      <c r="QBJ373" s="14"/>
      <c r="QBK373" s="14"/>
      <c r="QBL373" s="14"/>
      <c r="QBM373" s="14"/>
      <c r="QBN373" s="14"/>
      <c r="QBO373" s="14"/>
      <c r="QBP373" s="14"/>
      <c r="QBQ373" s="14"/>
      <c r="QBR373" s="14"/>
      <c r="QBS373" s="14"/>
      <c r="QBT373" s="14"/>
      <c r="QBU373" s="14"/>
      <c r="QBV373" s="14"/>
      <c r="QBW373" s="14"/>
      <c r="QBX373" s="14"/>
      <c r="QBY373" s="14"/>
      <c r="QBZ373" s="14"/>
      <c r="QCA373" s="14"/>
      <c r="QCB373" s="14"/>
      <c r="QCC373" s="14"/>
      <c r="QCD373" s="14"/>
      <c r="QCE373" s="14"/>
      <c r="QCF373" s="14"/>
      <c r="QCG373" s="14"/>
      <c r="QCH373" s="14"/>
      <c r="QCI373" s="14"/>
      <c r="QCJ373" s="14"/>
      <c r="QCK373" s="14"/>
      <c r="QCL373" s="14"/>
      <c r="QCM373" s="14"/>
      <c r="QCN373" s="14"/>
      <c r="QCO373" s="14"/>
      <c r="QCP373" s="14"/>
      <c r="QCQ373" s="14"/>
      <c r="QCR373" s="14"/>
      <c r="QCS373" s="14"/>
      <c r="QCT373" s="14"/>
      <c r="QCU373" s="14"/>
      <c r="QCV373" s="14"/>
      <c r="QCW373" s="14"/>
      <c r="QCX373" s="14"/>
      <c r="QCY373" s="14"/>
      <c r="QCZ373" s="14"/>
      <c r="QDA373" s="14"/>
      <c r="QDB373" s="14"/>
      <c r="QDC373" s="14"/>
      <c r="QDD373" s="14"/>
      <c r="QDE373" s="14"/>
      <c r="QDF373" s="14"/>
      <c r="QDG373" s="14"/>
      <c r="QDH373" s="14"/>
      <c r="QDI373" s="14"/>
      <c r="QDJ373" s="14"/>
      <c r="QDK373" s="14"/>
      <c r="QDL373" s="14"/>
      <c r="QDM373" s="14"/>
      <c r="QDN373" s="14"/>
      <c r="QDO373" s="14"/>
      <c r="QDP373" s="14"/>
      <c r="QDQ373" s="14"/>
      <c r="QDR373" s="14"/>
      <c r="QDS373" s="14"/>
      <c r="QDT373" s="14"/>
      <c r="QDU373" s="14"/>
      <c r="QDV373" s="14"/>
      <c r="QDW373" s="14"/>
      <c r="QDX373" s="14"/>
      <c r="QDY373" s="14"/>
      <c r="QDZ373" s="14"/>
      <c r="QEA373" s="14"/>
      <c r="QEB373" s="14"/>
      <c r="QEC373" s="14"/>
      <c r="QED373" s="14"/>
      <c r="QEE373" s="14"/>
      <c r="QEF373" s="14"/>
      <c r="QEG373" s="14"/>
      <c r="QEH373" s="14"/>
      <c r="QEI373" s="14"/>
      <c r="QEJ373" s="14"/>
      <c r="QEK373" s="14"/>
      <c r="QEL373" s="14"/>
      <c r="QEM373" s="14"/>
      <c r="QEN373" s="14"/>
      <c r="QEO373" s="14"/>
      <c r="QEP373" s="14"/>
      <c r="QEQ373" s="14"/>
      <c r="QER373" s="14"/>
      <c r="QES373" s="14"/>
      <c r="QET373" s="14"/>
      <c r="QEU373" s="14"/>
      <c r="QEV373" s="14"/>
      <c r="QEW373" s="14"/>
      <c r="QEX373" s="14"/>
      <c r="QEY373" s="14"/>
      <c r="QEZ373" s="14"/>
      <c r="QFA373" s="14"/>
      <c r="QFB373" s="14"/>
      <c r="QFC373" s="14"/>
      <c r="QFD373" s="14"/>
      <c r="QFE373" s="14"/>
      <c r="QFF373" s="14"/>
      <c r="QFG373" s="14"/>
      <c r="QFH373" s="14"/>
      <c r="QFI373" s="14"/>
      <c r="QFJ373" s="14"/>
      <c r="QFK373" s="14"/>
      <c r="QFL373" s="14"/>
      <c r="QFM373" s="14"/>
      <c r="QFN373" s="14"/>
      <c r="QFO373" s="14"/>
      <c r="QFP373" s="14"/>
      <c r="QFQ373" s="14"/>
      <c r="QFR373" s="14"/>
      <c r="QFS373" s="14"/>
      <c r="QFT373" s="14"/>
      <c r="QFU373" s="14"/>
      <c r="QFV373" s="14"/>
      <c r="QFW373" s="14"/>
      <c r="QFX373" s="14"/>
      <c r="QFY373" s="14"/>
      <c r="QFZ373" s="14"/>
      <c r="QGA373" s="14"/>
      <c r="QGB373" s="14"/>
      <c r="QGC373" s="14"/>
      <c r="QGD373" s="14"/>
      <c r="QGE373" s="14"/>
      <c r="QGF373" s="14"/>
      <c r="QGG373" s="14"/>
      <c r="QGH373" s="14"/>
      <c r="QGI373" s="14"/>
      <c r="QGJ373" s="14"/>
      <c r="QGK373" s="14"/>
      <c r="QGL373" s="14"/>
      <c r="QGM373" s="14"/>
      <c r="QGN373" s="14"/>
      <c r="QGO373" s="14"/>
      <c r="QGP373" s="14"/>
      <c r="QGQ373" s="14"/>
      <c r="QGR373" s="14"/>
      <c r="QGS373" s="14"/>
      <c r="QGT373" s="14"/>
      <c r="QGU373" s="14"/>
      <c r="QGV373" s="14"/>
      <c r="QGW373" s="14"/>
      <c r="QGX373" s="14"/>
      <c r="QGY373" s="14"/>
      <c r="QGZ373" s="14"/>
      <c r="QHA373" s="14"/>
      <c r="QHB373" s="14"/>
      <c r="QHC373" s="14"/>
      <c r="QHD373" s="14"/>
      <c r="QHE373" s="14"/>
      <c r="QHF373" s="14"/>
      <c r="QHG373" s="14"/>
      <c r="QHH373" s="14"/>
      <c r="QHI373" s="14"/>
      <c r="QHJ373" s="14"/>
      <c r="QHK373" s="14"/>
      <c r="QHL373" s="14"/>
      <c r="QHM373" s="14"/>
      <c r="QHN373" s="14"/>
      <c r="QHO373" s="14"/>
      <c r="QHP373" s="14"/>
      <c r="QHQ373" s="14"/>
      <c r="QHR373" s="14"/>
      <c r="QHS373" s="14"/>
      <c r="QHT373" s="14"/>
      <c r="QHU373" s="14"/>
      <c r="QHV373" s="14"/>
      <c r="QHW373" s="14"/>
      <c r="QHX373" s="14"/>
      <c r="QHY373" s="14"/>
      <c r="QHZ373" s="14"/>
      <c r="QIA373" s="14"/>
      <c r="QIB373" s="14"/>
      <c r="QIC373" s="14"/>
      <c r="QID373" s="14"/>
      <c r="QIE373" s="14"/>
      <c r="QIF373" s="14"/>
      <c r="QIG373" s="14"/>
      <c r="QIH373" s="14"/>
      <c r="QII373" s="14"/>
      <c r="QIJ373" s="14"/>
      <c r="QIK373" s="14"/>
      <c r="QIL373" s="14"/>
      <c r="QIM373" s="14"/>
      <c r="QIN373" s="14"/>
      <c r="QIO373" s="14"/>
      <c r="QIP373" s="14"/>
      <c r="QIQ373" s="14"/>
      <c r="QIR373" s="14"/>
      <c r="QIS373" s="14"/>
      <c r="QIT373" s="14"/>
      <c r="QIU373" s="14"/>
      <c r="QIV373" s="14"/>
      <c r="QIW373" s="14"/>
      <c r="QIX373" s="14"/>
      <c r="QIY373" s="14"/>
      <c r="QIZ373" s="14"/>
      <c r="QJA373" s="14"/>
      <c r="QJB373" s="14"/>
      <c r="QJC373" s="14"/>
      <c r="QJD373" s="14"/>
      <c r="QJE373" s="14"/>
      <c r="QJF373" s="14"/>
      <c r="QJG373" s="14"/>
      <c r="QJH373" s="14"/>
      <c r="QJI373" s="14"/>
      <c r="QJJ373" s="14"/>
      <c r="QJK373" s="14"/>
      <c r="QJL373" s="14"/>
      <c r="QJM373" s="14"/>
      <c r="QJN373" s="14"/>
      <c r="QJO373" s="14"/>
      <c r="QJP373" s="14"/>
      <c r="QJQ373" s="14"/>
      <c r="QJR373" s="14"/>
      <c r="QJS373" s="14"/>
      <c r="QJT373" s="14"/>
      <c r="QJU373" s="14"/>
      <c r="QJV373" s="14"/>
      <c r="QJW373" s="14"/>
      <c r="QJX373" s="14"/>
      <c r="QJY373" s="14"/>
      <c r="QJZ373" s="14"/>
      <c r="QKA373" s="14"/>
      <c r="QKB373" s="14"/>
      <c r="QKC373" s="14"/>
      <c r="QKD373" s="14"/>
      <c r="QKE373" s="14"/>
      <c r="QKF373" s="14"/>
      <c r="QKG373" s="14"/>
      <c r="QKH373" s="14"/>
      <c r="QKI373" s="14"/>
      <c r="QKJ373" s="14"/>
      <c r="QKK373" s="14"/>
      <c r="QKL373" s="14"/>
      <c r="QKM373" s="14"/>
      <c r="QKN373" s="14"/>
      <c r="QKO373" s="14"/>
      <c r="QKP373" s="14"/>
      <c r="QKQ373" s="14"/>
      <c r="QKR373" s="14"/>
      <c r="QKS373" s="14"/>
      <c r="QKT373" s="14"/>
      <c r="QKU373" s="14"/>
      <c r="QKV373" s="14"/>
      <c r="QKW373" s="14"/>
      <c r="QKX373" s="14"/>
      <c r="QKY373" s="14"/>
      <c r="QKZ373" s="14"/>
      <c r="QLA373" s="14"/>
      <c r="QLB373" s="14"/>
      <c r="QLC373" s="14"/>
      <c r="QLD373" s="14"/>
      <c r="QLE373" s="14"/>
      <c r="QLF373" s="14"/>
      <c r="QLG373" s="14"/>
      <c r="QLH373" s="14"/>
      <c r="QLI373" s="14"/>
      <c r="QLJ373" s="14"/>
      <c r="QLK373" s="14"/>
      <c r="QLL373" s="14"/>
      <c r="QLM373" s="14"/>
      <c r="QLN373" s="14"/>
      <c r="QLO373" s="14"/>
      <c r="QLP373" s="14"/>
      <c r="QLQ373" s="14"/>
      <c r="QLR373" s="14"/>
      <c r="QLS373" s="14"/>
      <c r="QLT373" s="14"/>
      <c r="QLU373" s="14"/>
      <c r="QLV373" s="14"/>
      <c r="QLW373" s="14"/>
      <c r="QLX373" s="14"/>
      <c r="QLY373" s="14"/>
      <c r="QLZ373" s="14"/>
      <c r="QMA373" s="14"/>
      <c r="QMB373" s="14"/>
      <c r="QMC373" s="14"/>
      <c r="QMD373" s="14"/>
      <c r="QME373" s="14"/>
      <c r="QMF373" s="14"/>
      <c r="QMG373" s="14"/>
      <c r="QMH373" s="14"/>
      <c r="QMI373" s="14"/>
      <c r="QMJ373" s="14"/>
      <c r="QMK373" s="14"/>
      <c r="QML373" s="14"/>
      <c r="QMM373" s="14"/>
      <c r="QMN373" s="14"/>
      <c r="QMO373" s="14"/>
      <c r="QMP373" s="14"/>
      <c r="QMQ373" s="14"/>
      <c r="QMR373" s="14"/>
      <c r="QMS373" s="14"/>
      <c r="QMT373" s="14"/>
      <c r="QMU373" s="14"/>
      <c r="QMV373" s="14"/>
      <c r="QMW373" s="14"/>
      <c r="QMX373" s="14"/>
      <c r="QMY373" s="14"/>
      <c r="QMZ373" s="14"/>
      <c r="QNA373" s="14"/>
      <c r="QNB373" s="14"/>
      <c r="QNC373" s="14"/>
      <c r="QND373" s="14"/>
      <c r="QNE373" s="14"/>
      <c r="QNF373" s="14"/>
      <c r="QNG373" s="14"/>
      <c r="QNH373" s="14"/>
      <c r="QNI373" s="14"/>
      <c r="QNJ373" s="14"/>
      <c r="QNK373" s="14"/>
      <c r="QNL373" s="14"/>
      <c r="QNM373" s="14"/>
      <c r="QNN373" s="14"/>
      <c r="QNO373" s="14"/>
      <c r="QNP373" s="14"/>
      <c r="QNQ373" s="14"/>
      <c r="QNR373" s="14"/>
      <c r="QNS373" s="14"/>
      <c r="QNT373" s="14"/>
      <c r="QNU373" s="14"/>
      <c r="QNV373" s="14"/>
      <c r="QNW373" s="14"/>
      <c r="QNX373" s="14"/>
      <c r="QNY373" s="14"/>
      <c r="QNZ373" s="14"/>
      <c r="QOA373" s="14"/>
      <c r="QOB373" s="14"/>
      <c r="QOC373" s="14"/>
      <c r="QOD373" s="14"/>
      <c r="QOE373" s="14"/>
      <c r="QOF373" s="14"/>
      <c r="QOG373" s="14"/>
      <c r="QOH373" s="14"/>
      <c r="QOI373" s="14"/>
      <c r="QOJ373" s="14"/>
      <c r="QOK373" s="14"/>
      <c r="QOL373" s="14"/>
      <c r="QOM373" s="14"/>
      <c r="QON373" s="14"/>
      <c r="QOO373" s="14"/>
      <c r="QOP373" s="14"/>
      <c r="QOQ373" s="14"/>
      <c r="QOR373" s="14"/>
      <c r="QOS373" s="14"/>
      <c r="QOT373" s="14"/>
      <c r="QOU373" s="14"/>
      <c r="QOV373" s="14"/>
      <c r="QOW373" s="14"/>
      <c r="QOX373" s="14"/>
      <c r="QOY373" s="14"/>
      <c r="QOZ373" s="14"/>
      <c r="QPA373" s="14"/>
      <c r="QPB373" s="14"/>
      <c r="QPC373" s="14"/>
      <c r="QPD373" s="14"/>
      <c r="QPE373" s="14"/>
      <c r="QPF373" s="14"/>
      <c r="QPG373" s="14"/>
      <c r="QPH373" s="14"/>
      <c r="QPI373" s="14"/>
      <c r="QPJ373" s="14"/>
      <c r="QPK373" s="14"/>
      <c r="QPL373" s="14"/>
      <c r="QPM373" s="14"/>
      <c r="QPN373" s="14"/>
      <c r="QPO373" s="14"/>
      <c r="QPP373" s="14"/>
      <c r="QPQ373" s="14"/>
      <c r="QPR373" s="14"/>
      <c r="QPS373" s="14"/>
      <c r="QPT373" s="14"/>
      <c r="QPU373" s="14"/>
      <c r="QPV373" s="14"/>
      <c r="QPW373" s="14"/>
      <c r="QPX373" s="14"/>
      <c r="QPY373" s="14"/>
      <c r="QPZ373" s="14"/>
      <c r="QQA373" s="14"/>
      <c r="QQB373" s="14"/>
      <c r="QQC373" s="14"/>
      <c r="QQD373" s="14"/>
      <c r="QQE373" s="14"/>
      <c r="QQF373" s="14"/>
      <c r="QQG373" s="14"/>
      <c r="QQH373" s="14"/>
      <c r="QQI373" s="14"/>
      <c r="QQJ373" s="14"/>
      <c r="QQK373" s="14"/>
      <c r="QQL373" s="14"/>
      <c r="QQM373" s="14"/>
      <c r="QQN373" s="14"/>
      <c r="QQO373" s="14"/>
      <c r="QQP373" s="14"/>
      <c r="QQQ373" s="14"/>
      <c r="QQR373" s="14"/>
      <c r="QQS373" s="14"/>
      <c r="QQT373" s="14"/>
      <c r="QQU373" s="14"/>
      <c r="QQV373" s="14"/>
      <c r="QQW373" s="14"/>
      <c r="QQX373" s="14"/>
      <c r="QQY373" s="14"/>
      <c r="QQZ373" s="14"/>
      <c r="QRA373" s="14"/>
      <c r="QRB373" s="14"/>
      <c r="QRC373" s="14"/>
      <c r="QRD373" s="14"/>
      <c r="QRE373" s="14"/>
      <c r="QRF373" s="14"/>
      <c r="QRG373" s="14"/>
      <c r="QRH373" s="14"/>
      <c r="QRI373" s="14"/>
      <c r="QRJ373" s="14"/>
      <c r="QRK373" s="14"/>
      <c r="QRL373" s="14"/>
      <c r="QRM373" s="14"/>
      <c r="QRN373" s="14"/>
      <c r="QRO373" s="14"/>
      <c r="QRP373" s="14"/>
      <c r="QRQ373" s="14"/>
      <c r="QRR373" s="14"/>
      <c r="QRS373" s="14"/>
      <c r="QRT373" s="14"/>
      <c r="QRU373" s="14"/>
      <c r="QRV373" s="14"/>
      <c r="QRW373" s="14"/>
      <c r="QRX373" s="14"/>
      <c r="QRY373" s="14"/>
      <c r="QRZ373" s="14"/>
      <c r="QSA373" s="14"/>
      <c r="QSB373" s="14"/>
      <c r="QSC373" s="14"/>
      <c r="QSD373" s="14"/>
      <c r="QSE373" s="14"/>
      <c r="QSF373" s="14"/>
      <c r="QSG373" s="14"/>
      <c r="QSH373" s="14"/>
      <c r="QSI373" s="14"/>
      <c r="QSJ373" s="14"/>
      <c r="QSK373" s="14"/>
      <c r="QSL373" s="14"/>
      <c r="QSM373" s="14"/>
      <c r="QSN373" s="14"/>
      <c r="QSO373" s="14"/>
      <c r="QSP373" s="14"/>
      <c r="QSQ373" s="14"/>
      <c r="QSR373" s="14"/>
      <c r="QSS373" s="14"/>
      <c r="QST373" s="14"/>
      <c r="QSU373" s="14"/>
      <c r="QSV373" s="14"/>
      <c r="QSW373" s="14"/>
      <c r="QSX373" s="14"/>
      <c r="QSY373" s="14"/>
      <c r="QSZ373" s="14"/>
      <c r="QTA373" s="14"/>
      <c r="QTB373" s="14"/>
      <c r="QTC373" s="14"/>
      <c r="QTD373" s="14"/>
      <c r="QTE373" s="14"/>
      <c r="QTF373" s="14"/>
      <c r="QTG373" s="14"/>
      <c r="QTH373" s="14"/>
      <c r="QTI373" s="14"/>
      <c r="QTJ373" s="14"/>
      <c r="QTK373" s="14"/>
      <c r="QTL373" s="14"/>
      <c r="QTM373" s="14"/>
      <c r="QTN373" s="14"/>
      <c r="QTO373" s="14"/>
      <c r="QTP373" s="14"/>
      <c r="QTQ373" s="14"/>
      <c r="QTR373" s="14"/>
      <c r="QTS373" s="14"/>
      <c r="QTT373" s="14"/>
      <c r="QTU373" s="14"/>
      <c r="QTV373" s="14"/>
      <c r="QTW373" s="14"/>
      <c r="QTX373" s="14"/>
      <c r="QTY373" s="14"/>
      <c r="QTZ373" s="14"/>
      <c r="QUA373" s="14"/>
      <c r="QUB373" s="14"/>
      <c r="QUC373" s="14"/>
      <c r="QUD373" s="14"/>
      <c r="QUE373" s="14"/>
      <c r="QUF373" s="14"/>
      <c r="QUG373" s="14"/>
      <c r="QUH373" s="14"/>
      <c r="QUI373" s="14"/>
      <c r="QUJ373" s="14"/>
      <c r="QUK373" s="14"/>
      <c r="QUL373" s="14"/>
      <c r="QUM373" s="14"/>
      <c r="QUN373" s="14"/>
      <c r="QUO373" s="14"/>
      <c r="QUP373" s="14"/>
      <c r="QUQ373" s="14"/>
      <c r="QUR373" s="14"/>
      <c r="QUS373" s="14"/>
      <c r="QUT373" s="14"/>
      <c r="QUU373" s="14"/>
      <c r="QUV373" s="14"/>
      <c r="QUW373" s="14"/>
      <c r="QUX373" s="14"/>
      <c r="QUY373" s="14"/>
      <c r="QUZ373" s="14"/>
      <c r="QVA373" s="14"/>
      <c r="QVB373" s="14"/>
      <c r="QVC373" s="14"/>
      <c r="QVD373" s="14"/>
      <c r="QVE373" s="14"/>
      <c r="QVF373" s="14"/>
      <c r="QVG373" s="14"/>
      <c r="QVH373" s="14"/>
      <c r="QVI373" s="14"/>
      <c r="QVJ373" s="14"/>
      <c r="QVK373" s="14"/>
      <c r="QVL373" s="14"/>
      <c r="QVM373" s="14"/>
      <c r="QVN373" s="14"/>
      <c r="QVO373" s="14"/>
      <c r="QVP373" s="14"/>
      <c r="QVQ373" s="14"/>
      <c r="QVR373" s="14"/>
      <c r="QVS373" s="14"/>
      <c r="QVT373" s="14"/>
      <c r="QVU373" s="14"/>
      <c r="QVV373" s="14"/>
      <c r="QVW373" s="14"/>
      <c r="QVX373" s="14"/>
      <c r="QVY373" s="14"/>
      <c r="QVZ373" s="14"/>
      <c r="QWA373" s="14"/>
      <c r="QWB373" s="14"/>
      <c r="QWC373" s="14"/>
      <c r="QWD373" s="14"/>
      <c r="QWE373" s="14"/>
      <c r="QWF373" s="14"/>
      <c r="QWG373" s="14"/>
      <c r="QWH373" s="14"/>
      <c r="QWI373" s="14"/>
      <c r="QWJ373" s="14"/>
      <c r="QWK373" s="14"/>
      <c r="QWL373" s="14"/>
      <c r="QWM373" s="14"/>
      <c r="QWN373" s="14"/>
      <c r="QWO373" s="14"/>
      <c r="QWP373" s="14"/>
      <c r="QWQ373" s="14"/>
      <c r="QWR373" s="14"/>
      <c r="QWS373" s="14"/>
      <c r="QWT373" s="14"/>
      <c r="QWU373" s="14"/>
      <c r="QWV373" s="14"/>
      <c r="QWW373" s="14"/>
      <c r="QWX373" s="14"/>
      <c r="QWY373" s="14"/>
      <c r="QWZ373" s="14"/>
      <c r="QXA373" s="14"/>
      <c r="QXB373" s="14"/>
      <c r="QXC373" s="14"/>
      <c r="QXD373" s="14"/>
      <c r="QXE373" s="14"/>
      <c r="QXF373" s="14"/>
      <c r="QXG373" s="14"/>
      <c r="QXH373" s="14"/>
      <c r="QXI373" s="14"/>
      <c r="QXJ373" s="14"/>
      <c r="QXK373" s="14"/>
      <c r="QXL373" s="14"/>
      <c r="QXM373" s="14"/>
      <c r="QXN373" s="14"/>
      <c r="QXO373" s="14"/>
      <c r="QXP373" s="14"/>
      <c r="QXQ373" s="14"/>
      <c r="QXR373" s="14"/>
      <c r="QXS373" s="14"/>
      <c r="QXT373" s="14"/>
      <c r="QXU373" s="14"/>
      <c r="QXV373" s="14"/>
      <c r="QXW373" s="14"/>
      <c r="QXX373" s="14"/>
      <c r="QXY373" s="14"/>
      <c r="QXZ373" s="14"/>
      <c r="QYA373" s="14"/>
      <c r="QYB373" s="14"/>
      <c r="QYC373" s="14"/>
      <c r="QYD373" s="14"/>
      <c r="QYE373" s="14"/>
      <c r="QYF373" s="14"/>
      <c r="QYG373" s="14"/>
      <c r="QYH373" s="14"/>
      <c r="QYI373" s="14"/>
      <c r="QYJ373" s="14"/>
      <c r="QYK373" s="14"/>
      <c r="QYL373" s="14"/>
      <c r="QYM373" s="14"/>
      <c r="QYN373" s="14"/>
      <c r="QYO373" s="14"/>
      <c r="QYP373" s="14"/>
      <c r="QYQ373" s="14"/>
      <c r="QYR373" s="14"/>
      <c r="QYS373" s="14"/>
      <c r="QYT373" s="14"/>
      <c r="QYU373" s="14"/>
      <c r="QYV373" s="14"/>
      <c r="QYW373" s="14"/>
      <c r="QYX373" s="14"/>
      <c r="QYY373" s="14"/>
      <c r="QYZ373" s="14"/>
      <c r="QZA373" s="14"/>
      <c r="QZB373" s="14"/>
      <c r="QZC373" s="14"/>
      <c r="QZD373" s="14"/>
      <c r="QZE373" s="14"/>
      <c r="QZF373" s="14"/>
      <c r="QZG373" s="14"/>
      <c r="QZH373" s="14"/>
      <c r="QZI373" s="14"/>
      <c r="QZJ373" s="14"/>
      <c r="QZK373" s="14"/>
      <c r="QZL373" s="14"/>
      <c r="QZM373" s="14"/>
      <c r="QZN373" s="14"/>
      <c r="QZO373" s="14"/>
      <c r="QZP373" s="14"/>
      <c r="QZQ373" s="14"/>
      <c r="QZR373" s="14"/>
      <c r="QZS373" s="14"/>
      <c r="QZT373" s="14"/>
      <c r="QZU373" s="14"/>
      <c r="QZV373" s="14"/>
      <c r="QZW373" s="14"/>
      <c r="QZX373" s="14"/>
      <c r="QZY373" s="14"/>
      <c r="QZZ373" s="14"/>
      <c r="RAA373" s="14"/>
      <c r="RAB373" s="14"/>
      <c r="RAC373" s="14"/>
      <c r="RAD373" s="14"/>
      <c r="RAE373" s="14"/>
      <c r="RAF373" s="14"/>
      <c r="RAG373" s="14"/>
      <c r="RAH373" s="14"/>
      <c r="RAI373" s="14"/>
      <c r="RAJ373" s="14"/>
      <c r="RAK373" s="14"/>
      <c r="RAL373" s="14"/>
      <c r="RAM373" s="14"/>
      <c r="RAN373" s="14"/>
      <c r="RAO373" s="14"/>
      <c r="RAP373" s="14"/>
      <c r="RAQ373" s="14"/>
      <c r="RAR373" s="14"/>
      <c r="RAS373" s="14"/>
      <c r="RAT373" s="14"/>
      <c r="RAU373" s="14"/>
      <c r="RAV373" s="14"/>
      <c r="RAW373" s="14"/>
      <c r="RAX373" s="14"/>
      <c r="RAY373" s="14"/>
      <c r="RAZ373" s="14"/>
      <c r="RBA373" s="14"/>
      <c r="RBB373" s="14"/>
      <c r="RBC373" s="14"/>
      <c r="RBD373" s="14"/>
      <c r="RBE373" s="14"/>
      <c r="RBF373" s="14"/>
      <c r="RBG373" s="14"/>
      <c r="RBH373" s="14"/>
      <c r="RBI373" s="14"/>
      <c r="RBJ373" s="14"/>
      <c r="RBK373" s="14"/>
      <c r="RBL373" s="14"/>
      <c r="RBM373" s="14"/>
      <c r="RBN373" s="14"/>
      <c r="RBO373" s="14"/>
      <c r="RBP373" s="14"/>
      <c r="RBQ373" s="14"/>
      <c r="RBR373" s="14"/>
      <c r="RBS373" s="14"/>
      <c r="RBT373" s="14"/>
      <c r="RBU373" s="14"/>
      <c r="RBV373" s="14"/>
      <c r="RBW373" s="14"/>
      <c r="RBX373" s="14"/>
      <c r="RBY373" s="14"/>
      <c r="RBZ373" s="14"/>
      <c r="RCA373" s="14"/>
      <c r="RCB373" s="14"/>
      <c r="RCC373" s="14"/>
      <c r="RCD373" s="14"/>
      <c r="RCE373" s="14"/>
      <c r="RCF373" s="14"/>
      <c r="RCG373" s="14"/>
      <c r="RCH373" s="14"/>
      <c r="RCI373" s="14"/>
      <c r="RCJ373" s="14"/>
      <c r="RCK373" s="14"/>
      <c r="RCL373" s="14"/>
      <c r="RCM373" s="14"/>
      <c r="RCN373" s="14"/>
      <c r="RCO373" s="14"/>
      <c r="RCP373" s="14"/>
      <c r="RCQ373" s="14"/>
      <c r="RCR373" s="14"/>
      <c r="RCS373" s="14"/>
      <c r="RCT373" s="14"/>
      <c r="RCU373" s="14"/>
      <c r="RCV373" s="14"/>
      <c r="RCW373" s="14"/>
      <c r="RCX373" s="14"/>
      <c r="RCY373" s="14"/>
      <c r="RCZ373" s="14"/>
      <c r="RDA373" s="14"/>
      <c r="RDB373" s="14"/>
      <c r="RDC373" s="14"/>
      <c r="RDD373" s="14"/>
      <c r="RDE373" s="14"/>
      <c r="RDF373" s="14"/>
      <c r="RDG373" s="14"/>
      <c r="RDH373" s="14"/>
      <c r="RDI373" s="14"/>
      <c r="RDJ373" s="14"/>
      <c r="RDK373" s="14"/>
      <c r="RDL373" s="14"/>
      <c r="RDM373" s="14"/>
      <c r="RDN373" s="14"/>
      <c r="RDO373" s="14"/>
      <c r="RDP373" s="14"/>
      <c r="RDQ373" s="14"/>
      <c r="RDR373" s="14"/>
      <c r="RDS373" s="14"/>
      <c r="RDT373" s="14"/>
      <c r="RDU373" s="14"/>
      <c r="RDV373" s="14"/>
      <c r="RDW373" s="14"/>
      <c r="RDX373" s="14"/>
      <c r="RDY373" s="14"/>
      <c r="RDZ373" s="14"/>
      <c r="REA373" s="14"/>
      <c r="REB373" s="14"/>
      <c r="REC373" s="14"/>
      <c r="RED373" s="14"/>
      <c r="REE373" s="14"/>
      <c r="REF373" s="14"/>
      <c r="REG373" s="14"/>
      <c r="REH373" s="14"/>
      <c r="REI373" s="14"/>
      <c r="REJ373" s="14"/>
      <c r="REK373" s="14"/>
      <c r="REL373" s="14"/>
      <c r="REM373" s="14"/>
      <c r="REN373" s="14"/>
      <c r="REO373" s="14"/>
      <c r="REP373" s="14"/>
      <c r="REQ373" s="14"/>
      <c r="RER373" s="14"/>
      <c r="RES373" s="14"/>
      <c r="RET373" s="14"/>
      <c r="REU373" s="14"/>
      <c r="REV373" s="14"/>
      <c r="REW373" s="14"/>
      <c r="REX373" s="14"/>
      <c r="REY373" s="14"/>
      <c r="REZ373" s="14"/>
      <c r="RFA373" s="14"/>
      <c r="RFB373" s="14"/>
      <c r="RFC373" s="14"/>
      <c r="RFD373" s="14"/>
      <c r="RFE373" s="14"/>
      <c r="RFF373" s="14"/>
      <c r="RFG373" s="14"/>
      <c r="RFH373" s="14"/>
      <c r="RFI373" s="14"/>
      <c r="RFJ373" s="14"/>
      <c r="RFK373" s="14"/>
      <c r="RFL373" s="14"/>
      <c r="RFM373" s="14"/>
      <c r="RFN373" s="14"/>
      <c r="RFO373" s="14"/>
      <c r="RFP373" s="14"/>
      <c r="RFQ373" s="14"/>
      <c r="RFR373" s="14"/>
      <c r="RFS373" s="14"/>
      <c r="RFT373" s="14"/>
      <c r="RFU373" s="14"/>
      <c r="RFV373" s="14"/>
      <c r="RFW373" s="14"/>
      <c r="RFX373" s="14"/>
      <c r="RFY373" s="14"/>
      <c r="RFZ373" s="14"/>
      <c r="RGA373" s="14"/>
      <c r="RGB373" s="14"/>
      <c r="RGC373" s="14"/>
      <c r="RGD373" s="14"/>
      <c r="RGE373" s="14"/>
      <c r="RGF373" s="14"/>
      <c r="RGG373" s="14"/>
      <c r="RGH373" s="14"/>
      <c r="RGI373" s="14"/>
      <c r="RGJ373" s="14"/>
      <c r="RGK373" s="14"/>
      <c r="RGL373" s="14"/>
      <c r="RGM373" s="14"/>
      <c r="RGN373" s="14"/>
      <c r="RGO373" s="14"/>
      <c r="RGP373" s="14"/>
      <c r="RGQ373" s="14"/>
      <c r="RGR373" s="14"/>
      <c r="RGS373" s="14"/>
      <c r="RGT373" s="14"/>
      <c r="RGU373" s="14"/>
      <c r="RGV373" s="14"/>
      <c r="RGW373" s="14"/>
      <c r="RGX373" s="14"/>
      <c r="RGY373" s="14"/>
      <c r="RGZ373" s="14"/>
      <c r="RHA373" s="14"/>
      <c r="RHB373" s="14"/>
      <c r="RHC373" s="14"/>
      <c r="RHD373" s="14"/>
      <c r="RHE373" s="14"/>
      <c r="RHF373" s="14"/>
      <c r="RHG373" s="14"/>
      <c r="RHH373" s="14"/>
      <c r="RHI373" s="14"/>
      <c r="RHJ373" s="14"/>
      <c r="RHK373" s="14"/>
      <c r="RHL373" s="14"/>
      <c r="RHM373" s="14"/>
      <c r="RHN373" s="14"/>
      <c r="RHO373" s="14"/>
      <c r="RHP373" s="14"/>
      <c r="RHQ373" s="14"/>
      <c r="RHR373" s="14"/>
      <c r="RHS373" s="14"/>
      <c r="RHT373" s="14"/>
      <c r="RHU373" s="14"/>
      <c r="RHV373" s="14"/>
      <c r="RHW373" s="14"/>
      <c r="RHX373" s="14"/>
      <c r="RHY373" s="14"/>
      <c r="RHZ373" s="14"/>
      <c r="RIA373" s="14"/>
      <c r="RIB373" s="14"/>
      <c r="RIC373" s="14"/>
      <c r="RID373" s="14"/>
      <c r="RIE373" s="14"/>
      <c r="RIF373" s="14"/>
      <c r="RIG373" s="14"/>
      <c r="RIH373" s="14"/>
      <c r="RII373" s="14"/>
      <c r="RIJ373" s="14"/>
      <c r="RIK373" s="14"/>
      <c r="RIL373" s="14"/>
      <c r="RIM373" s="14"/>
      <c r="RIN373" s="14"/>
      <c r="RIO373" s="14"/>
      <c r="RIP373" s="14"/>
      <c r="RIQ373" s="14"/>
      <c r="RIR373" s="14"/>
      <c r="RIS373" s="14"/>
      <c r="RIT373" s="14"/>
      <c r="RIU373" s="14"/>
      <c r="RIV373" s="14"/>
      <c r="RIW373" s="14"/>
      <c r="RIX373" s="14"/>
      <c r="RIY373" s="14"/>
      <c r="RIZ373" s="14"/>
      <c r="RJA373" s="14"/>
      <c r="RJB373" s="14"/>
      <c r="RJC373" s="14"/>
      <c r="RJD373" s="14"/>
      <c r="RJE373" s="14"/>
      <c r="RJF373" s="14"/>
      <c r="RJG373" s="14"/>
      <c r="RJH373" s="14"/>
      <c r="RJI373" s="14"/>
      <c r="RJJ373" s="14"/>
      <c r="RJK373" s="14"/>
      <c r="RJL373" s="14"/>
      <c r="RJM373" s="14"/>
      <c r="RJN373" s="14"/>
      <c r="RJO373" s="14"/>
      <c r="RJP373" s="14"/>
      <c r="RJQ373" s="14"/>
      <c r="RJR373" s="14"/>
      <c r="RJS373" s="14"/>
      <c r="RJT373" s="14"/>
      <c r="RJU373" s="14"/>
      <c r="RJV373" s="14"/>
      <c r="RJW373" s="14"/>
      <c r="RJX373" s="14"/>
      <c r="RJY373" s="14"/>
      <c r="RJZ373" s="14"/>
      <c r="RKA373" s="14"/>
      <c r="RKB373" s="14"/>
      <c r="RKC373" s="14"/>
      <c r="RKD373" s="14"/>
      <c r="RKE373" s="14"/>
      <c r="RKF373" s="14"/>
      <c r="RKG373" s="14"/>
      <c r="RKH373" s="14"/>
      <c r="RKI373" s="14"/>
      <c r="RKJ373" s="14"/>
      <c r="RKK373" s="14"/>
      <c r="RKL373" s="14"/>
      <c r="RKM373" s="14"/>
      <c r="RKN373" s="14"/>
      <c r="RKO373" s="14"/>
      <c r="RKP373" s="14"/>
      <c r="RKQ373" s="14"/>
      <c r="RKR373" s="14"/>
      <c r="RKS373" s="14"/>
      <c r="RKT373" s="14"/>
      <c r="RKU373" s="14"/>
      <c r="RKV373" s="14"/>
      <c r="RKW373" s="14"/>
      <c r="RKX373" s="14"/>
      <c r="RKY373" s="14"/>
      <c r="RKZ373" s="14"/>
      <c r="RLA373" s="14"/>
      <c r="RLB373" s="14"/>
      <c r="RLC373" s="14"/>
      <c r="RLD373" s="14"/>
      <c r="RLE373" s="14"/>
      <c r="RLF373" s="14"/>
      <c r="RLG373" s="14"/>
      <c r="RLH373" s="14"/>
      <c r="RLI373" s="14"/>
      <c r="RLJ373" s="14"/>
      <c r="RLK373" s="14"/>
      <c r="RLL373" s="14"/>
      <c r="RLM373" s="14"/>
      <c r="RLN373" s="14"/>
      <c r="RLO373" s="14"/>
      <c r="RLP373" s="14"/>
      <c r="RLQ373" s="14"/>
      <c r="RLR373" s="14"/>
      <c r="RLS373" s="14"/>
      <c r="RLT373" s="14"/>
      <c r="RLU373" s="14"/>
      <c r="RLV373" s="14"/>
      <c r="RLW373" s="14"/>
      <c r="RLX373" s="14"/>
      <c r="RLY373" s="14"/>
      <c r="RLZ373" s="14"/>
      <c r="RMA373" s="14"/>
      <c r="RMB373" s="14"/>
      <c r="RMC373" s="14"/>
      <c r="RMD373" s="14"/>
      <c r="RME373" s="14"/>
      <c r="RMF373" s="14"/>
      <c r="RMG373" s="14"/>
      <c r="RMH373" s="14"/>
      <c r="RMI373" s="14"/>
      <c r="RMJ373" s="14"/>
      <c r="RMK373" s="14"/>
      <c r="RML373" s="14"/>
      <c r="RMM373" s="14"/>
      <c r="RMN373" s="14"/>
      <c r="RMO373" s="14"/>
      <c r="RMP373" s="14"/>
      <c r="RMQ373" s="14"/>
      <c r="RMR373" s="14"/>
      <c r="RMS373" s="14"/>
      <c r="RMT373" s="14"/>
      <c r="RMU373" s="14"/>
      <c r="RMV373" s="14"/>
      <c r="RMW373" s="14"/>
      <c r="RMX373" s="14"/>
      <c r="RMY373" s="14"/>
      <c r="RMZ373" s="14"/>
      <c r="RNA373" s="14"/>
      <c r="RNB373" s="14"/>
      <c r="RNC373" s="14"/>
      <c r="RND373" s="14"/>
      <c r="RNE373" s="14"/>
      <c r="RNF373" s="14"/>
      <c r="RNG373" s="14"/>
      <c r="RNH373" s="14"/>
      <c r="RNI373" s="14"/>
      <c r="RNJ373" s="14"/>
      <c r="RNK373" s="14"/>
      <c r="RNL373" s="14"/>
      <c r="RNM373" s="14"/>
      <c r="RNN373" s="14"/>
      <c r="RNO373" s="14"/>
      <c r="RNP373" s="14"/>
      <c r="RNQ373" s="14"/>
      <c r="RNR373" s="14"/>
      <c r="RNS373" s="14"/>
      <c r="RNT373" s="14"/>
      <c r="RNU373" s="14"/>
      <c r="RNV373" s="14"/>
      <c r="RNW373" s="14"/>
      <c r="RNX373" s="14"/>
      <c r="RNY373" s="14"/>
      <c r="RNZ373" s="14"/>
      <c r="ROA373" s="14"/>
      <c r="ROB373" s="14"/>
      <c r="ROC373" s="14"/>
      <c r="ROD373" s="14"/>
      <c r="ROE373" s="14"/>
      <c r="ROF373" s="14"/>
      <c r="ROG373" s="14"/>
      <c r="ROH373" s="14"/>
      <c r="ROI373" s="14"/>
      <c r="ROJ373" s="14"/>
      <c r="ROK373" s="14"/>
      <c r="ROL373" s="14"/>
      <c r="ROM373" s="14"/>
      <c r="RON373" s="14"/>
      <c r="ROO373" s="14"/>
      <c r="ROP373" s="14"/>
      <c r="ROQ373" s="14"/>
      <c r="ROR373" s="14"/>
      <c r="ROS373" s="14"/>
      <c r="ROT373" s="14"/>
      <c r="ROU373" s="14"/>
      <c r="ROV373" s="14"/>
      <c r="ROW373" s="14"/>
      <c r="ROX373" s="14"/>
      <c r="ROY373" s="14"/>
      <c r="ROZ373" s="14"/>
      <c r="RPA373" s="14"/>
      <c r="RPB373" s="14"/>
      <c r="RPC373" s="14"/>
      <c r="RPD373" s="14"/>
      <c r="RPE373" s="14"/>
      <c r="RPF373" s="14"/>
      <c r="RPG373" s="14"/>
      <c r="RPH373" s="14"/>
      <c r="RPI373" s="14"/>
      <c r="RPJ373" s="14"/>
      <c r="RPK373" s="14"/>
      <c r="RPL373" s="14"/>
      <c r="RPM373" s="14"/>
      <c r="RPN373" s="14"/>
      <c r="RPO373" s="14"/>
      <c r="RPP373" s="14"/>
      <c r="RPQ373" s="14"/>
      <c r="RPR373" s="14"/>
      <c r="RPS373" s="14"/>
      <c r="RPT373" s="14"/>
      <c r="RPU373" s="14"/>
      <c r="RPV373" s="14"/>
      <c r="RPW373" s="14"/>
      <c r="RPX373" s="14"/>
      <c r="RPY373" s="14"/>
      <c r="RPZ373" s="14"/>
      <c r="RQA373" s="14"/>
      <c r="RQB373" s="14"/>
      <c r="RQC373" s="14"/>
      <c r="RQD373" s="14"/>
      <c r="RQE373" s="14"/>
      <c r="RQF373" s="14"/>
      <c r="RQG373" s="14"/>
      <c r="RQH373" s="14"/>
      <c r="RQI373" s="14"/>
      <c r="RQJ373" s="14"/>
      <c r="RQK373" s="14"/>
      <c r="RQL373" s="14"/>
      <c r="RQM373" s="14"/>
      <c r="RQN373" s="14"/>
      <c r="RQO373" s="14"/>
      <c r="RQP373" s="14"/>
      <c r="RQQ373" s="14"/>
      <c r="RQR373" s="14"/>
      <c r="RQS373" s="14"/>
      <c r="RQT373" s="14"/>
      <c r="RQU373" s="14"/>
      <c r="RQV373" s="14"/>
      <c r="RQW373" s="14"/>
      <c r="RQX373" s="14"/>
      <c r="RQY373" s="14"/>
      <c r="RQZ373" s="14"/>
      <c r="RRA373" s="14"/>
      <c r="RRB373" s="14"/>
      <c r="RRC373" s="14"/>
      <c r="RRD373" s="14"/>
      <c r="RRE373" s="14"/>
      <c r="RRF373" s="14"/>
      <c r="RRG373" s="14"/>
      <c r="RRH373" s="14"/>
      <c r="RRI373" s="14"/>
      <c r="RRJ373" s="14"/>
      <c r="RRK373" s="14"/>
      <c r="RRL373" s="14"/>
      <c r="RRM373" s="14"/>
      <c r="RRN373" s="14"/>
      <c r="RRO373" s="14"/>
      <c r="RRP373" s="14"/>
      <c r="RRQ373" s="14"/>
      <c r="RRR373" s="14"/>
      <c r="RRS373" s="14"/>
      <c r="RRT373" s="14"/>
      <c r="RRU373" s="14"/>
      <c r="RRV373" s="14"/>
      <c r="RRW373" s="14"/>
      <c r="RRX373" s="14"/>
      <c r="RRY373" s="14"/>
      <c r="RRZ373" s="14"/>
      <c r="RSA373" s="14"/>
      <c r="RSB373" s="14"/>
      <c r="RSC373" s="14"/>
      <c r="RSD373" s="14"/>
      <c r="RSE373" s="14"/>
      <c r="RSF373" s="14"/>
      <c r="RSG373" s="14"/>
      <c r="RSH373" s="14"/>
      <c r="RSI373" s="14"/>
      <c r="RSJ373" s="14"/>
      <c r="RSK373" s="14"/>
      <c r="RSL373" s="14"/>
      <c r="RSM373" s="14"/>
      <c r="RSN373" s="14"/>
      <c r="RSO373" s="14"/>
      <c r="RSP373" s="14"/>
      <c r="RSQ373" s="14"/>
      <c r="RSR373" s="14"/>
      <c r="RSS373" s="14"/>
      <c r="RST373" s="14"/>
      <c r="RSU373" s="14"/>
      <c r="RSV373" s="14"/>
      <c r="RSW373" s="14"/>
      <c r="RSX373" s="14"/>
      <c r="RSY373" s="14"/>
      <c r="RSZ373" s="14"/>
      <c r="RTA373" s="14"/>
      <c r="RTB373" s="14"/>
      <c r="RTC373" s="14"/>
      <c r="RTD373" s="14"/>
      <c r="RTE373" s="14"/>
      <c r="RTF373" s="14"/>
      <c r="RTG373" s="14"/>
      <c r="RTH373" s="14"/>
      <c r="RTI373" s="14"/>
      <c r="RTJ373" s="14"/>
      <c r="RTK373" s="14"/>
      <c r="RTL373" s="14"/>
      <c r="RTM373" s="14"/>
      <c r="RTN373" s="14"/>
      <c r="RTO373" s="14"/>
      <c r="RTP373" s="14"/>
      <c r="RTQ373" s="14"/>
      <c r="RTR373" s="14"/>
      <c r="RTS373" s="14"/>
      <c r="RTT373" s="14"/>
      <c r="RTU373" s="14"/>
      <c r="RTV373" s="14"/>
      <c r="RTW373" s="14"/>
      <c r="RTX373" s="14"/>
      <c r="RTY373" s="14"/>
      <c r="RTZ373" s="14"/>
      <c r="RUA373" s="14"/>
      <c r="RUB373" s="14"/>
      <c r="RUC373" s="14"/>
      <c r="RUD373" s="14"/>
      <c r="RUE373" s="14"/>
      <c r="RUF373" s="14"/>
      <c r="RUG373" s="14"/>
      <c r="RUH373" s="14"/>
      <c r="RUI373" s="14"/>
      <c r="RUJ373" s="14"/>
      <c r="RUK373" s="14"/>
      <c r="RUL373" s="14"/>
      <c r="RUM373" s="14"/>
      <c r="RUN373" s="14"/>
      <c r="RUO373" s="14"/>
      <c r="RUP373" s="14"/>
      <c r="RUQ373" s="14"/>
      <c r="RUR373" s="14"/>
      <c r="RUS373" s="14"/>
      <c r="RUT373" s="14"/>
      <c r="RUU373" s="14"/>
      <c r="RUV373" s="14"/>
      <c r="RUW373" s="14"/>
      <c r="RUX373" s="14"/>
      <c r="RUY373" s="14"/>
      <c r="RUZ373" s="14"/>
      <c r="RVA373" s="14"/>
      <c r="RVB373" s="14"/>
      <c r="RVC373" s="14"/>
      <c r="RVD373" s="14"/>
      <c r="RVE373" s="14"/>
      <c r="RVF373" s="14"/>
      <c r="RVG373" s="14"/>
      <c r="RVH373" s="14"/>
      <c r="RVI373" s="14"/>
      <c r="RVJ373" s="14"/>
      <c r="RVK373" s="14"/>
      <c r="RVL373" s="14"/>
      <c r="RVM373" s="14"/>
      <c r="RVN373" s="14"/>
      <c r="RVO373" s="14"/>
      <c r="RVP373" s="14"/>
      <c r="RVQ373" s="14"/>
      <c r="RVR373" s="14"/>
      <c r="RVS373" s="14"/>
      <c r="RVT373" s="14"/>
      <c r="RVU373" s="14"/>
      <c r="RVV373" s="14"/>
      <c r="RVW373" s="14"/>
      <c r="RVX373" s="14"/>
      <c r="RVY373" s="14"/>
      <c r="RVZ373" s="14"/>
      <c r="RWA373" s="14"/>
      <c r="RWB373" s="14"/>
      <c r="RWC373" s="14"/>
      <c r="RWD373" s="14"/>
      <c r="RWE373" s="14"/>
      <c r="RWF373" s="14"/>
      <c r="RWG373" s="14"/>
      <c r="RWH373" s="14"/>
      <c r="RWI373" s="14"/>
      <c r="RWJ373" s="14"/>
      <c r="RWK373" s="14"/>
      <c r="RWL373" s="14"/>
      <c r="RWM373" s="14"/>
      <c r="RWN373" s="14"/>
      <c r="RWO373" s="14"/>
      <c r="RWP373" s="14"/>
      <c r="RWQ373" s="14"/>
      <c r="RWR373" s="14"/>
      <c r="RWS373" s="14"/>
      <c r="RWT373" s="14"/>
      <c r="RWU373" s="14"/>
      <c r="RWV373" s="14"/>
      <c r="RWW373" s="14"/>
      <c r="RWX373" s="14"/>
      <c r="RWY373" s="14"/>
      <c r="RWZ373" s="14"/>
      <c r="RXA373" s="14"/>
      <c r="RXB373" s="14"/>
      <c r="RXC373" s="14"/>
      <c r="RXD373" s="14"/>
      <c r="RXE373" s="14"/>
      <c r="RXF373" s="14"/>
      <c r="RXG373" s="14"/>
      <c r="RXH373" s="14"/>
      <c r="RXI373" s="14"/>
      <c r="RXJ373" s="14"/>
      <c r="RXK373" s="14"/>
      <c r="RXL373" s="14"/>
      <c r="RXM373" s="14"/>
      <c r="RXN373" s="14"/>
      <c r="RXO373" s="14"/>
      <c r="RXP373" s="14"/>
      <c r="RXQ373" s="14"/>
      <c r="RXR373" s="14"/>
      <c r="RXS373" s="14"/>
      <c r="RXT373" s="14"/>
      <c r="RXU373" s="14"/>
      <c r="RXV373" s="14"/>
      <c r="RXW373" s="14"/>
      <c r="RXX373" s="14"/>
      <c r="RXY373" s="14"/>
      <c r="RXZ373" s="14"/>
      <c r="RYA373" s="14"/>
      <c r="RYB373" s="14"/>
      <c r="RYC373" s="14"/>
      <c r="RYD373" s="14"/>
      <c r="RYE373" s="14"/>
      <c r="RYF373" s="14"/>
      <c r="RYG373" s="14"/>
      <c r="RYH373" s="14"/>
      <c r="RYI373" s="14"/>
      <c r="RYJ373" s="14"/>
      <c r="RYK373" s="14"/>
      <c r="RYL373" s="14"/>
      <c r="RYM373" s="14"/>
      <c r="RYN373" s="14"/>
      <c r="RYO373" s="14"/>
      <c r="RYP373" s="14"/>
      <c r="RYQ373" s="14"/>
      <c r="RYR373" s="14"/>
      <c r="RYS373" s="14"/>
      <c r="RYT373" s="14"/>
      <c r="RYU373" s="14"/>
      <c r="RYV373" s="14"/>
      <c r="RYW373" s="14"/>
      <c r="RYX373" s="14"/>
      <c r="RYY373" s="14"/>
      <c r="RYZ373" s="14"/>
      <c r="RZA373" s="14"/>
      <c r="RZB373" s="14"/>
      <c r="RZC373" s="14"/>
      <c r="RZD373" s="14"/>
      <c r="RZE373" s="14"/>
      <c r="RZF373" s="14"/>
      <c r="RZG373" s="14"/>
      <c r="RZH373" s="14"/>
      <c r="RZI373" s="14"/>
      <c r="RZJ373" s="14"/>
      <c r="RZK373" s="14"/>
      <c r="RZL373" s="14"/>
      <c r="RZM373" s="14"/>
      <c r="RZN373" s="14"/>
      <c r="RZO373" s="14"/>
      <c r="RZP373" s="14"/>
      <c r="RZQ373" s="14"/>
      <c r="RZR373" s="14"/>
      <c r="RZS373" s="14"/>
      <c r="RZT373" s="14"/>
      <c r="RZU373" s="14"/>
      <c r="RZV373" s="14"/>
      <c r="RZW373" s="14"/>
      <c r="RZX373" s="14"/>
      <c r="RZY373" s="14"/>
      <c r="RZZ373" s="14"/>
      <c r="SAA373" s="14"/>
      <c r="SAB373" s="14"/>
      <c r="SAC373" s="14"/>
      <c r="SAD373" s="14"/>
      <c r="SAE373" s="14"/>
      <c r="SAF373" s="14"/>
      <c r="SAG373" s="14"/>
      <c r="SAH373" s="14"/>
      <c r="SAI373" s="14"/>
      <c r="SAJ373" s="14"/>
      <c r="SAK373" s="14"/>
      <c r="SAL373" s="14"/>
      <c r="SAM373" s="14"/>
      <c r="SAN373" s="14"/>
      <c r="SAO373" s="14"/>
      <c r="SAP373" s="14"/>
      <c r="SAQ373" s="14"/>
      <c r="SAR373" s="14"/>
      <c r="SAS373" s="14"/>
      <c r="SAT373" s="14"/>
      <c r="SAU373" s="14"/>
      <c r="SAV373" s="14"/>
      <c r="SAW373" s="14"/>
      <c r="SAX373" s="14"/>
      <c r="SAY373" s="14"/>
      <c r="SAZ373" s="14"/>
      <c r="SBA373" s="14"/>
      <c r="SBB373" s="14"/>
      <c r="SBC373" s="14"/>
      <c r="SBD373" s="14"/>
      <c r="SBE373" s="14"/>
      <c r="SBF373" s="14"/>
      <c r="SBG373" s="14"/>
      <c r="SBH373" s="14"/>
      <c r="SBI373" s="14"/>
      <c r="SBJ373" s="14"/>
      <c r="SBK373" s="14"/>
      <c r="SBL373" s="14"/>
      <c r="SBM373" s="14"/>
      <c r="SBN373" s="14"/>
      <c r="SBO373" s="14"/>
      <c r="SBP373" s="14"/>
      <c r="SBQ373" s="14"/>
      <c r="SBR373" s="14"/>
      <c r="SBS373" s="14"/>
      <c r="SBT373" s="14"/>
      <c r="SBU373" s="14"/>
      <c r="SBV373" s="14"/>
      <c r="SBW373" s="14"/>
      <c r="SBX373" s="14"/>
      <c r="SBY373" s="14"/>
      <c r="SBZ373" s="14"/>
      <c r="SCA373" s="14"/>
      <c r="SCB373" s="14"/>
      <c r="SCC373" s="14"/>
      <c r="SCD373" s="14"/>
      <c r="SCE373" s="14"/>
      <c r="SCF373" s="14"/>
      <c r="SCG373" s="14"/>
      <c r="SCH373" s="14"/>
      <c r="SCI373" s="14"/>
      <c r="SCJ373" s="14"/>
      <c r="SCK373" s="14"/>
      <c r="SCL373" s="14"/>
      <c r="SCM373" s="14"/>
      <c r="SCN373" s="14"/>
      <c r="SCO373" s="14"/>
      <c r="SCP373" s="14"/>
      <c r="SCQ373" s="14"/>
      <c r="SCR373" s="14"/>
      <c r="SCS373" s="14"/>
      <c r="SCT373" s="14"/>
      <c r="SCU373" s="14"/>
      <c r="SCV373" s="14"/>
      <c r="SCW373" s="14"/>
      <c r="SCX373" s="14"/>
      <c r="SCY373" s="14"/>
      <c r="SCZ373" s="14"/>
      <c r="SDA373" s="14"/>
      <c r="SDB373" s="14"/>
      <c r="SDC373" s="14"/>
      <c r="SDD373" s="14"/>
      <c r="SDE373" s="14"/>
      <c r="SDF373" s="14"/>
      <c r="SDG373" s="14"/>
      <c r="SDH373" s="14"/>
      <c r="SDI373" s="14"/>
      <c r="SDJ373" s="14"/>
      <c r="SDK373" s="14"/>
      <c r="SDL373" s="14"/>
      <c r="SDM373" s="14"/>
      <c r="SDN373" s="14"/>
      <c r="SDO373" s="14"/>
      <c r="SDP373" s="14"/>
      <c r="SDQ373" s="14"/>
      <c r="SDR373" s="14"/>
      <c r="SDS373" s="14"/>
      <c r="SDT373" s="14"/>
      <c r="SDU373" s="14"/>
      <c r="SDV373" s="14"/>
      <c r="SDW373" s="14"/>
      <c r="SDX373" s="14"/>
      <c r="SDY373" s="14"/>
      <c r="SDZ373" s="14"/>
      <c r="SEA373" s="14"/>
      <c r="SEB373" s="14"/>
      <c r="SEC373" s="14"/>
      <c r="SED373" s="14"/>
      <c r="SEE373" s="14"/>
      <c r="SEF373" s="14"/>
      <c r="SEG373" s="14"/>
      <c r="SEH373" s="14"/>
      <c r="SEI373" s="14"/>
      <c r="SEJ373" s="14"/>
      <c r="SEK373" s="14"/>
      <c r="SEL373" s="14"/>
      <c r="SEM373" s="14"/>
      <c r="SEN373" s="14"/>
      <c r="SEO373" s="14"/>
      <c r="SEP373" s="14"/>
      <c r="SEQ373" s="14"/>
      <c r="SER373" s="14"/>
      <c r="SES373" s="14"/>
      <c r="SET373" s="14"/>
      <c r="SEU373" s="14"/>
      <c r="SEV373" s="14"/>
      <c r="SEW373" s="14"/>
      <c r="SEX373" s="14"/>
      <c r="SEY373" s="14"/>
      <c r="SEZ373" s="14"/>
      <c r="SFA373" s="14"/>
      <c r="SFB373" s="14"/>
      <c r="SFC373" s="14"/>
      <c r="SFD373" s="14"/>
      <c r="SFE373" s="14"/>
      <c r="SFF373" s="14"/>
      <c r="SFG373" s="14"/>
      <c r="SFH373" s="14"/>
      <c r="SFI373" s="14"/>
      <c r="SFJ373" s="14"/>
      <c r="SFK373" s="14"/>
      <c r="SFL373" s="14"/>
      <c r="SFM373" s="14"/>
      <c r="SFN373" s="14"/>
      <c r="SFO373" s="14"/>
      <c r="SFP373" s="14"/>
      <c r="SFQ373" s="14"/>
      <c r="SFR373" s="14"/>
      <c r="SFS373" s="14"/>
      <c r="SFT373" s="14"/>
      <c r="SFU373" s="14"/>
      <c r="SFV373" s="14"/>
      <c r="SFW373" s="14"/>
      <c r="SFX373" s="14"/>
      <c r="SFY373" s="14"/>
      <c r="SFZ373" s="14"/>
      <c r="SGA373" s="14"/>
      <c r="SGB373" s="14"/>
      <c r="SGC373" s="14"/>
      <c r="SGD373" s="14"/>
      <c r="SGE373" s="14"/>
      <c r="SGF373" s="14"/>
      <c r="SGG373" s="14"/>
      <c r="SGH373" s="14"/>
      <c r="SGI373" s="14"/>
      <c r="SGJ373" s="14"/>
      <c r="SGK373" s="14"/>
      <c r="SGL373" s="14"/>
      <c r="SGM373" s="14"/>
      <c r="SGN373" s="14"/>
      <c r="SGO373" s="14"/>
      <c r="SGP373" s="14"/>
      <c r="SGQ373" s="14"/>
      <c r="SGR373" s="14"/>
      <c r="SGS373" s="14"/>
      <c r="SGT373" s="14"/>
      <c r="SGU373" s="14"/>
      <c r="SGV373" s="14"/>
      <c r="SGW373" s="14"/>
      <c r="SGX373" s="14"/>
      <c r="SGY373" s="14"/>
      <c r="SGZ373" s="14"/>
      <c r="SHA373" s="14"/>
      <c r="SHB373" s="14"/>
      <c r="SHC373" s="14"/>
      <c r="SHD373" s="14"/>
      <c r="SHE373" s="14"/>
      <c r="SHF373" s="14"/>
      <c r="SHG373" s="14"/>
      <c r="SHH373" s="14"/>
      <c r="SHI373" s="14"/>
      <c r="SHJ373" s="14"/>
      <c r="SHK373" s="14"/>
      <c r="SHL373" s="14"/>
      <c r="SHM373" s="14"/>
      <c r="SHN373" s="14"/>
      <c r="SHO373" s="14"/>
      <c r="SHP373" s="14"/>
      <c r="SHQ373" s="14"/>
      <c r="SHR373" s="14"/>
      <c r="SHS373" s="14"/>
      <c r="SHT373" s="14"/>
      <c r="SHU373" s="14"/>
      <c r="SHV373" s="14"/>
      <c r="SHW373" s="14"/>
      <c r="SHX373" s="14"/>
      <c r="SHY373" s="14"/>
      <c r="SHZ373" s="14"/>
      <c r="SIA373" s="14"/>
      <c r="SIB373" s="14"/>
      <c r="SIC373" s="14"/>
      <c r="SID373" s="14"/>
      <c r="SIE373" s="14"/>
      <c r="SIF373" s="14"/>
      <c r="SIG373" s="14"/>
      <c r="SIH373" s="14"/>
      <c r="SII373" s="14"/>
      <c r="SIJ373" s="14"/>
      <c r="SIK373" s="14"/>
      <c r="SIL373" s="14"/>
      <c r="SIM373" s="14"/>
      <c r="SIN373" s="14"/>
      <c r="SIO373" s="14"/>
      <c r="SIP373" s="14"/>
      <c r="SIQ373" s="14"/>
      <c r="SIR373" s="14"/>
      <c r="SIS373" s="14"/>
      <c r="SIT373" s="14"/>
      <c r="SIU373" s="14"/>
      <c r="SIV373" s="14"/>
      <c r="SIW373" s="14"/>
      <c r="SIX373" s="14"/>
      <c r="SIY373" s="14"/>
      <c r="SIZ373" s="14"/>
      <c r="SJA373" s="14"/>
      <c r="SJB373" s="14"/>
      <c r="SJC373" s="14"/>
      <c r="SJD373" s="14"/>
      <c r="SJE373" s="14"/>
      <c r="SJF373" s="14"/>
      <c r="SJG373" s="14"/>
      <c r="SJH373" s="14"/>
      <c r="SJI373" s="14"/>
      <c r="SJJ373" s="14"/>
      <c r="SJK373" s="14"/>
      <c r="SJL373" s="14"/>
      <c r="SJM373" s="14"/>
      <c r="SJN373" s="14"/>
      <c r="SJO373" s="14"/>
      <c r="SJP373" s="14"/>
      <c r="SJQ373" s="14"/>
      <c r="SJR373" s="14"/>
      <c r="SJS373" s="14"/>
      <c r="SJT373" s="14"/>
      <c r="SJU373" s="14"/>
      <c r="SJV373" s="14"/>
      <c r="SJW373" s="14"/>
      <c r="SJX373" s="14"/>
      <c r="SJY373" s="14"/>
      <c r="SJZ373" s="14"/>
      <c r="SKA373" s="14"/>
      <c r="SKB373" s="14"/>
      <c r="SKC373" s="14"/>
      <c r="SKD373" s="14"/>
      <c r="SKE373" s="14"/>
      <c r="SKF373" s="14"/>
      <c r="SKG373" s="14"/>
      <c r="SKH373" s="14"/>
      <c r="SKI373" s="14"/>
      <c r="SKJ373" s="14"/>
      <c r="SKK373" s="14"/>
      <c r="SKL373" s="14"/>
      <c r="SKM373" s="14"/>
      <c r="SKN373" s="14"/>
      <c r="SKO373" s="14"/>
      <c r="SKP373" s="14"/>
      <c r="SKQ373" s="14"/>
      <c r="SKR373" s="14"/>
      <c r="SKS373" s="14"/>
      <c r="SKT373" s="14"/>
      <c r="SKU373" s="14"/>
      <c r="SKV373" s="14"/>
      <c r="SKW373" s="14"/>
      <c r="SKX373" s="14"/>
      <c r="SKY373" s="14"/>
      <c r="SKZ373" s="14"/>
      <c r="SLA373" s="14"/>
      <c r="SLB373" s="14"/>
      <c r="SLC373" s="14"/>
      <c r="SLD373" s="14"/>
      <c r="SLE373" s="14"/>
      <c r="SLF373" s="14"/>
      <c r="SLG373" s="14"/>
      <c r="SLH373" s="14"/>
      <c r="SLI373" s="14"/>
      <c r="SLJ373" s="14"/>
      <c r="SLK373" s="14"/>
      <c r="SLL373" s="14"/>
      <c r="SLM373" s="14"/>
      <c r="SLN373" s="14"/>
      <c r="SLO373" s="14"/>
      <c r="SLP373" s="14"/>
      <c r="SLQ373" s="14"/>
      <c r="SLR373" s="14"/>
      <c r="SLS373" s="14"/>
      <c r="SLT373" s="14"/>
      <c r="SLU373" s="14"/>
      <c r="SLV373" s="14"/>
      <c r="SLW373" s="14"/>
      <c r="SLX373" s="14"/>
      <c r="SLY373" s="14"/>
      <c r="SLZ373" s="14"/>
      <c r="SMA373" s="14"/>
      <c r="SMB373" s="14"/>
      <c r="SMC373" s="14"/>
      <c r="SMD373" s="14"/>
      <c r="SME373" s="14"/>
      <c r="SMF373" s="14"/>
      <c r="SMG373" s="14"/>
      <c r="SMH373" s="14"/>
      <c r="SMI373" s="14"/>
      <c r="SMJ373" s="14"/>
      <c r="SMK373" s="14"/>
      <c r="SML373" s="14"/>
      <c r="SMM373" s="14"/>
      <c r="SMN373" s="14"/>
      <c r="SMO373" s="14"/>
      <c r="SMP373" s="14"/>
      <c r="SMQ373" s="14"/>
      <c r="SMR373" s="14"/>
      <c r="SMS373" s="14"/>
      <c r="SMT373" s="14"/>
      <c r="SMU373" s="14"/>
      <c r="SMV373" s="14"/>
      <c r="SMW373" s="14"/>
      <c r="SMX373" s="14"/>
      <c r="SMY373" s="14"/>
      <c r="SMZ373" s="14"/>
      <c r="SNA373" s="14"/>
      <c r="SNB373" s="14"/>
      <c r="SNC373" s="14"/>
      <c r="SND373" s="14"/>
      <c r="SNE373" s="14"/>
      <c r="SNF373" s="14"/>
      <c r="SNG373" s="14"/>
      <c r="SNH373" s="14"/>
      <c r="SNI373" s="14"/>
      <c r="SNJ373" s="14"/>
      <c r="SNK373" s="14"/>
      <c r="SNL373" s="14"/>
      <c r="SNM373" s="14"/>
      <c r="SNN373" s="14"/>
      <c r="SNO373" s="14"/>
      <c r="SNP373" s="14"/>
      <c r="SNQ373" s="14"/>
      <c r="SNR373" s="14"/>
      <c r="SNS373" s="14"/>
      <c r="SNT373" s="14"/>
      <c r="SNU373" s="14"/>
      <c r="SNV373" s="14"/>
      <c r="SNW373" s="14"/>
      <c r="SNX373" s="14"/>
      <c r="SNY373" s="14"/>
      <c r="SNZ373" s="14"/>
      <c r="SOA373" s="14"/>
      <c r="SOB373" s="14"/>
      <c r="SOC373" s="14"/>
      <c r="SOD373" s="14"/>
      <c r="SOE373" s="14"/>
      <c r="SOF373" s="14"/>
      <c r="SOG373" s="14"/>
      <c r="SOH373" s="14"/>
      <c r="SOI373" s="14"/>
      <c r="SOJ373" s="14"/>
      <c r="SOK373" s="14"/>
      <c r="SOL373" s="14"/>
      <c r="SOM373" s="14"/>
      <c r="SON373" s="14"/>
      <c r="SOO373" s="14"/>
      <c r="SOP373" s="14"/>
      <c r="SOQ373" s="14"/>
      <c r="SOR373" s="14"/>
      <c r="SOS373" s="14"/>
      <c r="SOT373" s="14"/>
      <c r="SOU373" s="14"/>
      <c r="SOV373" s="14"/>
      <c r="SOW373" s="14"/>
      <c r="SOX373" s="14"/>
      <c r="SOY373" s="14"/>
      <c r="SOZ373" s="14"/>
      <c r="SPA373" s="14"/>
      <c r="SPB373" s="14"/>
      <c r="SPC373" s="14"/>
      <c r="SPD373" s="14"/>
      <c r="SPE373" s="14"/>
      <c r="SPF373" s="14"/>
      <c r="SPG373" s="14"/>
      <c r="SPH373" s="14"/>
      <c r="SPI373" s="14"/>
      <c r="SPJ373" s="14"/>
      <c r="SPK373" s="14"/>
      <c r="SPL373" s="14"/>
      <c r="SPM373" s="14"/>
      <c r="SPN373" s="14"/>
      <c r="SPO373" s="14"/>
      <c r="SPP373" s="14"/>
      <c r="SPQ373" s="14"/>
      <c r="SPR373" s="14"/>
      <c r="SPS373" s="14"/>
      <c r="SPT373" s="14"/>
      <c r="SPU373" s="14"/>
      <c r="SPV373" s="14"/>
      <c r="SPW373" s="14"/>
      <c r="SPX373" s="14"/>
      <c r="SPY373" s="14"/>
      <c r="SPZ373" s="14"/>
      <c r="SQA373" s="14"/>
      <c r="SQB373" s="14"/>
      <c r="SQC373" s="14"/>
      <c r="SQD373" s="14"/>
      <c r="SQE373" s="14"/>
      <c r="SQF373" s="14"/>
      <c r="SQG373" s="14"/>
      <c r="SQH373" s="14"/>
      <c r="SQI373" s="14"/>
      <c r="SQJ373" s="14"/>
      <c r="SQK373" s="14"/>
      <c r="SQL373" s="14"/>
      <c r="SQM373" s="14"/>
      <c r="SQN373" s="14"/>
      <c r="SQO373" s="14"/>
      <c r="SQP373" s="14"/>
      <c r="SQQ373" s="14"/>
      <c r="SQR373" s="14"/>
      <c r="SQS373" s="14"/>
      <c r="SQT373" s="14"/>
      <c r="SQU373" s="14"/>
      <c r="SQV373" s="14"/>
      <c r="SQW373" s="14"/>
      <c r="SQX373" s="14"/>
      <c r="SQY373" s="14"/>
      <c r="SQZ373" s="14"/>
      <c r="SRA373" s="14"/>
      <c r="SRB373" s="14"/>
      <c r="SRC373" s="14"/>
      <c r="SRD373" s="14"/>
      <c r="SRE373" s="14"/>
      <c r="SRF373" s="14"/>
      <c r="SRG373" s="14"/>
      <c r="SRH373" s="14"/>
      <c r="SRI373" s="14"/>
      <c r="SRJ373" s="14"/>
      <c r="SRK373" s="14"/>
      <c r="SRL373" s="14"/>
      <c r="SRM373" s="14"/>
      <c r="SRN373" s="14"/>
      <c r="SRO373" s="14"/>
      <c r="SRP373" s="14"/>
      <c r="SRQ373" s="14"/>
      <c r="SRR373" s="14"/>
      <c r="SRS373" s="14"/>
      <c r="SRT373" s="14"/>
      <c r="SRU373" s="14"/>
      <c r="SRV373" s="14"/>
      <c r="SRW373" s="14"/>
      <c r="SRX373" s="14"/>
      <c r="SRY373" s="14"/>
      <c r="SRZ373" s="14"/>
      <c r="SSA373" s="14"/>
      <c r="SSB373" s="14"/>
      <c r="SSC373" s="14"/>
      <c r="SSD373" s="14"/>
      <c r="SSE373" s="14"/>
      <c r="SSF373" s="14"/>
      <c r="SSG373" s="14"/>
      <c r="SSH373" s="14"/>
      <c r="SSI373" s="14"/>
      <c r="SSJ373" s="14"/>
      <c r="SSK373" s="14"/>
      <c r="SSL373" s="14"/>
      <c r="SSM373" s="14"/>
      <c r="SSN373" s="14"/>
      <c r="SSO373" s="14"/>
      <c r="SSP373" s="14"/>
      <c r="SSQ373" s="14"/>
      <c r="SSR373" s="14"/>
      <c r="SSS373" s="14"/>
      <c r="SST373" s="14"/>
      <c r="SSU373" s="14"/>
      <c r="SSV373" s="14"/>
      <c r="SSW373" s="14"/>
      <c r="SSX373" s="14"/>
      <c r="SSY373" s="14"/>
      <c r="SSZ373" s="14"/>
      <c r="STA373" s="14"/>
      <c r="STB373" s="14"/>
      <c r="STC373" s="14"/>
      <c r="STD373" s="14"/>
      <c r="STE373" s="14"/>
      <c r="STF373" s="14"/>
      <c r="STG373" s="14"/>
      <c r="STH373" s="14"/>
      <c r="STI373" s="14"/>
      <c r="STJ373" s="14"/>
      <c r="STK373" s="14"/>
      <c r="STL373" s="14"/>
      <c r="STM373" s="14"/>
      <c r="STN373" s="14"/>
      <c r="STO373" s="14"/>
      <c r="STP373" s="14"/>
      <c r="STQ373" s="14"/>
      <c r="STR373" s="14"/>
      <c r="STS373" s="14"/>
      <c r="STT373" s="14"/>
      <c r="STU373" s="14"/>
      <c r="STV373" s="14"/>
      <c r="STW373" s="14"/>
      <c r="STX373" s="14"/>
      <c r="STY373" s="14"/>
      <c r="STZ373" s="14"/>
      <c r="SUA373" s="14"/>
      <c r="SUB373" s="14"/>
      <c r="SUC373" s="14"/>
      <c r="SUD373" s="14"/>
      <c r="SUE373" s="14"/>
      <c r="SUF373" s="14"/>
      <c r="SUG373" s="14"/>
      <c r="SUH373" s="14"/>
      <c r="SUI373" s="14"/>
      <c r="SUJ373" s="14"/>
      <c r="SUK373" s="14"/>
      <c r="SUL373" s="14"/>
      <c r="SUM373" s="14"/>
      <c r="SUN373" s="14"/>
      <c r="SUO373" s="14"/>
      <c r="SUP373" s="14"/>
      <c r="SUQ373" s="14"/>
      <c r="SUR373" s="14"/>
      <c r="SUS373" s="14"/>
      <c r="SUT373" s="14"/>
      <c r="SUU373" s="14"/>
      <c r="SUV373" s="14"/>
      <c r="SUW373" s="14"/>
      <c r="SUX373" s="14"/>
      <c r="SUY373" s="14"/>
      <c r="SUZ373" s="14"/>
      <c r="SVA373" s="14"/>
      <c r="SVB373" s="14"/>
      <c r="SVC373" s="14"/>
      <c r="SVD373" s="14"/>
      <c r="SVE373" s="14"/>
      <c r="SVF373" s="14"/>
      <c r="SVG373" s="14"/>
      <c r="SVH373" s="14"/>
      <c r="SVI373" s="14"/>
      <c r="SVJ373" s="14"/>
      <c r="SVK373" s="14"/>
      <c r="SVL373" s="14"/>
      <c r="SVM373" s="14"/>
      <c r="SVN373" s="14"/>
      <c r="SVO373" s="14"/>
      <c r="SVP373" s="14"/>
      <c r="SVQ373" s="14"/>
      <c r="SVR373" s="14"/>
      <c r="SVS373" s="14"/>
      <c r="SVT373" s="14"/>
      <c r="SVU373" s="14"/>
      <c r="SVV373" s="14"/>
      <c r="SVW373" s="14"/>
      <c r="SVX373" s="14"/>
      <c r="SVY373" s="14"/>
      <c r="SVZ373" s="14"/>
      <c r="SWA373" s="14"/>
      <c r="SWB373" s="14"/>
      <c r="SWC373" s="14"/>
      <c r="SWD373" s="14"/>
      <c r="SWE373" s="14"/>
      <c r="SWF373" s="14"/>
      <c r="SWG373" s="14"/>
      <c r="SWH373" s="14"/>
      <c r="SWI373" s="14"/>
      <c r="SWJ373" s="14"/>
      <c r="SWK373" s="14"/>
      <c r="SWL373" s="14"/>
      <c r="SWM373" s="14"/>
      <c r="SWN373" s="14"/>
      <c r="SWO373" s="14"/>
      <c r="SWP373" s="14"/>
      <c r="SWQ373" s="14"/>
      <c r="SWR373" s="14"/>
      <c r="SWS373" s="14"/>
      <c r="SWT373" s="14"/>
      <c r="SWU373" s="14"/>
      <c r="SWV373" s="14"/>
      <c r="SWW373" s="14"/>
      <c r="SWX373" s="14"/>
      <c r="SWY373" s="14"/>
      <c r="SWZ373" s="14"/>
      <c r="SXA373" s="14"/>
      <c r="SXB373" s="14"/>
      <c r="SXC373" s="14"/>
      <c r="SXD373" s="14"/>
      <c r="SXE373" s="14"/>
      <c r="SXF373" s="14"/>
      <c r="SXG373" s="14"/>
      <c r="SXH373" s="14"/>
      <c r="SXI373" s="14"/>
      <c r="SXJ373" s="14"/>
      <c r="SXK373" s="14"/>
      <c r="SXL373" s="14"/>
      <c r="SXM373" s="14"/>
      <c r="SXN373" s="14"/>
      <c r="SXO373" s="14"/>
      <c r="SXP373" s="14"/>
      <c r="SXQ373" s="14"/>
      <c r="SXR373" s="14"/>
      <c r="SXS373" s="14"/>
      <c r="SXT373" s="14"/>
      <c r="SXU373" s="14"/>
      <c r="SXV373" s="14"/>
      <c r="SXW373" s="14"/>
      <c r="SXX373" s="14"/>
      <c r="SXY373" s="14"/>
      <c r="SXZ373" s="14"/>
      <c r="SYA373" s="14"/>
      <c r="SYB373" s="14"/>
      <c r="SYC373" s="14"/>
      <c r="SYD373" s="14"/>
      <c r="SYE373" s="14"/>
      <c r="SYF373" s="14"/>
      <c r="SYG373" s="14"/>
      <c r="SYH373" s="14"/>
      <c r="SYI373" s="14"/>
      <c r="SYJ373" s="14"/>
      <c r="SYK373" s="14"/>
      <c r="SYL373" s="14"/>
      <c r="SYM373" s="14"/>
      <c r="SYN373" s="14"/>
      <c r="SYO373" s="14"/>
      <c r="SYP373" s="14"/>
      <c r="SYQ373" s="14"/>
      <c r="SYR373" s="14"/>
      <c r="SYS373" s="14"/>
      <c r="SYT373" s="14"/>
      <c r="SYU373" s="14"/>
      <c r="SYV373" s="14"/>
      <c r="SYW373" s="14"/>
      <c r="SYX373" s="14"/>
      <c r="SYY373" s="14"/>
      <c r="SYZ373" s="14"/>
      <c r="SZA373" s="14"/>
      <c r="SZB373" s="14"/>
      <c r="SZC373" s="14"/>
      <c r="SZD373" s="14"/>
      <c r="SZE373" s="14"/>
      <c r="SZF373" s="14"/>
      <c r="SZG373" s="14"/>
      <c r="SZH373" s="14"/>
      <c r="SZI373" s="14"/>
      <c r="SZJ373" s="14"/>
      <c r="SZK373" s="14"/>
      <c r="SZL373" s="14"/>
      <c r="SZM373" s="14"/>
      <c r="SZN373" s="14"/>
      <c r="SZO373" s="14"/>
      <c r="SZP373" s="14"/>
      <c r="SZQ373" s="14"/>
      <c r="SZR373" s="14"/>
      <c r="SZS373" s="14"/>
      <c r="SZT373" s="14"/>
      <c r="SZU373" s="14"/>
      <c r="SZV373" s="14"/>
      <c r="SZW373" s="14"/>
      <c r="SZX373" s="14"/>
      <c r="SZY373" s="14"/>
      <c r="SZZ373" s="14"/>
      <c r="TAA373" s="14"/>
      <c r="TAB373" s="14"/>
      <c r="TAC373" s="14"/>
      <c r="TAD373" s="14"/>
      <c r="TAE373" s="14"/>
      <c r="TAF373" s="14"/>
      <c r="TAG373" s="14"/>
      <c r="TAH373" s="14"/>
      <c r="TAI373" s="14"/>
      <c r="TAJ373" s="14"/>
      <c r="TAK373" s="14"/>
      <c r="TAL373" s="14"/>
      <c r="TAM373" s="14"/>
      <c r="TAN373" s="14"/>
      <c r="TAO373" s="14"/>
      <c r="TAP373" s="14"/>
      <c r="TAQ373" s="14"/>
      <c r="TAR373" s="14"/>
      <c r="TAS373" s="14"/>
      <c r="TAT373" s="14"/>
      <c r="TAU373" s="14"/>
      <c r="TAV373" s="14"/>
      <c r="TAW373" s="14"/>
      <c r="TAX373" s="14"/>
      <c r="TAY373" s="14"/>
      <c r="TAZ373" s="14"/>
      <c r="TBA373" s="14"/>
      <c r="TBB373" s="14"/>
      <c r="TBC373" s="14"/>
      <c r="TBD373" s="14"/>
      <c r="TBE373" s="14"/>
      <c r="TBF373" s="14"/>
      <c r="TBG373" s="14"/>
      <c r="TBH373" s="14"/>
      <c r="TBI373" s="14"/>
      <c r="TBJ373" s="14"/>
      <c r="TBK373" s="14"/>
      <c r="TBL373" s="14"/>
      <c r="TBM373" s="14"/>
      <c r="TBN373" s="14"/>
      <c r="TBO373" s="14"/>
      <c r="TBP373" s="14"/>
      <c r="TBQ373" s="14"/>
      <c r="TBR373" s="14"/>
      <c r="TBS373" s="14"/>
      <c r="TBT373" s="14"/>
      <c r="TBU373" s="14"/>
      <c r="TBV373" s="14"/>
      <c r="TBW373" s="14"/>
      <c r="TBX373" s="14"/>
      <c r="TBY373" s="14"/>
      <c r="TBZ373" s="14"/>
      <c r="TCA373" s="14"/>
      <c r="TCB373" s="14"/>
      <c r="TCC373" s="14"/>
      <c r="TCD373" s="14"/>
      <c r="TCE373" s="14"/>
      <c r="TCF373" s="14"/>
      <c r="TCG373" s="14"/>
      <c r="TCH373" s="14"/>
      <c r="TCI373" s="14"/>
      <c r="TCJ373" s="14"/>
      <c r="TCK373" s="14"/>
      <c r="TCL373" s="14"/>
      <c r="TCM373" s="14"/>
      <c r="TCN373" s="14"/>
      <c r="TCO373" s="14"/>
      <c r="TCP373" s="14"/>
      <c r="TCQ373" s="14"/>
      <c r="TCR373" s="14"/>
      <c r="TCS373" s="14"/>
      <c r="TCT373" s="14"/>
      <c r="TCU373" s="14"/>
      <c r="TCV373" s="14"/>
      <c r="TCW373" s="14"/>
      <c r="TCX373" s="14"/>
      <c r="TCY373" s="14"/>
      <c r="TCZ373" s="14"/>
      <c r="TDA373" s="14"/>
      <c r="TDB373" s="14"/>
      <c r="TDC373" s="14"/>
      <c r="TDD373" s="14"/>
      <c r="TDE373" s="14"/>
      <c r="TDF373" s="14"/>
      <c r="TDG373" s="14"/>
      <c r="TDH373" s="14"/>
      <c r="TDI373" s="14"/>
      <c r="TDJ373" s="14"/>
      <c r="TDK373" s="14"/>
      <c r="TDL373" s="14"/>
      <c r="TDM373" s="14"/>
      <c r="TDN373" s="14"/>
      <c r="TDO373" s="14"/>
      <c r="TDP373" s="14"/>
      <c r="TDQ373" s="14"/>
      <c r="TDR373" s="14"/>
      <c r="TDS373" s="14"/>
      <c r="TDT373" s="14"/>
      <c r="TDU373" s="14"/>
      <c r="TDV373" s="14"/>
      <c r="TDW373" s="14"/>
      <c r="TDX373" s="14"/>
      <c r="TDY373" s="14"/>
      <c r="TDZ373" s="14"/>
      <c r="TEA373" s="14"/>
      <c r="TEB373" s="14"/>
      <c r="TEC373" s="14"/>
      <c r="TED373" s="14"/>
      <c r="TEE373" s="14"/>
      <c r="TEF373" s="14"/>
      <c r="TEG373" s="14"/>
      <c r="TEH373" s="14"/>
      <c r="TEI373" s="14"/>
      <c r="TEJ373" s="14"/>
      <c r="TEK373" s="14"/>
      <c r="TEL373" s="14"/>
      <c r="TEM373" s="14"/>
      <c r="TEN373" s="14"/>
      <c r="TEO373" s="14"/>
      <c r="TEP373" s="14"/>
      <c r="TEQ373" s="14"/>
      <c r="TER373" s="14"/>
      <c r="TES373" s="14"/>
      <c r="TET373" s="14"/>
      <c r="TEU373" s="14"/>
      <c r="TEV373" s="14"/>
      <c r="TEW373" s="14"/>
      <c r="TEX373" s="14"/>
      <c r="TEY373" s="14"/>
      <c r="TEZ373" s="14"/>
      <c r="TFA373" s="14"/>
      <c r="TFB373" s="14"/>
      <c r="TFC373" s="14"/>
      <c r="TFD373" s="14"/>
      <c r="TFE373" s="14"/>
      <c r="TFF373" s="14"/>
      <c r="TFG373" s="14"/>
      <c r="TFH373" s="14"/>
      <c r="TFI373" s="14"/>
      <c r="TFJ373" s="14"/>
      <c r="TFK373" s="14"/>
      <c r="TFL373" s="14"/>
      <c r="TFM373" s="14"/>
      <c r="TFN373" s="14"/>
      <c r="TFO373" s="14"/>
      <c r="TFP373" s="14"/>
      <c r="TFQ373" s="14"/>
      <c r="TFR373" s="14"/>
      <c r="TFS373" s="14"/>
      <c r="TFT373" s="14"/>
      <c r="TFU373" s="14"/>
      <c r="TFV373" s="14"/>
      <c r="TFW373" s="14"/>
      <c r="TFX373" s="14"/>
      <c r="TFY373" s="14"/>
      <c r="TFZ373" s="14"/>
      <c r="TGA373" s="14"/>
      <c r="TGB373" s="14"/>
      <c r="TGC373" s="14"/>
      <c r="TGD373" s="14"/>
      <c r="TGE373" s="14"/>
      <c r="TGF373" s="14"/>
      <c r="TGG373" s="14"/>
      <c r="TGH373" s="14"/>
      <c r="TGI373" s="14"/>
      <c r="TGJ373" s="14"/>
      <c r="TGK373" s="14"/>
      <c r="TGL373" s="14"/>
      <c r="TGM373" s="14"/>
      <c r="TGN373" s="14"/>
      <c r="TGO373" s="14"/>
      <c r="TGP373" s="14"/>
      <c r="TGQ373" s="14"/>
      <c r="TGR373" s="14"/>
      <c r="TGS373" s="14"/>
      <c r="TGT373" s="14"/>
      <c r="TGU373" s="14"/>
      <c r="TGV373" s="14"/>
      <c r="TGW373" s="14"/>
      <c r="TGX373" s="14"/>
      <c r="TGY373" s="14"/>
      <c r="TGZ373" s="14"/>
      <c r="THA373" s="14"/>
      <c r="THB373" s="14"/>
      <c r="THC373" s="14"/>
      <c r="THD373" s="14"/>
      <c r="THE373" s="14"/>
      <c r="THF373" s="14"/>
      <c r="THG373" s="14"/>
      <c r="THH373" s="14"/>
      <c r="THI373" s="14"/>
      <c r="THJ373" s="14"/>
      <c r="THK373" s="14"/>
      <c r="THL373" s="14"/>
      <c r="THM373" s="14"/>
      <c r="THN373" s="14"/>
      <c r="THO373" s="14"/>
      <c r="THP373" s="14"/>
      <c r="THQ373" s="14"/>
      <c r="THR373" s="14"/>
      <c r="THS373" s="14"/>
      <c r="THT373" s="14"/>
      <c r="THU373" s="14"/>
      <c r="THV373" s="14"/>
      <c r="THW373" s="14"/>
      <c r="THX373" s="14"/>
      <c r="THY373" s="14"/>
      <c r="THZ373" s="14"/>
      <c r="TIA373" s="14"/>
      <c r="TIB373" s="14"/>
      <c r="TIC373" s="14"/>
      <c r="TID373" s="14"/>
      <c r="TIE373" s="14"/>
      <c r="TIF373" s="14"/>
      <c r="TIG373" s="14"/>
      <c r="TIH373" s="14"/>
      <c r="TII373" s="14"/>
      <c r="TIJ373" s="14"/>
      <c r="TIK373" s="14"/>
      <c r="TIL373" s="14"/>
      <c r="TIM373" s="14"/>
      <c r="TIN373" s="14"/>
      <c r="TIO373" s="14"/>
      <c r="TIP373" s="14"/>
      <c r="TIQ373" s="14"/>
      <c r="TIR373" s="14"/>
      <c r="TIS373" s="14"/>
      <c r="TIT373" s="14"/>
      <c r="TIU373" s="14"/>
      <c r="TIV373" s="14"/>
      <c r="TIW373" s="14"/>
      <c r="TIX373" s="14"/>
      <c r="TIY373" s="14"/>
      <c r="TIZ373" s="14"/>
      <c r="TJA373" s="14"/>
      <c r="TJB373" s="14"/>
      <c r="TJC373" s="14"/>
      <c r="TJD373" s="14"/>
      <c r="TJE373" s="14"/>
      <c r="TJF373" s="14"/>
      <c r="TJG373" s="14"/>
      <c r="TJH373" s="14"/>
      <c r="TJI373" s="14"/>
      <c r="TJJ373" s="14"/>
      <c r="TJK373" s="14"/>
      <c r="TJL373" s="14"/>
      <c r="TJM373" s="14"/>
      <c r="TJN373" s="14"/>
      <c r="TJO373" s="14"/>
      <c r="TJP373" s="14"/>
      <c r="TJQ373" s="14"/>
      <c r="TJR373" s="14"/>
      <c r="TJS373" s="14"/>
      <c r="TJT373" s="14"/>
      <c r="TJU373" s="14"/>
      <c r="TJV373" s="14"/>
      <c r="TJW373" s="14"/>
      <c r="TJX373" s="14"/>
      <c r="TJY373" s="14"/>
      <c r="TJZ373" s="14"/>
      <c r="TKA373" s="14"/>
      <c r="TKB373" s="14"/>
      <c r="TKC373" s="14"/>
      <c r="TKD373" s="14"/>
      <c r="TKE373" s="14"/>
      <c r="TKF373" s="14"/>
      <c r="TKG373" s="14"/>
      <c r="TKH373" s="14"/>
      <c r="TKI373" s="14"/>
      <c r="TKJ373" s="14"/>
      <c r="TKK373" s="14"/>
      <c r="TKL373" s="14"/>
      <c r="TKM373" s="14"/>
      <c r="TKN373" s="14"/>
      <c r="TKO373" s="14"/>
      <c r="TKP373" s="14"/>
      <c r="TKQ373" s="14"/>
      <c r="TKR373" s="14"/>
      <c r="TKS373" s="14"/>
      <c r="TKT373" s="14"/>
      <c r="TKU373" s="14"/>
      <c r="TKV373" s="14"/>
      <c r="TKW373" s="14"/>
      <c r="TKX373" s="14"/>
      <c r="TKY373" s="14"/>
      <c r="TKZ373" s="14"/>
      <c r="TLA373" s="14"/>
      <c r="TLB373" s="14"/>
      <c r="TLC373" s="14"/>
      <c r="TLD373" s="14"/>
      <c r="TLE373" s="14"/>
      <c r="TLF373" s="14"/>
      <c r="TLG373" s="14"/>
      <c r="TLH373" s="14"/>
      <c r="TLI373" s="14"/>
      <c r="TLJ373" s="14"/>
      <c r="TLK373" s="14"/>
      <c r="TLL373" s="14"/>
      <c r="TLM373" s="14"/>
      <c r="TLN373" s="14"/>
      <c r="TLO373" s="14"/>
      <c r="TLP373" s="14"/>
      <c r="TLQ373" s="14"/>
      <c r="TLR373" s="14"/>
      <c r="TLS373" s="14"/>
      <c r="TLT373" s="14"/>
      <c r="TLU373" s="14"/>
      <c r="TLV373" s="14"/>
      <c r="TLW373" s="14"/>
      <c r="TLX373" s="14"/>
      <c r="TLY373" s="14"/>
      <c r="TLZ373" s="14"/>
      <c r="TMA373" s="14"/>
      <c r="TMB373" s="14"/>
      <c r="TMC373" s="14"/>
      <c r="TMD373" s="14"/>
      <c r="TME373" s="14"/>
      <c r="TMF373" s="14"/>
      <c r="TMG373" s="14"/>
      <c r="TMH373" s="14"/>
      <c r="TMI373" s="14"/>
      <c r="TMJ373" s="14"/>
      <c r="TMK373" s="14"/>
      <c r="TML373" s="14"/>
      <c r="TMM373" s="14"/>
      <c r="TMN373" s="14"/>
      <c r="TMO373" s="14"/>
      <c r="TMP373" s="14"/>
      <c r="TMQ373" s="14"/>
      <c r="TMR373" s="14"/>
      <c r="TMS373" s="14"/>
      <c r="TMT373" s="14"/>
      <c r="TMU373" s="14"/>
      <c r="TMV373" s="14"/>
      <c r="TMW373" s="14"/>
      <c r="TMX373" s="14"/>
      <c r="TMY373" s="14"/>
      <c r="TMZ373" s="14"/>
      <c r="TNA373" s="14"/>
      <c r="TNB373" s="14"/>
      <c r="TNC373" s="14"/>
      <c r="TND373" s="14"/>
      <c r="TNE373" s="14"/>
      <c r="TNF373" s="14"/>
      <c r="TNG373" s="14"/>
      <c r="TNH373" s="14"/>
      <c r="TNI373" s="14"/>
      <c r="TNJ373" s="14"/>
      <c r="TNK373" s="14"/>
      <c r="TNL373" s="14"/>
      <c r="TNM373" s="14"/>
      <c r="TNN373" s="14"/>
      <c r="TNO373" s="14"/>
      <c r="TNP373" s="14"/>
      <c r="TNQ373" s="14"/>
      <c r="TNR373" s="14"/>
      <c r="TNS373" s="14"/>
      <c r="TNT373" s="14"/>
      <c r="TNU373" s="14"/>
      <c r="TNV373" s="14"/>
      <c r="TNW373" s="14"/>
      <c r="TNX373" s="14"/>
      <c r="TNY373" s="14"/>
      <c r="TNZ373" s="14"/>
      <c r="TOA373" s="14"/>
      <c r="TOB373" s="14"/>
      <c r="TOC373" s="14"/>
      <c r="TOD373" s="14"/>
      <c r="TOE373" s="14"/>
      <c r="TOF373" s="14"/>
      <c r="TOG373" s="14"/>
      <c r="TOH373" s="14"/>
      <c r="TOI373" s="14"/>
      <c r="TOJ373" s="14"/>
      <c r="TOK373" s="14"/>
      <c r="TOL373" s="14"/>
      <c r="TOM373" s="14"/>
      <c r="TON373" s="14"/>
      <c r="TOO373" s="14"/>
      <c r="TOP373" s="14"/>
      <c r="TOQ373" s="14"/>
      <c r="TOR373" s="14"/>
      <c r="TOS373" s="14"/>
      <c r="TOT373" s="14"/>
      <c r="TOU373" s="14"/>
      <c r="TOV373" s="14"/>
      <c r="TOW373" s="14"/>
      <c r="TOX373" s="14"/>
      <c r="TOY373" s="14"/>
      <c r="TOZ373" s="14"/>
      <c r="TPA373" s="14"/>
      <c r="TPB373" s="14"/>
      <c r="TPC373" s="14"/>
      <c r="TPD373" s="14"/>
      <c r="TPE373" s="14"/>
      <c r="TPF373" s="14"/>
      <c r="TPG373" s="14"/>
      <c r="TPH373" s="14"/>
      <c r="TPI373" s="14"/>
      <c r="TPJ373" s="14"/>
      <c r="TPK373" s="14"/>
      <c r="TPL373" s="14"/>
      <c r="TPM373" s="14"/>
      <c r="TPN373" s="14"/>
      <c r="TPO373" s="14"/>
      <c r="TPP373" s="14"/>
      <c r="TPQ373" s="14"/>
      <c r="TPR373" s="14"/>
      <c r="TPS373" s="14"/>
      <c r="TPT373" s="14"/>
      <c r="TPU373" s="14"/>
      <c r="TPV373" s="14"/>
      <c r="TPW373" s="14"/>
      <c r="TPX373" s="14"/>
      <c r="TPY373" s="14"/>
      <c r="TPZ373" s="14"/>
      <c r="TQA373" s="14"/>
      <c r="TQB373" s="14"/>
      <c r="TQC373" s="14"/>
      <c r="TQD373" s="14"/>
      <c r="TQE373" s="14"/>
      <c r="TQF373" s="14"/>
      <c r="TQG373" s="14"/>
      <c r="TQH373" s="14"/>
      <c r="TQI373" s="14"/>
      <c r="TQJ373" s="14"/>
      <c r="TQK373" s="14"/>
      <c r="TQL373" s="14"/>
      <c r="TQM373" s="14"/>
      <c r="TQN373" s="14"/>
      <c r="TQO373" s="14"/>
      <c r="TQP373" s="14"/>
      <c r="TQQ373" s="14"/>
      <c r="TQR373" s="14"/>
      <c r="TQS373" s="14"/>
      <c r="TQT373" s="14"/>
      <c r="TQU373" s="14"/>
      <c r="TQV373" s="14"/>
      <c r="TQW373" s="14"/>
      <c r="TQX373" s="14"/>
      <c r="TQY373" s="14"/>
      <c r="TQZ373" s="14"/>
      <c r="TRA373" s="14"/>
      <c r="TRB373" s="14"/>
      <c r="TRC373" s="14"/>
      <c r="TRD373" s="14"/>
      <c r="TRE373" s="14"/>
      <c r="TRF373" s="14"/>
      <c r="TRG373" s="14"/>
      <c r="TRH373" s="14"/>
      <c r="TRI373" s="14"/>
      <c r="TRJ373" s="14"/>
      <c r="TRK373" s="14"/>
      <c r="TRL373" s="14"/>
      <c r="TRM373" s="14"/>
      <c r="TRN373" s="14"/>
      <c r="TRO373" s="14"/>
      <c r="TRP373" s="14"/>
      <c r="TRQ373" s="14"/>
      <c r="TRR373" s="14"/>
      <c r="TRS373" s="14"/>
      <c r="TRT373" s="14"/>
      <c r="TRU373" s="14"/>
      <c r="TRV373" s="14"/>
      <c r="TRW373" s="14"/>
      <c r="TRX373" s="14"/>
      <c r="TRY373" s="14"/>
      <c r="TRZ373" s="14"/>
      <c r="TSA373" s="14"/>
      <c r="TSB373" s="14"/>
      <c r="TSC373" s="14"/>
      <c r="TSD373" s="14"/>
      <c r="TSE373" s="14"/>
      <c r="TSF373" s="14"/>
      <c r="TSG373" s="14"/>
      <c r="TSH373" s="14"/>
      <c r="TSI373" s="14"/>
      <c r="TSJ373" s="14"/>
      <c r="TSK373" s="14"/>
      <c r="TSL373" s="14"/>
      <c r="TSM373" s="14"/>
      <c r="TSN373" s="14"/>
      <c r="TSO373" s="14"/>
      <c r="TSP373" s="14"/>
      <c r="TSQ373" s="14"/>
      <c r="TSR373" s="14"/>
      <c r="TSS373" s="14"/>
      <c r="TST373" s="14"/>
      <c r="TSU373" s="14"/>
      <c r="TSV373" s="14"/>
      <c r="TSW373" s="14"/>
      <c r="TSX373" s="14"/>
      <c r="TSY373" s="14"/>
      <c r="TSZ373" s="14"/>
      <c r="TTA373" s="14"/>
      <c r="TTB373" s="14"/>
      <c r="TTC373" s="14"/>
      <c r="TTD373" s="14"/>
      <c r="TTE373" s="14"/>
      <c r="TTF373" s="14"/>
      <c r="TTG373" s="14"/>
      <c r="TTH373" s="14"/>
      <c r="TTI373" s="14"/>
      <c r="TTJ373" s="14"/>
      <c r="TTK373" s="14"/>
      <c r="TTL373" s="14"/>
      <c r="TTM373" s="14"/>
      <c r="TTN373" s="14"/>
      <c r="TTO373" s="14"/>
      <c r="TTP373" s="14"/>
      <c r="TTQ373" s="14"/>
      <c r="TTR373" s="14"/>
      <c r="TTS373" s="14"/>
      <c r="TTT373" s="14"/>
      <c r="TTU373" s="14"/>
      <c r="TTV373" s="14"/>
      <c r="TTW373" s="14"/>
      <c r="TTX373" s="14"/>
      <c r="TTY373" s="14"/>
      <c r="TTZ373" s="14"/>
      <c r="TUA373" s="14"/>
      <c r="TUB373" s="14"/>
      <c r="TUC373" s="14"/>
      <c r="TUD373" s="14"/>
      <c r="TUE373" s="14"/>
      <c r="TUF373" s="14"/>
      <c r="TUG373" s="14"/>
      <c r="TUH373" s="14"/>
      <c r="TUI373" s="14"/>
      <c r="TUJ373" s="14"/>
      <c r="TUK373" s="14"/>
      <c r="TUL373" s="14"/>
      <c r="TUM373" s="14"/>
      <c r="TUN373" s="14"/>
      <c r="TUO373" s="14"/>
      <c r="TUP373" s="14"/>
      <c r="TUQ373" s="14"/>
      <c r="TUR373" s="14"/>
      <c r="TUS373" s="14"/>
      <c r="TUT373" s="14"/>
      <c r="TUU373" s="14"/>
      <c r="TUV373" s="14"/>
      <c r="TUW373" s="14"/>
      <c r="TUX373" s="14"/>
      <c r="TUY373" s="14"/>
      <c r="TUZ373" s="14"/>
      <c r="TVA373" s="14"/>
      <c r="TVB373" s="14"/>
      <c r="TVC373" s="14"/>
      <c r="TVD373" s="14"/>
      <c r="TVE373" s="14"/>
      <c r="TVF373" s="14"/>
      <c r="TVG373" s="14"/>
      <c r="TVH373" s="14"/>
      <c r="TVI373" s="14"/>
      <c r="TVJ373" s="14"/>
      <c r="TVK373" s="14"/>
      <c r="TVL373" s="14"/>
      <c r="TVM373" s="14"/>
      <c r="TVN373" s="14"/>
      <c r="TVO373" s="14"/>
      <c r="TVP373" s="14"/>
      <c r="TVQ373" s="14"/>
      <c r="TVR373" s="14"/>
      <c r="TVS373" s="14"/>
      <c r="TVT373" s="14"/>
      <c r="TVU373" s="14"/>
      <c r="TVV373" s="14"/>
      <c r="TVW373" s="14"/>
      <c r="TVX373" s="14"/>
      <c r="TVY373" s="14"/>
      <c r="TVZ373" s="14"/>
      <c r="TWA373" s="14"/>
      <c r="TWB373" s="14"/>
      <c r="TWC373" s="14"/>
      <c r="TWD373" s="14"/>
      <c r="TWE373" s="14"/>
      <c r="TWF373" s="14"/>
      <c r="TWG373" s="14"/>
      <c r="TWH373" s="14"/>
      <c r="TWI373" s="14"/>
      <c r="TWJ373" s="14"/>
      <c r="TWK373" s="14"/>
      <c r="TWL373" s="14"/>
      <c r="TWM373" s="14"/>
      <c r="TWN373" s="14"/>
      <c r="TWO373" s="14"/>
      <c r="TWP373" s="14"/>
      <c r="TWQ373" s="14"/>
      <c r="TWR373" s="14"/>
      <c r="TWS373" s="14"/>
      <c r="TWT373" s="14"/>
      <c r="TWU373" s="14"/>
      <c r="TWV373" s="14"/>
      <c r="TWW373" s="14"/>
      <c r="TWX373" s="14"/>
      <c r="TWY373" s="14"/>
      <c r="TWZ373" s="14"/>
      <c r="TXA373" s="14"/>
      <c r="TXB373" s="14"/>
      <c r="TXC373" s="14"/>
      <c r="TXD373" s="14"/>
      <c r="TXE373" s="14"/>
      <c r="TXF373" s="14"/>
      <c r="TXG373" s="14"/>
      <c r="TXH373" s="14"/>
      <c r="TXI373" s="14"/>
      <c r="TXJ373" s="14"/>
      <c r="TXK373" s="14"/>
      <c r="TXL373" s="14"/>
      <c r="TXM373" s="14"/>
      <c r="TXN373" s="14"/>
      <c r="TXO373" s="14"/>
      <c r="TXP373" s="14"/>
      <c r="TXQ373" s="14"/>
      <c r="TXR373" s="14"/>
      <c r="TXS373" s="14"/>
      <c r="TXT373" s="14"/>
      <c r="TXU373" s="14"/>
      <c r="TXV373" s="14"/>
      <c r="TXW373" s="14"/>
      <c r="TXX373" s="14"/>
      <c r="TXY373" s="14"/>
      <c r="TXZ373" s="14"/>
      <c r="TYA373" s="14"/>
      <c r="TYB373" s="14"/>
      <c r="TYC373" s="14"/>
      <c r="TYD373" s="14"/>
      <c r="TYE373" s="14"/>
      <c r="TYF373" s="14"/>
      <c r="TYG373" s="14"/>
      <c r="TYH373" s="14"/>
      <c r="TYI373" s="14"/>
      <c r="TYJ373" s="14"/>
      <c r="TYK373" s="14"/>
      <c r="TYL373" s="14"/>
      <c r="TYM373" s="14"/>
      <c r="TYN373" s="14"/>
      <c r="TYO373" s="14"/>
      <c r="TYP373" s="14"/>
      <c r="TYQ373" s="14"/>
      <c r="TYR373" s="14"/>
      <c r="TYS373" s="14"/>
      <c r="TYT373" s="14"/>
      <c r="TYU373" s="14"/>
      <c r="TYV373" s="14"/>
      <c r="TYW373" s="14"/>
      <c r="TYX373" s="14"/>
      <c r="TYY373" s="14"/>
      <c r="TYZ373" s="14"/>
      <c r="TZA373" s="14"/>
      <c r="TZB373" s="14"/>
      <c r="TZC373" s="14"/>
      <c r="TZD373" s="14"/>
      <c r="TZE373" s="14"/>
      <c r="TZF373" s="14"/>
      <c r="TZG373" s="14"/>
      <c r="TZH373" s="14"/>
      <c r="TZI373" s="14"/>
      <c r="TZJ373" s="14"/>
      <c r="TZK373" s="14"/>
      <c r="TZL373" s="14"/>
      <c r="TZM373" s="14"/>
      <c r="TZN373" s="14"/>
      <c r="TZO373" s="14"/>
      <c r="TZP373" s="14"/>
      <c r="TZQ373" s="14"/>
      <c r="TZR373" s="14"/>
      <c r="TZS373" s="14"/>
      <c r="TZT373" s="14"/>
      <c r="TZU373" s="14"/>
      <c r="TZV373" s="14"/>
      <c r="TZW373" s="14"/>
      <c r="TZX373" s="14"/>
      <c r="TZY373" s="14"/>
      <c r="TZZ373" s="14"/>
      <c r="UAA373" s="14"/>
      <c r="UAB373" s="14"/>
      <c r="UAC373" s="14"/>
      <c r="UAD373" s="14"/>
      <c r="UAE373" s="14"/>
      <c r="UAF373" s="14"/>
      <c r="UAG373" s="14"/>
      <c r="UAH373" s="14"/>
      <c r="UAI373" s="14"/>
      <c r="UAJ373" s="14"/>
      <c r="UAK373" s="14"/>
      <c r="UAL373" s="14"/>
      <c r="UAM373" s="14"/>
      <c r="UAN373" s="14"/>
      <c r="UAO373" s="14"/>
      <c r="UAP373" s="14"/>
      <c r="UAQ373" s="14"/>
      <c r="UAR373" s="14"/>
      <c r="UAS373" s="14"/>
      <c r="UAT373" s="14"/>
      <c r="UAU373" s="14"/>
      <c r="UAV373" s="14"/>
      <c r="UAW373" s="14"/>
      <c r="UAX373" s="14"/>
      <c r="UAY373" s="14"/>
      <c r="UAZ373" s="14"/>
      <c r="UBA373" s="14"/>
      <c r="UBB373" s="14"/>
      <c r="UBC373" s="14"/>
      <c r="UBD373" s="14"/>
      <c r="UBE373" s="14"/>
      <c r="UBF373" s="14"/>
      <c r="UBG373" s="14"/>
      <c r="UBH373" s="14"/>
      <c r="UBI373" s="14"/>
      <c r="UBJ373" s="14"/>
      <c r="UBK373" s="14"/>
      <c r="UBL373" s="14"/>
      <c r="UBM373" s="14"/>
      <c r="UBN373" s="14"/>
      <c r="UBO373" s="14"/>
      <c r="UBP373" s="14"/>
      <c r="UBQ373" s="14"/>
      <c r="UBR373" s="14"/>
      <c r="UBS373" s="14"/>
      <c r="UBT373" s="14"/>
      <c r="UBU373" s="14"/>
      <c r="UBV373" s="14"/>
      <c r="UBW373" s="14"/>
      <c r="UBX373" s="14"/>
      <c r="UBY373" s="14"/>
      <c r="UBZ373" s="14"/>
      <c r="UCA373" s="14"/>
      <c r="UCB373" s="14"/>
      <c r="UCC373" s="14"/>
      <c r="UCD373" s="14"/>
      <c r="UCE373" s="14"/>
      <c r="UCF373" s="14"/>
      <c r="UCG373" s="14"/>
      <c r="UCH373" s="14"/>
      <c r="UCI373" s="14"/>
      <c r="UCJ373" s="14"/>
      <c r="UCK373" s="14"/>
      <c r="UCL373" s="14"/>
      <c r="UCM373" s="14"/>
      <c r="UCN373" s="14"/>
      <c r="UCO373" s="14"/>
      <c r="UCP373" s="14"/>
      <c r="UCQ373" s="14"/>
      <c r="UCR373" s="14"/>
      <c r="UCS373" s="14"/>
      <c r="UCT373" s="14"/>
      <c r="UCU373" s="14"/>
      <c r="UCV373" s="14"/>
      <c r="UCW373" s="14"/>
      <c r="UCX373" s="14"/>
      <c r="UCY373" s="14"/>
      <c r="UCZ373" s="14"/>
      <c r="UDA373" s="14"/>
      <c r="UDB373" s="14"/>
      <c r="UDC373" s="14"/>
      <c r="UDD373" s="14"/>
      <c r="UDE373" s="14"/>
      <c r="UDF373" s="14"/>
      <c r="UDG373" s="14"/>
      <c r="UDH373" s="14"/>
      <c r="UDI373" s="14"/>
      <c r="UDJ373" s="14"/>
      <c r="UDK373" s="14"/>
      <c r="UDL373" s="14"/>
      <c r="UDM373" s="14"/>
      <c r="UDN373" s="14"/>
      <c r="UDO373" s="14"/>
      <c r="UDP373" s="14"/>
      <c r="UDQ373" s="14"/>
      <c r="UDR373" s="14"/>
      <c r="UDS373" s="14"/>
      <c r="UDT373" s="14"/>
      <c r="UDU373" s="14"/>
      <c r="UDV373" s="14"/>
      <c r="UDW373" s="14"/>
      <c r="UDX373" s="14"/>
      <c r="UDY373" s="14"/>
      <c r="UDZ373" s="14"/>
      <c r="UEA373" s="14"/>
      <c r="UEB373" s="14"/>
      <c r="UEC373" s="14"/>
      <c r="UED373" s="14"/>
      <c r="UEE373" s="14"/>
      <c r="UEF373" s="14"/>
      <c r="UEG373" s="14"/>
      <c r="UEH373" s="14"/>
      <c r="UEI373" s="14"/>
      <c r="UEJ373" s="14"/>
      <c r="UEK373" s="14"/>
      <c r="UEL373" s="14"/>
      <c r="UEM373" s="14"/>
      <c r="UEN373" s="14"/>
      <c r="UEO373" s="14"/>
      <c r="UEP373" s="14"/>
      <c r="UEQ373" s="14"/>
      <c r="UER373" s="14"/>
      <c r="UES373" s="14"/>
      <c r="UET373" s="14"/>
      <c r="UEU373" s="14"/>
      <c r="UEV373" s="14"/>
      <c r="UEW373" s="14"/>
      <c r="UEX373" s="14"/>
      <c r="UEY373" s="14"/>
      <c r="UEZ373" s="14"/>
      <c r="UFA373" s="14"/>
      <c r="UFB373" s="14"/>
      <c r="UFC373" s="14"/>
      <c r="UFD373" s="14"/>
      <c r="UFE373" s="14"/>
      <c r="UFF373" s="14"/>
      <c r="UFG373" s="14"/>
      <c r="UFH373" s="14"/>
      <c r="UFI373" s="14"/>
      <c r="UFJ373" s="14"/>
      <c r="UFK373" s="14"/>
      <c r="UFL373" s="14"/>
      <c r="UFM373" s="14"/>
      <c r="UFN373" s="14"/>
      <c r="UFO373" s="14"/>
      <c r="UFP373" s="14"/>
      <c r="UFQ373" s="14"/>
      <c r="UFR373" s="14"/>
      <c r="UFS373" s="14"/>
      <c r="UFT373" s="14"/>
      <c r="UFU373" s="14"/>
      <c r="UFV373" s="14"/>
      <c r="UFW373" s="14"/>
      <c r="UFX373" s="14"/>
      <c r="UFY373" s="14"/>
      <c r="UFZ373" s="14"/>
      <c r="UGA373" s="14"/>
      <c r="UGB373" s="14"/>
      <c r="UGC373" s="14"/>
      <c r="UGD373" s="14"/>
      <c r="UGE373" s="14"/>
      <c r="UGF373" s="14"/>
      <c r="UGG373" s="14"/>
      <c r="UGH373" s="14"/>
      <c r="UGI373" s="14"/>
      <c r="UGJ373" s="14"/>
      <c r="UGK373" s="14"/>
      <c r="UGL373" s="14"/>
      <c r="UGM373" s="14"/>
      <c r="UGN373" s="14"/>
      <c r="UGO373" s="14"/>
      <c r="UGP373" s="14"/>
      <c r="UGQ373" s="14"/>
      <c r="UGR373" s="14"/>
      <c r="UGS373" s="14"/>
      <c r="UGT373" s="14"/>
      <c r="UGU373" s="14"/>
      <c r="UGV373" s="14"/>
      <c r="UGW373" s="14"/>
      <c r="UGX373" s="14"/>
      <c r="UGY373" s="14"/>
      <c r="UGZ373" s="14"/>
      <c r="UHA373" s="14"/>
      <c r="UHB373" s="14"/>
      <c r="UHC373" s="14"/>
      <c r="UHD373" s="14"/>
      <c r="UHE373" s="14"/>
      <c r="UHF373" s="14"/>
      <c r="UHG373" s="14"/>
      <c r="UHH373" s="14"/>
      <c r="UHI373" s="14"/>
      <c r="UHJ373" s="14"/>
      <c r="UHK373" s="14"/>
      <c r="UHL373" s="14"/>
      <c r="UHM373" s="14"/>
      <c r="UHN373" s="14"/>
      <c r="UHO373" s="14"/>
      <c r="UHP373" s="14"/>
      <c r="UHQ373" s="14"/>
      <c r="UHR373" s="14"/>
      <c r="UHS373" s="14"/>
      <c r="UHT373" s="14"/>
      <c r="UHU373" s="14"/>
      <c r="UHV373" s="14"/>
      <c r="UHW373" s="14"/>
      <c r="UHX373" s="14"/>
      <c r="UHY373" s="14"/>
      <c r="UHZ373" s="14"/>
      <c r="UIA373" s="14"/>
      <c r="UIB373" s="14"/>
      <c r="UIC373" s="14"/>
      <c r="UID373" s="14"/>
      <c r="UIE373" s="14"/>
      <c r="UIF373" s="14"/>
      <c r="UIG373" s="14"/>
      <c r="UIH373" s="14"/>
      <c r="UII373" s="14"/>
      <c r="UIJ373" s="14"/>
      <c r="UIK373" s="14"/>
      <c r="UIL373" s="14"/>
      <c r="UIM373" s="14"/>
      <c r="UIN373" s="14"/>
      <c r="UIO373" s="14"/>
      <c r="UIP373" s="14"/>
      <c r="UIQ373" s="14"/>
      <c r="UIR373" s="14"/>
      <c r="UIS373" s="14"/>
      <c r="UIT373" s="14"/>
      <c r="UIU373" s="14"/>
      <c r="UIV373" s="14"/>
      <c r="UIW373" s="14"/>
      <c r="UIX373" s="14"/>
      <c r="UIY373" s="14"/>
      <c r="UIZ373" s="14"/>
      <c r="UJA373" s="14"/>
      <c r="UJB373" s="14"/>
      <c r="UJC373" s="14"/>
      <c r="UJD373" s="14"/>
      <c r="UJE373" s="14"/>
      <c r="UJF373" s="14"/>
      <c r="UJG373" s="14"/>
      <c r="UJH373" s="14"/>
      <c r="UJI373" s="14"/>
      <c r="UJJ373" s="14"/>
      <c r="UJK373" s="14"/>
      <c r="UJL373" s="14"/>
      <c r="UJM373" s="14"/>
      <c r="UJN373" s="14"/>
      <c r="UJO373" s="14"/>
      <c r="UJP373" s="14"/>
      <c r="UJQ373" s="14"/>
      <c r="UJR373" s="14"/>
      <c r="UJS373" s="14"/>
      <c r="UJT373" s="14"/>
      <c r="UJU373" s="14"/>
      <c r="UJV373" s="14"/>
      <c r="UJW373" s="14"/>
      <c r="UJX373" s="14"/>
      <c r="UJY373" s="14"/>
      <c r="UJZ373" s="14"/>
      <c r="UKA373" s="14"/>
      <c r="UKB373" s="14"/>
      <c r="UKC373" s="14"/>
      <c r="UKD373" s="14"/>
      <c r="UKE373" s="14"/>
      <c r="UKF373" s="14"/>
      <c r="UKG373" s="14"/>
      <c r="UKH373" s="14"/>
      <c r="UKI373" s="14"/>
      <c r="UKJ373" s="14"/>
      <c r="UKK373" s="14"/>
      <c r="UKL373" s="14"/>
      <c r="UKM373" s="14"/>
      <c r="UKN373" s="14"/>
      <c r="UKO373" s="14"/>
      <c r="UKP373" s="14"/>
      <c r="UKQ373" s="14"/>
      <c r="UKR373" s="14"/>
      <c r="UKS373" s="14"/>
      <c r="UKT373" s="14"/>
      <c r="UKU373" s="14"/>
      <c r="UKV373" s="14"/>
      <c r="UKW373" s="14"/>
      <c r="UKX373" s="14"/>
      <c r="UKY373" s="14"/>
      <c r="UKZ373" s="14"/>
      <c r="ULA373" s="14"/>
      <c r="ULB373" s="14"/>
      <c r="ULC373" s="14"/>
      <c r="ULD373" s="14"/>
      <c r="ULE373" s="14"/>
      <c r="ULF373" s="14"/>
      <c r="ULG373" s="14"/>
      <c r="ULH373" s="14"/>
      <c r="ULI373" s="14"/>
      <c r="ULJ373" s="14"/>
      <c r="ULK373" s="14"/>
      <c r="ULL373" s="14"/>
      <c r="ULM373" s="14"/>
      <c r="ULN373" s="14"/>
      <c r="ULO373" s="14"/>
      <c r="ULP373" s="14"/>
      <c r="ULQ373" s="14"/>
      <c r="ULR373" s="14"/>
      <c r="ULS373" s="14"/>
      <c r="ULT373" s="14"/>
      <c r="ULU373" s="14"/>
      <c r="ULV373" s="14"/>
      <c r="ULW373" s="14"/>
      <c r="ULX373" s="14"/>
      <c r="ULY373" s="14"/>
      <c r="ULZ373" s="14"/>
      <c r="UMA373" s="14"/>
      <c r="UMB373" s="14"/>
      <c r="UMC373" s="14"/>
      <c r="UMD373" s="14"/>
      <c r="UME373" s="14"/>
      <c r="UMF373" s="14"/>
      <c r="UMG373" s="14"/>
      <c r="UMH373" s="14"/>
      <c r="UMI373" s="14"/>
      <c r="UMJ373" s="14"/>
      <c r="UMK373" s="14"/>
      <c r="UML373" s="14"/>
      <c r="UMM373" s="14"/>
      <c r="UMN373" s="14"/>
      <c r="UMO373" s="14"/>
      <c r="UMP373" s="14"/>
      <c r="UMQ373" s="14"/>
      <c r="UMR373" s="14"/>
      <c r="UMS373" s="14"/>
      <c r="UMT373" s="14"/>
      <c r="UMU373" s="14"/>
      <c r="UMV373" s="14"/>
      <c r="UMW373" s="14"/>
      <c r="UMX373" s="14"/>
      <c r="UMY373" s="14"/>
      <c r="UMZ373" s="14"/>
      <c r="UNA373" s="14"/>
      <c r="UNB373" s="14"/>
      <c r="UNC373" s="14"/>
      <c r="UND373" s="14"/>
      <c r="UNE373" s="14"/>
      <c r="UNF373" s="14"/>
      <c r="UNG373" s="14"/>
      <c r="UNH373" s="14"/>
      <c r="UNI373" s="14"/>
      <c r="UNJ373" s="14"/>
      <c r="UNK373" s="14"/>
      <c r="UNL373" s="14"/>
      <c r="UNM373" s="14"/>
      <c r="UNN373" s="14"/>
      <c r="UNO373" s="14"/>
      <c r="UNP373" s="14"/>
      <c r="UNQ373" s="14"/>
      <c r="UNR373" s="14"/>
      <c r="UNS373" s="14"/>
      <c r="UNT373" s="14"/>
      <c r="UNU373" s="14"/>
      <c r="UNV373" s="14"/>
      <c r="UNW373" s="14"/>
      <c r="UNX373" s="14"/>
      <c r="UNY373" s="14"/>
      <c r="UNZ373" s="14"/>
      <c r="UOA373" s="14"/>
      <c r="UOB373" s="14"/>
      <c r="UOC373" s="14"/>
      <c r="UOD373" s="14"/>
      <c r="UOE373" s="14"/>
      <c r="UOF373" s="14"/>
      <c r="UOG373" s="14"/>
      <c r="UOH373" s="14"/>
      <c r="UOI373" s="14"/>
      <c r="UOJ373" s="14"/>
      <c r="UOK373" s="14"/>
      <c r="UOL373" s="14"/>
      <c r="UOM373" s="14"/>
      <c r="UON373" s="14"/>
      <c r="UOO373" s="14"/>
      <c r="UOP373" s="14"/>
      <c r="UOQ373" s="14"/>
      <c r="UOR373" s="14"/>
      <c r="UOS373" s="14"/>
      <c r="UOT373" s="14"/>
      <c r="UOU373" s="14"/>
      <c r="UOV373" s="14"/>
      <c r="UOW373" s="14"/>
      <c r="UOX373" s="14"/>
      <c r="UOY373" s="14"/>
      <c r="UOZ373" s="14"/>
      <c r="UPA373" s="14"/>
      <c r="UPB373" s="14"/>
      <c r="UPC373" s="14"/>
      <c r="UPD373" s="14"/>
      <c r="UPE373" s="14"/>
      <c r="UPF373" s="14"/>
      <c r="UPG373" s="14"/>
      <c r="UPH373" s="14"/>
      <c r="UPI373" s="14"/>
      <c r="UPJ373" s="14"/>
      <c r="UPK373" s="14"/>
      <c r="UPL373" s="14"/>
      <c r="UPM373" s="14"/>
      <c r="UPN373" s="14"/>
      <c r="UPO373" s="14"/>
      <c r="UPP373" s="14"/>
      <c r="UPQ373" s="14"/>
      <c r="UPR373" s="14"/>
      <c r="UPS373" s="14"/>
      <c r="UPT373" s="14"/>
      <c r="UPU373" s="14"/>
      <c r="UPV373" s="14"/>
      <c r="UPW373" s="14"/>
      <c r="UPX373" s="14"/>
      <c r="UPY373" s="14"/>
      <c r="UPZ373" s="14"/>
      <c r="UQA373" s="14"/>
      <c r="UQB373" s="14"/>
      <c r="UQC373" s="14"/>
      <c r="UQD373" s="14"/>
      <c r="UQE373" s="14"/>
      <c r="UQF373" s="14"/>
      <c r="UQG373" s="14"/>
      <c r="UQH373" s="14"/>
      <c r="UQI373" s="14"/>
      <c r="UQJ373" s="14"/>
      <c r="UQK373" s="14"/>
      <c r="UQL373" s="14"/>
      <c r="UQM373" s="14"/>
      <c r="UQN373" s="14"/>
      <c r="UQO373" s="14"/>
      <c r="UQP373" s="14"/>
      <c r="UQQ373" s="14"/>
      <c r="UQR373" s="14"/>
      <c r="UQS373" s="14"/>
      <c r="UQT373" s="14"/>
      <c r="UQU373" s="14"/>
      <c r="UQV373" s="14"/>
      <c r="UQW373" s="14"/>
      <c r="UQX373" s="14"/>
      <c r="UQY373" s="14"/>
      <c r="UQZ373" s="14"/>
      <c r="URA373" s="14"/>
      <c r="URB373" s="14"/>
      <c r="URC373" s="14"/>
      <c r="URD373" s="14"/>
      <c r="URE373" s="14"/>
      <c r="URF373" s="14"/>
      <c r="URG373" s="14"/>
      <c r="URH373" s="14"/>
      <c r="URI373" s="14"/>
      <c r="URJ373" s="14"/>
      <c r="URK373" s="14"/>
      <c r="URL373" s="14"/>
      <c r="URM373" s="14"/>
      <c r="URN373" s="14"/>
      <c r="URO373" s="14"/>
      <c r="URP373" s="14"/>
      <c r="URQ373" s="14"/>
      <c r="URR373" s="14"/>
      <c r="URS373" s="14"/>
      <c r="URT373" s="14"/>
      <c r="URU373" s="14"/>
      <c r="URV373" s="14"/>
      <c r="URW373" s="14"/>
      <c r="URX373" s="14"/>
      <c r="URY373" s="14"/>
      <c r="URZ373" s="14"/>
      <c r="USA373" s="14"/>
      <c r="USB373" s="14"/>
      <c r="USC373" s="14"/>
      <c r="USD373" s="14"/>
      <c r="USE373" s="14"/>
      <c r="USF373" s="14"/>
      <c r="USG373" s="14"/>
      <c r="USH373" s="14"/>
      <c r="USI373" s="14"/>
      <c r="USJ373" s="14"/>
      <c r="USK373" s="14"/>
      <c r="USL373" s="14"/>
      <c r="USM373" s="14"/>
      <c r="USN373" s="14"/>
      <c r="USO373" s="14"/>
      <c r="USP373" s="14"/>
      <c r="USQ373" s="14"/>
      <c r="USR373" s="14"/>
      <c r="USS373" s="14"/>
      <c r="UST373" s="14"/>
      <c r="USU373" s="14"/>
      <c r="USV373" s="14"/>
      <c r="USW373" s="14"/>
      <c r="USX373" s="14"/>
      <c r="USY373" s="14"/>
      <c r="USZ373" s="14"/>
      <c r="UTA373" s="14"/>
      <c r="UTB373" s="14"/>
      <c r="UTC373" s="14"/>
      <c r="UTD373" s="14"/>
      <c r="UTE373" s="14"/>
      <c r="UTF373" s="14"/>
      <c r="UTG373" s="14"/>
      <c r="UTH373" s="14"/>
      <c r="UTI373" s="14"/>
      <c r="UTJ373" s="14"/>
      <c r="UTK373" s="14"/>
      <c r="UTL373" s="14"/>
      <c r="UTM373" s="14"/>
      <c r="UTN373" s="14"/>
      <c r="UTO373" s="14"/>
      <c r="UTP373" s="14"/>
      <c r="UTQ373" s="14"/>
      <c r="UTR373" s="14"/>
      <c r="UTS373" s="14"/>
      <c r="UTT373" s="14"/>
      <c r="UTU373" s="14"/>
      <c r="UTV373" s="14"/>
      <c r="UTW373" s="14"/>
      <c r="UTX373" s="14"/>
      <c r="UTY373" s="14"/>
      <c r="UTZ373" s="14"/>
      <c r="UUA373" s="14"/>
      <c r="UUB373" s="14"/>
      <c r="UUC373" s="14"/>
      <c r="UUD373" s="14"/>
      <c r="UUE373" s="14"/>
      <c r="UUF373" s="14"/>
      <c r="UUG373" s="14"/>
      <c r="UUH373" s="14"/>
      <c r="UUI373" s="14"/>
      <c r="UUJ373" s="14"/>
      <c r="UUK373" s="14"/>
      <c r="UUL373" s="14"/>
      <c r="UUM373" s="14"/>
      <c r="UUN373" s="14"/>
      <c r="UUO373" s="14"/>
      <c r="UUP373" s="14"/>
      <c r="UUQ373" s="14"/>
      <c r="UUR373" s="14"/>
      <c r="UUS373" s="14"/>
      <c r="UUT373" s="14"/>
      <c r="UUU373" s="14"/>
      <c r="UUV373" s="14"/>
      <c r="UUW373" s="14"/>
      <c r="UUX373" s="14"/>
      <c r="UUY373" s="14"/>
      <c r="UUZ373" s="14"/>
      <c r="UVA373" s="14"/>
      <c r="UVB373" s="14"/>
      <c r="UVC373" s="14"/>
      <c r="UVD373" s="14"/>
      <c r="UVE373" s="14"/>
      <c r="UVF373" s="14"/>
      <c r="UVG373" s="14"/>
      <c r="UVH373" s="14"/>
      <c r="UVI373" s="14"/>
      <c r="UVJ373" s="14"/>
      <c r="UVK373" s="14"/>
      <c r="UVL373" s="14"/>
      <c r="UVM373" s="14"/>
      <c r="UVN373" s="14"/>
      <c r="UVO373" s="14"/>
      <c r="UVP373" s="14"/>
      <c r="UVQ373" s="14"/>
      <c r="UVR373" s="14"/>
      <c r="UVS373" s="14"/>
      <c r="UVT373" s="14"/>
      <c r="UVU373" s="14"/>
      <c r="UVV373" s="14"/>
      <c r="UVW373" s="14"/>
      <c r="UVX373" s="14"/>
      <c r="UVY373" s="14"/>
      <c r="UVZ373" s="14"/>
      <c r="UWA373" s="14"/>
      <c r="UWB373" s="14"/>
      <c r="UWC373" s="14"/>
      <c r="UWD373" s="14"/>
      <c r="UWE373" s="14"/>
      <c r="UWF373" s="14"/>
      <c r="UWG373" s="14"/>
      <c r="UWH373" s="14"/>
      <c r="UWI373" s="14"/>
      <c r="UWJ373" s="14"/>
      <c r="UWK373" s="14"/>
      <c r="UWL373" s="14"/>
      <c r="UWM373" s="14"/>
      <c r="UWN373" s="14"/>
      <c r="UWO373" s="14"/>
      <c r="UWP373" s="14"/>
      <c r="UWQ373" s="14"/>
      <c r="UWR373" s="14"/>
      <c r="UWS373" s="14"/>
      <c r="UWT373" s="14"/>
      <c r="UWU373" s="14"/>
      <c r="UWV373" s="14"/>
      <c r="UWW373" s="14"/>
      <c r="UWX373" s="14"/>
      <c r="UWY373" s="14"/>
      <c r="UWZ373" s="14"/>
      <c r="UXA373" s="14"/>
      <c r="UXB373" s="14"/>
      <c r="UXC373" s="14"/>
      <c r="UXD373" s="14"/>
      <c r="UXE373" s="14"/>
      <c r="UXF373" s="14"/>
      <c r="UXG373" s="14"/>
      <c r="UXH373" s="14"/>
      <c r="UXI373" s="14"/>
      <c r="UXJ373" s="14"/>
      <c r="UXK373" s="14"/>
      <c r="UXL373" s="14"/>
      <c r="UXM373" s="14"/>
      <c r="UXN373" s="14"/>
      <c r="UXO373" s="14"/>
      <c r="UXP373" s="14"/>
      <c r="UXQ373" s="14"/>
      <c r="UXR373" s="14"/>
      <c r="UXS373" s="14"/>
      <c r="UXT373" s="14"/>
      <c r="UXU373" s="14"/>
      <c r="UXV373" s="14"/>
      <c r="UXW373" s="14"/>
      <c r="UXX373" s="14"/>
      <c r="UXY373" s="14"/>
      <c r="UXZ373" s="14"/>
      <c r="UYA373" s="14"/>
      <c r="UYB373" s="14"/>
      <c r="UYC373" s="14"/>
      <c r="UYD373" s="14"/>
      <c r="UYE373" s="14"/>
      <c r="UYF373" s="14"/>
      <c r="UYG373" s="14"/>
      <c r="UYH373" s="14"/>
      <c r="UYI373" s="14"/>
      <c r="UYJ373" s="14"/>
      <c r="UYK373" s="14"/>
      <c r="UYL373" s="14"/>
      <c r="UYM373" s="14"/>
      <c r="UYN373" s="14"/>
      <c r="UYO373" s="14"/>
      <c r="UYP373" s="14"/>
      <c r="UYQ373" s="14"/>
      <c r="UYR373" s="14"/>
      <c r="UYS373" s="14"/>
      <c r="UYT373" s="14"/>
      <c r="UYU373" s="14"/>
      <c r="UYV373" s="14"/>
      <c r="UYW373" s="14"/>
      <c r="UYX373" s="14"/>
      <c r="UYY373" s="14"/>
      <c r="UYZ373" s="14"/>
      <c r="UZA373" s="14"/>
      <c r="UZB373" s="14"/>
      <c r="UZC373" s="14"/>
      <c r="UZD373" s="14"/>
      <c r="UZE373" s="14"/>
      <c r="UZF373" s="14"/>
      <c r="UZG373" s="14"/>
      <c r="UZH373" s="14"/>
      <c r="UZI373" s="14"/>
      <c r="UZJ373" s="14"/>
      <c r="UZK373" s="14"/>
      <c r="UZL373" s="14"/>
      <c r="UZM373" s="14"/>
      <c r="UZN373" s="14"/>
      <c r="UZO373" s="14"/>
      <c r="UZP373" s="14"/>
      <c r="UZQ373" s="14"/>
      <c r="UZR373" s="14"/>
      <c r="UZS373" s="14"/>
      <c r="UZT373" s="14"/>
      <c r="UZU373" s="14"/>
      <c r="UZV373" s="14"/>
      <c r="UZW373" s="14"/>
      <c r="UZX373" s="14"/>
      <c r="UZY373" s="14"/>
      <c r="UZZ373" s="14"/>
      <c r="VAA373" s="14"/>
      <c r="VAB373" s="14"/>
      <c r="VAC373" s="14"/>
      <c r="VAD373" s="14"/>
      <c r="VAE373" s="14"/>
      <c r="VAF373" s="14"/>
      <c r="VAG373" s="14"/>
      <c r="VAH373" s="14"/>
      <c r="VAI373" s="14"/>
      <c r="VAJ373" s="14"/>
      <c r="VAK373" s="14"/>
      <c r="VAL373" s="14"/>
      <c r="VAM373" s="14"/>
      <c r="VAN373" s="14"/>
      <c r="VAO373" s="14"/>
      <c r="VAP373" s="14"/>
      <c r="VAQ373" s="14"/>
      <c r="VAR373" s="14"/>
      <c r="VAS373" s="14"/>
      <c r="VAT373" s="14"/>
      <c r="VAU373" s="14"/>
      <c r="VAV373" s="14"/>
      <c r="VAW373" s="14"/>
      <c r="VAX373" s="14"/>
      <c r="VAY373" s="14"/>
      <c r="VAZ373" s="14"/>
      <c r="VBA373" s="14"/>
      <c r="VBB373" s="14"/>
      <c r="VBC373" s="14"/>
      <c r="VBD373" s="14"/>
      <c r="VBE373" s="14"/>
      <c r="VBF373" s="14"/>
      <c r="VBG373" s="14"/>
      <c r="VBH373" s="14"/>
      <c r="VBI373" s="14"/>
      <c r="VBJ373" s="14"/>
      <c r="VBK373" s="14"/>
      <c r="VBL373" s="14"/>
      <c r="VBM373" s="14"/>
      <c r="VBN373" s="14"/>
      <c r="VBO373" s="14"/>
      <c r="VBP373" s="14"/>
      <c r="VBQ373" s="14"/>
      <c r="VBR373" s="14"/>
      <c r="VBS373" s="14"/>
      <c r="VBT373" s="14"/>
      <c r="VBU373" s="14"/>
      <c r="VBV373" s="14"/>
      <c r="VBW373" s="14"/>
      <c r="VBX373" s="14"/>
      <c r="VBY373" s="14"/>
      <c r="VBZ373" s="14"/>
      <c r="VCA373" s="14"/>
      <c r="VCB373" s="14"/>
      <c r="VCC373" s="14"/>
      <c r="VCD373" s="14"/>
      <c r="VCE373" s="14"/>
      <c r="VCF373" s="14"/>
      <c r="VCG373" s="14"/>
      <c r="VCH373" s="14"/>
      <c r="VCI373" s="14"/>
      <c r="VCJ373" s="14"/>
      <c r="VCK373" s="14"/>
      <c r="VCL373" s="14"/>
      <c r="VCM373" s="14"/>
      <c r="VCN373" s="14"/>
      <c r="VCO373" s="14"/>
      <c r="VCP373" s="14"/>
      <c r="VCQ373" s="14"/>
      <c r="VCR373" s="14"/>
      <c r="VCS373" s="14"/>
      <c r="VCT373" s="14"/>
      <c r="VCU373" s="14"/>
      <c r="VCV373" s="14"/>
      <c r="VCW373" s="14"/>
      <c r="VCX373" s="14"/>
      <c r="VCY373" s="14"/>
      <c r="VCZ373" s="14"/>
      <c r="VDA373" s="14"/>
      <c r="VDB373" s="14"/>
      <c r="VDC373" s="14"/>
      <c r="VDD373" s="14"/>
      <c r="VDE373" s="14"/>
      <c r="VDF373" s="14"/>
      <c r="VDG373" s="14"/>
      <c r="VDH373" s="14"/>
      <c r="VDI373" s="14"/>
      <c r="VDJ373" s="14"/>
      <c r="VDK373" s="14"/>
      <c r="VDL373" s="14"/>
      <c r="VDM373" s="14"/>
      <c r="VDN373" s="14"/>
      <c r="VDO373" s="14"/>
      <c r="VDP373" s="14"/>
      <c r="VDQ373" s="14"/>
      <c r="VDR373" s="14"/>
      <c r="VDS373" s="14"/>
      <c r="VDT373" s="14"/>
      <c r="VDU373" s="14"/>
      <c r="VDV373" s="14"/>
      <c r="VDW373" s="14"/>
      <c r="VDX373" s="14"/>
      <c r="VDY373" s="14"/>
      <c r="VDZ373" s="14"/>
      <c r="VEA373" s="14"/>
      <c r="VEB373" s="14"/>
      <c r="VEC373" s="14"/>
      <c r="VED373" s="14"/>
      <c r="VEE373" s="14"/>
      <c r="VEF373" s="14"/>
      <c r="VEG373" s="14"/>
      <c r="VEH373" s="14"/>
      <c r="VEI373" s="14"/>
      <c r="VEJ373" s="14"/>
      <c r="VEK373" s="14"/>
      <c r="VEL373" s="14"/>
      <c r="VEM373" s="14"/>
      <c r="VEN373" s="14"/>
      <c r="VEO373" s="14"/>
      <c r="VEP373" s="14"/>
      <c r="VEQ373" s="14"/>
      <c r="VER373" s="14"/>
      <c r="VES373" s="14"/>
      <c r="VET373" s="14"/>
      <c r="VEU373" s="14"/>
      <c r="VEV373" s="14"/>
      <c r="VEW373" s="14"/>
      <c r="VEX373" s="14"/>
      <c r="VEY373" s="14"/>
      <c r="VEZ373" s="14"/>
      <c r="VFA373" s="14"/>
      <c r="VFB373" s="14"/>
      <c r="VFC373" s="14"/>
      <c r="VFD373" s="14"/>
      <c r="VFE373" s="14"/>
      <c r="VFF373" s="14"/>
      <c r="VFG373" s="14"/>
      <c r="VFH373" s="14"/>
      <c r="VFI373" s="14"/>
      <c r="VFJ373" s="14"/>
      <c r="VFK373" s="14"/>
      <c r="VFL373" s="14"/>
      <c r="VFM373" s="14"/>
      <c r="VFN373" s="14"/>
      <c r="VFO373" s="14"/>
      <c r="VFP373" s="14"/>
      <c r="VFQ373" s="14"/>
      <c r="VFR373" s="14"/>
      <c r="VFS373" s="14"/>
      <c r="VFT373" s="14"/>
      <c r="VFU373" s="14"/>
      <c r="VFV373" s="14"/>
      <c r="VFW373" s="14"/>
      <c r="VFX373" s="14"/>
      <c r="VFY373" s="14"/>
      <c r="VFZ373" s="14"/>
      <c r="VGA373" s="14"/>
      <c r="VGB373" s="14"/>
      <c r="VGC373" s="14"/>
      <c r="VGD373" s="14"/>
      <c r="VGE373" s="14"/>
      <c r="VGF373" s="14"/>
      <c r="VGG373" s="14"/>
      <c r="VGH373" s="14"/>
      <c r="VGI373" s="14"/>
      <c r="VGJ373" s="14"/>
      <c r="VGK373" s="14"/>
      <c r="VGL373" s="14"/>
      <c r="VGM373" s="14"/>
      <c r="VGN373" s="14"/>
      <c r="VGO373" s="14"/>
      <c r="VGP373" s="14"/>
      <c r="VGQ373" s="14"/>
      <c r="VGR373" s="14"/>
      <c r="VGS373" s="14"/>
      <c r="VGT373" s="14"/>
      <c r="VGU373" s="14"/>
      <c r="VGV373" s="14"/>
      <c r="VGW373" s="14"/>
      <c r="VGX373" s="14"/>
      <c r="VGY373" s="14"/>
      <c r="VGZ373" s="14"/>
      <c r="VHA373" s="14"/>
      <c r="VHB373" s="14"/>
      <c r="VHC373" s="14"/>
      <c r="VHD373" s="14"/>
      <c r="VHE373" s="14"/>
      <c r="VHF373" s="14"/>
      <c r="VHG373" s="14"/>
      <c r="VHH373" s="14"/>
      <c r="VHI373" s="14"/>
      <c r="VHJ373" s="14"/>
      <c r="VHK373" s="14"/>
      <c r="VHL373" s="14"/>
      <c r="VHM373" s="14"/>
      <c r="VHN373" s="14"/>
      <c r="VHO373" s="14"/>
      <c r="VHP373" s="14"/>
      <c r="VHQ373" s="14"/>
      <c r="VHR373" s="14"/>
      <c r="VHS373" s="14"/>
      <c r="VHT373" s="14"/>
      <c r="VHU373" s="14"/>
      <c r="VHV373" s="14"/>
      <c r="VHW373" s="14"/>
      <c r="VHX373" s="14"/>
      <c r="VHY373" s="14"/>
      <c r="VHZ373" s="14"/>
      <c r="VIA373" s="14"/>
      <c r="VIB373" s="14"/>
      <c r="VIC373" s="14"/>
      <c r="VID373" s="14"/>
      <c r="VIE373" s="14"/>
      <c r="VIF373" s="14"/>
      <c r="VIG373" s="14"/>
      <c r="VIH373" s="14"/>
      <c r="VII373" s="14"/>
      <c r="VIJ373" s="14"/>
      <c r="VIK373" s="14"/>
      <c r="VIL373" s="14"/>
      <c r="VIM373" s="14"/>
      <c r="VIN373" s="14"/>
      <c r="VIO373" s="14"/>
      <c r="VIP373" s="14"/>
      <c r="VIQ373" s="14"/>
      <c r="VIR373" s="14"/>
      <c r="VIS373" s="14"/>
      <c r="VIT373" s="14"/>
      <c r="VIU373" s="14"/>
      <c r="VIV373" s="14"/>
      <c r="VIW373" s="14"/>
      <c r="VIX373" s="14"/>
      <c r="VIY373" s="14"/>
      <c r="VIZ373" s="14"/>
      <c r="VJA373" s="14"/>
      <c r="VJB373" s="14"/>
      <c r="VJC373" s="14"/>
      <c r="VJD373" s="14"/>
      <c r="VJE373" s="14"/>
      <c r="VJF373" s="14"/>
      <c r="VJG373" s="14"/>
      <c r="VJH373" s="14"/>
      <c r="VJI373" s="14"/>
      <c r="VJJ373" s="14"/>
      <c r="VJK373" s="14"/>
      <c r="VJL373" s="14"/>
      <c r="VJM373" s="14"/>
      <c r="VJN373" s="14"/>
      <c r="VJO373" s="14"/>
      <c r="VJP373" s="14"/>
      <c r="VJQ373" s="14"/>
      <c r="VJR373" s="14"/>
      <c r="VJS373" s="14"/>
      <c r="VJT373" s="14"/>
      <c r="VJU373" s="14"/>
      <c r="VJV373" s="14"/>
      <c r="VJW373" s="14"/>
      <c r="VJX373" s="14"/>
      <c r="VJY373" s="14"/>
      <c r="VJZ373" s="14"/>
      <c r="VKA373" s="14"/>
      <c r="VKB373" s="14"/>
      <c r="VKC373" s="14"/>
      <c r="VKD373" s="14"/>
      <c r="VKE373" s="14"/>
      <c r="VKF373" s="14"/>
      <c r="VKG373" s="14"/>
      <c r="VKH373" s="14"/>
      <c r="VKI373" s="14"/>
      <c r="VKJ373" s="14"/>
      <c r="VKK373" s="14"/>
      <c r="VKL373" s="14"/>
      <c r="VKM373" s="14"/>
      <c r="VKN373" s="14"/>
      <c r="VKO373" s="14"/>
      <c r="VKP373" s="14"/>
      <c r="VKQ373" s="14"/>
      <c r="VKR373" s="14"/>
      <c r="VKS373" s="14"/>
      <c r="VKT373" s="14"/>
      <c r="VKU373" s="14"/>
      <c r="VKV373" s="14"/>
      <c r="VKW373" s="14"/>
      <c r="VKX373" s="14"/>
      <c r="VKY373" s="14"/>
      <c r="VKZ373" s="14"/>
      <c r="VLA373" s="14"/>
      <c r="VLB373" s="14"/>
      <c r="VLC373" s="14"/>
      <c r="VLD373" s="14"/>
      <c r="VLE373" s="14"/>
      <c r="VLF373" s="14"/>
      <c r="VLG373" s="14"/>
      <c r="VLH373" s="14"/>
      <c r="VLI373" s="14"/>
      <c r="VLJ373" s="14"/>
      <c r="VLK373" s="14"/>
      <c r="VLL373" s="14"/>
      <c r="VLM373" s="14"/>
      <c r="VLN373" s="14"/>
      <c r="VLO373" s="14"/>
      <c r="VLP373" s="14"/>
      <c r="VLQ373" s="14"/>
      <c r="VLR373" s="14"/>
      <c r="VLS373" s="14"/>
      <c r="VLT373" s="14"/>
      <c r="VLU373" s="14"/>
      <c r="VLV373" s="14"/>
      <c r="VLW373" s="14"/>
      <c r="VLX373" s="14"/>
      <c r="VLY373" s="14"/>
      <c r="VLZ373" s="14"/>
      <c r="VMA373" s="14"/>
      <c r="VMB373" s="14"/>
      <c r="VMC373" s="14"/>
      <c r="VMD373" s="14"/>
      <c r="VME373" s="14"/>
      <c r="VMF373" s="14"/>
      <c r="VMG373" s="14"/>
      <c r="VMH373" s="14"/>
      <c r="VMI373" s="14"/>
      <c r="VMJ373" s="14"/>
      <c r="VMK373" s="14"/>
      <c r="VML373" s="14"/>
      <c r="VMM373" s="14"/>
      <c r="VMN373" s="14"/>
      <c r="VMO373" s="14"/>
      <c r="VMP373" s="14"/>
      <c r="VMQ373" s="14"/>
      <c r="VMR373" s="14"/>
      <c r="VMS373" s="14"/>
      <c r="VMT373" s="14"/>
      <c r="VMU373" s="14"/>
      <c r="VMV373" s="14"/>
      <c r="VMW373" s="14"/>
      <c r="VMX373" s="14"/>
      <c r="VMY373" s="14"/>
      <c r="VMZ373" s="14"/>
      <c r="VNA373" s="14"/>
      <c r="VNB373" s="14"/>
      <c r="VNC373" s="14"/>
      <c r="VND373" s="14"/>
      <c r="VNE373" s="14"/>
      <c r="VNF373" s="14"/>
      <c r="VNG373" s="14"/>
      <c r="VNH373" s="14"/>
      <c r="VNI373" s="14"/>
      <c r="VNJ373" s="14"/>
      <c r="VNK373" s="14"/>
      <c r="VNL373" s="14"/>
      <c r="VNM373" s="14"/>
      <c r="VNN373" s="14"/>
      <c r="VNO373" s="14"/>
      <c r="VNP373" s="14"/>
      <c r="VNQ373" s="14"/>
      <c r="VNR373" s="14"/>
      <c r="VNS373" s="14"/>
      <c r="VNT373" s="14"/>
      <c r="VNU373" s="14"/>
      <c r="VNV373" s="14"/>
      <c r="VNW373" s="14"/>
      <c r="VNX373" s="14"/>
      <c r="VNY373" s="14"/>
      <c r="VNZ373" s="14"/>
      <c r="VOA373" s="14"/>
      <c r="VOB373" s="14"/>
      <c r="VOC373" s="14"/>
      <c r="VOD373" s="14"/>
      <c r="VOE373" s="14"/>
      <c r="VOF373" s="14"/>
      <c r="VOG373" s="14"/>
      <c r="VOH373" s="14"/>
      <c r="VOI373" s="14"/>
      <c r="VOJ373" s="14"/>
      <c r="VOK373" s="14"/>
      <c r="VOL373" s="14"/>
      <c r="VOM373" s="14"/>
      <c r="VON373" s="14"/>
      <c r="VOO373" s="14"/>
      <c r="VOP373" s="14"/>
      <c r="VOQ373" s="14"/>
      <c r="VOR373" s="14"/>
      <c r="VOS373" s="14"/>
      <c r="VOT373" s="14"/>
      <c r="VOU373" s="14"/>
      <c r="VOV373" s="14"/>
      <c r="VOW373" s="14"/>
      <c r="VOX373" s="14"/>
      <c r="VOY373" s="14"/>
      <c r="VOZ373" s="14"/>
      <c r="VPA373" s="14"/>
      <c r="VPB373" s="14"/>
      <c r="VPC373" s="14"/>
      <c r="VPD373" s="14"/>
      <c r="VPE373" s="14"/>
      <c r="VPF373" s="14"/>
      <c r="VPG373" s="14"/>
      <c r="VPH373" s="14"/>
      <c r="VPI373" s="14"/>
      <c r="VPJ373" s="14"/>
      <c r="VPK373" s="14"/>
      <c r="VPL373" s="14"/>
      <c r="VPM373" s="14"/>
      <c r="VPN373" s="14"/>
      <c r="VPO373" s="14"/>
      <c r="VPP373" s="14"/>
      <c r="VPQ373" s="14"/>
      <c r="VPR373" s="14"/>
      <c r="VPS373" s="14"/>
      <c r="VPT373" s="14"/>
      <c r="VPU373" s="14"/>
      <c r="VPV373" s="14"/>
      <c r="VPW373" s="14"/>
      <c r="VPX373" s="14"/>
      <c r="VPY373" s="14"/>
      <c r="VPZ373" s="14"/>
      <c r="VQA373" s="14"/>
      <c r="VQB373" s="14"/>
      <c r="VQC373" s="14"/>
      <c r="VQD373" s="14"/>
      <c r="VQE373" s="14"/>
      <c r="VQF373" s="14"/>
      <c r="VQG373" s="14"/>
      <c r="VQH373" s="14"/>
      <c r="VQI373" s="14"/>
      <c r="VQJ373" s="14"/>
      <c r="VQK373" s="14"/>
      <c r="VQL373" s="14"/>
      <c r="VQM373" s="14"/>
      <c r="VQN373" s="14"/>
      <c r="VQO373" s="14"/>
      <c r="VQP373" s="14"/>
      <c r="VQQ373" s="14"/>
      <c r="VQR373" s="14"/>
      <c r="VQS373" s="14"/>
      <c r="VQT373" s="14"/>
      <c r="VQU373" s="14"/>
      <c r="VQV373" s="14"/>
      <c r="VQW373" s="14"/>
      <c r="VQX373" s="14"/>
      <c r="VQY373" s="14"/>
      <c r="VQZ373" s="14"/>
      <c r="VRA373" s="14"/>
      <c r="VRB373" s="14"/>
      <c r="VRC373" s="14"/>
      <c r="VRD373" s="14"/>
      <c r="VRE373" s="14"/>
      <c r="VRF373" s="14"/>
      <c r="VRG373" s="14"/>
      <c r="VRH373" s="14"/>
      <c r="VRI373" s="14"/>
      <c r="VRJ373" s="14"/>
      <c r="VRK373" s="14"/>
      <c r="VRL373" s="14"/>
      <c r="VRM373" s="14"/>
      <c r="VRN373" s="14"/>
      <c r="VRO373" s="14"/>
      <c r="VRP373" s="14"/>
      <c r="VRQ373" s="14"/>
      <c r="VRR373" s="14"/>
      <c r="VRS373" s="14"/>
      <c r="VRT373" s="14"/>
      <c r="VRU373" s="14"/>
      <c r="VRV373" s="14"/>
      <c r="VRW373" s="14"/>
      <c r="VRX373" s="14"/>
      <c r="VRY373" s="14"/>
      <c r="VRZ373" s="14"/>
      <c r="VSA373" s="14"/>
      <c r="VSB373" s="14"/>
      <c r="VSC373" s="14"/>
      <c r="VSD373" s="14"/>
      <c r="VSE373" s="14"/>
      <c r="VSF373" s="14"/>
      <c r="VSG373" s="14"/>
      <c r="VSH373" s="14"/>
      <c r="VSI373" s="14"/>
      <c r="VSJ373" s="14"/>
      <c r="VSK373" s="14"/>
      <c r="VSL373" s="14"/>
      <c r="VSM373" s="14"/>
      <c r="VSN373" s="14"/>
      <c r="VSO373" s="14"/>
      <c r="VSP373" s="14"/>
      <c r="VSQ373" s="14"/>
      <c r="VSR373" s="14"/>
      <c r="VSS373" s="14"/>
      <c r="VST373" s="14"/>
      <c r="VSU373" s="14"/>
      <c r="VSV373" s="14"/>
      <c r="VSW373" s="14"/>
      <c r="VSX373" s="14"/>
      <c r="VSY373" s="14"/>
      <c r="VSZ373" s="14"/>
      <c r="VTA373" s="14"/>
      <c r="VTB373" s="14"/>
      <c r="VTC373" s="14"/>
      <c r="VTD373" s="14"/>
      <c r="VTE373" s="14"/>
      <c r="VTF373" s="14"/>
      <c r="VTG373" s="14"/>
      <c r="VTH373" s="14"/>
      <c r="VTI373" s="14"/>
      <c r="VTJ373" s="14"/>
      <c r="VTK373" s="14"/>
      <c r="VTL373" s="14"/>
      <c r="VTM373" s="14"/>
      <c r="VTN373" s="14"/>
      <c r="VTO373" s="14"/>
      <c r="VTP373" s="14"/>
      <c r="VTQ373" s="14"/>
      <c r="VTR373" s="14"/>
      <c r="VTS373" s="14"/>
      <c r="VTT373" s="14"/>
      <c r="VTU373" s="14"/>
      <c r="VTV373" s="14"/>
      <c r="VTW373" s="14"/>
      <c r="VTX373" s="14"/>
      <c r="VTY373" s="14"/>
      <c r="VTZ373" s="14"/>
      <c r="VUA373" s="14"/>
      <c r="VUB373" s="14"/>
      <c r="VUC373" s="14"/>
      <c r="VUD373" s="14"/>
      <c r="VUE373" s="14"/>
      <c r="VUF373" s="14"/>
      <c r="VUG373" s="14"/>
      <c r="VUH373" s="14"/>
      <c r="VUI373" s="14"/>
      <c r="VUJ373" s="14"/>
      <c r="VUK373" s="14"/>
      <c r="VUL373" s="14"/>
      <c r="VUM373" s="14"/>
      <c r="VUN373" s="14"/>
      <c r="VUO373" s="14"/>
      <c r="VUP373" s="14"/>
      <c r="VUQ373" s="14"/>
      <c r="VUR373" s="14"/>
      <c r="VUS373" s="14"/>
      <c r="VUT373" s="14"/>
      <c r="VUU373" s="14"/>
      <c r="VUV373" s="14"/>
      <c r="VUW373" s="14"/>
      <c r="VUX373" s="14"/>
      <c r="VUY373" s="14"/>
      <c r="VUZ373" s="14"/>
      <c r="VVA373" s="14"/>
      <c r="VVB373" s="14"/>
      <c r="VVC373" s="14"/>
      <c r="VVD373" s="14"/>
      <c r="VVE373" s="14"/>
      <c r="VVF373" s="14"/>
      <c r="VVG373" s="14"/>
      <c r="VVH373" s="14"/>
      <c r="VVI373" s="14"/>
      <c r="VVJ373" s="14"/>
      <c r="VVK373" s="14"/>
      <c r="VVL373" s="14"/>
      <c r="VVM373" s="14"/>
      <c r="VVN373" s="14"/>
      <c r="VVO373" s="14"/>
      <c r="VVP373" s="14"/>
      <c r="VVQ373" s="14"/>
      <c r="VVR373" s="14"/>
      <c r="VVS373" s="14"/>
      <c r="VVT373" s="14"/>
      <c r="VVU373" s="14"/>
      <c r="VVV373" s="14"/>
      <c r="VVW373" s="14"/>
      <c r="VVX373" s="14"/>
      <c r="VVY373" s="14"/>
      <c r="VVZ373" s="14"/>
      <c r="VWA373" s="14"/>
      <c r="VWB373" s="14"/>
      <c r="VWC373" s="14"/>
      <c r="VWD373" s="14"/>
      <c r="VWE373" s="14"/>
      <c r="VWF373" s="14"/>
      <c r="VWG373" s="14"/>
      <c r="VWH373" s="14"/>
      <c r="VWI373" s="14"/>
      <c r="VWJ373" s="14"/>
      <c r="VWK373" s="14"/>
      <c r="VWL373" s="14"/>
      <c r="VWM373" s="14"/>
      <c r="VWN373" s="14"/>
      <c r="VWO373" s="14"/>
      <c r="VWP373" s="14"/>
      <c r="VWQ373" s="14"/>
      <c r="VWR373" s="14"/>
      <c r="VWS373" s="14"/>
      <c r="VWT373" s="14"/>
      <c r="VWU373" s="14"/>
      <c r="VWV373" s="14"/>
      <c r="VWW373" s="14"/>
      <c r="VWX373" s="14"/>
      <c r="VWY373" s="14"/>
      <c r="VWZ373" s="14"/>
      <c r="VXA373" s="14"/>
      <c r="VXB373" s="14"/>
      <c r="VXC373" s="14"/>
      <c r="VXD373" s="14"/>
      <c r="VXE373" s="14"/>
      <c r="VXF373" s="14"/>
      <c r="VXG373" s="14"/>
      <c r="VXH373" s="14"/>
      <c r="VXI373" s="14"/>
      <c r="VXJ373" s="14"/>
      <c r="VXK373" s="14"/>
      <c r="VXL373" s="14"/>
      <c r="VXM373" s="14"/>
      <c r="VXN373" s="14"/>
      <c r="VXO373" s="14"/>
      <c r="VXP373" s="14"/>
      <c r="VXQ373" s="14"/>
      <c r="VXR373" s="14"/>
      <c r="VXS373" s="14"/>
      <c r="VXT373" s="14"/>
      <c r="VXU373" s="14"/>
      <c r="VXV373" s="14"/>
      <c r="VXW373" s="14"/>
      <c r="VXX373" s="14"/>
      <c r="VXY373" s="14"/>
      <c r="VXZ373" s="14"/>
      <c r="VYA373" s="14"/>
      <c r="VYB373" s="14"/>
      <c r="VYC373" s="14"/>
      <c r="VYD373" s="14"/>
      <c r="VYE373" s="14"/>
      <c r="VYF373" s="14"/>
      <c r="VYG373" s="14"/>
      <c r="VYH373" s="14"/>
      <c r="VYI373" s="14"/>
      <c r="VYJ373" s="14"/>
      <c r="VYK373" s="14"/>
      <c r="VYL373" s="14"/>
      <c r="VYM373" s="14"/>
      <c r="VYN373" s="14"/>
      <c r="VYO373" s="14"/>
      <c r="VYP373" s="14"/>
      <c r="VYQ373" s="14"/>
      <c r="VYR373" s="14"/>
      <c r="VYS373" s="14"/>
      <c r="VYT373" s="14"/>
      <c r="VYU373" s="14"/>
      <c r="VYV373" s="14"/>
      <c r="VYW373" s="14"/>
      <c r="VYX373" s="14"/>
      <c r="VYY373" s="14"/>
      <c r="VYZ373" s="14"/>
      <c r="VZA373" s="14"/>
      <c r="VZB373" s="14"/>
      <c r="VZC373" s="14"/>
      <c r="VZD373" s="14"/>
      <c r="VZE373" s="14"/>
      <c r="VZF373" s="14"/>
      <c r="VZG373" s="14"/>
      <c r="VZH373" s="14"/>
      <c r="VZI373" s="14"/>
      <c r="VZJ373" s="14"/>
      <c r="VZK373" s="14"/>
      <c r="VZL373" s="14"/>
      <c r="VZM373" s="14"/>
      <c r="VZN373" s="14"/>
      <c r="VZO373" s="14"/>
      <c r="VZP373" s="14"/>
      <c r="VZQ373" s="14"/>
      <c r="VZR373" s="14"/>
      <c r="VZS373" s="14"/>
      <c r="VZT373" s="14"/>
      <c r="VZU373" s="14"/>
      <c r="VZV373" s="14"/>
      <c r="VZW373" s="14"/>
      <c r="VZX373" s="14"/>
      <c r="VZY373" s="14"/>
      <c r="VZZ373" s="14"/>
      <c r="WAA373" s="14"/>
      <c r="WAB373" s="14"/>
      <c r="WAC373" s="14"/>
      <c r="WAD373" s="14"/>
      <c r="WAE373" s="14"/>
      <c r="WAF373" s="14"/>
      <c r="WAG373" s="14"/>
      <c r="WAH373" s="14"/>
      <c r="WAI373" s="14"/>
      <c r="WAJ373" s="14"/>
      <c r="WAK373" s="14"/>
      <c r="WAL373" s="14"/>
      <c r="WAM373" s="14"/>
      <c r="WAN373" s="14"/>
      <c r="WAO373" s="14"/>
      <c r="WAP373" s="14"/>
      <c r="WAQ373" s="14"/>
      <c r="WAR373" s="14"/>
      <c r="WAS373" s="14"/>
      <c r="WAT373" s="14"/>
      <c r="WAU373" s="14"/>
      <c r="WAV373" s="14"/>
      <c r="WAW373" s="14"/>
      <c r="WAX373" s="14"/>
      <c r="WAY373" s="14"/>
      <c r="WAZ373" s="14"/>
      <c r="WBA373" s="14"/>
      <c r="WBB373" s="14"/>
      <c r="WBC373" s="14"/>
      <c r="WBD373" s="14"/>
      <c r="WBE373" s="14"/>
      <c r="WBF373" s="14"/>
      <c r="WBG373" s="14"/>
      <c r="WBH373" s="14"/>
      <c r="WBI373" s="14"/>
      <c r="WBJ373" s="14"/>
      <c r="WBK373" s="14"/>
      <c r="WBL373" s="14"/>
      <c r="WBM373" s="14"/>
      <c r="WBN373" s="14"/>
      <c r="WBO373" s="14"/>
      <c r="WBP373" s="14"/>
      <c r="WBQ373" s="14"/>
      <c r="WBR373" s="14"/>
      <c r="WBS373" s="14"/>
      <c r="WBT373" s="14"/>
      <c r="WBU373" s="14"/>
      <c r="WBV373" s="14"/>
      <c r="WBW373" s="14"/>
      <c r="WBX373" s="14"/>
      <c r="WBY373" s="14"/>
      <c r="WBZ373" s="14"/>
      <c r="WCA373" s="14"/>
      <c r="WCB373" s="14"/>
      <c r="WCC373" s="14"/>
      <c r="WCD373" s="14"/>
      <c r="WCE373" s="14"/>
      <c r="WCF373" s="14"/>
      <c r="WCG373" s="14"/>
      <c r="WCH373" s="14"/>
      <c r="WCI373" s="14"/>
      <c r="WCJ373" s="14"/>
      <c r="WCK373" s="14"/>
      <c r="WCL373" s="14"/>
      <c r="WCM373" s="14"/>
      <c r="WCN373" s="14"/>
      <c r="WCO373" s="14"/>
      <c r="WCP373" s="14"/>
      <c r="WCQ373" s="14"/>
      <c r="WCR373" s="14"/>
      <c r="WCS373" s="14"/>
      <c r="WCT373" s="14"/>
      <c r="WCU373" s="14"/>
      <c r="WCV373" s="14"/>
      <c r="WCW373" s="14"/>
      <c r="WCX373" s="14"/>
      <c r="WCY373" s="14"/>
      <c r="WCZ373" s="14"/>
      <c r="WDA373" s="14"/>
      <c r="WDB373" s="14"/>
      <c r="WDC373" s="14"/>
      <c r="WDD373" s="14"/>
      <c r="WDE373" s="14"/>
      <c r="WDF373" s="14"/>
      <c r="WDG373" s="14"/>
      <c r="WDH373" s="14"/>
      <c r="WDI373" s="14"/>
      <c r="WDJ373" s="14"/>
      <c r="WDK373" s="14"/>
      <c r="WDL373" s="14"/>
      <c r="WDM373" s="14"/>
      <c r="WDN373" s="14"/>
      <c r="WDO373" s="14"/>
      <c r="WDP373" s="14"/>
      <c r="WDQ373" s="14"/>
      <c r="WDR373" s="14"/>
      <c r="WDS373" s="14"/>
      <c r="WDT373" s="14"/>
      <c r="WDU373" s="14"/>
      <c r="WDV373" s="14"/>
      <c r="WDW373" s="14"/>
      <c r="WDX373" s="14"/>
      <c r="WDY373" s="14"/>
      <c r="WDZ373" s="14"/>
      <c r="WEA373" s="14"/>
      <c r="WEB373" s="14"/>
      <c r="WEC373" s="14"/>
      <c r="WED373" s="14"/>
      <c r="WEE373" s="14"/>
      <c r="WEF373" s="14"/>
      <c r="WEG373" s="14"/>
      <c r="WEH373" s="14"/>
      <c r="WEI373" s="14"/>
      <c r="WEJ373" s="14"/>
      <c r="WEK373" s="14"/>
      <c r="WEL373" s="14"/>
      <c r="WEM373" s="14"/>
      <c r="WEN373" s="14"/>
      <c r="WEO373" s="14"/>
      <c r="WEP373" s="14"/>
      <c r="WEQ373" s="14"/>
      <c r="WER373" s="14"/>
      <c r="WES373" s="14"/>
      <c r="WET373" s="14"/>
      <c r="WEU373" s="14"/>
      <c r="WEV373" s="14"/>
      <c r="WEW373" s="14"/>
      <c r="WEX373" s="14"/>
      <c r="WEY373" s="14"/>
      <c r="WEZ373" s="14"/>
      <c r="WFA373" s="14"/>
      <c r="WFB373" s="14"/>
      <c r="WFC373" s="14"/>
      <c r="WFD373" s="14"/>
      <c r="WFE373" s="14"/>
      <c r="WFF373" s="14"/>
      <c r="WFG373" s="14"/>
      <c r="WFH373" s="14"/>
      <c r="WFI373" s="14"/>
      <c r="WFJ373" s="14"/>
      <c r="WFK373" s="14"/>
      <c r="WFL373" s="14"/>
      <c r="WFM373" s="14"/>
      <c r="WFN373" s="14"/>
      <c r="WFO373" s="14"/>
      <c r="WFP373" s="14"/>
      <c r="WFQ373" s="14"/>
      <c r="WFR373" s="14"/>
      <c r="WFS373" s="14"/>
      <c r="WFT373" s="14"/>
      <c r="WFU373" s="14"/>
      <c r="WFV373" s="14"/>
      <c r="WFW373" s="14"/>
      <c r="WFX373" s="14"/>
      <c r="WFY373" s="14"/>
      <c r="WFZ373" s="14"/>
      <c r="WGA373" s="14"/>
      <c r="WGB373" s="14"/>
      <c r="WGC373" s="14"/>
      <c r="WGD373" s="14"/>
      <c r="WGE373" s="14"/>
      <c r="WGF373" s="14"/>
      <c r="WGG373" s="14"/>
      <c r="WGH373" s="14"/>
      <c r="WGI373" s="14"/>
      <c r="WGJ373" s="14"/>
      <c r="WGK373" s="14"/>
      <c r="WGL373" s="14"/>
      <c r="WGM373" s="14"/>
      <c r="WGN373" s="14"/>
      <c r="WGO373" s="14"/>
      <c r="WGP373" s="14"/>
      <c r="WGQ373" s="14"/>
      <c r="WGR373" s="14"/>
      <c r="WGS373" s="14"/>
      <c r="WGT373" s="14"/>
      <c r="WGU373" s="14"/>
      <c r="WGV373" s="14"/>
      <c r="WGW373" s="14"/>
      <c r="WGX373" s="14"/>
      <c r="WGY373" s="14"/>
      <c r="WGZ373" s="14"/>
      <c r="WHA373" s="14"/>
      <c r="WHB373" s="14"/>
      <c r="WHC373" s="14"/>
      <c r="WHD373" s="14"/>
      <c r="WHE373" s="14"/>
      <c r="WHF373" s="14"/>
      <c r="WHG373" s="14"/>
      <c r="WHH373" s="14"/>
      <c r="WHI373" s="14"/>
      <c r="WHJ373" s="14"/>
      <c r="WHK373" s="14"/>
      <c r="WHL373" s="14"/>
      <c r="WHM373" s="14"/>
      <c r="WHN373" s="14"/>
      <c r="WHO373" s="14"/>
      <c r="WHP373" s="14"/>
      <c r="WHQ373" s="14"/>
      <c r="WHR373" s="14"/>
      <c r="WHS373" s="14"/>
      <c r="WHT373" s="14"/>
      <c r="WHU373" s="14"/>
      <c r="WHV373" s="14"/>
      <c r="WHW373" s="14"/>
      <c r="WHX373" s="14"/>
      <c r="WHY373" s="14"/>
      <c r="WHZ373" s="14"/>
      <c r="WIA373" s="14"/>
      <c r="WIB373" s="14"/>
      <c r="WIC373" s="14"/>
      <c r="WID373" s="14"/>
      <c r="WIE373" s="14"/>
      <c r="WIF373" s="14"/>
      <c r="WIG373" s="14"/>
      <c r="WIH373" s="14"/>
      <c r="WII373" s="14"/>
      <c r="WIJ373" s="14"/>
      <c r="WIK373" s="14"/>
      <c r="WIL373" s="14"/>
      <c r="WIM373" s="14"/>
      <c r="WIN373" s="14"/>
      <c r="WIO373" s="14"/>
      <c r="WIP373" s="14"/>
      <c r="WIQ373" s="14"/>
      <c r="WIR373" s="14"/>
      <c r="WIS373" s="14"/>
      <c r="WIT373" s="14"/>
      <c r="WIU373" s="14"/>
      <c r="WIV373" s="14"/>
      <c r="WIW373" s="14"/>
      <c r="WIX373" s="14"/>
      <c r="WIY373" s="14"/>
      <c r="WIZ373" s="14"/>
      <c r="WJA373" s="14"/>
      <c r="WJB373" s="14"/>
      <c r="WJC373" s="14"/>
      <c r="WJD373" s="14"/>
      <c r="WJE373" s="14"/>
      <c r="WJF373" s="14"/>
      <c r="WJG373" s="14"/>
      <c r="WJH373" s="14"/>
      <c r="WJI373" s="14"/>
      <c r="WJJ373" s="14"/>
      <c r="WJK373" s="14"/>
      <c r="WJL373" s="14"/>
      <c r="WJM373" s="14"/>
      <c r="WJN373" s="14"/>
      <c r="WJO373" s="14"/>
      <c r="WJP373" s="14"/>
      <c r="WJQ373" s="14"/>
      <c r="WJR373" s="14"/>
      <c r="WJS373" s="14"/>
      <c r="WJT373" s="14"/>
      <c r="WJU373" s="14"/>
      <c r="WJV373" s="14"/>
      <c r="WJW373" s="14"/>
      <c r="WJX373" s="14"/>
      <c r="WJY373" s="14"/>
      <c r="WJZ373" s="14"/>
      <c r="WKA373" s="14"/>
      <c r="WKB373" s="14"/>
      <c r="WKC373" s="14"/>
      <c r="WKD373" s="14"/>
      <c r="WKE373" s="14"/>
      <c r="WKF373" s="14"/>
      <c r="WKG373" s="14"/>
      <c r="WKH373" s="14"/>
      <c r="WKI373" s="14"/>
      <c r="WKJ373" s="14"/>
      <c r="WKK373" s="14"/>
      <c r="WKL373" s="14"/>
      <c r="WKM373" s="14"/>
      <c r="WKN373" s="14"/>
      <c r="WKO373" s="14"/>
      <c r="WKP373" s="14"/>
      <c r="WKQ373" s="14"/>
      <c r="WKR373" s="14"/>
      <c r="WKS373" s="14"/>
      <c r="WKT373" s="14"/>
      <c r="WKU373" s="14"/>
      <c r="WKV373" s="14"/>
      <c r="WKW373" s="14"/>
      <c r="WKX373" s="14"/>
      <c r="WKY373" s="14"/>
      <c r="WKZ373" s="14"/>
      <c r="WLA373" s="14"/>
      <c r="WLB373" s="14"/>
      <c r="WLC373" s="14"/>
      <c r="WLD373" s="14"/>
      <c r="WLE373" s="14"/>
      <c r="WLF373" s="14"/>
      <c r="WLG373" s="14"/>
      <c r="WLH373" s="14"/>
      <c r="WLI373" s="14"/>
      <c r="WLJ373" s="14"/>
      <c r="WLK373" s="14"/>
      <c r="WLL373" s="14"/>
      <c r="WLM373" s="14"/>
      <c r="WLN373" s="14"/>
      <c r="WLO373" s="14"/>
      <c r="WLP373" s="14"/>
      <c r="WLQ373" s="14"/>
      <c r="WLR373" s="14"/>
      <c r="WLS373" s="14"/>
      <c r="WLT373" s="14"/>
      <c r="WLU373" s="14"/>
      <c r="WLV373" s="14"/>
      <c r="WLW373" s="14"/>
      <c r="WLX373" s="14"/>
      <c r="WLY373" s="14"/>
      <c r="WLZ373" s="14"/>
      <c r="WMA373" s="14"/>
      <c r="WMB373" s="14"/>
      <c r="WMC373" s="14"/>
      <c r="WMD373" s="14"/>
      <c r="WME373" s="14"/>
      <c r="WMF373" s="14"/>
      <c r="WMG373" s="14"/>
      <c r="WMH373" s="14"/>
      <c r="WMI373" s="14"/>
      <c r="WMJ373" s="14"/>
      <c r="WMK373" s="14"/>
      <c r="WML373" s="14"/>
      <c r="WMM373" s="14"/>
      <c r="WMN373" s="14"/>
      <c r="WMO373" s="14"/>
      <c r="WMP373" s="14"/>
      <c r="WMQ373" s="14"/>
      <c r="WMR373" s="14"/>
      <c r="WMS373" s="14"/>
      <c r="WMT373" s="14"/>
      <c r="WMU373" s="14"/>
      <c r="WMV373" s="14"/>
      <c r="WMW373" s="14"/>
      <c r="WMX373" s="14"/>
      <c r="WMY373" s="14"/>
      <c r="WMZ373" s="14"/>
      <c r="WNA373" s="14"/>
      <c r="WNB373" s="14"/>
      <c r="WNC373" s="14"/>
      <c r="WND373" s="14"/>
      <c r="WNE373" s="14"/>
      <c r="WNF373" s="14"/>
      <c r="WNG373" s="14"/>
      <c r="WNH373" s="14"/>
      <c r="WNI373" s="14"/>
      <c r="WNJ373" s="14"/>
      <c r="WNK373" s="14"/>
      <c r="WNL373" s="14"/>
      <c r="WNM373" s="14"/>
      <c r="WNN373" s="14"/>
      <c r="WNO373" s="14"/>
      <c r="WNP373" s="14"/>
      <c r="WNQ373" s="14"/>
      <c r="WNR373" s="14"/>
      <c r="WNS373" s="14"/>
      <c r="WNT373" s="14"/>
      <c r="WNU373" s="14"/>
      <c r="WNV373" s="14"/>
      <c r="WNW373" s="14"/>
      <c r="WNX373" s="14"/>
      <c r="WNY373" s="14"/>
      <c r="WNZ373" s="14"/>
      <c r="WOA373" s="14"/>
      <c r="WOB373" s="14"/>
      <c r="WOC373" s="14"/>
      <c r="WOD373" s="14"/>
      <c r="WOE373" s="14"/>
      <c r="WOF373" s="14"/>
      <c r="WOG373" s="14"/>
      <c r="WOH373" s="14"/>
      <c r="WOI373" s="14"/>
      <c r="WOJ373" s="14"/>
      <c r="WOK373" s="14"/>
      <c r="WOL373" s="14"/>
      <c r="WOM373" s="14"/>
      <c r="WON373" s="14"/>
      <c r="WOO373" s="14"/>
      <c r="WOP373" s="14"/>
      <c r="WOQ373" s="14"/>
      <c r="WOR373" s="14"/>
      <c r="WOS373" s="14"/>
      <c r="WOT373" s="14"/>
      <c r="WOU373" s="14"/>
      <c r="WOV373" s="14"/>
      <c r="WOW373" s="14"/>
      <c r="WOX373" s="14"/>
      <c r="WOY373" s="14"/>
      <c r="WOZ373" s="14"/>
      <c r="WPA373" s="14"/>
      <c r="WPB373" s="14"/>
      <c r="WPC373" s="14"/>
      <c r="WPD373" s="14"/>
      <c r="WPE373" s="14"/>
      <c r="WPF373" s="14"/>
      <c r="WPG373" s="14"/>
      <c r="WPH373" s="14"/>
      <c r="WPI373" s="14"/>
      <c r="WPJ373" s="14"/>
      <c r="WPK373" s="14"/>
      <c r="WPL373" s="14"/>
      <c r="WPM373" s="14"/>
      <c r="WPN373" s="14"/>
      <c r="WPO373" s="14"/>
      <c r="WPP373" s="14"/>
      <c r="WPQ373" s="14"/>
      <c r="WPR373" s="14"/>
      <c r="WPS373" s="14"/>
      <c r="WPT373" s="14"/>
      <c r="WPU373" s="14"/>
      <c r="WPV373" s="14"/>
      <c r="WPW373" s="14"/>
      <c r="WPX373" s="14"/>
      <c r="WPY373" s="14"/>
      <c r="WPZ373" s="14"/>
      <c r="WQA373" s="14"/>
      <c r="WQB373" s="14"/>
      <c r="WQC373" s="14"/>
      <c r="WQD373" s="14"/>
      <c r="WQE373" s="14"/>
      <c r="WQF373" s="14"/>
      <c r="WQG373" s="14"/>
      <c r="WQH373" s="14"/>
      <c r="WQI373" s="14"/>
      <c r="WQJ373" s="14"/>
      <c r="WQK373" s="14"/>
      <c r="WQL373" s="14"/>
      <c r="WQM373" s="14"/>
      <c r="WQN373" s="14"/>
      <c r="WQO373" s="14"/>
      <c r="WQP373" s="14"/>
      <c r="WQQ373" s="14"/>
      <c r="WQR373" s="14"/>
      <c r="WQS373" s="14"/>
      <c r="WQT373" s="14"/>
      <c r="WQU373" s="14"/>
      <c r="WQV373" s="14"/>
      <c r="WQW373" s="14"/>
      <c r="WQX373" s="14"/>
      <c r="WQY373" s="14"/>
      <c r="WQZ373" s="14"/>
      <c r="WRA373" s="14"/>
      <c r="WRB373" s="14"/>
      <c r="WRC373" s="14"/>
      <c r="WRD373" s="14"/>
      <c r="WRE373" s="14"/>
      <c r="WRF373" s="14"/>
      <c r="WRG373" s="14"/>
      <c r="WRH373" s="14"/>
      <c r="WRI373" s="14"/>
      <c r="WRJ373" s="14"/>
      <c r="WRK373" s="14"/>
      <c r="WRL373" s="14"/>
      <c r="WRM373" s="14"/>
      <c r="WRN373" s="14"/>
      <c r="WRO373" s="14"/>
      <c r="WRP373" s="14"/>
      <c r="WRQ373" s="14"/>
      <c r="WRR373" s="14"/>
      <c r="WRS373" s="14"/>
      <c r="WRT373" s="14"/>
      <c r="WRU373" s="14"/>
      <c r="WRV373" s="14"/>
      <c r="WRW373" s="14"/>
      <c r="WRX373" s="14"/>
      <c r="WRY373" s="14"/>
      <c r="WRZ373" s="14"/>
      <c r="WSA373" s="14"/>
      <c r="WSB373" s="14"/>
      <c r="WSC373" s="14"/>
      <c r="WSD373" s="14"/>
      <c r="WSE373" s="14"/>
      <c r="WSF373" s="14"/>
      <c r="WSG373" s="14"/>
      <c r="WSH373" s="14"/>
      <c r="WSI373" s="14"/>
      <c r="WSJ373" s="14"/>
      <c r="WSK373" s="14"/>
      <c r="WSL373" s="14"/>
      <c r="WSM373" s="14"/>
      <c r="WSN373" s="14"/>
      <c r="WSO373" s="14"/>
      <c r="WSP373" s="14"/>
      <c r="WSQ373" s="14"/>
      <c r="WSR373" s="14"/>
      <c r="WSS373" s="14"/>
      <c r="WST373" s="14"/>
      <c r="WSU373" s="14"/>
      <c r="WSV373" s="14"/>
      <c r="WSW373" s="14"/>
      <c r="WSX373" s="14"/>
      <c r="WSY373" s="14"/>
      <c r="WSZ373" s="14"/>
      <c r="WTA373" s="14"/>
      <c r="WTB373" s="14"/>
      <c r="WTC373" s="14"/>
      <c r="WTD373" s="14"/>
      <c r="WTE373" s="14"/>
      <c r="WTF373" s="14"/>
      <c r="WTG373" s="14"/>
      <c r="WTH373" s="14"/>
      <c r="WTI373" s="14"/>
      <c r="WTJ373" s="14"/>
      <c r="WTK373" s="14"/>
      <c r="WTL373" s="14"/>
      <c r="WTM373" s="14"/>
      <c r="WTN373" s="14"/>
      <c r="WTO373" s="14"/>
      <c r="WTP373" s="14"/>
      <c r="WTQ373" s="14"/>
      <c r="WTR373" s="14"/>
      <c r="WTS373" s="14"/>
      <c r="WTT373" s="14"/>
      <c r="WTU373" s="14"/>
      <c r="WTV373" s="14"/>
      <c r="WTW373" s="14"/>
      <c r="WTX373" s="14"/>
      <c r="WTY373" s="14"/>
      <c r="WTZ373" s="14"/>
      <c r="WUA373" s="14"/>
      <c r="WUB373" s="14"/>
      <c r="WUC373" s="14"/>
      <c r="WUD373" s="14"/>
      <c r="WUE373" s="14"/>
      <c r="WUF373" s="14"/>
      <c r="WUG373" s="14"/>
      <c r="WUH373" s="14"/>
      <c r="WUI373" s="14"/>
      <c r="WUJ373" s="14"/>
      <c r="WUK373" s="14"/>
      <c r="WUL373" s="14"/>
      <c r="WUM373" s="14"/>
      <c r="WUN373" s="14"/>
      <c r="WUO373" s="14"/>
      <c r="WUP373" s="14"/>
      <c r="WUQ373" s="14"/>
      <c r="WUR373" s="14"/>
      <c r="WUS373" s="14"/>
      <c r="WUT373" s="14"/>
      <c r="WUU373" s="14"/>
      <c r="WUV373" s="14"/>
      <c r="WUW373" s="14"/>
      <c r="WUX373" s="14"/>
      <c r="WUY373" s="14"/>
      <c r="WUZ373" s="14"/>
      <c r="WVA373" s="14"/>
      <c r="WVB373" s="14"/>
      <c r="WVC373" s="14"/>
      <c r="WVD373" s="14"/>
      <c r="WVE373" s="14"/>
      <c r="WVF373" s="14"/>
      <c r="WVG373" s="14"/>
      <c r="WVH373" s="14"/>
      <c r="WVI373" s="14"/>
      <c r="WVJ373" s="14"/>
      <c r="WVK373" s="14"/>
      <c r="WVL373" s="14"/>
      <c r="WVM373" s="14"/>
      <c r="WVN373" s="14"/>
      <c r="WVO373" s="14"/>
      <c r="WVP373" s="14"/>
      <c r="WVQ373" s="14"/>
      <c r="WVR373" s="14"/>
      <c r="WVS373" s="14"/>
      <c r="WVT373" s="14"/>
      <c r="WVU373" s="14"/>
      <c r="WVV373" s="14"/>
      <c r="WVW373" s="14"/>
      <c r="WVX373" s="14"/>
      <c r="WVY373" s="14"/>
      <c r="WVZ373" s="14"/>
      <c r="WWA373" s="14"/>
      <c r="WWB373" s="14"/>
      <c r="WWC373" s="14"/>
      <c r="WWD373" s="14"/>
      <c r="WWE373" s="14"/>
      <c r="WWF373" s="14"/>
      <c r="WWG373" s="14"/>
      <c r="WWH373" s="14"/>
      <c r="WWI373" s="14"/>
      <c r="WWJ373" s="14"/>
      <c r="WWK373" s="14"/>
      <c r="WWL373" s="14"/>
      <c r="WWM373" s="14"/>
      <c r="WWN373" s="14"/>
      <c r="WWO373" s="14"/>
      <c r="WWP373" s="14"/>
      <c r="WWQ373" s="14"/>
      <c r="WWR373" s="14"/>
      <c r="WWS373" s="14"/>
      <c r="WWT373" s="14"/>
      <c r="WWU373" s="14"/>
      <c r="WWV373" s="14"/>
      <c r="WWW373" s="14"/>
      <c r="WWX373" s="14"/>
      <c r="WWY373" s="14"/>
      <c r="WWZ373" s="14"/>
      <c r="WXA373" s="14"/>
      <c r="WXB373" s="14"/>
      <c r="WXC373" s="14"/>
      <c r="WXD373" s="14"/>
      <c r="WXE373" s="14"/>
      <c r="WXF373" s="14"/>
      <c r="WXG373" s="14"/>
      <c r="WXH373" s="14"/>
      <c r="WXI373" s="14"/>
      <c r="WXJ373" s="14"/>
      <c r="WXK373" s="14"/>
      <c r="WXL373" s="14"/>
      <c r="WXM373" s="14"/>
      <c r="WXN373" s="14"/>
      <c r="WXO373" s="14"/>
      <c r="WXP373" s="14"/>
      <c r="WXQ373" s="14"/>
      <c r="WXR373" s="14"/>
      <c r="WXS373" s="14"/>
      <c r="WXT373" s="14"/>
      <c r="WXU373" s="14"/>
      <c r="WXV373" s="14"/>
      <c r="WXW373" s="14"/>
      <c r="WXX373" s="14"/>
      <c r="WXY373" s="14"/>
      <c r="WXZ373" s="14"/>
      <c r="WYA373" s="14"/>
      <c r="WYB373" s="14"/>
      <c r="WYC373" s="14"/>
      <c r="WYD373" s="14"/>
      <c r="WYE373" s="14"/>
      <c r="WYF373" s="14"/>
      <c r="WYG373" s="14"/>
      <c r="WYH373" s="14"/>
      <c r="WYI373" s="14"/>
      <c r="WYJ373" s="14"/>
      <c r="WYK373" s="14"/>
      <c r="WYL373" s="14"/>
      <c r="WYM373" s="14"/>
      <c r="WYN373" s="14"/>
      <c r="WYO373" s="14"/>
      <c r="WYP373" s="14"/>
      <c r="WYQ373" s="14"/>
      <c r="WYR373" s="14"/>
      <c r="WYS373" s="14"/>
      <c r="WYT373" s="14"/>
      <c r="WYU373" s="14"/>
      <c r="WYV373" s="14"/>
      <c r="WYW373" s="14"/>
      <c r="WYX373" s="14"/>
      <c r="WYY373" s="14"/>
      <c r="WYZ373" s="14"/>
      <c r="WZA373" s="14"/>
      <c r="WZB373" s="14"/>
      <c r="WZC373" s="14"/>
      <c r="WZD373" s="14"/>
      <c r="WZE373" s="14"/>
      <c r="WZF373" s="14"/>
      <c r="WZG373" s="14"/>
      <c r="WZH373" s="14"/>
      <c r="WZI373" s="14"/>
      <c r="WZJ373" s="14"/>
      <c r="WZK373" s="14"/>
      <c r="WZL373" s="14"/>
      <c r="WZM373" s="14"/>
      <c r="WZN373" s="14"/>
      <c r="WZO373" s="14"/>
      <c r="WZP373" s="14"/>
      <c r="WZQ373" s="14"/>
      <c r="WZR373" s="14"/>
      <c r="WZS373" s="14"/>
      <c r="WZT373" s="14"/>
      <c r="WZU373" s="14"/>
      <c r="WZV373" s="14"/>
      <c r="WZW373" s="14"/>
      <c r="WZX373" s="14"/>
      <c r="WZY373" s="14"/>
      <c r="WZZ373" s="14"/>
      <c r="XAA373" s="14"/>
      <c r="XAB373" s="14"/>
      <c r="XAC373" s="14"/>
      <c r="XAD373" s="14"/>
      <c r="XAE373" s="14"/>
      <c r="XAF373" s="14"/>
      <c r="XAG373" s="14"/>
      <c r="XAH373" s="14"/>
      <c r="XAI373" s="14"/>
      <c r="XAJ373" s="14"/>
      <c r="XAK373" s="14"/>
      <c r="XAL373" s="14"/>
      <c r="XAM373" s="14"/>
      <c r="XAN373" s="14"/>
      <c r="XAO373" s="14"/>
      <c r="XAP373" s="14"/>
      <c r="XAQ373" s="14"/>
      <c r="XAR373" s="14"/>
      <c r="XAS373" s="14"/>
      <c r="XAT373" s="14"/>
      <c r="XAU373" s="14"/>
      <c r="XAV373" s="14"/>
      <c r="XAW373" s="14"/>
      <c r="XAX373" s="14"/>
      <c r="XAY373" s="14"/>
      <c r="XAZ373" s="14"/>
      <c r="XBA373" s="14"/>
      <c r="XBB373" s="14"/>
      <c r="XBC373" s="14"/>
      <c r="XBD373" s="14"/>
      <c r="XBE373" s="14"/>
      <c r="XBF373" s="14"/>
      <c r="XBG373" s="14"/>
      <c r="XBH373" s="14"/>
      <c r="XBI373" s="14"/>
      <c r="XBJ373" s="14"/>
      <c r="XBK373" s="14"/>
      <c r="XBL373" s="14"/>
      <c r="XBM373" s="14"/>
      <c r="XBN373" s="14"/>
      <c r="XBO373" s="14"/>
      <c r="XBP373" s="14"/>
      <c r="XBQ373" s="14"/>
      <c r="XBR373" s="14"/>
      <c r="XBS373" s="14"/>
      <c r="XBT373" s="14"/>
      <c r="XBU373" s="14"/>
      <c r="XBV373" s="14"/>
      <c r="XBW373" s="14"/>
      <c r="XBX373" s="14"/>
      <c r="XBY373" s="14"/>
      <c r="XBZ373" s="14"/>
      <c r="XCA373" s="14"/>
      <c r="XCB373" s="14"/>
      <c r="XCC373" s="14"/>
      <c r="XCD373" s="14"/>
      <c r="XCE373" s="14"/>
      <c r="XCF373" s="14"/>
      <c r="XCG373" s="14"/>
      <c r="XCH373" s="14"/>
      <c r="XCI373" s="14"/>
      <c r="XCJ373" s="14"/>
      <c r="XCK373" s="14"/>
      <c r="XCL373" s="14"/>
      <c r="XCM373" s="14"/>
      <c r="XCN373" s="14"/>
      <c r="XCO373" s="14"/>
      <c r="XCP373" s="14"/>
      <c r="XCQ373" s="14"/>
      <c r="XCR373" s="14"/>
      <c r="XCS373" s="14"/>
      <c r="XCT373" s="14"/>
      <c r="XCU373" s="14"/>
      <c r="XCV373" s="14"/>
      <c r="XCW373" s="14"/>
      <c r="XCX373" s="14"/>
      <c r="XCY373" s="14"/>
      <c r="XCZ373" s="14"/>
      <c r="XDA373" s="14"/>
      <c r="XDB373" s="14"/>
      <c r="XDC373" s="14"/>
      <c r="XDD373" s="14"/>
      <c r="XDE373" s="14"/>
      <c r="XDF373" s="14"/>
      <c r="XDG373" s="14"/>
      <c r="XDH373" s="14"/>
      <c r="XDI373" s="14"/>
      <c r="XDJ373" s="14"/>
      <c r="XDK373" s="14"/>
      <c r="XDL373" s="14"/>
      <c r="XDM373" s="14"/>
      <c r="XDN373" s="14"/>
      <c r="XDO373" s="14"/>
      <c r="XDP373" s="14"/>
      <c r="XDQ373" s="14"/>
      <c r="XDR373" s="14"/>
      <c r="XDS373" s="14"/>
      <c r="XDT373" s="14"/>
      <c r="XDU373" s="14"/>
      <c r="XDV373" s="14"/>
      <c r="XDW373" s="14"/>
      <c r="XDX373" s="14"/>
      <c r="XDY373" s="14"/>
      <c r="XDZ373" s="14"/>
      <c r="XEA373" s="14"/>
      <c r="XEB373" s="14"/>
      <c r="XEC373" s="14"/>
      <c r="XED373" s="14"/>
      <c r="XEE373" s="14"/>
      <c r="XEF373" s="14"/>
      <c r="XEG373" s="14"/>
      <c r="XEH373" s="14"/>
      <c r="XEI373" s="14"/>
      <c r="XEJ373" s="14"/>
      <c r="XEK373" s="14"/>
      <c r="XEL373" s="14"/>
      <c r="XEM373" s="14"/>
      <c r="XEN373" s="14"/>
    </row>
    <row r="374" spans="1:16368" s="4" customFormat="1" ht="18.95" customHeight="1">
      <c r="A374" s="50">
        <v>47</v>
      </c>
      <c r="B374" s="131" t="s">
        <v>390</v>
      </c>
      <c r="C374" s="133" t="s">
        <v>10</v>
      </c>
      <c r="D374" s="43">
        <v>814</v>
      </c>
      <c r="E374" s="48" t="s">
        <v>344</v>
      </c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  <c r="ID374" s="14"/>
      <c r="IE374" s="14"/>
      <c r="IF374" s="14"/>
      <c r="IG374" s="14"/>
      <c r="IH374" s="14"/>
      <c r="II374" s="14"/>
      <c r="IJ374" s="14"/>
      <c r="IK374" s="14"/>
      <c r="IL374" s="14"/>
      <c r="IM374" s="14"/>
      <c r="IN374" s="14"/>
      <c r="IO374" s="14"/>
      <c r="IP374" s="14"/>
      <c r="IQ374" s="14"/>
      <c r="IR374" s="14"/>
      <c r="IS374" s="14"/>
      <c r="IT374" s="14"/>
      <c r="IU374" s="14"/>
      <c r="IV374" s="14"/>
      <c r="IW374" s="14"/>
      <c r="IX374" s="14"/>
      <c r="IY374" s="14"/>
      <c r="IZ374" s="14"/>
      <c r="JA374" s="14"/>
      <c r="JB374" s="14"/>
      <c r="JC374" s="14"/>
      <c r="JD374" s="14"/>
      <c r="JE374" s="14"/>
      <c r="JF374" s="14"/>
      <c r="JG374" s="14"/>
      <c r="JH374" s="14"/>
      <c r="JI374" s="14"/>
      <c r="JJ374" s="14"/>
      <c r="JK374" s="14"/>
      <c r="JL374" s="14"/>
      <c r="JM374" s="14"/>
      <c r="JN374" s="14"/>
      <c r="JO374" s="14"/>
      <c r="JP374" s="14"/>
      <c r="JQ374" s="14"/>
      <c r="JR374" s="14"/>
      <c r="JS374" s="14"/>
      <c r="JT374" s="14"/>
      <c r="JU374" s="14"/>
      <c r="JV374" s="14"/>
      <c r="JW374" s="14"/>
      <c r="JX374" s="14"/>
      <c r="JY374" s="14"/>
      <c r="JZ374" s="14"/>
      <c r="KA374" s="14"/>
      <c r="KB374" s="14"/>
      <c r="KC374" s="14"/>
      <c r="KD374" s="14"/>
      <c r="KE374" s="14"/>
      <c r="KF374" s="14"/>
      <c r="KG374" s="14"/>
      <c r="KH374" s="14"/>
      <c r="KI374" s="14"/>
      <c r="KJ374" s="14"/>
      <c r="KK374" s="14"/>
      <c r="KL374" s="14"/>
      <c r="KM374" s="14"/>
      <c r="KN374" s="14"/>
      <c r="KO374" s="14"/>
      <c r="KP374" s="14"/>
      <c r="KQ374" s="14"/>
      <c r="KR374" s="14"/>
      <c r="KS374" s="14"/>
      <c r="KT374" s="14"/>
      <c r="KU374" s="14"/>
      <c r="KV374" s="14"/>
      <c r="KW374" s="14"/>
      <c r="KX374" s="14"/>
      <c r="KY374" s="14"/>
      <c r="KZ374" s="14"/>
      <c r="LA374" s="14"/>
      <c r="LB374" s="14"/>
      <c r="LC374" s="14"/>
      <c r="LD374" s="14"/>
      <c r="LE374" s="14"/>
      <c r="LF374" s="14"/>
      <c r="LG374" s="14"/>
      <c r="LH374" s="14"/>
      <c r="LI374" s="14"/>
      <c r="LJ374" s="14"/>
      <c r="LK374" s="14"/>
      <c r="LL374" s="14"/>
      <c r="LM374" s="14"/>
      <c r="LN374" s="14"/>
      <c r="LO374" s="14"/>
      <c r="LP374" s="14"/>
      <c r="LQ374" s="14"/>
      <c r="LR374" s="14"/>
      <c r="LS374" s="14"/>
      <c r="LT374" s="14"/>
      <c r="LU374" s="14"/>
      <c r="LV374" s="14"/>
      <c r="LW374" s="14"/>
      <c r="LX374" s="14"/>
      <c r="LY374" s="14"/>
      <c r="LZ374" s="14"/>
      <c r="MA374" s="14"/>
      <c r="MB374" s="14"/>
      <c r="MC374" s="14"/>
      <c r="MD374" s="14"/>
      <c r="ME374" s="14"/>
      <c r="MF374" s="14"/>
      <c r="MG374" s="14"/>
      <c r="MH374" s="14"/>
      <c r="MI374" s="14"/>
      <c r="MJ374" s="14"/>
      <c r="MK374" s="14"/>
      <c r="ML374" s="14"/>
      <c r="MM374" s="14"/>
      <c r="MN374" s="14"/>
      <c r="MO374" s="14"/>
      <c r="MP374" s="14"/>
      <c r="MQ374" s="14"/>
      <c r="MR374" s="14"/>
      <c r="MS374" s="14"/>
      <c r="MT374" s="14"/>
      <c r="MU374" s="14"/>
      <c r="MV374" s="14"/>
      <c r="MW374" s="14"/>
      <c r="MX374" s="14"/>
      <c r="MY374" s="14"/>
      <c r="MZ374" s="14"/>
      <c r="NA374" s="14"/>
      <c r="NB374" s="14"/>
      <c r="NC374" s="14"/>
      <c r="ND374" s="14"/>
      <c r="NE374" s="14"/>
      <c r="NF374" s="14"/>
      <c r="NG374" s="14"/>
      <c r="NH374" s="14"/>
      <c r="NI374" s="14"/>
      <c r="NJ374" s="14"/>
      <c r="NK374" s="14"/>
      <c r="NL374" s="14"/>
      <c r="NM374" s="14"/>
      <c r="NN374" s="14"/>
      <c r="NO374" s="14"/>
      <c r="NP374" s="14"/>
      <c r="NQ374" s="14"/>
      <c r="NR374" s="14"/>
      <c r="NS374" s="14"/>
      <c r="NT374" s="14"/>
      <c r="NU374" s="14"/>
      <c r="NV374" s="14"/>
      <c r="NW374" s="14"/>
      <c r="NX374" s="14"/>
      <c r="NY374" s="14"/>
      <c r="NZ374" s="14"/>
      <c r="OA374" s="14"/>
      <c r="OB374" s="14"/>
      <c r="OC374" s="14"/>
      <c r="OD374" s="14"/>
      <c r="OE374" s="14"/>
      <c r="OF374" s="14"/>
      <c r="OG374" s="14"/>
      <c r="OH374" s="14"/>
      <c r="OI374" s="14"/>
      <c r="OJ374" s="14"/>
      <c r="OK374" s="14"/>
      <c r="OL374" s="14"/>
      <c r="OM374" s="14"/>
      <c r="ON374" s="14"/>
      <c r="OO374" s="14"/>
      <c r="OP374" s="14"/>
      <c r="OQ374" s="14"/>
      <c r="OR374" s="14"/>
      <c r="OS374" s="14"/>
      <c r="OT374" s="14"/>
      <c r="OU374" s="14"/>
      <c r="OV374" s="14"/>
      <c r="OW374" s="14"/>
      <c r="OX374" s="14"/>
      <c r="OY374" s="14"/>
      <c r="OZ374" s="14"/>
      <c r="PA374" s="14"/>
      <c r="PB374" s="14"/>
      <c r="PC374" s="14"/>
      <c r="PD374" s="14"/>
      <c r="PE374" s="14"/>
      <c r="PF374" s="14"/>
      <c r="PG374" s="14"/>
      <c r="PH374" s="14"/>
      <c r="PI374" s="14"/>
      <c r="PJ374" s="14"/>
      <c r="PK374" s="14"/>
      <c r="PL374" s="14"/>
      <c r="PM374" s="14"/>
      <c r="PN374" s="14"/>
      <c r="PO374" s="14"/>
      <c r="PP374" s="14"/>
      <c r="PQ374" s="14"/>
      <c r="PR374" s="14"/>
      <c r="PS374" s="14"/>
      <c r="PT374" s="14"/>
      <c r="PU374" s="14"/>
      <c r="PV374" s="14"/>
      <c r="PW374" s="14"/>
      <c r="PX374" s="14"/>
      <c r="PY374" s="14"/>
      <c r="PZ374" s="14"/>
      <c r="QA374" s="14"/>
      <c r="QB374" s="14"/>
      <c r="QC374" s="14"/>
      <c r="QD374" s="14"/>
      <c r="QE374" s="14"/>
      <c r="QF374" s="14"/>
      <c r="QG374" s="14"/>
      <c r="QH374" s="14"/>
      <c r="QI374" s="14"/>
      <c r="QJ374" s="14"/>
      <c r="QK374" s="14"/>
      <c r="QL374" s="14"/>
      <c r="QM374" s="14"/>
      <c r="QN374" s="14"/>
      <c r="QO374" s="14"/>
      <c r="QP374" s="14"/>
      <c r="QQ374" s="14"/>
      <c r="QR374" s="14"/>
      <c r="QS374" s="14"/>
      <c r="QT374" s="14"/>
      <c r="QU374" s="14"/>
      <c r="QV374" s="14"/>
      <c r="QW374" s="14"/>
      <c r="QX374" s="14"/>
      <c r="QY374" s="14"/>
      <c r="QZ374" s="14"/>
      <c r="RA374" s="14"/>
      <c r="RB374" s="14"/>
      <c r="RC374" s="14"/>
      <c r="RD374" s="14"/>
      <c r="RE374" s="14"/>
      <c r="RF374" s="14"/>
      <c r="RG374" s="14"/>
      <c r="RH374" s="14"/>
      <c r="RI374" s="14"/>
      <c r="RJ374" s="14"/>
      <c r="RK374" s="14"/>
      <c r="RL374" s="14"/>
      <c r="RM374" s="14"/>
      <c r="RN374" s="14"/>
      <c r="RO374" s="14"/>
      <c r="RP374" s="14"/>
      <c r="RQ374" s="14"/>
      <c r="RR374" s="14"/>
      <c r="RS374" s="14"/>
      <c r="RT374" s="14"/>
      <c r="RU374" s="14"/>
      <c r="RV374" s="14"/>
      <c r="RW374" s="14"/>
      <c r="RX374" s="14"/>
      <c r="RY374" s="14"/>
      <c r="RZ374" s="14"/>
      <c r="SA374" s="14"/>
      <c r="SB374" s="14"/>
      <c r="SC374" s="14"/>
      <c r="SD374" s="14"/>
      <c r="SE374" s="14"/>
      <c r="SF374" s="14"/>
      <c r="SG374" s="14"/>
      <c r="SH374" s="14"/>
      <c r="SI374" s="14"/>
      <c r="SJ374" s="14"/>
      <c r="SK374" s="14"/>
      <c r="SL374" s="14"/>
      <c r="SM374" s="14"/>
      <c r="SN374" s="14"/>
      <c r="SO374" s="14"/>
      <c r="SP374" s="14"/>
      <c r="SQ374" s="14"/>
      <c r="SR374" s="14"/>
      <c r="SS374" s="14"/>
      <c r="ST374" s="14"/>
      <c r="SU374" s="14"/>
      <c r="SV374" s="14"/>
      <c r="SW374" s="14"/>
      <c r="SX374" s="14"/>
      <c r="SY374" s="14"/>
      <c r="SZ374" s="14"/>
      <c r="TA374" s="14"/>
      <c r="TB374" s="14"/>
      <c r="TC374" s="14"/>
      <c r="TD374" s="14"/>
      <c r="TE374" s="14"/>
      <c r="TF374" s="14"/>
      <c r="TG374" s="14"/>
      <c r="TH374" s="14"/>
      <c r="TI374" s="14"/>
      <c r="TJ374" s="14"/>
      <c r="TK374" s="14"/>
      <c r="TL374" s="14"/>
      <c r="TM374" s="14"/>
      <c r="TN374" s="14"/>
      <c r="TO374" s="14"/>
      <c r="TP374" s="14"/>
      <c r="TQ374" s="14"/>
      <c r="TR374" s="14"/>
      <c r="TS374" s="14"/>
      <c r="TT374" s="14"/>
      <c r="TU374" s="14"/>
      <c r="TV374" s="14"/>
      <c r="TW374" s="14"/>
      <c r="TX374" s="14"/>
      <c r="TY374" s="14"/>
      <c r="TZ374" s="14"/>
      <c r="UA374" s="14"/>
      <c r="UB374" s="14"/>
      <c r="UC374" s="14"/>
      <c r="UD374" s="14"/>
      <c r="UE374" s="14"/>
      <c r="UF374" s="14"/>
      <c r="UG374" s="14"/>
      <c r="UH374" s="14"/>
      <c r="UI374" s="14"/>
      <c r="UJ374" s="14"/>
      <c r="UK374" s="14"/>
      <c r="UL374" s="14"/>
      <c r="UM374" s="14"/>
      <c r="UN374" s="14"/>
      <c r="UO374" s="14"/>
      <c r="UP374" s="14"/>
      <c r="UQ374" s="14"/>
      <c r="UR374" s="14"/>
      <c r="US374" s="14"/>
      <c r="UT374" s="14"/>
      <c r="UU374" s="14"/>
      <c r="UV374" s="14"/>
      <c r="UW374" s="14"/>
      <c r="UX374" s="14"/>
      <c r="UY374" s="14"/>
      <c r="UZ374" s="14"/>
      <c r="VA374" s="14"/>
      <c r="VB374" s="14"/>
      <c r="VC374" s="14"/>
      <c r="VD374" s="14"/>
      <c r="VE374" s="14"/>
      <c r="VF374" s="14"/>
      <c r="VG374" s="14"/>
      <c r="VH374" s="14"/>
      <c r="VI374" s="14"/>
      <c r="VJ374" s="14"/>
      <c r="VK374" s="14"/>
      <c r="VL374" s="14"/>
      <c r="VM374" s="14"/>
      <c r="VN374" s="14"/>
      <c r="VO374" s="14"/>
      <c r="VP374" s="14"/>
      <c r="VQ374" s="14"/>
      <c r="VR374" s="14"/>
      <c r="VS374" s="14"/>
      <c r="VT374" s="14"/>
      <c r="VU374" s="14"/>
      <c r="VV374" s="14"/>
      <c r="VW374" s="14"/>
      <c r="VX374" s="14"/>
      <c r="VY374" s="14"/>
      <c r="VZ374" s="14"/>
      <c r="WA374" s="14"/>
      <c r="WB374" s="14"/>
      <c r="WC374" s="14"/>
      <c r="WD374" s="14"/>
      <c r="WE374" s="14"/>
      <c r="WF374" s="14"/>
      <c r="WG374" s="14"/>
      <c r="WH374" s="14"/>
      <c r="WI374" s="14"/>
      <c r="WJ374" s="14"/>
      <c r="WK374" s="14"/>
      <c r="WL374" s="14"/>
      <c r="WM374" s="14"/>
      <c r="WN374" s="14"/>
      <c r="WO374" s="14"/>
      <c r="WP374" s="14"/>
      <c r="WQ374" s="14"/>
      <c r="WR374" s="14"/>
      <c r="WS374" s="14"/>
      <c r="WT374" s="14"/>
      <c r="WU374" s="14"/>
      <c r="WV374" s="14"/>
      <c r="WW374" s="14"/>
      <c r="WX374" s="14"/>
      <c r="WY374" s="14"/>
      <c r="WZ374" s="14"/>
      <c r="XA374" s="14"/>
      <c r="XB374" s="14"/>
      <c r="XC374" s="14"/>
      <c r="XD374" s="14"/>
      <c r="XE374" s="14"/>
      <c r="XF374" s="14"/>
      <c r="XG374" s="14"/>
      <c r="XH374" s="14"/>
      <c r="XI374" s="14"/>
      <c r="XJ374" s="14"/>
      <c r="XK374" s="14"/>
      <c r="XL374" s="14"/>
      <c r="XM374" s="14"/>
      <c r="XN374" s="14"/>
      <c r="XO374" s="14"/>
      <c r="XP374" s="14"/>
      <c r="XQ374" s="14"/>
      <c r="XR374" s="14"/>
      <c r="XS374" s="14"/>
      <c r="XT374" s="14"/>
      <c r="XU374" s="14"/>
      <c r="XV374" s="14"/>
      <c r="XW374" s="14"/>
      <c r="XX374" s="14"/>
      <c r="XY374" s="14"/>
      <c r="XZ374" s="14"/>
      <c r="YA374" s="14"/>
      <c r="YB374" s="14"/>
      <c r="YC374" s="14"/>
      <c r="YD374" s="14"/>
      <c r="YE374" s="14"/>
      <c r="YF374" s="14"/>
      <c r="YG374" s="14"/>
      <c r="YH374" s="14"/>
      <c r="YI374" s="14"/>
      <c r="YJ374" s="14"/>
      <c r="YK374" s="14"/>
      <c r="YL374" s="14"/>
      <c r="YM374" s="14"/>
      <c r="YN374" s="14"/>
      <c r="YO374" s="14"/>
      <c r="YP374" s="14"/>
      <c r="YQ374" s="14"/>
      <c r="YR374" s="14"/>
      <c r="YS374" s="14"/>
      <c r="YT374" s="14"/>
      <c r="YU374" s="14"/>
      <c r="YV374" s="14"/>
      <c r="YW374" s="14"/>
      <c r="YX374" s="14"/>
      <c r="YY374" s="14"/>
      <c r="YZ374" s="14"/>
      <c r="ZA374" s="14"/>
      <c r="ZB374" s="14"/>
      <c r="ZC374" s="14"/>
      <c r="ZD374" s="14"/>
      <c r="ZE374" s="14"/>
      <c r="ZF374" s="14"/>
      <c r="ZG374" s="14"/>
      <c r="ZH374" s="14"/>
      <c r="ZI374" s="14"/>
      <c r="ZJ374" s="14"/>
      <c r="ZK374" s="14"/>
      <c r="ZL374" s="14"/>
      <c r="ZM374" s="14"/>
      <c r="ZN374" s="14"/>
      <c r="ZO374" s="14"/>
      <c r="ZP374" s="14"/>
      <c r="ZQ374" s="14"/>
      <c r="ZR374" s="14"/>
      <c r="ZS374" s="14"/>
      <c r="ZT374" s="14"/>
      <c r="ZU374" s="14"/>
      <c r="ZV374" s="14"/>
      <c r="ZW374" s="14"/>
      <c r="ZX374" s="14"/>
      <c r="ZY374" s="14"/>
      <c r="ZZ374" s="14"/>
      <c r="AAA374" s="14"/>
      <c r="AAB374" s="14"/>
      <c r="AAC374" s="14"/>
      <c r="AAD374" s="14"/>
      <c r="AAE374" s="14"/>
      <c r="AAF374" s="14"/>
      <c r="AAG374" s="14"/>
      <c r="AAH374" s="14"/>
      <c r="AAI374" s="14"/>
      <c r="AAJ374" s="14"/>
      <c r="AAK374" s="14"/>
      <c r="AAL374" s="14"/>
      <c r="AAM374" s="14"/>
      <c r="AAN374" s="14"/>
      <c r="AAO374" s="14"/>
      <c r="AAP374" s="14"/>
      <c r="AAQ374" s="14"/>
      <c r="AAR374" s="14"/>
      <c r="AAS374" s="14"/>
      <c r="AAT374" s="14"/>
      <c r="AAU374" s="14"/>
      <c r="AAV374" s="14"/>
      <c r="AAW374" s="14"/>
      <c r="AAX374" s="14"/>
      <c r="AAY374" s="14"/>
      <c r="AAZ374" s="14"/>
      <c r="ABA374" s="14"/>
      <c r="ABB374" s="14"/>
      <c r="ABC374" s="14"/>
      <c r="ABD374" s="14"/>
      <c r="ABE374" s="14"/>
      <c r="ABF374" s="14"/>
      <c r="ABG374" s="14"/>
      <c r="ABH374" s="14"/>
      <c r="ABI374" s="14"/>
      <c r="ABJ374" s="14"/>
      <c r="ABK374" s="14"/>
      <c r="ABL374" s="14"/>
      <c r="ABM374" s="14"/>
      <c r="ABN374" s="14"/>
      <c r="ABO374" s="14"/>
      <c r="ABP374" s="14"/>
      <c r="ABQ374" s="14"/>
      <c r="ABR374" s="14"/>
      <c r="ABS374" s="14"/>
      <c r="ABT374" s="14"/>
      <c r="ABU374" s="14"/>
      <c r="ABV374" s="14"/>
      <c r="ABW374" s="14"/>
      <c r="ABX374" s="14"/>
      <c r="ABY374" s="14"/>
      <c r="ABZ374" s="14"/>
      <c r="ACA374" s="14"/>
      <c r="ACB374" s="14"/>
      <c r="ACC374" s="14"/>
      <c r="ACD374" s="14"/>
      <c r="ACE374" s="14"/>
      <c r="ACF374" s="14"/>
      <c r="ACG374" s="14"/>
      <c r="ACH374" s="14"/>
      <c r="ACI374" s="14"/>
      <c r="ACJ374" s="14"/>
      <c r="ACK374" s="14"/>
      <c r="ACL374" s="14"/>
      <c r="ACM374" s="14"/>
      <c r="ACN374" s="14"/>
      <c r="ACO374" s="14"/>
      <c r="ACP374" s="14"/>
      <c r="ACQ374" s="14"/>
      <c r="ACR374" s="14"/>
      <c r="ACS374" s="14"/>
      <c r="ACT374" s="14"/>
      <c r="ACU374" s="14"/>
      <c r="ACV374" s="14"/>
      <c r="ACW374" s="14"/>
      <c r="ACX374" s="14"/>
      <c r="ACY374" s="14"/>
      <c r="ACZ374" s="14"/>
      <c r="ADA374" s="14"/>
      <c r="ADB374" s="14"/>
      <c r="ADC374" s="14"/>
      <c r="ADD374" s="14"/>
      <c r="ADE374" s="14"/>
      <c r="ADF374" s="14"/>
      <c r="ADG374" s="14"/>
      <c r="ADH374" s="14"/>
      <c r="ADI374" s="14"/>
      <c r="ADJ374" s="14"/>
      <c r="ADK374" s="14"/>
      <c r="ADL374" s="14"/>
      <c r="ADM374" s="14"/>
      <c r="ADN374" s="14"/>
      <c r="ADO374" s="14"/>
      <c r="ADP374" s="14"/>
      <c r="ADQ374" s="14"/>
      <c r="ADR374" s="14"/>
      <c r="ADS374" s="14"/>
      <c r="ADT374" s="14"/>
      <c r="ADU374" s="14"/>
      <c r="ADV374" s="14"/>
      <c r="ADW374" s="14"/>
      <c r="ADX374" s="14"/>
      <c r="ADY374" s="14"/>
      <c r="ADZ374" s="14"/>
      <c r="AEA374" s="14"/>
      <c r="AEB374" s="14"/>
      <c r="AEC374" s="14"/>
      <c r="AED374" s="14"/>
      <c r="AEE374" s="14"/>
      <c r="AEF374" s="14"/>
      <c r="AEG374" s="14"/>
      <c r="AEH374" s="14"/>
      <c r="AEI374" s="14"/>
      <c r="AEJ374" s="14"/>
      <c r="AEK374" s="14"/>
      <c r="AEL374" s="14"/>
      <c r="AEM374" s="14"/>
      <c r="AEN374" s="14"/>
      <c r="AEO374" s="14"/>
      <c r="AEP374" s="14"/>
      <c r="AEQ374" s="14"/>
      <c r="AER374" s="14"/>
      <c r="AES374" s="14"/>
      <c r="AET374" s="14"/>
      <c r="AEU374" s="14"/>
      <c r="AEV374" s="14"/>
      <c r="AEW374" s="14"/>
      <c r="AEX374" s="14"/>
      <c r="AEY374" s="14"/>
      <c r="AEZ374" s="14"/>
      <c r="AFA374" s="14"/>
      <c r="AFB374" s="14"/>
      <c r="AFC374" s="14"/>
      <c r="AFD374" s="14"/>
      <c r="AFE374" s="14"/>
      <c r="AFF374" s="14"/>
      <c r="AFG374" s="14"/>
      <c r="AFH374" s="14"/>
      <c r="AFI374" s="14"/>
      <c r="AFJ374" s="14"/>
      <c r="AFK374" s="14"/>
      <c r="AFL374" s="14"/>
      <c r="AFM374" s="14"/>
      <c r="AFN374" s="14"/>
      <c r="AFO374" s="14"/>
      <c r="AFP374" s="14"/>
      <c r="AFQ374" s="14"/>
      <c r="AFR374" s="14"/>
      <c r="AFS374" s="14"/>
      <c r="AFT374" s="14"/>
      <c r="AFU374" s="14"/>
      <c r="AFV374" s="14"/>
      <c r="AFW374" s="14"/>
      <c r="AFX374" s="14"/>
      <c r="AFY374" s="14"/>
      <c r="AFZ374" s="14"/>
      <c r="AGA374" s="14"/>
      <c r="AGB374" s="14"/>
      <c r="AGC374" s="14"/>
      <c r="AGD374" s="14"/>
      <c r="AGE374" s="14"/>
      <c r="AGF374" s="14"/>
      <c r="AGG374" s="14"/>
      <c r="AGH374" s="14"/>
      <c r="AGI374" s="14"/>
      <c r="AGJ374" s="14"/>
      <c r="AGK374" s="14"/>
      <c r="AGL374" s="14"/>
      <c r="AGM374" s="14"/>
      <c r="AGN374" s="14"/>
      <c r="AGO374" s="14"/>
      <c r="AGP374" s="14"/>
      <c r="AGQ374" s="14"/>
      <c r="AGR374" s="14"/>
      <c r="AGS374" s="14"/>
      <c r="AGT374" s="14"/>
      <c r="AGU374" s="14"/>
      <c r="AGV374" s="14"/>
      <c r="AGW374" s="14"/>
      <c r="AGX374" s="14"/>
      <c r="AGY374" s="14"/>
      <c r="AGZ374" s="14"/>
      <c r="AHA374" s="14"/>
      <c r="AHB374" s="14"/>
      <c r="AHC374" s="14"/>
      <c r="AHD374" s="14"/>
      <c r="AHE374" s="14"/>
      <c r="AHF374" s="14"/>
      <c r="AHG374" s="14"/>
      <c r="AHH374" s="14"/>
      <c r="AHI374" s="14"/>
      <c r="AHJ374" s="14"/>
      <c r="AHK374" s="14"/>
      <c r="AHL374" s="14"/>
      <c r="AHM374" s="14"/>
      <c r="AHN374" s="14"/>
      <c r="AHO374" s="14"/>
      <c r="AHP374" s="14"/>
      <c r="AHQ374" s="14"/>
      <c r="AHR374" s="14"/>
      <c r="AHS374" s="14"/>
      <c r="AHT374" s="14"/>
      <c r="AHU374" s="14"/>
      <c r="AHV374" s="14"/>
      <c r="AHW374" s="14"/>
      <c r="AHX374" s="14"/>
      <c r="AHY374" s="14"/>
      <c r="AHZ374" s="14"/>
      <c r="AIA374" s="14"/>
      <c r="AIB374" s="14"/>
      <c r="AIC374" s="14"/>
      <c r="AID374" s="14"/>
      <c r="AIE374" s="14"/>
      <c r="AIF374" s="14"/>
      <c r="AIG374" s="14"/>
      <c r="AIH374" s="14"/>
      <c r="AII374" s="14"/>
      <c r="AIJ374" s="14"/>
      <c r="AIK374" s="14"/>
      <c r="AIL374" s="14"/>
      <c r="AIM374" s="14"/>
      <c r="AIN374" s="14"/>
      <c r="AIO374" s="14"/>
      <c r="AIP374" s="14"/>
      <c r="AIQ374" s="14"/>
      <c r="AIR374" s="14"/>
      <c r="AIS374" s="14"/>
      <c r="AIT374" s="14"/>
      <c r="AIU374" s="14"/>
      <c r="AIV374" s="14"/>
      <c r="AIW374" s="14"/>
      <c r="AIX374" s="14"/>
      <c r="AIY374" s="14"/>
      <c r="AIZ374" s="14"/>
      <c r="AJA374" s="14"/>
      <c r="AJB374" s="14"/>
      <c r="AJC374" s="14"/>
      <c r="AJD374" s="14"/>
      <c r="AJE374" s="14"/>
      <c r="AJF374" s="14"/>
      <c r="AJG374" s="14"/>
      <c r="AJH374" s="14"/>
      <c r="AJI374" s="14"/>
      <c r="AJJ374" s="14"/>
      <c r="AJK374" s="14"/>
      <c r="AJL374" s="14"/>
      <c r="AJM374" s="14"/>
      <c r="AJN374" s="14"/>
      <c r="AJO374" s="14"/>
      <c r="AJP374" s="14"/>
      <c r="AJQ374" s="14"/>
      <c r="AJR374" s="14"/>
      <c r="AJS374" s="14"/>
      <c r="AJT374" s="14"/>
      <c r="AJU374" s="14"/>
      <c r="AJV374" s="14"/>
      <c r="AJW374" s="14"/>
      <c r="AJX374" s="14"/>
      <c r="AJY374" s="14"/>
      <c r="AJZ374" s="14"/>
      <c r="AKA374" s="14"/>
      <c r="AKB374" s="14"/>
      <c r="AKC374" s="14"/>
      <c r="AKD374" s="14"/>
      <c r="AKE374" s="14"/>
      <c r="AKF374" s="14"/>
      <c r="AKG374" s="14"/>
      <c r="AKH374" s="14"/>
      <c r="AKI374" s="14"/>
      <c r="AKJ374" s="14"/>
      <c r="AKK374" s="14"/>
      <c r="AKL374" s="14"/>
      <c r="AKM374" s="14"/>
      <c r="AKN374" s="14"/>
      <c r="AKO374" s="14"/>
      <c r="AKP374" s="14"/>
      <c r="AKQ374" s="14"/>
      <c r="AKR374" s="14"/>
      <c r="AKS374" s="14"/>
      <c r="AKT374" s="14"/>
      <c r="AKU374" s="14"/>
      <c r="AKV374" s="14"/>
      <c r="AKW374" s="14"/>
      <c r="AKX374" s="14"/>
      <c r="AKY374" s="14"/>
      <c r="AKZ374" s="14"/>
      <c r="ALA374" s="14"/>
      <c r="ALB374" s="14"/>
      <c r="ALC374" s="14"/>
      <c r="ALD374" s="14"/>
      <c r="ALE374" s="14"/>
      <c r="ALF374" s="14"/>
      <c r="ALG374" s="14"/>
      <c r="ALH374" s="14"/>
      <c r="ALI374" s="14"/>
      <c r="ALJ374" s="14"/>
      <c r="ALK374" s="14"/>
      <c r="ALL374" s="14"/>
      <c r="ALM374" s="14"/>
      <c r="ALN374" s="14"/>
      <c r="ALO374" s="14"/>
      <c r="ALP374" s="14"/>
      <c r="ALQ374" s="14"/>
      <c r="ALR374" s="14"/>
      <c r="ALS374" s="14"/>
      <c r="ALT374" s="14"/>
      <c r="ALU374" s="14"/>
      <c r="ALV374" s="14"/>
      <c r="ALW374" s="14"/>
      <c r="ALX374" s="14"/>
      <c r="ALY374" s="14"/>
      <c r="ALZ374" s="14"/>
      <c r="AMA374" s="14"/>
      <c r="AMB374" s="14"/>
      <c r="AMC374" s="14"/>
      <c r="AMD374" s="14"/>
      <c r="AME374" s="14"/>
      <c r="AMF374" s="14"/>
      <c r="AMG374" s="14"/>
      <c r="AMH374" s="14"/>
      <c r="AMI374" s="14"/>
      <c r="AMJ374" s="14"/>
      <c r="AMK374" s="14"/>
      <c r="AML374" s="14"/>
      <c r="AMM374" s="14"/>
      <c r="AMN374" s="14"/>
      <c r="AMO374" s="14"/>
      <c r="AMP374" s="14"/>
      <c r="AMQ374" s="14"/>
      <c r="AMR374" s="14"/>
      <c r="AMS374" s="14"/>
      <c r="AMT374" s="14"/>
      <c r="AMU374" s="14"/>
      <c r="AMV374" s="14"/>
      <c r="AMW374" s="14"/>
      <c r="AMX374" s="14"/>
      <c r="AMY374" s="14"/>
      <c r="AMZ374" s="14"/>
      <c r="ANA374" s="14"/>
      <c r="ANB374" s="14"/>
      <c r="ANC374" s="14"/>
      <c r="AND374" s="14"/>
      <c r="ANE374" s="14"/>
      <c r="ANF374" s="14"/>
      <c r="ANG374" s="14"/>
      <c r="ANH374" s="14"/>
      <c r="ANI374" s="14"/>
      <c r="ANJ374" s="14"/>
      <c r="ANK374" s="14"/>
      <c r="ANL374" s="14"/>
      <c r="ANM374" s="14"/>
      <c r="ANN374" s="14"/>
      <c r="ANO374" s="14"/>
      <c r="ANP374" s="14"/>
      <c r="ANQ374" s="14"/>
      <c r="ANR374" s="14"/>
      <c r="ANS374" s="14"/>
      <c r="ANT374" s="14"/>
      <c r="ANU374" s="14"/>
      <c r="ANV374" s="14"/>
      <c r="ANW374" s="14"/>
      <c r="ANX374" s="14"/>
      <c r="ANY374" s="14"/>
      <c r="ANZ374" s="14"/>
      <c r="AOA374" s="14"/>
      <c r="AOB374" s="14"/>
      <c r="AOC374" s="14"/>
      <c r="AOD374" s="14"/>
      <c r="AOE374" s="14"/>
      <c r="AOF374" s="14"/>
      <c r="AOG374" s="14"/>
      <c r="AOH374" s="14"/>
      <c r="AOI374" s="14"/>
      <c r="AOJ374" s="14"/>
      <c r="AOK374" s="14"/>
      <c r="AOL374" s="14"/>
      <c r="AOM374" s="14"/>
      <c r="AON374" s="14"/>
      <c r="AOO374" s="14"/>
      <c r="AOP374" s="14"/>
      <c r="AOQ374" s="14"/>
      <c r="AOR374" s="14"/>
      <c r="AOS374" s="14"/>
      <c r="AOT374" s="14"/>
      <c r="AOU374" s="14"/>
      <c r="AOV374" s="14"/>
      <c r="AOW374" s="14"/>
      <c r="AOX374" s="14"/>
      <c r="AOY374" s="14"/>
      <c r="AOZ374" s="14"/>
      <c r="APA374" s="14"/>
      <c r="APB374" s="14"/>
      <c r="APC374" s="14"/>
      <c r="APD374" s="14"/>
      <c r="APE374" s="14"/>
      <c r="APF374" s="14"/>
      <c r="APG374" s="14"/>
      <c r="APH374" s="14"/>
      <c r="API374" s="14"/>
      <c r="APJ374" s="14"/>
      <c r="APK374" s="14"/>
      <c r="APL374" s="14"/>
      <c r="APM374" s="14"/>
      <c r="APN374" s="14"/>
      <c r="APO374" s="14"/>
      <c r="APP374" s="14"/>
      <c r="APQ374" s="14"/>
      <c r="APR374" s="14"/>
      <c r="APS374" s="14"/>
      <c r="APT374" s="14"/>
      <c r="APU374" s="14"/>
      <c r="APV374" s="14"/>
      <c r="APW374" s="14"/>
      <c r="APX374" s="14"/>
      <c r="APY374" s="14"/>
      <c r="APZ374" s="14"/>
      <c r="AQA374" s="14"/>
      <c r="AQB374" s="14"/>
      <c r="AQC374" s="14"/>
      <c r="AQD374" s="14"/>
      <c r="AQE374" s="14"/>
      <c r="AQF374" s="14"/>
      <c r="AQG374" s="14"/>
      <c r="AQH374" s="14"/>
      <c r="AQI374" s="14"/>
      <c r="AQJ374" s="14"/>
      <c r="AQK374" s="14"/>
      <c r="AQL374" s="14"/>
      <c r="AQM374" s="14"/>
      <c r="AQN374" s="14"/>
      <c r="AQO374" s="14"/>
      <c r="AQP374" s="14"/>
      <c r="AQQ374" s="14"/>
      <c r="AQR374" s="14"/>
      <c r="AQS374" s="14"/>
      <c r="AQT374" s="14"/>
      <c r="AQU374" s="14"/>
      <c r="AQV374" s="14"/>
      <c r="AQW374" s="14"/>
      <c r="AQX374" s="14"/>
      <c r="AQY374" s="14"/>
      <c r="AQZ374" s="14"/>
      <c r="ARA374" s="14"/>
      <c r="ARB374" s="14"/>
      <c r="ARC374" s="14"/>
      <c r="ARD374" s="14"/>
      <c r="ARE374" s="14"/>
      <c r="ARF374" s="14"/>
      <c r="ARG374" s="14"/>
      <c r="ARH374" s="14"/>
      <c r="ARI374" s="14"/>
      <c r="ARJ374" s="14"/>
      <c r="ARK374" s="14"/>
      <c r="ARL374" s="14"/>
      <c r="ARM374" s="14"/>
      <c r="ARN374" s="14"/>
      <c r="ARO374" s="14"/>
      <c r="ARP374" s="14"/>
      <c r="ARQ374" s="14"/>
      <c r="ARR374" s="14"/>
      <c r="ARS374" s="14"/>
      <c r="ART374" s="14"/>
      <c r="ARU374" s="14"/>
      <c r="ARV374" s="14"/>
      <c r="ARW374" s="14"/>
      <c r="ARX374" s="14"/>
      <c r="ARY374" s="14"/>
      <c r="ARZ374" s="14"/>
      <c r="ASA374" s="14"/>
      <c r="ASB374" s="14"/>
      <c r="ASC374" s="14"/>
      <c r="ASD374" s="14"/>
      <c r="ASE374" s="14"/>
      <c r="ASF374" s="14"/>
      <c r="ASG374" s="14"/>
      <c r="ASH374" s="14"/>
      <c r="ASI374" s="14"/>
      <c r="ASJ374" s="14"/>
      <c r="ASK374" s="14"/>
      <c r="ASL374" s="14"/>
      <c r="ASM374" s="14"/>
      <c r="ASN374" s="14"/>
      <c r="ASO374" s="14"/>
      <c r="ASP374" s="14"/>
      <c r="ASQ374" s="14"/>
      <c r="ASR374" s="14"/>
      <c r="ASS374" s="14"/>
      <c r="AST374" s="14"/>
      <c r="ASU374" s="14"/>
      <c r="ASV374" s="14"/>
      <c r="ASW374" s="14"/>
      <c r="ASX374" s="14"/>
      <c r="ASY374" s="14"/>
      <c r="ASZ374" s="14"/>
      <c r="ATA374" s="14"/>
      <c r="ATB374" s="14"/>
      <c r="ATC374" s="14"/>
      <c r="ATD374" s="14"/>
      <c r="ATE374" s="14"/>
      <c r="ATF374" s="14"/>
      <c r="ATG374" s="14"/>
      <c r="ATH374" s="14"/>
      <c r="ATI374" s="14"/>
      <c r="ATJ374" s="14"/>
      <c r="ATK374" s="14"/>
      <c r="ATL374" s="14"/>
      <c r="ATM374" s="14"/>
      <c r="ATN374" s="14"/>
      <c r="ATO374" s="14"/>
      <c r="ATP374" s="14"/>
      <c r="ATQ374" s="14"/>
      <c r="ATR374" s="14"/>
      <c r="ATS374" s="14"/>
      <c r="ATT374" s="14"/>
      <c r="ATU374" s="14"/>
      <c r="ATV374" s="14"/>
      <c r="ATW374" s="14"/>
      <c r="ATX374" s="14"/>
      <c r="ATY374" s="14"/>
      <c r="ATZ374" s="14"/>
      <c r="AUA374" s="14"/>
      <c r="AUB374" s="14"/>
      <c r="AUC374" s="14"/>
      <c r="AUD374" s="14"/>
      <c r="AUE374" s="14"/>
      <c r="AUF374" s="14"/>
      <c r="AUG374" s="14"/>
      <c r="AUH374" s="14"/>
      <c r="AUI374" s="14"/>
      <c r="AUJ374" s="14"/>
      <c r="AUK374" s="14"/>
      <c r="AUL374" s="14"/>
      <c r="AUM374" s="14"/>
      <c r="AUN374" s="14"/>
      <c r="AUO374" s="14"/>
      <c r="AUP374" s="14"/>
      <c r="AUQ374" s="14"/>
      <c r="AUR374" s="14"/>
      <c r="AUS374" s="14"/>
      <c r="AUT374" s="14"/>
      <c r="AUU374" s="14"/>
      <c r="AUV374" s="14"/>
      <c r="AUW374" s="14"/>
      <c r="AUX374" s="14"/>
      <c r="AUY374" s="14"/>
      <c r="AUZ374" s="14"/>
      <c r="AVA374" s="14"/>
      <c r="AVB374" s="14"/>
      <c r="AVC374" s="14"/>
      <c r="AVD374" s="14"/>
      <c r="AVE374" s="14"/>
      <c r="AVF374" s="14"/>
      <c r="AVG374" s="14"/>
      <c r="AVH374" s="14"/>
      <c r="AVI374" s="14"/>
      <c r="AVJ374" s="14"/>
      <c r="AVK374" s="14"/>
      <c r="AVL374" s="14"/>
      <c r="AVM374" s="14"/>
      <c r="AVN374" s="14"/>
      <c r="AVO374" s="14"/>
      <c r="AVP374" s="14"/>
      <c r="AVQ374" s="14"/>
      <c r="AVR374" s="14"/>
      <c r="AVS374" s="14"/>
      <c r="AVT374" s="14"/>
      <c r="AVU374" s="14"/>
      <c r="AVV374" s="14"/>
      <c r="AVW374" s="14"/>
      <c r="AVX374" s="14"/>
      <c r="AVY374" s="14"/>
      <c r="AVZ374" s="14"/>
      <c r="AWA374" s="14"/>
      <c r="AWB374" s="14"/>
      <c r="AWC374" s="14"/>
      <c r="AWD374" s="14"/>
      <c r="AWE374" s="14"/>
      <c r="AWF374" s="14"/>
      <c r="AWG374" s="14"/>
      <c r="AWH374" s="14"/>
      <c r="AWI374" s="14"/>
      <c r="AWJ374" s="14"/>
      <c r="AWK374" s="14"/>
      <c r="AWL374" s="14"/>
      <c r="AWM374" s="14"/>
      <c r="AWN374" s="14"/>
      <c r="AWO374" s="14"/>
      <c r="AWP374" s="14"/>
      <c r="AWQ374" s="14"/>
      <c r="AWR374" s="14"/>
      <c r="AWS374" s="14"/>
      <c r="AWT374" s="14"/>
      <c r="AWU374" s="14"/>
      <c r="AWV374" s="14"/>
      <c r="AWW374" s="14"/>
      <c r="AWX374" s="14"/>
      <c r="AWY374" s="14"/>
      <c r="AWZ374" s="14"/>
      <c r="AXA374" s="14"/>
      <c r="AXB374" s="14"/>
      <c r="AXC374" s="14"/>
      <c r="AXD374" s="14"/>
      <c r="AXE374" s="14"/>
      <c r="AXF374" s="14"/>
      <c r="AXG374" s="14"/>
      <c r="AXH374" s="14"/>
      <c r="AXI374" s="14"/>
      <c r="AXJ374" s="14"/>
      <c r="AXK374" s="14"/>
      <c r="AXL374" s="14"/>
      <c r="AXM374" s="14"/>
      <c r="AXN374" s="14"/>
      <c r="AXO374" s="14"/>
      <c r="AXP374" s="14"/>
      <c r="AXQ374" s="14"/>
      <c r="AXR374" s="14"/>
      <c r="AXS374" s="14"/>
      <c r="AXT374" s="14"/>
      <c r="AXU374" s="14"/>
      <c r="AXV374" s="14"/>
      <c r="AXW374" s="14"/>
      <c r="AXX374" s="14"/>
      <c r="AXY374" s="14"/>
      <c r="AXZ374" s="14"/>
      <c r="AYA374" s="14"/>
      <c r="AYB374" s="14"/>
      <c r="AYC374" s="14"/>
      <c r="AYD374" s="14"/>
      <c r="AYE374" s="14"/>
      <c r="AYF374" s="14"/>
      <c r="AYG374" s="14"/>
      <c r="AYH374" s="14"/>
      <c r="AYI374" s="14"/>
      <c r="AYJ374" s="14"/>
      <c r="AYK374" s="14"/>
      <c r="AYL374" s="14"/>
      <c r="AYM374" s="14"/>
      <c r="AYN374" s="14"/>
      <c r="AYO374" s="14"/>
      <c r="AYP374" s="14"/>
      <c r="AYQ374" s="14"/>
      <c r="AYR374" s="14"/>
      <c r="AYS374" s="14"/>
      <c r="AYT374" s="14"/>
      <c r="AYU374" s="14"/>
      <c r="AYV374" s="14"/>
      <c r="AYW374" s="14"/>
      <c r="AYX374" s="14"/>
      <c r="AYY374" s="14"/>
      <c r="AYZ374" s="14"/>
      <c r="AZA374" s="14"/>
      <c r="AZB374" s="14"/>
      <c r="AZC374" s="14"/>
      <c r="AZD374" s="14"/>
      <c r="AZE374" s="14"/>
      <c r="AZF374" s="14"/>
      <c r="AZG374" s="14"/>
      <c r="AZH374" s="14"/>
      <c r="AZI374" s="14"/>
      <c r="AZJ374" s="14"/>
      <c r="AZK374" s="14"/>
      <c r="AZL374" s="14"/>
      <c r="AZM374" s="14"/>
      <c r="AZN374" s="14"/>
      <c r="AZO374" s="14"/>
      <c r="AZP374" s="14"/>
      <c r="AZQ374" s="14"/>
      <c r="AZR374" s="14"/>
      <c r="AZS374" s="14"/>
      <c r="AZT374" s="14"/>
      <c r="AZU374" s="14"/>
      <c r="AZV374" s="14"/>
      <c r="AZW374" s="14"/>
      <c r="AZX374" s="14"/>
      <c r="AZY374" s="14"/>
      <c r="AZZ374" s="14"/>
      <c r="BAA374" s="14"/>
      <c r="BAB374" s="14"/>
      <c r="BAC374" s="14"/>
      <c r="BAD374" s="14"/>
      <c r="BAE374" s="14"/>
      <c r="BAF374" s="14"/>
      <c r="BAG374" s="14"/>
      <c r="BAH374" s="14"/>
      <c r="BAI374" s="14"/>
      <c r="BAJ374" s="14"/>
      <c r="BAK374" s="14"/>
      <c r="BAL374" s="14"/>
      <c r="BAM374" s="14"/>
      <c r="BAN374" s="14"/>
      <c r="BAO374" s="14"/>
      <c r="BAP374" s="14"/>
      <c r="BAQ374" s="14"/>
      <c r="BAR374" s="14"/>
      <c r="BAS374" s="14"/>
      <c r="BAT374" s="14"/>
      <c r="BAU374" s="14"/>
      <c r="BAV374" s="14"/>
      <c r="BAW374" s="14"/>
      <c r="BAX374" s="14"/>
      <c r="BAY374" s="14"/>
      <c r="BAZ374" s="14"/>
      <c r="BBA374" s="14"/>
      <c r="BBB374" s="14"/>
      <c r="BBC374" s="14"/>
      <c r="BBD374" s="14"/>
      <c r="BBE374" s="14"/>
      <c r="BBF374" s="14"/>
      <c r="BBG374" s="14"/>
      <c r="BBH374" s="14"/>
      <c r="BBI374" s="14"/>
      <c r="BBJ374" s="14"/>
      <c r="BBK374" s="14"/>
      <c r="BBL374" s="14"/>
      <c r="BBM374" s="14"/>
      <c r="BBN374" s="14"/>
      <c r="BBO374" s="14"/>
      <c r="BBP374" s="14"/>
      <c r="BBQ374" s="14"/>
      <c r="BBR374" s="14"/>
      <c r="BBS374" s="14"/>
      <c r="BBT374" s="14"/>
      <c r="BBU374" s="14"/>
      <c r="BBV374" s="14"/>
      <c r="BBW374" s="14"/>
      <c r="BBX374" s="14"/>
      <c r="BBY374" s="14"/>
      <c r="BBZ374" s="14"/>
      <c r="BCA374" s="14"/>
      <c r="BCB374" s="14"/>
      <c r="BCC374" s="14"/>
      <c r="BCD374" s="14"/>
      <c r="BCE374" s="14"/>
      <c r="BCF374" s="14"/>
      <c r="BCG374" s="14"/>
      <c r="BCH374" s="14"/>
      <c r="BCI374" s="14"/>
      <c r="BCJ374" s="14"/>
      <c r="BCK374" s="14"/>
      <c r="BCL374" s="14"/>
      <c r="BCM374" s="14"/>
      <c r="BCN374" s="14"/>
      <c r="BCO374" s="14"/>
      <c r="BCP374" s="14"/>
      <c r="BCQ374" s="14"/>
      <c r="BCR374" s="14"/>
      <c r="BCS374" s="14"/>
      <c r="BCT374" s="14"/>
      <c r="BCU374" s="14"/>
      <c r="BCV374" s="14"/>
      <c r="BCW374" s="14"/>
      <c r="BCX374" s="14"/>
      <c r="BCY374" s="14"/>
      <c r="BCZ374" s="14"/>
      <c r="BDA374" s="14"/>
      <c r="BDB374" s="14"/>
      <c r="BDC374" s="14"/>
      <c r="BDD374" s="14"/>
      <c r="BDE374" s="14"/>
      <c r="BDF374" s="14"/>
      <c r="BDG374" s="14"/>
      <c r="BDH374" s="14"/>
      <c r="BDI374" s="14"/>
      <c r="BDJ374" s="14"/>
      <c r="BDK374" s="14"/>
      <c r="BDL374" s="14"/>
      <c r="BDM374" s="14"/>
      <c r="BDN374" s="14"/>
      <c r="BDO374" s="14"/>
      <c r="BDP374" s="14"/>
      <c r="BDQ374" s="14"/>
      <c r="BDR374" s="14"/>
      <c r="BDS374" s="14"/>
      <c r="BDT374" s="14"/>
      <c r="BDU374" s="14"/>
      <c r="BDV374" s="14"/>
      <c r="BDW374" s="14"/>
      <c r="BDX374" s="14"/>
      <c r="BDY374" s="14"/>
      <c r="BDZ374" s="14"/>
      <c r="BEA374" s="14"/>
      <c r="BEB374" s="14"/>
      <c r="BEC374" s="14"/>
      <c r="BED374" s="14"/>
      <c r="BEE374" s="14"/>
      <c r="BEF374" s="14"/>
      <c r="BEG374" s="14"/>
      <c r="BEH374" s="14"/>
      <c r="BEI374" s="14"/>
      <c r="BEJ374" s="14"/>
      <c r="BEK374" s="14"/>
      <c r="BEL374" s="14"/>
      <c r="BEM374" s="14"/>
      <c r="BEN374" s="14"/>
      <c r="BEO374" s="14"/>
      <c r="BEP374" s="14"/>
      <c r="BEQ374" s="14"/>
      <c r="BER374" s="14"/>
      <c r="BES374" s="14"/>
      <c r="BET374" s="14"/>
      <c r="BEU374" s="14"/>
      <c r="BEV374" s="14"/>
      <c r="BEW374" s="14"/>
      <c r="BEX374" s="14"/>
      <c r="BEY374" s="14"/>
      <c r="BEZ374" s="14"/>
      <c r="BFA374" s="14"/>
      <c r="BFB374" s="14"/>
      <c r="BFC374" s="14"/>
      <c r="BFD374" s="14"/>
      <c r="BFE374" s="14"/>
      <c r="BFF374" s="14"/>
      <c r="BFG374" s="14"/>
      <c r="BFH374" s="14"/>
      <c r="BFI374" s="14"/>
      <c r="BFJ374" s="14"/>
      <c r="BFK374" s="14"/>
      <c r="BFL374" s="14"/>
      <c r="BFM374" s="14"/>
      <c r="BFN374" s="14"/>
      <c r="BFO374" s="14"/>
      <c r="BFP374" s="14"/>
      <c r="BFQ374" s="14"/>
      <c r="BFR374" s="14"/>
      <c r="BFS374" s="14"/>
      <c r="BFT374" s="14"/>
      <c r="BFU374" s="14"/>
      <c r="BFV374" s="14"/>
      <c r="BFW374" s="14"/>
      <c r="BFX374" s="14"/>
      <c r="BFY374" s="14"/>
      <c r="BFZ374" s="14"/>
      <c r="BGA374" s="14"/>
      <c r="BGB374" s="14"/>
      <c r="BGC374" s="14"/>
      <c r="BGD374" s="14"/>
      <c r="BGE374" s="14"/>
      <c r="BGF374" s="14"/>
      <c r="BGG374" s="14"/>
      <c r="BGH374" s="14"/>
      <c r="BGI374" s="14"/>
      <c r="BGJ374" s="14"/>
      <c r="BGK374" s="14"/>
      <c r="BGL374" s="14"/>
      <c r="BGM374" s="14"/>
      <c r="BGN374" s="14"/>
      <c r="BGO374" s="14"/>
      <c r="BGP374" s="14"/>
      <c r="BGQ374" s="14"/>
      <c r="BGR374" s="14"/>
      <c r="BGS374" s="14"/>
      <c r="BGT374" s="14"/>
      <c r="BGU374" s="14"/>
      <c r="BGV374" s="14"/>
      <c r="BGW374" s="14"/>
      <c r="BGX374" s="14"/>
      <c r="BGY374" s="14"/>
      <c r="BGZ374" s="14"/>
      <c r="BHA374" s="14"/>
      <c r="BHB374" s="14"/>
      <c r="BHC374" s="14"/>
      <c r="BHD374" s="14"/>
      <c r="BHE374" s="14"/>
      <c r="BHF374" s="14"/>
      <c r="BHG374" s="14"/>
      <c r="BHH374" s="14"/>
      <c r="BHI374" s="14"/>
      <c r="BHJ374" s="14"/>
      <c r="BHK374" s="14"/>
      <c r="BHL374" s="14"/>
      <c r="BHM374" s="14"/>
      <c r="BHN374" s="14"/>
      <c r="BHO374" s="14"/>
      <c r="BHP374" s="14"/>
      <c r="BHQ374" s="14"/>
      <c r="BHR374" s="14"/>
      <c r="BHS374" s="14"/>
      <c r="BHT374" s="14"/>
      <c r="BHU374" s="14"/>
      <c r="BHV374" s="14"/>
      <c r="BHW374" s="14"/>
      <c r="BHX374" s="14"/>
      <c r="BHY374" s="14"/>
      <c r="BHZ374" s="14"/>
      <c r="BIA374" s="14"/>
      <c r="BIB374" s="14"/>
      <c r="BIC374" s="14"/>
      <c r="BID374" s="14"/>
      <c r="BIE374" s="14"/>
      <c r="BIF374" s="14"/>
      <c r="BIG374" s="14"/>
      <c r="BIH374" s="14"/>
      <c r="BII374" s="14"/>
      <c r="BIJ374" s="14"/>
      <c r="BIK374" s="14"/>
      <c r="BIL374" s="14"/>
      <c r="BIM374" s="14"/>
      <c r="BIN374" s="14"/>
      <c r="BIO374" s="14"/>
      <c r="BIP374" s="14"/>
      <c r="BIQ374" s="14"/>
      <c r="BIR374" s="14"/>
      <c r="BIS374" s="14"/>
      <c r="BIT374" s="14"/>
      <c r="BIU374" s="14"/>
      <c r="BIV374" s="14"/>
      <c r="BIW374" s="14"/>
      <c r="BIX374" s="14"/>
      <c r="BIY374" s="14"/>
      <c r="BIZ374" s="14"/>
      <c r="BJA374" s="14"/>
      <c r="BJB374" s="14"/>
      <c r="BJC374" s="14"/>
      <c r="BJD374" s="14"/>
      <c r="BJE374" s="14"/>
      <c r="BJF374" s="14"/>
      <c r="BJG374" s="14"/>
      <c r="BJH374" s="14"/>
      <c r="BJI374" s="14"/>
      <c r="BJJ374" s="14"/>
      <c r="BJK374" s="14"/>
      <c r="BJL374" s="14"/>
      <c r="BJM374" s="14"/>
      <c r="BJN374" s="14"/>
      <c r="BJO374" s="14"/>
      <c r="BJP374" s="14"/>
      <c r="BJQ374" s="14"/>
      <c r="BJR374" s="14"/>
      <c r="BJS374" s="14"/>
      <c r="BJT374" s="14"/>
      <c r="BJU374" s="14"/>
      <c r="BJV374" s="14"/>
      <c r="BJW374" s="14"/>
      <c r="BJX374" s="14"/>
      <c r="BJY374" s="14"/>
      <c r="BJZ374" s="14"/>
      <c r="BKA374" s="14"/>
      <c r="BKB374" s="14"/>
      <c r="BKC374" s="14"/>
      <c r="BKD374" s="14"/>
      <c r="BKE374" s="14"/>
      <c r="BKF374" s="14"/>
      <c r="BKG374" s="14"/>
      <c r="BKH374" s="14"/>
      <c r="BKI374" s="14"/>
      <c r="BKJ374" s="14"/>
      <c r="BKK374" s="14"/>
      <c r="BKL374" s="14"/>
      <c r="BKM374" s="14"/>
      <c r="BKN374" s="14"/>
      <c r="BKO374" s="14"/>
      <c r="BKP374" s="14"/>
      <c r="BKQ374" s="14"/>
      <c r="BKR374" s="14"/>
      <c r="BKS374" s="14"/>
      <c r="BKT374" s="14"/>
      <c r="BKU374" s="14"/>
      <c r="BKV374" s="14"/>
      <c r="BKW374" s="14"/>
      <c r="BKX374" s="14"/>
      <c r="BKY374" s="14"/>
      <c r="BKZ374" s="14"/>
      <c r="BLA374" s="14"/>
      <c r="BLB374" s="14"/>
      <c r="BLC374" s="14"/>
      <c r="BLD374" s="14"/>
      <c r="BLE374" s="14"/>
      <c r="BLF374" s="14"/>
      <c r="BLG374" s="14"/>
      <c r="BLH374" s="14"/>
      <c r="BLI374" s="14"/>
      <c r="BLJ374" s="14"/>
      <c r="BLK374" s="14"/>
      <c r="BLL374" s="14"/>
      <c r="BLM374" s="14"/>
      <c r="BLN374" s="14"/>
      <c r="BLO374" s="14"/>
      <c r="BLP374" s="14"/>
      <c r="BLQ374" s="14"/>
      <c r="BLR374" s="14"/>
      <c r="BLS374" s="14"/>
      <c r="BLT374" s="14"/>
      <c r="BLU374" s="14"/>
      <c r="BLV374" s="14"/>
      <c r="BLW374" s="14"/>
      <c r="BLX374" s="14"/>
      <c r="BLY374" s="14"/>
      <c r="BLZ374" s="14"/>
      <c r="BMA374" s="14"/>
      <c r="BMB374" s="14"/>
      <c r="BMC374" s="14"/>
      <c r="BMD374" s="14"/>
      <c r="BME374" s="14"/>
      <c r="BMF374" s="14"/>
      <c r="BMG374" s="14"/>
      <c r="BMH374" s="14"/>
      <c r="BMI374" s="14"/>
      <c r="BMJ374" s="14"/>
      <c r="BMK374" s="14"/>
      <c r="BML374" s="14"/>
      <c r="BMM374" s="14"/>
      <c r="BMN374" s="14"/>
      <c r="BMO374" s="14"/>
      <c r="BMP374" s="14"/>
      <c r="BMQ374" s="14"/>
      <c r="BMR374" s="14"/>
      <c r="BMS374" s="14"/>
      <c r="BMT374" s="14"/>
      <c r="BMU374" s="14"/>
      <c r="BMV374" s="14"/>
      <c r="BMW374" s="14"/>
      <c r="BMX374" s="14"/>
      <c r="BMY374" s="14"/>
      <c r="BMZ374" s="14"/>
      <c r="BNA374" s="14"/>
      <c r="BNB374" s="14"/>
      <c r="BNC374" s="14"/>
      <c r="BND374" s="14"/>
      <c r="BNE374" s="14"/>
      <c r="BNF374" s="14"/>
      <c r="BNG374" s="14"/>
      <c r="BNH374" s="14"/>
      <c r="BNI374" s="14"/>
      <c r="BNJ374" s="14"/>
      <c r="BNK374" s="14"/>
      <c r="BNL374" s="14"/>
      <c r="BNM374" s="14"/>
      <c r="BNN374" s="14"/>
      <c r="BNO374" s="14"/>
      <c r="BNP374" s="14"/>
      <c r="BNQ374" s="14"/>
      <c r="BNR374" s="14"/>
      <c r="BNS374" s="14"/>
      <c r="BNT374" s="14"/>
      <c r="BNU374" s="14"/>
      <c r="BNV374" s="14"/>
      <c r="BNW374" s="14"/>
      <c r="BNX374" s="14"/>
      <c r="BNY374" s="14"/>
      <c r="BNZ374" s="14"/>
      <c r="BOA374" s="14"/>
      <c r="BOB374" s="14"/>
      <c r="BOC374" s="14"/>
      <c r="BOD374" s="14"/>
      <c r="BOE374" s="14"/>
      <c r="BOF374" s="14"/>
      <c r="BOG374" s="14"/>
      <c r="BOH374" s="14"/>
      <c r="BOI374" s="14"/>
      <c r="BOJ374" s="14"/>
      <c r="BOK374" s="14"/>
      <c r="BOL374" s="14"/>
      <c r="BOM374" s="14"/>
      <c r="BON374" s="14"/>
      <c r="BOO374" s="14"/>
      <c r="BOP374" s="14"/>
      <c r="BOQ374" s="14"/>
      <c r="BOR374" s="14"/>
      <c r="BOS374" s="14"/>
      <c r="BOT374" s="14"/>
      <c r="BOU374" s="14"/>
      <c r="BOV374" s="14"/>
      <c r="BOW374" s="14"/>
      <c r="BOX374" s="14"/>
      <c r="BOY374" s="14"/>
      <c r="BOZ374" s="14"/>
      <c r="BPA374" s="14"/>
      <c r="BPB374" s="14"/>
      <c r="BPC374" s="14"/>
      <c r="BPD374" s="14"/>
      <c r="BPE374" s="14"/>
      <c r="BPF374" s="14"/>
      <c r="BPG374" s="14"/>
      <c r="BPH374" s="14"/>
      <c r="BPI374" s="14"/>
      <c r="BPJ374" s="14"/>
      <c r="BPK374" s="14"/>
      <c r="BPL374" s="14"/>
      <c r="BPM374" s="14"/>
      <c r="BPN374" s="14"/>
      <c r="BPO374" s="14"/>
      <c r="BPP374" s="14"/>
      <c r="BPQ374" s="14"/>
      <c r="BPR374" s="14"/>
      <c r="BPS374" s="14"/>
      <c r="BPT374" s="14"/>
      <c r="BPU374" s="14"/>
      <c r="BPV374" s="14"/>
      <c r="BPW374" s="14"/>
      <c r="BPX374" s="14"/>
      <c r="BPY374" s="14"/>
      <c r="BPZ374" s="14"/>
      <c r="BQA374" s="14"/>
      <c r="BQB374" s="14"/>
      <c r="BQC374" s="14"/>
      <c r="BQD374" s="14"/>
      <c r="BQE374" s="14"/>
      <c r="BQF374" s="14"/>
      <c r="BQG374" s="14"/>
      <c r="BQH374" s="14"/>
      <c r="BQI374" s="14"/>
      <c r="BQJ374" s="14"/>
      <c r="BQK374" s="14"/>
      <c r="BQL374" s="14"/>
      <c r="BQM374" s="14"/>
      <c r="BQN374" s="14"/>
      <c r="BQO374" s="14"/>
      <c r="BQP374" s="14"/>
      <c r="BQQ374" s="14"/>
      <c r="BQR374" s="14"/>
      <c r="BQS374" s="14"/>
      <c r="BQT374" s="14"/>
      <c r="BQU374" s="14"/>
      <c r="BQV374" s="14"/>
      <c r="BQW374" s="14"/>
      <c r="BQX374" s="14"/>
      <c r="BQY374" s="14"/>
      <c r="BQZ374" s="14"/>
      <c r="BRA374" s="14"/>
      <c r="BRB374" s="14"/>
      <c r="BRC374" s="14"/>
      <c r="BRD374" s="14"/>
      <c r="BRE374" s="14"/>
      <c r="BRF374" s="14"/>
      <c r="BRG374" s="14"/>
      <c r="BRH374" s="14"/>
      <c r="BRI374" s="14"/>
      <c r="BRJ374" s="14"/>
      <c r="BRK374" s="14"/>
      <c r="BRL374" s="14"/>
      <c r="BRM374" s="14"/>
      <c r="BRN374" s="14"/>
      <c r="BRO374" s="14"/>
      <c r="BRP374" s="14"/>
      <c r="BRQ374" s="14"/>
      <c r="BRR374" s="14"/>
      <c r="BRS374" s="14"/>
      <c r="BRT374" s="14"/>
      <c r="BRU374" s="14"/>
      <c r="BRV374" s="14"/>
      <c r="BRW374" s="14"/>
      <c r="BRX374" s="14"/>
      <c r="BRY374" s="14"/>
      <c r="BRZ374" s="14"/>
      <c r="BSA374" s="14"/>
      <c r="BSB374" s="14"/>
      <c r="BSC374" s="14"/>
      <c r="BSD374" s="14"/>
      <c r="BSE374" s="14"/>
      <c r="BSF374" s="14"/>
      <c r="BSG374" s="14"/>
      <c r="BSH374" s="14"/>
      <c r="BSI374" s="14"/>
      <c r="BSJ374" s="14"/>
      <c r="BSK374" s="14"/>
      <c r="BSL374" s="14"/>
      <c r="BSM374" s="14"/>
      <c r="BSN374" s="14"/>
      <c r="BSO374" s="14"/>
      <c r="BSP374" s="14"/>
      <c r="BSQ374" s="14"/>
      <c r="BSR374" s="14"/>
      <c r="BSS374" s="14"/>
      <c r="BST374" s="14"/>
      <c r="BSU374" s="14"/>
      <c r="BSV374" s="14"/>
      <c r="BSW374" s="14"/>
      <c r="BSX374" s="14"/>
      <c r="BSY374" s="14"/>
      <c r="BSZ374" s="14"/>
      <c r="BTA374" s="14"/>
      <c r="BTB374" s="14"/>
      <c r="BTC374" s="14"/>
      <c r="BTD374" s="14"/>
      <c r="BTE374" s="14"/>
      <c r="BTF374" s="14"/>
      <c r="BTG374" s="14"/>
      <c r="BTH374" s="14"/>
      <c r="BTI374" s="14"/>
      <c r="BTJ374" s="14"/>
      <c r="BTK374" s="14"/>
      <c r="BTL374" s="14"/>
      <c r="BTM374" s="14"/>
      <c r="BTN374" s="14"/>
      <c r="BTO374" s="14"/>
      <c r="BTP374" s="14"/>
      <c r="BTQ374" s="14"/>
      <c r="BTR374" s="14"/>
      <c r="BTS374" s="14"/>
      <c r="BTT374" s="14"/>
      <c r="BTU374" s="14"/>
      <c r="BTV374" s="14"/>
      <c r="BTW374" s="14"/>
      <c r="BTX374" s="14"/>
      <c r="BTY374" s="14"/>
      <c r="BTZ374" s="14"/>
      <c r="BUA374" s="14"/>
      <c r="BUB374" s="14"/>
      <c r="BUC374" s="14"/>
      <c r="BUD374" s="14"/>
      <c r="BUE374" s="14"/>
      <c r="BUF374" s="14"/>
      <c r="BUG374" s="14"/>
      <c r="BUH374" s="14"/>
      <c r="BUI374" s="14"/>
      <c r="BUJ374" s="14"/>
      <c r="BUK374" s="14"/>
      <c r="BUL374" s="14"/>
      <c r="BUM374" s="14"/>
      <c r="BUN374" s="14"/>
      <c r="BUO374" s="14"/>
      <c r="BUP374" s="14"/>
      <c r="BUQ374" s="14"/>
      <c r="BUR374" s="14"/>
      <c r="BUS374" s="14"/>
      <c r="BUT374" s="14"/>
      <c r="BUU374" s="14"/>
      <c r="BUV374" s="14"/>
      <c r="BUW374" s="14"/>
      <c r="BUX374" s="14"/>
      <c r="BUY374" s="14"/>
      <c r="BUZ374" s="14"/>
      <c r="BVA374" s="14"/>
      <c r="BVB374" s="14"/>
      <c r="BVC374" s="14"/>
      <c r="BVD374" s="14"/>
      <c r="BVE374" s="14"/>
      <c r="BVF374" s="14"/>
      <c r="BVG374" s="14"/>
      <c r="BVH374" s="14"/>
      <c r="BVI374" s="14"/>
      <c r="BVJ374" s="14"/>
      <c r="BVK374" s="14"/>
      <c r="BVL374" s="14"/>
      <c r="BVM374" s="14"/>
      <c r="BVN374" s="14"/>
      <c r="BVO374" s="14"/>
      <c r="BVP374" s="14"/>
      <c r="BVQ374" s="14"/>
      <c r="BVR374" s="14"/>
      <c r="BVS374" s="14"/>
      <c r="BVT374" s="14"/>
      <c r="BVU374" s="14"/>
      <c r="BVV374" s="14"/>
      <c r="BVW374" s="14"/>
      <c r="BVX374" s="14"/>
      <c r="BVY374" s="14"/>
      <c r="BVZ374" s="14"/>
      <c r="BWA374" s="14"/>
      <c r="BWB374" s="14"/>
      <c r="BWC374" s="14"/>
      <c r="BWD374" s="14"/>
      <c r="BWE374" s="14"/>
      <c r="BWF374" s="14"/>
      <c r="BWG374" s="14"/>
      <c r="BWH374" s="14"/>
      <c r="BWI374" s="14"/>
      <c r="BWJ374" s="14"/>
      <c r="BWK374" s="14"/>
      <c r="BWL374" s="14"/>
      <c r="BWM374" s="14"/>
      <c r="BWN374" s="14"/>
      <c r="BWO374" s="14"/>
      <c r="BWP374" s="14"/>
      <c r="BWQ374" s="14"/>
      <c r="BWR374" s="14"/>
      <c r="BWS374" s="14"/>
      <c r="BWT374" s="14"/>
      <c r="BWU374" s="14"/>
      <c r="BWV374" s="14"/>
      <c r="BWW374" s="14"/>
      <c r="BWX374" s="14"/>
      <c r="BWY374" s="14"/>
      <c r="BWZ374" s="14"/>
      <c r="BXA374" s="14"/>
      <c r="BXB374" s="14"/>
      <c r="BXC374" s="14"/>
      <c r="BXD374" s="14"/>
      <c r="BXE374" s="14"/>
      <c r="BXF374" s="14"/>
      <c r="BXG374" s="14"/>
      <c r="BXH374" s="14"/>
      <c r="BXI374" s="14"/>
      <c r="BXJ374" s="14"/>
      <c r="BXK374" s="14"/>
      <c r="BXL374" s="14"/>
      <c r="BXM374" s="14"/>
      <c r="BXN374" s="14"/>
      <c r="BXO374" s="14"/>
      <c r="BXP374" s="14"/>
      <c r="BXQ374" s="14"/>
      <c r="BXR374" s="14"/>
      <c r="BXS374" s="14"/>
      <c r="BXT374" s="14"/>
      <c r="BXU374" s="14"/>
      <c r="BXV374" s="14"/>
      <c r="BXW374" s="14"/>
      <c r="BXX374" s="14"/>
      <c r="BXY374" s="14"/>
      <c r="BXZ374" s="14"/>
      <c r="BYA374" s="14"/>
      <c r="BYB374" s="14"/>
      <c r="BYC374" s="14"/>
      <c r="BYD374" s="14"/>
      <c r="BYE374" s="14"/>
      <c r="BYF374" s="14"/>
      <c r="BYG374" s="14"/>
      <c r="BYH374" s="14"/>
      <c r="BYI374" s="14"/>
      <c r="BYJ374" s="14"/>
      <c r="BYK374" s="14"/>
      <c r="BYL374" s="14"/>
      <c r="BYM374" s="14"/>
      <c r="BYN374" s="14"/>
      <c r="BYO374" s="14"/>
      <c r="BYP374" s="14"/>
      <c r="BYQ374" s="14"/>
      <c r="BYR374" s="14"/>
      <c r="BYS374" s="14"/>
      <c r="BYT374" s="14"/>
      <c r="BYU374" s="14"/>
      <c r="BYV374" s="14"/>
      <c r="BYW374" s="14"/>
      <c r="BYX374" s="14"/>
      <c r="BYY374" s="14"/>
      <c r="BYZ374" s="14"/>
      <c r="BZA374" s="14"/>
      <c r="BZB374" s="14"/>
      <c r="BZC374" s="14"/>
      <c r="BZD374" s="14"/>
      <c r="BZE374" s="14"/>
      <c r="BZF374" s="14"/>
      <c r="BZG374" s="14"/>
      <c r="BZH374" s="14"/>
      <c r="BZI374" s="14"/>
      <c r="BZJ374" s="14"/>
      <c r="BZK374" s="14"/>
      <c r="BZL374" s="14"/>
      <c r="BZM374" s="14"/>
      <c r="BZN374" s="14"/>
      <c r="BZO374" s="14"/>
      <c r="BZP374" s="14"/>
      <c r="BZQ374" s="14"/>
      <c r="BZR374" s="14"/>
      <c r="BZS374" s="14"/>
      <c r="BZT374" s="14"/>
      <c r="BZU374" s="14"/>
      <c r="BZV374" s="14"/>
      <c r="BZW374" s="14"/>
      <c r="BZX374" s="14"/>
      <c r="BZY374" s="14"/>
      <c r="BZZ374" s="14"/>
      <c r="CAA374" s="14"/>
      <c r="CAB374" s="14"/>
      <c r="CAC374" s="14"/>
      <c r="CAD374" s="14"/>
      <c r="CAE374" s="14"/>
      <c r="CAF374" s="14"/>
      <c r="CAG374" s="14"/>
      <c r="CAH374" s="14"/>
      <c r="CAI374" s="14"/>
      <c r="CAJ374" s="14"/>
      <c r="CAK374" s="14"/>
      <c r="CAL374" s="14"/>
      <c r="CAM374" s="14"/>
      <c r="CAN374" s="14"/>
      <c r="CAO374" s="14"/>
      <c r="CAP374" s="14"/>
      <c r="CAQ374" s="14"/>
      <c r="CAR374" s="14"/>
      <c r="CAS374" s="14"/>
      <c r="CAT374" s="14"/>
      <c r="CAU374" s="14"/>
      <c r="CAV374" s="14"/>
      <c r="CAW374" s="14"/>
      <c r="CAX374" s="14"/>
      <c r="CAY374" s="14"/>
      <c r="CAZ374" s="14"/>
      <c r="CBA374" s="14"/>
      <c r="CBB374" s="14"/>
      <c r="CBC374" s="14"/>
      <c r="CBD374" s="14"/>
      <c r="CBE374" s="14"/>
      <c r="CBF374" s="14"/>
      <c r="CBG374" s="14"/>
      <c r="CBH374" s="14"/>
      <c r="CBI374" s="14"/>
      <c r="CBJ374" s="14"/>
      <c r="CBK374" s="14"/>
      <c r="CBL374" s="14"/>
      <c r="CBM374" s="14"/>
      <c r="CBN374" s="14"/>
      <c r="CBO374" s="14"/>
      <c r="CBP374" s="14"/>
      <c r="CBQ374" s="14"/>
      <c r="CBR374" s="14"/>
      <c r="CBS374" s="14"/>
      <c r="CBT374" s="14"/>
      <c r="CBU374" s="14"/>
      <c r="CBV374" s="14"/>
      <c r="CBW374" s="14"/>
      <c r="CBX374" s="14"/>
      <c r="CBY374" s="14"/>
      <c r="CBZ374" s="14"/>
      <c r="CCA374" s="14"/>
      <c r="CCB374" s="14"/>
      <c r="CCC374" s="14"/>
      <c r="CCD374" s="14"/>
      <c r="CCE374" s="14"/>
      <c r="CCF374" s="14"/>
      <c r="CCG374" s="14"/>
      <c r="CCH374" s="14"/>
      <c r="CCI374" s="14"/>
      <c r="CCJ374" s="14"/>
      <c r="CCK374" s="14"/>
      <c r="CCL374" s="14"/>
      <c r="CCM374" s="14"/>
      <c r="CCN374" s="14"/>
      <c r="CCO374" s="14"/>
      <c r="CCP374" s="14"/>
      <c r="CCQ374" s="14"/>
      <c r="CCR374" s="14"/>
      <c r="CCS374" s="14"/>
      <c r="CCT374" s="14"/>
      <c r="CCU374" s="14"/>
      <c r="CCV374" s="14"/>
      <c r="CCW374" s="14"/>
      <c r="CCX374" s="14"/>
      <c r="CCY374" s="14"/>
      <c r="CCZ374" s="14"/>
      <c r="CDA374" s="14"/>
      <c r="CDB374" s="14"/>
      <c r="CDC374" s="14"/>
      <c r="CDD374" s="14"/>
      <c r="CDE374" s="14"/>
      <c r="CDF374" s="14"/>
      <c r="CDG374" s="14"/>
      <c r="CDH374" s="14"/>
      <c r="CDI374" s="14"/>
      <c r="CDJ374" s="14"/>
      <c r="CDK374" s="14"/>
      <c r="CDL374" s="14"/>
      <c r="CDM374" s="14"/>
      <c r="CDN374" s="14"/>
      <c r="CDO374" s="14"/>
      <c r="CDP374" s="14"/>
      <c r="CDQ374" s="14"/>
      <c r="CDR374" s="14"/>
      <c r="CDS374" s="14"/>
      <c r="CDT374" s="14"/>
      <c r="CDU374" s="14"/>
      <c r="CDV374" s="14"/>
      <c r="CDW374" s="14"/>
      <c r="CDX374" s="14"/>
      <c r="CDY374" s="14"/>
      <c r="CDZ374" s="14"/>
      <c r="CEA374" s="14"/>
      <c r="CEB374" s="14"/>
      <c r="CEC374" s="14"/>
      <c r="CED374" s="14"/>
      <c r="CEE374" s="14"/>
      <c r="CEF374" s="14"/>
      <c r="CEG374" s="14"/>
      <c r="CEH374" s="14"/>
      <c r="CEI374" s="14"/>
      <c r="CEJ374" s="14"/>
      <c r="CEK374" s="14"/>
      <c r="CEL374" s="14"/>
      <c r="CEM374" s="14"/>
      <c r="CEN374" s="14"/>
      <c r="CEO374" s="14"/>
      <c r="CEP374" s="14"/>
      <c r="CEQ374" s="14"/>
      <c r="CER374" s="14"/>
      <c r="CES374" s="14"/>
      <c r="CET374" s="14"/>
      <c r="CEU374" s="14"/>
      <c r="CEV374" s="14"/>
      <c r="CEW374" s="14"/>
      <c r="CEX374" s="14"/>
      <c r="CEY374" s="14"/>
      <c r="CEZ374" s="14"/>
      <c r="CFA374" s="14"/>
      <c r="CFB374" s="14"/>
      <c r="CFC374" s="14"/>
      <c r="CFD374" s="14"/>
      <c r="CFE374" s="14"/>
      <c r="CFF374" s="14"/>
      <c r="CFG374" s="14"/>
      <c r="CFH374" s="14"/>
      <c r="CFI374" s="14"/>
      <c r="CFJ374" s="14"/>
      <c r="CFK374" s="14"/>
      <c r="CFL374" s="14"/>
      <c r="CFM374" s="14"/>
      <c r="CFN374" s="14"/>
      <c r="CFO374" s="14"/>
      <c r="CFP374" s="14"/>
      <c r="CFQ374" s="14"/>
      <c r="CFR374" s="14"/>
      <c r="CFS374" s="14"/>
      <c r="CFT374" s="14"/>
      <c r="CFU374" s="14"/>
      <c r="CFV374" s="14"/>
      <c r="CFW374" s="14"/>
      <c r="CFX374" s="14"/>
      <c r="CFY374" s="14"/>
      <c r="CFZ374" s="14"/>
      <c r="CGA374" s="14"/>
      <c r="CGB374" s="14"/>
      <c r="CGC374" s="14"/>
      <c r="CGD374" s="14"/>
      <c r="CGE374" s="14"/>
      <c r="CGF374" s="14"/>
      <c r="CGG374" s="14"/>
      <c r="CGH374" s="14"/>
      <c r="CGI374" s="14"/>
      <c r="CGJ374" s="14"/>
      <c r="CGK374" s="14"/>
      <c r="CGL374" s="14"/>
      <c r="CGM374" s="14"/>
      <c r="CGN374" s="14"/>
      <c r="CGO374" s="14"/>
      <c r="CGP374" s="14"/>
      <c r="CGQ374" s="14"/>
      <c r="CGR374" s="14"/>
      <c r="CGS374" s="14"/>
      <c r="CGT374" s="14"/>
      <c r="CGU374" s="14"/>
      <c r="CGV374" s="14"/>
      <c r="CGW374" s="14"/>
      <c r="CGX374" s="14"/>
      <c r="CGY374" s="14"/>
      <c r="CGZ374" s="14"/>
      <c r="CHA374" s="14"/>
      <c r="CHB374" s="14"/>
      <c r="CHC374" s="14"/>
      <c r="CHD374" s="14"/>
      <c r="CHE374" s="14"/>
      <c r="CHF374" s="14"/>
      <c r="CHG374" s="14"/>
      <c r="CHH374" s="14"/>
      <c r="CHI374" s="14"/>
      <c r="CHJ374" s="14"/>
      <c r="CHK374" s="14"/>
      <c r="CHL374" s="14"/>
      <c r="CHM374" s="14"/>
      <c r="CHN374" s="14"/>
      <c r="CHO374" s="14"/>
      <c r="CHP374" s="14"/>
      <c r="CHQ374" s="14"/>
      <c r="CHR374" s="14"/>
      <c r="CHS374" s="14"/>
      <c r="CHT374" s="14"/>
      <c r="CHU374" s="14"/>
      <c r="CHV374" s="14"/>
      <c r="CHW374" s="14"/>
      <c r="CHX374" s="14"/>
      <c r="CHY374" s="14"/>
      <c r="CHZ374" s="14"/>
      <c r="CIA374" s="14"/>
      <c r="CIB374" s="14"/>
      <c r="CIC374" s="14"/>
      <c r="CID374" s="14"/>
      <c r="CIE374" s="14"/>
      <c r="CIF374" s="14"/>
      <c r="CIG374" s="14"/>
      <c r="CIH374" s="14"/>
      <c r="CII374" s="14"/>
      <c r="CIJ374" s="14"/>
      <c r="CIK374" s="14"/>
      <c r="CIL374" s="14"/>
      <c r="CIM374" s="14"/>
      <c r="CIN374" s="14"/>
      <c r="CIO374" s="14"/>
      <c r="CIP374" s="14"/>
      <c r="CIQ374" s="14"/>
      <c r="CIR374" s="14"/>
      <c r="CIS374" s="14"/>
      <c r="CIT374" s="14"/>
      <c r="CIU374" s="14"/>
      <c r="CIV374" s="14"/>
      <c r="CIW374" s="14"/>
      <c r="CIX374" s="14"/>
      <c r="CIY374" s="14"/>
      <c r="CIZ374" s="14"/>
      <c r="CJA374" s="14"/>
      <c r="CJB374" s="14"/>
      <c r="CJC374" s="14"/>
      <c r="CJD374" s="14"/>
      <c r="CJE374" s="14"/>
      <c r="CJF374" s="14"/>
      <c r="CJG374" s="14"/>
      <c r="CJH374" s="14"/>
      <c r="CJI374" s="14"/>
      <c r="CJJ374" s="14"/>
      <c r="CJK374" s="14"/>
      <c r="CJL374" s="14"/>
      <c r="CJM374" s="14"/>
      <c r="CJN374" s="14"/>
      <c r="CJO374" s="14"/>
      <c r="CJP374" s="14"/>
      <c r="CJQ374" s="14"/>
      <c r="CJR374" s="14"/>
      <c r="CJS374" s="14"/>
      <c r="CJT374" s="14"/>
      <c r="CJU374" s="14"/>
      <c r="CJV374" s="14"/>
      <c r="CJW374" s="14"/>
      <c r="CJX374" s="14"/>
      <c r="CJY374" s="14"/>
      <c r="CJZ374" s="14"/>
      <c r="CKA374" s="14"/>
      <c r="CKB374" s="14"/>
      <c r="CKC374" s="14"/>
      <c r="CKD374" s="14"/>
      <c r="CKE374" s="14"/>
      <c r="CKF374" s="14"/>
      <c r="CKG374" s="14"/>
      <c r="CKH374" s="14"/>
      <c r="CKI374" s="14"/>
      <c r="CKJ374" s="14"/>
      <c r="CKK374" s="14"/>
      <c r="CKL374" s="14"/>
      <c r="CKM374" s="14"/>
      <c r="CKN374" s="14"/>
      <c r="CKO374" s="14"/>
      <c r="CKP374" s="14"/>
      <c r="CKQ374" s="14"/>
      <c r="CKR374" s="14"/>
      <c r="CKS374" s="14"/>
      <c r="CKT374" s="14"/>
      <c r="CKU374" s="14"/>
      <c r="CKV374" s="14"/>
      <c r="CKW374" s="14"/>
      <c r="CKX374" s="14"/>
      <c r="CKY374" s="14"/>
      <c r="CKZ374" s="14"/>
      <c r="CLA374" s="14"/>
      <c r="CLB374" s="14"/>
      <c r="CLC374" s="14"/>
      <c r="CLD374" s="14"/>
      <c r="CLE374" s="14"/>
      <c r="CLF374" s="14"/>
      <c r="CLG374" s="14"/>
      <c r="CLH374" s="14"/>
      <c r="CLI374" s="14"/>
      <c r="CLJ374" s="14"/>
      <c r="CLK374" s="14"/>
      <c r="CLL374" s="14"/>
      <c r="CLM374" s="14"/>
      <c r="CLN374" s="14"/>
      <c r="CLO374" s="14"/>
      <c r="CLP374" s="14"/>
      <c r="CLQ374" s="14"/>
      <c r="CLR374" s="14"/>
      <c r="CLS374" s="14"/>
      <c r="CLT374" s="14"/>
      <c r="CLU374" s="14"/>
      <c r="CLV374" s="14"/>
      <c r="CLW374" s="14"/>
      <c r="CLX374" s="14"/>
      <c r="CLY374" s="14"/>
      <c r="CLZ374" s="14"/>
      <c r="CMA374" s="14"/>
      <c r="CMB374" s="14"/>
      <c r="CMC374" s="14"/>
      <c r="CMD374" s="14"/>
      <c r="CME374" s="14"/>
      <c r="CMF374" s="14"/>
      <c r="CMG374" s="14"/>
      <c r="CMH374" s="14"/>
      <c r="CMI374" s="14"/>
      <c r="CMJ374" s="14"/>
      <c r="CMK374" s="14"/>
      <c r="CML374" s="14"/>
      <c r="CMM374" s="14"/>
      <c r="CMN374" s="14"/>
      <c r="CMO374" s="14"/>
      <c r="CMP374" s="14"/>
      <c r="CMQ374" s="14"/>
      <c r="CMR374" s="14"/>
      <c r="CMS374" s="14"/>
      <c r="CMT374" s="14"/>
      <c r="CMU374" s="14"/>
      <c r="CMV374" s="14"/>
      <c r="CMW374" s="14"/>
      <c r="CMX374" s="14"/>
      <c r="CMY374" s="14"/>
      <c r="CMZ374" s="14"/>
      <c r="CNA374" s="14"/>
      <c r="CNB374" s="14"/>
      <c r="CNC374" s="14"/>
      <c r="CND374" s="14"/>
      <c r="CNE374" s="14"/>
      <c r="CNF374" s="14"/>
      <c r="CNG374" s="14"/>
      <c r="CNH374" s="14"/>
      <c r="CNI374" s="14"/>
      <c r="CNJ374" s="14"/>
      <c r="CNK374" s="14"/>
      <c r="CNL374" s="14"/>
      <c r="CNM374" s="14"/>
      <c r="CNN374" s="14"/>
      <c r="CNO374" s="14"/>
      <c r="CNP374" s="14"/>
      <c r="CNQ374" s="14"/>
      <c r="CNR374" s="14"/>
      <c r="CNS374" s="14"/>
      <c r="CNT374" s="14"/>
      <c r="CNU374" s="14"/>
      <c r="CNV374" s="14"/>
      <c r="CNW374" s="14"/>
      <c r="CNX374" s="14"/>
      <c r="CNY374" s="14"/>
      <c r="CNZ374" s="14"/>
      <c r="COA374" s="14"/>
      <c r="COB374" s="14"/>
      <c r="COC374" s="14"/>
      <c r="COD374" s="14"/>
      <c r="COE374" s="14"/>
      <c r="COF374" s="14"/>
      <c r="COG374" s="14"/>
      <c r="COH374" s="14"/>
      <c r="COI374" s="14"/>
      <c r="COJ374" s="14"/>
      <c r="COK374" s="14"/>
      <c r="COL374" s="14"/>
      <c r="COM374" s="14"/>
      <c r="CON374" s="14"/>
      <c r="COO374" s="14"/>
      <c r="COP374" s="14"/>
      <c r="COQ374" s="14"/>
      <c r="COR374" s="14"/>
      <c r="COS374" s="14"/>
      <c r="COT374" s="14"/>
      <c r="COU374" s="14"/>
      <c r="COV374" s="14"/>
      <c r="COW374" s="14"/>
      <c r="COX374" s="14"/>
      <c r="COY374" s="14"/>
      <c r="COZ374" s="14"/>
      <c r="CPA374" s="14"/>
      <c r="CPB374" s="14"/>
      <c r="CPC374" s="14"/>
      <c r="CPD374" s="14"/>
      <c r="CPE374" s="14"/>
      <c r="CPF374" s="14"/>
      <c r="CPG374" s="14"/>
      <c r="CPH374" s="14"/>
      <c r="CPI374" s="14"/>
      <c r="CPJ374" s="14"/>
      <c r="CPK374" s="14"/>
      <c r="CPL374" s="14"/>
      <c r="CPM374" s="14"/>
      <c r="CPN374" s="14"/>
      <c r="CPO374" s="14"/>
      <c r="CPP374" s="14"/>
      <c r="CPQ374" s="14"/>
      <c r="CPR374" s="14"/>
      <c r="CPS374" s="14"/>
      <c r="CPT374" s="14"/>
      <c r="CPU374" s="14"/>
      <c r="CPV374" s="14"/>
      <c r="CPW374" s="14"/>
      <c r="CPX374" s="14"/>
      <c r="CPY374" s="14"/>
      <c r="CPZ374" s="14"/>
      <c r="CQA374" s="14"/>
      <c r="CQB374" s="14"/>
      <c r="CQC374" s="14"/>
      <c r="CQD374" s="14"/>
      <c r="CQE374" s="14"/>
      <c r="CQF374" s="14"/>
      <c r="CQG374" s="14"/>
      <c r="CQH374" s="14"/>
      <c r="CQI374" s="14"/>
      <c r="CQJ374" s="14"/>
      <c r="CQK374" s="14"/>
      <c r="CQL374" s="14"/>
      <c r="CQM374" s="14"/>
      <c r="CQN374" s="14"/>
      <c r="CQO374" s="14"/>
      <c r="CQP374" s="14"/>
      <c r="CQQ374" s="14"/>
      <c r="CQR374" s="14"/>
      <c r="CQS374" s="14"/>
      <c r="CQT374" s="14"/>
      <c r="CQU374" s="14"/>
      <c r="CQV374" s="14"/>
      <c r="CQW374" s="14"/>
      <c r="CQX374" s="14"/>
      <c r="CQY374" s="14"/>
      <c r="CQZ374" s="14"/>
      <c r="CRA374" s="14"/>
      <c r="CRB374" s="14"/>
      <c r="CRC374" s="14"/>
      <c r="CRD374" s="14"/>
      <c r="CRE374" s="14"/>
      <c r="CRF374" s="14"/>
      <c r="CRG374" s="14"/>
      <c r="CRH374" s="14"/>
      <c r="CRI374" s="14"/>
      <c r="CRJ374" s="14"/>
      <c r="CRK374" s="14"/>
      <c r="CRL374" s="14"/>
      <c r="CRM374" s="14"/>
      <c r="CRN374" s="14"/>
      <c r="CRO374" s="14"/>
      <c r="CRP374" s="14"/>
      <c r="CRQ374" s="14"/>
      <c r="CRR374" s="14"/>
      <c r="CRS374" s="14"/>
      <c r="CRT374" s="14"/>
      <c r="CRU374" s="14"/>
      <c r="CRV374" s="14"/>
      <c r="CRW374" s="14"/>
      <c r="CRX374" s="14"/>
      <c r="CRY374" s="14"/>
      <c r="CRZ374" s="14"/>
      <c r="CSA374" s="14"/>
      <c r="CSB374" s="14"/>
      <c r="CSC374" s="14"/>
      <c r="CSD374" s="14"/>
      <c r="CSE374" s="14"/>
      <c r="CSF374" s="14"/>
      <c r="CSG374" s="14"/>
      <c r="CSH374" s="14"/>
      <c r="CSI374" s="14"/>
      <c r="CSJ374" s="14"/>
      <c r="CSK374" s="14"/>
      <c r="CSL374" s="14"/>
      <c r="CSM374" s="14"/>
      <c r="CSN374" s="14"/>
      <c r="CSO374" s="14"/>
      <c r="CSP374" s="14"/>
      <c r="CSQ374" s="14"/>
      <c r="CSR374" s="14"/>
      <c r="CSS374" s="14"/>
      <c r="CST374" s="14"/>
      <c r="CSU374" s="14"/>
      <c r="CSV374" s="14"/>
      <c r="CSW374" s="14"/>
      <c r="CSX374" s="14"/>
      <c r="CSY374" s="14"/>
      <c r="CSZ374" s="14"/>
      <c r="CTA374" s="14"/>
      <c r="CTB374" s="14"/>
      <c r="CTC374" s="14"/>
      <c r="CTD374" s="14"/>
      <c r="CTE374" s="14"/>
      <c r="CTF374" s="14"/>
      <c r="CTG374" s="14"/>
      <c r="CTH374" s="14"/>
      <c r="CTI374" s="14"/>
      <c r="CTJ374" s="14"/>
      <c r="CTK374" s="14"/>
      <c r="CTL374" s="14"/>
      <c r="CTM374" s="14"/>
      <c r="CTN374" s="14"/>
      <c r="CTO374" s="14"/>
      <c r="CTP374" s="14"/>
      <c r="CTQ374" s="14"/>
      <c r="CTR374" s="14"/>
      <c r="CTS374" s="14"/>
      <c r="CTT374" s="14"/>
      <c r="CTU374" s="14"/>
      <c r="CTV374" s="14"/>
      <c r="CTW374" s="14"/>
      <c r="CTX374" s="14"/>
      <c r="CTY374" s="14"/>
      <c r="CTZ374" s="14"/>
      <c r="CUA374" s="14"/>
      <c r="CUB374" s="14"/>
      <c r="CUC374" s="14"/>
      <c r="CUD374" s="14"/>
      <c r="CUE374" s="14"/>
      <c r="CUF374" s="14"/>
      <c r="CUG374" s="14"/>
      <c r="CUH374" s="14"/>
      <c r="CUI374" s="14"/>
      <c r="CUJ374" s="14"/>
      <c r="CUK374" s="14"/>
      <c r="CUL374" s="14"/>
      <c r="CUM374" s="14"/>
      <c r="CUN374" s="14"/>
      <c r="CUO374" s="14"/>
      <c r="CUP374" s="14"/>
      <c r="CUQ374" s="14"/>
      <c r="CUR374" s="14"/>
      <c r="CUS374" s="14"/>
      <c r="CUT374" s="14"/>
      <c r="CUU374" s="14"/>
      <c r="CUV374" s="14"/>
      <c r="CUW374" s="14"/>
      <c r="CUX374" s="14"/>
      <c r="CUY374" s="14"/>
      <c r="CUZ374" s="14"/>
      <c r="CVA374" s="14"/>
      <c r="CVB374" s="14"/>
      <c r="CVC374" s="14"/>
      <c r="CVD374" s="14"/>
      <c r="CVE374" s="14"/>
      <c r="CVF374" s="14"/>
      <c r="CVG374" s="14"/>
      <c r="CVH374" s="14"/>
      <c r="CVI374" s="14"/>
      <c r="CVJ374" s="14"/>
      <c r="CVK374" s="14"/>
      <c r="CVL374" s="14"/>
      <c r="CVM374" s="14"/>
      <c r="CVN374" s="14"/>
      <c r="CVO374" s="14"/>
      <c r="CVP374" s="14"/>
      <c r="CVQ374" s="14"/>
      <c r="CVR374" s="14"/>
      <c r="CVS374" s="14"/>
      <c r="CVT374" s="14"/>
      <c r="CVU374" s="14"/>
      <c r="CVV374" s="14"/>
      <c r="CVW374" s="14"/>
      <c r="CVX374" s="14"/>
      <c r="CVY374" s="14"/>
      <c r="CVZ374" s="14"/>
      <c r="CWA374" s="14"/>
      <c r="CWB374" s="14"/>
      <c r="CWC374" s="14"/>
      <c r="CWD374" s="14"/>
      <c r="CWE374" s="14"/>
      <c r="CWF374" s="14"/>
      <c r="CWG374" s="14"/>
      <c r="CWH374" s="14"/>
      <c r="CWI374" s="14"/>
      <c r="CWJ374" s="14"/>
      <c r="CWK374" s="14"/>
      <c r="CWL374" s="14"/>
      <c r="CWM374" s="14"/>
      <c r="CWN374" s="14"/>
      <c r="CWO374" s="14"/>
      <c r="CWP374" s="14"/>
      <c r="CWQ374" s="14"/>
      <c r="CWR374" s="14"/>
      <c r="CWS374" s="14"/>
      <c r="CWT374" s="14"/>
      <c r="CWU374" s="14"/>
      <c r="CWV374" s="14"/>
      <c r="CWW374" s="14"/>
      <c r="CWX374" s="14"/>
      <c r="CWY374" s="14"/>
      <c r="CWZ374" s="14"/>
      <c r="CXA374" s="14"/>
      <c r="CXB374" s="14"/>
      <c r="CXC374" s="14"/>
      <c r="CXD374" s="14"/>
      <c r="CXE374" s="14"/>
      <c r="CXF374" s="14"/>
      <c r="CXG374" s="14"/>
      <c r="CXH374" s="14"/>
      <c r="CXI374" s="14"/>
      <c r="CXJ374" s="14"/>
      <c r="CXK374" s="14"/>
      <c r="CXL374" s="14"/>
      <c r="CXM374" s="14"/>
      <c r="CXN374" s="14"/>
      <c r="CXO374" s="14"/>
      <c r="CXP374" s="14"/>
      <c r="CXQ374" s="14"/>
      <c r="CXR374" s="14"/>
      <c r="CXS374" s="14"/>
      <c r="CXT374" s="14"/>
      <c r="CXU374" s="14"/>
      <c r="CXV374" s="14"/>
      <c r="CXW374" s="14"/>
      <c r="CXX374" s="14"/>
      <c r="CXY374" s="14"/>
      <c r="CXZ374" s="14"/>
      <c r="CYA374" s="14"/>
      <c r="CYB374" s="14"/>
      <c r="CYC374" s="14"/>
      <c r="CYD374" s="14"/>
      <c r="CYE374" s="14"/>
      <c r="CYF374" s="14"/>
      <c r="CYG374" s="14"/>
      <c r="CYH374" s="14"/>
      <c r="CYI374" s="14"/>
      <c r="CYJ374" s="14"/>
      <c r="CYK374" s="14"/>
      <c r="CYL374" s="14"/>
      <c r="CYM374" s="14"/>
      <c r="CYN374" s="14"/>
      <c r="CYO374" s="14"/>
      <c r="CYP374" s="14"/>
      <c r="CYQ374" s="14"/>
      <c r="CYR374" s="14"/>
      <c r="CYS374" s="14"/>
      <c r="CYT374" s="14"/>
      <c r="CYU374" s="14"/>
      <c r="CYV374" s="14"/>
      <c r="CYW374" s="14"/>
      <c r="CYX374" s="14"/>
      <c r="CYY374" s="14"/>
      <c r="CYZ374" s="14"/>
      <c r="CZA374" s="14"/>
      <c r="CZB374" s="14"/>
      <c r="CZC374" s="14"/>
      <c r="CZD374" s="14"/>
      <c r="CZE374" s="14"/>
      <c r="CZF374" s="14"/>
      <c r="CZG374" s="14"/>
      <c r="CZH374" s="14"/>
      <c r="CZI374" s="14"/>
      <c r="CZJ374" s="14"/>
      <c r="CZK374" s="14"/>
      <c r="CZL374" s="14"/>
      <c r="CZM374" s="14"/>
      <c r="CZN374" s="14"/>
      <c r="CZO374" s="14"/>
      <c r="CZP374" s="14"/>
      <c r="CZQ374" s="14"/>
      <c r="CZR374" s="14"/>
      <c r="CZS374" s="14"/>
      <c r="CZT374" s="14"/>
      <c r="CZU374" s="14"/>
      <c r="CZV374" s="14"/>
      <c r="CZW374" s="14"/>
      <c r="CZX374" s="14"/>
      <c r="CZY374" s="14"/>
      <c r="CZZ374" s="14"/>
      <c r="DAA374" s="14"/>
      <c r="DAB374" s="14"/>
      <c r="DAC374" s="14"/>
      <c r="DAD374" s="14"/>
      <c r="DAE374" s="14"/>
      <c r="DAF374" s="14"/>
      <c r="DAG374" s="14"/>
      <c r="DAH374" s="14"/>
      <c r="DAI374" s="14"/>
      <c r="DAJ374" s="14"/>
      <c r="DAK374" s="14"/>
      <c r="DAL374" s="14"/>
      <c r="DAM374" s="14"/>
      <c r="DAN374" s="14"/>
      <c r="DAO374" s="14"/>
      <c r="DAP374" s="14"/>
      <c r="DAQ374" s="14"/>
      <c r="DAR374" s="14"/>
      <c r="DAS374" s="14"/>
      <c r="DAT374" s="14"/>
      <c r="DAU374" s="14"/>
      <c r="DAV374" s="14"/>
      <c r="DAW374" s="14"/>
      <c r="DAX374" s="14"/>
      <c r="DAY374" s="14"/>
      <c r="DAZ374" s="14"/>
      <c r="DBA374" s="14"/>
      <c r="DBB374" s="14"/>
      <c r="DBC374" s="14"/>
      <c r="DBD374" s="14"/>
      <c r="DBE374" s="14"/>
      <c r="DBF374" s="14"/>
      <c r="DBG374" s="14"/>
      <c r="DBH374" s="14"/>
      <c r="DBI374" s="14"/>
      <c r="DBJ374" s="14"/>
      <c r="DBK374" s="14"/>
      <c r="DBL374" s="14"/>
      <c r="DBM374" s="14"/>
      <c r="DBN374" s="14"/>
      <c r="DBO374" s="14"/>
      <c r="DBP374" s="14"/>
      <c r="DBQ374" s="14"/>
      <c r="DBR374" s="14"/>
      <c r="DBS374" s="14"/>
      <c r="DBT374" s="14"/>
      <c r="DBU374" s="14"/>
      <c r="DBV374" s="14"/>
      <c r="DBW374" s="14"/>
      <c r="DBX374" s="14"/>
      <c r="DBY374" s="14"/>
      <c r="DBZ374" s="14"/>
      <c r="DCA374" s="14"/>
      <c r="DCB374" s="14"/>
      <c r="DCC374" s="14"/>
      <c r="DCD374" s="14"/>
      <c r="DCE374" s="14"/>
      <c r="DCF374" s="14"/>
      <c r="DCG374" s="14"/>
      <c r="DCH374" s="14"/>
      <c r="DCI374" s="14"/>
      <c r="DCJ374" s="14"/>
      <c r="DCK374" s="14"/>
      <c r="DCL374" s="14"/>
      <c r="DCM374" s="14"/>
      <c r="DCN374" s="14"/>
      <c r="DCO374" s="14"/>
      <c r="DCP374" s="14"/>
      <c r="DCQ374" s="14"/>
      <c r="DCR374" s="14"/>
      <c r="DCS374" s="14"/>
      <c r="DCT374" s="14"/>
      <c r="DCU374" s="14"/>
      <c r="DCV374" s="14"/>
      <c r="DCW374" s="14"/>
      <c r="DCX374" s="14"/>
      <c r="DCY374" s="14"/>
      <c r="DCZ374" s="14"/>
      <c r="DDA374" s="14"/>
      <c r="DDB374" s="14"/>
      <c r="DDC374" s="14"/>
      <c r="DDD374" s="14"/>
      <c r="DDE374" s="14"/>
      <c r="DDF374" s="14"/>
      <c r="DDG374" s="14"/>
      <c r="DDH374" s="14"/>
      <c r="DDI374" s="14"/>
      <c r="DDJ374" s="14"/>
      <c r="DDK374" s="14"/>
      <c r="DDL374" s="14"/>
      <c r="DDM374" s="14"/>
      <c r="DDN374" s="14"/>
      <c r="DDO374" s="14"/>
      <c r="DDP374" s="14"/>
      <c r="DDQ374" s="14"/>
      <c r="DDR374" s="14"/>
      <c r="DDS374" s="14"/>
      <c r="DDT374" s="14"/>
      <c r="DDU374" s="14"/>
      <c r="DDV374" s="14"/>
      <c r="DDW374" s="14"/>
      <c r="DDX374" s="14"/>
      <c r="DDY374" s="14"/>
      <c r="DDZ374" s="14"/>
      <c r="DEA374" s="14"/>
      <c r="DEB374" s="14"/>
      <c r="DEC374" s="14"/>
      <c r="DED374" s="14"/>
      <c r="DEE374" s="14"/>
      <c r="DEF374" s="14"/>
      <c r="DEG374" s="14"/>
      <c r="DEH374" s="14"/>
      <c r="DEI374" s="14"/>
      <c r="DEJ374" s="14"/>
      <c r="DEK374" s="14"/>
      <c r="DEL374" s="14"/>
      <c r="DEM374" s="14"/>
      <c r="DEN374" s="14"/>
      <c r="DEO374" s="14"/>
      <c r="DEP374" s="14"/>
      <c r="DEQ374" s="14"/>
      <c r="DER374" s="14"/>
      <c r="DES374" s="14"/>
      <c r="DET374" s="14"/>
      <c r="DEU374" s="14"/>
      <c r="DEV374" s="14"/>
      <c r="DEW374" s="14"/>
      <c r="DEX374" s="14"/>
      <c r="DEY374" s="14"/>
      <c r="DEZ374" s="14"/>
      <c r="DFA374" s="14"/>
      <c r="DFB374" s="14"/>
      <c r="DFC374" s="14"/>
      <c r="DFD374" s="14"/>
      <c r="DFE374" s="14"/>
      <c r="DFF374" s="14"/>
      <c r="DFG374" s="14"/>
      <c r="DFH374" s="14"/>
      <c r="DFI374" s="14"/>
      <c r="DFJ374" s="14"/>
      <c r="DFK374" s="14"/>
      <c r="DFL374" s="14"/>
      <c r="DFM374" s="14"/>
      <c r="DFN374" s="14"/>
      <c r="DFO374" s="14"/>
      <c r="DFP374" s="14"/>
      <c r="DFQ374" s="14"/>
      <c r="DFR374" s="14"/>
      <c r="DFS374" s="14"/>
      <c r="DFT374" s="14"/>
      <c r="DFU374" s="14"/>
      <c r="DFV374" s="14"/>
      <c r="DFW374" s="14"/>
      <c r="DFX374" s="14"/>
      <c r="DFY374" s="14"/>
      <c r="DFZ374" s="14"/>
      <c r="DGA374" s="14"/>
      <c r="DGB374" s="14"/>
      <c r="DGC374" s="14"/>
      <c r="DGD374" s="14"/>
      <c r="DGE374" s="14"/>
      <c r="DGF374" s="14"/>
      <c r="DGG374" s="14"/>
      <c r="DGH374" s="14"/>
      <c r="DGI374" s="14"/>
      <c r="DGJ374" s="14"/>
      <c r="DGK374" s="14"/>
      <c r="DGL374" s="14"/>
      <c r="DGM374" s="14"/>
      <c r="DGN374" s="14"/>
      <c r="DGO374" s="14"/>
      <c r="DGP374" s="14"/>
      <c r="DGQ374" s="14"/>
      <c r="DGR374" s="14"/>
      <c r="DGS374" s="14"/>
      <c r="DGT374" s="14"/>
      <c r="DGU374" s="14"/>
      <c r="DGV374" s="14"/>
      <c r="DGW374" s="14"/>
      <c r="DGX374" s="14"/>
      <c r="DGY374" s="14"/>
      <c r="DGZ374" s="14"/>
      <c r="DHA374" s="14"/>
      <c r="DHB374" s="14"/>
      <c r="DHC374" s="14"/>
      <c r="DHD374" s="14"/>
      <c r="DHE374" s="14"/>
      <c r="DHF374" s="14"/>
      <c r="DHG374" s="14"/>
      <c r="DHH374" s="14"/>
      <c r="DHI374" s="14"/>
      <c r="DHJ374" s="14"/>
      <c r="DHK374" s="14"/>
      <c r="DHL374" s="14"/>
      <c r="DHM374" s="14"/>
      <c r="DHN374" s="14"/>
      <c r="DHO374" s="14"/>
      <c r="DHP374" s="14"/>
      <c r="DHQ374" s="14"/>
      <c r="DHR374" s="14"/>
      <c r="DHS374" s="14"/>
      <c r="DHT374" s="14"/>
      <c r="DHU374" s="14"/>
      <c r="DHV374" s="14"/>
      <c r="DHW374" s="14"/>
      <c r="DHX374" s="14"/>
      <c r="DHY374" s="14"/>
      <c r="DHZ374" s="14"/>
      <c r="DIA374" s="14"/>
      <c r="DIB374" s="14"/>
      <c r="DIC374" s="14"/>
      <c r="DID374" s="14"/>
      <c r="DIE374" s="14"/>
      <c r="DIF374" s="14"/>
      <c r="DIG374" s="14"/>
      <c r="DIH374" s="14"/>
      <c r="DII374" s="14"/>
      <c r="DIJ374" s="14"/>
      <c r="DIK374" s="14"/>
      <c r="DIL374" s="14"/>
      <c r="DIM374" s="14"/>
      <c r="DIN374" s="14"/>
      <c r="DIO374" s="14"/>
      <c r="DIP374" s="14"/>
      <c r="DIQ374" s="14"/>
      <c r="DIR374" s="14"/>
      <c r="DIS374" s="14"/>
      <c r="DIT374" s="14"/>
      <c r="DIU374" s="14"/>
      <c r="DIV374" s="14"/>
      <c r="DIW374" s="14"/>
      <c r="DIX374" s="14"/>
      <c r="DIY374" s="14"/>
      <c r="DIZ374" s="14"/>
      <c r="DJA374" s="14"/>
      <c r="DJB374" s="14"/>
      <c r="DJC374" s="14"/>
      <c r="DJD374" s="14"/>
      <c r="DJE374" s="14"/>
      <c r="DJF374" s="14"/>
      <c r="DJG374" s="14"/>
      <c r="DJH374" s="14"/>
      <c r="DJI374" s="14"/>
      <c r="DJJ374" s="14"/>
      <c r="DJK374" s="14"/>
      <c r="DJL374" s="14"/>
      <c r="DJM374" s="14"/>
      <c r="DJN374" s="14"/>
      <c r="DJO374" s="14"/>
      <c r="DJP374" s="14"/>
      <c r="DJQ374" s="14"/>
      <c r="DJR374" s="14"/>
      <c r="DJS374" s="14"/>
      <c r="DJT374" s="14"/>
      <c r="DJU374" s="14"/>
      <c r="DJV374" s="14"/>
      <c r="DJW374" s="14"/>
      <c r="DJX374" s="14"/>
      <c r="DJY374" s="14"/>
      <c r="DJZ374" s="14"/>
      <c r="DKA374" s="14"/>
      <c r="DKB374" s="14"/>
      <c r="DKC374" s="14"/>
      <c r="DKD374" s="14"/>
      <c r="DKE374" s="14"/>
      <c r="DKF374" s="14"/>
      <c r="DKG374" s="14"/>
      <c r="DKH374" s="14"/>
      <c r="DKI374" s="14"/>
      <c r="DKJ374" s="14"/>
      <c r="DKK374" s="14"/>
      <c r="DKL374" s="14"/>
      <c r="DKM374" s="14"/>
      <c r="DKN374" s="14"/>
      <c r="DKO374" s="14"/>
      <c r="DKP374" s="14"/>
      <c r="DKQ374" s="14"/>
      <c r="DKR374" s="14"/>
      <c r="DKS374" s="14"/>
      <c r="DKT374" s="14"/>
      <c r="DKU374" s="14"/>
      <c r="DKV374" s="14"/>
      <c r="DKW374" s="14"/>
      <c r="DKX374" s="14"/>
      <c r="DKY374" s="14"/>
      <c r="DKZ374" s="14"/>
      <c r="DLA374" s="14"/>
      <c r="DLB374" s="14"/>
      <c r="DLC374" s="14"/>
      <c r="DLD374" s="14"/>
      <c r="DLE374" s="14"/>
      <c r="DLF374" s="14"/>
      <c r="DLG374" s="14"/>
      <c r="DLH374" s="14"/>
      <c r="DLI374" s="14"/>
      <c r="DLJ374" s="14"/>
      <c r="DLK374" s="14"/>
      <c r="DLL374" s="14"/>
      <c r="DLM374" s="14"/>
      <c r="DLN374" s="14"/>
      <c r="DLO374" s="14"/>
      <c r="DLP374" s="14"/>
      <c r="DLQ374" s="14"/>
      <c r="DLR374" s="14"/>
      <c r="DLS374" s="14"/>
      <c r="DLT374" s="14"/>
      <c r="DLU374" s="14"/>
      <c r="DLV374" s="14"/>
      <c r="DLW374" s="14"/>
      <c r="DLX374" s="14"/>
      <c r="DLY374" s="14"/>
      <c r="DLZ374" s="14"/>
      <c r="DMA374" s="14"/>
      <c r="DMB374" s="14"/>
      <c r="DMC374" s="14"/>
      <c r="DMD374" s="14"/>
      <c r="DME374" s="14"/>
      <c r="DMF374" s="14"/>
      <c r="DMG374" s="14"/>
      <c r="DMH374" s="14"/>
      <c r="DMI374" s="14"/>
      <c r="DMJ374" s="14"/>
      <c r="DMK374" s="14"/>
      <c r="DML374" s="14"/>
      <c r="DMM374" s="14"/>
      <c r="DMN374" s="14"/>
      <c r="DMO374" s="14"/>
      <c r="DMP374" s="14"/>
      <c r="DMQ374" s="14"/>
      <c r="DMR374" s="14"/>
      <c r="DMS374" s="14"/>
      <c r="DMT374" s="14"/>
      <c r="DMU374" s="14"/>
      <c r="DMV374" s="14"/>
      <c r="DMW374" s="14"/>
      <c r="DMX374" s="14"/>
      <c r="DMY374" s="14"/>
      <c r="DMZ374" s="14"/>
      <c r="DNA374" s="14"/>
      <c r="DNB374" s="14"/>
      <c r="DNC374" s="14"/>
      <c r="DND374" s="14"/>
      <c r="DNE374" s="14"/>
      <c r="DNF374" s="14"/>
      <c r="DNG374" s="14"/>
      <c r="DNH374" s="14"/>
      <c r="DNI374" s="14"/>
      <c r="DNJ374" s="14"/>
      <c r="DNK374" s="14"/>
      <c r="DNL374" s="14"/>
      <c r="DNM374" s="14"/>
      <c r="DNN374" s="14"/>
      <c r="DNO374" s="14"/>
      <c r="DNP374" s="14"/>
      <c r="DNQ374" s="14"/>
      <c r="DNR374" s="14"/>
      <c r="DNS374" s="14"/>
      <c r="DNT374" s="14"/>
      <c r="DNU374" s="14"/>
      <c r="DNV374" s="14"/>
      <c r="DNW374" s="14"/>
      <c r="DNX374" s="14"/>
      <c r="DNY374" s="14"/>
      <c r="DNZ374" s="14"/>
      <c r="DOA374" s="14"/>
      <c r="DOB374" s="14"/>
      <c r="DOC374" s="14"/>
      <c r="DOD374" s="14"/>
      <c r="DOE374" s="14"/>
      <c r="DOF374" s="14"/>
      <c r="DOG374" s="14"/>
      <c r="DOH374" s="14"/>
      <c r="DOI374" s="14"/>
      <c r="DOJ374" s="14"/>
      <c r="DOK374" s="14"/>
      <c r="DOL374" s="14"/>
      <c r="DOM374" s="14"/>
      <c r="DON374" s="14"/>
      <c r="DOO374" s="14"/>
      <c r="DOP374" s="14"/>
      <c r="DOQ374" s="14"/>
      <c r="DOR374" s="14"/>
      <c r="DOS374" s="14"/>
      <c r="DOT374" s="14"/>
      <c r="DOU374" s="14"/>
      <c r="DOV374" s="14"/>
      <c r="DOW374" s="14"/>
      <c r="DOX374" s="14"/>
      <c r="DOY374" s="14"/>
      <c r="DOZ374" s="14"/>
      <c r="DPA374" s="14"/>
      <c r="DPB374" s="14"/>
      <c r="DPC374" s="14"/>
      <c r="DPD374" s="14"/>
      <c r="DPE374" s="14"/>
      <c r="DPF374" s="14"/>
      <c r="DPG374" s="14"/>
      <c r="DPH374" s="14"/>
      <c r="DPI374" s="14"/>
      <c r="DPJ374" s="14"/>
      <c r="DPK374" s="14"/>
      <c r="DPL374" s="14"/>
      <c r="DPM374" s="14"/>
      <c r="DPN374" s="14"/>
      <c r="DPO374" s="14"/>
      <c r="DPP374" s="14"/>
      <c r="DPQ374" s="14"/>
      <c r="DPR374" s="14"/>
      <c r="DPS374" s="14"/>
      <c r="DPT374" s="14"/>
      <c r="DPU374" s="14"/>
      <c r="DPV374" s="14"/>
      <c r="DPW374" s="14"/>
      <c r="DPX374" s="14"/>
      <c r="DPY374" s="14"/>
      <c r="DPZ374" s="14"/>
      <c r="DQA374" s="14"/>
      <c r="DQB374" s="14"/>
      <c r="DQC374" s="14"/>
      <c r="DQD374" s="14"/>
      <c r="DQE374" s="14"/>
      <c r="DQF374" s="14"/>
      <c r="DQG374" s="14"/>
      <c r="DQH374" s="14"/>
      <c r="DQI374" s="14"/>
      <c r="DQJ374" s="14"/>
      <c r="DQK374" s="14"/>
      <c r="DQL374" s="14"/>
      <c r="DQM374" s="14"/>
      <c r="DQN374" s="14"/>
      <c r="DQO374" s="14"/>
      <c r="DQP374" s="14"/>
      <c r="DQQ374" s="14"/>
      <c r="DQR374" s="14"/>
      <c r="DQS374" s="14"/>
      <c r="DQT374" s="14"/>
      <c r="DQU374" s="14"/>
      <c r="DQV374" s="14"/>
      <c r="DQW374" s="14"/>
      <c r="DQX374" s="14"/>
      <c r="DQY374" s="14"/>
      <c r="DQZ374" s="14"/>
      <c r="DRA374" s="14"/>
      <c r="DRB374" s="14"/>
      <c r="DRC374" s="14"/>
      <c r="DRD374" s="14"/>
      <c r="DRE374" s="14"/>
      <c r="DRF374" s="14"/>
      <c r="DRG374" s="14"/>
      <c r="DRH374" s="14"/>
      <c r="DRI374" s="14"/>
      <c r="DRJ374" s="14"/>
      <c r="DRK374" s="14"/>
      <c r="DRL374" s="14"/>
      <c r="DRM374" s="14"/>
      <c r="DRN374" s="14"/>
      <c r="DRO374" s="14"/>
      <c r="DRP374" s="14"/>
      <c r="DRQ374" s="14"/>
      <c r="DRR374" s="14"/>
      <c r="DRS374" s="14"/>
      <c r="DRT374" s="14"/>
      <c r="DRU374" s="14"/>
      <c r="DRV374" s="14"/>
      <c r="DRW374" s="14"/>
      <c r="DRX374" s="14"/>
      <c r="DRY374" s="14"/>
      <c r="DRZ374" s="14"/>
      <c r="DSA374" s="14"/>
      <c r="DSB374" s="14"/>
      <c r="DSC374" s="14"/>
      <c r="DSD374" s="14"/>
      <c r="DSE374" s="14"/>
      <c r="DSF374" s="14"/>
      <c r="DSG374" s="14"/>
      <c r="DSH374" s="14"/>
      <c r="DSI374" s="14"/>
      <c r="DSJ374" s="14"/>
      <c r="DSK374" s="14"/>
      <c r="DSL374" s="14"/>
      <c r="DSM374" s="14"/>
      <c r="DSN374" s="14"/>
      <c r="DSO374" s="14"/>
      <c r="DSP374" s="14"/>
      <c r="DSQ374" s="14"/>
      <c r="DSR374" s="14"/>
      <c r="DSS374" s="14"/>
      <c r="DST374" s="14"/>
      <c r="DSU374" s="14"/>
      <c r="DSV374" s="14"/>
      <c r="DSW374" s="14"/>
      <c r="DSX374" s="14"/>
      <c r="DSY374" s="14"/>
      <c r="DSZ374" s="14"/>
      <c r="DTA374" s="14"/>
      <c r="DTB374" s="14"/>
      <c r="DTC374" s="14"/>
      <c r="DTD374" s="14"/>
      <c r="DTE374" s="14"/>
      <c r="DTF374" s="14"/>
      <c r="DTG374" s="14"/>
      <c r="DTH374" s="14"/>
      <c r="DTI374" s="14"/>
      <c r="DTJ374" s="14"/>
      <c r="DTK374" s="14"/>
      <c r="DTL374" s="14"/>
      <c r="DTM374" s="14"/>
      <c r="DTN374" s="14"/>
      <c r="DTO374" s="14"/>
      <c r="DTP374" s="14"/>
      <c r="DTQ374" s="14"/>
      <c r="DTR374" s="14"/>
      <c r="DTS374" s="14"/>
      <c r="DTT374" s="14"/>
      <c r="DTU374" s="14"/>
      <c r="DTV374" s="14"/>
      <c r="DTW374" s="14"/>
      <c r="DTX374" s="14"/>
      <c r="DTY374" s="14"/>
      <c r="DTZ374" s="14"/>
      <c r="DUA374" s="14"/>
      <c r="DUB374" s="14"/>
      <c r="DUC374" s="14"/>
      <c r="DUD374" s="14"/>
      <c r="DUE374" s="14"/>
      <c r="DUF374" s="14"/>
      <c r="DUG374" s="14"/>
      <c r="DUH374" s="14"/>
      <c r="DUI374" s="14"/>
      <c r="DUJ374" s="14"/>
      <c r="DUK374" s="14"/>
      <c r="DUL374" s="14"/>
      <c r="DUM374" s="14"/>
      <c r="DUN374" s="14"/>
      <c r="DUO374" s="14"/>
      <c r="DUP374" s="14"/>
      <c r="DUQ374" s="14"/>
      <c r="DUR374" s="14"/>
      <c r="DUS374" s="14"/>
      <c r="DUT374" s="14"/>
      <c r="DUU374" s="14"/>
      <c r="DUV374" s="14"/>
      <c r="DUW374" s="14"/>
      <c r="DUX374" s="14"/>
      <c r="DUY374" s="14"/>
      <c r="DUZ374" s="14"/>
      <c r="DVA374" s="14"/>
      <c r="DVB374" s="14"/>
      <c r="DVC374" s="14"/>
      <c r="DVD374" s="14"/>
      <c r="DVE374" s="14"/>
      <c r="DVF374" s="14"/>
      <c r="DVG374" s="14"/>
      <c r="DVH374" s="14"/>
      <c r="DVI374" s="14"/>
      <c r="DVJ374" s="14"/>
      <c r="DVK374" s="14"/>
      <c r="DVL374" s="14"/>
      <c r="DVM374" s="14"/>
      <c r="DVN374" s="14"/>
      <c r="DVO374" s="14"/>
      <c r="DVP374" s="14"/>
      <c r="DVQ374" s="14"/>
      <c r="DVR374" s="14"/>
      <c r="DVS374" s="14"/>
      <c r="DVT374" s="14"/>
      <c r="DVU374" s="14"/>
      <c r="DVV374" s="14"/>
      <c r="DVW374" s="14"/>
      <c r="DVX374" s="14"/>
      <c r="DVY374" s="14"/>
      <c r="DVZ374" s="14"/>
      <c r="DWA374" s="14"/>
      <c r="DWB374" s="14"/>
      <c r="DWC374" s="14"/>
      <c r="DWD374" s="14"/>
      <c r="DWE374" s="14"/>
      <c r="DWF374" s="14"/>
      <c r="DWG374" s="14"/>
      <c r="DWH374" s="14"/>
      <c r="DWI374" s="14"/>
      <c r="DWJ374" s="14"/>
      <c r="DWK374" s="14"/>
      <c r="DWL374" s="14"/>
      <c r="DWM374" s="14"/>
      <c r="DWN374" s="14"/>
      <c r="DWO374" s="14"/>
      <c r="DWP374" s="14"/>
      <c r="DWQ374" s="14"/>
      <c r="DWR374" s="14"/>
      <c r="DWS374" s="14"/>
      <c r="DWT374" s="14"/>
      <c r="DWU374" s="14"/>
      <c r="DWV374" s="14"/>
      <c r="DWW374" s="14"/>
      <c r="DWX374" s="14"/>
      <c r="DWY374" s="14"/>
      <c r="DWZ374" s="14"/>
      <c r="DXA374" s="14"/>
      <c r="DXB374" s="14"/>
      <c r="DXC374" s="14"/>
      <c r="DXD374" s="14"/>
      <c r="DXE374" s="14"/>
      <c r="DXF374" s="14"/>
      <c r="DXG374" s="14"/>
      <c r="DXH374" s="14"/>
      <c r="DXI374" s="14"/>
      <c r="DXJ374" s="14"/>
      <c r="DXK374" s="14"/>
      <c r="DXL374" s="14"/>
      <c r="DXM374" s="14"/>
      <c r="DXN374" s="14"/>
      <c r="DXO374" s="14"/>
      <c r="DXP374" s="14"/>
      <c r="DXQ374" s="14"/>
      <c r="DXR374" s="14"/>
      <c r="DXS374" s="14"/>
      <c r="DXT374" s="14"/>
      <c r="DXU374" s="14"/>
      <c r="DXV374" s="14"/>
      <c r="DXW374" s="14"/>
      <c r="DXX374" s="14"/>
      <c r="DXY374" s="14"/>
      <c r="DXZ374" s="14"/>
      <c r="DYA374" s="14"/>
      <c r="DYB374" s="14"/>
      <c r="DYC374" s="14"/>
      <c r="DYD374" s="14"/>
      <c r="DYE374" s="14"/>
      <c r="DYF374" s="14"/>
      <c r="DYG374" s="14"/>
      <c r="DYH374" s="14"/>
      <c r="DYI374" s="14"/>
      <c r="DYJ374" s="14"/>
      <c r="DYK374" s="14"/>
      <c r="DYL374" s="14"/>
      <c r="DYM374" s="14"/>
      <c r="DYN374" s="14"/>
      <c r="DYO374" s="14"/>
      <c r="DYP374" s="14"/>
      <c r="DYQ374" s="14"/>
      <c r="DYR374" s="14"/>
      <c r="DYS374" s="14"/>
      <c r="DYT374" s="14"/>
      <c r="DYU374" s="14"/>
      <c r="DYV374" s="14"/>
      <c r="DYW374" s="14"/>
      <c r="DYX374" s="14"/>
      <c r="DYY374" s="14"/>
      <c r="DYZ374" s="14"/>
      <c r="DZA374" s="14"/>
      <c r="DZB374" s="14"/>
      <c r="DZC374" s="14"/>
      <c r="DZD374" s="14"/>
      <c r="DZE374" s="14"/>
      <c r="DZF374" s="14"/>
      <c r="DZG374" s="14"/>
      <c r="DZH374" s="14"/>
      <c r="DZI374" s="14"/>
      <c r="DZJ374" s="14"/>
      <c r="DZK374" s="14"/>
      <c r="DZL374" s="14"/>
      <c r="DZM374" s="14"/>
      <c r="DZN374" s="14"/>
      <c r="DZO374" s="14"/>
      <c r="DZP374" s="14"/>
      <c r="DZQ374" s="14"/>
      <c r="DZR374" s="14"/>
      <c r="DZS374" s="14"/>
      <c r="DZT374" s="14"/>
      <c r="DZU374" s="14"/>
      <c r="DZV374" s="14"/>
      <c r="DZW374" s="14"/>
      <c r="DZX374" s="14"/>
      <c r="DZY374" s="14"/>
      <c r="DZZ374" s="14"/>
      <c r="EAA374" s="14"/>
      <c r="EAB374" s="14"/>
      <c r="EAC374" s="14"/>
      <c r="EAD374" s="14"/>
      <c r="EAE374" s="14"/>
      <c r="EAF374" s="14"/>
      <c r="EAG374" s="14"/>
      <c r="EAH374" s="14"/>
      <c r="EAI374" s="14"/>
      <c r="EAJ374" s="14"/>
      <c r="EAK374" s="14"/>
      <c r="EAL374" s="14"/>
      <c r="EAM374" s="14"/>
      <c r="EAN374" s="14"/>
      <c r="EAO374" s="14"/>
      <c r="EAP374" s="14"/>
      <c r="EAQ374" s="14"/>
      <c r="EAR374" s="14"/>
      <c r="EAS374" s="14"/>
      <c r="EAT374" s="14"/>
      <c r="EAU374" s="14"/>
      <c r="EAV374" s="14"/>
      <c r="EAW374" s="14"/>
      <c r="EAX374" s="14"/>
      <c r="EAY374" s="14"/>
      <c r="EAZ374" s="14"/>
      <c r="EBA374" s="14"/>
      <c r="EBB374" s="14"/>
      <c r="EBC374" s="14"/>
      <c r="EBD374" s="14"/>
      <c r="EBE374" s="14"/>
      <c r="EBF374" s="14"/>
      <c r="EBG374" s="14"/>
      <c r="EBH374" s="14"/>
      <c r="EBI374" s="14"/>
      <c r="EBJ374" s="14"/>
      <c r="EBK374" s="14"/>
      <c r="EBL374" s="14"/>
      <c r="EBM374" s="14"/>
      <c r="EBN374" s="14"/>
      <c r="EBO374" s="14"/>
      <c r="EBP374" s="14"/>
      <c r="EBQ374" s="14"/>
      <c r="EBR374" s="14"/>
      <c r="EBS374" s="14"/>
      <c r="EBT374" s="14"/>
      <c r="EBU374" s="14"/>
      <c r="EBV374" s="14"/>
      <c r="EBW374" s="14"/>
      <c r="EBX374" s="14"/>
      <c r="EBY374" s="14"/>
      <c r="EBZ374" s="14"/>
      <c r="ECA374" s="14"/>
      <c r="ECB374" s="14"/>
      <c r="ECC374" s="14"/>
      <c r="ECD374" s="14"/>
      <c r="ECE374" s="14"/>
      <c r="ECF374" s="14"/>
      <c r="ECG374" s="14"/>
      <c r="ECH374" s="14"/>
      <c r="ECI374" s="14"/>
      <c r="ECJ374" s="14"/>
      <c r="ECK374" s="14"/>
      <c r="ECL374" s="14"/>
      <c r="ECM374" s="14"/>
      <c r="ECN374" s="14"/>
      <c r="ECO374" s="14"/>
      <c r="ECP374" s="14"/>
      <c r="ECQ374" s="14"/>
      <c r="ECR374" s="14"/>
      <c r="ECS374" s="14"/>
      <c r="ECT374" s="14"/>
      <c r="ECU374" s="14"/>
      <c r="ECV374" s="14"/>
      <c r="ECW374" s="14"/>
      <c r="ECX374" s="14"/>
      <c r="ECY374" s="14"/>
      <c r="ECZ374" s="14"/>
      <c r="EDA374" s="14"/>
      <c r="EDB374" s="14"/>
      <c r="EDC374" s="14"/>
      <c r="EDD374" s="14"/>
      <c r="EDE374" s="14"/>
      <c r="EDF374" s="14"/>
      <c r="EDG374" s="14"/>
      <c r="EDH374" s="14"/>
      <c r="EDI374" s="14"/>
      <c r="EDJ374" s="14"/>
      <c r="EDK374" s="14"/>
      <c r="EDL374" s="14"/>
      <c r="EDM374" s="14"/>
      <c r="EDN374" s="14"/>
      <c r="EDO374" s="14"/>
      <c r="EDP374" s="14"/>
      <c r="EDQ374" s="14"/>
      <c r="EDR374" s="14"/>
      <c r="EDS374" s="14"/>
      <c r="EDT374" s="14"/>
      <c r="EDU374" s="14"/>
      <c r="EDV374" s="14"/>
      <c r="EDW374" s="14"/>
      <c r="EDX374" s="14"/>
      <c r="EDY374" s="14"/>
      <c r="EDZ374" s="14"/>
      <c r="EEA374" s="14"/>
      <c r="EEB374" s="14"/>
      <c r="EEC374" s="14"/>
      <c r="EED374" s="14"/>
      <c r="EEE374" s="14"/>
      <c r="EEF374" s="14"/>
      <c r="EEG374" s="14"/>
      <c r="EEH374" s="14"/>
      <c r="EEI374" s="14"/>
      <c r="EEJ374" s="14"/>
      <c r="EEK374" s="14"/>
      <c r="EEL374" s="14"/>
      <c r="EEM374" s="14"/>
      <c r="EEN374" s="14"/>
      <c r="EEO374" s="14"/>
      <c r="EEP374" s="14"/>
      <c r="EEQ374" s="14"/>
      <c r="EER374" s="14"/>
      <c r="EES374" s="14"/>
      <c r="EET374" s="14"/>
      <c r="EEU374" s="14"/>
      <c r="EEV374" s="14"/>
      <c r="EEW374" s="14"/>
      <c r="EEX374" s="14"/>
      <c r="EEY374" s="14"/>
      <c r="EEZ374" s="14"/>
      <c r="EFA374" s="14"/>
      <c r="EFB374" s="14"/>
      <c r="EFC374" s="14"/>
      <c r="EFD374" s="14"/>
      <c r="EFE374" s="14"/>
      <c r="EFF374" s="14"/>
      <c r="EFG374" s="14"/>
      <c r="EFH374" s="14"/>
      <c r="EFI374" s="14"/>
      <c r="EFJ374" s="14"/>
      <c r="EFK374" s="14"/>
      <c r="EFL374" s="14"/>
      <c r="EFM374" s="14"/>
      <c r="EFN374" s="14"/>
      <c r="EFO374" s="14"/>
      <c r="EFP374" s="14"/>
      <c r="EFQ374" s="14"/>
      <c r="EFR374" s="14"/>
      <c r="EFS374" s="14"/>
      <c r="EFT374" s="14"/>
      <c r="EFU374" s="14"/>
      <c r="EFV374" s="14"/>
      <c r="EFW374" s="14"/>
      <c r="EFX374" s="14"/>
      <c r="EFY374" s="14"/>
      <c r="EFZ374" s="14"/>
      <c r="EGA374" s="14"/>
      <c r="EGB374" s="14"/>
      <c r="EGC374" s="14"/>
      <c r="EGD374" s="14"/>
      <c r="EGE374" s="14"/>
      <c r="EGF374" s="14"/>
      <c r="EGG374" s="14"/>
      <c r="EGH374" s="14"/>
      <c r="EGI374" s="14"/>
      <c r="EGJ374" s="14"/>
      <c r="EGK374" s="14"/>
      <c r="EGL374" s="14"/>
      <c r="EGM374" s="14"/>
      <c r="EGN374" s="14"/>
      <c r="EGO374" s="14"/>
      <c r="EGP374" s="14"/>
      <c r="EGQ374" s="14"/>
      <c r="EGR374" s="14"/>
      <c r="EGS374" s="14"/>
      <c r="EGT374" s="14"/>
      <c r="EGU374" s="14"/>
      <c r="EGV374" s="14"/>
      <c r="EGW374" s="14"/>
      <c r="EGX374" s="14"/>
      <c r="EGY374" s="14"/>
      <c r="EGZ374" s="14"/>
      <c r="EHA374" s="14"/>
      <c r="EHB374" s="14"/>
      <c r="EHC374" s="14"/>
      <c r="EHD374" s="14"/>
      <c r="EHE374" s="14"/>
      <c r="EHF374" s="14"/>
      <c r="EHG374" s="14"/>
      <c r="EHH374" s="14"/>
      <c r="EHI374" s="14"/>
      <c r="EHJ374" s="14"/>
      <c r="EHK374" s="14"/>
      <c r="EHL374" s="14"/>
      <c r="EHM374" s="14"/>
      <c r="EHN374" s="14"/>
      <c r="EHO374" s="14"/>
      <c r="EHP374" s="14"/>
      <c r="EHQ374" s="14"/>
      <c r="EHR374" s="14"/>
      <c r="EHS374" s="14"/>
      <c r="EHT374" s="14"/>
      <c r="EHU374" s="14"/>
      <c r="EHV374" s="14"/>
      <c r="EHW374" s="14"/>
      <c r="EHX374" s="14"/>
      <c r="EHY374" s="14"/>
      <c r="EHZ374" s="14"/>
      <c r="EIA374" s="14"/>
      <c r="EIB374" s="14"/>
      <c r="EIC374" s="14"/>
      <c r="EID374" s="14"/>
      <c r="EIE374" s="14"/>
      <c r="EIF374" s="14"/>
      <c r="EIG374" s="14"/>
      <c r="EIH374" s="14"/>
      <c r="EII374" s="14"/>
      <c r="EIJ374" s="14"/>
      <c r="EIK374" s="14"/>
      <c r="EIL374" s="14"/>
      <c r="EIM374" s="14"/>
      <c r="EIN374" s="14"/>
      <c r="EIO374" s="14"/>
      <c r="EIP374" s="14"/>
      <c r="EIQ374" s="14"/>
      <c r="EIR374" s="14"/>
      <c r="EIS374" s="14"/>
      <c r="EIT374" s="14"/>
      <c r="EIU374" s="14"/>
      <c r="EIV374" s="14"/>
      <c r="EIW374" s="14"/>
      <c r="EIX374" s="14"/>
      <c r="EIY374" s="14"/>
      <c r="EIZ374" s="14"/>
      <c r="EJA374" s="14"/>
      <c r="EJB374" s="14"/>
      <c r="EJC374" s="14"/>
      <c r="EJD374" s="14"/>
      <c r="EJE374" s="14"/>
      <c r="EJF374" s="14"/>
      <c r="EJG374" s="14"/>
      <c r="EJH374" s="14"/>
      <c r="EJI374" s="14"/>
      <c r="EJJ374" s="14"/>
      <c r="EJK374" s="14"/>
      <c r="EJL374" s="14"/>
      <c r="EJM374" s="14"/>
      <c r="EJN374" s="14"/>
      <c r="EJO374" s="14"/>
      <c r="EJP374" s="14"/>
      <c r="EJQ374" s="14"/>
      <c r="EJR374" s="14"/>
      <c r="EJS374" s="14"/>
      <c r="EJT374" s="14"/>
      <c r="EJU374" s="14"/>
      <c r="EJV374" s="14"/>
      <c r="EJW374" s="14"/>
      <c r="EJX374" s="14"/>
      <c r="EJY374" s="14"/>
      <c r="EJZ374" s="14"/>
      <c r="EKA374" s="14"/>
      <c r="EKB374" s="14"/>
      <c r="EKC374" s="14"/>
      <c r="EKD374" s="14"/>
      <c r="EKE374" s="14"/>
      <c r="EKF374" s="14"/>
      <c r="EKG374" s="14"/>
      <c r="EKH374" s="14"/>
      <c r="EKI374" s="14"/>
      <c r="EKJ374" s="14"/>
      <c r="EKK374" s="14"/>
      <c r="EKL374" s="14"/>
      <c r="EKM374" s="14"/>
      <c r="EKN374" s="14"/>
      <c r="EKO374" s="14"/>
      <c r="EKP374" s="14"/>
      <c r="EKQ374" s="14"/>
      <c r="EKR374" s="14"/>
      <c r="EKS374" s="14"/>
      <c r="EKT374" s="14"/>
      <c r="EKU374" s="14"/>
      <c r="EKV374" s="14"/>
      <c r="EKW374" s="14"/>
      <c r="EKX374" s="14"/>
      <c r="EKY374" s="14"/>
      <c r="EKZ374" s="14"/>
      <c r="ELA374" s="14"/>
      <c r="ELB374" s="14"/>
      <c r="ELC374" s="14"/>
      <c r="ELD374" s="14"/>
      <c r="ELE374" s="14"/>
      <c r="ELF374" s="14"/>
      <c r="ELG374" s="14"/>
      <c r="ELH374" s="14"/>
      <c r="ELI374" s="14"/>
      <c r="ELJ374" s="14"/>
      <c r="ELK374" s="14"/>
      <c r="ELL374" s="14"/>
      <c r="ELM374" s="14"/>
      <c r="ELN374" s="14"/>
      <c r="ELO374" s="14"/>
      <c r="ELP374" s="14"/>
      <c r="ELQ374" s="14"/>
      <c r="ELR374" s="14"/>
      <c r="ELS374" s="14"/>
      <c r="ELT374" s="14"/>
      <c r="ELU374" s="14"/>
      <c r="ELV374" s="14"/>
      <c r="ELW374" s="14"/>
      <c r="ELX374" s="14"/>
      <c r="ELY374" s="14"/>
      <c r="ELZ374" s="14"/>
      <c r="EMA374" s="14"/>
      <c r="EMB374" s="14"/>
      <c r="EMC374" s="14"/>
      <c r="EMD374" s="14"/>
      <c r="EME374" s="14"/>
      <c r="EMF374" s="14"/>
      <c r="EMG374" s="14"/>
      <c r="EMH374" s="14"/>
      <c r="EMI374" s="14"/>
      <c r="EMJ374" s="14"/>
      <c r="EMK374" s="14"/>
      <c r="EML374" s="14"/>
      <c r="EMM374" s="14"/>
      <c r="EMN374" s="14"/>
      <c r="EMO374" s="14"/>
      <c r="EMP374" s="14"/>
      <c r="EMQ374" s="14"/>
      <c r="EMR374" s="14"/>
      <c r="EMS374" s="14"/>
      <c r="EMT374" s="14"/>
      <c r="EMU374" s="14"/>
      <c r="EMV374" s="14"/>
      <c r="EMW374" s="14"/>
      <c r="EMX374" s="14"/>
      <c r="EMY374" s="14"/>
      <c r="EMZ374" s="14"/>
      <c r="ENA374" s="14"/>
      <c r="ENB374" s="14"/>
      <c r="ENC374" s="14"/>
      <c r="END374" s="14"/>
      <c r="ENE374" s="14"/>
      <c r="ENF374" s="14"/>
      <c r="ENG374" s="14"/>
      <c r="ENH374" s="14"/>
      <c r="ENI374" s="14"/>
      <c r="ENJ374" s="14"/>
      <c r="ENK374" s="14"/>
      <c r="ENL374" s="14"/>
      <c r="ENM374" s="14"/>
      <c r="ENN374" s="14"/>
      <c r="ENO374" s="14"/>
      <c r="ENP374" s="14"/>
      <c r="ENQ374" s="14"/>
      <c r="ENR374" s="14"/>
      <c r="ENS374" s="14"/>
      <c r="ENT374" s="14"/>
      <c r="ENU374" s="14"/>
      <c r="ENV374" s="14"/>
      <c r="ENW374" s="14"/>
      <c r="ENX374" s="14"/>
      <c r="ENY374" s="14"/>
      <c r="ENZ374" s="14"/>
      <c r="EOA374" s="14"/>
      <c r="EOB374" s="14"/>
      <c r="EOC374" s="14"/>
      <c r="EOD374" s="14"/>
      <c r="EOE374" s="14"/>
      <c r="EOF374" s="14"/>
      <c r="EOG374" s="14"/>
      <c r="EOH374" s="14"/>
      <c r="EOI374" s="14"/>
      <c r="EOJ374" s="14"/>
      <c r="EOK374" s="14"/>
      <c r="EOL374" s="14"/>
      <c r="EOM374" s="14"/>
      <c r="EON374" s="14"/>
      <c r="EOO374" s="14"/>
      <c r="EOP374" s="14"/>
      <c r="EOQ374" s="14"/>
      <c r="EOR374" s="14"/>
      <c r="EOS374" s="14"/>
      <c r="EOT374" s="14"/>
      <c r="EOU374" s="14"/>
      <c r="EOV374" s="14"/>
      <c r="EOW374" s="14"/>
      <c r="EOX374" s="14"/>
      <c r="EOY374" s="14"/>
      <c r="EOZ374" s="14"/>
      <c r="EPA374" s="14"/>
      <c r="EPB374" s="14"/>
      <c r="EPC374" s="14"/>
      <c r="EPD374" s="14"/>
      <c r="EPE374" s="14"/>
      <c r="EPF374" s="14"/>
      <c r="EPG374" s="14"/>
      <c r="EPH374" s="14"/>
      <c r="EPI374" s="14"/>
      <c r="EPJ374" s="14"/>
      <c r="EPK374" s="14"/>
      <c r="EPL374" s="14"/>
      <c r="EPM374" s="14"/>
      <c r="EPN374" s="14"/>
      <c r="EPO374" s="14"/>
      <c r="EPP374" s="14"/>
      <c r="EPQ374" s="14"/>
      <c r="EPR374" s="14"/>
      <c r="EPS374" s="14"/>
      <c r="EPT374" s="14"/>
      <c r="EPU374" s="14"/>
      <c r="EPV374" s="14"/>
      <c r="EPW374" s="14"/>
      <c r="EPX374" s="14"/>
      <c r="EPY374" s="14"/>
      <c r="EPZ374" s="14"/>
      <c r="EQA374" s="14"/>
      <c r="EQB374" s="14"/>
      <c r="EQC374" s="14"/>
      <c r="EQD374" s="14"/>
      <c r="EQE374" s="14"/>
      <c r="EQF374" s="14"/>
      <c r="EQG374" s="14"/>
      <c r="EQH374" s="14"/>
      <c r="EQI374" s="14"/>
      <c r="EQJ374" s="14"/>
      <c r="EQK374" s="14"/>
      <c r="EQL374" s="14"/>
      <c r="EQM374" s="14"/>
      <c r="EQN374" s="14"/>
      <c r="EQO374" s="14"/>
      <c r="EQP374" s="14"/>
      <c r="EQQ374" s="14"/>
      <c r="EQR374" s="14"/>
      <c r="EQS374" s="14"/>
      <c r="EQT374" s="14"/>
      <c r="EQU374" s="14"/>
      <c r="EQV374" s="14"/>
      <c r="EQW374" s="14"/>
      <c r="EQX374" s="14"/>
      <c r="EQY374" s="14"/>
      <c r="EQZ374" s="14"/>
      <c r="ERA374" s="14"/>
      <c r="ERB374" s="14"/>
      <c r="ERC374" s="14"/>
      <c r="ERD374" s="14"/>
      <c r="ERE374" s="14"/>
      <c r="ERF374" s="14"/>
      <c r="ERG374" s="14"/>
      <c r="ERH374" s="14"/>
      <c r="ERI374" s="14"/>
      <c r="ERJ374" s="14"/>
      <c r="ERK374" s="14"/>
      <c r="ERL374" s="14"/>
      <c r="ERM374" s="14"/>
      <c r="ERN374" s="14"/>
      <c r="ERO374" s="14"/>
      <c r="ERP374" s="14"/>
      <c r="ERQ374" s="14"/>
      <c r="ERR374" s="14"/>
      <c r="ERS374" s="14"/>
      <c r="ERT374" s="14"/>
      <c r="ERU374" s="14"/>
      <c r="ERV374" s="14"/>
      <c r="ERW374" s="14"/>
      <c r="ERX374" s="14"/>
      <c r="ERY374" s="14"/>
      <c r="ERZ374" s="14"/>
      <c r="ESA374" s="14"/>
      <c r="ESB374" s="14"/>
      <c r="ESC374" s="14"/>
      <c r="ESD374" s="14"/>
      <c r="ESE374" s="14"/>
      <c r="ESF374" s="14"/>
      <c r="ESG374" s="14"/>
      <c r="ESH374" s="14"/>
      <c r="ESI374" s="14"/>
      <c r="ESJ374" s="14"/>
      <c r="ESK374" s="14"/>
      <c r="ESL374" s="14"/>
      <c r="ESM374" s="14"/>
      <c r="ESN374" s="14"/>
      <c r="ESO374" s="14"/>
      <c r="ESP374" s="14"/>
      <c r="ESQ374" s="14"/>
      <c r="ESR374" s="14"/>
      <c r="ESS374" s="14"/>
      <c r="EST374" s="14"/>
      <c r="ESU374" s="14"/>
      <c r="ESV374" s="14"/>
      <c r="ESW374" s="14"/>
      <c r="ESX374" s="14"/>
      <c r="ESY374" s="14"/>
      <c r="ESZ374" s="14"/>
      <c r="ETA374" s="14"/>
      <c r="ETB374" s="14"/>
      <c r="ETC374" s="14"/>
      <c r="ETD374" s="14"/>
      <c r="ETE374" s="14"/>
      <c r="ETF374" s="14"/>
      <c r="ETG374" s="14"/>
      <c r="ETH374" s="14"/>
      <c r="ETI374" s="14"/>
      <c r="ETJ374" s="14"/>
      <c r="ETK374" s="14"/>
      <c r="ETL374" s="14"/>
      <c r="ETM374" s="14"/>
      <c r="ETN374" s="14"/>
      <c r="ETO374" s="14"/>
      <c r="ETP374" s="14"/>
      <c r="ETQ374" s="14"/>
      <c r="ETR374" s="14"/>
      <c r="ETS374" s="14"/>
      <c r="ETT374" s="14"/>
      <c r="ETU374" s="14"/>
      <c r="ETV374" s="14"/>
      <c r="ETW374" s="14"/>
      <c r="ETX374" s="14"/>
      <c r="ETY374" s="14"/>
      <c r="ETZ374" s="14"/>
      <c r="EUA374" s="14"/>
      <c r="EUB374" s="14"/>
      <c r="EUC374" s="14"/>
      <c r="EUD374" s="14"/>
      <c r="EUE374" s="14"/>
      <c r="EUF374" s="14"/>
      <c r="EUG374" s="14"/>
      <c r="EUH374" s="14"/>
      <c r="EUI374" s="14"/>
      <c r="EUJ374" s="14"/>
      <c r="EUK374" s="14"/>
      <c r="EUL374" s="14"/>
      <c r="EUM374" s="14"/>
      <c r="EUN374" s="14"/>
      <c r="EUO374" s="14"/>
      <c r="EUP374" s="14"/>
      <c r="EUQ374" s="14"/>
      <c r="EUR374" s="14"/>
      <c r="EUS374" s="14"/>
      <c r="EUT374" s="14"/>
      <c r="EUU374" s="14"/>
      <c r="EUV374" s="14"/>
      <c r="EUW374" s="14"/>
      <c r="EUX374" s="14"/>
      <c r="EUY374" s="14"/>
      <c r="EUZ374" s="14"/>
      <c r="EVA374" s="14"/>
      <c r="EVB374" s="14"/>
      <c r="EVC374" s="14"/>
      <c r="EVD374" s="14"/>
      <c r="EVE374" s="14"/>
      <c r="EVF374" s="14"/>
      <c r="EVG374" s="14"/>
      <c r="EVH374" s="14"/>
      <c r="EVI374" s="14"/>
      <c r="EVJ374" s="14"/>
      <c r="EVK374" s="14"/>
      <c r="EVL374" s="14"/>
      <c r="EVM374" s="14"/>
      <c r="EVN374" s="14"/>
      <c r="EVO374" s="14"/>
      <c r="EVP374" s="14"/>
      <c r="EVQ374" s="14"/>
      <c r="EVR374" s="14"/>
      <c r="EVS374" s="14"/>
      <c r="EVT374" s="14"/>
      <c r="EVU374" s="14"/>
      <c r="EVV374" s="14"/>
      <c r="EVW374" s="14"/>
      <c r="EVX374" s="14"/>
      <c r="EVY374" s="14"/>
      <c r="EVZ374" s="14"/>
      <c r="EWA374" s="14"/>
      <c r="EWB374" s="14"/>
      <c r="EWC374" s="14"/>
      <c r="EWD374" s="14"/>
      <c r="EWE374" s="14"/>
      <c r="EWF374" s="14"/>
      <c r="EWG374" s="14"/>
      <c r="EWH374" s="14"/>
      <c r="EWI374" s="14"/>
      <c r="EWJ374" s="14"/>
      <c r="EWK374" s="14"/>
      <c r="EWL374" s="14"/>
      <c r="EWM374" s="14"/>
      <c r="EWN374" s="14"/>
      <c r="EWO374" s="14"/>
      <c r="EWP374" s="14"/>
      <c r="EWQ374" s="14"/>
      <c r="EWR374" s="14"/>
      <c r="EWS374" s="14"/>
      <c r="EWT374" s="14"/>
      <c r="EWU374" s="14"/>
      <c r="EWV374" s="14"/>
      <c r="EWW374" s="14"/>
      <c r="EWX374" s="14"/>
      <c r="EWY374" s="14"/>
      <c r="EWZ374" s="14"/>
      <c r="EXA374" s="14"/>
      <c r="EXB374" s="14"/>
      <c r="EXC374" s="14"/>
      <c r="EXD374" s="14"/>
      <c r="EXE374" s="14"/>
      <c r="EXF374" s="14"/>
      <c r="EXG374" s="14"/>
      <c r="EXH374" s="14"/>
      <c r="EXI374" s="14"/>
      <c r="EXJ374" s="14"/>
      <c r="EXK374" s="14"/>
      <c r="EXL374" s="14"/>
      <c r="EXM374" s="14"/>
      <c r="EXN374" s="14"/>
      <c r="EXO374" s="14"/>
      <c r="EXP374" s="14"/>
      <c r="EXQ374" s="14"/>
      <c r="EXR374" s="14"/>
      <c r="EXS374" s="14"/>
      <c r="EXT374" s="14"/>
      <c r="EXU374" s="14"/>
      <c r="EXV374" s="14"/>
      <c r="EXW374" s="14"/>
      <c r="EXX374" s="14"/>
      <c r="EXY374" s="14"/>
      <c r="EXZ374" s="14"/>
      <c r="EYA374" s="14"/>
      <c r="EYB374" s="14"/>
      <c r="EYC374" s="14"/>
      <c r="EYD374" s="14"/>
      <c r="EYE374" s="14"/>
      <c r="EYF374" s="14"/>
      <c r="EYG374" s="14"/>
      <c r="EYH374" s="14"/>
      <c r="EYI374" s="14"/>
      <c r="EYJ374" s="14"/>
      <c r="EYK374" s="14"/>
      <c r="EYL374" s="14"/>
      <c r="EYM374" s="14"/>
      <c r="EYN374" s="14"/>
      <c r="EYO374" s="14"/>
      <c r="EYP374" s="14"/>
      <c r="EYQ374" s="14"/>
      <c r="EYR374" s="14"/>
      <c r="EYS374" s="14"/>
      <c r="EYT374" s="14"/>
      <c r="EYU374" s="14"/>
      <c r="EYV374" s="14"/>
      <c r="EYW374" s="14"/>
      <c r="EYX374" s="14"/>
      <c r="EYY374" s="14"/>
      <c r="EYZ374" s="14"/>
      <c r="EZA374" s="14"/>
      <c r="EZB374" s="14"/>
      <c r="EZC374" s="14"/>
      <c r="EZD374" s="14"/>
      <c r="EZE374" s="14"/>
      <c r="EZF374" s="14"/>
      <c r="EZG374" s="14"/>
      <c r="EZH374" s="14"/>
      <c r="EZI374" s="14"/>
      <c r="EZJ374" s="14"/>
      <c r="EZK374" s="14"/>
      <c r="EZL374" s="14"/>
      <c r="EZM374" s="14"/>
      <c r="EZN374" s="14"/>
      <c r="EZO374" s="14"/>
      <c r="EZP374" s="14"/>
      <c r="EZQ374" s="14"/>
      <c r="EZR374" s="14"/>
      <c r="EZS374" s="14"/>
      <c r="EZT374" s="14"/>
      <c r="EZU374" s="14"/>
      <c r="EZV374" s="14"/>
      <c r="EZW374" s="14"/>
      <c r="EZX374" s="14"/>
      <c r="EZY374" s="14"/>
      <c r="EZZ374" s="14"/>
      <c r="FAA374" s="14"/>
      <c r="FAB374" s="14"/>
      <c r="FAC374" s="14"/>
      <c r="FAD374" s="14"/>
      <c r="FAE374" s="14"/>
      <c r="FAF374" s="14"/>
      <c r="FAG374" s="14"/>
      <c r="FAH374" s="14"/>
      <c r="FAI374" s="14"/>
      <c r="FAJ374" s="14"/>
      <c r="FAK374" s="14"/>
      <c r="FAL374" s="14"/>
      <c r="FAM374" s="14"/>
      <c r="FAN374" s="14"/>
      <c r="FAO374" s="14"/>
      <c r="FAP374" s="14"/>
      <c r="FAQ374" s="14"/>
      <c r="FAR374" s="14"/>
      <c r="FAS374" s="14"/>
      <c r="FAT374" s="14"/>
      <c r="FAU374" s="14"/>
      <c r="FAV374" s="14"/>
      <c r="FAW374" s="14"/>
      <c r="FAX374" s="14"/>
      <c r="FAY374" s="14"/>
      <c r="FAZ374" s="14"/>
      <c r="FBA374" s="14"/>
      <c r="FBB374" s="14"/>
      <c r="FBC374" s="14"/>
      <c r="FBD374" s="14"/>
      <c r="FBE374" s="14"/>
      <c r="FBF374" s="14"/>
      <c r="FBG374" s="14"/>
      <c r="FBH374" s="14"/>
      <c r="FBI374" s="14"/>
      <c r="FBJ374" s="14"/>
      <c r="FBK374" s="14"/>
      <c r="FBL374" s="14"/>
      <c r="FBM374" s="14"/>
      <c r="FBN374" s="14"/>
      <c r="FBO374" s="14"/>
      <c r="FBP374" s="14"/>
      <c r="FBQ374" s="14"/>
      <c r="FBR374" s="14"/>
      <c r="FBS374" s="14"/>
      <c r="FBT374" s="14"/>
      <c r="FBU374" s="14"/>
      <c r="FBV374" s="14"/>
      <c r="FBW374" s="14"/>
      <c r="FBX374" s="14"/>
      <c r="FBY374" s="14"/>
      <c r="FBZ374" s="14"/>
      <c r="FCA374" s="14"/>
      <c r="FCB374" s="14"/>
      <c r="FCC374" s="14"/>
      <c r="FCD374" s="14"/>
      <c r="FCE374" s="14"/>
      <c r="FCF374" s="14"/>
      <c r="FCG374" s="14"/>
      <c r="FCH374" s="14"/>
      <c r="FCI374" s="14"/>
      <c r="FCJ374" s="14"/>
      <c r="FCK374" s="14"/>
      <c r="FCL374" s="14"/>
      <c r="FCM374" s="14"/>
      <c r="FCN374" s="14"/>
      <c r="FCO374" s="14"/>
      <c r="FCP374" s="14"/>
      <c r="FCQ374" s="14"/>
      <c r="FCR374" s="14"/>
      <c r="FCS374" s="14"/>
      <c r="FCT374" s="14"/>
      <c r="FCU374" s="14"/>
      <c r="FCV374" s="14"/>
      <c r="FCW374" s="14"/>
      <c r="FCX374" s="14"/>
      <c r="FCY374" s="14"/>
      <c r="FCZ374" s="14"/>
      <c r="FDA374" s="14"/>
      <c r="FDB374" s="14"/>
      <c r="FDC374" s="14"/>
      <c r="FDD374" s="14"/>
      <c r="FDE374" s="14"/>
      <c r="FDF374" s="14"/>
      <c r="FDG374" s="14"/>
      <c r="FDH374" s="14"/>
      <c r="FDI374" s="14"/>
      <c r="FDJ374" s="14"/>
      <c r="FDK374" s="14"/>
      <c r="FDL374" s="14"/>
      <c r="FDM374" s="14"/>
      <c r="FDN374" s="14"/>
      <c r="FDO374" s="14"/>
      <c r="FDP374" s="14"/>
      <c r="FDQ374" s="14"/>
      <c r="FDR374" s="14"/>
      <c r="FDS374" s="14"/>
      <c r="FDT374" s="14"/>
      <c r="FDU374" s="14"/>
      <c r="FDV374" s="14"/>
      <c r="FDW374" s="14"/>
      <c r="FDX374" s="14"/>
      <c r="FDY374" s="14"/>
      <c r="FDZ374" s="14"/>
      <c r="FEA374" s="14"/>
      <c r="FEB374" s="14"/>
      <c r="FEC374" s="14"/>
      <c r="FED374" s="14"/>
      <c r="FEE374" s="14"/>
      <c r="FEF374" s="14"/>
      <c r="FEG374" s="14"/>
      <c r="FEH374" s="14"/>
      <c r="FEI374" s="14"/>
      <c r="FEJ374" s="14"/>
      <c r="FEK374" s="14"/>
      <c r="FEL374" s="14"/>
      <c r="FEM374" s="14"/>
      <c r="FEN374" s="14"/>
      <c r="FEO374" s="14"/>
      <c r="FEP374" s="14"/>
      <c r="FEQ374" s="14"/>
      <c r="FER374" s="14"/>
      <c r="FES374" s="14"/>
      <c r="FET374" s="14"/>
      <c r="FEU374" s="14"/>
      <c r="FEV374" s="14"/>
      <c r="FEW374" s="14"/>
      <c r="FEX374" s="14"/>
      <c r="FEY374" s="14"/>
      <c r="FEZ374" s="14"/>
      <c r="FFA374" s="14"/>
      <c r="FFB374" s="14"/>
      <c r="FFC374" s="14"/>
      <c r="FFD374" s="14"/>
      <c r="FFE374" s="14"/>
      <c r="FFF374" s="14"/>
      <c r="FFG374" s="14"/>
      <c r="FFH374" s="14"/>
      <c r="FFI374" s="14"/>
      <c r="FFJ374" s="14"/>
      <c r="FFK374" s="14"/>
      <c r="FFL374" s="14"/>
      <c r="FFM374" s="14"/>
      <c r="FFN374" s="14"/>
      <c r="FFO374" s="14"/>
      <c r="FFP374" s="14"/>
      <c r="FFQ374" s="14"/>
      <c r="FFR374" s="14"/>
      <c r="FFS374" s="14"/>
      <c r="FFT374" s="14"/>
      <c r="FFU374" s="14"/>
      <c r="FFV374" s="14"/>
      <c r="FFW374" s="14"/>
      <c r="FFX374" s="14"/>
      <c r="FFY374" s="14"/>
      <c r="FFZ374" s="14"/>
      <c r="FGA374" s="14"/>
      <c r="FGB374" s="14"/>
      <c r="FGC374" s="14"/>
      <c r="FGD374" s="14"/>
      <c r="FGE374" s="14"/>
      <c r="FGF374" s="14"/>
      <c r="FGG374" s="14"/>
      <c r="FGH374" s="14"/>
      <c r="FGI374" s="14"/>
      <c r="FGJ374" s="14"/>
      <c r="FGK374" s="14"/>
      <c r="FGL374" s="14"/>
      <c r="FGM374" s="14"/>
      <c r="FGN374" s="14"/>
      <c r="FGO374" s="14"/>
      <c r="FGP374" s="14"/>
      <c r="FGQ374" s="14"/>
      <c r="FGR374" s="14"/>
      <c r="FGS374" s="14"/>
      <c r="FGT374" s="14"/>
      <c r="FGU374" s="14"/>
      <c r="FGV374" s="14"/>
      <c r="FGW374" s="14"/>
      <c r="FGX374" s="14"/>
      <c r="FGY374" s="14"/>
      <c r="FGZ374" s="14"/>
      <c r="FHA374" s="14"/>
      <c r="FHB374" s="14"/>
      <c r="FHC374" s="14"/>
      <c r="FHD374" s="14"/>
      <c r="FHE374" s="14"/>
      <c r="FHF374" s="14"/>
      <c r="FHG374" s="14"/>
      <c r="FHH374" s="14"/>
      <c r="FHI374" s="14"/>
      <c r="FHJ374" s="14"/>
      <c r="FHK374" s="14"/>
      <c r="FHL374" s="14"/>
      <c r="FHM374" s="14"/>
      <c r="FHN374" s="14"/>
      <c r="FHO374" s="14"/>
      <c r="FHP374" s="14"/>
      <c r="FHQ374" s="14"/>
      <c r="FHR374" s="14"/>
      <c r="FHS374" s="14"/>
      <c r="FHT374" s="14"/>
      <c r="FHU374" s="14"/>
      <c r="FHV374" s="14"/>
      <c r="FHW374" s="14"/>
      <c r="FHX374" s="14"/>
      <c r="FHY374" s="14"/>
      <c r="FHZ374" s="14"/>
      <c r="FIA374" s="14"/>
      <c r="FIB374" s="14"/>
      <c r="FIC374" s="14"/>
      <c r="FID374" s="14"/>
      <c r="FIE374" s="14"/>
      <c r="FIF374" s="14"/>
      <c r="FIG374" s="14"/>
      <c r="FIH374" s="14"/>
      <c r="FII374" s="14"/>
      <c r="FIJ374" s="14"/>
      <c r="FIK374" s="14"/>
      <c r="FIL374" s="14"/>
      <c r="FIM374" s="14"/>
      <c r="FIN374" s="14"/>
      <c r="FIO374" s="14"/>
      <c r="FIP374" s="14"/>
      <c r="FIQ374" s="14"/>
      <c r="FIR374" s="14"/>
      <c r="FIS374" s="14"/>
      <c r="FIT374" s="14"/>
      <c r="FIU374" s="14"/>
      <c r="FIV374" s="14"/>
      <c r="FIW374" s="14"/>
      <c r="FIX374" s="14"/>
      <c r="FIY374" s="14"/>
      <c r="FIZ374" s="14"/>
      <c r="FJA374" s="14"/>
      <c r="FJB374" s="14"/>
      <c r="FJC374" s="14"/>
      <c r="FJD374" s="14"/>
      <c r="FJE374" s="14"/>
      <c r="FJF374" s="14"/>
      <c r="FJG374" s="14"/>
      <c r="FJH374" s="14"/>
      <c r="FJI374" s="14"/>
      <c r="FJJ374" s="14"/>
      <c r="FJK374" s="14"/>
      <c r="FJL374" s="14"/>
      <c r="FJM374" s="14"/>
      <c r="FJN374" s="14"/>
      <c r="FJO374" s="14"/>
      <c r="FJP374" s="14"/>
      <c r="FJQ374" s="14"/>
      <c r="FJR374" s="14"/>
      <c r="FJS374" s="14"/>
      <c r="FJT374" s="14"/>
      <c r="FJU374" s="14"/>
      <c r="FJV374" s="14"/>
      <c r="FJW374" s="14"/>
      <c r="FJX374" s="14"/>
      <c r="FJY374" s="14"/>
      <c r="FJZ374" s="14"/>
      <c r="FKA374" s="14"/>
      <c r="FKB374" s="14"/>
      <c r="FKC374" s="14"/>
      <c r="FKD374" s="14"/>
      <c r="FKE374" s="14"/>
      <c r="FKF374" s="14"/>
      <c r="FKG374" s="14"/>
      <c r="FKH374" s="14"/>
      <c r="FKI374" s="14"/>
      <c r="FKJ374" s="14"/>
      <c r="FKK374" s="14"/>
      <c r="FKL374" s="14"/>
      <c r="FKM374" s="14"/>
      <c r="FKN374" s="14"/>
      <c r="FKO374" s="14"/>
      <c r="FKP374" s="14"/>
      <c r="FKQ374" s="14"/>
      <c r="FKR374" s="14"/>
      <c r="FKS374" s="14"/>
      <c r="FKT374" s="14"/>
      <c r="FKU374" s="14"/>
      <c r="FKV374" s="14"/>
      <c r="FKW374" s="14"/>
      <c r="FKX374" s="14"/>
      <c r="FKY374" s="14"/>
      <c r="FKZ374" s="14"/>
      <c r="FLA374" s="14"/>
      <c r="FLB374" s="14"/>
      <c r="FLC374" s="14"/>
      <c r="FLD374" s="14"/>
      <c r="FLE374" s="14"/>
      <c r="FLF374" s="14"/>
      <c r="FLG374" s="14"/>
      <c r="FLH374" s="14"/>
      <c r="FLI374" s="14"/>
      <c r="FLJ374" s="14"/>
      <c r="FLK374" s="14"/>
      <c r="FLL374" s="14"/>
      <c r="FLM374" s="14"/>
      <c r="FLN374" s="14"/>
      <c r="FLO374" s="14"/>
      <c r="FLP374" s="14"/>
      <c r="FLQ374" s="14"/>
      <c r="FLR374" s="14"/>
      <c r="FLS374" s="14"/>
      <c r="FLT374" s="14"/>
      <c r="FLU374" s="14"/>
      <c r="FLV374" s="14"/>
      <c r="FLW374" s="14"/>
      <c r="FLX374" s="14"/>
      <c r="FLY374" s="14"/>
      <c r="FLZ374" s="14"/>
      <c r="FMA374" s="14"/>
      <c r="FMB374" s="14"/>
      <c r="FMC374" s="14"/>
      <c r="FMD374" s="14"/>
      <c r="FME374" s="14"/>
      <c r="FMF374" s="14"/>
      <c r="FMG374" s="14"/>
      <c r="FMH374" s="14"/>
      <c r="FMI374" s="14"/>
      <c r="FMJ374" s="14"/>
      <c r="FMK374" s="14"/>
      <c r="FML374" s="14"/>
      <c r="FMM374" s="14"/>
      <c r="FMN374" s="14"/>
      <c r="FMO374" s="14"/>
      <c r="FMP374" s="14"/>
      <c r="FMQ374" s="14"/>
      <c r="FMR374" s="14"/>
      <c r="FMS374" s="14"/>
      <c r="FMT374" s="14"/>
      <c r="FMU374" s="14"/>
      <c r="FMV374" s="14"/>
      <c r="FMW374" s="14"/>
      <c r="FMX374" s="14"/>
      <c r="FMY374" s="14"/>
      <c r="FMZ374" s="14"/>
      <c r="FNA374" s="14"/>
      <c r="FNB374" s="14"/>
      <c r="FNC374" s="14"/>
      <c r="FND374" s="14"/>
      <c r="FNE374" s="14"/>
      <c r="FNF374" s="14"/>
      <c r="FNG374" s="14"/>
      <c r="FNH374" s="14"/>
      <c r="FNI374" s="14"/>
      <c r="FNJ374" s="14"/>
      <c r="FNK374" s="14"/>
      <c r="FNL374" s="14"/>
      <c r="FNM374" s="14"/>
      <c r="FNN374" s="14"/>
      <c r="FNO374" s="14"/>
      <c r="FNP374" s="14"/>
      <c r="FNQ374" s="14"/>
      <c r="FNR374" s="14"/>
      <c r="FNS374" s="14"/>
      <c r="FNT374" s="14"/>
      <c r="FNU374" s="14"/>
      <c r="FNV374" s="14"/>
      <c r="FNW374" s="14"/>
      <c r="FNX374" s="14"/>
      <c r="FNY374" s="14"/>
      <c r="FNZ374" s="14"/>
      <c r="FOA374" s="14"/>
      <c r="FOB374" s="14"/>
      <c r="FOC374" s="14"/>
      <c r="FOD374" s="14"/>
      <c r="FOE374" s="14"/>
      <c r="FOF374" s="14"/>
      <c r="FOG374" s="14"/>
      <c r="FOH374" s="14"/>
      <c r="FOI374" s="14"/>
      <c r="FOJ374" s="14"/>
      <c r="FOK374" s="14"/>
      <c r="FOL374" s="14"/>
      <c r="FOM374" s="14"/>
      <c r="FON374" s="14"/>
      <c r="FOO374" s="14"/>
      <c r="FOP374" s="14"/>
      <c r="FOQ374" s="14"/>
      <c r="FOR374" s="14"/>
      <c r="FOS374" s="14"/>
      <c r="FOT374" s="14"/>
      <c r="FOU374" s="14"/>
      <c r="FOV374" s="14"/>
      <c r="FOW374" s="14"/>
      <c r="FOX374" s="14"/>
      <c r="FOY374" s="14"/>
      <c r="FOZ374" s="14"/>
      <c r="FPA374" s="14"/>
      <c r="FPB374" s="14"/>
      <c r="FPC374" s="14"/>
      <c r="FPD374" s="14"/>
      <c r="FPE374" s="14"/>
      <c r="FPF374" s="14"/>
      <c r="FPG374" s="14"/>
      <c r="FPH374" s="14"/>
      <c r="FPI374" s="14"/>
      <c r="FPJ374" s="14"/>
      <c r="FPK374" s="14"/>
      <c r="FPL374" s="14"/>
      <c r="FPM374" s="14"/>
      <c r="FPN374" s="14"/>
      <c r="FPO374" s="14"/>
      <c r="FPP374" s="14"/>
      <c r="FPQ374" s="14"/>
      <c r="FPR374" s="14"/>
      <c r="FPS374" s="14"/>
      <c r="FPT374" s="14"/>
      <c r="FPU374" s="14"/>
      <c r="FPV374" s="14"/>
      <c r="FPW374" s="14"/>
      <c r="FPX374" s="14"/>
      <c r="FPY374" s="14"/>
      <c r="FPZ374" s="14"/>
      <c r="FQA374" s="14"/>
      <c r="FQB374" s="14"/>
      <c r="FQC374" s="14"/>
      <c r="FQD374" s="14"/>
      <c r="FQE374" s="14"/>
      <c r="FQF374" s="14"/>
      <c r="FQG374" s="14"/>
      <c r="FQH374" s="14"/>
      <c r="FQI374" s="14"/>
      <c r="FQJ374" s="14"/>
      <c r="FQK374" s="14"/>
      <c r="FQL374" s="14"/>
      <c r="FQM374" s="14"/>
      <c r="FQN374" s="14"/>
      <c r="FQO374" s="14"/>
      <c r="FQP374" s="14"/>
      <c r="FQQ374" s="14"/>
      <c r="FQR374" s="14"/>
      <c r="FQS374" s="14"/>
      <c r="FQT374" s="14"/>
      <c r="FQU374" s="14"/>
      <c r="FQV374" s="14"/>
      <c r="FQW374" s="14"/>
      <c r="FQX374" s="14"/>
      <c r="FQY374" s="14"/>
      <c r="FQZ374" s="14"/>
      <c r="FRA374" s="14"/>
      <c r="FRB374" s="14"/>
      <c r="FRC374" s="14"/>
      <c r="FRD374" s="14"/>
      <c r="FRE374" s="14"/>
      <c r="FRF374" s="14"/>
      <c r="FRG374" s="14"/>
      <c r="FRH374" s="14"/>
      <c r="FRI374" s="14"/>
      <c r="FRJ374" s="14"/>
      <c r="FRK374" s="14"/>
      <c r="FRL374" s="14"/>
      <c r="FRM374" s="14"/>
      <c r="FRN374" s="14"/>
      <c r="FRO374" s="14"/>
      <c r="FRP374" s="14"/>
      <c r="FRQ374" s="14"/>
      <c r="FRR374" s="14"/>
      <c r="FRS374" s="14"/>
      <c r="FRT374" s="14"/>
      <c r="FRU374" s="14"/>
      <c r="FRV374" s="14"/>
      <c r="FRW374" s="14"/>
      <c r="FRX374" s="14"/>
      <c r="FRY374" s="14"/>
      <c r="FRZ374" s="14"/>
      <c r="FSA374" s="14"/>
      <c r="FSB374" s="14"/>
      <c r="FSC374" s="14"/>
      <c r="FSD374" s="14"/>
      <c r="FSE374" s="14"/>
      <c r="FSF374" s="14"/>
      <c r="FSG374" s="14"/>
      <c r="FSH374" s="14"/>
      <c r="FSI374" s="14"/>
      <c r="FSJ374" s="14"/>
      <c r="FSK374" s="14"/>
      <c r="FSL374" s="14"/>
      <c r="FSM374" s="14"/>
      <c r="FSN374" s="14"/>
      <c r="FSO374" s="14"/>
      <c r="FSP374" s="14"/>
      <c r="FSQ374" s="14"/>
      <c r="FSR374" s="14"/>
      <c r="FSS374" s="14"/>
      <c r="FST374" s="14"/>
      <c r="FSU374" s="14"/>
      <c r="FSV374" s="14"/>
      <c r="FSW374" s="14"/>
      <c r="FSX374" s="14"/>
      <c r="FSY374" s="14"/>
      <c r="FSZ374" s="14"/>
      <c r="FTA374" s="14"/>
      <c r="FTB374" s="14"/>
      <c r="FTC374" s="14"/>
      <c r="FTD374" s="14"/>
      <c r="FTE374" s="14"/>
      <c r="FTF374" s="14"/>
      <c r="FTG374" s="14"/>
      <c r="FTH374" s="14"/>
      <c r="FTI374" s="14"/>
      <c r="FTJ374" s="14"/>
      <c r="FTK374" s="14"/>
      <c r="FTL374" s="14"/>
      <c r="FTM374" s="14"/>
      <c r="FTN374" s="14"/>
      <c r="FTO374" s="14"/>
      <c r="FTP374" s="14"/>
      <c r="FTQ374" s="14"/>
      <c r="FTR374" s="14"/>
      <c r="FTS374" s="14"/>
      <c r="FTT374" s="14"/>
      <c r="FTU374" s="14"/>
      <c r="FTV374" s="14"/>
      <c r="FTW374" s="14"/>
      <c r="FTX374" s="14"/>
      <c r="FTY374" s="14"/>
      <c r="FTZ374" s="14"/>
      <c r="FUA374" s="14"/>
      <c r="FUB374" s="14"/>
      <c r="FUC374" s="14"/>
      <c r="FUD374" s="14"/>
      <c r="FUE374" s="14"/>
      <c r="FUF374" s="14"/>
      <c r="FUG374" s="14"/>
      <c r="FUH374" s="14"/>
      <c r="FUI374" s="14"/>
      <c r="FUJ374" s="14"/>
      <c r="FUK374" s="14"/>
      <c r="FUL374" s="14"/>
      <c r="FUM374" s="14"/>
      <c r="FUN374" s="14"/>
      <c r="FUO374" s="14"/>
      <c r="FUP374" s="14"/>
      <c r="FUQ374" s="14"/>
      <c r="FUR374" s="14"/>
      <c r="FUS374" s="14"/>
      <c r="FUT374" s="14"/>
      <c r="FUU374" s="14"/>
      <c r="FUV374" s="14"/>
      <c r="FUW374" s="14"/>
      <c r="FUX374" s="14"/>
      <c r="FUY374" s="14"/>
      <c r="FUZ374" s="14"/>
      <c r="FVA374" s="14"/>
      <c r="FVB374" s="14"/>
      <c r="FVC374" s="14"/>
      <c r="FVD374" s="14"/>
      <c r="FVE374" s="14"/>
      <c r="FVF374" s="14"/>
      <c r="FVG374" s="14"/>
      <c r="FVH374" s="14"/>
      <c r="FVI374" s="14"/>
      <c r="FVJ374" s="14"/>
      <c r="FVK374" s="14"/>
      <c r="FVL374" s="14"/>
      <c r="FVM374" s="14"/>
      <c r="FVN374" s="14"/>
      <c r="FVO374" s="14"/>
      <c r="FVP374" s="14"/>
      <c r="FVQ374" s="14"/>
      <c r="FVR374" s="14"/>
      <c r="FVS374" s="14"/>
      <c r="FVT374" s="14"/>
      <c r="FVU374" s="14"/>
      <c r="FVV374" s="14"/>
      <c r="FVW374" s="14"/>
      <c r="FVX374" s="14"/>
      <c r="FVY374" s="14"/>
      <c r="FVZ374" s="14"/>
      <c r="FWA374" s="14"/>
      <c r="FWB374" s="14"/>
      <c r="FWC374" s="14"/>
      <c r="FWD374" s="14"/>
      <c r="FWE374" s="14"/>
      <c r="FWF374" s="14"/>
      <c r="FWG374" s="14"/>
      <c r="FWH374" s="14"/>
      <c r="FWI374" s="14"/>
      <c r="FWJ374" s="14"/>
      <c r="FWK374" s="14"/>
      <c r="FWL374" s="14"/>
      <c r="FWM374" s="14"/>
      <c r="FWN374" s="14"/>
      <c r="FWO374" s="14"/>
      <c r="FWP374" s="14"/>
      <c r="FWQ374" s="14"/>
      <c r="FWR374" s="14"/>
      <c r="FWS374" s="14"/>
      <c r="FWT374" s="14"/>
      <c r="FWU374" s="14"/>
      <c r="FWV374" s="14"/>
      <c r="FWW374" s="14"/>
      <c r="FWX374" s="14"/>
      <c r="FWY374" s="14"/>
      <c r="FWZ374" s="14"/>
      <c r="FXA374" s="14"/>
      <c r="FXB374" s="14"/>
      <c r="FXC374" s="14"/>
      <c r="FXD374" s="14"/>
      <c r="FXE374" s="14"/>
      <c r="FXF374" s="14"/>
      <c r="FXG374" s="14"/>
      <c r="FXH374" s="14"/>
      <c r="FXI374" s="14"/>
      <c r="FXJ374" s="14"/>
      <c r="FXK374" s="14"/>
      <c r="FXL374" s="14"/>
      <c r="FXM374" s="14"/>
      <c r="FXN374" s="14"/>
      <c r="FXO374" s="14"/>
      <c r="FXP374" s="14"/>
      <c r="FXQ374" s="14"/>
      <c r="FXR374" s="14"/>
      <c r="FXS374" s="14"/>
      <c r="FXT374" s="14"/>
      <c r="FXU374" s="14"/>
      <c r="FXV374" s="14"/>
      <c r="FXW374" s="14"/>
      <c r="FXX374" s="14"/>
      <c r="FXY374" s="14"/>
      <c r="FXZ374" s="14"/>
      <c r="FYA374" s="14"/>
      <c r="FYB374" s="14"/>
      <c r="FYC374" s="14"/>
      <c r="FYD374" s="14"/>
      <c r="FYE374" s="14"/>
      <c r="FYF374" s="14"/>
      <c r="FYG374" s="14"/>
      <c r="FYH374" s="14"/>
      <c r="FYI374" s="14"/>
      <c r="FYJ374" s="14"/>
      <c r="FYK374" s="14"/>
      <c r="FYL374" s="14"/>
      <c r="FYM374" s="14"/>
      <c r="FYN374" s="14"/>
      <c r="FYO374" s="14"/>
      <c r="FYP374" s="14"/>
      <c r="FYQ374" s="14"/>
      <c r="FYR374" s="14"/>
      <c r="FYS374" s="14"/>
      <c r="FYT374" s="14"/>
      <c r="FYU374" s="14"/>
      <c r="FYV374" s="14"/>
      <c r="FYW374" s="14"/>
      <c r="FYX374" s="14"/>
      <c r="FYY374" s="14"/>
      <c r="FYZ374" s="14"/>
      <c r="FZA374" s="14"/>
      <c r="FZB374" s="14"/>
      <c r="FZC374" s="14"/>
      <c r="FZD374" s="14"/>
      <c r="FZE374" s="14"/>
      <c r="FZF374" s="14"/>
      <c r="FZG374" s="14"/>
      <c r="FZH374" s="14"/>
      <c r="FZI374" s="14"/>
      <c r="FZJ374" s="14"/>
      <c r="FZK374" s="14"/>
      <c r="FZL374" s="14"/>
      <c r="FZM374" s="14"/>
      <c r="FZN374" s="14"/>
      <c r="FZO374" s="14"/>
      <c r="FZP374" s="14"/>
      <c r="FZQ374" s="14"/>
      <c r="FZR374" s="14"/>
      <c r="FZS374" s="14"/>
      <c r="FZT374" s="14"/>
      <c r="FZU374" s="14"/>
      <c r="FZV374" s="14"/>
      <c r="FZW374" s="14"/>
      <c r="FZX374" s="14"/>
      <c r="FZY374" s="14"/>
      <c r="FZZ374" s="14"/>
      <c r="GAA374" s="14"/>
      <c r="GAB374" s="14"/>
      <c r="GAC374" s="14"/>
      <c r="GAD374" s="14"/>
      <c r="GAE374" s="14"/>
      <c r="GAF374" s="14"/>
      <c r="GAG374" s="14"/>
      <c r="GAH374" s="14"/>
      <c r="GAI374" s="14"/>
      <c r="GAJ374" s="14"/>
      <c r="GAK374" s="14"/>
      <c r="GAL374" s="14"/>
      <c r="GAM374" s="14"/>
      <c r="GAN374" s="14"/>
      <c r="GAO374" s="14"/>
      <c r="GAP374" s="14"/>
      <c r="GAQ374" s="14"/>
      <c r="GAR374" s="14"/>
      <c r="GAS374" s="14"/>
      <c r="GAT374" s="14"/>
      <c r="GAU374" s="14"/>
      <c r="GAV374" s="14"/>
      <c r="GAW374" s="14"/>
      <c r="GAX374" s="14"/>
      <c r="GAY374" s="14"/>
      <c r="GAZ374" s="14"/>
      <c r="GBA374" s="14"/>
      <c r="GBB374" s="14"/>
      <c r="GBC374" s="14"/>
      <c r="GBD374" s="14"/>
      <c r="GBE374" s="14"/>
      <c r="GBF374" s="14"/>
      <c r="GBG374" s="14"/>
      <c r="GBH374" s="14"/>
      <c r="GBI374" s="14"/>
      <c r="GBJ374" s="14"/>
      <c r="GBK374" s="14"/>
      <c r="GBL374" s="14"/>
      <c r="GBM374" s="14"/>
      <c r="GBN374" s="14"/>
      <c r="GBO374" s="14"/>
      <c r="GBP374" s="14"/>
      <c r="GBQ374" s="14"/>
      <c r="GBR374" s="14"/>
      <c r="GBS374" s="14"/>
      <c r="GBT374" s="14"/>
      <c r="GBU374" s="14"/>
      <c r="GBV374" s="14"/>
      <c r="GBW374" s="14"/>
      <c r="GBX374" s="14"/>
      <c r="GBY374" s="14"/>
      <c r="GBZ374" s="14"/>
      <c r="GCA374" s="14"/>
      <c r="GCB374" s="14"/>
      <c r="GCC374" s="14"/>
      <c r="GCD374" s="14"/>
      <c r="GCE374" s="14"/>
      <c r="GCF374" s="14"/>
      <c r="GCG374" s="14"/>
      <c r="GCH374" s="14"/>
      <c r="GCI374" s="14"/>
      <c r="GCJ374" s="14"/>
      <c r="GCK374" s="14"/>
      <c r="GCL374" s="14"/>
      <c r="GCM374" s="14"/>
      <c r="GCN374" s="14"/>
      <c r="GCO374" s="14"/>
      <c r="GCP374" s="14"/>
      <c r="GCQ374" s="14"/>
      <c r="GCR374" s="14"/>
      <c r="GCS374" s="14"/>
      <c r="GCT374" s="14"/>
      <c r="GCU374" s="14"/>
      <c r="GCV374" s="14"/>
      <c r="GCW374" s="14"/>
      <c r="GCX374" s="14"/>
      <c r="GCY374" s="14"/>
      <c r="GCZ374" s="14"/>
      <c r="GDA374" s="14"/>
      <c r="GDB374" s="14"/>
      <c r="GDC374" s="14"/>
      <c r="GDD374" s="14"/>
      <c r="GDE374" s="14"/>
      <c r="GDF374" s="14"/>
      <c r="GDG374" s="14"/>
      <c r="GDH374" s="14"/>
      <c r="GDI374" s="14"/>
      <c r="GDJ374" s="14"/>
      <c r="GDK374" s="14"/>
      <c r="GDL374" s="14"/>
      <c r="GDM374" s="14"/>
      <c r="GDN374" s="14"/>
      <c r="GDO374" s="14"/>
      <c r="GDP374" s="14"/>
      <c r="GDQ374" s="14"/>
      <c r="GDR374" s="14"/>
      <c r="GDS374" s="14"/>
      <c r="GDT374" s="14"/>
      <c r="GDU374" s="14"/>
      <c r="GDV374" s="14"/>
      <c r="GDW374" s="14"/>
      <c r="GDX374" s="14"/>
      <c r="GDY374" s="14"/>
      <c r="GDZ374" s="14"/>
      <c r="GEA374" s="14"/>
      <c r="GEB374" s="14"/>
      <c r="GEC374" s="14"/>
      <c r="GED374" s="14"/>
      <c r="GEE374" s="14"/>
      <c r="GEF374" s="14"/>
      <c r="GEG374" s="14"/>
      <c r="GEH374" s="14"/>
      <c r="GEI374" s="14"/>
      <c r="GEJ374" s="14"/>
      <c r="GEK374" s="14"/>
      <c r="GEL374" s="14"/>
      <c r="GEM374" s="14"/>
      <c r="GEN374" s="14"/>
      <c r="GEO374" s="14"/>
      <c r="GEP374" s="14"/>
      <c r="GEQ374" s="14"/>
      <c r="GER374" s="14"/>
      <c r="GES374" s="14"/>
      <c r="GET374" s="14"/>
      <c r="GEU374" s="14"/>
      <c r="GEV374" s="14"/>
      <c r="GEW374" s="14"/>
      <c r="GEX374" s="14"/>
      <c r="GEY374" s="14"/>
      <c r="GEZ374" s="14"/>
      <c r="GFA374" s="14"/>
      <c r="GFB374" s="14"/>
      <c r="GFC374" s="14"/>
      <c r="GFD374" s="14"/>
      <c r="GFE374" s="14"/>
      <c r="GFF374" s="14"/>
      <c r="GFG374" s="14"/>
      <c r="GFH374" s="14"/>
      <c r="GFI374" s="14"/>
      <c r="GFJ374" s="14"/>
      <c r="GFK374" s="14"/>
      <c r="GFL374" s="14"/>
      <c r="GFM374" s="14"/>
      <c r="GFN374" s="14"/>
      <c r="GFO374" s="14"/>
      <c r="GFP374" s="14"/>
      <c r="GFQ374" s="14"/>
      <c r="GFR374" s="14"/>
      <c r="GFS374" s="14"/>
      <c r="GFT374" s="14"/>
      <c r="GFU374" s="14"/>
      <c r="GFV374" s="14"/>
      <c r="GFW374" s="14"/>
      <c r="GFX374" s="14"/>
      <c r="GFY374" s="14"/>
      <c r="GFZ374" s="14"/>
      <c r="GGA374" s="14"/>
      <c r="GGB374" s="14"/>
      <c r="GGC374" s="14"/>
      <c r="GGD374" s="14"/>
      <c r="GGE374" s="14"/>
      <c r="GGF374" s="14"/>
      <c r="GGG374" s="14"/>
      <c r="GGH374" s="14"/>
      <c r="GGI374" s="14"/>
      <c r="GGJ374" s="14"/>
      <c r="GGK374" s="14"/>
      <c r="GGL374" s="14"/>
      <c r="GGM374" s="14"/>
      <c r="GGN374" s="14"/>
      <c r="GGO374" s="14"/>
      <c r="GGP374" s="14"/>
      <c r="GGQ374" s="14"/>
      <c r="GGR374" s="14"/>
      <c r="GGS374" s="14"/>
      <c r="GGT374" s="14"/>
      <c r="GGU374" s="14"/>
      <c r="GGV374" s="14"/>
      <c r="GGW374" s="14"/>
      <c r="GGX374" s="14"/>
      <c r="GGY374" s="14"/>
      <c r="GGZ374" s="14"/>
      <c r="GHA374" s="14"/>
      <c r="GHB374" s="14"/>
      <c r="GHC374" s="14"/>
      <c r="GHD374" s="14"/>
      <c r="GHE374" s="14"/>
      <c r="GHF374" s="14"/>
      <c r="GHG374" s="14"/>
      <c r="GHH374" s="14"/>
      <c r="GHI374" s="14"/>
      <c r="GHJ374" s="14"/>
      <c r="GHK374" s="14"/>
      <c r="GHL374" s="14"/>
      <c r="GHM374" s="14"/>
      <c r="GHN374" s="14"/>
      <c r="GHO374" s="14"/>
      <c r="GHP374" s="14"/>
      <c r="GHQ374" s="14"/>
      <c r="GHR374" s="14"/>
      <c r="GHS374" s="14"/>
      <c r="GHT374" s="14"/>
      <c r="GHU374" s="14"/>
      <c r="GHV374" s="14"/>
      <c r="GHW374" s="14"/>
      <c r="GHX374" s="14"/>
      <c r="GHY374" s="14"/>
      <c r="GHZ374" s="14"/>
      <c r="GIA374" s="14"/>
      <c r="GIB374" s="14"/>
      <c r="GIC374" s="14"/>
      <c r="GID374" s="14"/>
      <c r="GIE374" s="14"/>
      <c r="GIF374" s="14"/>
      <c r="GIG374" s="14"/>
      <c r="GIH374" s="14"/>
      <c r="GII374" s="14"/>
      <c r="GIJ374" s="14"/>
      <c r="GIK374" s="14"/>
      <c r="GIL374" s="14"/>
      <c r="GIM374" s="14"/>
      <c r="GIN374" s="14"/>
      <c r="GIO374" s="14"/>
      <c r="GIP374" s="14"/>
      <c r="GIQ374" s="14"/>
      <c r="GIR374" s="14"/>
      <c r="GIS374" s="14"/>
      <c r="GIT374" s="14"/>
      <c r="GIU374" s="14"/>
      <c r="GIV374" s="14"/>
      <c r="GIW374" s="14"/>
      <c r="GIX374" s="14"/>
      <c r="GIY374" s="14"/>
      <c r="GIZ374" s="14"/>
      <c r="GJA374" s="14"/>
      <c r="GJB374" s="14"/>
      <c r="GJC374" s="14"/>
      <c r="GJD374" s="14"/>
      <c r="GJE374" s="14"/>
      <c r="GJF374" s="14"/>
      <c r="GJG374" s="14"/>
      <c r="GJH374" s="14"/>
      <c r="GJI374" s="14"/>
      <c r="GJJ374" s="14"/>
      <c r="GJK374" s="14"/>
      <c r="GJL374" s="14"/>
      <c r="GJM374" s="14"/>
      <c r="GJN374" s="14"/>
      <c r="GJO374" s="14"/>
      <c r="GJP374" s="14"/>
      <c r="GJQ374" s="14"/>
      <c r="GJR374" s="14"/>
      <c r="GJS374" s="14"/>
      <c r="GJT374" s="14"/>
      <c r="GJU374" s="14"/>
      <c r="GJV374" s="14"/>
      <c r="GJW374" s="14"/>
      <c r="GJX374" s="14"/>
      <c r="GJY374" s="14"/>
      <c r="GJZ374" s="14"/>
      <c r="GKA374" s="14"/>
      <c r="GKB374" s="14"/>
      <c r="GKC374" s="14"/>
      <c r="GKD374" s="14"/>
      <c r="GKE374" s="14"/>
      <c r="GKF374" s="14"/>
      <c r="GKG374" s="14"/>
      <c r="GKH374" s="14"/>
      <c r="GKI374" s="14"/>
      <c r="GKJ374" s="14"/>
      <c r="GKK374" s="14"/>
      <c r="GKL374" s="14"/>
      <c r="GKM374" s="14"/>
      <c r="GKN374" s="14"/>
      <c r="GKO374" s="14"/>
      <c r="GKP374" s="14"/>
      <c r="GKQ374" s="14"/>
      <c r="GKR374" s="14"/>
      <c r="GKS374" s="14"/>
      <c r="GKT374" s="14"/>
      <c r="GKU374" s="14"/>
      <c r="GKV374" s="14"/>
      <c r="GKW374" s="14"/>
      <c r="GKX374" s="14"/>
      <c r="GKY374" s="14"/>
      <c r="GKZ374" s="14"/>
      <c r="GLA374" s="14"/>
      <c r="GLB374" s="14"/>
      <c r="GLC374" s="14"/>
      <c r="GLD374" s="14"/>
      <c r="GLE374" s="14"/>
      <c r="GLF374" s="14"/>
      <c r="GLG374" s="14"/>
      <c r="GLH374" s="14"/>
      <c r="GLI374" s="14"/>
      <c r="GLJ374" s="14"/>
      <c r="GLK374" s="14"/>
      <c r="GLL374" s="14"/>
      <c r="GLM374" s="14"/>
      <c r="GLN374" s="14"/>
      <c r="GLO374" s="14"/>
      <c r="GLP374" s="14"/>
      <c r="GLQ374" s="14"/>
      <c r="GLR374" s="14"/>
      <c r="GLS374" s="14"/>
      <c r="GLT374" s="14"/>
      <c r="GLU374" s="14"/>
      <c r="GLV374" s="14"/>
      <c r="GLW374" s="14"/>
      <c r="GLX374" s="14"/>
      <c r="GLY374" s="14"/>
      <c r="GLZ374" s="14"/>
      <c r="GMA374" s="14"/>
      <c r="GMB374" s="14"/>
      <c r="GMC374" s="14"/>
      <c r="GMD374" s="14"/>
      <c r="GME374" s="14"/>
      <c r="GMF374" s="14"/>
      <c r="GMG374" s="14"/>
      <c r="GMH374" s="14"/>
      <c r="GMI374" s="14"/>
      <c r="GMJ374" s="14"/>
      <c r="GMK374" s="14"/>
      <c r="GML374" s="14"/>
      <c r="GMM374" s="14"/>
      <c r="GMN374" s="14"/>
      <c r="GMO374" s="14"/>
      <c r="GMP374" s="14"/>
      <c r="GMQ374" s="14"/>
      <c r="GMR374" s="14"/>
      <c r="GMS374" s="14"/>
      <c r="GMT374" s="14"/>
      <c r="GMU374" s="14"/>
      <c r="GMV374" s="14"/>
      <c r="GMW374" s="14"/>
      <c r="GMX374" s="14"/>
      <c r="GMY374" s="14"/>
      <c r="GMZ374" s="14"/>
      <c r="GNA374" s="14"/>
      <c r="GNB374" s="14"/>
      <c r="GNC374" s="14"/>
      <c r="GND374" s="14"/>
      <c r="GNE374" s="14"/>
      <c r="GNF374" s="14"/>
      <c r="GNG374" s="14"/>
      <c r="GNH374" s="14"/>
      <c r="GNI374" s="14"/>
      <c r="GNJ374" s="14"/>
      <c r="GNK374" s="14"/>
      <c r="GNL374" s="14"/>
      <c r="GNM374" s="14"/>
      <c r="GNN374" s="14"/>
      <c r="GNO374" s="14"/>
      <c r="GNP374" s="14"/>
      <c r="GNQ374" s="14"/>
      <c r="GNR374" s="14"/>
      <c r="GNS374" s="14"/>
      <c r="GNT374" s="14"/>
      <c r="GNU374" s="14"/>
      <c r="GNV374" s="14"/>
      <c r="GNW374" s="14"/>
      <c r="GNX374" s="14"/>
      <c r="GNY374" s="14"/>
      <c r="GNZ374" s="14"/>
      <c r="GOA374" s="14"/>
      <c r="GOB374" s="14"/>
      <c r="GOC374" s="14"/>
      <c r="GOD374" s="14"/>
      <c r="GOE374" s="14"/>
      <c r="GOF374" s="14"/>
      <c r="GOG374" s="14"/>
      <c r="GOH374" s="14"/>
      <c r="GOI374" s="14"/>
      <c r="GOJ374" s="14"/>
      <c r="GOK374" s="14"/>
      <c r="GOL374" s="14"/>
      <c r="GOM374" s="14"/>
      <c r="GON374" s="14"/>
      <c r="GOO374" s="14"/>
      <c r="GOP374" s="14"/>
      <c r="GOQ374" s="14"/>
      <c r="GOR374" s="14"/>
      <c r="GOS374" s="14"/>
      <c r="GOT374" s="14"/>
      <c r="GOU374" s="14"/>
      <c r="GOV374" s="14"/>
      <c r="GOW374" s="14"/>
      <c r="GOX374" s="14"/>
      <c r="GOY374" s="14"/>
      <c r="GOZ374" s="14"/>
      <c r="GPA374" s="14"/>
      <c r="GPB374" s="14"/>
      <c r="GPC374" s="14"/>
      <c r="GPD374" s="14"/>
      <c r="GPE374" s="14"/>
      <c r="GPF374" s="14"/>
      <c r="GPG374" s="14"/>
      <c r="GPH374" s="14"/>
      <c r="GPI374" s="14"/>
      <c r="GPJ374" s="14"/>
      <c r="GPK374" s="14"/>
      <c r="GPL374" s="14"/>
      <c r="GPM374" s="14"/>
      <c r="GPN374" s="14"/>
      <c r="GPO374" s="14"/>
      <c r="GPP374" s="14"/>
      <c r="GPQ374" s="14"/>
      <c r="GPR374" s="14"/>
      <c r="GPS374" s="14"/>
      <c r="GPT374" s="14"/>
      <c r="GPU374" s="14"/>
      <c r="GPV374" s="14"/>
      <c r="GPW374" s="14"/>
      <c r="GPX374" s="14"/>
      <c r="GPY374" s="14"/>
      <c r="GPZ374" s="14"/>
      <c r="GQA374" s="14"/>
      <c r="GQB374" s="14"/>
      <c r="GQC374" s="14"/>
      <c r="GQD374" s="14"/>
      <c r="GQE374" s="14"/>
      <c r="GQF374" s="14"/>
      <c r="GQG374" s="14"/>
      <c r="GQH374" s="14"/>
      <c r="GQI374" s="14"/>
      <c r="GQJ374" s="14"/>
      <c r="GQK374" s="14"/>
      <c r="GQL374" s="14"/>
      <c r="GQM374" s="14"/>
      <c r="GQN374" s="14"/>
      <c r="GQO374" s="14"/>
      <c r="GQP374" s="14"/>
      <c r="GQQ374" s="14"/>
      <c r="GQR374" s="14"/>
      <c r="GQS374" s="14"/>
      <c r="GQT374" s="14"/>
      <c r="GQU374" s="14"/>
      <c r="GQV374" s="14"/>
      <c r="GQW374" s="14"/>
      <c r="GQX374" s="14"/>
      <c r="GQY374" s="14"/>
      <c r="GQZ374" s="14"/>
      <c r="GRA374" s="14"/>
      <c r="GRB374" s="14"/>
      <c r="GRC374" s="14"/>
      <c r="GRD374" s="14"/>
      <c r="GRE374" s="14"/>
      <c r="GRF374" s="14"/>
      <c r="GRG374" s="14"/>
      <c r="GRH374" s="14"/>
      <c r="GRI374" s="14"/>
      <c r="GRJ374" s="14"/>
      <c r="GRK374" s="14"/>
      <c r="GRL374" s="14"/>
      <c r="GRM374" s="14"/>
      <c r="GRN374" s="14"/>
      <c r="GRO374" s="14"/>
      <c r="GRP374" s="14"/>
      <c r="GRQ374" s="14"/>
      <c r="GRR374" s="14"/>
      <c r="GRS374" s="14"/>
      <c r="GRT374" s="14"/>
      <c r="GRU374" s="14"/>
      <c r="GRV374" s="14"/>
      <c r="GRW374" s="14"/>
      <c r="GRX374" s="14"/>
      <c r="GRY374" s="14"/>
      <c r="GRZ374" s="14"/>
      <c r="GSA374" s="14"/>
      <c r="GSB374" s="14"/>
      <c r="GSC374" s="14"/>
      <c r="GSD374" s="14"/>
      <c r="GSE374" s="14"/>
      <c r="GSF374" s="14"/>
      <c r="GSG374" s="14"/>
      <c r="GSH374" s="14"/>
      <c r="GSI374" s="14"/>
      <c r="GSJ374" s="14"/>
      <c r="GSK374" s="14"/>
      <c r="GSL374" s="14"/>
      <c r="GSM374" s="14"/>
      <c r="GSN374" s="14"/>
      <c r="GSO374" s="14"/>
      <c r="GSP374" s="14"/>
      <c r="GSQ374" s="14"/>
      <c r="GSR374" s="14"/>
      <c r="GSS374" s="14"/>
      <c r="GST374" s="14"/>
      <c r="GSU374" s="14"/>
      <c r="GSV374" s="14"/>
      <c r="GSW374" s="14"/>
      <c r="GSX374" s="14"/>
      <c r="GSY374" s="14"/>
      <c r="GSZ374" s="14"/>
      <c r="GTA374" s="14"/>
      <c r="GTB374" s="14"/>
      <c r="GTC374" s="14"/>
      <c r="GTD374" s="14"/>
      <c r="GTE374" s="14"/>
      <c r="GTF374" s="14"/>
      <c r="GTG374" s="14"/>
      <c r="GTH374" s="14"/>
      <c r="GTI374" s="14"/>
      <c r="GTJ374" s="14"/>
      <c r="GTK374" s="14"/>
      <c r="GTL374" s="14"/>
      <c r="GTM374" s="14"/>
      <c r="GTN374" s="14"/>
      <c r="GTO374" s="14"/>
      <c r="GTP374" s="14"/>
      <c r="GTQ374" s="14"/>
      <c r="GTR374" s="14"/>
      <c r="GTS374" s="14"/>
      <c r="GTT374" s="14"/>
      <c r="GTU374" s="14"/>
      <c r="GTV374" s="14"/>
      <c r="GTW374" s="14"/>
      <c r="GTX374" s="14"/>
      <c r="GTY374" s="14"/>
      <c r="GTZ374" s="14"/>
      <c r="GUA374" s="14"/>
      <c r="GUB374" s="14"/>
      <c r="GUC374" s="14"/>
      <c r="GUD374" s="14"/>
      <c r="GUE374" s="14"/>
      <c r="GUF374" s="14"/>
      <c r="GUG374" s="14"/>
      <c r="GUH374" s="14"/>
      <c r="GUI374" s="14"/>
      <c r="GUJ374" s="14"/>
      <c r="GUK374" s="14"/>
      <c r="GUL374" s="14"/>
      <c r="GUM374" s="14"/>
      <c r="GUN374" s="14"/>
      <c r="GUO374" s="14"/>
      <c r="GUP374" s="14"/>
      <c r="GUQ374" s="14"/>
      <c r="GUR374" s="14"/>
      <c r="GUS374" s="14"/>
      <c r="GUT374" s="14"/>
      <c r="GUU374" s="14"/>
      <c r="GUV374" s="14"/>
      <c r="GUW374" s="14"/>
      <c r="GUX374" s="14"/>
      <c r="GUY374" s="14"/>
      <c r="GUZ374" s="14"/>
      <c r="GVA374" s="14"/>
      <c r="GVB374" s="14"/>
      <c r="GVC374" s="14"/>
      <c r="GVD374" s="14"/>
      <c r="GVE374" s="14"/>
      <c r="GVF374" s="14"/>
      <c r="GVG374" s="14"/>
      <c r="GVH374" s="14"/>
      <c r="GVI374" s="14"/>
      <c r="GVJ374" s="14"/>
      <c r="GVK374" s="14"/>
      <c r="GVL374" s="14"/>
      <c r="GVM374" s="14"/>
      <c r="GVN374" s="14"/>
      <c r="GVO374" s="14"/>
      <c r="GVP374" s="14"/>
      <c r="GVQ374" s="14"/>
      <c r="GVR374" s="14"/>
      <c r="GVS374" s="14"/>
      <c r="GVT374" s="14"/>
      <c r="GVU374" s="14"/>
      <c r="GVV374" s="14"/>
      <c r="GVW374" s="14"/>
      <c r="GVX374" s="14"/>
      <c r="GVY374" s="14"/>
      <c r="GVZ374" s="14"/>
      <c r="GWA374" s="14"/>
      <c r="GWB374" s="14"/>
      <c r="GWC374" s="14"/>
      <c r="GWD374" s="14"/>
      <c r="GWE374" s="14"/>
      <c r="GWF374" s="14"/>
      <c r="GWG374" s="14"/>
      <c r="GWH374" s="14"/>
      <c r="GWI374" s="14"/>
      <c r="GWJ374" s="14"/>
      <c r="GWK374" s="14"/>
      <c r="GWL374" s="14"/>
      <c r="GWM374" s="14"/>
      <c r="GWN374" s="14"/>
      <c r="GWO374" s="14"/>
      <c r="GWP374" s="14"/>
      <c r="GWQ374" s="14"/>
      <c r="GWR374" s="14"/>
      <c r="GWS374" s="14"/>
      <c r="GWT374" s="14"/>
      <c r="GWU374" s="14"/>
      <c r="GWV374" s="14"/>
      <c r="GWW374" s="14"/>
      <c r="GWX374" s="14"/>
      <c r="GWY374" s="14"/>
      <c r="GWZ374" s="14"/>
      <c r="GXA374" s="14"/>
      <c r="GXB374" s="14"/>
      <c r="GXC374" s="14"/>
      <c r="GXD374" s="14"/>
      <c r="GXE374" s="14"/>
      <c r="GXF374" s="14"/>
      <c r="GXG374" s="14"/>
      <c r="GXH374" s="14"/>
      <c r="GXI374" s="14"/>
      <c r="GXJ374" s="14"/>
      <c r="GXK374" s="14"/>
      <c r="GXL374" s="14"/>
      <c r="GXM374" s="14"/>
      <c r="GXN374" s="14"/>
      <c r="GXO374" s="14"/>
      <c r="GXP374" s="14"/>
      <c r="GXQ374" s="14"/>
      <c r="GXR374" s="14"/>
      <c r="GXS374" s="14"/>
      <c r="GXT374" s="14"/>
      <c r="GXU374" s="14"/>
      <c r="GXV374" s="14"/>
      <c r="GXW374" s="14"/>
      <c r="GXX374" s="14"/>
      <c r="GXY374" s="14"/>
      <c r="GXZ374" s="14"/>
      <c r="GYA374" s="14"/>
      <c r="GYB374" s="14"/>
      <c r="GYC374" s="14"/>
      <c r="GYD374" s="14"/>
      <c r="GYE374" s="14"/>
      <c r="GYF374" s="14"/>
      <c r="GYG374" s="14"/>
      <c r="GYH374" s="14"/>
      <c r="GYI374" s="14"/>
      <c r="GYJ374" s="14"/>
      <c r="GYK374" s="14"/>
      <c r="GYL374" s="14"/>
      <c r="GYM374" s="14"/>
      <c r="GYN374" s="14"/>
      <c r="GYO374" s="14"/>
      <c r="GYP374" s="14"/>
      <c r="GYQ374" s="14"/>
      <c r="GYR374" s="14"/>
      <c r="GYS374" s="14"/>
      <c r="GYT374" s="14"/>
      <c r="GYU374" s="14"/>
      <c r="GYV374" s="14"/>
      <c r="GYW374" s="14"/>
      <c r="GYX374" s="14"/>
      <c r="GYY374" s="14"/>
      <c r="GYZ374" s="14"/>
      <c r="GZA374" s="14"/>
      <c r="GZB374" s="14"/>
      <c r="GZC374" s="14"/>
      <c r="GZD374" s="14"/>
      <c r="GZE374" s="14"/>
      <c r="GZF374" s="14"/>
      <c r="GZG374" s="14"/>
      <c r="GZH374" s="14"/>
      <c r="GZI374" s="14"/>
      <c r="GZJ374" s="14"/>
      <c r="GZK374" s="14"/>
      <c r="GZL374" s="14"/>
      <c r="GZM374" s="14"/>
      <c r="GZN374" s="14"/>
      <c r="GZO374" s="14"/>
      <c r="GZP374" s="14"/>
      <c r="GZQ374" s="14"/>
      <c r="GZR374" s="14"/>
      <c r="GZS374" s="14"/>
      <c r="GZT374" s="14"/>
      <c r="GZU374" s="14"/>
      <c r="GZV374" s="14"/>
      <c r="GZW374" s="14"/>
      <c r="GZX374" s="14"/>
      <c r="GZY374" s="14"/>
      <c r="GZZ374" s="14"/>
      <c r="HAA374" s="14"/>
      <c r="HAB374" s="14"/>
      <c r="HAC374" s="14"/>
      <c r="HAD374" s="14"/>
      <c r="HAE374" s="14"/>
      <c r="HAF374" s="14"/>
      <c r="HAG374" s="14"/>
      <c r="HAH374" s="14"/>
      <c r="HAI374" s="14"/>
      <c r="HAJ374" s="14"/>
      <c r="HAK374" s="14"/>
      <c r="HAL374" s="14"/>
      <c r="HAM374" s="14"/>
      <c r="HAN374" s="14"/>
      <c r="HAO374" s="14"/>
      <c r="HAP374" s="14"/>
      <c r="HAQ374" s="14"/>
      <c r="HAR374" s="14"/>
      <c r="HAS374" s="14"/>
      <c r="HAT374" s="14"/>
      <c r="HAU374" s="14"/>
      <c r="HAV374" s="14"/>
      <c r="HAW374" s="14"/>
      <c r="HAX374" s="14"/>
      <c r="HAY374" s="14"/>
      <c r="HAZ374" s="14"/>
      <c r="HBA374" s="14"/>
      <c r="HBB374" s="14"/>
      <c r="HBC374" s="14"/>
      <c r="HBD374" s="14"/>
      <c r="HBE374" s="14"/>
      <c r="HBF374" s="14"/>
      <c r="HBG374" s="14"/>
      <c r="HBH374" s="14"/>
      <c r="HBI374" s="14"/>
      <c r="HBJ374" s="14"/>
      <c r="HBK374" s="14"/>
      <c r="HBL374" s="14"/>
      <c r="HBM374" s="14"/>
      <c r="HBN374" s="14"/>
      <c r="HBO374" s="14"/>
      <c r="HBP374" s="14"/>
      <c r="HBQ374" s="14"/>
      <c r="HBR374" s="14"/>
      <c r="HBS374" s="14"/>
      <c r="HBT374" s="14"/>
      <c r="HBU374" s="14"/>
      <c r="HBV374" s="14"/>
      <c r="HBW374" s="14"/>
      <c r="HBX374" s="14"/>
      <c r="HBY374" s="14"/>
      <c r="HBZ374" s="14"/>
      <c r="HCA374" s="14"/>
      <c r="HCB374" s="14"/>
      <c r="HCC374" s="14"/>
      <c r="HCD374" s="14"/>
      <c r="HCE374" s="14"/>
      <c r="HCF374" s="14"/>
      <c r="HCG374" s="14"/>
      <c r="HCH374" s="14"/>
      <c r="HCI374" s="14"/>
      <c r="HCJ374" s="14"/>
      <c r="HCK374" s="14"/>
      <c r="HCL374" s="14"/>
      <c r="HCM374" s="14"/>
      <c r="HCN374" s="14"/>
      <c r="HCO374" s="14"/>
      <c r="HCP374" s="14"/>
      <c r="HCQ374" s="14"/>
      <c r="HCR374" s="14"/>
      <c r="HCS374" s="14"/>
      <c r="HCT374" s="14"/>
      <c r="HCU374" s="14"/>
      <c r="HCV374" s="14"/>
      <c r="HCW374" s="14"/>
      <c r="HCX374" s="14"/>
      <c r="HCY374" s="14"/>
      <c r="HCZ374" s="14"/>
      <c r="HDA374" s="14"/>
      <c r="HDB374" s="14"/>
      <c r="HDC374" s="14"/>
      <c r="HDD374" s="14"/>
      <c r="HDE374" s="14"/>
      <c r="HDF374" s="14"/>
      <c r="HDG374" s="14"/>
      <c r="HDH374" s="14"/>
      <c r="HDI374" s="14"/>
      <c r="HDJ374" s="14"/>
      <c r="HDK374" s="14"/>
      <c r="HDL374" s="14"/>
      <c r="HDM374" s="14"/>
      <c r="HDN374" s="14"/>
      <c r="HDO374" s="14"/>
      <c r="HDP374" s="14"/>
      <c r="HDQ374" s="14"/>
      <c r="HDR374" s="14"/>
      <c r="HDS374" s="14"/>
      <c r="HDT374" s="14"/>
      <c r="HDU374" s="14"/>
      <c r="HDV374" s="14"/>
      <c r="HDW374" s="14"/>
      <c r="HDX374" s="14"/>
      <c r="HDY374" s="14"/>
      <c r="HDZ374" s="14"/>
      <c r="HEA374" s="14"/>
      <c r="HEB374" s="14"/>
      <c r="HEC374" s="14"/>
      <c r="HED374" s="14"/>
      <c r="HEE374" s="14"/>
      <c r="HEF374" s="14"/>
      <c r="HEG374" s="14"/>
      <c r="HEH374" s="14"/>
      <c r="HEI374" s="14"/>
      <c r="HEJ374" s="14"/>
      <c r="HEK374" s="14"/>
      <c r="HEL374" s="14"/>
      <c r="HEM374" s="14"/>
      <c r="HEN374" s="14"/>
      <c r="HEO374" s="14"/>
      <c r="HEP374" s="14"/>
      <c r="HEQ374" s="14"/>
      <c r="HER374" s="14"/>
      <c r="HES374" s="14"/>
      <c r="HET374" s="14"/>
      <c r="HEU374" s="14"/>
      <c r="HEV374" s="14"/>
      <c r="HEW374" s="14"/>
      <c r="HEX374" s="14"/>
      <c r="HEY374" s="14"/>
      <c r="HEZ374" s="14"/>
      <c r="HFA374" s="14"/>
      <c r="HFB374" s="14"/>
      <c r="HFC374" s="14"/>
      <c r="HFD374" s="14"/>
      <c r="HFE374" s="14"/>
      <c r="HFF374" s="14"/>
      <c r="HFG374" s="14"/>
      <c r="HFH374" s="14"/>
      <c r="HFI374" s="14"/>
      <c r="HFJ374" s="14"/>
      <c r="HFK374" s="14"/>
      <c r="HFL374" s="14"/>
      <c r="HFM374" s="14"/>
      <c r="HFN374" s="14"/>
      <c r="HFO374" s="14"/>
      <c r="HFP374" s="14"/>
      <c r="HFQ374" s="14"/>
      <c r="HFR374" s="14"/>
      <c r="HFS374" s="14"/>
      <c r="HFT374" s="14"/>
      <c r="HFU374" s="14"/>
      <c r="HFV374" s="14"/>
      <c r="HFW374" s="14"/>
      <c r="HFX374" s="14"/>
      <c r="HFY374" s="14"/>
      <c r="HFZ374" s="14"/>
      <c r="HGA374" s="14"/>
      <c r="HGB374" s="14"/>
      <c r="HGC374" s="14"/>
      <c r="HGD374" s="14"/>
      <c r="HGE374" s="14"/>
      <c r="HGF374" s="14"/>
      <c r="HGG374" s="14"/>
      <c r="HGH374" s="14"/>
      <c r="HGI374" s="14"/>
      <c r="HGJ374" s="14"/>
      <c r="HGK374" s="14"/>
      <c r="HGL374" s="14"/>
      <c r="HGM374" s="14"/>
      <c r="HGN374" s="14"/>
      <c r="HGO374" s="14"/>
      <c r="HGP374" s="14"/>
      <c r="HGQ374" s="14"/>
      <c r="HGR374" s="14"/>
      <c r="HGS374" s="14"/>
      <c r="HGT374" s="14"/>
      <c r="HGU374" s="14"/>
      <c r="HGV374" s="14"/>
      <c r="HGW374" s="14"/>
      <c r="HGX374" s="14"/>
      <c r="HGY374" s="14"/>
      <c r="HGZ374" s="14"/>
      <c r="HHA374" s="14"/>
      <c r="HHB374" s="14"/>
      <c r="HHC374" s="14"/>
      <c r="HHD374" s="14"/>
      <c r="HHE374" s="14"/>
      <c r="HHF374" s="14"/>
      <c r="HHG374" s="14"/>
      <c r="HHH374" s="14"/>
      <c r="HHI374" s="14"/>
      <c r="HHJ374" s="14"/>
      <c r="HHK374" s="14"/>
      <c r="HHL374" s="14"/>
      <c r="HHM374" s="14"/>
      <c r="HHN374" s="14"/>
      <c r="HHO374" s="14"/>
      <c r="HHP374" s="14"/>
      <c r="HHQ374" s="14"/>
      <c r="HHR374" s="14"/>
      <c r="HHS374" s="14"/>
      <c r="HHT374" s="14"/>
      <c r="HHU374" s="14"/>
      <c r="HHV374" s="14"/>
      <c r="HHW374" s="14"/>
      <c r="HHX374" s="14"/>
      <c r="HHY374" s="14"/>
      <c r="HHZ374" s="14"/>
      <c r="HIA374" s="14"/>
      <c r="HIB374" s="14"/>
      <c r="HIC374" s="14"/>
      <c r="HID374" s="14"/>
      <c r="HIE374" s="14"/>
      <c r="HIF374" s="14"/>
      <c r="HIG374" s="14"/>
      <c r="HIH374" s="14"/>
      <c r="HII374" s="14"/>
      <c r="HIJ374" s="14"/>
      <c r="HIK374" s="14"/>
      <c r="HIL374" s="14"/>
      <c r="HIM374" s="14"/>
      <c r="HIN374" s="14"/>
      <c r="HIO374" s="14"/>
      <c r="HIP374" s="14"/>
      <c r="HIQ374" s="14"/>
      <c r="HIR374" s="14"/>
      <c r="HIS374" s="14"/>
      <c r="HIT374" s="14"/>
      <c r="HIU374" s="14"/>
      <c r="HIV374" s="14"/>
      <c r="HIW374" s="14"/>
      <c r="HIX374" s="14"/>
      <c r="HIY374" s="14"/>
      <c r="HIZ374" s="14"/>
      <c r="HJA374" s="14"/>
      <c r="HJB374" s="14"/>
      <c r="HJC374" s="14"/>
      <c r="HJD374" s="14"/>
      <c r="HJE374" s="14"/>
      <c r="HJF374" s="14"/>
      <c r="HJG374" s="14"/>
      <c r="HJH374" s="14"/>
      <c r="HJI374" s="14"/>
      <c r="HJJ374" s="14"/>
      <c r="HJK374" s="14"/>
      <c r="HJL374" s="14"/>
      <c r="HJM374" s="14"/>
      <c r="HJN374" s="14"/>
      <c r="HJO374" s="14"/>
      <c r="HJP374" s="14"/>
      <c r="HJQ374" s="14"/>
      <c r="HJR374" s="14"/>
      <c r="HJS374" s="14"/>
      <c r="HJT374" s="14"/>
      <c r="HJU374" s="14"/>
      <c r="HJV374" s="14"/>
      <c r="HJW374" s="14"/>
      <c r="HJX374" s="14"/>
      <c r="HJY374" s="14"/>
      <c r="HJZ374" s="14"/>
      <c r="HKA374" s="14"/>
      <c r="HKB374" s="14"/>
      <c r="HKC374" s="14"/>
      <c r="HKD374" s="14"/>
      <c r="HKE374" s="14"/>
      <c r="HKF374" s="14"/>
      <c r="HKG374" s="14"/>
      <c r="HKH374" s="14"/>
      <c r="HKI374" s="14"/>
      <c r="HKJ374" s="14"/>
      <c r="HKK374" s="14"/>
      <c r="HKL374" s="14"/>
      <c r="HKM374" s="14"/>
      <c r="HKN374" s="14"/>
      <c r="HKO374" s="14"/>
      <c r="HKP374" s="14"/>
      <c r="HKQ374" s="14"/>
      <c r="HKR374" s="14"/>
      <c r="HKS374" s="14"/>
      <c r="HKT374" s="14"/>
      <c r="HKU374" s="14"/>
      <c r="HKV374" s="14"/>
      <c r="HKW374" s="14"/>
      <c r="HKX374" s="14"/>
      <c r="HKY374" s="14"/>
      <c r="HKZ374" s="14"/>
      <c r="HLA374" s="14"/>
      <c r="HLB374" s="14"/>
      <c r="HLC374" s="14"/>
      <c r="HLD374" s="14"/>
      <c r="HLE374" s="14"/>
      <c r="HLF374" s="14"/>
      <c r="HLG374" s="14"/>
      <c r="HLH374" s="14"/>
      <c r="HLI374" s="14"/>
      <c r="HLJ374" s="14"/>
      <c r="HLK374" s="14"/>
      <c r="HLL374" s="14"/>
      <c r="HLM374" s="14"/>
      <c r="HLN374" s="14"/>
      <c r="HLO374" s="14"/>
      <c r="HLP374" s="14"/>
      <c r="HLQ374" s="14"/>
      <c r="HLR374" s="14"/>
      <c r="HLS374" s="14"/>
      <c r="HLT374" s="14"/>
      <c r="HLU374" s="14"/>
      <c r="HLV374" s="14"/>
      <c r="HLW374" s="14"/>
      <c r="HLX374" s="14"/>
      <c r="HLY374" s="14"/>
      <c r="HLZ374" s="14"/>
      <c r="HMA374" s="14"/>
      <c r="HMB374" s="14"/>
      <c r="HMC374" s="14"/>
      <c r="HMD374" s="14"/>
      <c r="HME374" s="14"/>
      <c r="HMF374" s="14"/>
      <c r="HMG374" s="14"/>
      <c r="HMH374" s="14"/>
      <c r="HMI374" s="14"/>
      <c r="HMJ374" s="14"/>
      <c r="HMK374" s="14"/>
      <c r="HML374" s="14"/>
      <c r="HMM374" s="14"/>
      <c r="HMN374" s="14"/>
      <c r="HMO374" s="14"/>
      <c r="HMP374" s="14"/>
      <c r="HMQ374" s="14"/>
      <c r="HMR374" s="14"/>
      <c r="HMS374" s="14"/>
      <c r="HMT374" s="14"/>
      <c r="HMU374" s="14"/>
      <c r="HMV374" s="14"/>
      <c r="HMW374" s="14"/>
      <c r="HMX374" s="14"/>
      <c r="HMY374" s="14"/>
      <c r="HMZ374" s="14"/>
      <c r="HNA374" s="14"/>
      <c r="HNB374" s="14"/>
      <c r="HNC374" s="14"/>
      <c r="HND374" s="14"/>
      <c r="HNE374" s="14"/>
      <c r="HNF374" s="14"/>
      <c r="HNG374" s="14"/>
      <c r="HNH374" s="14"/>
      <c r="HNI374" s="14"/>
      <c r="HNJ374" s="14"/>
      <c r="HNK374" s="14"/>
      <c r="HNL374" s="14"/>
      <c r="HNM374" s="14"/>
      <c r="HNN374" s="14"/>
      <c r="HNO374" s="14"/>
      <c r="HNP374" s="14"/>
      <c r="HNQ374" s="14"/>
      <c r="HNR374" s="14"/>
      <c r="HNS374" s="14"/>
      <c r="HNT374" s="14"/>
      <c r="HNU374" s="14"/>
      <c r="HNV374" s="14"/>
      <c r="HNW374" s="14"/>
      <c r="HNX374" s="14"/>
      <c r="HNY374" s="14"/>
      <c r="HNZ374" s="14"/>
      <c r="HOA374" s="14"/>
      <c r="HOB374" s="14"/>
      <c r="HOC374" s="14"/>
      <c r="HOD374" s="14"/>
      <c r="HOE374" s="14"/>
      <c r="HOF374" s="14"/>
      <c r="HOG374" s="14"/>
      <c r="HOH374" s="14"/>
      <c r="HOI374" s="14"/>
      <c r="HOJ374" s="14"/>
      <c r="HOK374" s="14"/>
      <c r="HOL374" s="14"/>
      <c r="HOM374" s="14"/>
      <c r="HON374" s="14"/>
      <c r="HOO374" s="14"/>
      <c r="HOP374" s="14"/>
      <c r="HOQ374" s="14"/>
      <c r="HOR374" s="14"/>
      <c r="HOS374" s="14"/>
      <c r="HOT374" s="14"/>
      <c r="HOU374" s="14"/>
      <c r="HOV374" s="14"/>
      <c r="HOW374" s="14"/>
      <c r="HOX374" s="14"/>
      <c r="HOY374" s="14"/>
      <c r="HOZ374" s="14"/>
      <c r="HPA374" s="14"/>
      <c r="HPB374" s="14"/>
      <c r="HPC374" s="14"/>
      <c r="HPD374" s="14"/>
      <c r="HPE374" s="14"/>
      <c r="HPF374" s="14"/>
      <c r="HPG374" s="14"/>
      <c r="HPH374" s="14"/>
      <c r="HPI374" s="14"/>
      <c r="HPJ374" s="14"/>
      <c r="HPK374" s="14"/>
      <c r="HPL374" s="14"/>
      <c r="HPM374" s="14"/>
      <c r="HPN374" s="14"/>
      <c r="HPO374" s="14"/>
      <c r="HPP374" s="14"/>
      <c r="HPQ374" s="14"/>
      <c r="HPR374" s="14"/>
      <c r="HPS374" s="14"/>
      <c r="HPT374" s="14"/>
      <c r="HPU374" s="14"/>
      <c r="HPV374" s="14"/>
      <c r="HPW374" s="14"/>
      <c r="HPX374" s="14"/>
      <c r="HPY374" s="14"/>
      <c r="HPZ374" s="14"/>
      <c r="HQA374" s="14"/>
      <c r="HQB374" s="14"/>
      <c r="HQC374" s="14"/>
      <c r="HQD374" s="14"/>
      <c r="HQE374" s="14"/>
      <c r="HQF374" s="14"/>
      <c r="HQG374" s="14"/>
      <c r="HQH374" s="14"/>
      <c r="HQI374" s="14"/>
      <c r="HQJ374" s="14"/>
      <c r="HQK374" s="14"/>
      <c r="HQL374" s="14"/>
      <c r="HQM374" s="14"/>
      <c r="HQN374" s="14"/>
      <c r="HQO374" s="14"/>
      <c r="HQP374" s="14"/>
      <c r="HQQ374" s="14"/>
      <c r="HQR374" s="14"/>
      <c r="HQS374" s="14"/>
      <c r="HQT374" s="14"/>
      <c r="HQU374" s="14"/>
      <c r="HQV374" s="14"/>
      <c r="HQW374" s="14"/>
      <c r="HQX374" s="14"/>
      <c r="HQY374" s="14"/>
      <c r="HQZ374" s="14"/>
      <c r="HRA374" s="14"/>
      <c r="HRB374" s="14"/>
      <c r="HRC374" s="14"/>
      <c r="HRD374" s="14"/>
      <c r="HRE374" s="14"/>
      <c r="HRF374" s="14"/>
      <c r="HRG374" s="14"/>
      <c r="HRH374" s="14"/>
      <c r="HRI374" s="14"/>
      <c r="HRJ374" s="14"/>
      <c r="HRK374" s="14"/>
      <c r="HRL374" s="14"/>
      <c r="HRM374" s="14"/>
      <c r="HRN374" s="14"/>
      <c r="HRO374" s="14"/>
      <c r="HRP374" s="14"/>
      <c r="HRQ374" s="14"/>
      <c r="HRR374" s="14"/>
      <c r="HRS374" s="14"/>
      <c r="HRT374" s="14"/>
      <c r="HRU374" s="14"/>
      <c r="HRV374" s="14"/>
      <c r="HRW374" s="14"/>
      <c r="HRX374" s="14"/>
      <c r="HRY374" s="14"/>
      <c r="HRZ374" s="14"/>
      <c r="HSA374" s="14"/>
      <c r="HSB374" s="14"/>
      <c r="HSC374" s="14"/>
      <c r="HSD374" s="14"/>
      <c r="HSE374" s="14"/>
      <c r="HSF374" s="14"/>
      <c r="HSG374" s="14"/>
      <c r="HSH374" s="14"/>
      <c r="HSI374" s="14"/>
      <c r="HSJ374" s="14"/>
      <c r="HSK374" s="14"/>
      <c r="HSL374" s="14"/>
      <c r="HSM374" s="14"/>
      <c r="HSN374" s="14"/>
      <c r="HSO374" s="14"/>
      <c r="HSP374" s="14"/>
      <c r="HSQ374" s="14"/>
      <c r="HSR374" s="14"/>
      <c r="HSS374" s="14"/>
      <c r="HST374" s="14"/>
      <c r="HSU374" s="14"/>
      <c r="HSV374" s="14"/>
      <c r="HSW374" s="14"/>
      <c r="HSX374" s="14"/>
      <c r="HSY374" s="14"/>
      <c r="HSZ374" s="14"/>
      <c r="HTA374" s="14"/>
      <c r="HTB374" s="14"/>
      <c r="HTC374" s="14"/>
      <c r="HTD374" s="14"/>
      <c r="HTE374" s="14"/>
      <c r="HTF374" s="14"/>
      <c r="HTG374" s="14"/>
      <c r="HTH374" s="14"/>
      <c r="HTI374" s="14"/>
      <c r="HTJ374" s="14"/>
      <c r="HTK374" s="14"/>
      <c r="HTL374" s="14"/>
      <c r="HTM374" s="14"/>
      <c r="HTN374" s="14"/>
      <c r="HTO374" s="14"/>
      <c r="HTP374" s="14"/>
      <c r="HTQ374" s="14"/>
      <c r="HTR374" s="14"/>
      <c r="HTS374" s="14"/>
      <c r="HTT374" s="14"/>
      <c r="HTU374" s="14"/>
      <c r="HTV374" s="14"/>
      <c r="HTW374" s="14"/>
      <c r="HTX374" s="14"/>
      <c r="HTY374" s="14"/>
      <c r="HTZ374" s="14"/>
      <c r="HUA374" s="14"/>
      <c r="HUB374" s="14"/>
      <c r="HUC374" s="14"/>
      <c r="HUD374" s="14"/>
      <c r="HUE374" s="14"/>
      <c r="HUF374" s="14"/>
      <c r="HUG374" s="14"/>
      <c r="HUH374" s="14"/>
      <c r="HUI374" s="14"/>
      <c r="HUJ374" s="14"/>
      <c r="HUK374" s="14"/>
      <c r="HUL374" s="14"/>
      <c r="HUM374" s="14"/>
      <c r="HUN374" s="14"/>
      <c r="HUO374" s="14"/>
      <c r="HUP374" s="14"/>
      <c r="HUQ374" s="14"/>
      <c r="HUR374" s="14"/>
      <c r="HUS374" s="14"/>
      <c r="HUT374" s="14"/>
      <c r="HUU374" s="14"/>
      <c r="HUV374" s="14"/>
      <c r="HUW374" s="14"/>
      <c r="HUX374" s="14"/>
      <c r="HUY374" s="14"/>
      <c r="HUZ374" s="14"/>
      <c r="HVA374" s="14"/>
      <c r="HVB374" s="14"/>
      <c r="HVC374" s="14"/>
      <c r="HVD374" s="14"/>
      <c r="HVE374" s="14"/>
      <c r="HVF374" s="14"/>
      <c r="HVG374" s="14"/>
      <c r="HVH374" s="14"/>
      <c r="HVI374" s="14"/>
      <c r="HVJ374" s="14"/>
      <c r="HVK374" s="14"/>
      <c r="HVL374" s="14"/>
      <c r="HVM374" s="14"/>
      <c r="HVN374" s="14"/>
      <c r="HVO374" s="14"/>
      <c r="HVP374" s="14"/>
      <c r="HVQ374" s="14"/>
      <c r="HVR374" s="14"/>
      <c r="HVS374" s="14"/>
      <c r="HVT374" s="14"/>
      <c r="HVU374" s="14"/>
      <c r="HVV374" s="14"/>
      <c r="HVW374" s="14"/>
      <c r="HVX374" s="14"/>
      <c r="HVY374" s="14"/>
      <c r="HVZ374" s="14"/>
      <c r="HWA374" s="14"/>
      <c r="HWB374" s="14"/>
      <c r="HWC374" s="14"/>
      <c r="HWD374" s="14"/>
      <c r="HWE374" s="14"/>
      <c r="HWF374" s="14"/>
      <c r="HWG374" s="14"/>
      <c r="HWH374" s="14"/>
      <c r="HWI374" s="14"/>
      <c r="HWJ374" s="14"/>
      <c r="HWK374" s="14"/>
      <c r="HWL374" s="14"/>
      <c r="HWM374" s="14"/>
      <c r="HWN374" s="14"/>
      <c r="HWO374" s="14"/>
      <c r="HWP374" s="14"/>
      <c r="HWQ374" s="14"/>
      <c r="HWR374" s="14"/>
      <c r="HWS374" s="14"/>
      <c r="HWT374" s="14"/>
      <c r="HWU374" s="14"/>
      <c r="HWV374" s="14"/>
      <c r="HWW374" s="14"/>
      <c r="HWX374" s="14"/>
      <c r="HWY374" s="14"/>
      <c r="HWZ374" s="14"/>
      <c r="HXA374" s="14"/>
      <c r="HXB374" s="14"/>
      <c r="HXC374" s="14"/>
      <c r="HXD374" s="14"/>
      <c r="HXE374" s="14"/>
      <c r="HXF374" s="14"/>
      <c r="HXG374" s="14"/>
      <c r="HXH374" s="14"/>
      <c r="HXI374" s="14"/>
      <c r="HXJ374" s="14"/>
      <c r="HXK374" s="14"/>
      <c r="HXL374" s="14"/>
      <c r="HXM374" s="14"/>
      <c r="HXN374" s="14"/>
      <c r="HXO374" s="14"/>
      <c r="HXP374" s="14"/>
      <c r="HXQ374" s="14"/>
      <c r="HXR374" s="14"/>
      <c r="HXS374" s="14"/>
      <c r="HXT374" s="14"/>
      <c r="HXU374" s="14"/>
      <c r="HXV374" s="14"/>
      <c r="HXW374" s="14"/>
      <c r="HXX374" s="14"/>
      <c r="HXY374" s="14"/>
      <c r="HXZ374" s="14"/>
      <c r="HYA374" s="14"/>
      <c r="HYB374" s="14"/>
      <c r="HYC374" s="14"/>
      <c r="HYD374" s="14"/>
      <c r="HYE374" s="14"/>
      <c r="HYF374" s="14"/>
      <c r="HYG374" s="14"/>
      <c r="HYH374" s="14"/>
      <c r="HYI374" s="14"/>
      <c r="HYJ374" s="14"/>
      <c r="HYK374" s="14"/>
      <c r="HYL374" s="14"/>
      <c r="HYM374" s="14"/>
      <c r="HYN374" s="14"/>
      <c r="HYO374" s="14"/>
      <c r="HYP374" s="14"/>
      <c r="HYQ374" s="14"/>
      <c r="HYR374" s="14"/>
      <c r="HYS374" s="14"/>
      <c r="HYT374" s="14"/>
      <c r="HYU374" s="14"/>
      <c r="HYV374" s="14"/>
      <c r="HYW374" s="14"/>
      <c r="HYX374" s="14"/>
      <c r="HYY374" s="14"/>
      <c r="HYZ374" s="14"/>
      <c r="HZA374" s="14"/>
      <c r="HZB374" s="14"/>
      <c r="HZC374" s="14"/>
      <c r="HZD374" s="14"/>
      <c r="HZE374" s="14"/>
      <c r="HZF374" s="14"/>
      <c r="HZG374" s="14"/>
      <c r="HZH374" s="14"/>
      <c r="HZI374" s="14"/>
      <c r="HZJ374" s="14"/>
      <c r="HZK374" s="14"/>
      <c r="HZL374" s="14"/>
      <c r="HZM374" s="14"/>
      <c r="HZN374" s="14"/>
      <c r="HZO374" s="14"/>
      <c r="HZP374" s="14"/>
      <c r="HZQ374" s="14"/>
      <c r="HZR374" s="14"/>
      <c r="HZS374" s="14"/>
      <c r="HZT374" s="14"/>
      <c r="HZU374" s="14"/>
      <c r="HZV374" s="14"/>
      <c r="HZW374" s="14"/>
      <c r="HZX374" s="14"/>
      <c r="HZY374" s="14"/>
      <c r="HZZ374" s="14"/>
      <c r="IAA374" s="14"/>
      <c r="IAB374" s="14"/>
      <c r="IAC374" s="14"/>
      <c r="IAD374" s="14"/>
      <c r="IAE374" s="14"/>
      <c r="IAF374" s="14"/>
      <c r="IAG374" s="14"/>
      <c r="IAH374" s="14"/>
      <c r="IAI374" s="14"/>
      <c r="IAJ374" s="14"/>
      <c r="IAK374" s="14"/>
      <c r="IAL374" s="14"/>
      <c r="IAM374" s="14"/>
      <c r="IAN374" s="14"/>
      <c r="IAO374" s="14"/>
      <c r="IAP374" s="14"/>
      <c r="IAQ374" s="14"/>
      <c r="IAR374" s="14"/>
      <c r="IAS374" s="14"/>
      <c r="IAT374" s="14"/>
      <c r="IAU374" s="14"/>
      <c r="IAV374" s="14"/>
      <c r="IAW374" s="14"/>
      <c r="IAX374" s="14"/>
      <c r="IAY374" s="14"/>
      <c r="IAZ374" s="14"/>
      <c r="IBA374" s="14"/>
      <c r="IBB374" s="14"/>
      <c r="IBC374" s="14"/>
      <c r="IBD374" s="14"/>
      <c r="IBE374" s="14"/>
      <c r="IBF374" s="14"/>
      <c r="IBG374" s="14"/>
      <c r="IBH374" s="14"/>
      <c r="IBI374" s="14"/>
      <c r="IBJ374" s="14"/>
      <c r="IBK374" s="14"/>
      <c r="IBL374" s="14"/>
      <c r="IBM374" s="14"/>
      <c r="IBN374" s="14"/>
      <c r="IBO374" s="14"/>
      <c r="IBP374" s="14"/>
      <c r="IBQ374" s="14"/>
      <c r="IBR374" s="14"/>
      <c r="IBS374" s="14"/>
      <c r="IBT374" s="14"/>
      <c r="IBU374" s="14"/>
      <c r="IBV374" s="14"/>
      <c r="IBW374" s="14"/>
      <c r="IBX374" s="14"/>
      <c r="IBY374" s="14"/>
      <c r="IBZ374" s="14"/>
      <c r="ICA374" s="14"/>
      <c r="ICB374" s="14"/>
      <c r="ICC374" s="14"/>
      <c r="ICD374" s="14"/>
      <c r="ICE374" s="14"/>
      <c r="ICF374" s="14"/>
      <c r="ICG374" s="14"/>
      <c r="ICH374" s="14"/>
      <c r="ICI374" s="14"/>
      <c r="ICJ374" s="14"/>
      <c r="ICK374" s="14"/>
      <c r="ICL374" s="14"/>
      <c r="ICM374" s="14"/>
      <c r="ICN374" s="14"/>
      <c r="ICO374" s="14"/>
      <c r="ICP374" s="14"/>
      <c r="ICQ374" s="14"/>
      <c r="ICR374" s="14"/>
      <c r="ICS374" s="14"/>
      <c r="ICT374" s="14"/>
      <c r="ICU374" s="14"/>
      <c r="ICV374" s="14"/>
      <c r="ICW374" s="14"/>
      <c r="ICX374" s="14"/>
      <c r="ICY374" s="14"/>
      <c r="ICZ374" s="14"/>
      <c r="IDA374" s="14"/>
      <c r="IDB374" s="14"/>
      <c r="IDC374" s="14"/>
      <c r="IDD374" s="14"/>
      <c r="IDE374" s="14"/>
      <c r="IDF374" s="14"/>
      <c r="IDG374" s="14"/>
      <c r="IDH374" s="14"/>
      <c r="IDI374" s="14"/>
      <c r="IDJ374" s="14"/>
      <c r="IDK374" s="14"/>
      <c r="IDL374" s="14"/>
      <c r="IDM374" s="14"/>
      <c r="IDN374" s="14"/>
      <c r="IDO374" s="14"/>
      <c r="IDP374" s="14"/>
      <c r="IDQ374" s="14"/>
      <c r="IDR374" s="14"/>
      <c r="IDS374" s="14"/>
      <c r="IDT374" s="14"/>
      <c r="IDU374" s="14"/>
      <c r="IDV374" s="14"/>
      <c r="IDW374" s="14"/>
      <c r="IDX374" s="14"/>
      <c r="IDY374" s="14"/>
      <c r="IDZ374" s="14"/>
      <c r="IEA374" s="14"/>
      <c r="IEB374" s="14"/>
      <c r="IEC374" s="14"/>
      <c r="IED374" s="14"/>
      <c r="IEE374" s="14"/>
      <c r="IEF374" s="14"/>
      <c r="IEG374" s="14"/>
      <c r="IEH374" s="14"/>
      <c r="IEI374" s="14"/>
      <c r="IEJ374" s="14"/>
      <c r="IEK374" s="14"/>
      <c r="IEL374" s="14"/>
      <c r="IEM374" s="14"/>
      <c r="IEN374" s="14"/>
      <c r="IEO374" s="14"/>
      <c r="IEP374" s="14"/>
      <c r="IEQ374" s="14"/>
      <c r="IER374" s="14"/>
      <c r="IES374" s="14"/>
      <c r="IET374" s="14"/>
      <c r="IEU374" s="14"/>
      <c r="IEV374" s="14"/>
      <c r="IEW374" s="14"/>
      <c r="IEX374" s="14"/>
      <c r="IEY374" s="14"/>
      <c r="IEZ374" s="14"/>
      <c r="IFA374" s="14"/>
      <c r="IFB374" s="14"/>
      <c r="IFC374" s="14"/>
      <c r="IFD374" s="14"/>
      <c r="IFE374" s="14"/>
      <c r="IFF374" s="14"/>
      <c r="IFG374" s="14"/>
      <c r="IFH374" s="14"/>
      <c r="IFI374" s="14"/>
      <c r="IFJ374" s="14"/>
      <c r="IFK374" s="14"/>
      <c r="IFL374" s="14"/>
      <c r="IFM374" s="14"/>
      <c r="IFN374" s="14"/>
      <c r="IFO374" s="14"/>
      <c r="IFP374" s="14"/>
      <c r="IFQ374" s="14"/>
      <c r="IFR374" s="14"/>
      <c r="IFS374" s="14"/>
      <c r="IFT374" s="14"/>
      <c r="IFU374" s="14"/>
      <c r="IFV374" s="14"/>
      <c r="IFW374" s="14"/>
      <c r="IFX374" s="14"/>
      <c r="IFY374" s="14"/>
      <c r="IFZ374" s="14"/>
      <c r="IGA374" s="14"/>
      <c r="IGB374" s="14"/>
      <c r="IGC374" s="14"/>
      <c r="IGD374" s="14"/>
      <c r="IGE374" s="14"/>
      <c r="IGF374" s="14"/>
      <c r="IGG374" s="14"/>
      <c r="IGH374" s="14"/>
      <c r="IGI374" s="14"/>
      <c r="IGJ374" s="14"/>
      <c r="IGK374" s="14"/>
      <c r="IGL374" s="14"/>
      <c r="IGM374" s="14"/>
      <c r="IGN374" s="14"/>
      <c r="IGO374" s="14"/>
      <c r="IGP374" s="14"/>
      <c r="IGQ374" s="14"/>
      <c r="IGR374" s="14"/>
      <c r="IGS374" s="14"/>
      <c r="IGT374" s="14"/>
      <c r="IGU374" s="14"/>
      <c r="IGV374" s="14"/>
      <c r="IGW374" s="14"/>
      <c r="IGX374" s="14"/>
      <c r="IGY374" s="14"/>
      <c r="IGZ374" s="14"/>
      <c r="IHA374" s="14"/>
      <c r="IHB374" s="14"/>
      <c r="IHC374" s="14"/>
      <c r="IHD374" s="14"/>
      <c r="IHE374" s="14"/>
      <c r="IHF374" s="14"/>
      <c r="IHG374" s="14"/>
      <c r="IHH374" s="14"/>
      <c r="IHI374" s="14"/>
      <c r="IHJ374" s="14"/>
      <c r="IHK374" s="14"/>
      <c r="IHL374" s="14"/>
      <c r="IHM374" s="14"/>
      <c r="IHN374" s="14"/>
      <c r="IHO374" s="14"/>
      <c r="IHP374" s="14"/>
      <c r="IHQ374" s="14"/>
      <c r="IHR374" s="14"/>
      <c r="IHS374" s="14"/>
      <c r="IHT374" s="14"/>
      <c r="IHU374" s="14"/>
      <c r="IHV374" s="14"/>
      <c r="IHW374" s="14"/>
      <c r="IHX374" s="14"/>
      <c r="IHY374" s="14"/>
      <c r="IHZ374" s="14"/>
      <c r="IIA374" s="14"/>
      <c r="IIB374" s="14"/>
      <c r="IIC374" s="14"/>
      <c r="IID374" s="14"/>
      <c r="IIE374" s="14"/>
      <c r="IIF374" s="14"/>
      <c r="IIG374" s="14"/>
      <c r="IIH374" s="14"/>
      <c r="III374" s="14"/>
      <c r="IIJ374" s="14"/>
      <c r="IIK374" s="14"/>
      <c r="IIL374" s="14"/>
      <c r="IIM374" s="14"/>
      <c r="IIN374" s="14"/>
      <c r="IIO374" s="14"/>
      <c r="IIP374" s="14"/>
      <c r="IIQ374" s="14"/>
      <c r="IIR374" s="14"/>
      <c r="IIS374" s="14"/>
      <c r="IIT374" s="14"/>
      <c r="IIU374" s="14"/>
      <c r="IIV374" s="14"/>
      <c r="IIW374" s="14"/>
      <c r="IIX374" s="14"/>
      <c r="IIY374" s="14"/>
      <c r="IIZ374" s="14"/>
      <c r="IJA374" s="14"/>
      <c r="IJB374" s="14"/>
      <c r="IJC374" s="14"/>
      <c r="IJD374" s="14"/>
      <c r="IJE374" s="14"/>
      <c r="IJF374" s="14"/>
      <c r="IJG374" s="14"/>
      <c r="IJH374" s="14"/>
      <c r="IJI374" s="14"/>
      <c r="IJJ374" s="14"/>
      <c r="IJK374" s="14"/>
      <c r="IJL374" s="14"/>
      <c r="IJM374" s="14"/>
      <c r="IJN374" s="14"/>
      <c r="IJO374" s="14"/>
      <c r="IJP374" s="14"/>
      <c r="IJQ374" s="14"/>
      <c r="IJR374" s="14"/>
      <c r="IJS374" s="14"/>
      <c r="IJT374" s="14"/>
      <c r="IJU374" s="14"/>
      <c r="IJV374" s="14"/>
      <c r="IJW374" s="14"/>
      <c r="IJX374" s="14"/>
      <c r="IJY374" s="14"/>
      <c r="IJZ374" s="14"/>
      <c r="IKA374" s="14"/>
      <c r="IKB374" s="14"/>
      <c r="IKC374" s="14"/>
      <c r="IKD374" s="14"/>
      <c r="IKE374" s="14"/>
      <c r="IKF374" s="14"/>
      <c r="IKG374" s="14"/>
      <c r="IKH374" s="14"/>
      <c r="IKI374" s="14"/>
      <c r="IKJ374" s="14"/>
      <c r="IKK374" s="14"/>
      <c r="IKL374" s="14"/>
      <c r="IKM374" s="14"/>
      <c r="IKN374" s="14"/>
      <c r="IKO374" s="14"/>
      <c r="IKP374" s="14"/>
      <c r="IKQ374" s="14"/>
      <c r="IKR374" s="14"/>
      <c r="IKS374" s="14"/>
      <c r="IKT374" s="14"/>
      <c r="IKU374" s="14"/>
      <c r="IKV374" s="14"/>
      <c r="IKW374" s="14"/>
      <c r="IKX374" s="14"/>
      <c r="IKY374" s="14"/>
      <c r="IKZ374" s="14"/>
      <c r="ILA374" s="14"/>
      <c r="ILB374" s="14"/>
      <c r="ILC374" s="14"/>
      <c r="ILD374" s="14"/>
      <c r="ILE374" s="14"/>
      <c r="ILF374" s="14"/>
      <c r="ILG374" s="14"/>
      <c r="ILH374" s="14"/>
      <c r="ILI374" s="14"/>
      <c r="ILJ374" s="14"/>
      <c r="ILK374" s="14"/>
      <c r="ILL374" s="14"/>
      <c r="ILM374" s="14"/>
      <c r="ILN374" s="14"/>
      <c r="ILO374" s="14"/>
      <c r="ILP374" s="14"/>
      <c r="ILQ374" s="14"/>
      <c r="ILR374" s="14"/>
      <c r="ILS374" s="14"/>
      <c r="ILT374" s="14"/>
      <c r="ILU374" s="14"/>
      <c r="ILV374" s="14"/>
      <c r="ILW374" s="14"/>
      <c r="ILX374" s="14"/>
      <c r="ILY374" s="14"/>
      <c r="ILZ374" s="14"/>
      <c r="IMA374" s="14"/>
      <c r="IMB374" s="14"/>
      <c r="IMC374" s="14"/>
      <c r="IMD374" s="14"/>
      <c r="IME374" s="14"/>
      <c r="IMF374" s="14"/>
      <c r="IMG374" s="14"/>
      <c r="IMH374" s="14"/>
      <c r="IMI374" s="14"/>
      <c r="IMJ374" s="14"/>
      <c r="IMK374" s="14"/>
      <c r="IML374" s="14"/>
      <c r="IMM374" s="14"/>
      <c r="IMN374" s="14"/>
      <c r="IMO374" s="14"/>
      <c r="IMP374" s="14"/>
      <c r="IMQ374" s="14"/>
      <c r="IMR374" s="14"/>
      <c r="IMS374" s="14"/>
      <c r="IMT374" s="14"/>
      <c r="IMU374" s="14"/>
      <c r="IMV374" s="14"/>
      <c r="IMW374" s="14"/>
      <c r="IMX374" s="14"/>
      <c r="IMY374" s="14"/>
      <c r="IMZ374" s="14"/>
      <c r="INA374" s="14"/>
      <c r="INB374" s="14"/>
      <c r="INC374" s="14"/>
      <c r="IND374" s="14"/>
      <c r="INE374" s="14"/>
      <c r="INF374" s="14"/>
      <c r="ING374" s="14"/>
      <c r="INH374" s="14"/>
      <c r="INI374" s="14"/>
      <c r="INJ374" s="14"/>
      <c r="INK374" s="14"/>
      <c r="INL374" s="14"/>
      <c r="INM374" s="14"/>
      <c r="INN374" s="14"/>
      <c r="INO374" s="14"/>
      <c r="INP374" s="14"/>
      <c r="INQ374" s="14"/>
      <c r="INR374" s="14"/>
      <c r="INS374" s="14"/>
      <c r="INT374" s="14"/>
      <c r="INU374" s="14"/>
      <c r="INV374" s="14"/>
      <c r="INW374" s="14"/>
      <c r="INX374" s="14"/>
      <c r="INY374" s="14"/>
      <c r="INZ374" s="14"/>
      <c r="IOA374" s="14"/>
      <c r="IOB374" s="14"/>
      <c r="IOC374" s="14"/>
      <c r="IOD374" s="14"/>
      <c r="IOE374" s="14"/>
      <c r="IOF374" s="14"/>
      <c r="IOG374" s="14"/>
      <c r="IOH374" s="14"/>
      <c r="IOI374" s="14"/>
      <c r="IOJ374" s="14"/>
      <c r="IOK374" s="14"/>
      <c r="IOL374" s="14"/>
      <c r="IOM374" s="14"/>
      <c r="ION374" s="14"/>
      <c r="IOO374" s="14"/>
      <c r="IOP374" s="14"/>
      <c r="IOQ374" s="14"/>
      <c r="IOR374" s="14"/>
      <c r="IOS374" s="14"/>
      <c r="IOT374" s="14"/>
      <c r="IOU374" s="14"/>
      <c r="IOV374" s="14"/>
      <c r="IOW374" s="14"/>
      <c r="IOX374" s="14"/>
      <c r="IOY374" s="14"/>
      <c r="IOZ374" s="14"/>
      <c r="IPA374" s="14"/>
      <c r="IPB374" s="14"/>
      <c r="IPC374" s="14"/>
      <c r="IPD374" s="14"/>
      <c r="IPE374" s="14"/>
      <c r="IPF374" s="14"/>
      <c r="IPG374" s="14"/>
      <c r="IPH374" s="14"/>
      <c r="IPI374" s="14"/>
      <c r="IPJ374" s="14"/>
      <c r="IPK374" s="14"/>
      <c r="IPL374" s="14"/>
      <c r="IPM374" s="14"/>
      <c r="IPN374" s="14"/>
      <c r="IPO374" s="14"/>
      <c r="IPP374" s="14"/>
      <c r="IPQ374" s="14"/>
      <c r="IPR374" s="14"/>
      <c r="IPS374" s="14"/>
      <c r="IPT374" s="14"/>
      <c r="IPU374" s="14"/>
      <c r="IPV374" s="14"/>
      <c r="IPW374" s="14"/>
      <c r="IPX374" s="14"/>
      <c r="IPY374" s="14"/>
      <c r="IPZ374" s="14"/>
      <c r="IQA374" s="14"/>
      <c r="IQB374" s="14"/>
      <c r="IQC374" s="14"/>
      <c r="IQD374" s="14"/>
      <c r="IQE374" s="14"/>
      <c r="IQF374" s="14"/>
      <c r="IQG374" s="14"/>
      <c r="IQH374" s="14"/>
      <c r="IQI374" s="14"/>
      <c r="IQJ374" s="14"/>
      <c r="IQK374" s="14"/>
      <c r="IQL374" s="14"/>
      <c r="IQM374" s="14"/>
      <c r="IQN374" s="14"/>
      <c r="IQO374" s="14"/>
      <c r="IQP374" s="14"/>
      <c r="IQQ374" s="14"/>
      <c r="IQR374" s="14"/>
      <c r="IQS374" s="14"/>
      <c r="IQT374" s="14"/>
      <c r="IQU374" s="14"/>
      <c r="IQV374" s="14"/>
      <c r="IQW374" s="14"/>
      <c r="IQX374" s="14"/>
      <c r="IQY374" s="14"/>
      <c r="IQZ374" s="14"/>
      <c r="IRA374" s="14"/>
      <c r="IRB374" s="14"/>
      <c r="IRC374" s="14"/>
      <c r="IRD374" s="14"/>
      <c r="IRE374" s="14"/>
      <c r="IRF374" s="14"/>
      <c r="IRG374" s="14"/>
      <c r="IRH374" s="14"/>
      <c r="IRI374" s="14"/>
      <c r="IRJ374" s="14"/>
      <c r="IRK374" s="14"/>
      <c r="IRL374" s="14"/>
      <c r="IRM374" s="14"/>
      <c r="IRN374" s="14"/>
      <c r="IRO374" s="14"/>
      <c r="IRP374" s="14"/>
      <c r="IRQ374" s="14"/>
      <c r="IRR374" s="14"/>
      <c r="IRS374" s="14"/>
      <c r="IRT374" s="14"/>
      <c r="IRU374" s="14"/>
      <c r="IRV374" s="14"/>
      <c r="IRW374" s="14"/>
      <c r="IRX374" s="14"/>
      <c r="IRY374" s="14"/>
      <c r="IRZ374" s="14"/>
      <c r="ISA374" s="14"/>
      <c r="ISB374" s="14"/>
      <c r="ISC374" s="14"/>
      <c r="ISD374" s="14"/>
      <c r="ISE374" s="14"/>
      <c r="ISF374" s="14"/>
      <c r="ISG374" s="14"/>
      <c r="ISH374" s="14"/>
      <c r="ISI374" s="14"/>
      <c r="ISJ374" s="14"/>
      <c r="ISK374" s="14"/>
      <c r="ISL374" s="14"/>
      <c r="ISM374" s="14"/>
      <c r="ISN374" s="14"/>
      <c r="ISO374" s="14"/>
      <c r="ISP374" s="14"/>
      <c r="ISQ374" s="14"/>
      <c r="ISR374" s="14"/>
      <c r="ISS374" s="14"/>
      <c r="IST374" s="14"/>
      <c r="ISU374" s="14"/>
      <c r="ISV374" s="14"/>
      <c r="ISW374" s="14"/>
      <c r="ISX374" s="14"/>
      <c r="ISY374" s="14"/>
      <c r="ISZ374" s="14"/>
      <c r="ITA374" s="14"/>
      <c r="ITB374" s="14"/>
      <c r="ITC374" s="14"/>
      <c r="ITD374" s="14"/>
      <c r="ITE374" s="14"/>
      <c r="ITF374" s="14"/>
      <c r="ITG374" s="14"/>
      <c r="ITH374" s="14"/>
      <c r="ITI374" s="14"/>
      <c r="ITJ374" s="14"/>
      <c r="ITK374" s="14"/>
      <c r="ITL374" s="14"/>
      <c r="ITM374" s="14"/>
      <c r="ITN374" s="14"/>
      <c r="ITO374" s="14"/>
      <c r="ITP374" s="14"/>
      <c r="ITQ374" s="14"/>
      <c r="ITR374" s="14"/>
      <c r="ITS374" s="14"/>
      <c r="ITT374" s="14"/>
      <c r="ITU374" s="14"/>
      <c r="ITV374" s="14"/>
      <c r="ITW374" s="14"/>
      <c r="ITX374" s="14"/>
      <c r="ITY374" s="14"/>
      <c r="ITZ374" s="14"/>
      <c r="IUA374" s="14"/>
      <c r="IUB374" s="14"/>
      <c r="IUC374" s="14"/>
      <c r="IUD374" s="14"/>
      <c r="IUE374" s="14"/>
      <c r="IUF374" s="14"/>
      <c r="IUG374" s="14"/>
      <c r="IUH374" s="14"/>
      <c r="IUI374" s="14"/>
      <c r="IUJ374" s="14"/>
      <c r="IUK374" s="14"/>
      <c r="IUL374" s="14"/>
      <c r="IUM374" s="14"/>
      <c r="IUN374" s="14"/>
      <c r="IUO374" s="14"/>
      <c r="IUP374" s="14"/>
      <c r="IUQ374" s="14"/>
      <c r="IUR374" s="14"/>
      <c r="IUS374" s="14"/>
      <c r="IUT374" s="14"/>
      <c r="IUU374" s="14"/>
      <c r="IUV374" s="14"/>
      <c r="IUW374" s="14"/>
      <c r="IUX374" s="14"/>
      <c r="IUY374" s="14"/>
      <c r="IUZ374" s="14"/>
      <c r="IVA374" s="14"/>
      <c r="IVB374" s="14"/>
      <c r="IVC374" s="14"/>
      <c r="IVD374" s="14"/>
      <c r="IVE374" s="14"/>
      <c r="IVF374" s="14"/>
      <c r="IVG374" s="14"/>
      <c r="IVH374" s="14"/>
      <c r="IVI374" s="14"/>
      <c r="IVJ374" s="14"/>
      <c r="IVK374" s="14"/>
      <c r="IVL374" s="14"/>
      <c r="IVM374" s="14"/>
      <c r="IVN374" s="14"/>
      <c r="IVO374" s="14"/>
      <c r="IVP374" s="14"/>
      <c r="IVQ374" s="14"/>
      <c r="IVR374" s="14"/>
      <c r="IVS374" s="14"/>
      <c r="IVT374" s="14"/>
      <c r="IVU374" s="14"/>
      <c r="IVV374" s="14"/>
      <c r="IVW374" s="14"/>
      <c r="IVX374" s="14"/>
      <c r="IVY374" s="14"/>
      <c r="IVZ374" s="14"/>
      <c r="IWA374" s="14"/>
      <c r="IWB374" s="14"/>
      <c r="IWC374" s="14"/>
      <c r="IWD374" s="14"/>
      <c r="IWE374" s="14"/>
      <c r="IWF374" s="14"/>
      <c r="IWG374" s="14"/>
      <c r="IWH374" s="14"/>
      <c r="IWI374" s="14"/>
      <c r="IWJ374" s="14"/>
      <c r="IWK374" s="14"/>
      <c r="IWL374" s="14"/>
      <c r="IWM374" s="14"/>
      <c r="IWN374" s="14"/>
      <c r="IWO374" s="14"/>
      <c r="IWP374" s="14"/>
      <c r="IWQ374" s="14"/>
      <c r="IWR374" s="14"/>
      <c r="IWS374" s="14"/>
      <c r="IWT374" s="14"/>
      <c r="IWU374" s="14"/>
      <c r="IWV374" s="14"/>
      <c r="IWW374" s="14"/>
      <c r="IWX374" s="14"/>
      <c r="IWY374" s="14"/>
      <c r="IWZ374" s="14"/>
      <c r="IXA374" s="14"/>
      <c r="IXB374" s="14"/>
      <c r="IXC374" s="14"/>
      <c r="IXD374" s="14"/>
      <c r="IXE374" s="14"/>
      <c r="IXF374" s="14"/>
      <c r="IXG374" s="14"/>
      <c r="IXH374" s="14"/>
      <c r="IXI374" s="14"/>
      <c r="IXJ374" s="14"/>
      <c r="IXK374" s="14"/>
      <c r="IXL374" s="14"/>
      <c r="IXM374" s="14"/>
      <c r="IXN374" s="14"/>
      <c r="IXO374" s="14"/>
      <c r="IXP374" s="14"/>
      <c r="IXQ374" s="14"/>
      <c r="IXR374" s="14"/>
      <c r="IXS374" s="14"/>
      <c r="IXT374" s="14"/>
      <c r="IXU374" s="14"/>
      <c r="IXV374" s="14"/>
      <c r="IXW374" s="14"/>
      <c r="IXX374" s="14"/>
      <c r="IXY374" s="14"/>
      <c r="IXZ374" s="14"/>
      <c r="IYA374" s="14"/>
      <c r="IYB374" s="14"/>
      <c r="IYC374" s="14"/>
      <c r="IYD374" s="14"/>
      <c r="IYE374" s="14"/>
      <c r="IYF374" s="14"/>
      <c r="IYG374" s="14"/>
      <c r="IYH374" s="14"/>
      <c r="IYI374" s="14"/>
      <c r="IYJ374" s="14"/>
      <c r="IYK374" s="14"/>
      <c r="IYL374" s="14"/>
      <c r="IYM374" s="14"/>
      <c r="IYN374" s="14"/>
      <c r="IYO374" s="14"/>
      <c r="IYP374" s="14"/>
      <c r="IYQ374" s="14"/>
      <c r="IYR374" s="14"/>
      <c r="IYS374" s="14"/>
      <c r="IYT374" s="14"/>
      <c r="IYU374" s="14"/>
      <c r="IYV374" s="14"/>
      <c r="IYW374" s="14"/>
      <c r="IYX374" s="14"/>
      <c r="IYY374" s="14"/>
      <c r="IYZ374" s="14"/>
      <c r="IZA374" s="14"/>
      <c r="IZB374" s="14"/>
      <c r="IZC374" s="14"/>
      <c r="IZD374" s="14"/>
      <c r="IZE374" s="14"/>
      <c r="IZF374" s="14"/>
      <c r="IZG374" s="14"/>
      <c r="IZH374" s="14"/>
      <c r="IZI374" s="14"/>
      <c r="IZJ374" s="14"/>
      <c r="IZK374" s="14"/>
      <c r="IZL374" s="14"/>
      <c r="IZM374" s="14"/>
      <c r="IZN374" s="14"/>
      <c r="IZO374" s="14"/>
      <c r="IZP374" s="14"/>
      <c r="IZQ374" s="14"/>
      <c r="IZR374" s="14"/>
      <c r="IZS374" s="14"/>
      <c r="IZT374" s="14"/>
      <c r="IZU374" s="14"/>
      <c r="IZV374" s="14"/>
      <c r="IZW374" s="14"/>
      <c r="IZX374" s="14"/>
      <c r="IZY374" s="14"/>
      <c r="IZZ374" s="14"/>
      <c r="JAA374" s="14"/>
      <c r="JAB374" s="14"/>
      <c r="JAC374" s="14"/>
      <c r="JAD374" s="14"/>
      <c r="JAE374" s="14"/>
      <c r="JAF374" s="14"/>
      <c r="JAG374" s="14"/>
      <c r="JAH374" s="14"/>
      <c r="JAI374" s="14"/>
      <c r="JAJ374" s="14"/>
      <c r="JAK374" s="14"/>
      <c r="JAL374" s="14"/>
      <c r="JAM374" s="14"/>
      <c r="JAN374" s="14"/>
      <c r="JAO374" s="14"/>
      <c r="JAP374" s="14"/>
      <c r="JAQ374" s="14"/>
      <c r="JAR374" s="14"/>
      <c r="JAS374" s="14"/>
      <c r="JAT374" s="14"/>
      <c r="JAU374" s="14"/>
      <c r="JAV374" s="14"/>
      <c r="JAW374" s="14"/>
      <c r="JAX374" s="14"/>
      <c r="JAY374" s="14"/>
      <c r="JAZ374" s="14"/>
      <c r="JBA374" s="14"/>
      <c r="JBB374" s="14"/>
      <c r="JBC374" s="14"/>
      <c r="JBD374" s="14"/>
      <c r="JBE374" s="14"/>
      <c r="JBF374" s="14"/>
      <c r="JBG374" s="14"/>
      <c r="JBH374" s="14"/>
      <c r="JBI374" s="14"/>
      <c r="JBJ374" s="14"/>
      <c r="JBK374" s="14"/>
      <c r="JBL374" s="14"/>
      <c r="JBM374" s="14"/>
      <c r="JBN374" s="14"/>
      <c r="JBO374" s="14"/>
      <c r="JBP374" s="14"/>
      <c r="JBQ374" s="14"/>
      <c r="JBR374" s="14"/>
      <c r="JBS374" s="14"/>
      <c r="JBT374" s="14"/>
      <c r="JBU374" s="14"/>
      <c r="JBV374" s="14"/>
      <c r="JBW374" s="14"/>
      <c r="JBX374" s="14"/>
      <c r="JBY374" s="14"/>
      <c r="JBZ374" s="14"/>
      <c r="JCA374" s="14"/>
      <c r="JCB374" s="14"/>
      <c r="JCC374" s="14"/>
      <c r="JCD374" s="14"/>
      <c r="JCE374" s="14"/>
      <c r="JCF374" s="14"/>
      <c r="JCG374" s="14"/>
      <c r="JCH374" s="14"/>
      <c r="JCI374" s="14"/>
      <c r="JCJ374" s="14"/>
      <c r="JCK374" s="14"/>
      <c r="JCL374" s="14"/>
      <c r="JCM374" s="14"/>
      <c r="JCN374" s="14"/>
      <c r="JCO374" s="14"/>
      <c r="JCP374" s="14"/>
      <c r="JCQ374" s="14"/>
      <c r="JCR374" s="14"/>
      <c r="JCS374" s="14"/>
      <c r="JCT374" s="14"/>
      <c r="JCU374" s="14"/>
      <c r="JCV374" s="14"/>
      <c r="JCW374" s="14"/>
      <c r="JCX374" s="14"/>
      <c r="JCY374" s="14"/>
      <c r="JCZ374" s="14"/>
      <c r="JDA374" s="14"/>
      <c r="JDB374" s="14"/>
      <c r="JDC374" s="14"/>
      <c r="JDD374" s="14"/>
      <c r="JDE374" s="14"/>
      <c r="JDF374" s="14"/>
      <c r="JDG374" s="14"/>
      <c r="JDH374" s="14"/>
      <c r="JDI374" s="14"/>
      <c r="JDJ374" s="14"/>
      <c r="JDK374" s="14"/>
      <c r="JDL374" s="14"/>
      <c r="JDM374" s="14"/>
      <c r="JDN374" s="14"/>
      <c r="JDO374" s="14"/>
      <c r="JDP374" s="14"/>
      <c r="JDQ374" s="14"/>
      <c r="JDR374" s="14"/>
      <c r="JDS374" s="14"/>
      <c r="JDT374" s="14"/>
      <c r="JDU374" s="14"/>
      <c r="JDV374" s="14"/>
      <c r="JDW374" s="14"/>
      <c r="JDX374" s="14"/>
      <c r="JDY374" s="14"/>
      <c r="JDZ374" s="14"/>
      <c r="JEA374" s="14"/>
      <c r="JEB374" s="14"/>
      <c r="JEC374" s="14"/>
      <c r="JED374" s="14"/>
      <c r="JEE374" s="14"/>
      <c r="JEF374" s="14"/>
      <c r="JEG374" s="14"/>
      <c r="JEH374" s="14"/>
      <c r="JEI374" s="14"/>
      <c r="JEJ374" s="14"/>
      <c r="JEK374" s="14"/>
      <c r="JEL374" s="14"/>
      <c r="JEM374" s="14"/>
      <c r="JEN374" s="14"/>
      <c r="JEO374" s="14"/>
      <c r="JEP374" s="14"/>
      <c r="JEQ374" s="14"/>
      <c r="JER374" s="14"/>
      <c r="JES374" s="14"/>
      <c r="JET374" s="14"/>
      <c r="JEU374" s="14"/>
      <c r="JEV374" s="14"/>
      <c r="JEW374" s="14"/>
      <c r="JEX374" s="14"/>
      <c r="JEY374" s="14"/>
      <c r="JEZ374" s="14"/>
      <c r="JFA374" s="14"/>
      <c r="JFB374" s="14"/>
      <c r="JFC374" s="14"/>
      <c r="JFD374" s="14"/>
      <c r="JFE374" s="14"/>
      <c r="JFF374" s="14"/>
      <c r="JFG374" s="14"/>
      <c r="JFH374" s="14"/>
      <c r="JFI374" s="14"/>
      <c r="JFJ374" s="14"/>
      <c r="JFK374" s="14"/>
      <c r="JFL374" s="14"/>
      <c r="JFM374" s="14"/>
      <c r="JFN374" s="14"/>
      <c r="JFO374" s="14"/>
      <c r="JFP374" s="14"/>
      <c r="JFQ374" s="14"/>
      <c r="JFR374" s="14"/>
      <c r="JFS374" s="14"/>
      <c r="JFT374" s="14"/>
      <c r="JFU374" s="14"/>
      <c r="JFV374" s="14"/>
      <c r="JFW374" s="14"/>
      <c r="JFX374" s="14"/>
      <c r="JFY374" s="14"/>
      <c r="JFZ374" s="14"/>
      <c r="JGA374" s="14"/>
      <c r="JGB374" s="14"/>
      <c r="JGC374" s="14"/>
      <c r="JGD374" s="14"/>
      <c r="JGE374" s="14"/>
      <c r="JGF374" s="14"/>
      <c r="JGG374" s="14"/>
      <c r="JGH374" s="14"/>
      <c r="JGI374" s="14"/>
      <c r="JGJ374" s="14"/>
      <c r="JGK374" s="14"/>
      <c r="JGL374" s="14"/>
      <c r="JGM374" s="14"/>
      <c r="JGN374" s="14"/>
      <c r="JGO374" s="14"/>
      <c r="JGP374" s="14"/>
      <c r="JGQ374" s="14"/>
      <c r="JGR374" s="14"/>
      <c r="JGS374" s="14"/>
      <c r="JGT374" s="14"/>
      <c r="JGU374" s="14"/>
      <c r="JGV374" s="14"/>
      <c r="JGW374" s="14"/>
      <c r="JGX374" s="14"/>
      <c r="JGY374" s="14"/>
      <c r="JGZ374" s="14"/>
      <c r="JHA374" s="14"/>
      <c r="JHB374" s="14"/>
      <c r="JHC374" s="14"/>
      <c r="JHD374" s="14"/>
      <c r="JHE374" s="14"/>
      <c r="JHF374" s="14"/>
      <c r="JHG374" s="14"/>
      <c r="JHH374" s="14"/>
      <c r="JHI374" s="14"/>
      <c r="JHJ374" s="14"/>
      <c r="JHK374" s="14"/>
      <c r="JHL374" s="14"/>
      <c r="JHM374" s="14"/>
      <c r="JHN374" s="14"/>
      <c r="JHO374" s="14"/>
      <c r="JHP374" s="14"/>
      <c r="JHQ374" s="14"/>
      <c r="JHR374" s="14"/>
      <c r="JHS374" s="14"/>
      <c r="JHT374" s="14"/>
      <c r="JHU374" s="14"/>
      <c r="JHV374" s="14"/>
      <c r="JHW374" s="14"/>
      <c r="JHX374" s="14"/>
      <c r="JHY374" s="14"/>
      <c r="JHZ374" s="14"/>
      <c r="JIA374" s="14"/>
      <c r="JIB374" s="14"/>
      <c r="JIC374" s="14"/>
      <c r="JID374" s="14"/>
      <c r="JIE374" s="14"/>
      <c r="JIF374" s="14"/>
      <c r="JIG374" s="14"/>
      <c r="JIH374" s="14"/>
      <c r="JII374" s="14"/>
      <c r="JIJ374" s="14"/>
      <c r="JIK374" s="14"/>
      <c r="JIL374" s="14"/>
      <c r="JIM374" s="14"/>
      <c r="JIN374" s="14"/>
      <c r="JIO374" s="14"/>
      <c r="JIP374" s="14"/>
      <c r="JIQ374" s="14"/>
      <c r="JIR374" s="14"/>
      <c r="JIS374" s="14"/>
      <c r="JIT374" s="14"/>
      <c r="JIU374" s="14"/>
      <c r="JIV374" s="14"/>
      <c r="JIW374" s="14"/>
      <c r="JIX374" s="14"/>
      <c r="JIY374" s="14"/>
      <c r="JIZ374" s="14"/>
      <c r="JJA374" s="14"/>
      <c r="JJB374" s="14"/>
      <c r="JJC374" s="14"/>
      <c r="JJD374" s="14"/>
      <c r="JJE374" s="14"/>
      <c r="JJF374" s="14"/>
      <c r="JJG374" s="14"/>
      <c r="JJH374" s="14"/>
      <c r="JJI374" s="14"/>
      <c r="JJJ374" s="14"/>
      <c r="JJK374" s="14"/>
      <c r="JJL374" s="14"/>
      <c r="JJM374" s="14"/>
      <c r="JJN374" s="14"/>
      <c r="JJO374" s="14"/>
      <c r="JJP374" s="14"/>
      <c r="JJQ374" s="14"/>
      <c r="JJR374" s="14"/>
      <c r="JJS374" s="14"/>
      <c r="JJT374" s="14"/>
      <c r="JJU374" s="14"/>
      <c r="JJV374" s="14"/>
      <c r="JJW374" s="14"/>
      <c r="JJX374" s="14"/>
      <c r="JJY374" s="14"/>
      <c r="JJZ374" s="14"/>
      <c r="JKA374" s="14"/>
      <c r="JKB374" s="14"/>
      <c r="JKC374" s="14"/>
      <c r="JKD374" s="14"/>
      <c r="JKE374" s="14"/>
      <c r="JKF374" s="14"/>
      <c r="JKG374" s="14"/>
      <c r="JKH374" s="14"/>
      <c r="JKI374" s="14"/>
      <c r="JKJ374" s="14"/>
      <c r="JKK374" s="14"/>
      <c r="JKL374" s="14"/>
      <c r="JKM374" s="14"/>
      <c r="JKN374" s="14"/>
      <c r="JKO374" s="14"/>
      <c r="JKP374" s="14"/>
      <c r="JKQ374" s="14"/>
      <c r="JKR374" s="14"/>
      <c r="JKS374" s="14"/>
      <c r="JKT374" s="14"/>
      <c r="JKU374" s="14"/>
      <c r="JKV374" s="14"/>
      <c r="JKW374" s="14"/>
      <c r="JKX374" s="14"/>
      <c r="JKY374" s="14"/>
      <c r="JKZ374" s="14"/>
      <c r="JLA374" s="14"/>
      <c r="JLB374" s="14"/>
      <c r="JLC374" s="14"/>
      <c r="JLD374" s="14"/>
      <c r="JLE374" s="14"/>
      <c r="JLF374" s="14"/>
      <c r="JLG374" s="14"/>
      <c r="JLH374" s="14"/>
      <c r="JLI374" s="14"/>
      <c r="JLJ374" s="14"/>
      <c r="JLK374" s="14"/>
      <c r="JLL374" s="14"/>
      <c r="JLM374" s="14"/>
      <c r="JLN374" s="14"/>
      <c r="JLO374" s="14"/>
      <c r="JLP374" s="14"/>
      <c r="JLQ374" s="14"/>
      <c r="JLR374" s="14"/>
      <c r="JLS374" s="14"/>
      <c r="JLT374" s="14"/>
      <c r="JLU374" s="14"/>
      <c r="JLV374" s="14"/>
      <c r="JLW374" s="14"/>
      <c r="JLX374" s="14"/>
      <c r="JLY374" s="14"/>
      <c r="JLZ374" s="14"/>
      <c r="JMA374" s="14"/>
      <c r="JMB374" s="14"/>
      <c r="JMC374" s="14"/>
      <c r="JMD374" s="14"/>
      <c r="JME374" s="14"/>
      <c r="JMF374" s="14"/>
      <c r="JMG374" s="14"/>
      <c r="JMH374" s="14"/>
      <c r="JMI374" s="14"/>
      <c r="JMJ374" s="14"/>
      <c r="JMK374" s="14"/>
      <c r="JML374" s="14"/>
      <c r="JMM374" s="14"/>
      <c r="JMN374" s="14"/>
      <c r="JMO374" s="14"/>
      <c r="JMP374" s="14"/>
      <c r="JMQ374" s="14"/>
      <c r="JMR374" s="14"/>
      <c r="JMS374" s="14"/>
      <c r="JMT374" s="14"/>
      <c r="JMU374" s="14"/>
      <c r="JMV374" s="14"/>
      <c r="JMW374" s="14"/>
      <c r="JMX374" s="14"/>
      <c r="JMY374" s="14"/>
      <c r="JMZ374" s="14"/>
      <c r="JNA374" s="14"/>
      <c r="JNB374" s="14"/>
      <c r="JNC374" s="14"/>
      <c r="JND374" s="14"/>
      <c r="JNE374" s="14"/>
      <c r="JNF374" s="14"/>
      <c r="JNG374" s="14"/>
      <c r="JNH374" s="14"/>
      <c r="JNI374" s="14"/>
      <c r="JNJ374" s="14"/>
      <c r="JNK374" s="14"/>
      <c r="JNL374" s="14"/>
      <c r="JNM374" s="14"/>
      <c r="JNN374" s="14"/>
      <c r="JNO374" s="14"/>
      <c r="JNP374" s="14"/>
      <c r="JNQ374" s="14"/>
      <c r="JNR374" s="14"/>
      <c r="JNS374" s="14"/>
      <c r="JNT374" s="14"/>
      <c r="JNU374" s="14"/>
      <c r="JNV374" s="14"/>
      <c r="JNW374" s="14"/>
      <c r="JNX374" s="14"/>
      <c r="JNY374" s="14"/>
      <c r="JNZ374" s="14"/>
      <c r="JOA374" s="14"/>
      <c r="JOB374" s="14"/>
      <c r="JOC374" s="14"/>
      <c r="JOD374" s="14"/>
      <c r="JOE374" s="14"/>
      <c r="JOF374" s="14"/>
      <c r="JOG374" s="14"/>
      <c r="JOH374" s="14"/>
      <c r="JOI374" s="14"/>
      <c r="JOJ374" s="14"/>
      <c r="JOK374" s="14"/>
      <c r="JOL374" s="14"/>
      <c r="JOM374" s="14"/>
      <c r="JON374" s="14"/>
      <c r="JOO374" s="14"/>
      <c r="JOP374" s="14"/>
      <c r="JOQ374" s="14"/>
      <c r="JOR374" s="14"/>
      <c r="JOS374" s="14"/>
      <c r="JOT374" s="14"/>
      <c r="JOU374" s="14"/>
      <c r="JOV374" s="14"/>
      <c r="JOW374" s="14"/>
      <c r="JOX374" s="14"/>
      <c r="JOY374" s="14"/>
      <c r="JOZ374" s="14"/>
      <c r="JPA374" s="14"/>
      <c r="JPB374" s="14"/>
      <c r="JPC374" s="14"/>
      <c r="JPD374" s="14"/>
      <c r="JPE374" s="14"/>
      <c r="JPF374" s="14"/>
      <c r="JPG374" s="14"/>
      <c r="JPH374" s="14"/>
      <c r="JPI374" s="14"/>
      <c r="JPJ374" s="14"/>
      <c r="JPK374" s="14"/>
      <c r="JPL374" s="14"/>
      <c r="JPM374" s="14"/>
      <c r="JPN374" s="14"/>
      <c r="JPO374" s="14"/>
      <c r="JPP374" s="14"/>
      <c r="JPQ374" s="14"/>
      <c r="JPR374" s="14"/>
      <c r="JPS374" s="14"/>
      <c r="JPT374" s="14"/>
      <c r="JPU374" s="14"/>
      <c r="JPV374" s="14"/>
      <c r="JPW374" s="14"/>
      <c r="JPX374" s="14"/>
      <c r="JPY374" s="14"/>
      <c r="JPZ374" s="14"/>
      <c r="JQA374" s="14"/>
      <c r="JQB374" s="14"/>
      <c r="JQC374" s="14"/>
      <c r="JQD374" s="14"/>
      <c r="JQE374" s="14"/>
      <c r="JQF374" s="14"/>
      <c r="JQG374" s="14"/>
      <c r="JQH374" s="14"/>
      <c r="JQI374" s="14"/>
      <c r="JQJ374" s="14"/>
      <c r="JQK374" s="14"/>
      <c r="JQL374" s="14"/>
      <c r="JQM374" s="14"/>
      <c r="JQN374" s="14"/>
      <c r="JQO374" s="14"/>
      <c r="JQP374" s="14"/>
      <c r="JQQ374" s="14"/>
      <c r="JQR374" s="14"/>
      <c r="JQS374" s="14"/>
      <c r="JQT374" s="14"/>
      <c r="JQU374" s="14"/>
      <c r="JQV374" s="14"/>
      <c r="JQW374" s="14"/>
      <c r="JQX374" s="14"/>
      <c r="JQY374" s="14"/>
      <c r="JQZ374" s="14"/>
      <c r="JRA374" s="14"/>
      <c r="JRB374" s="14"/>
      <c r="JRC374" s="14"/>
      <c r="JRD374" s="14"/>
      <c r="JRE374" s="14"/>
      <c r="JRF374" s="14"/>
      <c r="JRG374" s="14"/>
      <c r="JRH374" s="14"/>
      <c r="JRI374" s="14"/>
      <c r="JRJ374" s="14"/>
      <c r="JRK374" s="14"/>
      <c r="JRL374" s="14"/>
      <c r="JRM374" s="14"/>
      <c r="JRN374" s="14"/>
      <c r="JRO374" s="14"/>
      <c r="JRP374" s="14"/>
      <c r="JRQ374" s="14"/>
      <c r="JRR374" s="14"/>
      <c r="JRS374" s="14"/>
      <c r="JRT374" s="14"/>
      <c r="JRU374" s="14"/>
      <c r="JRV374" s="14"/>
      <c r="JRW374" s="14"/>
      <c r="JRX374" s="14"/>
      <c r="JRY374" s="14"/>
      <c r="JRZ374" s="14"/>
      <c r="JSA374" s="14"/>
      <c r="JSB374" s="14"/>
      <c r="JSC374" s="14"/>
      <c r="JSD374" s="14"/>
      <c r="JSE374" s="14"/>
      <c r="JSF374" s="14"/>
      <c r="JSG374" s="14"/>
      <c r="JSH374" s="14"/>
      <c r="JSI374" s="14"/>
      <c r="JSJ374" s="14"/>
      <c r="JSK374" s="14"/>
      <c r="JSL374" s="14"/>
      <c r="JSM374" s="14"/>
      <c r="JSN374" s="14"/>
      <c r="JSO374" s="14"/>
      <c r="JSP374" s="14"/>
      <c r="JSQ374" s="14"/>
      <c r="JSR374" s="14"/>
      <c r="JSS374" s="14"/>
      <c r="JST374" s="14"/>
      <c r="JSU374" s="14"/>
      <c r="JSV374" s="14"/>
      <c r="JSW374" s="14"/>
      <c r="JSX374" s="14"/>
      <c r="JSY374" s="14"/>
      <c r="JSZ374" s="14"/>
      <c r="JTA374" s="14"/>
      <c r="JTB374" s="14"/>
      <c r="JTC374" s="14"/>
      <c r="JTD374" s="14"/>
      <c r="JTE374" s="14"/>
      <c r="JTF374" s="14"/>
      <c r="JTG374" s="14"/>
      <c r="JTH374" s="14"/>
      <c r="JTI374" s="14"/>
      <c r="JTJ374" s="14"/>
      <c r="JTK374" s="14"/>
      <c r="JTL374" s="14"/>
      <c r="JTM374" s="14"/>
      <c r="JTN374" s="14"/>
      <c r="JTO374" s="14"/>
      <c r="JTP374" s="14"/>
      <c r="JTQ374" s="14"/>
      <c r="JTR374" s="14"/>
      <c r="JTS374" s="14"/>
      <c r="JTT374" s="14"/>
      <c r="JTU374" s="14"/>
      <c r="JTV374" s="14"/>
      <c r="JTW374" s="14"/>
      <c r="JTX374" s="14"/>
      <c r="JTY374" s="14"/>
      <c r="JTZ374" s="14"/>
      <c r="JUA374" s="14"/>
      <c r="JUB374" s="14"/>
      <c r="JUC374" s="14"/>
      <c r="JUD374" s="14"/>
      <c r="JUE374" s="14"/>
      <c r="JUF374" s="14"/>
      <c r="JUG374" s="14"/>
      <c r="JUH374" s="14"/>
      <c r="JUI374" s="14"/>
      <c r="JUJ374" s="14"/>
      <c r="JUK374" s="14"/>
      <c r="JUL374" s="14"/>
      <c r="JUM374" s="14"/>
      <c r="JUN374" s="14"/>
      <c r="JUO374" s="14"/>
      <c r="JUP374" s="14"/>
      <c r="JUQ374" s="14"/>
      <c r="JUR374" s="14"/>
      <c r="JUS374" s="14"/>
      <c r="JUT374" s="14"/>
      <c r="JUU374" s="14"/>
      <c r="JUV374" s="14"/>
      <c r="JUW374" s="14"/>
      <c r="JUX374" s="14"/>
      <c r="JUY374" s="14"/>
      <c r="JUZ374" s="14"/>
      <c r="JVA374" s="14"/>
      <c r="JVB374" s="14"/>
      <c r="JVC374" s="14"/>
      <c r="JVD374" s="14"/>
      <c r="JVE374" s="14"/>
      <c r="JVF374" s="14"/>
      <c r="JVG374" s="14"/>
      <c r="JVH374" s="14"/>
      <c r="JVI374" s="14"/>
      <c r="JVJ374" s="14"/>
      <c r="JVK374" s="14"/>
      <c r="JVL374" s="14"/>
      <c r="JVM374" s="14"/>
      <c r="JVN374" s="14"/>
      <c r="JVO374" s="14"/>
      <c r="JVP374" s="14"/>
      <c r="JVQ374" s="14"/>
      <c r="JVR374" s="14"/>
      <c r="JVS374" s="14"/>
      <c r="JVT374" s="14"/>
      <c r="JVU374" s="14"/>
      <c r="JVV374" s="14"/>
      <c r="JVW374" s="14"/>
      <c r="JVX374" s="14"/>
      <c r="JVY374" s="14"/>
      <c r="JVZ374" s="14"/>
      <c r="JWA374" s="14"/>
      <c r="JWB374" s="14"/>
      <c r="JWC374" s="14"/>
      <c r="JWD374" s="14"/>
      <c r="JWE374" s="14"/>
      <c r="JWF374" s="14"/>
      <c r="JWG374" s="14"/>
      <c r="JWH374" s="14"/>
      <c r="JWI374" s="14"/>
      <c r="JWJ374" s="14"/>
      <c r="JWK374" s="14"/>
      <c r="JWL374" s="14"/>
      <c r="JWM374" s="14"/>
      <c r="JWN374" s="14"/>
      <c r="JWO374" s="14"/>
      <c r="JWP374" s="14"/>
      <c r="JWQ374" s="14"/>
      <c r="JWR374" s="14"/>
      <c r="JWS374" s="14"/>
      <c r="JWT374" s="14"/>
      <c r="JWU374" s="14"/>
      <c r="JWV374" s="14"/>
      <c r="JWW374" s="14"/>
      <c r="JWX374" s="14"/>
      <c r="JWY374" s="14"/>
      <c r="JWZ374" s="14"/>
      <c r="JXA374" s="14"/>
      <c r="JXB374" s="14"/>
      <c r="JXC374" s="14"/>
      <c r="JXD374" s="14"/>
      <c r="JXE374" s="14"/>
      <c r="JXF374" s="14"/>
      <c r="JXG374" s="14"/>
      <c r="JXH374" s="14"/>
      <c r="JXI374" s="14"/>
      <c r="JXJ374" s="14"/>
      <c r="JXK374" s="14"/>
      <c r="JXL374" s="14"/>
      <c r="JXM374" s="14"/>
      <c r="JXN374" s="14"/>
      <c r="JXO374" s="14"/>
      <c r="JXP374" s="14"/>
      <c r="JXQ374" s="14"/>
      <c r="JXR374" s="14"/>
      <c r="JXS374" s="14"/>
      <c r="JXT374" s="14"/>
      <c r="JXU374" s="14"/>
      <c r="JXV374" s="14"/>
      <c r="JXW374" s="14"/>
      <c r="JXX374" s="14"/>
      <c r="JXY374" s="14"/>
      <c r="JXZ374" s="14"/>
      <c r="JYA374" s="14"/>
      <c r="JYB374" s="14"/>
      <c r="JYC374" s="14"/>
      <c r="JYD374" s="14"/>
      <c r="JYE374" s="14"/>
      <c r="JYF374" s="14"/>
      <c r="JYG374" s="14"/>
      <c r="JYH374" s="14"/>
      <c r="JYI374" s="14"/>
      <c r="JYJ374" s="14"/>
      <c r="JYK374" s="14"/>
      <c r="JYL374" s="14"/>
      <c r="JYM374" s="14"/>
      <c r="JYN374" s="14"/>
      <c r="JYO374" s="14"/>
      <c r="JYP374" s="14"/>
      <c r="JYQ374" s="14"/>
      <c r="JYR374" s="14"/>
      <c r="JYS374" s="14"/>
      <c r="JYT374" s="14"/>
      <c r="JYU374" s="14"/>
      <c r="JYV374" s="14"/>
      <c r="JYW374" s="14"/>
      <c r="JYX374" s="14"/>
      <c r="JYY374" s="14"/>
      <c r="JYZ374" s="14"/>
      <c r="JZA374" s="14"/>
      <c r="JZB374" s="14"/>
      <c r="JZC374" s="14"/>
      <c r="JZD374" s="14"/>
      <c r="JZE374" s="14"/>
      <c r="JZF374" s="14"/>
      <c r="JZG374" s="14"/>
      <c r="JZH374" s="14"/>
      <c r="JZI374" s="14"/>
      <c r="JZJ374" s="14"/>
      <c r="JZK374" s="14"/>
      <c r="JZL374" s="14"/>
      <c r="JZM374" s="14"/>
      <c r="JZN374" s="14"/>
      <c r="JZO374" s="14"/>
      <c r="JZP374" s="14"/>
      <c r="JZQ374" s="14"/>
      <c r="JZR374" s="14"/>
      <c r="JZS374" s="14"/>
      <c r="JZT374" s="14"/>
      <c r="JZU374" s="14"/>
      <c r="JZV374" s="14"/>
      <c r="JZW374" s="14"/>
      <c r="JZX374" s="14"/>
      <c r="JZY374" s="14"/>
      <c r="JZZ374" s="14"/>
      <c r="KAA374" s="14"/>
      <c r="KAB374" s="14"/>
      <c r="KAC374" s="14"/>
      <c r="KAD374" s="14"/>
      <c r="KAE374" s="14"/>
      <c r="KAF374" s="14"/>
      <c r="KAG374" s="14"/>
      <c r="KAH374" s="14"/>
      <c r="KAI374" s="14"/>
      <c r="KAJ374" s="14"/>
      <c r="KAK374" s="14"/>
      <c r="KAL374" s="14"/>
      <c r="KAM374" s="14"/>
      <c r="KAN374" s="14"/>
      <c r="KAO374" s="14"/>
      <c r="KAP374" s="14"/>
      <c r="KAQ374" s="14"/>
      <c r="KAR374" s="14"/>
      <c r="KAS374" s="14"/>
      <c r="KAT374" s="14"/>
      <c r="KAU374" s="14"/>
      <c r="KAV374" s="14"/>
      <c r="KAW374" s="14"/>
      <c r="KAX374" s="14"/>
      <c r="KAY374" s="14"/>
      <c r="KAZ374" s="14"/>
      <c r="KBA374" s="14"/>
      <c r="KBB374" s="14"/>
      <c r="KBC374" s="14"/>
      <c r="KBD374" s="14"/>
      <c r="KBE374" s="14"/>
      <c r="KBF374" s="14"/>
      <c r="KBG374" s="14"/>
      <c r="KBH374" s="14"/>
      <c r="KBI374" s="14"/>
      <c r="KBJ374" s="14"/>
      <c r="KBK374" s="14"/>
      <c r="KBL374" s="14"/>
      <c r="KBM374" s="14"/>
      <c r="KBN374" s="14"/>
      <c r="KBO374" s="14"/>
      <c r="KBP374" s="14"/>
      <c r="KBQ374" s="14"/>
      <c r="KBR374" s="14"/>
      <c r="KBS374" s="14"/>
      <c r="KBT374" s="14"/>
      <c r="KBU374" s="14"/>
      <c r="KBV374" s="14"/>
      <c r="KBW374" s="14"/>
      <c r="KBX374" s="14"/>
      <c r="KBY374" s="14"/>
      <c r="KBZ374" s="14"/>
      <c r="KCA374" s="14"/>
      <c r="KCB374" s="14"/>
      <c r="KCC374" s="14"/>
      <c r="KCD374" s="14"/>
      <c r="KCE374" s="14"/>
      <c r="KCF374" s="14"/>
      <c r="KCG374" s="14"/>
      <c r="KCH374" s="14"/>
      <c r="KCI374" s="14"/>
      <c r="KCJ374" s="14"/>
      <c r="KCK374" s="14"/>
      <c r="KCL374" s="14"/>
      <c r="KCM374" s="14"/>
      <c r="KCN374" s="14"/>
      <c r="KCO374" s="14"/>
      <c r="KCP374" s="14"/>
      <c r="KCQ374" s="14"/>
      <c r="KCR374" s="14"/>
      <c r="KCS374" s="14"/>
      <c r="KCT374" s="14"/>
      <c r="KCU374" s="14"/>
      <c r="KCV374" s="14"/>
      <c r="KCW374" s="14"/>
      <c r="KCX374" s="14"/>
      <c r="KCY374" s="14"/>
      <c r="KCZ374" s="14"/>
      <c r="KDA374" s="14"/>
      <c r="KDB374" s="14"/>
      <c r="KDC374" s="14"/>
      <c r="KDD374" s="14"/>
      <c r="KDE374" s="14"/>
      <c r="KDF374" s="14"/>
      <c r="KDG374" s="14"/>
      <c r="KDH374" s="14"/>
      <c r="KDI374" s="14"/>
      <c r="KDJ374" s="14"/>
      <c r="KDK374" s="14"/>
      <c r="KDL374" s="14"/>
      <c r="KDM374" s="14"/>
      <c r="KDN374" s="14"/>
      <c r="KDO374" s="14"/>
      <c r="KDP374" s="14"/>
      <c r="KDQ374" s="14"/>
      <c r="KDR374" s="14"/>
      <c r="KDS374" s="14"/>
      <c r="KDT374" s="14"/>
      <c r="KDU374" s="14"/>
      <c r="KDV374" s="14"/>
      <c r="KDW374" s="14"/>
      <c r="KDX374" s="14"/>
      <c r="KDY374" s="14"/>
      <c r="KDZ374" s="14"/>
      <c r="KEA374" s="14"/>
      <c r="KEB374" s="14"/>
      <c r="KEC374" s="14"/>
      <c r="KED374" s="14"/>
      <c r="KEE374" s="14"/>
      <c r="KEF374" s="14"/>
      <c r="KEG374" s="14"/>
      <c r="KEH374" s="14"/>
      <c r="KEI374" s="14"/>
      <c r="KEJ374" s="14"/>
      <c r="KEK374" s="14"/>
      <c r="KEL374" s="14"/>
      <c r="KEM374" s="14"/>
      <c r="KEN374" s="14"/>
      <c r="KEO374" s="14"/>
      <c r="KEP374" s="14"/>
      <c r="KEQ374" s="14"/>
      <c r="KER374" s="14"/>
      <c r="KES374" s="14"/>
      <c r="KET374" s="14"/>
      <c r="KEU374" s="14"/>
      <c r="KEV374" s="14"/>
      <c r="KEW374" s="14"/>
      <c r="KEX374" s="14"/>
      <c r="KEY374" s="14"/>
      <c r="KEZ374" s="14"/>
      <c r="KFA374" s="14"/>
      <c r="KFB374" s="14"/>
      <c r="KFC374" s="14"/>
      <c r="KFD374" s="14"/>
      <c r="KFE374" s="14"/>
      <c r="KFF374" s="14"/>
      <c r="KFG374" s="14"/>
      <c r="KFH374" s="14"/>
      <c r="KFI374" s="14"/>
      <c r="KFJ374" s="14"/>
      <c r="KFK374" s="14"/>
      <c r="KFL374" s="14"/>
      <c r="KFM374" s="14"/>
      <c r="KFN374" s="14"/>
      <c r="KFO374" s="14"/>
      <c r="KFP374" s="14"/>
      <c r="KFQ374" s="14"/>
      <c r="KFR374" s="14"/>
      <c r="KFS374" s="14"/>
      <c r="KFT374" s="14"/>
      <c r="KFU374" s="14"/>
      <c r="KFV374" s="14"/>
      <c r="KFW374" s="14"/>
      <c r="KFX374" s="14"/>
      <c r="KFY374" s="14"/>
      <c r="KFZ374" s="14"/>
      <c r="KGA374" s="14"/>
      <c r="KGB374" s="14"/>
      <c r="KGC374" s="14"/>
      <c r="KGD374" s="14"/>
      <c r="KGE374" s="14"/>
      <c r="KGF374" s="14"/>
      <c r="KGG374" s="14"/>
      <c r="KGH374" s="14"/>
      <c r="KGI374" s="14"/>
      <c r="KGJ374" s="14"/>
      <c r="KGK374" s="14"/>
      <c r="KGL374" s="14"/>
      <c r="KGM374" s="14"/>
      <c r="KGN374" s="14"/>
      <c r="KGO374" s="14"/>
      <c r="KGP374" s="14"/>
      <c r="KGQ374" s="14"/>
      <c r="KGR374" s="14"/>
      <c r="KGS374" s="14"/>
      <c r="KGT374" s="14"/>
      <c r="KGU374" s="14"/>
      <c r="KGV374" s="14"/>
      <c r="KGW374" s="14"/>
      <c r="KGX374" s="14"/>
      <c r="KGY374" s="14"/>
      <c r="KGZ374" s="14"/>
      <c r="KHA374" s="14"/>
      <c r="KHB374" s="14"/>
      <c r="KHC374" s="14"/>
      <c r="KHD374" s="14"/>
      <c r="KHE374" s="14"/>
      <c r="KHF374" s="14"/>
      <c r="KHG374" s="14"/>
      <c r="KHH374" s="14"/>
      <c r="KHI374" s="14"/>
      <c r="KHJ374" s="14"/>
      <c r="KHK374" s="14"/>
      <c r="KHL374" s="14"/>
      <c r="KHM374" s="14"/>
      <c r="KHN374" s="14"/>
      <c r="KHO374" s="14"/>
      <c r="KHP374" s="14"/>
      <c r="KHQ374" s="14"/>
      <c r="KHR374" s="14"/>
      <c r="KHS374" s="14"/>
      <c r="KHT374" s="14"/>
      <c r="KHU374" s="14"/>
      <c r="KHV374" s="14"/>
      <c r="KHW374" s="14"/>
      <c r="KHX374" s="14"/>
      <c r="KHY374" s="14"/>
      <c r="KHZ374" s="14"/>
      <c r="KIA374" s="14"/>
      <c r="KIB374" s="14"/>
      <c r="KIC374" s="14"/>
      <c r="KID374" s="14"/>
      <c r="KIE374" s="14"/>
      <c r="KIF374" s="14"/>
      <c r="KIG374" s="14"/>
      <c r="KIH374" s="14"/>
      <c r="KII374" s="14"/>
      <c r="KIJ374" s="14"/>
      <c r="KIK374" s="14"/>
      <c r="KIL374" s="14"/>
      <c r="KIM374" s="14"/>
      <c r="KIN374" s="14"/>
      <c r="KIO374" s="14"/>
      <c r="KIP374" s="14"/>
      <c r="KIQ374" s="14"/>
      <c r="KIR374" s="14"/>
      <c r="KIS374" s="14"/>
      <c r="KIT374" s="14"/>
      <c r="KIU374" s="14"/>
      <c r="KIV374" s="14"/>
      <c r="KIW374" s="14"/>
      <c r="KIX374" s="14"/>
      <c r="KIY374" s="14"/>
      <c r="KIZ374" s="14"/>
      <c r="KJA374" s="14"/>
      <c r="KJB374" s="14"/>
      <c r="KJC374" s="14"/>
      <c r="KJD374" s="14"/>
      <c r="KJE374" s="14"/>
      <c r="KJF374" s="14"/>
      <c r="KJG374" s="14"/>
      <c r="KJH374" s="14"/>
      <c r="KJI374" s="14"/>
      <c r="KJJ374" s="14"/>
      <c r="KJK374" s="14"/>
      <c r="KJL374" s="14"/>
      <c r="KJM374" s="14"/>
      <c r="KJN374" s="14"/>
      <c r="KJO374" s="14"/>
      <c r="KJP374" s="14"/>
      <c r="KJQ374" s="14"/>
      <c r="KJR374" s="14"/>
      <c r="KJS374" s="14"/>
      <c r="KJT374" s="14"/>
      <c r="KJU374" s="14"/>
      <c r="KJV374" s="14"/>
      <c r="KJW374" s="14"/>
      <c r="KJX374" s="14"/>
      <c r="KJY374" s="14"/>
      <c r="KJZ374" s="14"/>
      <c r="KKA374" s="14"/>
      <c r="KKB374" s="14"/>
      <c r="KKC374" s="14"/>
      <c r="KKD374" s="14"/>
      <c r="KKE374" s="14"/>
      <c r="KKF374" s="14"/>
      <c r="KKG374" s="14"/>
      <c r="KKH374" s="14"/>
      <c r="KKI374" s="14"/>
      <c r="KKJ374" s="14"/>
      <c r="KKK374" s="14"/>
      <c r="KKL374" s="14"/>
      <c r="KKM374" s="14"/>
      <c r="KKN374" s="14"/>
      <c r="KKO374" s="14"/>
      <c r="KKP374" s="14"/>
      <c r="KKQ374" s="14"/>
      <c r="KKR374" s="14"/>
      <c r="KKS374" s="14"/>
      <c r="KKT374" s="14"/>
      <c r="KKU374" s="14"/>
      <c r="KKV374" s="14"/>
      <c r="KKW374" s="14"/>
      <c r="KKX374" s="14"/>
      <c r="KKY374" s="14"/>
      <c r="KKZ374" s="14"/>
      <c r="KLA374" s="14"/>
      <c r="KLB374" s="14"/>
      <c r="KLC374" s="14"/>
      <c r="KLD374" s="14"/>
      <c r="KLE374" s="14"/>
      <c r="KLF374" s="14"/>
      <c r="KLG374" s="14"/>
      <c r="KLH374" s="14"/>
      <c r="KLI374" s="14"/>
      <c r="KLJ374" s="14"/>
      <c r="KLK374" s="14"/>
      <c r="KLL374" s="14"/>
      <c r="KLM374" s="14"/>
      <c r="KLN374" s="14"/>
      <c r="KLO374" s="14"/>
      <c r="KLP374" s="14"/>
      <c r="KLQ374" s="14"/>
      <c r="KLR374" s="14"/>
      <c r="KLS374" s="14"/>
      <c r="KLT374" s="14"/>
      <c r="KLU374" s="14"/>
      <c r="KLV374" s="14"/>
      <c r="KLW374" s="14"/>
      <c r="KLX374" s="14"/>
      <c r="KLY374" s="14"/>
      <c r="KLZ374" s="14"/>
      <c r="KMA374" s="14"/>
      <c r="KMB374" s="14"/>
      <c r="KMC374" s="14"/>
      <c r="KMD374" s="14"/>
      <c r="KME374" s="14"/>
      <c r="KMF374" s="14"/>
      <c r="KMG374" s="14"/>
      <c r="KMH374" s="14"/>
      <c r="KMI374" s="14"/>
      <c r="KMJ374" s="14"/>
      <c r="KMK374" s="14"/>
      <c r="KML374" s="14"/>
      <c r="KMM374" s="14"/>
      <c r="KMN374" s="14"/>
      <c r="KMO374" s="14"/>
      <c r="KMP374" s="14"/>
      <c r="KMQ374" s="14"/>
      <c r="KMR374" s="14"/>
      <c r="KMS374" s="14"/>
      <c r="KMT374" s="14"/>
      <c r="KMU374" s="14"/>
      <c r="KMV374" s="14"/>
      <c r="KMW374" s="14"/>
      <c r="KMX374" s="14"/>
      <c r="KMY374" s="14"/>
      <c r="KMZ374" s="14"/>
      <c r="KNA374" s="14"/>
      <c r="KNB374" s="14"/>
      <c r="KNC374" s="14"/>
      <c r="KND374" s="14"/>
      <c r="KNE374" s="14"/>
      <c r="KNF374" s="14"/>
      <c r="KNG374" s="14"/>
      <c r="KNH374" s="14"/>
      <c r="KNI374" s="14"/>
      <c r="KNJ374" s="14"/>
      <c r="KNK374" s="14"/>
      <c r="KNL374" s="14"/>
      <c r="KNM374" s="14"/>
      <c r="KNN374" s="14"/>
      <c r="KNO374" s="14"/>
      <c r="KNP374" s="14"/>
      <c r="KNQ374" s="14"/>
      <c r="KNR374" s="14"/>
      <c r="KNS374" s="14"/>
      <c r="KNT374" s="14"/>
      <c r="KNU374" s="14"/>
      <c r="KNV374" s="14"/>
      <c r="KNW374" s="14"/>
      <c r="KNX374" s="14"/>
      <c r="KNY374" s="14"/>
      <c r="KNZ374" s="14"/>
      <c r="KOA374" s="14"/>
      <c r="KOB374" s="14"/>
      <c r="KOC374" s="14"/>
      <c r="KOD374" s="14"/>
      <c r="KOE374" s="14"/>
      <c r="KOF374" s="14"/>
      <c r="KOG374" s="14"/>
      <c r="KOH374" s="14"/>
      <c r="KOI374" s="14"/>
      <c r="KOJ374" s="14"/>
      <c r="KOK374" s="14"/>
      <c r="KOL374" s="14"/>
      <c r="KOM374" s="14"/>
      <c r="KON374" s="14"/>
      <c r="KOO374" s="14"/>
      <c r="KOP374" s="14"/>
      <c r="KOQ374" s="14"/>
      <c r="KOR374" s="14"/>
      <c r="KOS374" s="14"/>
      <c r="KOT374" s="14"/>
      <c r="KOU374" s="14"/>
      <c r="KOV374" s="14"/>
      <c r="KOW374" s="14"/>
      <c r="KOX374" s="14"/>
      <c r="KOY374" s="14"/>
      <c r="KOZ374" s="14"/>
      <c r="KPA374" s="14"/>
      <c r="KPB374" s="14"/>
      <c r="KPC374" s="14"/>
      <c r="KPD374" s="14"/>
      <c r="KPE374" s="14"/>
      <c r="KPF374" s="14"/>
      <c r="KPG374" s="14"/>
      <c r="KPH374" s="14"/>
      <c r="KPI374" s="14"/>
      <c r="KPJ374" s="14"/>
      <c r="KPK374" s="14"/>
      <c r="KPL374" s="14"/>
      <c r="KPM374" s="14"/>
      <c r="KPN374" s="14"/>
      <c r="KPO374" s="14"/>
      <c r="KPP374" s="14"/>
      <c r="KPQ374" s="14"/>
      <c r="KPR374" s="14"/>
      <c r="KPS374" s="14"/>
      <c r="KPT374" s="14"/>
      <c r="KPU374" s="14"/>
      <c r="KPV374" s="14"/>
      <c r="KPW374" s="14"/>
      <c r="KPX374" s="14"/>
      <c r="KPY374" s="14"/>
      <c r="KPZ374" s="14"/>
      <c r="KQA374" s="14"/>
      <c r="KQB374" s="14"/>
      <c r="KQC374" s="14"/>
      <c r="KQD374" s="14"/>
      <c r="KQE374" s="14"/>
      <c r="KQF374" s="14"/>
      <c r="KQG374" s="14"/>
      <c r="KQH374" s="14"/>
      <c r="KQI374" s="14"/>
      <c r="KQJ374" s="14"/>
      <c r="KQK374" s="14"/>
      <c r="KQL374" s="14"/>
      <c r="KQM374" s="14"/>
      <c r="KQN374" s="14"/>
      <c r="KQO374" s="14"/>
      <c r="KQP374" s="14"/>
      <c r="KQQ374" s="14"/>
      <c r="KQR374" s="14"/>
      <c r="KQS374" s="14"/>
      <c r="KQT374" s="14"/>
      <c r="KQU374" s="14"/>
      <c r="KQV374" s="14"/>
      <c r="KQW374" s="14"/>
      <c r="KQX374" s="14"/>
      <c r="KQY374" s="14"/>
      <c r="KQZ374" s="14"/>
      <c r="KRA374" s="14"/>
      <c r="KRB374" s="14"/>
      <c r="KRC374" s="14"/>
      <c r="KRD374" s="14"/>
      <c r="KRE374" s="14"/>
      <c r="KRF374" s="14"/>
      <c r="KRG374" s="14"/>
      <c r="KRH374" s="14"/>
      <c r="KRI374" s="14"/>
      <c r="KRJ374" s="14"/>
      <c r="KRK374" s="14"/>
      <c r="KRL374" s="14"/>
      <c r="KRM374" s="14"/>
      <c r="KRN374" s="14"/>
      <c r="KRO374" s="14"/>
      <c r="KRP374" s="14"/>
      <c r="KRQ374" s="14"/>
      <c r="KRR374" s="14"/>
      <c r="KRS374" s="14"/>
      <c r="KRT374" s="14"/>
      <c r="KRU374" s="14"/>
      <c r="KRV374" s="14"/>
      <c r="KRW374" s="14"/>
      <c r="KRX374" s="14"/>
      <c r="KRY374" s="14"/>
      <c r="KRZ374" s="14"/>
      <c r="KSA374" s="14"/>
      <c r="KSB374" s="14"/>
      <c r="KSC374" s="14"/>
      <c r="KSD374" s="14"/>
      <c r="KSE374" s="14"/>
      <c r="KSF374" s="14"/>
      <c r="KSG374" s="14"/>
      <c r="KSH374" s="14"/>
      <c r="KSI374" s="14"/>
      <c r="KSJ374" s="14"/>
      <c r="KSK374" s="14"/>
      <c r="KSL374" s="14"/>
      <c r="KSM374" s="14"/>
      <c r="KSN374" s="14"/>
      <c r="KSO374" s="14"/>
      <c r="KSP374" s="14"/>
      <c r="KSQ374" s="14"/>
      <c r="KSR374" s="14"/>
      <c r="KSS374" s="14"/>
      <c r="KST374" s="14"/>
      <c r="KSU374" s="14"/>
      <c r="KSV374" s="14"/>
      <c r="KSW374" s="14"/>
      <c r="KSX374" s="14"/>
      <c r="KSY374" s="14"/>
      <c r="KSZ374" s="14"/>
      <c r="KTA374" s="14"/>
      <c r="KTB374" s="14"/>
      <c r="KTC374" s="14"/>
      <c r="KTD374" s="14"/>
      <c r="KTE374" s="14"/>
      <c r="KTF374" s="14"/>
      <c r="KTG374" s="14"/>
      <c r="KTH374" s="14"/>
      <c r="KTI374" s="14"/>
      <c r="KTJ374" s="14"/>
      <c r="KTK374" s="14"/>
      <c r="KTL374" s="14"/>
      <c r="KTM374" s="14"/>
      <c r="KTN374" s="14"/>
      <c r="KTO374" s="14"/>
      <c r="KTP374" s="14"/>
      <c r="KTQ374" s="14"/>
      <c r="KTR374" s="14"/>
      <c r="KTS374" s="14"/>
      <c r="KTT374" s="14"/>
      <c r="KTU374" s="14"/>
      <c r="KTV374" s="14"/>
      <c r="KTW374" s="14"/>
      <c r="KTX374" s="14"/>
      <c r="KTY374" s="14"/>
      <c r="KTZ374" s="14"/>
      <c r="KUA374" s="14"/>
      <c r="KUB374" s="14"/>
      <c r="KUC374" s="14"/>
      <c r="KUD374" s="14"/>
      <c r="KUE374" s="14"/>
      <c r="KUF374" s="14"/>
      <c r="KUG374" s="14"/>
      <c r="KUH374" s="14"/>
      <c r="KUI374" s="14"/>
      <c r="KUJ374" s="14"/>
      <c r="KUK374" s="14"/>
      <c r="KUL374" s="14"/>
      <c r="KUM374" s="14"/>
      <c r="KUN374" s="14"/>
      <c r="KUO374" s="14"/>
      <c r="KUP374" s="14"/>
      <c r="KUQ374" s="14"/>
      <c r="KUR374" s="14"/>
      <c r="KUS374" s="14"/>
      <c r="KUT374" s="14"/>
      <c r="KUU374" s="14"/>
      <c r="KUV374" s="14"/>
      <c r="KUW374" s="14"/>
      <c r="KUX374" s="14"/>
      <c r="KUY374" s="14"/>
      <c r="KUZ374" s="14"/>
      <c r="KVA374" s="14"/>
      <c r="KVB374" s="14"/>
      <c r="KVC374" s="14"/>
      <c r="KVD374" s="14"/>
      <c r="KVE374" s="14"/>
      <c r="KVF374" s="14"/>
      <c r="KVG374" s="14"/>
      <c r="KVH374" s="14"/>
      <c r="KVI374" s="14"/>
      <c r="KVJ374" s="14"/>
      <c r="KVK374" s="14"/>
      <c r="KVL374" s="14"/>
      <c r="KVM374" s="14"/>
      <c r="KVN374" s="14"/>
      <c r="KVO374" s="14"/>
      <c r="KVP374" s="14"/>
      <c r="KVQ374" s="14"/>
      <c r="KVR374" s="14"/>
      <c r="KVS374" s="14"/>
      <c r="KVT374" s="14"/>
      <c r="KVU374" s="14"/>
      <c r="KVV374" s="14"/>
      <c r="KVW374" s="14"/>
      <c r="KVX374" s="14"/>
      <c r="KVY374" s="14"/>
      <c r="KVZ374" s="14"/>
      <c r="KWA374" s="14"/>
      <c r="KWB374" s="14"/>
      <c r="KWC374" s="14"/>
      <c r="KWD374" s="14"/>
      <c r="KWE374" s="14"/>
      <c r="KWF374" s="14"/>
      <c r="KWG374" s="14"/>
      <c r="KWH374" s="14"/>
      <c r="KWI374" s="14"/>
      <c r="KWJ374" s="14"/>
      <c r="KWK374" s="14"/>
      <c r="KWL374" s="14"/>
      <c r="KWM374" s="14"/>
      <c r="KWN374" s="14"/>
      <c r="KWO374" s="14"/>
      <c r="KWP374" s="14"/>
      <c r="KWQ374" s="14"/>
      <c r="KWR374" s="14"/>
      <c r="KWS374" s="14"/>
      <c r="KWT374" s="14"/>
      <c r="KWU374" s="14"/>
      <c r="KWV374" s="14"/>
      <c r="KWW374" s="14"/>
      <c r="KWX374" s="14"/>
      <c r="KWY374" s="14"/>
      <c r="KWZ374" s="14"/>
      <c r="KXA374" s="14"/>
      <c r="KXB374" s="14"/>
      <c r="KXC374" s="14"/>
      <c r="KXD374" s="14"/>
      <c r="KXE374" s="14"/>
      <c r="KXF374" s="14"/>
      <c r="KXG374" s="14"/>
      <c r="KXH374" s="14"/>
      <c r="KXI374" s="14"/>
      <c r="KXJ374" s="14"/>
      <c r="KXK374" s="14"/>
      <c r="KXL374" s="14"/>
      <c r="KXM374" s="14"/>
      <c r="KXN374" s="14"/>
      <c r="KXO374" s="14"/>
      <c r="KXP374" s="14"/>
      <c r="KXQ374" s="14"/>
      <c r="KXR374" s="14"/>
      <c r="KXS374" s="14"/>
      <c r="KXT374" s="14"/>
      <c r="KXU374" s="14"/>
      <c r="KXV374" s="14"/>
      <c r="KXW374" s="14"/>
      <c r="KXX374" s="14"/>
      <c r="KXY374" s="14"/>
      <c r="KXZ374" s="14"/>
      <c r="KYA374" s="14"/>
      <c r="KYB374" s="14"/>
      <c r="KYC374" s="14"/>
      <c r="KYD374" s="14"/>
      <c r="KYE374" s="14"/>
      <c r="KYF374" s="14"/>
      <c r="KYG374" s="14"/>
      <c r="KYH374" s="14"/>
      <c r="KYI374" s="14"/>
      <c r="KYJ374" s="14"/>
      <c r="KYK374" s="14"/>
      <c r="KYL374" s="14"/>
      <c r="KYM374" s="14"/>
      <c r="KYN374" s="14"/>
      <c r="KYO374" s="14"/>
      <c r="KYP374" s="14"/>
      <c r="KYQ374" s="14"/>
      <c r="KYR374" s="14"/>
      <c r="KYS374" s="14"/>
      <c r="KYT374" s="14"/>
      <c r="KYU374" s="14"/>
      <c r="KYV374" s="14"/>
      <c r="KYW374" s="14"/>
      <c r="KYX374" s="14"/>
      <c r="KYY374" s="14"/>
      <c r="KYZ374" s="14"/>
      <c r="KZA374" s="14"/>
      <c r="KZB374" s="14"/>
      <c r="KZC374" s="14"/>
      <c r="KZD374" s="14"/>
      <c r="KZE374" s="14"/>
      <c r="KZF374" s="14"/>
      <c r="KZG374" s="14"/>
      <c r="KZH374" s="14"/>
      <c r="KZI374" s="14"/>
      <c r="KZJ374" s="14"/>
      <c r="KZK374" s="14"/>
      <c r="KZL374" s="14"/>
      <c r="KZM374" s="14"/>
      <c r="KZN374" s="14"/>
      <c r="KZO374" s="14"/>
      <c r="KZP374" s="14"/>
      <c r="KZQ374" s="14"/>
      <c r="KZR374" s="14"/>
      <c r="KZS374" s="14"/>
      <c r="KZT374" s="14"/>
      <c r="KZU374" s="14"/>
      <c r="KZV374" s="14"/>
      <c r="KZW374" s="14"/>
      <c r="KZX374" s="14"/>
      <c r="KZY374" s="14"/>
      <c r="KZZ374" s="14"/>
      <c r="LAA374" s="14"/>
      <c r="LAB374" s="14"/>
      <c r="LAC374" s="14"/>
      <c r="LAD374" s="14"/>
      <c r="LAE374" s="14"/>
      <c r="LAF374" s="14"/>
      <c r="LAG374" s="14"/>
      <c r="LAH374" s="14"/>
      <c r="LAI374" s="14"/>
      <c r="LAJ374" s="14"/>
      <c r="LAK374" s="14"/>
      <c r="LAL374" s="14"/>
      <c r="LAM374" s="14"/>
      <c r="LAN374" s="14"/>
      <c r="LAO374" s="14"/>
      <c r="LAP374" s="14"/>
      <c r="LAQ374" s="14"/>
      <c r="LAR374" s="14"/>
      <c r="LAS374" s="14"/>
      <c r="LAT374" s="14"/>
      <c r="LAU374" s="14"/>
      <c r="LAV374" s="14"/>
      <c r="LAW374" s="14"/>
      <c r="LAX374" s="14"/>
      <c r="LAY374" s="14"/>
      <c r="LAZ374" s="14"/>
      <c r="LBA374" s="14"/>
      <c r="LBB374" s="14"/>
      <c r="LBC374" s="14"/>
      <c r="LBD374" s="14"/>
      <c r="LBE374" s="14"/>
      <c r="LBF374" s="14"/>
      <c r="LBG374" s="14"/>
      <c r="LBH374" s="14"/>
      <c r="LBI374" s="14"/>
      <c r="LBJ374" s="14"/>
      <c r="LBK374" s="14"/>
      <c r="LBL374" s="14"/>
      <c r="LBM374" s="14"/>
      <c r="LBN374" s="14"/>
      <c r="LBO374" s="14"/>
      <c r="LBP374" s="14"/>
      <c r="LBQ374" s="14"/>
      <c r="LBR374" s="14"/>
      <c r="LBS374" s="14"/>
      <c r="LBT374" s="14"/>
      <c r="LBU374" s="14"/>
      <c r="LBV374" s="14"/>
      <c r="LBW374" s="14"/>
      <c r="LBX374" s="14"/>
      <c r="LBY374" s="14"/>
      <c r="LBZ374" s="14"/>
      <c r="LCA374" s="14"/>
      <c r="LCB374" s="14"/>
      <c r="LCC374" s="14"/>
      <c r="LCD374" s="14"/>
      <c r="LCE374" s="14"/>
      <c r="LCF374" s="14"/>
      <c r="LCG374" s="14"/>
      <c r="LCH374" s="14"/>
      <c r="LCI374" s="14"/>
      <c r="LCJ374" s="14"/>
      <c r="LCK374" s="14"/>
      <c r="LCL374" s="14"/>
      <c r="LCM374" s="14"/>
      <c r="LCN374" s="14"/>
      <c r="LCO374" s="14"/>
      <c r="LCP374" s="14"/>
      <c r="LCQ374" s="14"/>
      <c r="LCR374" s="14"/>
      <c r="LCS374" s="14"/>
      <c r="LCT374" s="14"/>
      <c r="LCU374" s="14"/>
      <c r="LCV374" s="14"/>
      <c r="LCW374" s="14"/>
      <c r="LCX374" s="14"/>
      <c r="LCY374" s="14"/>
      <c r="LCZ374" s="14"/>
      <c r="LDA374" s="14"/>
      <c r="LDB374" s="14"/>
      <c r="LDC374" s="14"/>
      <c r="LDD374" s="14"/>
      <c r="LDE374" s="14"/>
      <c r="LDF374" s="14"/>
      <c r="LDG374" s="14"/>
      <c r="LDH374" s="14"/>
      <c r="LDI374" s="14"/>
      <c r="LDJ374" s="14"/>
      <c r="LDK374" s="14"/>
      <c r="LDL374" s="14"/>
      <c r="LDM374" s="14"/>
      <c r="LDN374" s="14"/>
      <c r="LDO374" s="14"/>
      <c r="LDP374" s="14"/>
      <c r="LDQ374" s="14"/>
      <c r="LDR374" s="14"/>
      <c r="LDS374" s="14"/>
      <c r="LDT374" s="14"/>
      <c r="LDU374" s="14"/>
      <c r="LDV374" s="14"/>
      <c r="LDW374" s="14"/>
      <c r="LDX374" s="14"/>
      <c r="LDY374" s="14"/>
      <c r="LDZ374" s="14"/>
      <c r="LEA374" s="14"/>
      <c r="LEB374" s="14"/>
      <c r="LEC374" s="14"/>
      <c r="LED374" s="14"/>
      <c r="LEE374" s="14"/>
      <c r="LEF374" s="14"/>
      <c r="LEG374" s="14"/>
      <c r="LEH374" s="14"/>
      <c r="LEI374" s="14"/>
      <c r="LEJ374" s="14"/>
      <c r="LEK374" s="14"/>
      <c r="LEL374" s="14"/>
      <c r="LEM374" s="14"/>
      <c r="LEN374" s="14"/>
      <c r="LEO374" s="14"/>
      <c r="LEP374" s="14"/>
      <c r="LEQ374" s="14"/>
      <c r="LER374" s="14"/>
      <c r="LES374" s="14"/>
      <c r="LET374" s="14"/>
      <c r="LEU374" s="14"/>
      <c r="LEV374" s="14"/>
      <c r="LEW374" s="14"/>
      <c r="LEX374" s="14"/>
      <c r="LEY374" s="14"/>
      <c r="LEZ374" s="14"/>
      <c r="LFA374" s="14"/>
      <c r="LFB374" s="14"/>
      <c r="LFC374" s="14"/>
      <c r="LFD374" s="14"/>
      <c r="LFE374" s="14"/>
      <c r="LFF374" s="14"/>
      <c r="LFG374" s="14"/>
      <c r="LFH374" s="14"/>
      <c r="LFI374" s="14"/>
      <c r="LFJ374" s="14"/>
      <c r="LFK374" s="14"/>
      <c r="LFL374" s="14"/>
      <c r="LFM374" s="14"/>
      <c r="LFN374" s="14"/>
      <c r="LFO374" s="14"/>
      <c r="LFP374" s="14"/>
      <c r="LFQ374" s="14"/>
      <c r="LFR374" s="14"/>
      <c r="LFS374" s="14"/>
      <c r="LFT374" s="14"/>
      <c r="LFU374" s="14"/>
      <c r="LFV374" s="14"/>
      <c r="LFW374" s="14"/>
      <c r="LFX374" s="14"/>
      <c r="LFY374" s="14"/>
      <c r="LFZ374" s="14"/>
      <c r="LGA374" s="14"/>
      <c r="LGB374" s="14"/>
      <c r="LGC374" s="14"/>
      <c r="LGD374" s="14"/>
      <c r="LGE374" s="14"/>
      <c r="LGF374" s="14"/>
      <c r="LGG374" s="14"/>
      <c r="LGH374" s="14"/>
      <c r="LGI374" s="14"/>
      <c r="LGJ374" s="14"/>
      <c r="LGK374" s="14"/>
      <c r="LGL374" s="14"/>
      <c r="LGM374" s="14"/>
      <c r="LGN374" s="14"/>
      <c r="LGO374" s="14"/>
      <c r="LGP374" s="14"/>
      <c r="LGQ374" s="14"/>
      <c r="LGR374" s="14"/>
      <c r="LGS374" s="14"/>
      <c r="LGT374" s="14"/>
      <c r="LGU374" s="14"/>
      <c r="LGV374" s="14"/>
      <c r="LGW374" s="14"/>
      <c r="LGX374" s="14"/>
      <c r="LGY374" s="14"/>
      <c r="LGZ374" s="14"/>
      <c r="LHA374" s="14"/>
      <c r="LHB374" s="14"/>
      <c r="LHC374" s="14"/>
      <c r="LHD374" s="14"/>
      <c r="LHE374" s="14"/>
      <c r="LHF374" s="14"/>
      <c r="LHG374" s="14"/>
      <c r="LHH374" s="14"/>
      <c r="LHI374" s="14"/>
      <c r="LHJ374" s="14"/>
      <c r="LHK374" s="14"/>
      <c r="LHL374" s="14"/>
      <c r="LHM374" s="14"/>
      <c r="LHN374" s="14"/>
      <c r="LHO374" s="14"/>
      <c r="LHP374" s="14"/>
      <c r="LHQ374" s="14"/>
      <c r="LHR374" s="14"/>
      <c r="LHS374" s="14"/>
      <c r="LHT374" s="14"/>
      <c r="LHU374" s="14"/>
      <c r="LHV374" s="14"/>
      <c r="LHW374" s="14"/>
      <c r="LHX374" s="14"/>
      <c r="LHY374" s="14"/>
      <c r="LHZ374" s="14"/>
      <c r="LIA374" s="14"/>
      <c r="LIB374" s="14"/>
      <c r="LIC374" s="14"/>
      <c r="LID374" s="14"/>
      <c r="LIE374" s="14"/>
      <c r="LIF374" s="14"/>
      <c r="LIG374" s="14"/>
      <c r="LIH374" s="14"/>
      <c r="LII374" s="14"/>
      <c r="LIJ374" s="14"/>
      <c r="LIK374" s="14"/>
      <c r="LIL374" s="14"/>
      <c r="LIM374" s="14"/>
      <c r="LIN374" s="14"/>
      <c r="LIO374" s="14"/>
      <c r="LIP374" s="14"/>
      <c r="LIQ374" s="14"/>
      <c r="LIR374" s="14"/>
      <c r="LIS374" s="14"/>
      <c r="LIT374" s="14"/>
      <c r="LIU374" s="14"/>
      <c r="LIV374" s="14"/>
      <c r="LIW374" s="14"/>
      <c r="LIX374" s="14"/>
      <c r="LIY374" s="14"/>
      <c r="LIZ374" s="14"/>
      <c r="LJA374" s="14"/>
      <c r="LJB374" s="14"/>
      <c r="LJC374" s="14"/>
      <c r="LJD374" s="14"/>
      <c r="LJE374" s="14"/>
      <c r="LJF374" s="14"/>
      <c r="LJG374" s="14"/>
      <c r="LJH374" s="14"/>
      <c r="LJI374" s="14"/>
      <c r="LJJ374" s="14"/>
      <c r="LJK374" s="14"/>
      <c r="LJL374" s="14"/>
      <c r="LJM374" s="14"/>
      <c r="LJN374" s="14"/>
      <c r="LJO374" s="14"/>
      <c r="LJP374" s="14"/>
      <c r="LJQ374" s="14"/>
      <c r="LJR374" s="14"/>
      <c r="LJS374" s="14"/>
      <c r="LJT374" s="14"/>
      <c r="LJU374" s="14"/>
      <c r="LJV374" s="14"/>
      <c r="LJW374" s="14"/>
      <c r="LJX374" s="14"/>
      <c r="LJY374" s="14"/>
      <c r="LJZ374" s="14"/>
      <c r="LKA374" s="14"/>
      <c r="LKB374" s="14"/>
      <c r="LKC374" s="14"/>
      <c r="LKD374" s="14"/>
      <c r="LKE374" s="14"/>
      <c r="LKF374" s="14"/>
      <c r="LKG374" s="14"/>
      <c r="LKH374" s="14"/>
      <c r="LKI374" s="14"/>
      <c r="LKJ374" s="14"/>
      <c r="LKK374" s="14"/>
      <c r="LKL374" s="14"/>
      <c r="LKM374" s="14"/>
      <c r="LKN374" s="14"/>
      <c r="LKO374" s="14"/>
      <c r="LKP374" s="14"/>
      <c r="LKQ374" s="14"/>
      <c r="LKR374" s="14"/>
      <c r="LKS374" s="14"/>
      <c r="LKT374" s="14"/>
      <c r="LKU374" s="14"/>
      <c r="LKV374" s="14"/>
      <c r="LKW374" s="14"/>
      <c r="LKX374" s="14"/>
      <c r="LKY374" s="14"/>
      <c r="LKZ374" s="14"/>
      <c r="LLA374" s="14"/>
      <c r="LLB374" s="14"/>
      <c r="LLC374" s="14"/>
      <c r="LLD374" s="14"/>
      <c r="LLE374" s="14"/>
      <c r="LLF374" s="14"/>
      <c r="LLG374" s="14"/>
      <c r="LLH374" s="14"/>
      <c r="LLI374" s="14"/>
      <c r="LLJ374" s="14"/>
      <c r="LLK374" s="14"/>
      <c r="LLL374" s="14"/>
      <c r="LLM374" s="14"/>
      <c r="LLN374" s="14"/>
      <c r="LLO374" s="14"/>
      <c r="LLP374" s="14"/>
      <c r="LLQ374" s="14"/>
      <c r="LLR374" s="14"/>
      <c r="LLS374" s="14"/>
      <c r="LLT374" s="14"/>
      <c r="LLU374" s="14"/>
      <c r="LLV374" s="14"/>
      <c r="LLW374" s="14"/>
      <c r="LLX374" s="14"/>
      <c r="LLY374" s="14"/>
      <c r="LLZ374" s="14"/>
      <c r="LMA374" s="14"/>
      <c r="LMB374" s="14"/>
      <c r="LMC374" s="14"/>
      <c r="LMD374" s="14"/>
      <c r="LME374" s="14"/>
      <c r="LMF374" s="14"/>
      <c r="LMG374" s="14"/>
      <c r="LMH374" s="14"/>
      <c r="LMI374" s="14"/>
      <c r="LMJ374" s="14"/>
      <c r="LMK374" s="14"/>
      <c r="LML374" s="14"/>
      <c r="LMM374" s="14"/>
      <c r="LMN374" s="14"/>
      <c r="LMO374" s="14"/>
      <c r="LMP374" s="14"/>
      <c r="LMQ374" s="14"/>
      <c r="LMR374" s="14"/>
      <c r="LMS374" s="14"/>
      <c r="LMT374" s="14"/>
      <c r="LMU374" s="14"/>
      <c r="LMV374" s="14"/>
      <c r="LMW374" s="14"/>
      <c r="LMX374" s="14"/>
      <c r="LMY374" s="14"/>
      <c r="LMZ374" s="14"/>
      <c r="LNA374" s="14"/>
      <c r="LNB374" s="14"/>
      <c r="LNC374" s="14"/>
      <c r="LND374" s="14"/>
      <c r="LNE374" s="14"/>
      <c r="LNF374" s="14"/>
      <c r="LNG374" s="14"/>
      <c r="LNH374" s="14"/>
      <c r="LNI374" s="14"/>
      <c r="LNJ374" s="14"/>
      <c r="LNK374" s="14"/>
      <c r="LNL374" s="14"/>
      <c r="LNM374" s="14"/>
      <c r="LNN374" s="14"/>
      <c r="LNO374" s="14"/>
      <c r="LNP374" s="14"/>
      <c r="LNQ374" s="14"/>
      <c r="LNR374" s="14"/>
      <c r="LNS374" s="14"/>
      <c r="LNT374" s="14"/>
      <c r="LNU374" s="14"/>
      <c r="LNV374" s="14"/>
      <c r="LNW374" s="14"/>
      <c r="LNX374" s="14"/>
      <c r="LNY374" s="14"/>
      <c r="LNZ374" s="14"/>
      <c r="LOA374" s="14"/>
      <c r="LOB374" s="14"/>
      <c r="LOC374" s="14"/>
      <c r="LOD374" s="14"/>
      <c r="LOE374" s="14"/>
      <c r="LOF374" s="14"/>
      <c r="LOG374" s="14"/>
      <c r="LOH374" s="14"/>
      <c r="LOI374" s="14"/>
      <c r="LOJ374" s="14"/>
      <c r="LOK374" s="14"/>
      <c r="LOL374" s="14"/>
      <c r="LOM374" s="14"/>
      <c r="LON374" s="14"/>
      <c r="LOO374" s="14"/>
      <c r="LOP374" s="14"/>
      <c r="LOQ374" s="14"/>
      <c r="LOR374" s="14"/>
      <c r="LOS374" s="14"/>
      <c r="LOT374" s="14"/>
      <c r="LOU374" s="14"/>
      <c r="LOV374" s="14"/>
      <c r="LOW374" s="14"/>
      <c r="LOX374" s="14"/>
      <c r="LOY374" s="14"/>
      <c r="LOZ374" s="14"/>
      <c r="LPA374" s="14"/>
      <c r="LPB374" s="14"/>
      <c r="LPC374" s="14"/>
      <c r="LPD374" s="14"/>
      <c r="LPE374" s="14"/>
      <c r="LPF374" s="14"/>
      <c r="LPG374" s="14"/>
      <c r="LPH374" s="14"/>
      <c r="LPI374" s="14"/>
      <c r="LPJ374" s="14"/>
      <c r="LPK374" s="14"/>
      <c r="LPL374" s="14"/>
      <c r="LPM374" s="14"/>
      <c r="LPN374" s="14"/>
      <c r="LPO374" s="14"/>
      <c r="LPP374" s="14"/>
      <c r="LPQ374" s="14"/>
      <c r="LPR374" s="14"/>
      <c r="LPS374" s="14"/>
      <c r="LPT374" s="14"/>
      <c r="LPU374" s="14"/>
      <c r="LPV374" s="14"/>
      <c r="LPW374" s="14"/>
      <c r="LPX374" s="14"/>
      <c r="LPY374" s="14"/>
      <c r="LPZ374" s="14"/>
      <c r="LQA374" s="14"/>
      <c r="LQB374" s="14"/>
      <c r="LQC374" s="14"/>
      <c r="LQD374" s="14"/>
      <c r="LQE374" s="14"/>
      <c r="LQF374" s="14"/>
      <c r="LQG374" s="14"/>
      <c r="LQH374" s="14"/>
      <c r="LQI374" s="14"/>
      <c r="LQJ374" s="14"/>
      <c r="LQK374" s="14"/>
      <c r="LQL374" s="14"/>
      <c r="LQM374" s="14"/>
      <c r="LQN374" s="14"/>
      <c r="LQO374" s="14"/>
      <c r="LQP374" s="14"/>
      <c r="LQQ374" s="14"/>
      <c r="LQR374" s="14"/>
      <c r="LQS374" s="14"/>
      <c r="LQT374" s="14"/>
      <c r="LQU374" s="14"/>
      <c r="LQV374" s="14"/>
      <c r="LQW374" s="14"/>
      <c r="LQX374" s="14"/>
      <c r="LQY374" s="14"/>
      <c r="LQZ374" s="14"/>
      <c r="LRA374" s="14"/>
      <c r="LRB374" s="14"/>
      <c r="LRC374" s="14"/>
      <c r="LRD374" s="14"/>
      <c r="LRE374" s="14"/>
      <c r="LRF374" s="14"/>
      <c r="LRG374" s="14"/>
      <c r="LRH374" s="14"/>
      <c r="LRI374" s="14"/>
      <c r="LRJ374" s="14"/>
      <c r="LRK374" s="14"/>
      <c r="LRL374" s="14"/>
      <c r="LRM374" s="14"/>
      <c r="LRN374" s="14"/>
      <c r="LRO374" s="14"/>
      <c r="LRP374" s="14"/>
      <c r="LRQ374" s="14"/>
      <c r="LRR374" s="14"/>
      <c r="LRS374" s="14"/>
      <c r="LRT374" s="14"/>
      <c r="LRU374" s="14"/>
      <c r="LRV374" s="14"/>
      <c r="LRW374" s="14"/>
      <c r="LRX374" s="14"/>
      <c r="LRY374" s="14"/>
      <c r="LRZ374" s="14"/>
      <c r="LSA374" s="14"/>
      <c r="LSB374" s="14"/>
      <c r="LSC374" s="14"/>
      <c r="LSD374" s="14"/>
      <c r="LSE374" s="14"/>
      <c r="LSF374" s="14"/>
      <c r="LSG374" s="14"/>
      <c r="LSH374" s="14"/>
      <c r="LSI374" s="14"/>
      <c r="LSJ374" s="14"/>
      <c r="LSK374" s="14"/>
      <c r="LSL374" s="14"/>
      <c r="LSM374" s="14"/>
      <c r="LSN374" s="14"/>
      <c r="LSO374" s="14"/>
      <c r="LSP374" s="14"/>
      <c r="LSQ374" s="14"/>
      <c r="LSR374" s="14"/>
      <c r="LSS374" s="14"/>
      <c r="LST374" s="14"/>
      <c r="LSU374" s="14"/>
      <c r="LSV374" s="14"/>
      <c r="LSW374" s="14"/>
      <c r="LSX374" s="14"/>
      <c r="LSY374" s="14"/>
      <c r="LSZ374" s="14"/>
      <c r="LTA374" s="14"/>
      <c r="LTB374" s="14"/>
      <c r="LTC374" s="14"/>
      <c r="LTD374" s="14"/>
      <c r="LTE374" s="14"/>
      <c r="LTF374" s="14"/>
      <c r="LTG374" s="14"/>
      <c r="LTH374" s="14"/>
      <c r="LTI374" s="14"/>
      <c r="LTJ374" s="14"/>
      <c r="LTK374" s="14"/>
      <c r="LTL374" s="14"/>
      <c r="LTM374" s="14"/>
      <c r="LTN374" s="14"/>
      <c r="LTO374" s="14"/>
      <c r="LTP374" s="14"/>
      <c r="LTQ374" s="14"/>
      <c r="LTR374" s="14"/>
      <c r="LTS374" s="14"/>
      <c r="LTT374" s="14"/>
      <c r="LTU374" s="14"/>
      <c r="LTV374" s="14"/>
      <c r="LTW374" s="14"/>
      <c r="LTX374" s="14"/>
      <c r="LTY374" s="14"/>
      <c r="LTZ374" s="14"/>
      <c r="LUA374" s="14"/>
      <c r="LUB374" s="14"/>
      <c r="LUC374" s="14"/>
      <c r="LUD374" s="14"/>
      <c r="LUE374" s="14"/>
      <c r="LUF374" s="14"/>
      <c r="LUG374" s="14"/>
      <c r="LUH374" s="14"/>
      <c r="LUI374" s="14"/>
      <c r="LUJ374" s="14"/>
      <c r="LUK374" s="14"/>
      <c r="LUL374" s="14"/>
      <c r="LUM374" s="14"/>
      <c r="LUN374" s="14"/>
      <c r="LUO374" s="14"/>
      <c r="LUP374" s="14"/>
      <c r="LUQ374" s="14"/>
      <c r="LUR374" s="14"/>
      <c r="LUS374" s="14"/>
      <c r="LUT374" s="14"/>
      <c r="LUU374" s="14"/>
      <c r="LUV374" s="14"/>
      <c r="LUW374" s="14"/>
      <c r="LUX374" s="14"/>
      <c r="LUY374" s="14"/>
      <c r="LUZ374" s="14"/>
      <c r="LVA374" s="14"/>
      <c r="LVB374" s="14"/>
      <c r="LVC374" s="14"/>
      <c r="LVD374" s="14"/>
      <c r="LVE374" s="14"/>
      <c r="LVF374" s="14"/>
      <c r="LVG374" s="14"/>
      <c r="LVH374" s="14"/>
      <c r="LVI374" s="14"/>
      <c r="LVJ374" s="14"/>
      <c r="LVK374" s="14"/>
      <c r="LVL374" s="14"/>
      <c r="LVM374" s="14"/>
      <c r="LVN374" s="14"/>
      <c r="LVO374" s="14"/>
      <c r="LVP374" s="14"/>
      <c r="LVQ374" s="14"/>
      <c r="LVR374" s="14"/>
      <c r="LVS374" s="14"/>
      <c r="LVT374" s="14"/>
      <c r="LVU374" s="14"/>
      <c r="LVV374" s="14"/>
      <c r="LVW374" s="14"/>
      <c r="LVX374" s="14"/>
      <c r="LVY374" s="14"/>
      <c r="LVZ374" s="14"/>
      <c r="LWA374" s="14"/>
      <c r="LWB374" s="14"/>
      <c r="LWC374" s="14"/>
      <c r="LWD374" s="14"/>
      <c r="LWE374" s="14"/>
      <c r="LWF374" s="14"/>
      <c r="LWG374" s="14"/>
      <c r="LWH374" s="14"/>
      <c r="LWI374" s="14"/>
      <c r="LWJ374" s="14"/>
      <c r="LWK374" s="14"/>
      <c r="LWL374" s="14"/>
      <c r="LWM374" s="14"/>
      <c r="LWN374" s="14"/>
      <c r="LWO374" s="14"/>
      <c r="LWP374" s="14"/>
      <c r="LWQ374" s="14"/>
      <c r="LWR374" s="14"/>
      <c r="LWS374" s="14"/>
      <c r="LWT374" s="14"/>
      <c r="LWU374" s="14"/>
      <c r="LWV374" s="14"/>
      <c r="LWW374" s="14"/>
      <c r="LWX374" s="14"/>
      <c r="LWY374" s="14"/>
      <c r="LWZ374" s="14"/>
      <c r="LXA374" s="14"/>
      <c r="LXB374" s="14"/>
      <c r="LXC374" s="14"/>
      <c r="LXD374" s="14"/>
      <c r="LXE374" s="14"/>
      <c r="LXF374" s="14"/>
      <c r="LXG374" s="14"/>
      <c r="LXH374" s="14"/>
      <c r="LXI374" s="14"/>
      <c r="LXJ374" s="14"/>
      <c r="LXK374" s="14"/>
      <c r="LXL374" s="14"/>
      <c r="LXM374" s="14"/>
      <c r="LXN374" s="14"/>
      <c r="LXO374" s="14"/>
      <c r="LXP374" s="14"/>
      <c r="LXQ374" s="14"/>
      <c r="LXR374" s="14"/>
      <c r="LXS374" s="14"/>
      <c r="LXT374" s="14"/>
      <c r="LXU374" s="14"/>
      <c r="LXV374" s="14"/>
      <c r="LXW374" s="14"/>
      <c r="LXX374" s="14"/>
      <c r="LXY374" s="14"/>
      <c r="LXZ374" s="14"/>
      <c r="LYA374" s="14"/>
      <c r="LYB374" s="14"/>
      <c r="LYC374" s="14"/>
      <c r="LYD374" s="14"/>
      <c r="LYE374" s="14"/>
      <c r="LYF374" s="14"/>
      <c r="LYG374" s="14"/>
      <c r="LYH374" s="14"/>
      <c r="LYI374" s="14"/>
      <c r="LYJ374" s="14"/>
      <c r="LYK374" s="14"/>
      <c r="LYL374" s="14"/>
      <c r="LYM374" s="14"/>
      <c r="LYN374" s="14"/>
      <c r="LYO374" s="14"/>
      <c r="LYP374" s="14"/>
      <c r="LYQ374" s="14"/>
      <c r="LYR374" s="14"/>
      <c r="LYS374" s="14"/>
      <c r="LYT374" s="14"/>
      <c r="LYU374" s="14"/>
      <c r="LYV374" s="14"/>
      <c r="LYW374" s="14"/>
      <c r="LYX374" s="14"/>
      <c r="LYY374" s="14"/>
      <c r="LYZ374" s="14"/>
      <c r="LZA374" s="14"/>
      <c r="LZB374" s="14"/>
      <c r="LZC374" s="14"/>
      <c r="LZD374" s="14"/>
      <c r="LZE374" s="14"/>
      <c r="LZF374" s="14"/>
      <c r="LZG374" s="14"/>
      <c r="LZH374" s="14"/>
      <c r="LZI374" s="14"/>
      <c r="LZJ374" s="14"/>
      <c r="LZK374" s="14"/>
      <c r="LZL374" s="14"/>
      <c r="LZM374" s="14"/>
      <c r="LZN374" s="14"/>
      <c r="LZO374" s="14"/>
      <c r="LZP374" s="14"/>
      <c r="LZQ374" s="14"/>
      <c r="LZR374" s="14"/>
      <c r="LZS374" s="14"/>
      <c r="LZT374" s="14"/>
      <c r="LZU374" s="14"/>
      <c r="LZV374" s="14"/>
      <c r="LZW374" s="14"/>
      <c r="LZX374" s="14"/>
      <c r="LZY374" s="14"/>
      <c r="LZZ374" s="14"/>
      <c r="MAA374" s="14"/>
      <c r="MAB374" s="14"/>
      <c r="MAC374" s="14"/>
      <c r="MAD374" s="14"/>
      <c r="MAE374" s="14"/>
      <c r="MAF374" s="14"/>
      <c r="MAG374" s="14"/>
      <c r="MAH374" s="14"/>
      <c r="MAI374" s="14"/>
      <c r="MAJ374" s="14"/>
      <c r="MAK374" s="14"/>
      <c r="MAL374" s="14"/>
      <c r="MAM374" s="14"/>
      <c r="MAN374" s="14"/>
      <c r="MAO374" s="14"/>
      <c r="MAP374" s="14"/>
      <c r="MAQ374" s="14"/>
      <c r="MAR374" s="14"/>
      <c r="MAS374" s="14"/>
      <c r="MAT374" s="14"/>
      <c r="MAU374" s="14"/>
      <c r="MAV374" s="14"/>
      <c r="MAW374" s="14"/>
      <c r="MAX374" s="14"/>
      <c r="MAY374" s="14"/>
      <c r="MAZ374" s="14"/>
      <c r="MBA374" s="14"/>
      <c r="MBB374" s="14"/>
      <c r="MBC374" s="14"/>
      <c r="MBD374" s="14"/>
      <c r="MBE374" s="14"/>
      <c r="MBF374" s="14"/>
      <c r="MBG374" s="14"/>
      <c r="MBH374" s="14"/>
      <c r="MBI374" s="14"/>
      <c r="MBJ374" s="14"/>
      <c r="MBK374" s="14"/>
      <c r="MBL374" s="14"/>
      <c r="MBM374" s="14"/>
      <c r="MBN374" s="14"/>
      <c r="MBO374" s="14"/>
      <c r="MBP374" s="14"/>
      <c r="MBQ374" s="14"/>
      <c r="MBR374" s="14"/>
      <c r="MBS374" s="14"/>
      <c r="MBT374" s="14"/>
      <c r="MBU374" s="14"/>
      <c r="MBV374" s="14"/>
      <c r="MBW374" s="14"/>
      <c r="MBX374" s="14"/>
      <c r="MBY374" s="14"/>
      <c r="MBZ374" s="14"/>
      <c r="MCA374" s="14"/>
      <c r="MCB374" s="14"/>
      <c r="MCC374" s="14"/>
      <c r="MCD374" s="14"/>
      <c r="MCE374" s="14"/>
      <c r="MCF374" s="14"/>
      <c r="MCG374" s="14"/>
      <c r="MCH374" s="14"/>
      <c r="MCI374" s="14"/>
      <c r="MCJ374" s="14"/>
      <c r="MCK374" s="14"/>
      <c r="MCL374" s="14"/>
      <c r="MCM374" s="14"/>
      <c r="MCN374" s="14"/>
      <c r="MCO374" s="14"/>
      <c r="MCP374" s="14"/>
      <c r="MCQ374" s="14"/>
      <c r="MCR374" s="14"/>
      <c r="MCS374" s="14"/>
      <c r="MCT374" s="14"/>
      <c r="MCU374" s="14"/>
      <c r="MCV374" s="14"/>
      <c r="MCW374" s="14"/>
      <c r="MCX374" s="14"/>
      <c r="MCY374" s="14"/>
      <c r="MCZ374" s="14"/>
      <c r="MDA374" s="14"/>
      <c r="MDB374" s="14"/>
      <c r="MDC374" s="14"/>
      <c r="MDD374" s="14"/>
      <c r="MDE374" s="14"/>
      <c r="MDF374" s="14"/>
      <c r="MDG374" s="14"/>
      <c r="MDH374" s="14"/>
      <c r="MDI374" s="14"/>
      <c r="MDJ374" s="14"/>
      <c r="MDK374" s="14"/>
      <c r="MDL374" s="14"/>
      <c r="MDM374" s="14"/>
      <c r="MDN374" s="14"/>
      <c r="MDO374" s="14"/>
      <c r="MDP374" s="14"/>
      <c r="MDQ374" s="14"/>
      <c r="MDR374" s="14"/>
      <c r="MDS374" s="14"/>
      <c r="MDT374" s="14"/>
      <c r="MDU374" s="14"/>
      <c r="MDV374" s="14"/>
      <c r="MDW374" s="14"/>
      <c r="MDX374" s="14"/>
      <c r="MDY374" s="14"/>
      <c r="MDZ374" s="14"/>
      <c r="MEA374" s="14"/>
      <c r="MEB374" s="14"/>
      <c r="MEC374" s="14"/>
      <c r="MED374" s="14"/>
      <c r="MEE374" s="14"/>
      <c r="MEF374" s="14"/>
      <c r="MEG374" s="14"/>
      <c r="MEH374" s="14"/>
      <c r="MEI374" s="14"/>
      <c r="MEJ374" s="14"/>
      <c r="MEK374" s="14"/>
      <c r="MEL374" s="14"/>
      <c r="MEM374" s="14"/>
      <c r="MEN374" s="14"/>
      <c r="MEO374" s="14"/>
      <c r="MEP374" s="14"/>
      <c r="MEQ374" s="14"/>
      <c r="MER374" s="14"/>
      <c r="MES374" s="14"/>
      <c r="MET374" s="14"/>
      <c r="MEU374" s="14"/>
      <c r="MEV374" s="14"/>
      <c r="MEW374" s="14"/>
      <c r="MEX374" s="14"/>
      <c r="MEY374" s="14"/>
      <c r="MEZ374" s="14"/>
      <c r="MFA374" s="14"/>
      <c r="MFB374" s="14"/>
      <c r="MFC374" s="14"/>
      <c r="MFD374" s="14"/>
      <c r="MFE374" s="14"/>
      <c r="MFF374" s="14"/>
      <c r="MFG374" s="14"/>
      <c r="MFH374" s="14"/>
      <c r="MFI374" s="14"/>
      <c r="MFJ374" s="14"/>
      <c r="MFK374" s="14"/>
      <c r="MFL374" s="14"/>
      <c r="MFM374" s="14"/>
      <c r="MFN374" s="14"/>
      <c r="MFO374" s="14"/>
      <c r="MFP374" s="14"/>
      <c r="MFQ374" s="14"/>
      <c r="MFR374" s="14"/>
      <c r="MFS374" s="14"/>
      <c r="MFT374" s="14"/>
      <c r="MFU374" s="14"/>
      <c r="MFV374" s="14"/>
      <c r="MFW374" s="14"/>
      <c r="MFX374" s="14"/>
      <c r="MFY374" s="14"/>
      <c r="MFZ374" s="14"/>
      <c r="MGA374" s="14"/>
      <c r="MGB374" s="14"/>
      <c r="MGC374" s="14"/>
      <c r="MGD374" s="14"/>
      <c r="MGE374" s="14"/>
      <c r="MGF374" s="14"/>
      <c r="MGG374" s="14"/>
      <c r="MGH374" s="14"/>
      <c r="MGI374" s="14"/>
      <c r="MGJ374" s="14"/>
      <c r="MGK374" s="14"/>
      <c r="MGL374" s="14"/>
      <c r="MGM374" s="14"/>
      <c r="MGN374" s="14"/>
      <c r="MGO374" s="14"/>
      <c r="MGP374" s="14"/>
      <c r="MGQ374" s="14"/>
      <c r="MGR374" s="14"/>
      <c r="MGS374" s="14"/>
      <c r="MGT374" s="14"/>
      <c r="MGU374" s="14"/>
      <c r="MGV374" s="14"/>
      <c r="MGW374" s="14"/>
      <c r="MGX374" s="14"/>
      <c r="MGY374" s="14"/>
      <c r="MGZ374" s="14"/>
      <c r="MHA374" s="14"/>
      <c r="MHB374" s="14"/>
      <c r="MHC374" s="14"/>
      <c r="MHD374" s="14"/>
      <c r="MHE374" s="14"/>
      <c r="MHF374" s="14"/>
      <c r="MHG374" s="14"/>
      <c r="MHH374" s="14"/>
      <c r="MHI374" s="14"/>
      <c r="MHJ374" s="14"/>
      <c r="MHK374" s="14"/>
      <c r="MHL374" s="14"/>
      <c r="MHM374" s="14"/>
      <c r="MHN374" s="14"/>
      <c r="MHO374" s="14"/>
      <c r="MHP374" s="14"/>
      <c r="MHQ374" s="14"/>
      <c r="MHR374" s="14"/>
      <c r="MHS374" s="14"/>
      <c r="MHT374" s="14"/>
      <c r="MHU374" s="14"/>
      <c r="MHV374" s="14"/>
      <c r="MHW374" s="14"/>
      <c r="MHX374" s="14"/>
      <c r="MHY374" s="14"/>
      <c r="MHZ374" s="14"/>
      <c r="MIA374" s="14"/>
      <c r="MIB374" s="14"/>
      <c r="MIC374" s="14"/>
      <c r="MID374" s="14"/>
      <c r="MIE374" s="14"/>
      <c r="MIF374" s="14"/>
      <c r="MIG374" s="14"/>
      <c r="MIH374" s="14"/>
      <c r="MII374" s="14"/>
      <c r="MIJ374" s="14"/>
      <c r="MIK374" s="14"/>
      <c r="MIL374" s="14"/>
      <c r="MIM374" s="14"/>
      <c r="MIN374" s="14"/>
      <c r="MIO374" s="14"/>
      <c r="MIP374" s="14"/>
      <c r="MIQ374" s="14"/>
      <c r="MIR374" s="14"/>
      <c r="MIS374" s="14"/>
      <c r="MIT374" s="14"/>
      <c r="MIU374" s="14"/>
      <c r="MIV374" s="14"/>
      <c r="MIW374" s="14"/>
      <c r="MIX374" s="14"/>
      <c r="MIY374" s="14"/>
      <c r="MIZ374" s="14"/>
      <c r="MJA374" s="14"/>
      <c r="MJB374" s="14"/>
      <c r="MJC374" s="14"/>
      <c r="MJD374" s="14"/>
      <c r="MJE374" s="14"/>
      <c r="MJF374" s="14"/>
      <c r="MJG374" s="14"/>
      <c r="MJH374" s="14"/>
      <c r="MJI374" s="14"/>
      <c r="MJJ374" s="14"/>
      <c r="MJK374" s="14"/>
      <c r="MJL374" s="14"/>
      <c r="MJM374" s="14"/>
      <c r="MJN374" s="14"/>
      <c r="MJO374" s="14"/>
      <c r="MJP374" s="14"/>
      <c r="MJQ374" s="14"/>
      <c r="MJR374" s="14"/>
      <c r="MJS374" s="14"/>
      <c r="MJT374" s="14"/>
      <c r="MJU374" s="14"/>
      <c r="MJV374" s="14"/>
      <c r="MJW374" s="14"/>
      <c r="MJX374" s="14"/>
      <c r="MJY374" s="14"/>
      <c r="MJZ374" s="14"/>
      <c r="MKA374" s="14"/>
      <c r="MKB374" s="14"/>
      <c r="MKC374" s="14"/>
      <c r="MKD374" s="14"/>
      <c r="MKE374" s="14"/>
      <c r="MKF374" s="14"/>
      <c r="MKG374" s="14"/>
      <c r="MKH374" s="14"/>
      <c r="MKI374" s="14"/>
      <c r="MKJ374" s="14"/>
      <c r="MKK374" s="14"/>
      <c r="MKL374" s="14"/>
      <c r="MKM374" s="14"/>
      <c r="MKN374" s="14"/>
      <c r="MKO374" s="14"/>
      <c r="MKP374" s="14"/>
      <c r="MKQ374" s="14"/>
      <c r="MKR374" s="14"/>
      <c r="MKS374" s="14"/>
      <c r="MKT374" s="14"/>
      <c r="MKU374" s="14"/>
      <c r="MKV374" s="14"/>
      <c r="MKW374" s="14"/>
      <c r="MKX374" s="14"/>
      <c r="MKY374" s="14"/>
      <c r="MKZ374" s="14"/>
      <c r="MLA374" s="14"/>
      <c r="MLB374" s="14"/>
      <c r="MLC374" s="14"/>
      <c r="MLD374" s="14"/>
      <c r="MLE374" s="14"/>
      <c r="MLF374" s="14"/>
      <c r="MLG374" s="14"/>
      <c r="MLH374" s="14"/>
      <c r="MLI374" s="14"/>
      <c r="MLJ374" s="14"/>
      <c r="MLK374" s="14"/>
      <c r="MLL374" s="14"/>
      <c r="MLM374" s="14"/>
      <c r="MLN374" s="14"/>
      <c r="MLO374" s="14"/>
      <c r="MLP374" s="14"/>
      <c r="MLQ374" s="14"/>
      <c r="MLR374" s="14"/>
      <c r="MLS374" s="14"/>
      <c r="MLT374" s="14"/>
      <c r="MLU374" s="14"/>
      <c r="MLV374" s="14"/>
      <c r="MLW374" s="14"/>
      <c r="MLX374" s="14"/>
      <c r="MLY374" s="14"/>
      <c r="MLZ374" s="14"/>
      <c r="MMA374" s="14"/>
      <c r="MMB374" s="14"/>
      <c r="MMC374" s="14"/>
      <c r="MMD374" s="14"/>
      <c r="MME374" s="14"/>
      <c r="MMF374" s="14"/>
      <c r="MMG374" s="14"/>
      <c r="MMH374" s="14"/>
      <c r="MMI374" s="14"/>
      <c r="MMJ374" s="14"/>
      <c r="MMK374" s="14"/>
      <c r="MML374" s="14"/>
      <c r="MMM374" s="14"/>
      <c r="MMN374" s="14"/>
      <c r="MMO374" s="14"/>
      <c r="MMP374" s="14"/>
      <c r="MMQ374" s="14"/>
      <c r="MMR374" s="14"/>
      <c r="MMS374" s="14"/>
      <c r="MMT374" s="14"/>
      <c r="MMU374" s="14"/>
      <c r="MMV374" s="14"/>
      <c r="MMW374" s="14"/>
      <c r="MMX374" s="14"/>
      <c r="MMY374" s="14"/>
      <c r="MMZ374" s="14"/>
      <c r="MNA374" s="14"/>
      <c r="MNB374" s="14"/>
      <c r="MNC374" s="14"/>
      <c r="MND374" s="14"/>
      <c r="MNE374" s="14"/>
      <c r="MNF374" s="14"/>
      <c r="MNG374" s="14"/>
      <c r="MNH374" s="14"/>
      <c r="MNI374" s="14"/>
      <c r="MNJ374" s="14"/>
      <c r="MNK374" s="14"/>
      <c r="MNL374" s="14"/>
      <c r="MNM374" s="14"/>
      <c r="MNN374" s="14"/>
      <c r="MNO374" s="14"/>
      <c r="MNP374" s="14"/>
      <c r="MNQ374" s="14"/>
      <c r="MNR374" s="14"/>
      <c r="MNS374" s="14"/>
      <c r="MNT374" s="14"/>
      <c r="MNU374" s="14"/>
      <c r="MNV374" s="14"/>
      <c r="MNW374" s="14"/>
      <c r="MNX374" s="14"/>
      <c r="MNY374" s="14"/>
      <c r="MNZ374" s="14"/>
      <c r="MOA374" s="14"/>
      <c r="MOB374" s="14"/>
      <c r="MOC374" s="14"/>
      <c r="MOD374" s="14"/>
      <c r="MOE374" s="14"/>
      <c r="MOF374" s="14"/>
      <c r="MOG374" s="14"/>
      <c r="MOH374" s="14"/>
      <c r="MOI374" s="14"/>
      <c r="MOJ374" s="14"/>
      <c r="MOK374" s="14"/>
      <c r="MOL374" s="14"/>
      <c r="MOM374" s="14"/>
      <c r="MON374" s="14"/>
      <c r="MOO374" s="14"/>
      <c r="MOP374" s="14"/>
      <c r="MOQ374" s="14"/>
      <c r="MOR374" s="14"/>
      <c r="MOS374" s="14"/>
      <c r="MOT374" s="14"/>
      <c r="MOU374" s="14"/>
      <c r="MOV374" s="14"/>
      <c r="MOW374" s="14"/>
      <c r="MOX374" s="14"/>
      <c r="MOY374" s="14"/>
      <c r="MOZ374" s="14"/>
      <c r="MPA374" s="14"/>
      <c r="MPB374" s="14"/>
      <c r="MPC374" s="14"/>
      <c r="MPD374" s="14"/>
      <c r="MPE374" s="14"/>
      <c r="MPF374" s="14"/>
      <c r="MPG374" s="14"/>
      <c r="MPH374" s="14"/>
      <c r="MPI374" s="14"/>
      <c r="MPJ374" s="14"/>
      <c r="MPK374" s="14"/>
      <c r="MPL374" s="14"/>
      <c r="MPM374" s="14"/>
      <c r="MPN374" s="14"/>
      <c r="MPO374" s="14"/>
      <c r="MPP374" s="14"/>
      <c r="MPQ374" s="14"/>
      <c r="MPR374" s="14"/>
      <c r="MPS374" s="14"/>
      <c r="MPT374" s="14"/>
      <c r="MPU374" s="14"/>
      <c r="MPV374" s="14"/>
      <c r="MPW374" s="14"/>
      <c r="MPX374" s="14"/>
      <c r="MPY374" s="14"/>
      <c r="MPZ374" s="14"/>
      <c r="MQA374" s="14"/>
      <c r="MQB374" s="14"/>
      <c r="MQC374" s="14"/>
      <c r="MQD374" s="14"/>
      <c r="MQE374" s="14"/>
      <c r="MQF374" s="14"/>
      <c r="MQG374" s="14"/>
      <c r="MQH374" s="14"/>
      <c r="MQI374" s="14"/>
      <c r="MQJ374" s="14"/>
      <c r="MQK374" s="14"/>
      <c r="MQL374" s="14"/>
      <c r="MQM374" s="14"/>
      <c r="MQN374" s="14"/>
      <c r="MQO374" s="14"/>
      <c r="MQP374" s="14"/>
      <c r="MQQ374" s="14"/>
      <c r="MQR374" s="14"/>
      <c r="MQS374" s="14"/>
      <c r="MQT374" s="14"/>
      <c r="MQU374" s="14"/>
      <c r="MQV374" s="14"/>
      <c r="MQW374" s="14"/>
      <c r="MQX374" s="14"/>
      <c r="MQY374" s="14"/>
      <c r="MQZ374" s="14"/>
      <c r="MRA374" s="14"/>
      <c r="MRB374" s="14"/>
      <c r="MRC374" s="14"/>
      <c r="MRD374" s="14"/>
      <c r="MRE374" s="14"/>
      <c r="MRF374" s="14"/>
      <c r="MRG374" s="14"/>
      <c r="MRH374" s="14"/>
      <c r="MRI374" s="14"/>
      <c r="MRJ374" s="14"/>
      <c r="MRK374" s="14"/>
      <c r="MRL374" s="14"/>
      <c r="MRM374" s="14"/>
      <c r="MRN374" s="14"/>
      <c r="MRO374" s="14"/>
      <c r="MRP374" s="14"/>
      <c r="MRQ374" s="14"/>
      <c r="MRR374" s="14"/>
      <c r="MRS374" s="14"/>
      <c r="MRT374" s="14"/>
      <c r="MRU374" s="14"/>
      <c r="MRV374" s="14"/>
      <c r="MRW374" s="14"/>
      <c r="MRX374" s="14"/>
      <c r="MRY374" s="14"/>
      <c r="MRZ374" s="14"/>
      <c r="MSA374" s="14"/>
      <c r="MSB374" s="14"/>
      <c r="MSC374" s="14"/>
      <c r="MSD374" s="14"/>
      <c r="MSE374" s="14"/>
      <c r="MSF374" s="14"/>
      <c r="MSG374" s="14"/>
      <c r="MSH374" s="14"/>
      <c r="MSI374" s="14"/>
      <c r="MSJ374" s="14"/>
      <c r="MSK374" s="14"/>
      <c r="MSL374" s="14"/>
      <c r="MSM374" s="14"/>
      <c r="MSN374" s="14"/>
      <c r="MSO374" s="14"/>
      <c r="MSP374" s="14"/>
      <c r="MSQ374" s="14"/>
      <c r="MSR374" s="14"/>
      <c r="MSS374" s="14"/>
      <c r="MST374" s="14"/>
      <c r="MSU374" s="14"/>
      <c r="MSV374" s="14"/>
      <c r="MSW374" s="14"/>
      <c r="MSX374" s="14"/>
      <c r="MSY374" s="14"/>
      <c r="MSZ374" s="14"/>
      <c r="MTA374" s="14"/>
      <c r="MTB374" s="14"/>
      <c r="MTC374" s="14"/>
      <c r="MTD374" s="14"/>
      <c r="MTE374" s="14"/>
      <c r="MTF374" s="14"/>
      <c r="MTG374" s="14"/>
      <c r="MTH374" s="14"/>
      <c r="MTI374" s="14"/>
      <c r="MTJ374" s="14"/>
      <c r="MTK374" s="14"/>
      <c r="MTL374" s="14"/>
      <c r="MTM374" s="14"/>
      <c r="MTN374" s="14"/>
      <c r="MTO374" s="14"/>
      <c r="MTP374" s="14"/>
      <c r="MTQ374" s="14"/>
      <c r="MTR374" s="14"/>
      <c r="MTS374" s="14"/>
      <c r="MTT374" s="14"/>
      <c r="MTU374" s="14"/>
      <c r="MTV374" s="14"/>
      <c r="MTW374" s="14"/>
      <c r="MTX374" s="14"/>
      <c r="MTY374" s="14"/>
      <c r="MTZ374" s="14"/>
      <c r="MUA374" s="14"/>
      <c r="MUB374" s="14"/>
      <c r="MUC374" s="14"/>
      <c r="MUD374" s="14"/>
      <c r="MUE374" s="14"/>
      <c r="MUF374" s="14"/>
      <c r="MUG374" s="14"/>
      <c r="MUH374" s="14"/>
      <c r="MUI374" s="14"/>
      <c r="MUJ374" s="14"/>
      <c r="MUK374" s="14"/>
      <c r="MUL374" s="14"/>
      <c r="MUM374" s="14"/>
      <c r="MUN374" s="14"/>
      <c r="MUO374" s="14"/>
      <c r="MUP374" s="14"/>
      <c r="MUQ374" s="14"/>
      <c r="MUR374" s="14"/>
      <c r="MUS374" s="14"/>
      <c r="MUT374" s="14"/>
      <c r="MUU374" s="14"/>
      <c r="MUV374" s="14"/>
      <c r="MUW374" s="14"/>
      <c r="MUX374" s="14"/>
      <c r="MUY374" s="14"/>
      <c r="MUZ374" s="14"/>
      <c r="MVA374" s="14"/>
      <c r="MVB374" s="14"/>
      <c r="MVC374" s="14"/>
      <c r="MVD374" s="14"/>
      <c r="MVE374" s="14"/>
      <c r="MVF374" s="14"/>
      <c r="MVG374" s="14"/>
      <c r="MVH374" s="14"/>
      <c r="MVI374" s="14"/>
      <c r="MVJ374" s="14"/>
      <c r="MVK374" s="14"/>
      <c r="MVL374" s="14"/>
      <c r="MVM374" s="14"/>
      <c r="MVN374" s="14"/>
      <c r="MVO374" s="14"/>
      <c r="MVP374" s="14"/>
      <c r="MVQ374" s="14"/>
      <c r="MVR374" s="14"/>
      <c r="MVS374" s="14"/>
      <c r="MVT374" s="14"/>
      <c r="MVU374" s="14"/>
      <c r="MVV374" s="14"/>
      <c r="MVW374" s="14"/>
      <c r="MVX374" s="14"/>
      <c r="MVY374" s="14"/>
      <c r="MVZ374" s="14"/>
      <c r="MWA374" s="14"/>
      <c r="MWB374" s="14"/>
      <c r="MWC374" s="14"/>
      <c r="MWD374" s="14"/>
      <c r="MWE374" s="14"/>
      <c r="MWF374" s="14"/>
      <c r="MWG374" s="14"/>
      <c r="MWH374" s="14"/>
      <c r="MWI374" s="14"/>
      <c r="MWJ374" s="14"/>
      <c r="MWK374" s="14"/>
      <c r="MWL374" s="14"/>
      <c r="MWM374" s="14"/>
      <c r="MWN374" s="14"/>
      <c r="MWO374" s="14"/>
      <c r="MWP374" s="14"/>
      <c r="MWQ374" s="14"/>
      <c r="MWR374" s="14"/>
      <c r="MWS374" s="14"/>
      <c r="MWT374" s="14"/>
      <c r="MWU374" s="14"/>
      <c r="MWV374" s="14"/>
      <c r="MWW374" s="14"/>
      <c r="MWX374" s="14"/>
      <c r="MWY374" s="14"/>
      <c r="MWZ374" s="14"/>
      <c r="MXA374" s="14"/>
      <c r="MXB374" s="14"/>
      <c r="MXC374" s="14"/>
      <c r="MXD374" s="14"/>
      <c r="MXE374" s="14"/>
      <c r="MXF374" s="14"/>
      <c r="MXG374" s="14"/>
      <c r="MXH374" s="14"/>
      <c r="MXI374" s="14"/>
      <c r="MXJ374" s="14"/>
      <c r="MXK374" s="14"/>
      <c r="MXL374" s="14"/>
      <c r="MXM374" s="14"/>
      <c r="MXN374" s="14"/>
      <c r="MXO374" s="14"/>
      <c r="MXP374" s="14"/>
      <c r="MXQ374" s="14"/>
      <c r="MXR374" s="14"/>
      <c r="MXS374" s="14"/>
      <c r="MXT374" s="14"/>
      <c r="MXU374" s="14"/>
      <c r="MXV374" s="14"/>
      <c r="MXW374" s="14"/>
      <c r="MXX374" s="14"/>
      <c r="MXY374" s="14"/>
      <c r="MXZ374" s="14"/>
      <c r="MYA374" s="14"/>
      <c r="MYB374" s="14"/>
      <c r="MYC374" s="14"/>
      <c r="MYD374" s="14"/>
      <c r="MYE374" s="14"/>
      <c r="MYF374" s="14"/>
      <c r="MYG374" s="14"/>
      <c r="MYH374" s="14"/>
      <c r="MYI374" s="14"/>
      <c r="MYJ374" s="14"/>
      <c r="MYK374" s="14"/>
      <c r="MYL374" s="14"/>
      <c r="MYM374" s="14"/>
      <c r="MYN374" s="14"/>
      <c r="MYO374" s="14"/>
      <c r="MYP374" s="14"/>
      <c r="MYQ374" s="14"/>
      <c r="MYR374" s="14"/>
      <c r="MYS374" s="14"/>
      <c r="MYT374" s="14"/>
      <c r="MYU374" s="14"/>
      <c r="MYV374" s="14"/>
      <c r="MYW374" s="14"/>
      <c r="MYX374" s="14"/>
      <c r="MYY374" s="14"/>
      <c r="MYZ374" s="14"/>
      <c r="MZA374" s="14"/>
      <c r="MZB374" s="14"/>
      <c r="MZC374" s="14"/>
      <c r="MZD374" s="14"/>
      <c r="MZE374" s="14"/>
      <c r="MZF374" s="14"/>
      <c r="MZG374" s="14"/>
      <c r="MZH374" s="14"/>
      <c r="MZI374" s="14"/>
      <c r="MZJ374" s="14"/>
      <c r="MZK374" s="14"/>
      <c r="MZL374" s="14"/>
      <c r="MZM374" s="14"/>
      <c r="MZN374" s="14"/>
      <c r="MZO374" s="14"/>
      <c r="MZP374" s="14"/>
      <c r="MZQ374" s="14"/>
      <c r="MZR374" s="14"/>
      <c r="MZS374" s="14"/>
      <c r="MZT374" s="14"/>
      <c r="MZU374" s="14"/>
      <c r="MZV374" s="14"/>
      <c r="MZW374" s="14"/>
      <c r="MZX374" s="14"/>
      <c r="MZY374" s="14"/>
      <c r="MZZ374" s="14"/>
      <c r="NAA374" s="14"/>
      <c r="NAB374" s="14"/>
      <c r="NAC374" s="14"/>
      <c r="NAD374" s="14"/>
      <c r="NAE374" s="14"/>
      <c r="NAF374" s="14"/>
      <c r="NAG374" s="14"/>
      <c r="NAH374" s="14"/>
      <c r="NAI374" s="14"/>
      <c r="NAJ374" s="14"/>
      <c r="NAK374" s="14"/>
      <c r="NAL374" s="14"/>
      <c r="NAM374" s="14"/>
      <c r="NAN374" s="14"/>
      <c r="NAO374" s="14"/>
      <c r="NAP374" s="14"/>
      <c r="NAQ374" s="14"/>
      <c r="NAR374" s="14"/>
      <c r="NAS374" s="14"/>
      <c r="NAT374" s="14"/>
      <c r="NAU374" s="14"/>
      <c r="NAV374" s="14"/>
      <c r="NAW374" s="14"/>
      <c r="NAX374" s="14"/>
      <c r="NAY374" s="14"/>
      <c r="NAZ374" s="14"/>
      <c r="NBA374" s="14"/>
      <c r="NBB374" s="14"/>
      <c r="NBC374" s="14"/>
      <c r="NBD374" s="14"/>
      <c r="NBE374" s="14"/>
      <c r="NBF374" s="14"/>
      <c r="NBG374" s="14"/>
      <c r="NBH374" s="14"/>
      <c r="NBI374" s="14"/>
      <c r="NBJ374" s="14"/>
      <c r="NBK374" s="14"/>
      <c r="NBL374" s="14"/>
      <c r="NBM374" s="14"/>
      <c r="NBN374" s="14"/>
      <c r="NBO374" s="14"/>
      <c r="NBP374" s="14"/>
      <c r="NBQ374" s="14"/>
      <c r="NBR374" s="14"/>
      <c r="NBS374" s="14"/>
      <c r="NBT374" s="14"/>
      <c r="NBU374" s="14"/>
      <c r="NBV374" s="14"/>
      <c r="NBW374" s="14"/>
      <c r="NBX374" s="14"/>
      <c r="NBY374" s="14"/>
      <c r="NBZ374" s="14"/>
      <c r="NCA374" s="14"/>
      <c r="NCB374" s="14"/>
      <c r="NCC374" s="14"/>
      <c r="NCD374" s="14"/>
      <c r="NCE374" s="14"/>
      <c r="NCF374" s="14"/>
      <c r="NCG374" s="14"/>
      <c r="NCH374" s="14"/>
      <c r="NCI374" s="14"/>
      <c r="NCJ374" s="14"/>
      <c r="NCK374" s="14"/>
      <c r="NCL374" s="14"/>
      <c r="NCM374" s="14"/>
      <c r="NCN374" s="14"/>
      <c r="NCO374" s="14"/>
      <c r="NCP374" s="14"/>
      <c r="NCQ374" s="14"/>
      <c r="NCR374" s="14"/>
      <c r="NCS374" s="14"/>
      <c r="NCT374" s="14"/>
      <c r="NCU374" s="14"/>
      <c r="NCV374" s="14"/>
      <c r="NCW374" s="14"/>
      <c r="NCX374" s="14"/>
      <c r="NCY374" s="14"/>
      <c r="NCZ374" s="14"/>
      <c r="NDA374" s="14"/>
      <c r="NDB374" s="14"/>
      <c r="NDC374" s="14"/>
      <c r="NDD374" s="14"/>
      <c r="NDE374" s="14"/>
      <c r="NDF374" s="14"/>
      <c r="NDG374" s="14"/>
      <c r="NDH374" s="14"/>
      <c r="NDI374" s="14"/>
      <c r="NDJ374" s="14"/>
      <c r="NDK374" s="14"/>
      <c r="NDL374" s="14"/>
      <c r="NDM374" s="14"/>
      <c r="NDN374" s="14"/>
      <c r="NDO374" s="14"/>
      <c r="NDP374" s="14"/>
      <c r="NDQ374" s="14"/>
      <c r="NDR374" s="14"/>
      <c r="NDS374" s="14"/>
      <c r="NDT374" s="14"/>
      <c r="NDU374" s="14"/>
      <c r="NDV374" s="14"/>
      <c r="NDW374" s="14"/>
      <c r="NDX374" s="14"/>
      <c r="NDY374" s="14"/>
      <c r="NDZ374" s="14"/>
      <c r="NEA374" s="14"/>
      <c r="NEB374" s="14"/>
      <c r="NEC374" s="14"/>
      <c r="NED374" s="14"/>
      <c r="NEE374" s="14"/>
      <c r="NEF374" s="14"/>
      <c r="NEG374" s="14"/>
      <c r="NEH374" s="14"/>
      <c r="NEI374" s="14"/>
      <c r="NEJ374" s="14"/>
      <c r="NEK374" s="14"/>
      <c r="NEL374" s="14"/>
      <c r="NEM374" s="14"/>
      <c r="NEN374" s="14"/>
      <c r="NEO374" s="14"/>
      <c r="NEP374" s="14"/>
      <c r="NEQ374" s="14"/>
      <c r="NER374" s="14"/>
      <c r="NES374" s="14"/>
      <c r="NET374" s="14"/>
      <c r="NEU374" s="14"/>
      <c r="NEV374" s="14"/>
      <c r="NEW374" s="14"/>
      <c r="NEX374" s="14"/>
      <c r="NEY374" s="14"/>
      <c r="NEZ374" s="14"/>
      <c r="NFA374" s="14"/>
      <c r="NFB374" s="14"/>
      <c r="NFC374" s="14"/>
      <c r="NFD374" s="14"/>
      <c r="NFE374" s="14"/>
      <c r="NFF374" s="14"/>
      <c r="NFG374" s="14"/>
      <c r="NFH374" s="14"/>
      <c r="NFI374" s="14"/>
      <c r="NFJ374" s="14"/>
      <c r="NFK374" s="14"/>
      <c r="NFL374" s="14"/>
      <c r="NFM374" s="14"/>
      <c r="NFN374" s="14"/>
      <c r="NFO374" s="14"/>
      <c r="NFP374" s="14"/>
      <c r="NFQ374" s="14"/>
      <c r="NFR374" s="14"/>
      <c r="NFS374" s="14"/>
      <c r="NFT374" s="14"/>
      <c r="NFU374" s="14"/>
      <c r="NFV374" s="14"/>
      <c r="NFW374" s="14"/>
      <c r="NFX374" s="14"/>
      <c r="NFY374" s="14"/>
      <c r="NFZ374" s="14"/>
      <c r="NGA374" s="14"/>
      <c r="NGB374" s="14"/>
      <c r="NGC374" s="14"/>
      <c r="NGD374" s="14"/>
      <c r="NGE374" s="14"/>
      <c r="NGF374" s="14"/>
      <c r="NGG374" s="14"/>
      <c r="NGH374" s="14"/>
      <c r="NGI374" s="14"/>
      <c r="NGJ374" s="14"/>
      <c r="NGK374" s="14"/>
      <c r="NGL374" s="14"/>
      <c r="NGM374" s="14"/>
      <c r="NGN374" s="14"/>
      <c r="NGO374" s="14"/>
      <c r="NGP374" s="14"/>
      <c r="NGQ374" s="14"/>
      <c r="NGR374" s="14"/>
      <c r="NGS374" s="14"/>
      <c r="NGT374" s="14"/>
      <c r="NGU374" s="14"/>
      <c r="NGV374" s="14"/>
      <c r="NGW374" s="14"/>
      <c r="NGX374" s="14"/>
      <c r="NGY374" s="14"/>
      <c r="NGZ374" s="14"/>
      <c r="NHA374" s="14"/>
      <c r="NHB374" s="14"/>
      <c r="NHC374" s="14"/>
      <c r="NHD374" s="14"/>
      <c r="NHE374" s="14"/>
      <c r="NHF374" s="14"/>
      <c r="NHG374" s="14"/>
      <c r="NHH374" s="14"/>
      <c r="NHI374" s="14"/>
      <c r="NHJ374" s="14"/>
      <c r="NHK374" s="14"/>
      <c r="NHL374" s="14"/>
      <c r="NHM374" s="14"/>
      <c r="NHN374" s="14"/>
      <c r="NHO374" s="14"/>
      <c r="NHP374" s="14"/>
      <c r="NHQ374" s="14"/>
      <c r="NHR374" s="14"/>
      <c r="NHS374" s="14"/>
      <c r="NHT374" s="14"/>
      <c r="NHU374" s="14"/>
      <c r="NHV374" s="14"/>
      <c r="NHW374" s="14"/>
      <c r="NHX374" s="14"/>
      <c r="NHY374" s="14"/>
      <c r="NHZ374" s="14"/>
      <c r="NIA374" s="14"/>
      <c r="NIB374" s="14"/>
      <c r="NIC374" s="14"/>
      <c r="NID374" s="14"/>
      <c r="NIE374" s="14"/>
      <c r="NIF374" s="14"/>
      <c r="NIG374" s="14"/>
      <c r="NIH374" s="14"/>
      <c r="NII374" s="14"/>
      <c r="NIJ374" s="14"/>
      <c r="NIK374" s="14"/>
      <c r="NIL374" s="14"/>
      <c r="NIM374" s="14"/>
      <c r="NIN374" s="14"/>
      <c r="NIO374" s="14"/>
      <c r="NIP374" s="14"/>
      <c r="NIQ374" s="14"/>
      <c r="NIR374" s="14"/>
      <c r="NIS374" s="14"/>
      <c r="NIT374" s="14"/>
      <c r="NIU374" s="14"/>
      <c r="NIV374" s="14"/>
      <c r="NIW374" s="14"/>
      <c r="NIX374" s="14"/>
      <c r="NIY374" s="14"/>
      <c r="NIZ374" s="14"/>
      <c r="NJA374" s="14"/>
      <c r="NJB374" s="14"/>
      <c r="NJC374" s="14"/>
      <c r="NJD374" s="14"/>
      <c r="NJE374" s="14"/>
      <c r="NJF374" s="14"/>
      <c r="NJG374" s="14"/>
      <c r="NJH374" s="14"/>
      <c r="NJI374" s="14"/>
      <c r="NJJ374" s="14"/>
      <c r="NJK374" s="14"/>
      <c r="NJL374" s="14"/>
      <c r="NJM374" s="14"/>
      <c r="NJN374" s="14"/>
      <c r="NJO374" s="14"/>
      <c r="NJP374" s="14"/>
      <c r="NJQ374" s="14"/>
      <c r="NJR374" s="14"/>
      <c r="NJS374" s="14"/>
      <c r="NJT374" s="14"/>
      <c r="NJU374" s="14"/>
      <c r="NJV374" s="14"/>
      <c r="NJW374" s="14"/>
      <c r="NJX374" s="14"/>
      <c r="NJY374" s="14"/>
      <c r="NJZ374" s="14"/>
      <c r="NKA374" s="14"/>
      <c r="NKB374" s="14"/>
      <c r="NKC374" s="14"/>
      <c r="NKD374" s="14"/>
      <c r="NKE374" s="14"/>
      <c r="NKF374" s="14"/>
      <c r="NKG374" s="14"/>
      <c r="NKH374" s="14"/>
      <c r="NKI374" s="14"/>
      <c r="NKJ374" s="14"/>
      <c r="NKK374" s="14"/>
      <c r="NKL374" s="14"/>
      <c r="NKM374" s="14"/>
      <c r="NKN374" s="14"/>
      <c r="NKO374" s="14"/>
      <c r="NKP374" s="14"/>
      <c r="NKQ374" s="14"/>
      <c r="NKR374" s="14"/>
      <c r="NKS374" s="14"/>
      <c r="NKT374" s="14"/>
      <c r="NKU374" s="14"/>
      <c r="NKV374" s="14"/>
      <c r="NKW374" s="14"/>
      <c r="NKX374" s="14"/>
      <c r="NKY374" s="14"/>
      <c r="NKZ374" s="14"/>
      <c r="NLA374" s="14"/>
      <c r="NLB374" s="14"/>
      <c r="NLC374" s="14"/>
      <c r="NLD374" s="14"/>
      <c r="NLE374" s="14"/>
      <c r="NLF374" s="14"/>
      <c r="NLG374" s="14"/>
      <c r="NLH374" s="14"/>
      <c r="NLI374" s="14"/>
      <c r="NLJ374" s="14"/>
      <c r="NLK374" s="14"/>
      <c r="NLL374" s="14"/>
      <c r="NLM374" s="14"/>
      <c r="NLN374" s="14"/>
      <c r="NLO374" s="14"/>
      <c r="NLP374" s="14"/>
      <c r="NLQ374" s="14"/>
      <c r="NLR374" s="14"/>
      <c r="NLS374" s="14"/>
      <c r="NLT374" s="14"/>
      <c r="NLU374" s="14"/>
      <c r="NLV374" s="14"/>
      <c r="NLW374" s="14"/>
      <c r="NLX374" s="14"/>
      <c r="NLY374" s="14"/>
      <c r="NLZ374" s="14"/>
      <c r="NMA374" s="14"/>
      <c r="NMB374" s="14"/>
      <c r="NMC374" s="14"/>
      <c r="NMD374" s="14"/>
      <c r="NME374" s="14"/>
      <c r="NMF374" s="14"/>
      <c r="NMG374" s="14"/>
      <c r="NMH374" s="14"/>
      <c r="NMI374" s="14"/>
      <c r="NMJ374" s="14"/>
      <c r="NMK374" s="14"/>
      <c r="NML374" s="14"/>
      <c r="NMM374" s="14"/>
      <c r="NMN374" s="14"/>
      <c r="NMO374" s="14"/>
      <c r="NMP374" s="14"/>
      <c r="NMQ374" s="14"/>
      <c r="NMR374" s="14"/>
      <c r="NMS374" s="14"/>
      <c r="NMT374" s="14"/>
      <c r="NMU374" s="14"/>
      <c r="NMV374" s="14"/>
      <c r="NMW374" s="14"/>
      <c r="NMX374" s="14"/>
      <c r="NMY374" s="14"/>
      <c r="NMZ374" s="14"/>
      <c r="NNA374" s="14"/>
      <c r="NNB374" s="14"/>
      <c r="NNC374" s="14"/>
      <c r="NND374" s="14"/>
      <c r="NNE374" s="14"/>
      <c r="NNF374" s="14"/>
      <c r="NNG374" s="14"/>
      <c r="NNH374" s="14"/>
      <c r="NNI374" s="14"/>
      <c r="NNJ374" s="14"/>
      <c r="NNK374" s="14"/>
      <c r="NNL374" s="14"/>
      <c r="NNM374" s="14"/>
      <c r="NNN374" s="14"/>
      <c r="NNO374" s="14"/>
      <c r="NNP374" s="14"/>
      <c r="NNQ374" s="14"/>
      <c r="NNR374" s="14"/>
      <c r="NNS374" s="14"/>
      <c r="NNT374" s="14"/>
      <c r="NNU374" s="14"/>
      <c r="NNV374" s="14"/>
      <c r="NNW374" s="14"/>
      <c r="NNX374" s="14"/>
      <c r="NNY374" s="14"/>
      <c r="NNZ374" s="14"/>
      <c r="NOA374" s="14"/>
      <c r="NOB374" s="14"/>
      <c r="NOC374" s="14"/>
      <c r="NOD374" s="14"/>
      <c r="NOE374" s="14"/>
      <c r="NOF374" s="14"/>
      <c r="NOG374" s="14"/>
      <c r="NOH374" s="14"/>
      <c r="NOI374" s="14"/>
      <c r="NOJ374" s="14"/>
      <c r="NOK374" s="14"/>
      <c r="NOL374" s="14"/>
      <c r="NOM374" s="14"/>
      <c r="NON374" s="14"/>
      <c r="NOO374" s="14"/>
      <c r="NOP374" s="14"/>
      <c r="NOQ374" s="14"/>
      <c r="NOR374" s="14"/>
      <c r="NOS374" s="14"/>
      <c r="NOT374" s="14"/>
      <c r="NOU374" s="14"/>
      <c r="NOV374" s="14"/>
      <c r="NOW374" s="14"/>
      <c r="NOX374" s="14"/>
      <c r="NOY374" s="14"/>
      <c r="NOZ374" s="14"/>
      <c r="NPA374" s="14"/>
      <c r="NPB374" s="14"/>
      <c r="NPC374" s="14"/>
      <c r="NPD374" s="14"/>
      <c r="NPE374" s="14"/>
      <c r="NPF374" s="14"/>
      <c r="NPG374" s="14"/>
      <c r="NPH374" s="14"/>
      <c r="NPI374" s="14"/>
      <c r="NPJ374" s="14"/>
      <c r="NPK374" s="14"/>
      <c r="NPL374" s="14"/>
      <c r="NPM374" s="14"/>
      <c r="NPN374" s="14"/>
      <c r="NPO374" s="14"/>
      <c r="NPP374" s="14"/>
      <c r="NPQ374" s="14"/>
      <c r="NPR374" s="14"/>
      <c r="NPS374" s="14"/>
      <c r="NPT374" s="14"/>
      <c r="NPU374" s="14"/>
      <c r="NPV374" s="14"/>
      <c r="NPW374" s="14"/>
      <c r="NPX374" s="14"/>
      <c r="NPY374" s="14"/>
      <c r="NPZ374" s="14"/>
      <c r="NQA374" s="14"/>
      <c r="NQB374" s="14"/>
      <c r="NQC374" s="14"/>
      <c r="NQD374" s="14"/>
      <c r="NQE374" s="14"/>
      <c r="NQF374" s="14"/>
      <c r="NQG374" s="14"/>
      <c r="NQH374" s="14"/>
      <c r="NQI374" s="14"/>
      <c r="NQJ374" s="14"/>
      <c r="NQK374" s="14"/>
      <c r="NQL374" s="14"/>
      <c r="NQM374" s="14"/>
      <c r="NQN374" s="14"/>
      <c r="NQO374" s="14"/>
      <c r="NQP374" s="14"/>
      <c r="NQQ374" s="14"/>
      <c r="NQR374" s="14"/>
      <c r="NQS374" s="14"/>
      <c r="NQT374" s="14"/>
      <c r="NQU374" s="14"/>
      <c r="NQV374" s="14"/>
      <c r="NQW374" s="14"/>
      <c r="NQX374" s="14"/>
      <c r="NQY374" s="14"/>
      <c r="NQZ374" s="14"/>
      <c r="NRA374" s="14"/>
      <c r="NRB374" s="14"/>
      <c r="NRC374" s="14"/>
      <c r="NRD374" s="14"/>
      <c r="NRE374" s="14"/>
      <c r="NRF374" s="14"/>
      <c r="NRG374" s="14"/>
      <c r="NRH374" s="14"/>
      <c r="NRI374" s="14"/>
      <c r="NRJ374" s="14"/>
      <c r="NRK374" s="14"/>
      <c r="NRL374" s="14"/>
      <c r="NRM374" s="14"/>
      <c r="NRN374" s="14"/>
      <c r="NRO374" s="14"/>
      <c r="NRP374" s="14"/>
      <c r="NRQ374" s="14"/>
      <c r="NRR374" s="14"/>
      <c r="NRS374" s="14"/>
      <c r="NRT374" s="14"/>
      <c r="NRU374" s="14"/>
      <c r="NRV374" s="14"/>
      <c r="NRW374" s="14"/>
      <c r="NRX374" s="14"/>
      <c r="NRY374" s="14"/>
      <c r="NRZ374" s="14"/>
      <c r="NSA374" s="14"/>
      <c r="NSB374" s="14"/>
      <c r="NSC374" s="14"/>
      <c r="NSD374" s="14"/>
      <c r="NSE374" s="14"/>
      <c r="NSF374" s="14"/>
      <c r="NSG374" s="14"/>
      <c r="NSH374" s="14"/>
      <c r="NSI374" s="14"/>
      <c r="NSJ374" s="14"/>
      <c r="NSK374" s="14"/>
      <c r="NSL374" s="14"/>
      <c r="NSM374" s="14"/>
      <c r="NSN374" s="14"/>
      <c r="NSO374" s="14"/>
      <c r="NSP374" s="14"/>
      <c r="NSQ374" s="14"/>
      <c r="NSR374" s="14"/>
      <c r="NSS374" s="14"/>
      <c r="NST374" s="14"/>
      <c r="NSU374" s="14"/>
      <c r="NSV374" s="14"/>
      <c r="NSW374" s="14"/>
      <c r="NSX374" s="14"/>
      <c r="NSY374" s="14"/>
      <c r="NSZ374" s="14"/>
      <c r="NTA374" s="14"/>
      <c r="NTB374" s="14"/>
      <c r="NTC374" s="14"/>
      <c r="NTD374" s="14"/>
      <c r="NTE374" s="14"/>
      <c r="NTF374" s="14"/>
      <c r="NTG374" s="14"/>
      <c r="NTH374" s="14"/>
      <c r="NTI374" s="14"/>
      <c r="NTJ374" s="14"/>
      <c r="NTK374" s="14"/>
      <c r="NTL374" s="14"/>
      <c r="NTM374" s="14"/>
      <c r="NTN374" s="14"/>
      <c r="NTO374" s="14"/>
      <c r="NTP374" s="14"/>
      <c r="NTQ374" s="14"/>
      <c r="NTR374" s="14"/>
      <c r="NTS374" s="14"/>
      <c r="NTT374" s="14"/>
      <c r="NTU374" s="14"/>
      <c r="NTV374" s="14"/>
      <c r="NTW374" s="14"/>
      <c r="NTX374" s="14"/>
      <c r="NTY374" s="14"/>
      <c r="NTZ374" s="14"/>
      <c r="NUA374" s="14"/>
      <c r="NUB374" s="14"/>
      <c r="NUC374" s="14"/>
      <c r="NUD374" s="14"/>
      <c r="NUE374" s="14"/>
      <c r="NUF374" s="14"/>
      <c r="NUG374" s="14"/>
      <c r="NUH374" s="14"/>
      <c r="NUI374" s="14"/>
      <c r="NUJ374" s="14"/>
      <c r="NUK374" s="14"/>
      <c r="NUL374" s="14"/>
      <c r="NUM374" s="14"/>
      <c r="NUN374" s="14"/>
      <c r="NUO374" s="14"/>
      <c r="NUP374" s="14"/>
      <c r="NUQ374" s="14"/>
      <c r="NUR374" s="14"/>
      <c r="NUS374" s="14"/>
      <c r="NUT374" s="14"/>
      <c r="NUU374" s="14"/>
      <c r="NUV374" s="14"/>
      <c r="NUW374" s="14"/>
      <c r="NUX374" s="14"/>
      <c r="NUY374" s="14"/>
      <c r="NUZ374" s="14"/>
      <c r="NVA374" s="14"/>
      <c r="NVB374" s="14"/>
      <c r="NVC374" s="14"/>
      <c r="NVD374" s="14"/>
      <c r="NVE374" s="14"/>
      <c r="NVF374" s="14"/>
      <c r="NVG374" s="14"/>
      <c r="NVH374" s="14"/>
      <c r="NVI374" s="14"/>
      <c r="NVJ374" s="14"/>
      <c r="NVK374" s="14"/>
      <c r="NVL374" s="14"/>
      <c r="NVM374" s="14"/>
      <c r="NVN374" s="14"/>
      <c r="NVO374" s="14"/>
      <c r="NVP374" s="14"/>
      <c r="NVQ374" s="14"/>
      <c r="NVR374" s="14"/>
      <c r="NVS374" s="14"/>
      <c r="NVT374" s="14"/>
      <c r="NVU374" s="14"/>
      <c r="NVV374" s="14"/>
      <c r="NVW374" s="14"/>
      <c r="NVX374" s="14"/>
      <c r="NVY374" s="14"/>
      <c r="NVZ374" s="14"/>
      <c r="NWA374" s="14"/>
      <c r="NWB374" s="14"/>
      <c r="NWC374" s="14"/>
      <c r="NWD374" s="14"/>
      <c r="NWE374" s="14"/>
      <c r="NWF374" s="14"/>
      <c r="NWG374" s="14"/>
      <c r="NWH374" s="14"/>
      <c r="NWI374" s="14"/>
      <c r="NWJ374" s="14"/>
      <c r="NWK374" s="14"/>
      <c r="NWL374" s="14"/>
      <c r="NWM374" s="14"/>
      <c r="NWN374" s="14"/>
      <c r="NWO374" s="14"/>
      <c r="NWP374" s="14"/>
      <c r="NWQ374" s="14"/>
      <c r="NWR374" s="14"/>
      <c r="NWS374" s="14"/>
      <c r="NWT374" s="14"/>
      <c r="NWU374" s="14"/>
      <c r="NWV374" s="14"/>
      <c r="NWW374" s="14"/>
      <c r="NWX374" s="14"/>
      <c r="NWY374" s="14"/>
      <c r="NWZ374" s="14"/>
      <c r="NXA374" s="14"/>
      <c r="NXB374" s="14"/>
      <c r="NXC374" s="14"/>
      <c r="NXD374" s="14"/>
      <c r="NXE374" s="14"/>
      <c r="NXF374" s="14"/>
      <c r="NXG374" s="14"/>
      <c r="NXH374" s="14"/>
      <c r="NXI374" s="14"/>
      <c r="NXJ374" s="14"/>
      <c r="NXK374" s="14"/>
      <c r="NXL374" s="14"/>
      <c r="NXM374" s="14"/>
      <c r="NXN374" s="14"/>
      <c r="NXO374" s="14"/>
      <c r="NXP374" s="14"/>
      <c r="NXQ374" s="14"/>
      <c r="NXR374" s="14"/>
      <c r="NXS374" s="14"/>
      <c r="NXT374" s="14"/>
      <c r="NXU374" s="14"/>
      <c r="NXV374" s="14"/>
      <c r="NXW374" s="14"/>
      <c r="NXX374" s="14"/>
      <c r="NXY374" s="14"/>
      <c r="NXZ374" s="14"/>
      <c r="NYA374" s="14"/>
      <c r="NYB374" s="14"/>
      <c r="NYC374" s="14"/>
      <c r="NYD374" s="14"/>
      <c r="NYE374" s="14"/>
      <c r="NYF374" s="14"/>
      <c r="NYG374" s="14"/>
      <c r="NYH374" s="14"/>
      <c r="NYI374" s="14"/>
      <c r="NYJ374" s="14"/>
      <c r="NYK374" s="14"/>
      <c r="NYL374" s="14"/>
      <c r="NYM374" s="14"/>
      <c r="NYN374" s="14"/>
      <c r="NYO374" s="14"/>
      <c r="NYP374" s="14"/>
      <c r="NYQ374" s="14"/>
      <c r="NYR374" s="14"/>
      <c r="NYS374" s="14"/>
      <c r="NYT374" s="14"/>
      <c r="NYU374" s="14"/>
      <c r="NYV374" s="14"/>
      <c r="NYW374" s="14"/>
      <c r="NYX374" s="14"/>
      <c r="NYY374" s="14"/>
      <c r="NYZ374" s="14"/>
      <c r="NZA374" s="14"/>
      <c r="NZB374" s="14"/>
      <c r="NZC374" s="14"/>
      <c r="NZD374" s="14"/>
      <c r="NZE374" s="14"/>
      <c r="NZF374" s="14"/>
      <c r="NZG374" s="14"/>
      <c r="NZH374" s="14"/>
      <c r="NZI374" s="14"/>
      <c r="NZJ374" s="14"/>
      <c r="NZK374" s="14"/>
      <c r="NZL374" s="14"/>
      <c r="NZM374" s="14"/>
      <c r="NZN374" s="14"/>
      <c r="NZO374" s="14"/>
      <c r="NZP374" s="14"/>
      <c r="NZQ374" s="14"/>
      <c r="NZR374" s="14"/>
      <c r="NZS374" s="14"/>
      <c r="NZT374" s="14"/>
      <c r="NZU374" s="14"/>
      <c r="NZV374" s="14"/>
      <c r="NZW374" s="14"/>
      <c r="NZX374" s="14"/>
      <c r="NZY374" s="14"/>
      <c r="NZZ374" s="14"/>
      <c r="OAA374" s="14"/>
      <c r="OAB374" s="14"/>
      <c r="OAC374" s="14"/>
      <c r="OAD374" s="14"/>
      <c r="OAE374" s="14"/>
      <c r="OAF374" s="14"/>
      <c r="OAG374" s="14"/>
      <c r="OAH374" s="14"/>
      <c r="OAI374" s="14"/>
      <c r="OAJ374" s="14"/>
      <c r="OAK374" s="14"/>
      <c r="OAL374" s="14"/>
      <c r="OAM374" s="14"/>
      <c r="OAN374" s="14"/>
      <c r="OAO374" s="14"/>
      <c r="OAP374" s="14"/>
      <c r="OAQ374" s="14"/>
      <c r="OAR374" s="14"/>
      <c r="OAS374" s="14"/>
      <c r="OAT374" s="14"/>
      <c r="OAU374" s="14"/>
      <c r="OAV374" s="14"/>
      <c r="OAW374" s="14"/>
      <c r="OAX374" s="14"/>
      <c r="OAY374" s="14"/>
      <c r="OAZ374" s="14"/>
      <c r="OBA374" s="14"/>
      <c r="OBB374" s="14"/>
      <c r="OBC374" s="14"/>
      <c r="OBD374" s="14"/>
      <c r="OBE374" s="14"/>
      <c r="OBF374" s="14"/>
      <c r="OBG374" s="14"/>
      <c r="OBH374" s="14"/>
      <c r="OBI374" s="14"/>
      <c r="OBJ374" s="14"/>
      <c r="OBK374" s="14"/>
      <c r="OBL374" s="14"/>
      <c r="OBM374" s="14"/>
      <c r="OBN374" s="14"/>
      <c r="OBO374" s="14"/>
      <c r="OBP374" s="14"/>
      <c r="OBQ374" s="14"/>
      <c r="OBR374" s="14"/>
      <c r="OBS374" s="14"/>
      <c r="OBT374" s="14"/>
      <c r="OBU374" s="14"/>
      <c r="OBV374" s="14"/>
      <c r="OBW374" s="14"/>
      <c r="OBX374" s="14"/>
      <c r="OBY374" s="14"/>
      <c r="OBZ374" s="14"/>
      <c r="OCA374" s="14"/>
      <c r="OCB374" s="14"/>
      <c r="OCC374" s="14"/>
      <c r="OCD374" s="14"/>
      <c r="OCE374" s="14"/>
      <c r="OCF374" s="14"/>
      <c r="OCG374" s="14"/>
      <c r="OCH374" s="14"/>
      <c r="OCI374" s="14"/>
      <c r="OCJ374" s="14"/>
      <c r="OCK374" s="14"/>
      <c r="OCL374" s="14"/>
      <c r="OCM374" s="14"/>
      <c r="OCN374" s="14"/>
      <c r="OCO374" s="14"/>
      <c r="OCP374" s="14"/>
      <c r="OCQ374" s="14"/>
      <c r="OCR374" s="14"/>
      <c r="OCS374" s="14"/>
      <c r="OCT374" s="14"/>
      <c r="OCU374" s="14"/>
      <c r="OCV374" s="14"/>
      <c r="OCW374" s="14"/>
      <c r="OCX374" s="14"/>
      <c r="OCY374" s="14"/>
      <c r="OCZ374" s="14"/>
      <c r="ODA374" s="14"/>
      <c r="ODB374" s="14"/>
      <c r="ODC374" s="14"/>
      <c r="ODD374" s="14"/>
      <c r="ODE374" s="14"/>
      <c r="ODF374" s="14"/>
      <c r="ODG374" s="14"/>
      <c r="ODH374" s="14"/>
      <c r="ODI374" s="14"/>
      <c r="ODJ374" s="14"/>
      <c r="ODK374" s="14"/>
      <c r="ODL374" s="14"/>
      <c r="ODM374" s="14"/>
      <c r="ODN374" s="14"/>
      <c r="ODO374" s="14"/>
      <c r="ODP374" s="14"/>
      <c r="ODQ374" s="14"/>
      <c r="ODR374" s="14"/>
      <c r="ODS374" s="14"/>
      <c r="ODT374" s="14"/>
      <c r="ODU374" s="14"/>
      <c r="ODV374" s="14"/>
      <c r="ODW374" s="14"/>
      <c r="ODX374" s="14"/>
      <c r="ODY374" s="14"/>
      <c r="ODZ374" s="14"/>
      <c r="OEA374" s="14"/>
      <c r="OEB374" s="14"/>
      <c r="OEC374" s="14"/>
      <c r="OED374" s="14"/>
      <c r="OEE374" s="14"/>
      <c r="OEF374" s="14"/>
      <c r="OEG374" s="14"/>
      <c r="OEH374" s="14"/>
      <c r="OEI374" s="14"/>
      <c r="OEJ374" s="14"/>
      <c r="OEK374" s="14"/>
      <c r="OEL374" s="14"/>
      <c r="OEM374" s="14"/>
      <c r="OEN374" s="14"/>
      <c r="OEO374" s="14"/>
      <c r="OEP374" s="14"/>
      <c r="OEQ374" s="14"/>
      <c r="OER374" s="14"/>
      <c r="OES374" s="14"/>
      <c r="OET374" s="14"/>
      <c r="OEU374" s="14"/>
      <c r="OEV374" s="14"/>
      <c r="OEW374" s="14"/>
      <c r="OEX374" s="14"/>
      <c r="OEY374" s="14"/>
      <c r="OEZ374" s="14"/>
      <c r="OFA374" s="14"/>
      <c r="OFB374" s="14"/>
      <c r="OFC374" s="14"/>
      <c r="OFD374" s="14"/>
      <c r="OFE374" s="14"/>
      <c r="OFF374" s="14"/>
      <c r="OFG374" s="14"/>
      <c r="OFH374" s="14"/>
      <c r="OFI374" s="14"/>
      <c r="OFJ374" s="14"/>
      <c r="OFK374" s="14"/>
      <c r="OFL374" s="14"/>
      <c r="OFM374" s="14"/>
      <c r="OFN374" s="14"/>
      <c r="OFO374" s="14"/>
      <c r="OFP374" s="14"/>
      <c r="OFQ374" s="14"/>
      <c r="OFR374" s="14"/>
      <c r="OFS374" s="14"/>
      <c r="OFT374" s="14"/>
      <c r="OFU374" s="14"/>
      <c r="OFV374" s="14"/>
      <c r="OFW374" s="14"/>
      <c r="OFX374" s="14"/>
      <c r="OFY374" s="14"/>
      <c r="OFZ374" s="14"/>
      <c r="OGA374" s="14"/>
      <c r="OGB374" s="14"/>
      <c r="OGC374" s="14"/>
      <c r="OGD374" s="14"/>
      <c r="OGE374" s="14"/>
      <c r="OGF374" s="14"/>
      <c r="OGG374" s="14"/>
      <c r="OGH374" s="14"/>
      <c r="OGI374" s="14"/>
      <c r="OGJ374" s="14"/>
      <c r="OGK374" s="14"/>
      <c r="OGL374" s="14"/>
      <c r="OGM374" s="14"/>
      <c r="OGN374" s="14"/>
      <c r="OGO374" s="14"/>
      <c r="OGP374" s="14"/>
      <c r="OGQ374" s="14"/>
      <c r="OGR374" s="14"/>
      <c r="OGS374" s="14"/>
      <c r="OGT374" s="14"/>
      <c r="OGU374" s="14"/>
      <c r="OGV374" s="14"/>
      <c r="OGW374" s="14"/>
      <c r="OGX374" s="14"/>
      <c r="OGY374" s="14"/>
      <c r="OGZ374" s="14"/>
      <c r="OHA374" s="14"/>
      <c r="OHB374" s="14"/>
      <c r="OHC374" s="14"/>
      <c r="OHD374" s="14"/>
      <c r="OHE374" s="14"/>
      <c r="OHF374" s="14"/>
      <c r="OHG374" s="14"/>
      <c r="OHH374" s="14"/>
      <c r="OHI374" s="14"/>
      <c r="OHJ374" s="14"/>
      <c r="OHK374" s="14"/>
      <c r="OHL374" s="14"/>
      <c r="OHM374" s="14"/>
      <c r="OHN374" s="14"/>
      <c r="OHO374" s="14"/>
      <c r="OHP374" s="14"/>
      <c r="OHQ374" s="14"/>
      <c r="OHR374" s="14"/>
      <c r="OHS374" s="14"/>
      <c r="OHT374" s="14"/>
      <c r="OHU374" s="14"/>
      <c r="OHV374" s="14"/>
      <c r="OHW374" s="14"/>
      <c r="OHX374" s="14"/>
      <c r="OHY374" s="14"/>
      <c r="OHZ374" s="14"/>
      <c r="OIA374" s="14"/>
      <c r="OIB374" s="14"/>
      <c r="OIC374" s="14"/>
      <c r="OID374" s="14"/>
      <c r="OIE374" s="14"/>
      <c r="OIF374" s="14"/>
      <c r="OIG374" s="14"/>
      <c r="OIH374" s="14"/>
      <c r="OII374" s="14"/>
      <c r="OIJ374" s="14"/>
      <c r="OIK374" s="14"/>
      <c r="OIL374" s="14"/>
      <c r="OIM374" s="14"/>
      <c r="OIN374" s="14"/>
      <c r="OIO374" s="14"/>
      <c r="OIP374" s="14"/>
      <c r="OIQ374" s="14"/>
      <c r="OIR374" s="14"/>
      <c r="OIS374" s="14"/>
      <c r="OIT374" s="14"/>
      <c r="OIU374" s="14"/>
      <c r="OIV374" s="14"/>
      <c r="OIW374" s="14"/>
      <c r="OIX374" s="14"/>
      <c r="OIY374" s="14"/>
      <c r="OIZ374" s="14"/>
      <c r="OJA374" s="14"/>
      <c r="OJB374" s="14"/>
      <c r="OJC374" s="14"/>
      <c r="OJD374" s="14"/>
      <c r="OJE374" s="14"/>
      <c r="OJF374" s="14"/>
      <c r="OJG374" s="14"/>
      <c r="OJH374" s="14"/>
      <c r="OJI374" s="14"/>
      <c r="OJJ374" s="14"/>
      <c r="OJK374" s="14"/>
      <c r="OJL374" s="14"/>
      <c r="OJM374" s="14"/>
      <c r="OJN374" s="14"/>
      <c r="OJO374" s="14"/>
      <c r="OJP374" s="14"/>
      <c r="OJQ374" s="14"/>
      <c r="OJR374" s="14"/>
      <c r="OJS374" s="14"/>
      <c r="OJT374" s="14"/>
      <c r="OJU374" s="14"/>
      <c r="OJV374" s="14"/>
      <c r="OJW374" s="14"/>
      <c r="OJX374" s="14"/>
      <c r="OJY374" s="14"/>
      <c r="OJZ374" s="14"/>
      <c r="OKA374" s="14"/>
      <c r="OKB374" s="14"/>
      <c r="OKC374" s="14"/>
      <c r="OKD374" s="14"/>
      <c r="OKE374" s="14"/>
      <c r="OKF374" s="14"/>
      <c r="OKG374" s="14"/>
      <c r="OKH374" s="14"/>
      <c r="OKI374" s="14"/>
      <c r="OKJ374" s="14"/>
      <c r="OKK374" s="14"/>
      <c r="OKL374" s="14"/>
      <c r="OKM374" s="14"/>
      <c r="OKN374" s="14"/>
      <c r="OKO374" s="14"/>
      <c r="OKP374" s="14"/>
      <c r="OKQ374" s="14"/>
      <c r="OKR374" s="14"/>
      <c r="OKS374" s="14"/>
      <c r="OKT374" s="14"/>
      <c r="OKU374" s="14"/>
      <c r="OKV374" s="14"/>
      <c r="OKW374" s="14"/>
      <c r="OKX374" s="14"/>
      <c r="OKY374" s="14"/>
      <c r="OKZ374" s="14"/>
      <c r="OLA374" s="14"/>
      <c r="OLB374" s="14"/>
      <c r="OLC374" s="14"/>
      <c r="OLD374" s="14"/>
      <c r="OLE374" s="14"/>
      <c r="OLF374" s="14"/>
      <c r="OLG374" s="14"/>
      <c r="OLH374" s="14"/>
      <c r="OLI374" s="14"/>
      <c r="OLJ374" s="14"/>
      <c r="OLK374" s="14"/>
      <c r="OLL374" s="14"/>
      <c r="OLM374" s="14"/>
      <c r="OLN374" s="14"/>
      <c r="OLO374" s="14"/>
      <c r="OLP374" s="14"/>
      <c r="OLQ374" s="14"/>
      <c r="OLR374" s="14"/>
      <c r="OLS374" s="14"/>
      <c r="OLT374" s="14"/>
      <c r="OLU374" s="14"/>
      <c r="OLV374" s="14"/>
      <c r="OLW374" s="14"/>
      <c r="OLX374" s="14"/>
      <c r="OLY374" s="14"/>
      <c r="OLZ374" s="14"/>
      <c r="OMA374" s="14"/>
      <c r="OMB374" s="14"/>
      <c r="OMC374" s="14"/>
      <c r="OMD374" s="14"/>
      <c r="OME374" s="14"/>
      <c r="OMF374" s="14"/>
      <c r="OMG374" s="14"/>
      <c r="OMH374" s="14"/>
      <c r="OMI374" s="14"/>
      <c r="OMJ374" s="14"/>
      <c r="OMK374" s="14"/>
      <c r="OML374" s="14"/>
      <c r="OMM374" s="14"/>
      <c r="OMN374" s="14"/>
      <c r="OMO374" s="14"/>
      <c r="OMP374" s="14"/>
      <c r="OMQ374" s="14"/>
      <c r="OMR374" s="14"/>
      <c r="OMS374" s="14"/>
      <c r="OMT374" s="14"/>
      <c r="OMU374" s="14"/>
      <c r="OMV374" s="14"/>
      <c r="OMW374" s="14"/>
      <c r="OMX374" s="14"/>
      <c r="OMY374" s="14"/>
      <c r="OMZ374" s="14"/>
      <c r="ONA374" s="14"/>
      <c r="ONB374" s="14"/>
      <c r="ONC374" s="14"/>
      <c r="OND374" s="14"/>
      <c r="ONE374" s="14"/>
      <c r="ONF374" s="14"/>
      <c r="ONG374" s="14"/>
      <c r="ONH374" s="14"/>
      <c r="ONI374" s="14"/>
      <c r="ONJ374" s="14"/>
      <c r="ONK374" s="14"/>
      <c r="ONL374" s="14"/>
      <c r="ONM374" s="14"/>
      <c r="ONN374" s="14"/>
      <c r="ONO374" s="14"/>
      <c r="ONP374" s="14"/>
      <c r="ONQ374" s="14"/>
      <c r="ONR374" s="14"/>
      <c r="ONS374" s="14"/>
      <c r="ONT374" s="14"/>
      <c r="ONU374" s="14"/>
      <c r="ONV374" s="14"/>
      <c r="ONW374" s="14"/>
      <c r="ONX374" s="14"/>
      <c r="ONY374" s="14"/>
      <c r="ONZ374" s="14"/>
      <c r="OOA374" s="14"/>
      <c r="OOB374" s="14"/>
      <c r="OOC374" s="14"/>
      <c r="OOD374" s="14"/>
      <c r="OOE374" s="14"/>
      <c r="OOF374" s="14"/>
      <c r="OOG374" s="14"/>
      <c r="OOH374" s="14"/>
      <c r="OOI374" s="14"/>
      <c r="OOJ374" s="14"/>
      <c r="OOK374" s="14"/>
      <c r="OOL374" s="14"/>
      <c r="OOM374" s="14"/>
      <c r="OON374" s="14"/>
      <c r="OOO374" s="14"/>
      <c r="OOP374" s="14"/>
      <c r="OOQ374" s="14"/>
      <c r="OOR374" s="14"/>
      <c r="OOS374" s="14"/>
      <c r="OOT374" s="14"/>
      <c r="OOU374" s="14"/>
      <c r="OOV374" s="14"/>
      <c r="OOW374" s="14"/>
      <c r="OOX374" s="14"/>
      <c r="OOY374" s="14"/>
      <c r="OOZ374" s="14"/>
      <c r="OPA374" s="14"/>
      <c r="OPB374" s="14"/>
      <c r="OPC374" s="14"/>
      <c r="OPD374" s="14"/>
      <c r="OPE374" s="14"/>
      <c r="OPF374" s="14"/>
      <c r="OPG374" s="14"/>
      <c r="OPH374" s="14"/>
      <c r="OPI374" s="14"/>
      <c r="OPJ374" s="14"/>
      <c r="OPK374" s="14"/>
      <c r="OPL374" s="14"/>
      <c r="OPM374" s="14"/>
      <c r="OPN374" s="14"/>
      <c r="OPO374" s="14"/>
      <c r="OPP374" s="14"/>
      <c r="OPQ374" s="14"/>
      <c r="OPR374" s="14"/>
      <c r="OPS374" s="14"/>
      <c r="OPT374" s="14"/>
      <c r="OPU374" s="14"/>
      <c r="OPV374" s="14"/>
      <c r="OPW374" s="14"/>
      <c r="OPX374" s="14"/>
      <c r="OPY374" s="14"/>
      <c r="OPZ374" s="14"/>
      <c r="OQA374" s="14"/>
      <c r="OQB374" s="14"/>
      <c r="OQC374" s="14"/>
      <c r="OQD374" s="14"/>
      <c r="OQE374" s="14"/>
      <c r="OQF374" s="14"/>
      <c r="OQG374" s="14"/>
      <c r="OQH374" s="14"/>
      <c r="OQI374" s="14"/>
      <c r="OQJ374" s="14"/>
      <c r="OQK374" s="14"/>
      <c r="OQL374" s="14"/>
      <c r="OQM374" s="14"/>
      <c r="OQN374" s="14"/>
      <c r="OQO374" s="14"/>
      <c r="OQP374" s="14"/>
      <c r="OQQ374" s="14"/>
      <c r="OQR374" s="14"/>
      <c r="OQS374" s="14"/>
      <c r="OQT374" s="14"/>
      <c r="OQU374" s="14"/>
      <c r="OQV374" s="14"/>
      <c r="OQW374" s="14"/>
      <c r="OQX374" s="14"/>
      <c r="OQY374" s="14"/>
      <c r="OQZ374" s="14"/>
      <c r="ORA374" s="14"/>
      <c r="ORB374" s="14"/>
      <c r="ORC374" s="14"/>
      <c r="ORD374" s="14"/>
      <c r="ORE374" s="14"/>
      <c r="ORF374" s="14"/>
      <c r="ORG374" s="14"/>
      <c r="ORH374" s="14"/>
      <c r="ORI374" s="14"/>
      <c r="ORJ374" s="14"/>
      <c r="ORK374" s="14"/>
      <c r="ORL374" s="14"/>
      <c r="ORM374" s="14"/>
      <c r="ORN374" s="14"/>
      <c r="ORO374" s="14"/>
      <c r="ORP374" s="14"/>
      <c r="ORQ374" s="14"/>
      <c r="ORR374" s="14"/>
      <c r="ORS374" s="14"/>
      <c r="ORT374" s="14"/>
      <c r="ORU374" s="14"/>
      <c r="ORV374" s="14"/>
      <c r="ORW374" s="14"/>
      <c r="ORX374" s="14"/>
      <c r="ORY374" s="14"/>
      <c r="ORZ374" s="14"/>
      <c r="OSA374" s="14"/>
      <c r="OSB374" s="14"/>
      <c r="OSC374" s="14"/>
      <c r="OSD374" s="14"/>
      <c r="OSE374" s="14"/>
      <c r="OSF374" s="14"/>
      <c r="OSG374" s="14"/>
      <c r="OSH374" s="14"/>
      <c r="OSI374" s="14"/>
      <c r="OSJ374" s="14"/>
      <c r="OSK374" s="14"/>
      <c r="OSL374" s="14"/>
      <c r="OSM374" s="14"/>
      <c r="OSN374" s="14"/>
      <c r="OSO374" s="14"/>
      <c r="OSP374" s="14"/>
      <c r="OSQ374" s="14"/>
      <c r="OSR374" s="14"/>
      <c r="OSS374" s="14"/>
      <c r="OST374" s="14"/>
      <c r="OSU374" s="14"/>
      <c r="OSV374" s="14"/>
      <c r="OSW374" s="14"/>
      <c r="OSX374" s="14"/>
      <c r="OSY374" s="14"/>
      <c r="OSZ374" s="14"/>
      <c r="OTA374" s="14"/>
      <c r="OTB374" s="14"/>
      <c r="OTC374" s="14"/>
      <c r="OTD374" s="14"/>
      <c r="OTE374" s="14"/>
      <c r="OTF374" s="14"/>
      <c r="OTG374" s="14"/>
      <c r="OTH374" s="14"/>
      <c r="OTI374" s="14"/>
      <c r="OTJ374" s="14"/>
      <c r="OTK374" s="14"/>
      <c r="OTL374" s="14"/>
      <c r="OTM374" s="14"/>
      <c r="OTN374" s="14"/>
      <c r="OTO374" s="14"/>
      <c r="OTP374" s="14"/>
      <c r="OTQ374" s="14"/>
      <c r="OTR374" s="14"/>
      <c r="OTS374" s="14"/>
      <c r="OTT374" s="14"/>
      <c r="OTU374" s="14"/>
      <c r="OTV374" s="14"/>
      <c r="OTW374" s="14"/>
      <c r="OTX374" s="14"/>
      <c r="OTY374" s="14"/>
      <c r="OTZ374" s="14"/>
      <c r="OUA374" s="14"/>
      <c r="OUB374" s="14"/>
      <c r="OUC374" s="14"/>
      <c r="OUD374" s="14"/>
      <c r="OUE374" s="14"/>
      <c r="OUF374" s="14"/>
      <c r="OUG374" s="14"/>
      <c r="OUH374" s="14"/>
      <c r="OUI374" s="14"/>
      <c r="OUJ374" s="14"/>
      <c r="OUK374" s="14"/>
      <c r="OUL374" s="14"/>
      <c r="OUM374" s="14"/>
      <c r="OUN374" s="14"/>
      <c r="OUO374" s="14"/>
      <c r="OUP374" s="14"/>
      <c r="OUQ374" s="14"/>
      <c r="OUR374" s="14"/>
      <c r="OUS374" s="14"/>
      <c r="OUT374" s="14"/>
      <c r="OUU374" s="14"/>
      <c r="OUV374" s="14"/>
      <c r="OUW374" s="14"/>
      <c r="OUX374" s="14"/>
      <c r="OUY374" s="14"/>
      <c r="OUZ374" s="14"/>
      <c r="OVA374" s="14"/>
      <c r="OVB374" s="14"/>
      <c r="OVC374" s="14"/>
      <c r="OVD374" s="14"/>
      <c r="OVE374" s="14"/>
      <c r="OVF374" s="14"/>
      <c r="OVG374" s="14"/>
      <c r="OVH374" s="14"/>
      <c r="OVI374" s="14"/>
      <c r="OVJ374" s="14"/>
      <c r="OVK374" s="14"/>
      <c r="OVL374" s="14"/>
      <c r="OVM374" s="14"/>
      <c r="OVN374" s="14"/>
      <c r="OVO374" s="14"/>
      <c r="OVP374" s="14"/>
      <c r="OVQ374" s="14"/>
      <c r="OVR374" s="14"/>
      <c r="OVS374" s="14"/>
      <c r="OVT374" s="14"/>
      <c r="OVU374" s="14"/>
      <c r="OVV374" s="14"/>
      <c r="OVW374" s="14"/>
      <c r="OVX374" s="14"/>
      <c r="OVY374" s="14"/>
      <c r="OVZ374" s="14"/>
      <c r="OWA374" s="14"/>
      <c r="OWB374" s="14"/>
      <c r="OWC374" s="14"/>
      <c r="OWD374" s="14"/>
      <c r="OWE374" s="14"/>
      <c r="OWF374" s="14"/>
      <c r="OWG374" s="14"/>
      <c r="OWH374" s="14"/>
      <c r="OWI374" s="14"/>
      <c r="OWJ374" s="14"/>
      <c r="OWK374" s="14"/>
      <c r="OWL374" s="14"/>
      <c r="OWM374" s="14"/>
      <c r="OWN374" s="14"/>
      <c r="OWO374" s="14"/>
      <c r="OWP374" s="14"/>
      <c r="OWQ374" s="14"/>
      <c r="OWR374" s="14"/>
      <c r="OWS374" s="14"/>
      <c r="OWT374" s="14"/>
      <c r="OWU374" s="14"/>
      <c r="OWV374" s="14"/>
      <c r="OWW374" s="14"/>
      <c r="OWX374" s="14"/>
      <c r="OWY374" s="14"/>
      <c r="OWZ374" s="14"/>
      <c r="OXA374" s="14"/>
      <c r="OXB374" s="14"/>
      <c r="OXC374" s="14"/>
      <c r="OXD374" s="14"/>
      <c r="OXE374" s="14"/>
      <c r="OXF374" s="14"/>
      <c r="OXG374" s="14"/>
      <c r="OXH374" s="14"/>
      <c r="OXI374" s="14"/>
      <c r="OXJ374" s="14"/>
      <c r="OXK374" s="14"/>
      <c r="OXL374" s="14"/>
      <c r="OXM374" s="14"/>
      <c r="OXN374" s="14"/>
      <c r="OXO374" s="14"/>
      <c r="OXP374" s="14"/>
      <c r="OXQ374" s="14"/>
      <c r="OXR374" s="14"/>
      <c r="OXS374" s="14"/>
      <c r="OXT374" s="14"/>
      <c r="OXU374" s="14"/>
      <c r="OXV374" s="14"/>
      <c r="OXW374" s="14"/>
      <c r="OXX374" s="14"/>
      <c r="OXY374" s="14"/>
      <c r="OXZ374" s="14"/>
      <c r="OYA374" s="14"/>
      <c r="OYB374" s="14"/>
      <c r="OYC374" s="14"/>
      <c r="OYD374" s="14"/>
      <c r="OYE374" s="14"/>
      <c r="OYF374" s="14"/>
      <c r="OYG374" s="14"/>
      <c r="OYH374" s="14"/>
      <c r="OYI374" s="14"/>
      <c r="OYJ374" s="14"/>
      <c r="OYK374" s="14"/>
      <c r="OYL374" s="14"/>
      <c r="OYM374" s="14"/>
      <c r="OYN374" s="14"/>
      <c r="OYO374" s="14"/>
      <c r="OYP374" s="14"/>
      <c r="OYQ374" s="14"/>
      <c r="OYR374" s="14"/>
      <c r="OYS374" s="14"/>
      <c r="OYT374" s="14"/>
      <c r="OYU374" s="14"/>
      <c r="OYV374" s="14"/>
      <c r="OYW374" s="14"/>
      <c r="OYX374" s="14"/>
      <c r="OYY374" s="14"/>
      <c r="OYZ374" s="14"/>
      <c r="OZA374" s="14"/>
      <c r="OZB374" s="14"/>
      <c r="OZC374" s="14"/>
      <c r="OZD374" s="14"/>
      <c r="OZE374" s="14"/>
      <c r="OZF374" s="14"/>
      <c r="OZG374" s="14"/>
      <c r="OZH374" s="14"/>
      <c r="OZI374" s="14"/>
      <c r="OZJ374" s="14"/>
      <c r="OZK374" s="14"/>
      <c r="OZL374" s="14"/>
      <c r="OZM374" s="14"/>
      <c r="OZN374" s="14"/>
      <c r="OZO374" s="14"/>
      <c r="OZP374" s="14"/>
      <c r="OZQ374" s="14"/>
      <c r="OZR374" s="14"/>
      <c r="OZS374" s="14"/>
      <c r="OZT374" s="14"/>
      <c r="OZU374" s="14"/>
      <c r="OZV374" s="14"/>
      <c r="OZW374" s="14"/>
      <c r="OZX374" s="14"/>
      <c r="OZY374" s="14"/>
      <c r="OZZ374" s="14"/>
      <c r="PAA374" s="14"/>
      <c r="PAB374" s="14"/>
      <c r="PAC374" s="14"/>
      <c r="PAD374" s="14"/>
      <c r="PAE374" s="14"/>
      <c r="PAF374" s="14"/>
      <c r="PAG374" s="14"/>
      <c r="PAH374" s="14"/>
      <c r="PAI374" s="14"/>
      <c r="PAJ374" s="14"/>
      <c r="PAK374" s="14"/>
      <c r="PAL374" s="14"/>
      <c r="PAM374" s="14"/>
      <c r="PAN374" s="14"/>
      <c r="PAO374" s="14"/>
      <c r="PAP374" s="14"/>
      <c r="PAQ374" s="14"/>
      <c r="PAR374" s="14"/>
      <c r="PAS374" s="14"/>
      <c r="PAT374" s="14"/>
      <c r="PAU374" s="14"/>
      <c r="PAV374" s="14"/>
      <c r="PAW374" s="14"/>
      <c r="PAX374" s="14"/>
      <c r="PAY374" s="14"/>
      <c r="PAZ374" s="14"/>
      <c r="PBA374" s="14"/>
      <c r="PBB374" s="14"/>
      <c r="PBC374" s="14"/>
      <c r="PBD374" s="14"/>
      <c r="PBE374" s="14"/>
      <c r="PBF374" s="14"/>
      <c r="PBG374" s="14"/>
      <c r="PBH374" s="14"/>
      <c r="PBI374" s="14"/>
      <c r="PBJ374" s="14"/>
      <c r="PBK374" s="14"/>
      <c r="PBL374" s="14"/>
      <c r="PBM374" s="14"/>
      <c r="PBN374" s="14"/>
      <c r="PBO374" s="14"/>
      <c r="PBP374" s="14"/>
      <c r="PBQ374" s="14"/>
      <c r="PBR374" s="14"/>
      <c r="PBS374" s="14"/>
      <c r="PBT374" s="14"/>
      <c r="PBU374" s="14"/>
      <c r="PBV374" s="14"/>
      <c r="PBW374" s="14"/>
      <c r="PBX374" s="14"/>
      <c r="PBY374" s="14"/>
      <c r="PBZ374" s="14"/>
      <c r="PCA374" s="14"/>
      <c r="PCB374" s="14"/>
      <c r="PCC374" s="14"/>
      <c r="PCD374" s="14"/>
      <c r="PCE374" s="14"/>
      <c r="PCF374" s="14"/>
      <c r="PCG374" s="14"/>
      <c r="PCH374" s="14"/>
      <c r="PCI374" s="14"/>
      <c r="PCJ374" s="14"/>
      <c r="PCK374" s="14"/>
      <c r="PCL374" s="14"/>
      <c r="PCM374" s="14"/>
      <c r="PCN374" s="14"/>
      <c r="PCO374" s="14"/>
      <c r="PCP374" s="14"/>
      <c r="PCQ374" s="14"/>
      <c r="PCR374" s="14"/>
      <c r="PCS374" s="14"/>
      <c r="PCT374" s="14"/>
      <c r="PCU374" s="14"/>
      <c r="PCV374" s="14"/>
      <c r="PCW374" s="14"/>
      <c r="PCX374" s="14"/>
      <c r="PCY374" s="14"/>
      <c r="PCZ374" s="14"/>
      <c r="PDA374" s="14"/>
      <c r="PDB374" s="14"/>
      <c r="PDC374" s="14"/>
      <c r="PDD374" s="14"/>
      <c r="PDE374" s="14"/>
      <c r="PDF374" s="14"/>
      <c r="PDG374" s="14"/>
      <c r="PDH374" s="14"/>
      <c r="PDI374" s="14"/>
      <c r="PDJ374" s="14"/>
      <c r="PDK374" s="14"/>
      <c r="PDL374" s="14"/>
      <c r="PDM374" s="14"/>
      <c r="PDN374" s="14"/>
      <c r="PDO374" s="14"/>
      <c r="PDP374" s="14"/>
      <c r="PDQ374" s="14"/>
      <c r="PDR374" s="14"/>
      <c r="PDS374" s="14"/>
      <c r="PDT374" s="14"/>
      <c r="PDU374" s="14"/>
      <c r="PDV374" s="14"/>
      <c r="PDW374" s="14"/>
      <c r="PDX374" s="14"/>
      <c r="PDY374" s="14"/>
      <c r="PDZ374" s="14"/>
      <c r="PEA374" s="14"/>
      <c r="PEB374" s="14"/>
      <c r="PEC374" s="14"/>
      <c r="PED374" s="14"/>
      <c r="PEE374" s="14"/>
      <c r="PEF374" s="14"/>
      <c r="PEG374" s="14"/>
      <c r="PEH374" s="14"/>
      <c r="PEI374" s="14"/>
      <c r="PEJ374" s="14"/>
      <c r="PEK374" s="14"/>
      <c r="PEL374" s="14"/>
      <c r="PEM374" s="14"/>
      <c r="PEN374" s="14"/>
      <c r="PEO374" s="14"/>
      <c r="PEP374" s="14"/>
      <c r="PEQ374" s="14"/>
      <c r="PER374" s="14"/>
      <c r="PES374" s="14"/>
      <c r="PET374" s="14"/>
      <c r="PEU374" s="14"/>
      <c r="PEV374" s="14"/>
      <c r="PEW374" s="14"/>
      <c r="PEX374" s="14"/>
      <c r="PEY374" s="14"/>
      <c r="PEZ374" s="14"/>
      <c r="PFA374" s="14"/>
      <c r="PFB374" s="14"/>
      <c r="PFC374" s="14"/>
      <c r="PFD374" s="14"/>
      <c r="PFE374" s="14"/>
      <c r="PFF374" s="14"/>
      <c r="PFG374" s="14"/>
      <c r="PFH374" s="14"/>
      <c r="PFI374" s="14"/>
      <c r="PFJ374" s="14"/>
      <c r="PFK374" s="14"/>
      <c r="PFL374" s="14"/>
      <c r="PFM374" s="14"/>
      <c r="PFN374" s="14"/>
      <c r="PFO374" s="14"/>
      <c r="PFP374" s="14"/>
      <c r="PFQ374" s="14"/>
      <c r="PFR374" s="14"/>
      <c r="PFS374" s="14"/>
      <c r="PFT374" s="14"/>
      <c r="PFU374" s="14"/>
      <c r="PFV374" s="14"/>
      <c r="PFW374" s="14"/>
      <c r="PFX374" s="14"/>
      <c r="PFY374" s="14"/>
      <c r="PFZ374" s="14"/>
      <c r="PGA374" s="14"/>
      <c r="PGB374" s="14"/>
      <c r="PGC374" s="14"/>
      <c r="PGD374" s="14"/>
      <c r="PGE374" s="14"/>
      <c r="PGF374" s="14"/>
      <c r="PGG374" s="14"/>
      <c r="PGH374" s="14"/>
      <c r="PGI374" s="14"/>
      <c r="PGJ374" s="14"/>
      <c r="PGK374" s="14"/>
      <c r="PGL374" s="14"/>
      <c r="PGM374" s="14"/>
      <c r="PGN374" s="14"/>
      <c r="PGO374" s="14"/>
      <c r="PGP374" s="14"/>
      <c r="PGQ374" s="14"/>
      <c r="PGR374" s="14"/>
      <c r="PGS374" s="14"/>
      <c r="PGT374" s="14"/>
      <c r="PGU374" s="14"/>
      <c r="PGV374" s="14"/>
      <c r="PGW374" s="14"/>
      <c r="PGX374" s="14"/>
      <c r="PGY374" s="14"/>
      <c r="PGZ374" s="14"/>
      <c r="PHA374" s="14"/>
      <c r="PHB374" s="14"/>
      <c r="PHC374" s="14"/>
      <c r="PHD374" s="14"/>
      <c r="PHE374" s="14"/>
      <c r="PHF374" s="14"/>
      <c r="PHG374" s="14"/>
      <c r="PHH374" s="14"/>
      <c r="PHI374" s="14"/>
      <c r="PHJ374" s="14"/>
      <c r="PHK374" s="14"/>
      <c r="PHL374" s="14"/>
      <c r="PHM374" s="14"/>
      <c r="PHN374" s="14"/>
      <c r="PHO374" s="14"/>
      <c r="PHP374" s="14"/>
      <c r="PHQ374" s="14"/>
      <c r="PHR374" s="14"/>
      <c r="PHS374" s="14"/>
      <c r="PHT374" s="14"/>
      <c r="PHU374" s="14"/>
      <c r="PHV374" s="14"/>
      <c r="PHW374" s="14"/>
      <c r="PHX374" s="14"/>
      <c r="PHY374" s="14"/>
      <c r="PHZ374" s="14"/>
      <c r="PIA374" s="14"/>
      <c r="PIB374" s="14"/>
      <c r="PIC374" s="14"/>
      <c r="PID374" s="14"/>
      <c r="PIE374" s="14"/>
      <c r="PIF374" s="14"/>
      <c r="PIG374" s="14"/>
      <c r="PIH374" s="14"/>
      <c r="PII374" s="14"/>
      <c r="PIJ374" s="14"/>
      <c r="PIK374" s="14"/>
      <c r="PIL374" s="14"/>
      <c r="PIM374" s="14"/>
      <c r="PIN374" s="14"/>
      <c r="PIO374" s="14"/>
      <c r="PIP374" s="14"/>
      <c r="PIQ374" s="14"/>
      <c r="PIR374" s="14"/>
      <c r="PIS374" s="14"/>
      <c r="PIT374" s="14"/>
      <c r="PIU374" s="14"/>
      <c r="PIV374" s="14"/>
      <c r="PIW374" s="14"/>
      <c r="PIX374" s="14"/>
      <c r="PIY374" s="14"/>
      <c r="PIZ374" s="14"/>
      <c r="PJA374" s="14"/>
      <c r="PJB374" s="14"/>
      <c r="PJC374" s="14"/>
      <c r="PJD374" s="14"/>
      <c r="PJE374" s="14"/>
      <c r="PJF374" s="14"/>
      <c r="PJG374" s="14"/>
      <c r="PJH374" s="14"/>
      <c r="PJI374" s="14"/>
      <c r="PJJ374" s="14"/>
      <c r="PJK374" s="14"/>
      <c r="PJL374" s="14"/>
      <c r="PJM374" s="14"/>
      <c r="PJN374" s="14"/>
      <c r="PJO374" s="14"/>
      <c r="PJP374" s="14"/>
      <c r="PJQ374" s="14"/>
      <c r="PJR374" s="14"/>
      <c r="PJS374" s="14"/>
      <c r="PJT374" s="14"/>
      <c r="PJU374" s="14"/>
      <c r="PJV374" s="14"/>
      <c r="PJW374" s="14"/>
      <c r="PJX374" s="14"/>
      <c r="PJY374" s="14"/>
      <c r="PJZ374" s="14"/>
      <c r="PKA374" s="14"/>
      <c r="PKB374" s="14"/>
      <c r="PKC374" s="14"/>
      <c r="PKD374" s="14"/>
      <c r="PKE374" s="14"/>
      <c r="PKF374" s="14"/>
      <c r="PKG374" s="14"/>
      <c r="PKH374" s="14"/>
      <c r="PKI374" s="14"/>
      <c r="PKJ374" s="14"/>
      <c r="PKK374" s="14"/>
      <c r="PKL374" s="14"/>
      <c r="PKM374" s="14"/>
      <c r="PKN374" s="14"/>
      <c r="PKO374" s="14"/>
      <c r="PKP374" s="14"/>
      <c r="PKQ374" s="14"/>
      <c r="PKR374" s="14"/>
      <c r="PKS374" s="14"/>
      <c r="PKT374" s="14"/>
      <c r="PKU374" s="14"/>
      <c r="PKV374" s="14"/>
      <c r="PKW374" s="14"/>
      <c r="PKX374" s="14"/>
      <c r="PKY374" s="14"/>
      <c r="PKZ374" s="14"/>
      <c r="PLA374" s="14"/>
      <c r="PLB374" s="14"/>
      <c r="PLC374" s="14"/>
      <c r="PLD374" s="14"/>
      <c r="PLE374" s="14"/>
      <c r="PLF374" s="14"/>
      <c r="PLG374" s="14"/>
      <c r="PLH374" s="14"/>
      <c r="PLI374" s="14"/>
      <c r="PLJ374" s="14"/>
      <c r="PLK374" s="14"/>
      <c r="PLL374" s="14"/>
      <c r="PLM374" s="14"/>
      <c r="PLN374" s="14"/>
      <c r="PLO374" s="14"/>
      <c r="PLP374" s="14"/>
      <c r="PLQ374" s="14"/>
      <c r="PLR374" s="14"/>
      <c r="PLS374" s="14"/>
      <c r="PLT374" s="14"/>
      <c r="PLU374" s="14"/>
      <c r="PLV374" s="14"/>
      <c r="PLW374" s="14"/>
      <c r="PLX374" s="14"/>
      <c r="PLY374" s="14"/>
      <c r="PLZ374" s="14"/>
      <c r="PMA374" s="14"/>
      <c r="PMB374" s="14"/>
      <c r="PMC374" s="14"/>
      <c r="PMD374" s="14"/>
      <c r="PME374" s="14"/>
      <c r="PMF374" s="14"/>
      <c r="PMG374" s="14"/>
      <c r="PMH374" s="14"/>
      <c r="PMI374" s="14"/>
      <c r="PMJ374" s="14"/>
      <c r="PMK374" s="14"/>
      <c r="PML374" s="14"/>
      <c r="PMM374" s="14"/>
      <c r="PMN374" s="14"/>
      <c r="PMO374" s="14"/>
      <c r="PMP374" s="14"/>
      <c r="PMQ374" s="14"/>
      <c r="PMR374" s="14"/>
      <c r="PMS374" s="14"/>
      <c r="PMT374" s="14"/>
      <c r="PMU374" s="14"/>
      <c r="PMV374" s="14"/>
      <c r="PMW374" s="14"/>
      <c r="PMX374" s="14"/>
      <c r="PMY374" s="14"/>
      <c r="PMZ374" s="14"/>
      <c r="PNA374" s="14"/>
      <c r="PNB374" s="14"/>
      <c r="PNC374" s="14"/>
      <c r="PND374" s="14"/>
      <c r="PNE374" s="14"/>
      <c r="PNF374" s="14"/>
      <c r="PNG374" s="14"/>
      <c r="PNH374" s="14"/>
      <c r="PNI374" s="14"/>
      <c r="PNJ374" s="14"/>
      <c r="PNK374" s="14"/>
      <c r="PNL374" s="14"/>
      <c r="PNM374" s="14"/>
      <c r="PNN374" s="14"/>
      <c r="PNO374" s="14"/>
      <c r="PNP374" s="14"/>
      <c r="PNQ374" s="14"/>
      <c r="PNR374" s="14"/>
      <c r="PNS374" s="14"/>
      <c r="PNT374" s="14"/>
      <c r="PNU374" s="14"/>
      <c r="PNV374" s="14"/>
      <c r="PNW374" s="14"/>
      <c r="PNX374" s="14"/>
      <c r="PNY374" s="14"/>
      <c r="PNZ374" s="14"/>
      <c r="POA374" s="14"/>
      <c r="POB374" s="14"/>
      <c r="POC374" s="14"/>
      <c r="POD374" s="14"/>
      <c r="POE374" s="14"/>
      <c r="POF374" s="14"/>
      <c r="POG374" s="14"/>
      <c r="POH374" s="14"/>
      <c r="POI374" s="14"/>
      <c r="POJ374" s="14"/>
      <c r="POK374" s="14"/>
      <c r="POL374" s="14"/>
      <c r="POM374" s="14"/>
      <c r="PON374" s="14"/>
      <c r="POO374" s="14"/>
      <c r="POP374" s="14"/>
      <c r="POQ374" s="14"/>
      <c r="POR374" s="14"/>
      <c r="POS374" s="14"/>
      <c r="POT374" s="14"/>
      <c r="POU374" s="14"/>
      <c r="POV374" s="14"/>
      <c r="POW374" s="14"/>
      <c r="POX374" s="14"/>
      <c r="POY374" s="14"/>
      <c r="POZ374" s="14"/>
      <c r="PPA374" s="14"/>
      <c r="PPB374" s="14"/>
      <c r="PPC374" s="14"/>
      <c r="PPD374" s="14"/>
      <c r="PPE374" s="14"/>
      <c r="PPF374" s="14"/>
      <c r="PPG374" s="14"/>
      <c r="PPH374" s="14"/>
      <c r="PPI374" s="14"/>
      <c r="PPJ374" s="14"/>
      <c r="PPK374" s="14"/>
      <c r="PPL374" s="14"/>
      <c r="PPM374" s="14"/>
      <c r="PPN374" s="14"/>
      <c r="PPO374" s="14"/>
      <c r="PPP374" s="14"/>
      <c r="PPQ374" s="14"/>
      <c r="PPR374" s="14"/>
      <c r="PPS374" s="14"/>
      <c r="PPT374" s="14"/>
      <c r="PPU374" s="14"/>
      <c r="PPV374" s="14"/>
      <c r="PPW374" s="14"/>
      <c r="PPX374" s="14"/>
      <c r="PPY374" s="14"/>
      <c r="PPZ374" s="14"/>
      <c r="PQA374" s="14"/>
      <c r="PQB374" s="14"/>
      <c r="PQC374" s="14"/>
      <c r="PQD374" s="14"/>
      <c r="PQE374" s="14"/>
      <c r="PQF374" s="14"/>
      <c r="PQG374" s="14"/>
      <c r="PQH374" s="14"/>
      <c r="PQI374" s="14"/>
      <c r="PQJ374" s="14"/>
      <c r="PQK374" s="14"/>
      <c r="PQL374" s="14"/>
      <c r="PQM374" s="14"/>
      <c r="PQN374" s="14"/>
      <c r="PQO374" s="14"/>
      <c r="PQP374" s="14"/>
      <c r="PQQ374" s="14"/>
      <c r="PQR374" s="14"/>
      <c r="PQS374" s="14"/>
      <c r="PQT374" s="14"/>
      <c r="PQU374" s="14"/>
      <c r="PQV374" s="14"/>
      <c r="PQW374" s="14"/>
      <c r="PQX374" s="14"/>
      <c r="PQY374" s="14"/>
      <c r="PQZ374" s="14"/>
      <c r="PRA374" s="14"/>
      <c r="PRB374" s="14"/>
      <c r="PRC374" s="14"/>
      <c r="PRD374" s="14"/>
      <c r="PRE374" s="14"/>
      <c r="PRF374" s="14"/>
      <c r="PRG374" s="14"/>
      <c r="PRH374" s="14"/>
      <c r="PRI374" s="14"/>
      <c r="PRJ374" s="14"/>
      <c r="PRK374" s="14"/>
      <c r="PRL374" s="14"/>
      <c r="PRM374" s="14"/>
      <c r="PRN374" s="14"/>
      <c r="PRO374" s="14"/>
      <c r="PRP374" s="14"/>
      <c r="PRQ374" s="14"/>
      <c r="PRR374" s="14"/>
      <c r="PRS374" s="14"/>
      <c r="PRT374" s="14"/>
      <c r="PRU374" s="14"/>
      <c r="PRV374" s="14"/>
      <c r="PRW374" s="14"/>
      <c r="PRX374" s="14"/>
      <c r="PRY374" s="14"/>
      <c r="PRZ374" s="14"/>
      <c r="PSA374" s="14"/>
      <c r="PSB374" s="14"/>
      <c r="PSC374" s="14"/>
      <c r="PSD374" s="14"/>
      <c r="PSE374" s="14"/>
      <c r="PSF374" s="14"/>
      <c r="PSG374" s="14"/>
      <c r="PSH374" s="14"/>
      <c r="PSI374" s="14"/>
      <c r="PSJ374" s="14"/>
      <c r="PSK374" s="14"/>
      <c r="PSL374" s="14"/>
      <c r="PSM374" s="14"/>
      <c r="PSN374" s="14"/>
      <c r="PSO374" s="14"/>
      <c r="PSP374" s="14"/>
      <c r="PSQ374" s="14"/>
      <c r="PSR374" s="14"/>
      <c r="PSS374" s="14"/>
      <c r="PST374" s="14"/>
      <c r="PSU374" s="14"/>
      <c r="PSV374" s="14"/>
      <c r="PSW374" s="14"/>
      <c r="PSX374" s="14"/>
      <c r="PSY374" s="14"/>
      <c r="PSZ374" s="14"/>
      <c r="PTA374" s="14"/>
      <c r="PTB374" s="14"/>
      <c r="PTC374" s="14"/>
      <c r="PTD374" s="14"/>
      <c r="PTE374" s="14"/>
      <c r="PTF374" s="14"/>
      <c r="PTG374" s="14"/>
      <c r="PTH374" s="14"/>
      <c r="PTI374" s="14"/>
      <c r="PTJ374" s="14"/>
      <c r="PTK374" s="14"/>
      <c r="PTL374" s="14"/>
      <c r="PTM374" s="14"/>
      <c r="PTN374" s="14"/>
      <c r="PTO374" s="14"/>
      <c r="PTP374" s="14"/>
      <c r="PTQ374" s="14"/>
      <c r="PTR374" s="14"/>
      <c r="PTS374" s="14"/>
      <c r="PTT374" s="14"/>
      <c r="PTU374" s="14"/>
      <c r="PTV374" s="14"/>
      <c r="PTW374" s="14"/>
      <c r="PTX374" s="14"/>
      <c r="PTY374" s="14"/>
      <c r="PTZ374" s="14"/>
      <c r="PUA374" s="14"/>
      <c r="PUB374" s="14"/>
      <c r="PUC374" s="14"/>
      <c r="PUD374" s="14"/>
      <c r="PUE374" s="14"/>
      <c r="PUF374" s="14"/>
      <c r="PUG374" s="14"/>
      <c r="PUH374" s="14"/>
      <c r="PUI374" s="14"/>
      <c r="PUJ374" s="14"/>
      <c r="PUK374" s="14"/>
      <c r="PUL374" s="14"/>
      <c r="PUM374" s="14"/>
      <c r="PUN374" s="14"/>
      <c r="PUO374" s="14"/>
      <c r="PUP374" s="14"/>
      <c r="PUQ374" s="14"/>
      <c r="PUR374" s="14"/>
      <c r="PUS374" s="14"/>
      <c r="PUT374" s="14"/>
      <c r="PUU374" s="14"/>
      <c r="PUV374" s="14"/>
      <c r="PUW374" s="14"/>
      <c r="PUX374" s="14"/>
      <c r="PUY374" s="14"/>
      <c r="PUZ374" s="14"/>
      <c r="PVA374" s="14"/>
      <c r="PVB374" s="14"/>
      <c r="PVC374" s="14"/>
      <c r="PVD374" s="14"/>
      <c r="PVE374" s="14"/>
      <c r="PVF374" s="14"/>
      <c r="PVG374" s="14"/>
      <c r="PVH374" s="14"/>
      <c r="PVI374" s="14"/>
      <c r="PVJ374" s="14"/>
      <c r="PVK374" s="14"/>
      <c r="PVL374" s="14"/>
      <c r="PVM374" s="14"/>
      <c r="PVN374" s="14"/>
      <c r="PVO374" s="14"/>
      <c r="PVP374" s="14"/>
      <c r="PVQ374" s="14"/>
      <c r="PVR374" s="14"/>
      <c r="PVS374" s="14"/>
      <c r="PVT374" s="14"/>
      <c r="PVU374" s="14"/>
      <c r="PVV374" s="14"/>
      <c r="PVW374" s="14"/>
      <c r="PVX374" s="14"/>
      <c r="PVY374" s="14"/>
      <c r="PVZ374" s="14"/>
      <c r="PWA374" s="14"/>
      <c r="PWB374" s="14"/>
      <c r="PWC374" s="14"/>
      <c r="PWD374" s="14"/>
      <c r="PWE374" s="14"/>
      <c r="PWF374" s="14"/>
      <c r="PWG374" s="14"/>
      <c r="PWH374" s="14"/>
      <c r="PWI374" s="14"/>
      <c r="PWJ374" s="14"/>
      <c r="PWK374" s="14"/>
      <c r="PWL374" s="14"/>
      <c r="PWM374" s="14"/>
      <c r="PWN374" s="14"/>
      <c r="PWO374" s="14"/>
      <c r="PWP374" s="14"/>
      <c r="PWQ374" s="14"/>
      <c r="PWR374" s="14"/>
      <c r="PWS374" s="14"/>
      <c r="PWT374" s="14"/>
      <c r="PWU374" s="14"/>
      <c r="PWV374" s="14"/>
      <c r="PWW374" s="14"/>
      <c r="PWX374" s="14"/>
      <c r="PWY374" s="14"/>
      <c r="PWZ374" s="14"/>
      <c r="PXA374" s="14"/>
      <c r="PXB374" s="14"/>
      <c r="PXC374" s="14"/>
      <c r="PXD374" s="14"/>
      <c r="PXE374" s="14"/>
      <c r="PXF374" s="14"/>
      <c r="PXG374" s="14"/>
      <c r="PXH374" s="14"/>
      <c r="PXI374" s="14"/>
      <c r="PXJ374" s="14"/>
      <c r="PXK374" s="14"/>
      <c r="PXL374" s="14"/>
      <c r="PXM374" s="14"/>
      <c r="PXN374" s="14"/>
      <c r="PXO374" s="14"/>
      <c r="PXP374" s="14"/>
      <c r="PXQ374" s="14"/>
      <c r="PXR374" s="14"/>
      <c r="PXS374" s="14"/>
      <c r="PXT374" s="14"/>
      <c r="PXU374" s="14"/>
      <c r="PXV374" s="14"/>
      <c r="PXW374" s="14"/>
      <c r="PXX374" s="14"/>
      <c r="PXY374" s="14"/>
      <c r="PXZ374" s="14"/>
      <c r="PYA374" s="14"/>
      <c r="PYB374" s="14"/>
      <c r="PYC374" s="14"/>
      <c r="PYD374" s="14"/>
      <c r="PYE374" s="14"/>
      <c r="PYF374" s="14"/>
      <c r="PYG374" s="14"/>
      <c r="PYH374" s="14"/>
      <c r="PYI374" s="14"/>
      <c r="PYJ374" s="14"/>
      <c r="PYK374" s="14"/>
      <c r="PYL374" s="14"/>
      <c r="PYM374" s="14"/>
      <c r="PYN374" s="14"/>
      <c r="PYO374" s="14"/>
      <c r="PYP374" s="14"/>
      <c r="PYQ374" s="14"/>
      <c r="PYR374" s="14"/>
      <c r="PYS374" s="14"/>
      <c r="PYT374" s="14"/>
      <c r="PYU374" s="14"/>
      <c r="PYV374" s="14"/>
      <c r="PYW374" s="14"/>
      <c r="PYX374" s="14"/>
      <c r="PYY374" s="14"/>
      <c r="PYZ374" s="14"/>
      <c r="PZA374" s="14"/>
      <c r="PZB374" s="14"/>
      <c r="PZC374" s="14"/>
      <c r="PZD374" s="14"/>
      <c r="PZE374" s="14"/>
      <c r="PZF374" s="14"/>
      <c r="PZG374" s="14"/>
      <c r="PZH374" s="14"/>
      <c r="PZI374" s="14"/>
      <c r="PZJ374" s="14"/>
      <c r="PZK374" s="14"/>
      <c r="PZL374" s="14"/>
      <c r="PZM374" s="14"/>
      <c r="PZN374" s="14"/>
      <c r="PZO374" s="14"/>
      <c r="PZP374" s="14"/>
      <c r="PZQ374" s="14"/>
      <c r="PZR374" s="14"/>
      <c r="PZS374" s="14"/>
      <c r="PZT374" s="14"/>
      <c r="PZU374" s="14"/>
      <c r="PZV374" s="14"/>
      <c r="PZW374" s="14"/>
      <c r="PZX374" s="14"/>
      <c r="PZY374" s="14"/>
      <c r="PZZ374" s="14"/>
      <c r="QAA374" s="14"/>
      <c r="QAB374" s="14"/>
      <c r="QAC374" s="14"/>
      <c r="QAD374" s="14"/>
      <c r="QAE374" s="14"/>
      <c r="QAF374" s="14"/>
      <c r="QAG374" s="14"/>
      <c r="QAH374" s="14"/>
      <c r="QAI374" s="14"/>
      <c r="QAJ374" s="14"/>
      <c r="QAK374" s="14"/>
      <c r="QAL374" s="14"/>
      <c r="QAM374" s="14"/>
      <c r="QAN374" s="14"/>
      <c r="QAO374" s="14"/>
      <c r="QAP374" s="14"/>
      <c r="QAQ374" s="14"/>
      <c r="QAR374" s="14"/>
      <c r="QAS374" s="14"/>
      <c r="QAT374" s="14"/>
      <c r="QAU374" s="14"/>
      <c r="QAV374" s="14"/>
      <c r="QAW374" s="14"/>
      <c r="QAX374" s="14"/>
      <c r="QAY374" s="14"/>
      <c r="QAZ374" s="14"/>
      <c r="QBA374" s="14"/>
      <c r="QBB374" s="14"/>
      <c r="QBC374" s="14"/>
      <c r="QBD374" s="14"/>
      <c r="QBE374" s="14"/>
      <c r="QBF374" s="14"/>
      <c r="QBG374" s="14"/>
      <c r="QBH374" s="14"/>
      <c r="QBI374" s="14"/>
      <c r="QBJ374" s="14"/>
      <c r="QBK374" s="14"/>
      <c r="QBL374" s="14"/>
      <c r="QBM374" s="14"/>
      <c r="QBN374" s="14"/>
      <c r="QBO374" s="14"/>
      <c r="QBP374" s="14"/>
      <c r="QBQ374" s="14"/>
      <c r="QBR374" s="14"/>
      <c r="QBS374" s="14"/>
      <c r="QBT374" s="14"/>
      <c r="QBU374" s="14"/>
      <c r="QBV374" s="14"/>
      <c r="QBW374" s="14"/>
      <c r="QBX374" s="14"/>
      <c r="QBY374" s="14"/>
      <c r="QBZ374" s="14"/>
      <c r="QCA374" s="14"/>
      <c r="QCB374" s="14"/>
      <c r="QCC374" s="14"/>
      <c r="QCD374" s="14"/>
      <c r="QCE374" s="14"/>
      <c r="QCF374" s="14"/>
      <c r="QCG374" s="14"/>
      <c r="QCH374" s="14"/>
      <c r="QCI374" s="14"/>
      <c r="QCJ374" s="14"/>
      <c r="QCK374" s="14"/>
      <c r="QCL374" s="14"/>
      <c r="QCM374" s="14"/>
      <c r="QCN374" s="14"/>
      <c r="QCO374" s="14"/>
      <c r="QCP374" s="14"/>
      <c r="QCQ374" s="14"/>
      <c r="QCR374" s="14"/>
      <c r="QCS374" s="14"/>
      <c r="QCT374" s="14"/>
      <c r="QCU374" s="14"/>
      <c r="QCV374" s="14"/>
      <c r="QCW374" s="14"/>
      <c r="QCX374" s="14"/>
      <c r="QCY374" s="14"/>
      <c r="QCZ374" s="14"/>
      <c r="QDA374" s="14"/>
      <c r="QDB374" s="14"/>
      <c r="QDC374" s="14"/>
      <c r="QDD374" s="14"/>
      <c r="QDE374" s="14"/>
      <c r="QDF374" s="14"/>
      <c r="QDG374" s="14"/>
      <c r="QDH374" s="14"/>
      <c r="QDI374" s="14"/>
      <c r="QDJ374" s="14"/>
      <c r="QDK374" s="14"/>
      <c r="QDL374" s="14"/>
      <c r="QDM374" s="14"/>
      <c r="QDN374" s="14"/>
      <c r="QDO374" s="14"/>
      <c r="QDP374" s="14"/>
      <c r="QDQ374" s="14"/>
      <c r="QDR374" s="14"/>
      <c r="QDS374" s="14"/>
      <c r="QDT374" s="14"/>
      <c r="QDU374" s="14"/>
      <c r="QDV374" s="14"/>
      <c r="QDW374" s="14"/>
      <c r="QDX374" s="14"/>
      <c r="QDY374" s="14"/>
      <c r="QDZ374" s="14"/>
      <c r="QEA374" s="14"/>
      <c r="QEB374" s="14"/>
      <c r="QEC374" s="14"/>
      <c r="QED374" s="14"/>
      <c r="QEE374" s="14"/>
      <c r="QEF374" s="14"/>
      <c r="QEG374" s="14"/>
      <c r="QEH374" s="14"/>
      <c r="QEI374" s="14"/>
      <c r="QEJ374" s="14"/>
      <c r="QEK374" s="14"/>
      <c r="QEL374" s="14"/>
      <c r="QEM374" s="14"/>
      <c r="QEN374" s="14"/>
      <c r="QEO374" s="14"/>
      <c r="QEP374" s="14"/>
      <c r="QEQ374" s="14"/>
      <c r="QER374" s="14"/>
      <c r="QES374" s="14"/>
      <c r="QET374" s="14"/>
      <c r="QEU374" s="14"/>
      <c r="QEV374" s="14"/>
      <c r="QEW374" s="14"/>
      <c r="QEX374" s="14"/>
      <c r="QEY374" s="14"/>
      <c r="QEZ374" s="14"/>
      <c r="QFA374" s="14"/>
      <c r="QFB374" s="14"/>
      <c r="QFC374" s="14"/>
      <c r="QFD374" s="14"/>
      <c r="QFE374" s="14"/>
      <c r="QFF374" s="14"/>
      <c r="QFG374" s="14"/>
      <c r="QFH374" s="14"/>
      <c r="QFI374" s="14"/>
      <c r="QFJ374" s="14"/>
      <c r="QFK374" s="14"/>
      <c r="QFL374" s="14"/>
      <c r="QFM374" s="14"/>
      <c r="QFN374" s="14"/>
      <c r="QFO374" s="14"/>
      <c r="QFP374" s="14"/>
      <c r="QFQ374" s="14"/>
      <c r="QFR374" s="14"/>
      <c r="QFS374" s="14"/>
      <c r="QFT374" s="14"/>
      <c r="QFU374" s="14"/>
      <c r="QFV374" s="14"/>
      <c r="QFW374" s="14"/>
      <c r="QFX374" s="14"/>
      <c r="QFY374" s="14"/>
      <c r="QFZ374" s="14"/>
      <c r="QGA374" s="14"/>
      <c r="QGB374" s="14"/>
      <c r="QGC374" s="14"/>
      <c r="QGD374" s="14"/>
      <c r="QGE374" s="14"/>
      <c r="QGF374" s="14"/>
      <c r="QGG374" s="14"/>
      <c r="QGH374" s="14"/>
      <c r="QGI374" s="14"/>
      <c r="QGJ374" s="14"/>
      <c r="QGK374" s="14"/>
      <c r="QGL374" s="14"/>
      <c r="QGM374" s="14"/>
      <c r="QGN374" s="14"/>
      <c r="QGO374" s="14"/>
      <c r="QGP374" s="14"/>
      <c r="QGQ374" s="14"/>
      <c r="QGR374" s="14"/>
      <c r="QGS374" s="14"/>
      <c r="QGT374" s="14"/>
      <c r="QGU374" s="14"/>
      <c r="QGV374" s="14"/>
      <c r="QGW374" s="14"/>
      <c r="QGX374" s="14"/>
      <c r="QGY374" s="14"/>
      <c r="QGZ374" s="14"/>
      <c r="QHA374" s="14"/>
      <c r="QHB374" s="14"/>
      <c r="QHC374" s="14"/>
      <c r="QHD374" s="14"/>
      <c r="QHE374" s="14"/>
      <c r="QHF374" s="14"/>
      <c r="QHG374" s="14"/>
      <c r="QHH374" s="14"/>
      <c r="QHI374" s="14"/>
      <c r="QHJ374" s="14"/>
      <c r="QHK374" s="14"/>
      <c r="QHL374" s="14"/>
      <c r="QHM374" s="14"/>
      <c r="QHN374" s="14"/>
      <c r="QHO374" s="14"/>
      <c r="QHP374" s="14"/>
      <c r="QHQ374" s="14"/>
      <c r="QHR374" s="14"/>
      <c r="QHS374" s="14"/>
      <c r="QHT374" s="14"/>
      <c r="QHU374" s="14"/>
      <c r="QHV374" s="14"/>
      <c r="QHW374" s="14"/>
      <c r="QHX374" s="14"/>
      <c r="QHY374" s="14"/>
      <c r="QHZ374" s="14"/>
      <c r="QIA374" s="14"/>
      <c r="QIB374" s="14"/>
      <c r="QIC374" s="14"/>
      <c r="QID374" s="14"/>
      <c r="QIE374" s="14"/>
      <c r="QIF374" s="14"/>
      <c r="QIG374" s="14"/>
      <c r="QIH374" s="14"/>
      <c r="QII374" s="14"/>
      <c r="QIJ374" s="14"/>
      <c r="QIK374" s="14"/>
      <c r="QIL374" s="14"/>
      <c r="QIM374" s="14"/>
      <c r="QIN374" s="14"/>
      <c r="QIO374" s="14"/>
      <c r="QIP374" s="14"/>
      <c r="QIQ374" s="14"/>
      <c r="QIR374" s="14"/>
      <c r="QIS374" s="14"/>
      <c r="QIT374" s="14"/>
      <c r="QIU374" s="14"/>
      <c r="QIV374" s="14"/>
      <c r="QIW374" s="14"/>
      <c r="QIX374" s="14"/>
      <c r="QIY374" s="14"/>
      <c r="QIZ374" s="14"/>
      <c r="QJA374" s="14"/>
      <c r="QJB374" s="14"/>
      <c r="QJC374" s="14"/>
      <c r="QJD374" s="14"/>
      <c r="QJE374" s="14"/>
      <c r="QJF374" s="14"/>
      <c r="QJG374" s="14"/>
      <c r="QJH374" s="14"/>
      <c r="QJI374" s="14"/>
      <c r="QJJ374" s="14"/>
      <c r="QJK374" s="14"/>
      <c r="QJL374" s="14"/>
      <c r="QJM374" s="14"/>
      <c r="QJN374" s="14"/>
      <c r="QJO374" s="14"/>
      <c r="QJP374" s="14"/>
      <c r="QJQ374" s="14"/>
      <c r="QJR374" s="14"/>
      <c r="QJS374" s="14"/>
      <c r="QJT374" s="14"/>
      <c r="QJU374" s="14"/>
      <c r="QJV374" s="14"/>
      <c r="QJW374" s="14"/>
      <c r="QJX374" s="14"/>
      <c r="QJY374" s="14"/>
      <c r="QJZ374" s="14"/>
      <c r="QKA374" s="14"/>
      <c r="QKB374" s="14"/>
      <c r="QKC374" s="14"/>
      <c r="QKD374" s="14"/>
      <c r="QKE374" s="14"/>
      <c r="QKF374" s="14"/>
      <c r="QKG374" s="14"/>
      <c r="QKH374" s="14"/>
      <c r="QKI374" s="14"/>
      <c r="QKJ374" s="14"/>
      <c r="QKK374" s="14"/>
      <c r="QKL374" s="14"/>
      <c r="QKM374" s="14"/>
      <c r="QKN374" s="14"/>
      <c r="QKO374" s="14"/>
      <c r="QKP374" s="14"/>
      <c r="QKQ374" s="14"/>
      <c r="QKR374" s="14"/>
      <c r="QKS374" s="14"/>
      <c r="QKT374" s="14"/>
      <c r="QKU374" s="14"/>
      <c r="QKV374" s="14"/>
      <c r="QKW374" s="14"/>
      <c r="QKX374" s="14"/>
      <c r="QKY374" s="14"/>
      <c r="QKZ374" s="14"/>
      <c r="QLA374" s="14"/>
      <c r="QLB374" s="14"/>
      <c r="QLC374" s="14"/>
      <c r="QLD374" s="14"/>
      <c r="QLE374" s="14"/>
      <c r="QLF374" s="14"/>
      <c r="QLG374" s="14"/>
      <c r="QLH374" s="14"/>
      <c r="QLI374" s="14"/>
      <c r="QLJ374" s="14"/>
      <c r="QLK374" s="14"/>
      <c r="QLL374" s="14"/>
      <c r="QLM374" s="14"/>
      <c r="QLN374" s="14"/>
      <c r="QLO374" s="14"/>
      <c r="QLP374" s="14"/>
      <c r="QLQ374" s="14"/>
      <c r="QLR374" s="14"/>
      <c r="QLS374" s="14"/>
      <c r="QLT374" s="14"/>
      <c r="QLU374" s="14"/>
      <c r="QLV374" s="14"/>
      <c r="QLW374" s="14"/>
      <c r="QLX374" s="14"/>
      <c r="QLY374" s="14"/>
      <c r="QLZ374" s="14"/>
      <c r="QMA374" s="14"/>
      <c r="QMB374" s="14"/>
      <c r="QMC374" s="14"/>
      <c r="QMD374" s="14"/>
      <c r="QME374" s="14"/>
      <c r="QMF374" s="14"/>
      <c r="QMG374" s="14"/>
      <c r="QMH374" s="14"/>
      <c r="QMI374" s="14"/>
      <c r="QMJ374" s="14"/>
      <c r="QMK374" s="14"/>
      <c r="QML374" s="14"/>
      <c r="QMM374" s="14"/>
      <c r="QMN374" s="14"/>
      <c r="QMO374" s="14"/>
      <c r="QMP374" s="14"/>
      <c r="QMQ374" s="14"/>
      <c r="QMR374" s="14"/>
      <c r="QMS374" s="14"/>
      <c r="QMT374" s="14"/>
      <c r="QMU374" s="14"/>
      <c r="QMV374" s="14"/>
      <c r="QMW374" s="14"/>
      <c r="QMX374" s="14"/>
      <c r="QMY374" s="14"/>
      <c r="QMZ374" s="14"/>
      <c r="QNA374" s="14"/>
      <c r="QNB374" s="14"/>
      <c r="QNC374" s="14"/>
      <c r="QND374" s="14"/>
      <c r="QNE374" s="14"/>
      <c r="QNF374" s="14"/>
      <c r="QNG374" s="14"/>
      <c r="QNH374" s="14"/>
      <c r="QNI374" s="14"/>
      <c r="QNJ374" s="14"/>
      <c r="QNK374" s="14"/>
      <c r="QNL374" s="14"/>
      <c r="QNM374" s="14"/>
      <c r="QNN374" s="14"/>
      <c r="QNO374" s="14"/>
      <c r="QNP374" s="14"/>
      <c r="QNQ374" s="14"/>
      <c r="QNR374" s="14"/>
      <c r="QNS374" s="14"/>
      <c r="QNT374" s="14"/>
      <c r="QNU374" s="14"/>
      <c r="QNV374" s="14"/>
      <c r="QNW374" s="14"/>
      <c r="QNX374" s="14"/>
      <c r="QNY374" s="14"/>
      <c r="QNZ374" s="14"/>
      <c r="QOA374" s="14"/>
      <c r="QOB374" s="14"/>
      <c r="QOC374" s="14"/>
      <c r="QOD374" s="14"/>
      <c r="QOE374" s="14"/>
      <c r="QOF374" s="14"/>
      <c r="QOG374" s="14"/>
      <c r="QOH374" s="14"/>
      <c r="QOI374" s="14"/>
      <c r="QOJ374" s="14"/>
      <c r="QOK374" s="14"/>
      <c r="QOL374" s="14"/>
      <c r="QOM374" s="14"/>
      <c r="QON374" s="14"/>
      <c r="QOO374" s="14"/>
      <c r="QOP374" s="14"/>
      <c r="QOQ374" s="14"/>
      <c r="QOR374" s="14"/>
      <c r="QOS374" s="14"/>
      <c r="QOT374" s="14"/>
      <c r="QOU374" s="14"/>
      <c r="QOV374" s="14"/>
      <c r="QOW374" s="14"/>
      <c r="QOX374" s="14"/>
      <c r="QOY374" s="14"/>
      <c r="QOZ374" s="14"/>
      <c r="QPA374" s="14"/>
      <c r="QPB374" s="14"/>
      <c r="QPC374" s="14"/>
      <c r="QPD374" s="14"/>
      <c r="QPE374" s="14"/>
      <c r="QPF374" s="14"/>
      <c r="QPG374" s="14"/>
      <c r="QPH374" s="14"/>
      <c r="QPI374" s="14"/>
      <c r="QPJ374" s="14"/>
      <c r="QPK374" s="14"/>
      <c r="QPL374" s="14"/>
      <c r="QPM374" s="14"/>
      <c r="QPN374" s="14"/>
      <c r="QPO374" s="14"/>
      <c r="QPP374" s="14"/>
      <c r="QPQ374" s="14"/>
      <c r="QPR374" s="14"/>
      <c r="QPS374" s="14"/>
      <c r="QPT374" s="14"/>
      <c r="QPU374" s="14"/>
      <c r="QPV374" s="14"/>
      <c r="QPW374" s="14"/>
      <c r="QPX374" s="14"/>
      <c r="QPY374" s="14"/>
      <c r="QPZ374" s="14"/>
      <c r="QQA374" s="14"/>
      <c r="QQB374" s="14"/>
      <c r="QQC374" s="14"/>
      <c r="QQD374" s="14"/>
      <c r="QQE374" s="14"/>
      <c r="QQF374" s="14"/>
      <c r="QQG374" s="14"/>
      <c r="QQH374" s="14"/>
      <c r="QQI374" s="14"/>
      <c r="QQJ374" s="14"/>
      <c r="QQK374" s="14"/>
      <c r="QQL374" s="14"/>
      <c r="QQM374" s="14"/>
      <c r="QQN374" s="14"/>
      <c r="QQO374" s="14"/>
      <c r="QQP374" s="14"/>
      <c r="QQQ374" s="14"/>
      <c r="QQR374" s="14"/>
      <c r="QQS374" s="14"/>
      <c r="QQT374" s="14"/>
      <c r="QQU374" s="14"/>
      <c r="QQV374" s="14"/>
      <c r="QQW374" s="14"/>
      <c r="QQX374" s="14"/>
      <c r="QQY374" s="14"/>
      <c r="QQZ374" s="14"/>
      <c r="QRA374" s="14"/>
      <c r="QRB374" s="14"/>
      <c r="QRC374" s="14"/>
      <c r="QRD374" s="14"/>
      <c r="QRE374" s="14"/>
      <c r="QRF374" s="14"/>
      <c r="QRG374" s="14"/>
      <c r="QRH374" s="14"/>
      <c r="QRI374" s="14"/>
      <c r="QRJ374" s="14"/>
      <c r="QRK374" s="14"/>
      <c r="QRL374" s="14"/>
      <c r="QRM374" s="14"/>
      <c r="QRN374" s="14"/>
      <c r="QRO374" s="14"/>
      <c r="QRP374" s="14"/>
      <c r="QRQ374" s="14"/>
      <c r="QRR374" s="14"/>
      <c r="QRS374" s="14"/>
      <c r="QRT374" s="14"/>
      <c r="QRU374" s="14"/>
      <c r="QRV374" s="14"/>
      <c r="QRW374" s="14"/>
      <c r="QRX374" s="14"/>
      <c r="QRY374" s="14"/>
      <c r="QRZ374" s="14"/>
      <c r="QSA374" s="14"/>
      <c r="QSB374" s="14"/>
      <c r="QSC374" s="14"/>
      <c r="QSD374" s="14"/>
      <c r="QSE374" s="14"/>
      <c r="QSF374" s="14"/>
      <c r="QSG374" s="14"/>
      <c r="QSH374" s="14"/>
      <c r="QSI374" s="14"/>
      <c r="QSJ374" s="14"/>
      <c r="QSK374" s="14"/>
      <c r="QSL374" s="14"/>
      <c r="QSM374" s="14"/>
      <c r="QSN374" s="14"/>
      <c r="QSO374" s="14"/>
      <c r="QSP374" s="14"/>
      <c r="QSQ374" s="14"/>
      <c r="QSR374" s="14"/>
      <c r="QSS374" s="14"/>
      <c r="QST374" s="14"/>
      <c r="QSU374" s="14"/>
      <c r="QSV374" s="14"/>
      <c r="QSW374" s="14"/>
      <c r="QSX374" s="14"/>
      <c r="QSY374" s="14"/>
      <c r="QSZ374" s="14"/>
      <c r="QTA374" s="14"/>
      <c r="QTB374" s="14"/>
      <c r="QTC374" s="14"/>
      <c r="QTD374" s="14"/>
      <c r="QTE374" s="14"/>
      <c r="QTF374" s="14"/>
      <c r="QTG374" s="14"/>
      <c r="QTH374" s="14"/>
      <c r="QTI374" s="14"/>
      <c r="QTJ374" s="14"/>
      <c r="QTK374" s="14"/>
      <c r="QTL374" s="14"/>
      <c r="QTM374" s="14"/>
      <c r="QTN374" s="14"/>
      <c r="QTO374" s="14"/>
      <c r="QTP374" s="14"/>
      <c r="QTQ374" s="14"/>
      <c r="QTR374" s="14"/>
      <c r="QTS374" s="14"/>
      <c r="QTT374" s="14"/>
      <c r="QTU374" s="14"/>
      <c r="QTV374" s="14"/>
      <c r="QTW374" s="14"/>
      <c r="QTX374" s="14"/>
      <c r="QTY374" s="14"/>
      <c r="QTZ374" s="14"/>
      <c r="QUA374" s="14"/>
      <c r="QUB374" s="14"/>
      <c r="QUC374" s="14"/>
      <c r="QUD374" s="14"/>
      <c r="QUE374" s="14"/>
      <c r="QUF374" s="14"/>
      <c r="QUG374" s="14"/>
      <c r="QUH374" s="14"/>
      <c r="QUI374" s="14"/>
      <c r="QUJ374" s="14"/>
      <c r="QUK374" s="14"/>
      <c r="QUL374" s="14"/>
      <c r="QUM374" s="14"/>
      <c r="QUN374" s="14"/>
      <c r="QUO374" s="14"/>
      <c r="QUP374" s="14"/>
      <c r="QUQ374" s="14"/>
      <c r="QUR374" s="14"/>
      <c r="QUS374" s="14"/>
      <c r="QUT374" s="14"/>
      <c r="QUU374" s="14"/>
      <c r="QUV374" s="14"/>
      <c r="QUW374" s="14"/>
      <c r="QUX374" s="14"/>
      <c r="QUY374" s="14"/>
      <c r="QUZ374" s="14"/>
      <c r="QVA374" s="14"/>
      <c r="QVB374" s="14"/>
      <c r="QVC374" s="14"/>
      <c r="QVD374" s="14"/>
      <c r="QVE374" s="14"/>
      <c r="QVF374" s="14"/>
      <c r="QVG374" s="14"/>
      <c r="QVH374" s="14"/>
      <c r="QVI374" s="14"/>
      <c r="QVJ374" s="14"/>
      <c r="QVK374" s="14"/>
      <c r="QVL374" s="14"/>
      <c r="QVM374" s="14"/>
      <c r="QVN374" s="14"/>
      <c r="QVO374" s="14"/>
      <c r="QVP374" s="14"/>
      <c r="QVQ374" s="14"/>
      <c r="QVR374" s="14"/>
      <c r="QVS374" s="14"/>
      <c r="QVT374" s="14"/>
      <c r="QVU374" s="14"/>
      <c r="QVV374" s="14"/>
      <c r="QVW374" s="14"/>
      <c r="QVX374" s="14"/>
      <c r="QVY374" s="14"/>
      <c r="QVZ374" s="14"/>
      <c r="QWA374" s="14"/>
      <c r="QWB374" s="14"/>
      <c r="QWC374" s="14"/>
      <c r="QWD374" s="14"/>
      <c r="QWE374" s="14"/>
      <c r="QWF374" s="14"/>
      <c r="QWG374" s="14"/>
      <c r="QWH374" s="14"/>
      <c r="QWI374" s="14"/>
      <c r="QWJ374" s="14"/>
      <c r="QWK374" s="14"/>
      <c r="QWL374" s="14"/>
      <c r="QWM374" s="14"/>
      <c r="QWN374" s="14"/>
      <c r="QWO374" s="14"/>
      <c r="QWP374" s="14"/>
      <c r="QWQ374" s="14"/>
      <c r="QWR374" s="14"/>
      <c r="QWS374" s="14"/>
      <c r="QWT374" s="14"/>
      <c r="QWU374" s="14"/>
      <c r="QWV374" s="14"/>
      <c r="QWW374" s="14"/>
      <c r="QWX374" s="14"/>
      <c r="QWY374" s="14"/>
      <c r="QWZ374" s="14"/>
      <c r="QXA374" s="14"/>
      <c r="QXB374" s="14"/>
      <c r="QXC374" s="14"/>
      <c r="QXD374" s="14"/>
      <c r="QXE374" s="14"/>
      <c r="QXF374" s="14"/>
      <c r="QXG374" s="14"/>
      <c r="QXH374" s="14"/>
      <c r="QXI374" s="14"/>
      <c r="QXJ374" s="14"/>
      <c r="QXK374" s="14"/>
      <c r="QXL374" s="14"/>
      <c r="QXM374" s="14"/>
      <c r="QXN374" s="14"/>
      <c r="QXO374" s="14"/>
      <c r="QXP374" s="14"/>
      <c r="QXQ374" s="14"/>
      <c r="QXR374" s="14"/>
      <c r="QXS374" s="14"/>
      <c r="QXT374" s="14"/>
      <c r="QXU374" s="14"/>
      <c r="QXV374" s="14"/>
      <c r="QXW374" s="14"/>
      <c r="QXX374" s="14"/>
      <c r="QXY374" s="14"/>
      <c r="QXZ374" s="14"/>
      <c r="QYA374" s="14"/>
      <c r="QYB374" s="14"/>
      <c r="QYC374" s="14"/>
      <c r="QYD374" s="14"/>
      <c r="QYE374" s="14"/>
      <c r="QYF374" s="14"/>
      <c r="QYG374" s="14"/>
      <c r="QYH374" s="14"/>
      <c r="QYI374" s="14"/>
      <c r="QYJ374" s="14"/>
      <c r="QYK374" s="14"/>
      <c r="QYL374" s="14"/>
      <c r="QYM374" s="14"/>
      <c r="QYN374" s="14"/>
      <c r="QYO374" s="14"/>
      <c r="QYP374" s="14"/>
      <c r="QYQ374" s="14"/>
      <c r="QYR374" s="14"/>
      <c r="QYS374" s="14"/>
      <c r="QYT374" s="14"/>
      <c r="QYU374" s="14"/>
      <c r="QYV374" s="14"/>
      <c r="QYW374" s="14"/>
      <c r="QYX374" s="14"/>
      <c r="QYY374" s="14"/>
      <c r="QYZ374" s="14"/>
      <c r="QZA374" s="14"/>
      <c r="QZB374" s="14"/>
      <c r="QZC374" s="14"/>
      <c r="QZD374" s="14"/>
      <c r="QZE374" s="14"/>
      <c r="QZF374" s="14"/>
      <c r="QZG374" s="14"/>
      <c r="QZH374" s="14"/>
      <c r="QZI374" s="14"/>
      <c r="QZJ374" s="14"/>
      <c r="QZK374" s="14"/>
      <c r="QZL374" s="14"/>
      <c r="QZM374" s="14"/>
      <c r="QZN374" s="14"/>
      <c r="QZO374" s="14"/>
      <c r="QZP374" s="14"/>
      <c r="QZQ374" s="14"/>
      <c r="QZR374" s="14"/>
      <c r="QZS374" s="14"/>
      <c r="QZT374" s="14"/>
      <c r="QZU374" s="14"/>
      <c r="QZV374" s="14"/>
      <c r="QZW374" s="14"/>
      <c r="QZX374" s="14"/>
      <c r="QZY374" s="14"/>
      <c r="QZZ374" s="14"/>
      <c r="RAA374" s="14"/>
      <c r="RAB374" s="14"/>
      <c r="RAC374" s="14"/>
      <c r="RAD374" s="14"/>
      <c r="RAE374" s="14"/>
      <c r="RAF374" s="14"/>
      <c r="RAG374" s="14"/>
      <c r="RAH374" s="14"/>
      <c r="RAI374" s="14"/>
      <c r="RAJ374" s="14"/>
      <c r="RAK374" s="14"/>
      <c r="RAL374" s="14"/>
      <c r="RAM374" s="14"/>
      <c r="RAN374" s="14"/>
      <c r="RAO374" s="14"/>
      <c r="RAP374" s="14"/>
      <c r="RAQ374" s="14"/>
      <c r="RAR374" s="14"/>
      <c r="RAS374" s="14"/>
      <c r="RAT374" s="14"/>
      <c r="RAU374" s="14"/>
      <c r="RAV374" s="14"/>
      <c r="RAW374" s="14"/>
      <c r="RAX374" s="14"/>
      <c r="RAY374" s="14"/>
      <c r="RAZ374" s="14"/>
      <c r="RBA374" s="14"/>
      <c r="RBB374" s="14"/>
      <c r="RBC374" s="14"/>
      <c r="RBD374" s="14"/>
      <c r="RBE374" s="14"/>
      <c r="RBF374" s="14"/>
      <c r="RBG374" s="14"/>
      <c r="RBH374" s="14"/>
      <c r="RBI374" s="14"/>
      <c r="RBJ374" s="14"/>
      <c r="RBK374" s="14"/>
      <c r="RBL374" s="14"/>
      <c r="RBM374" s="14"/>
      <c r="RBN374" s="14"/>
      <c r="RBO374" s="14"/>
      <c r="RBP374" s="14"/>
      <c r="RBQ374" s="14"/>
      <c r="RBR374" s="14"/>
      <c r="RBS374" s="14"/>
      <c r="RBT374" s="14"/>
      <c r="RBU374" s="14"/>
      <c r="RBV374" s="14"/>
      <c r="RBW374" s="14"/>
      <c r="RBX374" s="14"/>
      <c r="RBY374" s="14"/>
      <c r="RBZ374" s="14"/>
      <c r="RCA374" s="14"/>
      <c r="RCB374" s="14"/>
      <c r="RCC374" s="14"/>
      <c r="RCD374" s="14"/>
      <c r="RCE374" s="14"/>
      <c r="RCF374" s="14"/>
      <c r="RCG374" s="14"/>
      <c r="RCH374" s="14"/>
      <c r="RCI374" s="14"/>
      <c r="RCJ374" s="14"/>
      <c r="RCK374" s="14"/>
      <c r="RCL374" s="14"/>
      <c r="RCM374" s="14"/>
      <c r="RCN374" s="14"/>
      <c r="RCO374" s="14"/>
      <c r="RCP374" s="14"/>
      <c r="RCQ374" s="14"/>
      <c r="RCR374" s="14"/>
      <c r="RCS374" s="14"/>
      <c r="RCT374" s="14"/>
      <c r="RCU374" s="14"/>
      <c r="RCV374" s="14"/>
      <c r="RCW374" s="14"/>
      <c r="RCX374" s="14"/>
      <c r="RCY374" s="14"/>
      <c r="RCZ374" s="14"/>
      <c r="RDA374" s="14"/>
      <c r="RDB374" s="14"/>
      <c r="RDC374" s="14"/>
      <c r="RDD374" s="14"/>
      <c r="RDE374" s="14"/>
      <c r="RDF374" s="14"/>
      <c r="RDG374" s="14"/>
      <c r="RDH374" s="14"/>
      <c r="RDI374" s="14"/>
      <c r="RDJ374" s="14"/>
      <c r="RDK374" s="14"/>
      <c r="RDL374" s="14"/>
      <c r="RDM374" s="14"/>
      <c r="RDN374" s="14"/>
      <c r="RDO374" s="14"/>
      <c r="RDP374" s="14"/>
      <c r="RDQ374" s="14"/>
      <c r="RDR374" s="14"/>
      <c r="RDS374" s="14"/>
      <c r="RDT374" s="14"/>
      <c r="RDU374" s="14"/>
      <c r="RDV374" s="14"/>
      <c r="RDW374" s="14"/>
      <c r="RDX374" s="14"/>
      <c r="RDY374" s="14"/>
      <c r="RDZ374" s="14"/>
      <c r="REA374" s="14"/>
      <c r="REB374" s="14"/>
      <c r="REC374" s="14"/>
      <c r="RED374" s="14"/>
      <c r="REE374" s="14"/>
      <c r="REF374" s="14"/>
      <c r="REG374" s="14"/>
      <c r="REH374" s="14"/>
      <c r="REI374" s="14"/>
      <c r="REJ374" s="14"/>
      <c r="REK374" s="14"/>
      <c r="REL374" s="14"/>
      <c r="REM374" s="14"/>
      <c r="REN374" s="14"/>
      <c r="REO374" s="14"/>
      <c r="REP374" s="14"/>
      <c r="REQ374" s="14"/>
      <c r="RER374" s="14"/>
      <c r="RES374" s="14"/>
      <c r="RET374" s="14"/>
      <c r="REU374" s="14"/>
      <c r="REV374" s="14"/>
      <c r="REW374" s="14"/>
      <c r="REX374" s="14"/>
      <c r="REY374" s="14"/>
      <c r="REZ374" s="14"/>
      <c r="RFA374" s="14"/>
      <c r="RFB374" s="14"/>
      <c r="RFC374" s="14"/>
      <c r="RFD374" s="14"/>
      <c r="RFE374" s="14"/>
      <c r="RFF374" s="14"/>
      <c r="RFG374" s="14"/>
      <c r="RFH374" s="14"/>
      <c r="RFI374" s="14"/>
      <c r="RFJ374" s="14"/>
      <c r="RFK374" s="14"/>
      <c r="RFL374" s="14"/>
      <c r="RFM374" s="14"/>
      <c r="RFN374" s="14"/>
      <c r="RFO374" s="14"/>
      <c r="RFP374" s="14"/>
      <c r="RFQ374" s="14"/>
      <c r="RFR374" s="14"/>
      <c r="RFS374" s="14"/>
      <c r="RFT374" s="14"/>
      <c r="RFU374" s="14"/>
      <c r="RFV374" s="14"/>
      <c r="RFW374" s="14"/>
      <c r="RFX374" s="14"/>
      <c r="RFY374" s="14"/>
      <c r="RFZ374" s="14"/>
      <c r="RGA374" s="14"/>
      <c r="RGB374" s="14"/>
      <c r="RGC374" s="14"/>
      <c r="RGD374" s="14"/>
      <c r="RGE374" s="14"/>
      <c r="RGF374" s="14"/>
      <c r="RGG374" s="14"/>
      <c r="RGH374" s="14"/>
      <c r="RGI374" s="14"/>
      <c r="RGJ374" s="14"/>
      <c r="RGK374" s="14"/>
      <c r="RGL374" s="14"/>
      <c r="RGM374" s="14"/>
      <c r="RGN374" s="14"/>
      <c r="RGO374" s="14"/>
      <c r="RGP374" s="14"/>
      <c r="RGQ374" s="14"/>
      <c r="RGR374" s="14"/>
      <c r="RGS374" s="14"/>
      <c r="RGT374" s="14"/>
      <c r="RGU374" s="14"/>
      <c r="RGV374" s="14"/>
      <c r="RGW374" s="14"/>
      <c r="RGX374" s="14"/>
      <c r="RGY374" s="14"/>
      <c r="RGZ374" s="14"/>
      <c r="RHA374" s="14"/>
      <c r="RHB374" s="14"/>
      <c r="RHC374" s="14"/>
      <c r="RHD374" s="14"/>
      <c r="RHE374" s="14"/>
      <c r="RHF374" s="14"/>
      <c r="RHG374" s="14"/>
      <c r="RHH374" s="14"/>
      <c r="RHI374" s="14"/>
      <c r="RHJ374" s="14"/>
      <c r="RHK374" s="14"/>
      <c r="RHL374" s="14"/>
      <c r="RHM374" s="14"/>
      <c r="RHN374" s="14"/>
      <c r="RHO374" s="14"/>
      <c r="RHP374" s="14"/>
      <c r="RHQ374" s="14"/>
      <c r="RHR374" s="14"/>
      <c r="RHS374" s="14"/>
      <c r="RHT374" s="14"/>
      <c r="RHU374" s="14"/>
      <c r="RHV374" s="14"/>
      <c r="RHW374" s="14"/>
      <c r="RHX374" s="14"/>
      <c r="RHY374" s="14"/>
      <c r="RHZ374" s="14"/>
      <c r="RIA374" s="14"/>
      <c r="RIB374" s="14"/>
      <c r="RIC374" s="14"/>
      <c r="RID374" s="14"/>
      <c r="RIE374" s="14"/>
      <c r="RIF374" s="14"/>
      <c r="RIG374" s="14"/>
      <c r="RIH374" s="14"/>
      <c r="RII374" s="14"/>
      <c r="RIJ374" s="14"/>
      <c r="RIK374" s="14"/>
      <c r="RIL374" s="14"/>
      <c r="RIM374" s="14"/>
      <c r="RIN374" s="14"/>
      <c r="RIO374" s="14"/>
      <c r="RIP374" s="14"/>
      <c r="RIQ374" s="14"/>
      <c r="RIR374" s="14"/>
      <c r="RIS374" s="14"/>
      <c r="RIT374" s="14"/>
      <c r="RIU374" s="14"/>
      <c r="RIV374" s="14"/>
      <c r="RIW374" s="14"/>
      <c r="RIX374" s="14"/>
      <c r="RIY374" s="14"/>
      <c r="RIZ374" s="14"/>
      <c r="RJA374" s="14"/>
      <c r="RJB374" s="14"/>
      <c r="RJC374" s="14"/>
      <c r="RJD374" s="14"/>
      <c r="RJE374" s="14"/>
      <c r="RJF374" s="14"/>
      <c r="RJG374" s="14"/>
      <c r="RJH374" s="14"/>
      <c r="RJI374" s="14"/>
      <c r="RJJ374" s="14"/>
      <c r="RJK374" s="14"/>
      <c r="RJL374" s="14"/>
      <c r="RJM374" s="14"/>
      <c r="RJN374" s="14"/>
      <c r="RJO374" s="14"/>
      <c r="RJP374" s="14"/>
      <c r="RJQ374" s="14"/>
      <c r="RJR374" s="14"/>
      <c r="RJS374" s="14"/>
      <c r="RJT374" s="14"/>
      <c r="RJU374" s="14"/>
      <c r="RJV374" s="14"/>
      <c r="RJW374" s="14"/>
      <c r="RJX374" s="14"/>
      <c r="RJY374" s="14"/>
      <c r="RJZ374" s="14"/>
      <c r="RKA374" s="14"/>
      <c r="RKB374" s="14"/>
      <c r="RKC374" s="14"/>
      <c r="RKD374" s="14"/>
      <c r="RKE374" s="14"/>
      <c r="RKF374" s="14"/>
      <c r="RKG374" s="14"/>
      <c r="RKH374" s="14"/>
      <c r="RKI374" s="14"/>
      <c r="RKJ374" s="14"/>
      <c r="RKK374" s="14"/>
      <c r="RKL374" s="14"/>
      <c r="RKM374" s="14"/>
      <c r="RKN374" s="14"/>
      <c r="RKO374" s="14"/>
      <c r="RKP374" s="14"/>
      <c r="RKQ374" s="14"/>
      <c r="RKR374" s="14"/>
      <c r="RKS374" s="14"/>
      <c r="RKT374" s="14"/>
      <c r="RKU374" s="14"/>
      <c r="RKV374" s="14"/>
      <c r="RKW374" s="14"/>
      <c r="RKX374" s="14"/>
      <c r="RKY374" s="14"/>
      <c r="RKZ374" s="14"/>
      <c r="RLA374" s="14"/>
      <c r="RLB374" s="14"/>
      <c r="RLC374" s="14"/>
      <c r="RLD374" s="14"/>
      <c r="RLE374" s="14"/>
      <c r="RLF374" s="14"/>
      <c r="RLG374" s="14"/>
      <c r="RLH374" s="14"/>
      <c r="RLI374" s="14"/>
      <c r="RLJ374" s="14"/>
      <c r="RLK374" s="14"/>
      <c r="RLL374" s="14"/>
      <c r="RLM374" s="14"/>
      <c r="RLN374" s="14"/>
      <c r="RLO374" s="14"/>
      <c r="RLP374" s="14"/>
      <c r="RLQ374" s="14"/>
      <c r="RLR374" s="14"/>
      <c r="RLS374" s="14"/>
      <c r="RLT374" s="14"/>
      <c r="RLU374" s="14"/>
      <c r="RLV374" s="14"/>
      <c r="RLW374" s="14"/>
      <c r="RLX374" s="14"/>
      <c r="RLY374" s="14"/>
      <c r="RLZ374" s="14"/>
      <c r="RMA374" s="14"/>
      <c r="RMB374" s="14"/>
      <c r="RMC374" s="14"/>
      <c r="RMD374" s="14"/>
      <c r="RME374" s="14"/>
      <c r="RMF374" s="14"/>
      <c r="RMG374" s="14"/>
      <c r="RMH374" s="14"/>
      <c r="RMI374" s="14"/>
      <c r="RMJ374" s="14"/>
      <c r="RMK374" s="14"/>
      <c r="RML374" s="14"/>
      <c r="RMM374" s="14"/>
      <c r="RMN374" s="14"/>
      <c r="RMO374" s="14"/>
      <c r="RMP374" s="14"/>
      <c r="RMQ374" s="14"/>
      <c r="RMR374" s="14"/>
      <c r="RMS374" s="14"/>
      <c r="RMT374" s="14"/>
      <c r="RMU374" s="14"/>
      <c r="RMV374" s="14"/>
      <c r="RMW374" s="14"/>
      <c r="RMX374" s="14"/>
      <c r="RMY374" s="14"/>
      <c r="RMZ374" s="14"/>
      <c r="RNA374" s="14"/>
      <c r="RNB374" s="14"/>
      <c r="RNC374" s="14"/>
      <c r="RND374" s="14"/>
      <c r="RNE374" s="14"/>
      <c r="RNF374" s="14"/>
      <c r="RNG374" s="14"/>
      <c r="RNH374" s="14"/>
      <c r="RNI374" s="14"/>
      <c r="RNJ374" s="14"/>
      <c r="RNK374" s="14"/>
      <c r="RNL374" s="14"/>
      <c r="RNM374" s="14"/>
      <c r="RNN374" s="14"/>
      <c r="RNO374" s="14"/>
      <c r="RNP374" s="14"/>
      <c r="RNQ374" s="14"/>
      <c r="RNR374" s="14"/>
      <c r="RNS374" s="14"/>
      <c r="RNT374" s="14"/>
      <c r="RNU374" s="14"/>
      <c r="RNV374" s="14"/>
      <c r="RNW374" s="14"/>
      <c r="RNX374" s="14"/>
      <c r="RNY374" s="14"/>
      <c r="RNZ374" s="14"/>
      <c r="ROA374" s="14"/>
      <c r="ROB374" s="14"/>
      <c r="ROC374" s="14"/>
      <c r="ROD374" s="14"/>
      <c r="ROE374" s="14"/>
      <c r="ROF374" s="14"/>
      <c r="ROG374" s="14"/>
      <c r="ROH374" s="14"/>
      <c r="ROI374" s="14"/>
      <c r="ROJ374" s="14"/>
      <c r="ROK374" s="14"/>
      <c r="ROL374" s="14"/>
      <c r="ROM374" s="14"/>
      <c r="RON374" s="14"/>
      <c r="ROO374" s="14"/>
      <c r="ROP374" s="14"/>
      <c r="ROQ374" s="14"/>
      <c r="ROR374" s="14"/>
      <c r="ROS374" s="14"/>
      <c r="ROT374" s="14"/>
      <c r="ROU374" s="14"/>
      <c r="ROV374" s="14"/>
      <c r="ROW374" s="14"/>
      <c r="ROX374" s="14"/>
      <c r="ROY374" s="14"/>
      <c r="ROZ374" s="14"/>
      <c r="RPA374" s="14"/>
      <c r="RPB374" s="14"/>
      <c r="RPC374" s="14"/>
      <c r="RPD374" s="14"/>
      <c r="RPE374" s="14"/>
      <c r="RPF374" s="14"/>
      <c r="RPG374" s="14"/>
      <c r="RPH374" s="14"/>
      <c r="RPI374" s="14"/>
      <c r="RPJ374" s="14"/>
      <c r="RPK374" s="14"/>
      <c r="RPL374" s="14"/>
      <c r="RPM374" s="14"/>
      <c r="RPN374" s="14"/>
      <c r="RPO374" s="14"/>
      <c r="RPP374" s="14"/>
      <c r="RPQ374" s="14"/>
      <c r="RPR374" s="14"/>
      <c r="RPS374" s="14"/>
      <c r="RPT374" s="14"/>
      <c r="RPU374" s="14"/>
      <c r="RPV374" s="14"/>
      <c r="RPW374" s="14"/>
      <c r="RPX374" s="14"/>
      <c r="RPY374" s="14"/>
      <c r="RPZ374" s="14"/>
      <c r="RQA374" s="14"/>
      <c r="RQB374" s="14"/>
      <c r="RQC374" s="14"/>
      <c r="RQD374" s="14"/>
      <c r="RQE374" s="14"/>
      <c r="RQF374" s="14"/>
      <c r="RQG374" s="14"/>
      <c r="RQH374" s="14"/>
      <c r="RQI374" s="14"/>
      <c r="RQJ374" s="14"/>
      <c r="RQK374" s="14"/>
      <c r="RQL374" s="14"/>
      <c r="RQM374" s="14"/>
      <c r="RQN374" s="14"/>
      <c r="RQO374" s="14"/>
      <c r="RQP374" s="14"/>
      <c r="RQQ374" s="14"/>
      <c r="RQR374" s="14"/>
      <c r="RQS374" s="14"/>
      <c r="RQT374" s="14"/>
      <c r="RQU374" s="14"/>
      <c r="RQV374" s="14"/>
      <c r="RQW374" s="14"/>
      <c r="RQX374" s="14"/>
      <c r="RQY374" s="14"/>
      <c r="RQZ374" s="14"/>
      <c r="RRA374" s="14"/>
      <c r="RRB374" s="14"/>
      <c r="RRC374" s="14"/>
      <c r="RRD374" s="14"/>
      <c r="RRE374" s="14"/>
      <c r="RRF374" s="14"/>
      <c r="RRG374" s="14"/>
      <c r="RRH374" s="14"/>
      <c r="RRI374" s="14"/>
      <c r="RRJ374" s="14"/>
      <c r="RRK374" s="14"/>
      <c r="RRL374" s="14"/>
      <c r="RRM374" s="14"/>
      <c r="RRN374" s="14"/>
      <c r="RRO374" s="14"/>
      <c r="RRP374" s="14"/>
      <c r="RRQ374" s="14"/>
      <c r="RRR374" s="14"/>
      <c r="RRS374" s="14"/>
      <c r="RRT374" s="14"/>
      <c r="RRU374" s="14"/>
      <c r="RRV374" s="14"/>
      <c r="RRW374" s="14"/>
      <c r="RRX374" s="14"/>
      <c r="RRY374" s="14"/>
      <c r="RRZ374" s="14"/>
      <c r="RSA374" s="14"/>
      <c r="RSB374" s="14"/>
      <c r="RSC374" s="14"/>
      <c r="RSD374" s="14"/>
      <c r="RSE374" s="14"/>
      <c r="RSF374" s="14"/>
      <c r="RSG374" s="14"/>
      <c r="RSH374" s="14"/>
      <c r="RSI374" s="14"/>
      <c r="RSJ374" s="14"/>
      <c r="RSK374" s="14"/>
      <c r="RSL374" s="14"/>
      <c r="RSM374" s="14"/>
      <c r="RSN374" s="14"/>
      <c r="RSO374" s="14"/>
      <c r="RSP374" s="14"/>
      <c r="RSQ374" s="14"/>
      <c r="RSR374" s="14"/>
      <c r="RSS374" s="14"/>
      <c r="RST374" s="14"/>
      <c r="RSU374" s="14"/>
      <c r="RSV374" s="14"/>
      <c r="RSW374" s="14"/>
      <c r="RSX374" s="14"/>
      <c r="RSY374" s="14"/>
      <c r="RSZ374" s="14"/>
      <c r="RTA374" s="14"/>
      <c r="RTB374" s="14"/>
      <c r="RTC374" s="14"/>
      <c r="RTD374" s="14"/>
      <c r="RTE374" s="14"/>
      <c r="RTF374" s="14"/>
      <c r="RTG374" s="14"/>
      <c r="RTH374" s="14"/>
      <c r="RTI374" s="14"/>
      <c r="RTJ374" s="14"/>
      <c r="RTK374" s="14"/>
      <c r="RTL374" s="14"/>
      <c r="RTM374" s="14"/>
      <c r="RTN374" s="14"/>
      <c r="RTO374" s="14"/>
      <c r="RTP374" s="14"/>
      <c r="RTQ374" s="14"/>
      <c r="RTR374" s="14"/>
      <c r="RTS374" s="14"/>
      <c r="RTT374" s="14"/>
      <c r="RTU374" s="14"/>
      <c r="RTV374" s="14"/>
      <c r="RTW374" s="14"/>
      <c r="RTX374" s="14"/>
      <c r="RTY374" s="14"/>
      <c r="RTZ374" s="14"/>
      <c r="RUA374" s="14"/>
      <c r="RUB374" s="14"/>
      <c r="RUC374" s="14"/>
      <c r="RUD374" s="14"/>
      <c r="RUE374" s="14"/>
      <c r="RUF374" s="14"/>
      <c r="RUG374" s="14"/>
      <c r="RUH374" s="14"/>
      <c r="RUI374" s="14"/>
      <c r="RUJ374" s="14"/>
      <c r="RUK374" s="14"/>
      <c r="RUL374" s="14"/>
      <c r="RUM374" s="14"/>
      <c r="RUN374" s="14"/>
      <c r="RUO374" s="14"/>
      <c r="RUP374" s="14"/>
      <c r="RUQ374" s="14"/>
      <c r="RUR374" s="14"/>
      <c r="RUS374" s="14"/>
      <c r="RUT374" s="14"/>
      <c r="RUU374" s="14"/>
      <c r="RUV374" s="14"/>
      <c r="RUW374" s="14"/>
      <c r="RUX374" s="14"/>
      <c r="RUY374" s="14"/>
      <c r="RUZ374" s="14"/>
      <c r="RVA374" s="14"/>
      <c r="RVB374" s="14"/>
      <c r="RVC374" s="14"/>
      <c r="RVD374" s="14"/>
      <c r="RVE374" s="14"/>
      <c r="RVF374" s="14"/>
      <c r="RVG374" s="14"/>
      <c r="RVH374" s="14"/>
      <c r="RVI374" s="14"/>
      <c r="RVJ374" s="14"/>
      <c r="RVK374" s="14"/>
      <c r="RVL374" s="14"/>
      <c r="RVM374" s="14"/>
      <c r="RVN374" s="14"/>
      <c r="RVO374" s="14"/>
      <c r="RVP374" s="14"/>
      <c r="RVQ374" s="14"/>
      <c r="RVR374" s="14"/>
      <c r="RVS374" s="14"/>
      <c r="RVT374" s="14"/>
      <c r="RVU374" s="14"/>
      <c r="RVV374" s="14"/>
      <c r="RVW374" s="14"/>
      <c r="RVX374" s="14"/>
      <c r="RVY374" s="14"/>
      <c r="RVZ374" s="14"/>
      <c r="RWA374" s="14"/>
      <c r="RWB374" s="14"/>
      <c r="RWC374" s="14"/>
      <c r="RWD374" s="14"/>
      <c r="RWE374" s="14"/>
      <c r="RWF374" s="14"/>
      <c r="RWG374" s="14"/>
      <c r="RWH374" s="14"/>
      <c r="RWI374" s="14"/>
      <c r="RWJ374" s="14"/>
      <c r="RWK374" s="14"/>
      <c r="RWL374" s="14"/>
      <c r="RWM374" s="14"/>
      <c r="RWN374" s="14"/>
      <c r="RWO374" s="14"/>
      <c r="RWP374" s="14"/>
      <c r="RWQ374" s="14"/>
      <c r="RWR374" s="14"/>
      <c r="RWS374" s="14"/>
      <c r="RWT374" s="14"/>
      <c r="RWU374" s="14"/>
      <c r="RWV374" s="14"/>
      <c r="RWW374" s="14"/>
      <c r="RWX374" s="14"/>
      <c r="RWY374" s="14"/>
      <c r="RWZ374" s="14"/>
      <c r="RXA374" s="14"/>
      <c r="RXB374" s="14"/>
      <c r="RXC374" s="14"/>
      <c r="RXD374" s="14"/>
      <c r="RXE374" s="14"/>
      <c r="RXF374" s="14"/>
      <c r="RXG374" s="14"/>
      <c r="RXH374" s="14"/>
      <c r="RXI374" s="14"/>
      <c r="RXJ374" s="14"/>
      <c r="RXK374" s="14"/>
      <c r="RXL374" s="14"/>
      <c r="RXM374" s="14"/>
      <c r="RXN374" s="14"/>
      <c r="RXO374" s="14"/>
      <c r="RXP374" s="14"/>
      <c r="RXQ374" s="14"/>
      <c r="RXR374" s="14"/>
      <c r="RXS374" s="14"/>
      <c r="RXT374" s="14"/>
      <c r="RXU374" s="14"/>
      <c r="RXV374" s="14"/>
      <c r="RXW374" s="14"/>
      <c r="RXX374" s="14"/>
      <c r="RXY374" s="14"/>
      <c r="RXZ374" s="14"/>
      <c r="RYA374" s="14"/>
      <c r="RYB374" s="14"/>
      <c r="RYC374" s="14"/>
      <c r="RYD374" s="14"/>
      <c r="RYE374" s="14"/>
      <c r="RYF374" s="14"/>
      <c r="RYG374" s="14"/>
      <c r="RYH374" s="14"/>
      <c r="RYI374" s="14"/>
      <c r="RYJ374" s="14"/>
      <c r="RYK374" s="14"/>
      <c r="RYL374" s="14"/>
      <c r="RYM374" s="14"/>
      <c r="RYN374" s="14"/>
      <c r="RYO374" s="14"/>
      <c r="RYP374" s="14"/>
      <c r="RYQ374" s="14"/>
      <c r="RYR374" s="14"/>
      <c r="RYS374" s="14"/>
      <c r="RYT374" s="14"/>
      <c r="RYU374" s="14"/>
      <c r="RYV374" s="14"/>
      <c r="RYW374" s="14"/>
      <c r="RYX374" s="14"/>
      <c r="RYY374" s="14"/>
      <c r="RYZ374" s="14"/>
      <c r="RZA374" s="14"/>
      <c r="RZB374" s="14"/>
      <c r="RZC374" s="14"/>
      <c r="RZD374" s="14"/>
      <c r="RZE374" s="14"/>
      <c r="RZF374" s="14"/>
      <c r="RZG374" s="14"/>
      <c r="RZH374" s="14"/>
      <c r="RZI374" s="14"/>
      <c r="RZJ374" s="14"/>
      <c r="RZK374" s="14"/>
      <c r="RZL374" s="14"/>
      <c r="RZM374" s="14"/>
      <c r="RZN374" s="14"/>
      <c r="RZO374" s="14"/>
      <c r="RZP374" s="14"/>
      <c r="RZQ374" s="14"/>
      <c r="RZR374" s="14"/>
      <c r="RZS374" s="14"/>
      <c r="RZT374" s="14"/>
      <c r="RZU374" s="14"/>
      <c r="RZV374" s="14"/>
      <c r="RZW374" s="14"/>
      <c r="RZX374" s="14"/>
      <c r="RZY374" s="14"/>
      <c r="RZZ374" s="14"/>
      <c r="SAA374" s="14"/>
      <c r="SAB374" s="14"/>
      <c r="SAC374" s="14"/>
      <c r="SAD374" s="14"/>
      <c r="SAE374" s="14"/>
      <c r="SAF374" s="14"/>
      <c r="SAG374" s="14"/>
      <c r="SAH374" s="14"/>
      <c r="SAI374" s="14"/>
      <c r="SAJ374" s="14"/>
      <c r="SAK374" s="14"/>
      <c r="SAL374" s="14"/>
      <c r="SAM374" s="14"/>
      <c r="SAN374" s="14"/>
      <c r="SAO374" s="14"/>
      <c r="SAP374" s="14"/>
      <c r="SAQ374" s="14"/>
      <c r="SAR374" s="14"/>
      <c r="SAS374" s="14"/>
      <c r="SAT374" s="14"/>
      <c r="SAU374" s="14"/>
      <c r="SAV374" s="14"/>
      <c r="SAW374" s="14"/>
      <c r="SAX374" s="14"/>
      <c r="SAY374" s="14"/>
      <c r="SAZ374" s="14"/>
      <c r="SBA374" s="14"/>
      <c r="SBB374" s="14"/>
      <c r="SBC374" s="14"/>
      <c r="SBD374" s="14"/>
      <c r="SBE374" s="14"/>
      <c r="SBF374" s="14"/>
      <c r="SBG374" s="14"/>
      <c r="SBH374" s="14"/>
      <c r="SBI374" s="14"/>
      <c r="SBJ374" s="14"/>
      <c r="SBK374" s="14"/>
      <c r="SBL374" s="14"/>
      <c r="SBM374" s="14"/>
      <c r="SBN374" s="14"/>
      <c r="SBO374" s="14"/>
      <c r="SBP374" s="14"/>
      <c r="SBQ374" s="14"/>
      <c r="SBR374" s="14"/>
      <c r="SBS374" s="14"/>
      <c r="SBT374" s="14"/>
      <c r="SBU374" s="14"/>
      <c r="SBV374" s="14"/>
      <c r="SBW374" s="14"/>
      <c r="SBX374" s="14"/>
      <c r="SBY374" s="14"/>
      <c r="SBZ374" s="14"/>
      <c r="SCA374" s="14"/>
      <c r="SCB374" s="14"/>
      <c r="SCC374" s="14"/>
      <c r="SCD374" s="14"/>
      <c r="SCE374" s="14"/>
      <c r="SCF374" s="14"/>
      <c r="SCG374" s="14"/>
      <c r="SCH374" s="14"/>
      <c r="SCI374" s="14"/>
      <c r="SCJ374" s="14"/>
      <c r="SCK374" s="14"/>
      <c r="SCL374" s="14"/>
      <c r="SCM374" s="14"/>
      <c r="SCN374" s="14"/>
      <c r="SCO374" s="14"/>
      <c r="SCP374" s="14"/>
      <c r="SCQ374" s="14"/>
      <c r="SCR374" s="14"/>
      <c r="SCS374" s="14"/>
      <c r="SCT374" s="14"/>
      <c r="SCU374" s="14"/>
      <c r="SCV374" s="14"/>
      <c r="SCW374" s="14"/>
      <c r="SCX374" s="14"/>
      <c r="SCY374" s="14"/>
      <c r="SCZ374" s="14"/>
      <c r="SDA374" s="14"/>
      <c r="SDB374" s="14"/>
      <c r="SDC374" s="14"/>
      <c r="SDD374" s="14"/>
      <c r="SDE374" s="14"/>
      <c r="SDF374" s="14"/>
      <c r="SDG374" s="14"/>
      <c r="SDH374" s="14"/>
      <c r="SDI374" s="14"/>
      <c r="SDJ374" s="14"/>
      <c r="SDK374" s="14"/>
      <c r="SDL374" s="14"/>
      <c r="SDM374" s="14"/>
      <c r="SDN374" s="14"/>
      <c r="SDO374" s="14"/>
      <c r="SDP374" s="14"/>
      <c r="SDQ374" s="14"/>
      <c r="SDR374" s="14"/>
      <c r="SDS374" s="14"/>
      <c r="SDT374" s="14"/>
      <c r="SDU374" s="14"/>
      <c r="SDV374" s="14"/>
      <c r="SDW374" s="14"/>
      <c r="SDX374" s="14"/>
      <c r="SDY374" s="14"/>
      <c r="SDZ374" s="14"/>
      <c r="SEA374" s="14"/>
      <c r="SEB374" s="14"/>
      <c r="SEC374" s="14"/>
      <c r="SED374" s="14"/>
      <c r="SEE374" s="14"/>
      <c r="SEF374" s="14"/>
      <c r="SEG374" s="14"/>
      <c r="SEH374" s="14"/>
      <c r="SEI374" s="14"/>
      <c r="SEJ374" s="14"/>
      <c r="SEK374" s="14"/>
      <c r="SEL374" s="14"/>
      <c r="SEM374" s="14"/>
      <c r="SEN374" s="14"/>
      <c r="SEO374" s="14"/>
      <c r="SEP374" s="14"/>
      <c r="SEQ374" s="14"/>
      <c r="SER374" s="14"/>
      <c r="SES374" s="14"/>
      <c r="SET374" s="14"/>
      <c r="SEU374" s="14"/>
      <c r="SEV374" s="14"/>
      <c r="SEW374" s="14"/>
      <c r="SEX374" s="14"/>
      <c r="SEY374" s="14"/>
      <c r="SEZ374" s="14"/>
      <c r="SFA374" s="14"/>
      <c r="SFB374" s="14"/>
      <c r="SFC374" s="14"/>
      <c r="SFD374" s="14"/>
      <c r="SFE374" s="14"/>
      <c r="SFF374" s="14"/>
      <c r="SFG374" s="14"/>
      <c r="SFH374" s="14"/>
      <c r="SFI374" s="14"/>
      <c r="SFJ374" s="14"/>
      <c r="SFK374" s="14"/>
      <c r="SFL374" s="14"/>
      <c r="SFM374" s="14"/>
      <c r="SFN374" s="14"/>
      <c r="SFO374" s="14"/>
      <c r="SFP374" s="14"/>
      <c r="SFQ374" s="14"/>
      <c r="SFR374" s="14"/>
      <c r="SFS374" s="14"/>
      <c r="SFT374" s="14"/>
      <c r="SFU374" s="14"/>
      <c r="SFV374" s="14"/>
      <c r="SFW374" s="14"/>
      <c r="SFX374" s="14"/>
      <c r="SFY374" s="14"/>
      <c r="SFZ374" s="14"/>
      <c r="SGA374" s="14"/>
      <c r="SGB374" s="14"/>
      <c r="SGC374" s="14"/>
      <c r="SGD374" s="14"/>
      <c r="SGE374" s="14"/>
      <c r="SGF374" s="14"/>
      <c r="SGG374" s="14"/>
      <c r="SGH374" s="14"/>
      <c r="SGI374" s="14"/>
      <c r="SGJ374" s="14"/>
      <c r="SGK374" s="14"/>
      <c r="SGL374" s="14"/>
      <c r="SGM374" s="14"/>
      <c r="SGN374" s="14"/>
      <c r="SGO374" s="14"/>
      <c r="SGP374" s="14"/>
      <c r="SGQ374" s="14"/>
      <c r="SGR374" s="14"/>
      <c r="SGS374" s="14"/>
      <c r="SGT374" s="14"/>
      <c r="SGU374" s="14"/>
      <c r="SGV374" s="14"/>
      <c r="SGW374" s="14"/>
      <c r="SGX374" s="14"/>
      <c r="SGY374" s="14"/>
      <c r="SGZ374" s="14"/>
      <c r="SHA374" s="14"/>
      <c r="SHB374" s="14"/>
      <c r="SHC374" s="14"/>
      <c r="SHD374" s="14"/>
      <c r="SHE374" s="14"/>
      <c r="SHF374" s="14"/>
      <c r="SHG374" s="14"/>
      <c r="SHH374" s="14"/>
      <c r="SHI374" s="14"/>
      <c r="SHJ374" s="14"/>
      <c r="SHK374" s="14"/>
      <c r="SHL374" s="14"/>
      <c r="SHM374" s="14"/>
      <c r="SHN374" s="14"/>
      <c r="SHO374" s="14"/>
      <c r="SHP374" s="14"/>
      <c r="SHQ374" s="14"/>
      <c r="SHR374" s="14"/>
      <c r="SHS374" s="14"/>
      <c r="SHT374" s="14"/>
      <c r="SHU374" s="14"/>
      <c r="SHV374" s="14"/>
      <c r="SHW374" s="14"/>
      <c r="SHX374" s="14"/>
      <c r="SHY374" s="14"/>
      <c r="SHZ374" s="14"/>
      <c r="SIA374" s="14"/>
      <c r="SIB374" s="14"/>
      <c r="SIC374" s="14"/>
      <c r="SID374" s="14"/>
      <c r="SIE374" s="14"/>
      <c r="SIF374" s="14"/>
      <c r="SIG374" s="14"/>
      <c r="SIH374" s="14"/>
      <c r="SII374" s="14"/>
      <c r="SIJ374" s="14"/>
      <c r="SIK374" s="14"/>
      <c r="SIL374" s="14"/>
      <c r="SIM374" s="14"/>
      <c r="SIN374" s="14"/>
      <c r="SIO374" s="14"/>
      <c r="SIP374" s="14"/>
      <c r="SIQ374" s="14"/>
      <c r="SIR374" s="14"/>
      <c r="SIS374" s="14"/>
      <c r="SIT374" s="14"/>
      <c r="SIU374" s="14"/>
      <c r="SIV374" s="14"/>
      <c r="SIW374" s="14"/>
      <c r="SIX374" s="14"/>
      <c r="SIY374" s="14"/>
      <c r="SIZ374" s="14"/>
      <c r="SJA374" s="14"/>
      <c r="SJB374" s="14"/>
      <c r="SJC374" s="14"/>
      <c r="SJD374" s="14"/>
      <c r="SJE374" s="14"/>
      <c r="SJF374" s="14"/>
      <c r="SJG374" s="14"/>
      <c r="SJH374" s="14"/>
      <c r="SJI374" s="14"/>
      <c r="SJJ374" s="14"/>
      <c r="SJK374" s="14"/>
      <c r="SJL374" s="14"/>
      <c r="SJM374" s="14"/>
      <c r="SJN374" s="14"/>
      <c r="SJO374" s="14"/>
      <c r="SJP374" s="14"/>
      <c r="SJQ374" s="14"/>
      <c r="SJR374" s="14"/>
      <c r="SJS374" s="14"/>
      <c r="SJT374" s="14"/>
      <c r="SJU374" s="14"/>
      <c r="SJV374" s="14"/>
      <c r="SJW374" s="14"/>
      <c r="SJX374" s="14"/>
      <c r="SJY374" s="14"/>
      <c r="SJZ374" s="14"/>
      <c r="SKA374" s="14"/>
      <c r="SKB374" s="14"/>
      <c r="SKC374" s="14"/>
      <c r="SKD374" s="14"/>
      <c r="SKE374" s="14"/>
      <c r="SKF374" s="14"/>
      <c r="SKG374" s="14"/>
      <c r="SKH374" s="14"/>
      <c r="SKI374" s="14"/>
      <c r="SKJ374" s="14"/>
      <c r="SKK374" s="14"/>
      <c r="SKL374" s="14"/>
      <c r="SKM374" s="14"/>
      <c r="SKN374" s="14"/>
      <c r="SKO374" s="14"/>
      <c r="SKP374" s="14"/>
      <c r="SKQ374" s="14"/>
      <c r="SKR374" s="14"/>
      <c r="SKS374" s="14"/>
      <c r="SKT374" s="14"/>
      <c r="SKU374" s="14"/>
      <c r="SKV374" s="14"/>
      <c r="SKW374" s="14"/>
      <c r="SKX374" s="14"/>
      <c r="SKY374" s="14"/>
      <c r="SKZ374" s="14"/>
      <c r="SLA374" s="14"/>
      <c r="SLB374" s="14"/>
      <c r="SLC374" s="14"/>
      <c r="SLD374" s="14"/>
      <c r="SLE374" s="14"/>
      <c r="SLF374" s="14"/>
      <c r="SLG374" s="14"/>
      <c r="SLH374" s="14"/>
      <c r="SLI374" s="14"/>
      <c r="SLJ374" s="14"/>
      <c r="SLK374" s="14"/>
      <c r="SLL374" s="14"/>
      <c r="SLM374" s="14"/>
      <c r="SLN374" s="14"/>
      <c r="SLO374" s="14"/>
      <c r="SLP374" s="14"/>
      <c r="SLQ374" s="14"/>
      <c r="SLR374" s="14"/>
      <c r="SLS374" s="14"/>
      <c r="SLT374" s="14"/>
      <c r="SLU374" s="14"/>
      <c r="SLV374" s="14"/>
      <c r="SLW374" s="14"/>
      <c r="SLX374" s="14"/>
      <c r="SLY374" s="14"/>
      <c r="SLZ374" s="14"/>
      <c r="SMA374" s="14"/>
      <c r="SMB374" s="14"/>
      <c r="SMC374" s="14"/>
      <c r="SMD374" s="14"/>
      <c r="SME374" s="14"/>
      <c r="SMF374" s="14"/>
      <c r="SMG374" s="14"/>
      <c r="SMH374" s="14"/>
      <c r="SMI374" s="14"/>
      <c r="SMJ374" s="14"/>
      <c r="SMK374" s="14"/>
      <c r="SML374" s="14"/>
      <c r="SMM374" s="14"/>
      <c r="SMN374" s="14"/>
      <c r="SMO374" s="14"/>
      <c r="SMP374" s="14"/>
      <c r="SMQ374" s="14"/>
      <c r="SMR374" s="14"/>
      <c r="SMS374" s="14"/>
      <c r="SMT374" s="14"/>
      <c r="SMU374" s="14"/>
      <c r="SMV374" s="14"/>
      <c r="SMW374" s="14"/>
      <c r="SMX374" s="14"/>
      <c r="SMY374" s="14"/>
      <c r="SMZ374" s="14"/>
      <c r="SNA374" s="14"/>
      <c r="SNB374" s="14"/>
      <c r="SNC374" s="14"/>
      <c r="SND374" s="14"/>
      <c r="SNE374" s="14"/>
      <c r="SNF374" s="14"/>
      <c r="SNG374" s="14"/>
      <c r="SNH374" s="14"/>
      <c r="SNI374" s="14"/>
      <c r="SNJ374" s="14"/>
      <c r="SNK374" s="14"/>
      <c r="SNL374" s="14"/>
      <c r="SNM374" s="14"/>
      <c r="SNN374" s="14"/>
      <c r="SNO374" s="14"/>
      <c r="SNP374" s="14"/>
      <c r="SNQ374" s="14"/>
      <c r="SNR374" s="14"/>
      <c r="SNS374" s="14"/>
      <c r="SNT374" s="14"/>
      <c r="SNU374" s="14"/>
      <c r="SNV374" s="14"/>
      <c r="SNW374" s="14"/>
      <c r="SNX374" s="14"/>
      <c r="SNY374" s="14"/>
      <c r="SNZ374" s="14"/>
      <c r="SOA374" s="14"/>
      <c r="SOB374" s="14"/>
      <c r="SOC374" s="14"/>
      <c r="SOD374" s="14"/>
      <c r="SOE374" s="14"/>
      <c r="SOF374" s="14"/>
      <c r="SOG374" s="14"/>
      <c r="SOH374" s="14"/>
      <c r="SOI374" s="14"/>
      <c r="SOJ374" s="14"/>
      <c r="SOK374" s="14"/>
      <c r="SOL374" s="14"/>
      <c r="SOM374" s="14"/>
      <c r="SON374" s="14"/>
      <c r="SOO374" s="14"/>
      <c r="SOP374" s="14"/>
      <c r="SOQ374" s="14"/>
      <c r="SOR374" s="14"/>
      <c r="SOS374" s="14"/>
      <c r="SOT374" s="14"/>
      <c r="SOU374" s="14"/>
      <c r="SOV374" s="14"/>
      <c r="SOW374" s="14"/>
      <c r="SOX374" s="14"/>
      <c r="SOY374" s="14"/>
      <c r="SOZ374" s="14"/>
      <c r="SPA374" s="14"/>
      <c r="SPB374" s="14"/>
      <c r="SPC374" s="14"/>
      <c r="SPD374" s="14"/>
      <c r="SPE374" s="14"/>
      <c r="SPF374" s="14"/>
      <c r="SPG374" s="14"/>
      <c r="SPH374" s="14"/>
      <c r="SPI374" s="14"/>
      <c r="SPJ374" s="14"/>
      <c r="SPK374" s="14"/>
      <c r="SPL374" s="14"/>
      <c r="SPM374" s="14"/>
      <c r="SPN374" s="14"/>
      <c r="SPO374" s="14"/>
      <c r="SPP374" s="14"/>
      <c r="SPQ374" s="14"/>
      <c r="SPR374" s="14"/>
      <c r="SPS374" s="14"/>
      <c r="SPT374" s="14"/>
      <c r="SPU374" s="14"/>
      <c r="SPV374" s="14"/>
      <c r="SPW374" s="14"/>
      <c r="SPX374" s="14"/>
      <c r="SPY374" s="14"/>
      <c r="SPZ374" s="14"/>
      <c r="SQA374" s="14"/>
      <c r="SQB374" s="14"/>
      <c r="SQC374" s="14"/>
      <c r="SQD374" s="14"/>
      <c r="SQE374" s="14"/>
      <c r="SQF374" s="14"/>
      <c r="SQG374" s="14"/>
      <c r="SQH374" s="14"/>
      <c r="SQI374" s="14"/>
      <c r="SQJ374" s="14"/>
      <c r="SQK374" s="14"/>
      <c r="SQL374" s="14"/>
      <c r="SQM374" s="14"/>
      <c r="SQN374" s="14"/>
      <c r="SQO374" s="14"/>
      <c r="SQP374" s="14"/>
      <c r="SQQ374" s="14"/>
      <c r="SQR374" s="14"/>
      <c r="SQS374" s="14"/>
      <c r="SQT374" s="14"/>
      <c r="SQU374" s="14"/>
      <c r="SQV374" s="14"/>
      <c r="SQW374" s="14"/>
      <c r="SQX374" s="14"/>
      <c r="SQY374" s="14"/>
      <c r="SQZ374" s="14"/>
      <c r="SRA374" s="14"/>
      <c r="SRB374" s="14"/>
      <c r="SRC374" s="14"/>
      <c r="SRD374" s="14"/>
      <c r="SRE374" s="14"/>
      <c r="SRF374" s="14"/>
      <c r="SRG374" s="14"/>
      <c r="SRH374" s="14"/>
      <c r="SRI374" s="14"/>
      <c r="SRJ374" s="14"/>
      <c r="SRK374" s="14"/>
      <c r="SRL374" s="14"/>
      <c r="SRM374" s="14"/>
      <c r="SRN374" s="14"/>
      <c r="SRO374" s="14"/>
      <c r="SRP374" s="14"/>
      <c r="SRQ374" s="14"/>
      <c r="SRR374" s="14"/>
      <c r="SRS374" s="14"/>
      <c r="SRT374" s="14"/>
      <c r="SRU374" s="14"/>
      <c r="SRV374" s="14"/>
      <c r="SRW374" s="14"/>
      <c r="SRX374" s="14"/>
      <c r="SRY374" s="14"/>
      <c r="SRZ374" s="14"/>
      <c r="SSA374" s="14"/>
      <c r="SSB374" s="14"/>
      <c r="SSC374" s="14"/>
      <c r="SSD374" s="14"/>
      <c r="SSE374" s="14"/>
      <c r="SSF374" s="14"/>
      <c r="SSG374" s="14"/>
      <c r="SSH374" s="14"/>
      <c r="SSI374" s="14"/>
      <c r="SSJ374" s="14"/>
      <c r="SSK374" s="14"/>
      <c r="SSL374" s="14"/>
      <c r="SSM374" s="14"/>
      <c r="SSN374" s="14"/>
      <c r="SSO374" s="14"/>
      <c r="SSP374" s="14"/>
      <c r="SSQ374" s="14"/>
      <c r="SSR374" s="14"/>
      <c r="SSS374" s="14"/>
      <c r="SST374" s="14"/>
      <c r="SSU374" s="14"/>
      <c r="SSV374" s="14"/>
      <c r="SSW374" s="14"/>
      <c r="SSX374" s="14"/>
      <c r="SSY374" s="14"/>
      <c r="SSZ374" s="14"/>
      <c r="STA374" s="14"/>
      <c r="STB374" s="14"/>
      <c r="STC374" s="14"/>
      <c r="STD374" s="14"/>
      <c r="STE374" s="14"/>
      <c r="STF374" s="14"/>
      <c r="STG374" s="14"/>
      <c r="STH374" s="14"/>
      <c r="STI374" s="14"/>
      <c r="STJ374" s="14"/>
      <c r="STK374" s="14"/>
      <c r="STL374" s="14"/>
      <c r="STM374" s="14"/>
      <c r="STN374" s="14"/>
      <c r="STO374" s="14"/>
      <c r="STP374" s="14"/>
      <c r="STQ374" s="14"/>
      <c r="STR374" s="14"/>
      <c r="STS374" s="14"/>
      <c r="STT374" s="14"/>
      <c r="STU374" s="14"/>
      <c r="STV374" s="14"/>
      <c r="STW374" s="14"/>
      <c r="STX374" s="14"/>
      <c r="STY374" s="14"/>
      <c r="STZ374" s="14"/>
      <c r="SUA374" s="14"/>
      <c r="SUB374" s="14"/>
      <c r="SUC374" s="14"/>
      <c r="SUD374" s="14"/>
      <c r="SUE374" s="14"/>
      <c r="SUF374" s="14"/>
      <c r="SUG374" s="14"/>
      <c r="SUH374" s="14"/>
      <c r="SUI374" s="14"/>
      <c r="SUJ374" s="14"/>
      <c r="SUK374" s="14"/>
      <c r="SUL374" s="14"/>
      <c r="SUM374" s="14"/>
      <c r="SUN374" s="14"/>
      <c r="SUO374" s="14"/>
      <c r="SUP374" s="14"/>
      <c r="SUQ374" s="14"/>
      <c r="SUR374" s="14"/>
      <c r="SUS374" s="14"/>
      <c r="SUT374" s="14"/>
      <c r="SUU374" s="14"/>
      <c r="SUV374" s="14"/>
      <c r="SUW374" s="14"/>
      <c r="SUX374" s="14"/>
      <c r="SUY374" s="14"/>
      <c r="SUZ374" s="14"/>
      <c r="SVA374" s="14"/>
      <c r="SVB374" s="14"/>
      <c r="SVC374" s="14"/>
      <c r="SVD374" s="14"/>
      <c r="SVE374" s="14"/>
      <c r="SVF374" s="14"/>
      <c r="SVG374" s="14"/>
      <c r="SVH374" s="14"/>
      <c r="SVI374" s="14"/>
      <c r="SVJ374" s="14"/>
      <c r="SVK374" s="14"/>
      <c r="SVL374" s="14"/>
      <c r="SVM374" s="14"/>
      <c r="SVN374" s="14"/>
      <c r="SVO374" s="14"/>
      <c r="SVP374" s="14"/>
      <c r="SVQ374" s="14"/>
      <c r="SVR374" s="14"/>
      <c r="SVS374" s="14"/>
      <c r="SVT374" s="14"/>
      <c r="SVU374" s="14"/>
      <c r="SVV374" s="14"/>
      <c r="SVW374" s="14"/>
      <c r="SVX374" s="14"/>
      <c r="SVY374" s="14"/>
      <c r="SVZ374" s="14"/>
      <c r="SWA374" s="14"/>
      <c r="SWB374" s="14"/>
      <c r="SWC374" s="14"/>
      <c r="SWD374" s="14"/>
      <c r="SWE374" s="14"/>
      <c r="SWF374" s="14"/>
      <c r="SWG374" s="14"/>
      <c r="SWH374" s="14"/>
      <c r="SWI374" s="14"/>
      <c r="SWJ374" s="14"/>
      <c r="SWK374" s="14"/>
      <c r="SWL374" s="14"/>
      <c r="SWM374" s="14"/>
      <c r="SWN374" s="14"/>
      <c r="SWO374" s="14"/>
      <c r="SWP374" s="14"/>
      <c r="SWQ374" s="14"/>
      <c r="SWR374" s="14"/>
      <c r="SWS374" s="14"/>
      <c r="SWT374" s="14"/>
      <c r="SWU374" s="14"/>
      <c r="SWV374" s="14"/>
      <c r="SWW374" s="14"/>
      <c r="SWX374" s="14"/>
      <c r="SWY374" s="14"/>
      <c r="SWZ374" s="14"/>
      <c r="SXA374" s="14"/>
      <c r="SXB374" s="14"/>
      <c r="SXC374" s="14"/>
      <c r="SXD374" s="14"/>
      <c r="SXE374" s="14"/>
      <c r="SXF374" s="14"/>
      <c r="SXG374" s="14"/>
      <c r="SXH374" s="14"/>
      <c r="SXI374" s="14"/>
      <c r="SXJ374" s="14"/>
      <c r="SXK374" s="14"/>
      <c r="SXL374" s="14"/>
      <c r="SXM374" s="14"/>
      <c r="SXN374" s="14"/>
      <c r="SXO374" s="14"/>
      <c r="SXP374" s="14"/>
      <c r="SXQ374" s="14"/>
      <c r="SXR374" s="14"/>
      <c r="SXS374" s="14"/>
      <c r="SXT374" s="14"/>
      <c r="SXU374" s="14"/>
      <c r="SXV374" s="14"/>
      <c r="SXW374" s="14"/>
      <c r="SXX374" s="14"/>
      <c r="SXY374" s="14"/>
      <c r="SXZ374" s="14"/>
      <c r="SYA374" s="14"/>
      <c r="SYB374" s="14"/>
      <c r="SYC374" s="14"/>
      <c r="SYD374" s="14"/>
      <c r="SYE374" s="14"/>
      <c r="SYF374" s="14"/>
      <c r="SYG374" s="14"/>
      <c r="SYH374" s="14"/>
      <c r="SYI374" s="14"/>
      <c r="SYJ374" s="14"/>
      <c r="SYK374" s="14"/>
      <c r="SYL374" s="14"/>
      <c r="SYM374" s="14"/>
      <c r="SYN374" s="14"/>
      <c r="SYO374" s="14"/>
      <c r="SYP374" s="14"/>
      <c r="SYQ374" s="14"/>
      <c r="SYR374" s="14"/>
      <c r="SYS374" s="14"/>
      <c r="SYT374" s="14"/>
      <c r="SYU374" s="14"/>
      <c r="SYV374" s="14"/>
      <c r="SYW374" s="14"/>
      <c r="SYX374" s="14"/>
      <c r="SYY374" s="14"/>
      <c r="SYZ374" s="14"/>
      <c r="SZA374" s="14"/>
      <c r="SZB374" s="14"/>
      <c r="SZC374" s="14"/>
      <c r="SZD374" s="14"/>
      <c r="SZE374" s="14"/>
      <c r="SZF374" s="14"/>
      <c r="SZG374" s="14"/>
      <c r="SZH374" s="14"/>
      <c r="SZI374" s="14"/>
      <c r="SZJ374" s="14"/>
      <c r="SZK374" s="14"/>
      <c r="SZL374" s="14"/>
      <c r="SZM374" s="14"/>
      <c r="SZN374" s="14"/>
      <c r="SZO374" s="14"/>
      <c r="SZP374" s="14"/>
      <c r="SZQ374" s="14"/>
      <c r="SZR374" s="14"/>
      <c r="SZS374" s="14"/>
      <c r="SZT374" s="14"/>
      <c r="SZU374" s="14"/>
      <c r="SZV374" s="14"/>
      <c r="SZW374" s="14"/>
      <c r="SZX374" s="14"/>
      <c r="SZY374" s="14"/>
      <c r="SZZ374" s="14"/>
      <c r="TAA374" s="14"/>
      <c r="TAB374" s="14"/>
      <c r="TAC374" s="14"/>
      <c r="TAD374" s="14"/>
      <c r="TAE374" s="14"/>
      <c r="TAF374" s="14"/>
      <c r="TAG374" s="14"/>
      <c r="TAH374" s="14"/>
      <c r="TAI374" s="14"/>
      <c r="TAJ374" s="14"/>
      <c r="TAK374" s="14"/>
      <c r="TAL374" s="14"/>
      <c r="TAM374" s="14"/>
      <c r="TAN374" s="14"/>
      <c r="TAO374" s="14"/>
      <c r="TAP374" s="14"/>
      <c r="TAQ374" s="14"/>
      <c r="TAR374" s="14"/>
      <c r="TAS374" s="14"/>
      <c r="TAT374" s="14"/>
      <c r="TAU374" s="14"/>
      <c r="TAV374" s="14"/>
      <c r="TAW374" s="14"/>
      <c r="TAX374" s="14"/>
      <c r="TAY374" s="14"/>
      <c r="TAZ374" s="14"/>
      <c r="TBA374" s="14"/>
      <c r="TBB374" s="14"/>
      <c r="TBC374" s="14"/>
      <c r="TBD374" s="14"/>
      <c r="TBE374" s="14"/>
      <c r="TBF374" s="14"/>
      <c r="TBG374" s="14"/>
      <c r="TBH374" s="14"/>
      <c r="TBI374" s="14"/>
      <c r="TBJ374" s="14"/>
      <c r="TBK374" s="14"/>
      <c r="TBL374" s="14"/>
      <c r="TBM374" s="14"/>
      <c r="TBN374" s="14"/>
      <c r="TBO374" s="14"/>
      <c r="TBP374" s="14"/>
      <c r="TBQ374" s="14"/>
      <c r="TBR374" s="14"/>
      <c r="TBS374" s="14"/>
      <c r="TBT374" s="14"/>
      <c r="TBU374" s="14"/>
      <c r="TBV374" s="14"/>
      <c r="TBW374" s="14"/>
      <c r="TBX374" s="14"/>
      <c r="TBY374" s="14"/>
      <c r="TBZ374" s="14"/>
      <c r="TCA374" s="14"/>
      <c r="TCB374" s="14"/>
      <c r="TCC374" s="14"/>
      <c r="TCD374" s="14"/>
      <c r="TCE374" s="14"/>
      <c r="TCF374" s="14"/>
      <c r="TCG374" s="14"/>
      <c r="TCH374" s="14"/>
      <c r="TCI374" s="14"/>
      <c r="TCJ374" s="14"/>
      <c r="TCK374" s="14"/>
      <c r="TCL374" s="14"/>
      <c r="TCM374" s="14"/>
      <c r="TCN374" s="14"/>
      <c r="TCO374" s="14"/>
      <c r="TCP374" s="14"/>
      <c r="TCQ374" s="14"/>
      <c r="TCR374" s="14"/>
      <c r="TCS374" s="14"/>
      <c r="TCT374" s="14"/>
      <c r="TCU374" s="14"/>
      <c r="TCV374" s="14"/>
      <c r="TCW374" s="14"/>
      <c r="TCX374" s="14"/>
      <c r="TCY374" s="14"/>
      <c r="TCZ374" s="14"/>
      <c r="TDA374" s="14"/>
      <c r="TDB374" s="14"/>
      <c r="TDC374" s="14"/>
      <c r="TDD374" s="14"/>
      <c r="TDE374" s="14"/>
      <c r="TDF374" s="14"/>
      <c r="TDG374" s="14"/>
      <c r="TDH374" s="14"/>
      <c r="TDI374" s="14"/>
      <c r="TDJ374" s="14"/>
      <c r="TDK374" s="14"/>
      <c r="TDL374" s="14"/>
      <c r="TDM374" s="14"/>
      <c r="TDN374" s="14"/>
      <c r="TDO374" s="14"/>
      <c r="TDP374" s="14"/>
      <c r="TDQ374" s="14"/>
      <c r="TDR374" s="14"/>
      <c r="TDS374" s="14"/>
      <c r="TDT374" s="14"/>
      <c r="TDU374" s="14"/>
      <c r="TDV374" s="14"/>
      <c r="TDW374" s="14"/>
      <c r="TDX374" s="14"/>
      <c r="TDY374" s="14"/>
      <c r="TDZ374" s="14"/>
      <c r="TEA374" s="14"/>
      <c r="TEB374" s="14"/>
      <c r="TEC374" s="14"/>
      <c r="TED374" s="14"/>
      <c r="TEE374" s="14"/>
      <c r="TEF374" s="14"/>
      <c r="TEG374" s="14"/>
      <c r="TEH374" s="14"/>
      <c r="TEI374" s="14"/>
      <c r="TEJ374" s="14"/>
      <c r="TEK374" s="14"/>
      <c r="TEL374" s="14"/>
      <c r="TEM374" s="14"/>
      <c r="TEN374" s="14"/>
      <c r="TEO374" s="14"/>
      <c r="TEP374" s="14"/>
      <c r="TEQ374" s="14"/>
      <c r="TER374" s="14"/>
      <c r="TES374" s="14"/>
      <c r="TET374" s="14"/>
      <c r="TEU374" s="14"/>
      <c r="TEV374" s="14"/>
      <c r="TEW374" s="14"/>
      <c r="TEX374" s="14"/>
      <c r="TEY374" s="14"/>
      <c r="TEZ374" s="14"/>
      <c r="TFA374" s="14"/>
      <c r="TFB374" s="14"/>
      <c r="TFC374" s="14"/>
      <c r="TFD374" s="14"/>
      <c r="TFE374" s="14"/>
      <c r="TFF374" s="14"/>
      <c r="TFG374" s="14"/>
      <c r="TFH374" s="14"/>
      <c r="TFI374" s="14"/>
      <c r="TFJ374" s="14"/>
      <c r="TFK374" s="14"/>
      <c r="TFL374" s="14"/>
      <c r="TFM374" s="14"/>
      <c r="TFN374" s="14"/>
      <c r="TFO374" s="14"/>
      <c r="TFP374" s="14"/>
      <c r="TFQ374" s="14"/>
      <c r="TFR374" s="14"/>
      <c r="TFS374" s="14"/>
      <c r="TFT374" s="14"/>
      <c r="TFU374" s="14"/>
      <c r="TFV374" s="14"/>
      <c r="TFW374" s="14"/>
      <c r="TFX374" s="14"/>
      <c r="TFY374" s="14"/>
      <c r="TFZ374" s="14"/>
      <c r="TGA374" s="14"/>
      <c r="TGB374" s="14"/>
      <c r="TGC374" s="14"/>
      <c r="TGD374" s="14"/>
      <c r="TGE374" s="14"/>
      <c r="TGF374" s="14"/>
      <c r="TGG374" s="14"/>
      <c r="TGH374" s="14"/>
      <c r="TGI374" s="14"/>
      <c r="TGJ374" s="14"/>
      <c r="TGK374" s="14"/>
      <c r="TGL374" s="14"/>
      <c r="TGM374" s="14"/>
      <c r="TGN374" s="14"/>
      <c r="TGO374" s="14"/>
      <c r="TGP374" s="14"/>
      <c r="TGQ374" s="14"/>
      <c r="TGR374" s="14"/>
      <c r="TGS374" s="14"/>
      <c r="TGT374" s="14"/>
      <c r="TGU374" s="14"/>
      <c r="TGV374" s="14"/>
      <c r="TGW374" s="14"/>
      <c r="TGX374" s="14"/>
      <c r="TGY374" s="14"/>
      <c r="TGZ374" s="14"/>
      <c r="THA374" s="14"/>
      <c r="THB374" s="14"/>
      <c r="THC374" s="14"/>
      <c r="THD374" s="14"/>
      <c r="THE374" s="14"/>
      <c r="THF374" s="14"/>
      <c r="THG374" s="14"/>
      <c r="THH374" s="14"/>
      <c r="THI374" s="14"/>
      <c r="THJ374" s="14"/>
      <c r="THK374" s="14"/>
      <c r="THL374" s="14"/>
      <c r="THM374" s="14"/>
      <c r="THN374" s="14"/>
      <c r="THO374" s="14"/>
      <c r="THP374" s="14"/>
      <c r="THQ374" s="14"/>
      <c r="THR374" s="14"/>
      <c r="THS374" s="14"/>
      <c r="THT374" s="14"/>
      <c r="THU374" s="14"/>
      <c r="THV374" s="14"/>
      <c r="THW374" s="14"/>
      <c r="THX374" s="14"/>
      <c r="THY374" s="14"/>
      <c r="THZ374" s="14"/>
      <c r="TIA374" s="14"/>
      <c r="TIB374" s="14"/>
      <c r="TIC374" s="14"/>
      <c r="TID374" s="14"/>
      <c r="TIE374" s="14"/>
      <c r="TIF374" s="14"/>
      <c r="TIG374" s="14"/>
      <c r="TIH374" s="14"/>
      <c r="TII374" s="14"/>
      <c r="TIJ374" s="14"/>
      <c r="TIK374" s="14"/>
      <c r="TIL374" s="14"/>
      <c r="TIM374" s="14"/>
      <c r="TIN374" s="14"/>
      <c r="TIO374" s="14"/>
      <c r="TIP374" s="14"/>
      <c r="TIQ374" s="14"/>
      <c r="TIR374" s="14"/>
      <c r="TIS374" s="14"/>
      <c r="TIT374" s="14"/>
      <c r="TIU374" s="14"/>
      <c r="TIV374" s="14"/>
      <c r="TIW374" s="14"/>
      <c r="TIX374" s="14"/>
      <c r="TIY374" s="14"/>
      <c r="TIZ374" s="14"/>
      <c r="TJA374" s="14"/>
      <c r="TJB374" s="14"/>
      <c r="TJC374" s="14"/>
      <c r="TJD374" s="14"/>
      <c r="TJE374" s="14"/>
      <c r="TJF374" s="14"/>
      <c r="TJG374" s="14"/>
      <c r="TJH374" s="14"/>
      <c r="TJI374" s="14"/>
      <c r="TJJ374" s="14"/>
      <c r="TJK374" s="14"/>
      <c r="TJL374" s="14"/>
      <c r="TJM374" s="14"/>
      <c r="TJN374" s="14"/>
      <c r="TJO374" s="14"/>
      <c r="TJP374" s="14"/>
      <c r="TJQ374" s="14"/>
      <c r="TJR374" s="14"/>
      <c r="TJS374" s="14"/>
      <c r="TJT374" s="14"/>
      <c r="TJU374" s="14"/>
      <c r="TJV374" s="14"/>
      <c r="TJW374" s="14"/>
      <c r="TJX374" s="14"/>
      <c r="TJY374" s="14"/>
      <c r="TJZ374" s="14"/>
      <c r="TKA374" s="14"/>
      <c r="TKB374" s="14"/>
      <c r="TKC374" s="14"/>
      <c r="TKD374" s="14"/>
      <c r="TKE374" s="14"/>
      <c r="TKF374" s="14"/>
      <c r="TKG374" s="14"/>
      <c r="TKH374" s="14"/>
      <c r="TKI374" s="14"/>
      <c r="TKJ374" s="14"/>
      <c r="TKK374" s="14"/>
      <c r="TKL374" s="14"/>
      <c r="TKM374" s="14"/>
      <c r="TKN374" s="14"/>
      <c r="TKO374" s="14"/>
      <c r="TKP374" s="14"/>
      <c r="TKQ374" s="14"/>
      <c r="TKR374" s="14"/>
      <c r="TKS374" s="14"/>
      <c r="TKT374" s="14"/>
      <c r="TKU374" s="14"/>
      <c r="TKV374" s="14"/>
      <c r="TKW374" s="14"/>
      <c r="TKX374" s="14"/>
      <c r="TKY374" s="14"/>
      <c r="TKZ374" s="14"/>
      <c r="TLA374" s="14"/>
      <c r="TLB374" s="14"/>
      <c r="TLC374" s="14"/>
      <c r="TLD374" s="14"/>
      <c r="TLE374" s="14"/>
      <c r="TLF374" s="14"/>
      <c r="TLG374" s="14"/>
      <c r="TLH374" s="14"/>
      <c r="TLI374" s="14"/>
      <c r="TLJ374" s="14"/>
      <c r="TLK374" s="14"/>
      <c r="TLL374" s="14"/>
      <c r="TLM374" s="14"/>
      <c r="TLN374" s="14"/>
      <c r="TLO374" s="14"/>
      <c r="TLP374" s="14"/>
      <c r="TLQ374" s="14"/>
      <c r="TLR374" s="14"/>
      <c r="TLS374" s="14"/>
      <c r="TLT374" s="14"/>
      <c r="TLU374" s="14"/>
      <c r="TLV374" s="14"/>
      <c r="TLW374" s="14"/>
      <c r="TLX374" s="14"/>
      <c r="TLY374" s="14"/>
      <c r="TLZ374" s="14"/>
      <c r="TMA374" s="14"/>
      <c r="TMB374" s="14"/>
      <c r="TMC374" s="14"/>
      <c r="TMD374" s="14"/>
      <c r="TME374" s="14"/>
      <c r="TMF374" s="14"/>
      <c r="TMG374" s="14"/>
      <c r="TMH374" s="14"/>
      <c r="TMI374" s="14"/>
      <c r="TMJ374" s="14"/>
      <c r="TMK374" s="14"/>
      <c r="TML374" s="14"/>
      <c r="TMM374" s="14"/>
      <c r="TMN374" s="14"/>
      <c r="TMO374" s="14"/>
      <c r="TMP374" s="14"/>
      <c r="TMQ374" s="14"/>
      <c r="TMR374" s="14"/>
      <c r="TMS374" s="14"/>
      <c r="TMT374" s="14"/>
      <c r="TMU374" s="14"/>
      <c r="TMV374" s="14"/>
      <c r="TMW374" s="14"/>
      <c r="TMX374" s="14"/>
      <c r="TMY374" s="14"/>
      <c r="TMZ374" s="14"/>
      <c r="TNA374" s="14"/>
      <c r="TNB374" s="14"/>
      <c r="TNC374" s="14"/>
      <c r="TND374" s="14"/>
      <c r="TNE374" s="14"/>
      <c r="TNF374" s="14"/>
      <c r="TNG374" s="14"/>
      <c r="TNH374" s="14"/>
      <c r="TNI374" s="14"/>
      <c r="TNJ374" s="14"/>
      <c r="TNK374" s="14"/>
      <c r="TNL374" s="14"/>
      <c r="TNM374" s="14"/>
      <c r="TNN374" s="14"/>
      <c r="TNO374" s="14"/>
      <c r="TNP374" s="14"/>
      <c r="TNQ374" s="14"/>
      <c r="TNR374" s="14"/>
      <c r="TNS374" s="14"/>
      <c r="TNT374" s="14"/>
      <c r="TNU374" s="14"/>
      <c r="TNV374" s="14"/>
      <c r="TNW374" s="14"/>
      <c r="TNX374" s="14"/>
      <c r="TNY374" s="14"/>
      <c r="TNZ374" s="14"/>
      <c r="TOA374" s="14"/>
      <c r="TOB374" s="14"/>
      <c r="TOC374" s="14"/>
      <c r="TOD374" s="14"/>
      <c r="TOE374" s="14"/>
      <c r="TOF374" s="14"/>
      <c r="TOG374" s="14"/>
      <c r="TOH374" s="14"/>
      <c r="TOI374" s="14"/>
      <c r="TOJ374" s="14"/>
      <c r="TOK374" s="14"/>
      <c r="TOL374" s="14"/>
      <c r="TOM374" s="14"/>
      <c r="TON374" s="14"/>
      <c r="TOO374" s="14"/>
      <c r="TOP374" s="14"/>
      <c r="TOQ374" s="14"/>
      <c r="TOR374" s="14"/>
      <c r="TOS374" s="14"/>
      <c r="TOT374" s="14"/>
      <c r="TOU374" s="14"/>
      <c r="TOV374" s="14"/>
      <c r="TOW374" s="14"/>
      <c r="TOX374" s="14"/>
      <c r="TOY374" s="14"/>
      <c r="TOZ374" s="14"/>
      <c r="TPA374" s="14"/>
      <c r="TPB374" s="14"/>
      <c r="TPC374" s="14"/>
      <c r="TPD374" s="14"/>
      <c r="TPE374" s="14"/>
      <c r="TPF374" s="14"/>
      <c r="TPG374" s="14"/>
      <c r="TPH374" s="14"/>
      <c r="TPI374" s="14"/>
      <c r="TPJ374" s="14"/>
      <c r="TPK374" s="14"/>
      <c r="TPL374" s="14"/>
      <c r="TPM374" s="14"/>
      <c r="TPN374" s="14"/>
      <c r="TPO374" s="14"/>
      <c r="TPP374" s="14"/>
      <c r="TPQ374" s="14"/>
      <c r="TPR374" s="14"/>
      <c r="TPS374" s="14"/>
      <c r="TPT374" s="14"/>
      <c r="TPU374" s="14"/>
      <c r="TPV374" s="14"/>
      <c r="TPW374" s="14"/>
      <c r="TPX374" s="14"/>
      <c r="TPY374" s="14"/>
      <c r="TPZ374" s="14"/>
      <c r="TQA374" s="14"/>
      <c r="TQB374" s="14"/>
      <c r="TQC374" s="14"/>
      <c r="TQD374" s="14"/>
      <c r="TQE374" s="14"/>
      <c r="TQF374" s="14"/>
      <c r="TQG374" s="14"/>
      <c r="TQH374" s="14"/>
      <c r="TQI374" s="14"/>
      <c r="TQJ374" s="14"/>
      <c r="TQK374" s="14"/>
      <c r="TQL374" s="14"/>
      <c r="TQM374" s="14"/>
      <c r="TQN374" s="14"/>
      <c r="TQO374" s="14"/>
      <c r="TQP374" s="14"/>
      <c r="TQQ374" s="14"/>
      <c r="TQR374" s="14"/>
      <c r="TQS374" s="14"/>
      <c r="TQT374" s="14"/>
      <c r="TQU374" s="14"/>
      <c r="TQV374" s="14"/>
      <c r="TQW374" s="14"/>
      <c r="TQX374" s="14"/>
      <c r="TQY374" s="14"/>
      <c r="TQZ374" s="14"/>
      <c r="TRA374" s="14"/>
      <c r="TRB374" s="14"/>
      <c r="TRC374" s="14"/>
      <c r="TRD374" s="14"/>
      <c r="TRE374" s="14"/>
      <c r="TRF374" s="14"/>
      <c r="TRG374" s="14"/>
      <c r="TRH374" s="14"/>
      <c r="TRI374" s="14"/>
      <c r="TRJ374" s="14"/>
      <c r="TRK374" s="14"/>
      <c r="TRL374" s="14"/>
      <c r="TRM374" s="14"/>
      <c r="TRN374" s="14"/>
      <c r="TRO374" s="14"/>
      <c r="TRP374" s="14"/>
      <c r="TRQ374" s="14"/>
      <c r="TRR374" s="14"/>
      <c r="TRS374" s="14"/>
      <c r="TRT374" s="14"/>
      <c r="TRU374" s="14"/>
      <c r="TRV374" s="14"/>
      <c r="TRW374" s="14"/>
      <c r="TRX374" s="14"/>
      <c r="TRY374" s="14"/>
      <c r="TRZ374" s="14"/>
      <c r="TSA374" s="14"/>
      <c r="TSB374" s="14"/>
      <c r="TSC374" s="14"/>
      <c r="TSD374" s="14"/>
      <c r="TSE374" s="14"/>
      <c r="TSF374" s="14"/>
      <c r="TSG374" s="14"/>
      <c r="TSH374" s="14"/>
      <c r="TSI374" s="14"/>
      <c r="TSJ374" s="14"/>
      <c r="TSK374" s="14"/>
      <c r="TSL374" s="14"/>
      <c r="TSM374" s="14"/>
      <c r="TSN374" s="14"/>
      <c r="TSO374" s="14"/>
      <c r="TSP374" s="14"/>
      <c r="TSQ374" s="14"/>
      <c r="TSR374" s="14"/>
      <c r="TSS374" s="14"/>
      <c r="TST374" s="14"/>
      <c r="TSU374" s="14"/>
      <c r="TSV374" s="14"/>
      <c r="TSW374" s="14"/>
      <c r="TSX374" s="14"/>
      <c r="TSY374" s="14"/>
      <c r="TSZ374" s="14"/>
      <c r="TTA374" s="14"/>
      <c r="TTB374" s="14"/>
      <c r="TTC374" s="14"/>
      <c r="TTD374" s="14"/>
      <c r="TTE374" s="14"/>
      <c r="TTF374" s="14"/>
      <c r="TTG374" s="14"/>
      <c r="TTH374" s="14"/>
      <c r="TTI374" s="14"/>
      <c r="TTJ374" s="14"/>
      <c r="TTK374" s="14"/>
      <c r="TTL374" s="14"/>
      <c r="TTM374" s="14"/>
      <c r="TTN374" s="14"/>
      <c r="TTO374" s="14"/>
      <c r="TTP374" s="14"/>
      <c r="TTQ374" s="14"/>
      <c r="TTR374" s="14"/>
      <c r="TTS374" s="14"/>
      <c r="TTT374" s="14"/>
      <c r="TTU374" s="14"/>
      <c r="TTV374" s="14"/>
      <c r="TTW374" s="14"/>
      <c r="TTX374" s="14"/>
      <c r="TTY374" s="14"/>
      <c r="TTZ374" s="14"/>
      <c r="TUA374" s="14"/>
      <c r="TUB374" s="14"/>
      <c r="TUC374" s="14"/>
      <c r="TUD374" s="14"/>
      <c r="TUE374" s="14"/>
      <c r="TUF374" s="14"/>
      <c r="TUG374" s="14"/>
      <c r="TUH374" s="14"/>
      <c r="TUI374" s="14"/>
      <c r="TUJ374" s="14"/>
      <c r="TUK374" s="14"/>
      <c r="TUL374" s="14"/>
      <c r="TUM374" s="14"/>
      <c r="TUN374" s="14"/>
      <c r="TUO374" s="14"/>
      <c r="TUP374" s="14"/>
      <c r="TUQ374" s="14"/>
      <c r="TUR374" s="14"/>
      <c r="TUS374" s="14"/>
      <c r="TUT374" s="14"/>
      <c r="TUU374" s="14"/>
      <c r="TUV374" s="14"/>
      <c r="TUW374" s="14"/>
      <c r="TUX374" s="14"/>
      <c r="TUY374" s="14"/>
      <c r="TUZ374" s="14"/>
      <c r="TVA374" s="14"/>
      <c r="TVB374" s="14"/>
      <c r="TVC374" s="14"/>
      <c r="TVD374" s="14"/>
      <c r="TVE374" s="14"/>
      <c r="TVF374" s="14"/>
      <c r="TVG374" s="14"/>
      <c r="TVH374" s="14"/>
      <c r="TVI374" s="14"/>
      <c r="TVJ374" s="14"/>
      <c r="TVK374" s="14"/>
      <c r="TVL374" s="14"/>
      <c r="TVM374" s="14"/>
      <c r="TVN374" s="14"/>
      <c r="TVO374" s="14"/>
      <c r="TVP374" s="14"/>
      <c r="TVQ374" s="14"/>
      <c r="TVR374" s="14"/>
      <c r="TVS374" s="14"/>
      <c r="TVT374" s="14"/>
      <c r="TVU374" s="14"/>
      <c r="TVV374" s="14"/>
      <c r="TVW374" s="14"/>
      <c r="TVX374" s="14"/>
      <c r="TVY374" s="14"/>
      <c r="TVZ374" s="14"/>
      <c r="TWA374" s="14"/>
      <c r="TWB374" s="14"/>
      <c r="TWC374" s="14"/>
      <c r="TWD374" s="14"/>
      <c r="TWE374" s="14"/>
      <c r="TWF374" s="14"/>
      <c r="TWG374" s="14"/>
      <c r="TWH374" s="14"/>
      <c r="TWI374" s="14"/>
      <c r="TWJ374" s="14"/>
      <c r="TWK374" s="14"/>
      <c r="TWL374" s="14"/>
      <c r="TWM374" s="14"/>
      <c r="TWN374" s="14"/>
      <c r="TWO374" s="14"/>
      <c r="TWP374" s="14"/>
      <c r="TWQ374" s="14"/>
      <c r="TWR374" s="14"/>
      <c r="TWS374" s="14"/>
      <c r="TWT374" s="14"/>
      <c r="TWU374" s="14"/>
      <c r="TWV374" s="14"/>
      <c r="TWW374" s="14"/>
      <c r="TWX374" s="14"/>
      <c r="TWY374" s="14"/>
      <c r="TWZ374" s="14"/>
      <c r="TXA374" s="14"/>
      <c r="TXB374" s="14"/>
      <c r="TXC374" s="14"/>
      <c r="TXD374" s="14"/>
      <c r="TXE374" s="14"/>
      <c r="TXF374" s="14"/>
      <c r="TXG374" s="14"/>
      <c r="TXH374" s="14"/>
      <c r="TXI374" s="14"/>
      <c r="TXJ374" s="14"/>
      <c r="TXK374" s="14"/>
      <c r="TXL374" s="14"/>
      <c r="TXM374" s="14"/>
      <c r="TXN374" s="14"/>
      <c r="TXO374" s="14"/>
      <c r="TXP374" s="14"/>
      <c r="TXQ374" s="14"/>
      <c r="TXR374" s="14"/>
      <c r="TXS374" s="14"/>
      <c r="TXT374" s="14"/>
      <c r="TXU374" s="14"/>
      <c r="TXV374" s="14"/>
      <c r="TXW374" s="14"/>
      <c r="TXX374" s="14"/>
      <c r="TXY374" s="14"/>
      <c r="TXZ374" s="14"/>
      <c r="TYA374" s="14"/>
      <c r="TYB374" s="14"/>
      <c r="TYC374" s="14"/>
      <c r="TYD374" s="14"/>
      <c r="TYE374" s="14"/>
      <c r="TYF374" s="14"/>
      <c r="TYG374" s="14"/>
      <c r="TYH374" s="14"/>
      <c r="TYI374" s="14"/>
      <c r="TYJ374" s="14"/>
      <c r="TYK374" s="14"/>
      <c r="TYL374" s="14"/>
      <c r="TYM374" s="14"/>
      <c r="TYN374" s="14"/>
      <c r="TYO374" s="14"/>
      <c r="TYP374" s="14"/>
      <c r="TYQ374" s="14"/>
      <c r="TYR374" s="14"/>
      <c r="TYS374" s="14"/>
      <c r="TYT374" s="14"/>
      <c r="TYU374" s="14"/>
      <c r="TYV374" s="14"/>
      <c r="TYW374" s="14"/>
      <c r="TYX374" s="14"/>
      <c r="TYY374" s="14"/>
      <c r="TYZ374" s="14"/>
      <c r="TZA374" s="14"/>
      <c r="TZB374" s="14"/>
      <c r="TZC374" s="14"/>
      <c r="TZD374" s="14"/>
      <c r="TZE374" s="14"/>
      <c r="TZF374" s="14"/>
      <c r="TZG374" s="14"/>
      <c r="TZH374" s="14"/>
      <c r="TZI374" s="14"/>
      <c r="TZJ374" s="14"/>
      <c r="TZK374" s="14"/>
      <c r="TZL374" s="14"/>
      <c r="TZM374" s="14"/>
      <c r="TZN374" s="14"/>
      <c r="TZO374" s="14"/>
      <c r="TZP374" s="14"/>
      <c r="TZQ374" s="14"/>
      <c r="TZR374" s="14"/>
      <c r="TZS374" s="14"/>
      <c r="TZT374" s="14"/>
      <c r="TZU374" s="14"/>
      <c r="TZV374" s="14"/>
      <c r="TZW374" s="14"/>
      <c r="TZX374" s="14"/>
      <c r="TZY374" s="14"/>
      <c r="TZZ374" s="14"/>
      <c r="UAA374" s="14"/>
      <c r="UAB374" s="14"/>
      <c r="UAC374" s="14"/>
      <c r="UAD374" s="14"/>
      <c r="UAE374" s="14"/>
      <c r="UAF374" s="14"/>
      <c r="UAG374" s="14"/>
      <c r="UAH374" s="14"/>
      <c r="UAI374" s="14"/>
      <c r="UAJ374" s="14"/>
      <c r="UAK374" s="14"/>
      <c r="UAL374" s="14"/>
      <c r="UAM374" s="14"/>
      <c r="UAN374" s="14"/>
      <c r="UAO374" s="14"/>
      <c r="UAP374" s="14"/>
      <c r="UAQ374" s="14"/>
      <c r="UAR374" s="14"/>
      <c r="UAS374" s="14"/>
      <c r="UAT374" s="14"/>
      <c r="UAU374" s="14"/>
      <c r="UAV374" s="14"/>
      <c r="UAW374" s="14"/>
      <c r="UAX374" s="14"/>
      <c r="UAY374" s="14"/>
      <c r="UAZ374" s="14"/>
      <c r="UBA374" s="14"/>
      <c r="UBB374" s="14"/>
      <c r="UBC374" s="14"/>
      <c r="UBD374" s="14"/>
      <c r="UBE374" s="14"/>
      <c r="UBF374" s="14"/>
      <c r="UBG374" s="14"/>
      <c r="UBH374" s="14"/>
      <c r="UBI374" s="14"/>
      <c r="UBJ374" s="14"/>
      <c r="UBK374" s="14"/>
      <c r="UBL374" s="14"/>
      <c r="UBM374" s="14"/>
      <c r="UBN374" s="14"/>
      <c r="UBO374" s="14"/>
      <c r="UBP374" s="14"/>
      <c r="UBQ374" s="14"/>
      <c r="UBR374" s="14"/>
      <c r="UBS374" s="14"/>
      <c r="UBT374" s="14"/>
      <c r="UBU374" s="14"/>
      <c r="UBV374" s="14"/>
      <c r="UBW374" s="14"/>
      <c r="UBX374" s="14"/>
      <c r="UBY374" s="14"/>
      <c r="UBZ374" s="14"/>
      <c r="UCA374" s="14"/>
      <c r="UCB374" s="14"/>
      <c r="UCC374" s="14"/>
      <c r="UCD374" s="14"/>
      <c r="UCE374" s="14"/>
      <c r="UCF374" s="14"/>
      <c r="UCG374" s="14"/>
      <c r="UCH374" s="14"/>
      <c r="UCI374" s="14"/>
      <c r="UCJ374" s="14"/>
      <c r="UCK374" s="14"/>
      <c r="UCL374" s="14"/>
      <c r="UCM374" s="14"/>
      <c r="UCN374" s="14"/>
      <c r="UCO374" s="14"/>
      <c r="UCP374" s="14"/>
      <c r="UCQ374" s="14"/>
      <c r="UCR374" s="14"/>
      <c r="UCS374" s="14"/>
      <c r="UCT374" s="14"/>
      <c r="UCU374" s="14"/>
      <c r="UCV374" s="14"/>
      <c r="UCW374" s="14"/>
      <c r="UCX374" s="14"/>
      <c r="UCY374" s="14"/>
      <c r="UCZ374" s="14"/>
      <c r="UDA374" s="14"/>
      <c r="UDB374" s="14"/>
      <c r="UDC374" s="14"/>
      <c r="UDD374" s="14"/>
      <c r="UDE374" s="14"/>
      <c r="UDF374" s="14"/>
      <c r="UDG374" s="14"/>
      <c r="UDH374" s="14"/>
      <c r="UDI374" s="14"/>
      <c r="UDJ374" s="14"/>
      <c r="UDK374" s="14"/>
      <c r="UDL374" s="14"/>
      <c r="UDM374" s="14"/>
      <c r="UDN374" s="14"/>
      <c r="UDO374" s="14"/>
      <c r="UDP374" s="14"/>
      <c r="UDQ374" s="14"/>
      <c r="UDR374" s="14"/>
      <c r="UDS374" s="14"/>
      <c r="UDT374" s="14"/>
      <c r="UDU374" s="14"/>
      <c r="UDV374" s="14"/>
      <c r="UDW374" s="14"/>
      <c r="UDX374" s="14"/>
      <c r="UDY374" s="14"/>
      <c r="UDZ374" s="14"/>
      <c r="UEA374" s="14"/>
      <c r="UEB374" s="14"/>
      <c r="UEC374" s="14"/>
      <c r="UED374" s="14"/>
      <c r="UEE374" s="14"/>
      <c r="UEF374" s="14"/>
      <c r="UEG374" s="14"/>
      <c r="UEH374" s="14"/>
      <c r="UEI374" s="14"/>
      <c r="UEJ374" s="14"/>
      <c r="UEK374" s="14"/>
      <c r="UEL374" s="14"/>
      <c r="UEM374" s="14"/>
      <c r="UEN374" s="14"/>
      <c r="UEO374" s="14"/>
      <c r="UEP374" s="14"/>
      <c r="UEQ374" s="14"/>
      <c r="UER374" s="14"/>
      <c r="UES374" s="14"/>
      <c r="UET374" s="14"/>
      <c r="UEU374" s="14"/>
      <c r="UEV374" s="14"/>
      <c r="UEW374" s="14"/>
      <c r="UEX374" s="14"/>
      <c r="UEY374" s="14"/>
      <c r="UEZ374" s="14"/>
      <c r="UFA374" s="14"/>
      <c r="UFB374" s="14"/>
      <c r="UFC374" s="14"/>
      <c r="UFD374" s="14"/>
      <c r="UFE374" s="14"/>
      <c r="UFF374" s="14"/>
      <c r="UFG374" s="14"/>
      <c r="UFH374" s="14"/>
      <c r="UFI374" s="14"/>
      <c r="UFJ374" s="14"/>
      <c r="UFK374" s="14"/>
      <c r="UFL374" s="14"/>
      <c r="UFM374" s="14"/>
      <c r="UFN374" s="14"/>
      <c r="UFO374" s="14"/>
      <c r="UFP374" s="14"/>
      <c r="UFQ374" s="14"/>
      <c r="UFR374" s="14"/>
      <c r="UFS374" s="14"/>
      <c r="UFT374" s="14"/>
      <c r="UFU374" s="14"/>
      <c r="UFV374" s="14"/>
      <c r="UFW374" s="14"/>
      <c r="UFX374" s="14"/>
      <c r="UFY374" s="14"/>
      <c r="UFZ374" s="14"/>
      <c r="UGA374" s="14"/>
      <c r="UGB374" s="14"/>
      <c r="UGC374" s="14"/>
      <c r="UGD374" s="14"/>
      <c r="UGE374" s="14"/>
      <c r="UGF374" s="14"/>
      <c r="UGG374" s="14"/>
      <c r="UGH374" s="14"/>
      <c r="UGI374" s="14"/>
      <c r="UGJ374" s="14"/>
      <c r="UGK374" s="14"/>
      <c r="UGL374" s="14"/>
      <c r="UGM374" s="14"/>
      <c r="UGN374" s="14"/>
      <c r="UGO374" s="14"/>
      <c r="UGP374" s="14"/>
      <c r="UGQ374" s="14"/>
      <c r="UGR374" s="14"/>
      <c r="UGS374" s="14"/>
      <c r="UGT374" s="14"/>
      <c r="UGU374" s="14"/>
      <c r="UGV374" s="14"/>
      <c r="UGW374" s="14"/>
      <c r="UGX374" s="14"/>
      <c r="UGY374" s="14"/>
      <c r="UGZ374" s="14"/>
      <c r="UHA374" s="14"/>
      <c r="UHB374" s="14"/>
      <c r="UHC374" s="14"/>
      <c r="UHD374" s="14"/>
      <c r="UHE374" s="14"/>
      <c r="UHF374" s="14"/>
      <c r="UHG374" s="14"/>
      <c r="UHH374" s="14"/>
      <c r="UHI374" s="14"/>
      <c r="UHJ374" s="14"/>
      <c r="UHK374" s="14"/>
      <c r="UHL374" s="14"/>
      <c r="UHM374" s="14"/>
      <c r="UHN374" s="14"/>
      <c r="UHO374" s="14"/>
      <c r="UHP374" s="14"/>
      <c r="UHQ374" s="14"/>
      <c r="UHR374" s="14"/>
      <c r="UHS374" s="14"/>
      <c r="UHT374" s="14"/>
      <c r="UHU374" s="14"/>
      <c r="UHV374" s="14"/>
      <c r="UHW374" s="14"/>
      <c r="UHX374" s="14"/>
      <c r="UHY374" s="14"/>
      <c r="UHZ374" s="14"/>
      <c r="UIA374" s="14"/>
      <c r="UIB374" s="14"/>
      <c r="UIC374" s="14"/>
      <c r="UID374" s="14"/>
      <c r="UIE374" s="14"/>
      <c r="UIF374" s="14"/>
      <c r="UIG374" s="14"/>
      <c r="UIH374" s="14"/>
      <c r="UII374" s="14"/>
      <c r="UIJ374" s="14"/>
      <c r="UIK374" s="14"/>
      <c r="UIL374" s="14"/>
      <c r="UIM374" s="14"/>
      <c r="UIN374" s="14"/>
      <c r="UIO374" s="14"/>
      <c r="UIP374" s="14"/>
      <c r="UIQ374" s="14"/>
      <c r="UIR374" s="14"/>
      <c r="UIS374" s="14"/>
      <c r="UIT374" s="14"/>
      <c r="UIU374" s="14"/>
      <c r="UIV374" s="14"/>
      <c r="UIW374" s="14"/>
      <c r="UIX374" s="14"/>
      <c r="UIY374" s="14"/>
      <c r="UIZ374" s="14"/>
      <c r="UJA374" s="14"/>
      <c r="UJB374" s="14"/>
      <c r="UJC374" s="14"/>
      <c r="UJD374" s="14"/>
      <c r="UJE374" s="14"/>
      <c r="UJF374" s="14"/>
      <c r="UJG374" s="14"/>
      <c r="UJH374" s="14"/>
      <c r="UJI374" s="14"/>
      <c r="UJJ374" s="14"/>
      <c r="UJK374" s="14"/>
      <c r="UJL374" s="14"/>
      <c r="UJM374" s="14"/>
      <c r="UJN374" s="14"/>
      <c r="UJO374" s="14"/>
      <c r="UJP374" s="14"/>
      <c r="UJQ374" s="14"/>
      <c r="UJR374" s="14"/>
      <c r="UJS374" s="14"/>
      <c r="UJT374" s="14"/>
      <c r="UJU374" s="14"/>
      <c r="UJV374" s="14"/>
      <c r="UJW374" s="14"/>
      <c r="UJX374" s="14"/>
      <c r="UJY374" s="14"/>
      <c r="UJZ374" s="14"/>
      <c r="UKA374" s="14"/>
      <c r="UKB374" s="14"/>
      <c r="UKC374" s="14"/>
      <c r="UKD374" s="14"/>
      <c r="UKE374" s="14"/>
      <c r="UKF374" s="14"/>
      <c r="UKG374" s="14"/>
      <c r="UKH374" s="14"/>
      <c r="UKI374" s="14"/>
      <c r="UKJ374" s="14"/>
      <c r="UKK374" s="14"/>
      <c r="UKL374" s="14"/>
      <c r="UKM374" s="14"/>
      <c r="UKN374" s="14"/>
      <c r="UKO374" s="14"/>
      <c r="UKP374" s="14"/>
      <c r="UKQ374" s="14"/>
      <c r="UKR374" s="14"/>
      <c r="UKS374" s="14"/>
      <c r="UKT374" s="14"/>
      <c r="UKU374" s="14"/>
      <c r="UKV374" s="14"/>
      <c r="UKW374" s="14"/>
      <c r="UKX374" s="14"/>
      <c r="UKY374" s="14"/>
      <c r="UKZ374" s="14"/>
      <c r="ULA374" s="14"/>
      <c r="ULB374" s="14"/>
      <c r="ULC374" s="14"/>
      <c r="ULD374" s="14"/>
      <c r="ULE374" s="14"/>
      <c r="ULF374" s="14"/>
      <c r="ULG374" s="14"/>
      <c r="ULH374" s="14"/>
      <c r="ULI374" s="14"/>
      <c r="ULJ374" s="14"/>
      <c r="ULK374" s="14"/>
      <c r="ULL374" s="14"/>
      <c r="ULM374" s="14"/>
      <c r="ULN374" s="14"/>
      <c r="ULO374" s="14"/>
      <c r="ULP374" s="14"/>
      <c r="ULQ374" s="14"/>
      <c r="ULR374" s="14"/>
      <c r="ULS374" s="14"/>
      <c r="ULT374" s="14"/>
      <c r="ULU374" s="14"/>
      <c r="ULV374" s="14"/>
      <c r="ULW374" s="14"/>
      <c r="ULX374" s="14"/>
      <c r="ULY374" s="14"/>
      <c r="ULZ374" s="14"/>
      <c r="UMA374" s="14"/>
      <c r="UMB374" s="14"/>
      <c r="UMC374" s="14"/>
      <c r="UMD374" s="14"/>
      <c r="UME374" s="14"/>
      <c r="UMF374" s="14"/>
      <c r="UMG374" s="14"/>
      <c r="UMH374" s="14"/>
      <c r="UMI374" s="14"/>
      <c r="UMJ374" s="14"/>
      <c r="UMK374" s="14"/>
      <c r="UML374" s="14"/>
      <c r="UMM374" s="14"/>
      <c r="UMN374" s="14"/>
      <c r="UMO374" s="14"/>
      <c r="UMP374" s="14"/>
      <c r="UMQ374" s="14"/>
      <c r="UMR374" s="14"/>
      <c r="UMS374" s="14"/>
      <c r="UMT374" s="14"/>
      <c r="UMU374" s="14"/>
      <c r="UMV374" s="14"/>
      <c r="UMW374" s="14"/>
      <c r="UMX374" s="14"/>
      <c r="UMY374" s="14"/>
      <c r="UMZ374" s="14"/>
      <c r="UNA374" s="14"/>
      <c r="UNB374" s="14"/>
      <c r="UNC374" s="14"/>
      <c r="UND374" s="14"/>
      <c r="UNE374" s="14"/>
      <c r="UNF374" s="14"/>
      <c r="UNG374" s="14"/>
      <c r="UNH374" s="14"/>
      <c r="UNI374" s="14"/>
      <c r="UNJ374" s="14"/>
      <c r="UNK374" s="14"/>
      <c r="UNL374" s="14"/>
      <c r="UNM374" s="14"/>
      <c r="UNN374" s="14"/>
      <c r="UNO374" s="14"/>
      <c r="UNP374" s="14"/>
      <c r="UNQ374" s="14"/>
      <c r="UNR374" s="14"/>
      <c r="UNS374" s="14"/>
      <c r="UNT374" s="14"/>
      <c r="UNU374" s="14"/>
      <c r="UNV374" s="14"/>
      <c r="UNW374" s="14"/>
      <c r="UNX374" s="14"/>
      <c r="UNY374" s="14"/>
      <c r="UNZ374" s="14"/>
      <c r="UOA374" s="14"/>
      <c r="UOB374" s="14"/>
      <c r="UOC374" s="14"/>
      <c r="UOD374" s="14"/>
      <c r="UOE374" s="14"/>
      <c r="UOF374" s="14"/>
      <c r="UOG374" s="14"/>
      <c r="UOH374" s="14"/>
      <c r="UOI374" s="14"/>
      <c r="UOJ374" s="14"/>
      <c r="UOK374" s="14"/>
      <c r="UOL374" s="14"/>
      <c r="UOM374" s="14"/>
      <c r="UON374" s="14"/>
      <c r="UOO374" s="14"/>
      <c r="UOP374" s="14"/>
      <c r="UOQ374" s="14"/>
      <c r="UOR374" s="14"/>
      <c r="UOS374" s="14"/>
      <c r="UOT374" s="14"/>
      <c r="UOU374" s="14"/>
      <c r="UOV374" s="14"/>
      <c r="UOW374" s="14"/>
      <c r="UOX374" s="14"/>
      <c r="UOY374" s="14"/>
      <c r="UOZ374" s="14"/>
      <c r="UPA374" s="14"/>
      <c r="UPB374" s="14"/>
      <c r="UPC374" s="14"/>
      <c r="UPD374" s="14"/>
      <c r="UPE374" s="14"/>
      <c r="UPF374" s="14"/>
      <c r="UPG374" s="14"/>
      <c r="UPH374" s="14"/>
      <c r="UPI374" s="14"/>
      <c r="UPJ374" s="14"/>
      <c r="UPK374" s="14"/>
      <c r="UPL374" s="14"/>
      <c r="UPM374" s="14"/>
      <c r="UPN374" s="14"/>
      <c r="UPO374" s="14"/>
      <c r="UPP374" s="14"/>
      <c r="UPQ374" s="14"/>
      <c r="UPR374" s="14"/>
      <c r="UPS374" s="14"/>
      <c r="UPT374" s="14"/>
      <c r="UPU374" s="14"/>
      <c r="UPV374" s="14"/>
      <c r="UPW374" s="14"/>
      <c r="UPX374" s="14"/>
      <c r="UPY374" s="14"/>
      <c r="UPZ374" s="14"/>
      <c r="UQA374" s="14"/>
      <c r="UQB374" s="14"/>
      <c r="UQC374" s="14"/>
      <c r="UQD374" s="14"/>
      <c r="UQE374" s="14"/>
      <c r="UQF374" s="14"/>
      <c r="UQG374" s="14"/>
      <c r="UQH374" s="14"/>
      <c r="UQI374" s="14"/>
      <c r="UQJ374" s="14"/>
      <c r="UQK374" s="14"/>
      <c r="UQL374" s="14"/>
      <c r="UQM374" s="14"/>
      <c r="UQN374" s="14"/>
      <c r="UQO374" s="14"/>
      <c r="UQP374" s="14"/>
      <c r="UQQ374" s="14"/>
      <c r="UQR374" s="14"/>
      <c r="UQS374" s="14"/>
      <c r="UQT374" s="14"/>
      <c r="UQU374" s="14"/>
      <c r="UQV374" s="14"/>
      <c r="UQW374" s="14"/>
      <c r="UQX374" s="14"/>
      <c r="UQY374" s="14"/>
      <c r="UQZ374" s="14"/>
      <c r="URA374" s="14"/>
      <c r="URB374" s="14"/>
      <c r="URC374" s="14"/>
      <c r="URD374" s="14"/>
      <c r="URE374" s="14"/>
      <c r="URF374" s="14"/>
      <c r="URG374" s="14"/>
      <c r="URH374" s="14"/>
      <c r="URI374" s="14"/>
      <c r="URJ374" s="14"/>
      <c r="URK374" s="14"/>
      <c r="URL374" s="14"/>
      <c r="URM374" s="14"/>
      <c r="URN374" s="14"/>
      <c r="URO374" s="14"/>
      <c r="URP374" s="14"/>
      <c r="URQ374" s="14"/>
      <c r="URR374" s="14"/>
      <c r="URS374" s="14"/>
      <c r="URT374" s="14"/>
      <c r="URU374" s="14"/>
      <c r="URV374" s="14"/>
      <c r="URW374" s="14"/>
      <c r="URX374" s="14"/>
      <c r="URY374" s="14"/>
      <c r="URZ374" s="14"/>
      <c r="USA374" s="14"/>
      <c r="USB374" s="14"/>
      <c r="USC374" s="14"/>
      <c r="USD374" s="14"/>
      <c r="USE374" s="14"/>
      <c r="USF374" s="14"/>
      <c r="USG374" s="14"/>
      <c r="USH374" s="14"/>
      <c r="USI374" s="14"/>
      <c r="USJ374" s="14"/>
      <c r="USK374" s="14"/>
      <c r="USL374" s="14"/>
      <c r="USM374" s="14"/>
      <c r="USN374" s="14"/>
      <c r="USO374" s="14"/>
      <c r="USP374" s="14"/>
      <c r="USQ374" s="14"/>
      <c r="USR374" s="14"/>
      <c r="USS374" s="14"/>
      <c r="UST374" s="14"/>
      <c r="USU374" s="14"/>
      <c r="USV374" s="14"/>
      <c r="USW374" s="14"/>
      <c r="USX374" s="14"/>
      <c r="USY374" s="14"/>
      <c r="USZ374" s="14"/>
      <c r="UTA374" s="14"/>
      <c r="UTB374" s="14"/>
      <c r="UTC374" s="14"/>
      <c r="UTD374" s="14"/>
      <c r="UTE374" s="14"/>
      <c r="UTF374" s="14"/>
      <c r="UTG374" s="14"/>
      <c r="UTH374" s="14"/>
      <c r="UTI374" s="14"/>
      <c r="UTJ374" s="14"/>
      <c r="UTK374" s="14"/>
      <c r="UTL374" s="14"/>
      <c r="UTM374" s="14"/>
      <c r="UTN374" s="14"/>
      <c r="UTO374" s="14"/>
      <c r="UTP374" s="14"/>
      <c r="UTQ374" s="14"/>
      <c r="UTR374" s="14"/>
      <c r="UTS374" s="14"/>
      <c r="UTT374" s="14"/>
      <c r="UTU374" s="14"/>
      <c r="UTV374" s="14"/>
      <c r="UTW374" s="14"/>
      <c r="UTX374" s="14"/>
      <c r="UTY374" s="14"/>
      <c r="UTZ374" s="14"/>
      <c r="UUA374" s="14"/>
      <c r="UUB374" s="14"/>
      <c r="UUC374" s="14"/>
      <c r="UUD374" s="14"/>
      <c r="UUE374" s="14"/>
      <c r="UUF374" s="14"/>
      <c r="UUG374" s="14"/>
      <c r="UUH374" s="14"/>
      <c r="UUI374" s="14"/>
      <c r="UUJ374" s="14"/>
      <c r="UUK374" s="14"/>
      <c r="UUL374" s="14"/>
      <c r="UUM374" s="14"/>
      <c r="UUN374" s="14"/>
      <c r="UUO374" s="14"/>
      <c r="UUP374" s="14"/>
      <c r="UUQ374" s="14"/>
      <c r="UUR374" s="14"/>
      <c r="UUS374" s="14"/>
      <c r="UUT374" s="14"/>
      <c r="UUU374" s="14"/>
      <c r="UUV374" s="14"/>
      <c r="UUW374" s="14"/>
      <c r="UUX374" s="14"/>
      <c r="UUY374" s="14"/>
      <c r="UUZ374" s="14"/>
      <c r="UVA374" s="14"/>
      <c r="UVB374" s="14"/>
      <c r="UVC374" s="14"/>
      <c r="UVD374" s="14"/>
      <c r="UVE374" s="14"/>
      <c r="UVF374" s="14"/>
      <c r="UVG374" s="14"/>
      <c r="UVH374" s="14"/>
      <c r="UVI374" s="14"/>
      <c r="UVJ374" s="14"/>
      <c r="UVK374" s="14"/>
      <c r="UVL374" s="14"/>
      <c r="UVM374" s="14"/>
      <c r="UVN374" s="14"/>
      <c r="UVO374" s="14"/>
      <c r="UVP374" s="14"/>
      <c r="UVQ374" s="14"/>
      <c r="UVR374" s="14"/>
      <c r="UVS374" s="14"/>
      <c r="UVT374" s="14"/>
      <c r="UVU374" s="14"/>
      <c r="UVV374" s="14"/>
      <c r="UVW374" s="14"/>
      <c r="UVX374" s="14"/>
      <c r="UVY374" s="14"/>
      <c r="UVZ374" s="14"/>
      <c r="UWA374" s="14"/>
      <c r="UWB374" s="14"/>
      <c r="UWC374" s="14"/>
      <c r="UWD374" s="14"/>
      <c r="UWE374" s="14"/>
      <c r="UWF374" s="14"/>
      <c r="UWG374" s="14"/>
      <c r="UWH374" s="14"/>
      <c r="UWI374" s="14"/>
      <c r="UWJ374" s="14"/>
      <c r="UWK374" s="14"/>
      <c r="UWL374" s="14"/>
      <c r="UWM374" s="14"/>
      <c r="UWN374" s="14"/>
      <c r="UWO374" s="14"/>
      <c r="UWP374" s="14"/>
      <c r="UWQ374" s="14"/>
      <c r="UWR374" s="14"/>
      <c r="UWS374" s="14"/>
      <c r="UWT374" s="14"/>
      <c r="UWU374" s="14"/>
      <c r="UWV374" s="14"/>
      <c r="UWW374" s="14"/>
      <c r="UWX374" s="14"/>
      <c r="UWY374" s="14"/>
      <c r="UWZ374" s="14"/>
      <c r="UXA374" s="14"/>
      <c r="UXB374" s="14"/>
      <c r="UXC374" s="14"/>
      <c r="UXD374" s="14"/>
      <c r="UXE374" s="14"/>
      <c r="UXF374" s="14"/>
      <c r="UXG374" s="14"/>
      <c r="UXH374" s="14"/>
      <c r="UXI374" s="14"/>
      <c r="UXJ374" s="14"/>
      <c r="UXK374" s="14"/>
      <c r="UXL374" s="14"/>
      <c r="UXM374" s="14"/>
      <c r="UXN374" s="14"/>
      <c r="UXO374" s="14"/>
      <c r="UXP374" s="14"/>
      <c r="UXQ374" s="14"/>
      <c r="UXR374" s="14"/>
      <c r="UXS374" s="14"/>
      <c r="UXT374" s="14"/>
      <c r="UXU374" s="14"/>
      <c r="UXV374" s="14"/>
      <c r="UXW374" s="14"/>
      <c r="UXX374" s="14"/>
      <c r="UXY374" s="14"/>
      <c r="UXZ374" s="14"/>
      <c r="UYA374" s="14"/>
      <c r="UYB374" s="14"/>
      <c r="UYC374" s="14"/>
      <c r="UYD374" s="14"/>
      <c r="UYE374" s="14"/>
      <c r="UYF374" s="14"/>
      <c r="UYG374" s="14"/>
      <c r="UYH374" s="14"/>
      <c r="UYI374" s="14"/>
      <c r="UYJ374" s="14"/>
      <c r="UYK374" s="14"/>
      <c r="UYL374" s="14"/>
      <c r="UYM374" s="14"/>
      <c r="UYN374" s="14"/>
      <c r="UYO374" s="14"/>
      <c r="UYP374" s="14"/>
      <c r="UYQ374" s="14"/>
      <c r="UYR374" s="14"/>
      <c r="UYS374" s="14"/>
      <c r="UYT374" s="14"/>
      <c r="UYU374" s="14"/>
      <c r="UYV374" s="14"/>
      <c r="UYW374" s="14"/>
      <c r="UYX374" s="14"/>
      <c r="UYY374" s="14"/>
      <c r="UYZ374" s="14"/>
      <c r="UZA374" s="14"/>
      <c r="UZB374" s="14"/>
      <c r="UZC374" s="14"/>
      <c r="UZD374" s="14"/>
      <c r="UZE374" s="14"/>
      <c r="UZF374" s="14"/>
      <c r="UZG374" s="14"/>
      <c r="UZH374" s="14"/>
      <c r="UZI374" s="14"/>
      <c r="UZJ374" s="14"/>
      <c r="UZK374" s="14"/>
      <c r="UZL374" s="14"/>
      <c r="UZM374" s="14"/>
      <c r="UZN374" s="14"/>
      <c r="UZO374" s="14"/>
      <c r="UZP374" s="14"/>
      <c r="UZQ374" s="14"/>
      <c r="UZR374" s="14"/>
      <c r="UZS374" s="14"/>
      <c r="UZT374" s="14"/>
      <c r="UZU374" s="14"/>
      <c r="UZV374" s="14"/>
      <c r="UZW374" s="14"/>
      <c r="UZX374" s="14"/>
      <c r="UZY374" s="14"/>
      <c r="UZZ374" s="14"/>
      <c r="VAA374" s="14"/>
      <c r="VAB374" s="14"/>
      <c r="VAC374" s="14"/>
      <c r="VAD374" s="14"/>
      <c r="VAE374" s="14"/>
      <c r="VAF374" s="14"/>
      <c r="VAG374" s="14"/>
      <c r="VAH374" s="14"/>
      <c r="VAI374" s="14"/>
      <c r="VAJ374" s="14"/>
      <c r="VAK374" s="14"/>
      <c r="VAL374" s="14"/>
      <c r="VAM374" s="14"/>
      <c r="VAN374" s="14"/>
      <c r="VAO374" s="14"/>
      <c r="VAP374" s="14"/>
      <c r="VAQ374" s="14"/>
      <c r="VAR374" s="14"/>
      <c r="VAS374" s="14"/>
      <c r="VAT374" s="14"/>
      <c r="VAU374" s="14"/>
      <c r="VAV374" s="14"/>
      <c r="VAW374" s="14"/>
      <c r="VAX374" s="14"/>
      <c r="VAY374" s="14"/>
      <c r="VAZ374" s="14"/>
      <c r="VBA374" s="14"/>
      <c r="VBB374" s="14"/>
      <c r="VBC374" s="14"/>
      <c r="VBD374" s="14"/>
      <c r="VBE374" s="14"/>
      <c r="VBF374" s="14"/>
      <c r="VBG374" s="14"/>
      <c r="VBH374" s="14"/>
      <c r="VBI374" s="14"/>
      <c r="VBJ374" s="14"/>
      <c r="VBK374" s="14"/>
      <c r="VBL374" s="14"/>
      <c r="VBM374" s="14"/>
      <c r="VBN374" s="14"/>
      <c r="VBO374" s="14"/>
      <c r="VBP374" s="14"/>
      <c r="VBQ374" s="14"/>
      <c r="VBR374" s="14"/>
      <c r="VBS374" s="14"/>
      <c r="VBT374" s="14"/>
      <c r="VBU374" s="14"/>
      <c r="VBV374" s="14"/>
      <c r="VBW374" s="14"/>
      <c r="VBX374" s="14"/>
      <c r="VBY374" s="14"/>
      <c r="VBZ374" s="14"/>
      <c r="VCA374" s="14"/>
      <c r="VCB374" s="14"/>
      <c r="VCC374" s="14"/>
      <c r="VCD374" s="14"/>
      <c r="VCE374" s="14"/>
      <c r="VCF374" s="14"/>
      <c r="VCG374" s="14"/>
      <c r="VCH374" s="14"/>
      <c r="VCI374" s="14"/>
      <c r="VCJ374" s="14"/>
      <c r="VCK374" s="14"/>
      <c r="VCL374" s="14"/>
      <c r="VCM374" s="14"/>
      <c r="VCN374" s="14"/>
      <c r="VCO374" s="14"/>
      <c r="VCP374" s="14"/>
      <c r="VCQ374" s="14"/>
      <c r="VCR374" s="14"/>
      <c r="VCS374" s="14"/>
      <c r="VCT374" s="14"/>
      <c r="VCU374" s="14"/>
      <c r="VCV374" s="14"/>
      <c r="VCW374" s="14"/>
      <c r="VCX374" s="14"/>
      <c r="VCY374" s="14"/>
      <c r="VCZ374" s="14"/>
      <c r="VDA374" s="14"/>
      <c r="VDB374" s="14"/>
      <c r="VDC374" s="14"/>
      <c r="VDD374" s="14"/>
      <c r="VDE374" s="14"/>
      <c r="VDF374" s="14"/>
      <c r="VDG374" s="14"/>
      <c r="VDH374" s="14"/>
      <c r="VDI374" s="14"/>
      <c r="VDJ374" s="14"/>
      <c r="VDK374" s="14"/>
      <c r="VDL374" s="14"/>
      <c r="VDM374" s="14"/>
      <c r="VDN374" s="14"/>
      <c r="VDO374" s="14"/>
      <c r="VDP374" s="14"/>
      <c r="VDQ374" s="14"/>
      <c r="VDR374" s="14"/>
      <c r="VDS374" s="14"/>
      <c r="VDT374" s="14"/>
      <c r="VDU374" s="14"/>
      <c r="VDV374" s="14"/>
      <c r="VDW374" s="14"/>
      <c r="VDX374" s="14"/>
      <c r="VDY374" s="14"/>
      <c r="VDZ374" s="14"/>
      <c r="VEA374" s="14"/>
      <c r="VEB374" s="14"/>
      <c r="VEC374" s="14"/>
      <c r="VED374" s="14"/>
      <c r="VEE374" s="14"/>
      <c r="VEF374" s="14"/>
      <c r="VEG374" s="14"/>
      <c r="VEH374" s="14"/>
      <c r="VEI374" s="14"/>
      <c r="VEJ374" s="14"/>
      <c r="VEK374" s="14"/>
      <c r="VEL374" s="14"/>
      <c r="VEM374" s="14"/>
      <c r="VEN374" s="14"/>
      <c r="VEO374" s="14"/>
      <c r="VEP374" s="14"/>
      <c r="VEQ374" s="14"/>
      <c r="VER374" s="14"/>
      <c r="VES374" s="14"/>
      <c r="VET374" s="14"/>
      <c r="VEU374" s="14"/>
      <c r="VEV374" s="14"/>
      <c r="VEW374" s="14"/>
      <c r="VEX374" s="14"/>
      <c r="VEY374" s="14"/>
      <c r="VEZ374" s="14"/>
      <c r="VFA374" s="14"/>
      <c r="VFB374" s="14"/>
      <c r="VFC374" s="14"/>
      <c r="VFD374" s="14"/>
      <c r="VFE374" s="14"/>
      <c r="VFF374" s="14"/>
      <c r="VFG374" s="14"/>
      <c r="VFH374" s="14"/>
      <c r="VFI374" s="14"/>
      <c r="VFJ374" s="14"/>
      <c r="VFK374" s="14"/>
      <c r="VFL374" s="14"/>
      <c r="VFM374" s="14"/>
      <c r="VFN374" s="14"/>
      <c r="VFO374" s="14"/>
      <c r="VFP374" s="14"/>
      <c r="VFQ374" s="14"/>
      <c r="VFR374" s="14"/>
      <c r="VFS374" s="14"/>
      <c r="VFT374" s="14"/>
      <c r="VFU374" s="14"/>
      <c r="VFV374" s="14"/>
      <c r="VFW374" s="14"/>
      <c r="VFX374" s="14"/>
      <c r="VFY374" s="14"/>
      <c r="VFZ374" s="14"/>
      <c r="VGA374" s="14"/>
      <c r="VGB374" s="14"/>
      <c r="VGC374" s="14"/>
      <c r="VGD374" s="14"/>
      <c r="VGE374" s="14"/>
      <c r="VGF374" s="14"/>
      <c r="VGG374" s="14"/>
      <c r="VGH374" s="14"/>
      <c r="VGI374" s="14"/>
      <c r="VGJ374" s="14"/>
      <c r="VGK374" s="14"/>
      <c r="VGL374" s="14"/>
      <c r="VGM374" s="14"/>
      <c r="VGN374" s="14"/>
      <c r="VGO374" s="14"/>
      <c r="VGP374" s="14"/>
      <c r="VGQ374" s="14"/>
      <c r="VGR374" s="14"/>
      <c r="VGS374" s="14"/>
      <c r="VGT374" s="14"/>
      <c r="VGU374" s="14"/>
      <c r="VGV374" s="14"/>
      <c r="VGW374" s="14"/>
      <c r="VGX374" s="14"/>
      <c r="VGY374" s="14"/>
      <c r="VGZ374" s="14"/>
      <c r="VHA374" s="14"/>
      <c r="VHB374" s="14"/>
      <c r="VHC374" s="14"/>
      <c r="VHD374" s="14"/>
      <c r="VHE374" s="14"/>
      <c r="VHF374" s="14"/>
      <c r="VHG374" s="14"/>
      <c r="VHH374" s="14"/>
      <c r="VHI374" s="14"/>
      <c r="VHJ374" s="14"/>
      <c r="VHK374" s="14"/>
      <c r="VHL374" s="14"/>
      <c r="VHM374" s="14"/>
      <c r="VHN374" s="14"/>
      <c r="VHO374" s="14"/>
      <c r="VHP374" s="14"/>
      <c r="VHQ374" s="14"/>
      <c r="VHR374" s="14"/>
      <c r="VHS374" s="14"/>
      <c r="VHT374" s="14"/>
      <c r="VHU374" s="14"/>
      <c r="VHV374" s="14"/>
      <c r="VHW374" s="14"/>
      <c r="VHX374" s="14"/>
      <c r="VHY374" s="14"/>
      <c r="VHZ374" s="14"/>
      <c r="VIA374" s="14"/>
      <c r="VIB374" s="14"/>
      <c r="VIC374" s="14"/>
      <c r="VID374" s="14"/>
      <c r="VIE374" s="14"/>
      <c r="VIF374" s="14"/>
      <c r="VIG374" s="14"/>
      <c r="VIH374" s="14"/>
      <c r="VII374" s="14"/>
      <c r="VIJ374" s="14"/>
      <c r="VIK374" s="14"/>
      <c r="VIL374" s="14"/>
      <c r="VIM374" s="14"/>
      <c r="VIN374" s="14"/>
      <c r="VIO374" s="14"/>
      <c r="VIP374" s="14"/>
      <c r="VIQ374" s="14"/>
      <c r="VIR374" s="14"/>
      <c r="VIS374" s="14"/>
      <c r="VIT374" s="14"/>
      <c r="VIU374" s="14"/>
      <c r="VIV374" s="14"/>
      <c r="VIW374" s="14"/>
      <c r="VIX374" s="14"/>
      <c r="VIY374" s="14"/>
      <c r="VIZ374" s="14"/>
      <c r="VJA374" s="14"/>
      <c r="VJB374" s="14"/>
      <c r="VJC374" s="14"/>
      <c r="VJD374" s="14"/>
      <c r="VJE374" s="14"/>
      <c r="VJF374" s="14"/>
      <c r="VJG374" s="14"/>
      <c r="VJH374" s="14"/>
      <c r="VJI374" s="14"/>
      <c r="VJJ374" s="14"/>
      <c r="VJK374" s="14"/>
      <c r="VJL374" s="14"/>
      <c r="VJM374" s="14"/>
      <c r="VJN374" s="14"/>
      <c r="VJO374" s="14"/>
      <c r="VJP374" s="14"/>
      <c r="VJQ374" s="14"/>
      <c r="VJR374" s="14"/>
      <c r="VJS374" s="14"/>
      <c r="VJT374" s="14"/>
      <c r="VJU374" s="14"/>
      <c r="VJV374" s="14"/>
      <c r="VJW374" s="14"/>
      <c r="VJX374" s="14"/>
      <c r="VJY374" s="14"/>
      <c r="VJZ374" s="14"/>
      <c r="VKA374" s="14"/>
      <c r="VKB374" s="14"/>
      <c r="VKC374" s="14"/>
      <c r="VKD374" s="14"/>
      <c r="VKE374" s="14"/>
      <c r="VKF374" s="14"/>
      <c r="VKG374" s="14"/>
      <c r="VKH374" s="14"/>
      <c r="VKI374" s="14"/>
      <c r="VKJ374" s="14"/>
      <c r="VKK374" s="14"/>
      <c r="VKL374" s="14"/>
      <c r="VKM374" s="14"/>
      <c r="VKN374" s="14"/>
      <c r="VKO374" s="14"/>
      <c r="VKP374" s="14"/>
      <c r="VKQ374" s="14"/>
      <c r="VKR374" s="14"/>
      <c r="VKS374" s="14"/>
      <c r="VKT374" s="14"/>
      <c r="VKU374" s="14"/>
      <c r="VKV374" s="14"/>
      <c r="VKW374" s="14"/>
      <c r="VKX374" s="14"/>
      <c r="VKY374" s="14"/>
      <c r="VKZ374" s="14"/>
      <c r="VLA374" s="14"/>
      <c r="VLB374" s="14"/>
      <c r="VLC374" s="14"/>
      <c r="VLD374" s="14"/>
      <c r="VLE374" s="14"/>
      <c r="VLF374" s="14"/>
      <c r="VLG374" s="14"/>
      <c r="VLH374" s="14"/>
      <c r="VLI374" s="14"/>
      <c r="VLJ374" s="14"/>
      <c r="VLK374" s="14"/>
      <c r="VLL374" s="14"/>
      <c r="VLM374" s="14"/>
      <c r="VLN374" s="14"/>
      <c r="VLO374" s="14"/>
      <c r="VLP374" s="14"/>
      <c r="VLQ374" s="14"/>
      <c r="VLR374" s="14"/>
      <c r="VLS374" s="14"/>
      <c r="VLT374" s="14"/>
      <c r="VLU374" s="14"/>
      <c r="VLV374" s="14"/>
      <c r="VLW374" s="14"/>
      <c r="VLX374" s="14"/>
      <c r="VLY374" s="14"/>
      <c r="VLZ374" s="14"/>
      <c r="VMA374" s="14"/>
      <c r="VMB374" s="14"/>
      <c r="VMC374" s="14"/>
      <c r="VMD374" s="14"/>
      <c r="VME374" s="14"/>
      <c r="VMF374" s="14"/>
      <c r="VMG374" s="14"/>
      <c r="VMH374" s="14"/>
      <c r="VMI374" s="14"/>
      <c r="VMJ374" s="14"/>
      <c r="VMK374" s="14"/>
      <c r="VML374" s="14"/>
      <c r="VMM374" s="14"/>
      <c r="VMN374" s="14"/>
      <c r="VMO374" s="14"/>
      <c r="VMP374" s="14"/>
      <c r="VMQ374" s="14"/>
      <c r="VMR374" s="14"/>
      <c r="VMS374" s="14"/>
      <c r="VMT374" s="14"/>
      <c r="VMU374" s="14"/>
      <c r="VMV374" s="14"/>
      <c r="VMW374" s="14"/>
      <c r="VMX374" s="14"/>
      <c r="VMY374" s="14"/>
      <c r="VMZ374" s="14"/>
      <c r="VNA374" s="14"/>
      <c r="VNB374" s="14"/>
      <c r="VNC374" s="14"/>
      <c r="VND374" s="14"/>
      <c r="VNE374" s="14"/>
      <c r="VNF374" s="14"/>
      <c r="VNG374" s="14"/>
      <c r="VNH374" s="14"/>
      <c r="VNI374" s="14"/>
      <c r="VNJ374" s="14"/>
      <c r="VNK374" s="14"/>
      <c r="VNL374" s="14"/>
      <c r="VNM374" s="14"/>
      <c r="VNN374" s="14"/>
      <c r="VNO374" s="14"/>
      <c r="VNP374" s="14"/>
      <c r="VNQ374" s="14"/>
      <c r="VNR374" s="14"/>
      <c r="VNS374" s="14"/>
      <c r="VNT374" s="14"/>
      <c r="VNU374" s="14"/>
      <c r="VNV374" s="14"/>
      <c r="VNW374" s="14"/>
      <c r="VNX374" s="14"/>
      <c r="VNY374" s="14"/>
      <c r="VNZ374" s="14"/>
      <c r="VOA374" s="14"/>
      <c r="VOB374" s="14"/>
      <c r="VOC374" s="14"/>
      <c r="VOD374" s="14"/>
      <c r="VOE374" s="14"/>
      <c r="VOF374" s="14"/>
      <c r="VOG374" s="14"/>
      <c r="VOH374" s="14"/>
      <c r="VOI374" s="14"/>
      <c r="VOJ374" s="14"/>
      <c r="VOK374" s="14"/>
      <c r="VOL374" s="14"/>
      <c r="VOM374" s="14"/>
      <c r="VON374" s="14"/>
      <c r="VOO374" s="14"/>
      <c r="VOP374" s="14"/>
      <c r="VOQ374" s="14"/>
      <c r="VOR374" s="14"/>
      <c r="VOS374" s="14"/>
      <c r="VOT374" s="14"/>
      <c r="VOU374" s="14"/>
      <c r="VOV374" s="14"/>
      <c r="VOW374" s="14"/>
      <c r="VOX374" s="14"/>
      <c r="VOY374" s="14"/>
      <c r="VOZ374" s="14"/>
      <c r="VPA374" s="14"/>
      <c r="VPB374" s="14"/>
      <c r="VPC374" s="14"/>
      <c r="VPD374" s="14"/>
      <c r="VPE374" s="14"/>
      <c r="VPF374" s="14"/>
      <c r="VPG374" s="14"/>
      <c r="VPH374" s="14"/>
      <c r="VPI374" s="14"/>
      <c r="VPJ374" s="14"/>
      <c r="VPK374" s="14"/>
      <c r="VPL374" s="14"/>
      <c r="VPM374" s="14"/>
      <c r="VPN374" s="14"/>
      <c r="VPO374" s="14"/>
      <c r="VPP374" s="14"/>
      <c r="VPQ374" s="14"/>
      <c r="VPR374" s="14"/>
      <c r="VPS374" s="14"/>
      <c r="VPT374" s="14"/>
      <c r="VPU374" s="14"/>
      <c r="VPV374" s="14"/>
      <c r="VPW374" s="14"/>
      <c r="VPX374" s="14"/>
      <c r="VPY374" s="14"/>
      <c r="VPZ374" s="14"/>
      <c r="VQA374" s="14"/>
      <c r="VQB374" s="14"/>
      <c r="VQC374" s="14"/>
      <c r="VQD374" s="14"/>
      <c r="VQE374" s="14"/>
      <c r="VQF374" s="14"/>
      <c r="VQG374" s="14"/>
      <c r="VQH374" s="14"/>
      <c r="VQI374" s="14"/>
      <c r="VQJ374" s="14"/>
      <c r="VQK374" s="14"/>
      <c r="VQL374" s="14"/>
      <c r="VQM374" s="14"/>
      <c r="VQN374" s="14"/>
      <c r="VQO374" s="14"/>
      <c r="VQP374" s="14"/>
      <c r="VQQ374" s="14"/>
      <c r="VQR374" s="14"/>
      <c r="VQS374" s="14"/>
      <c r="VQT374" s="14"/>
      <c r="VQU374" s="14"/>
      <c r="VQV374" s="14"/>
      <c r="VQW374" s="14"/>
      <c r="VQX374" s="14"/>
      <c r="VQY374" s="14"/>
      <c r="VQZ374" s="14"/>
      <c r="VRA374" s="14"/>
      <c r="VRB374" s="14"/>
      <c r="VRC374" s="14"/>
      <c r="VRD374" s="14"/>
      <c r="VRE374" s="14"/>
      <c r="VRF374" s="14"/>
      <c r="VRG374" s="14"/>
      <c r="VRH374" s="14"/>
      <c r="VRI374" s="14"/>
      <c r="VRJ374" s="14"/>
      <c r="VRK374" s="14"/>
      <c r="VRL374" s="14"/>
      <c r="VRM374" s="14"/>
      <c r="VRN374" s="14"/>
      <c r="VRO374" s="14"/>
      <c r="VRP374" s="14"/>
      <c r="VRQ374" s="14"/>
      <c r="VRR374" s="14"/>
      <c r="VRS374" s="14"/>
      <c r="VRT374" s="14"/>
      <c r="VRU374" s="14"/>
      <c r="VRV374" s="14"/>
      <c r="VRW374" s="14"/>
      <c r="VRX374" s="14"/>
      <c r="VRY374" s="14"/>
      <c r="VRZ374" s="14"/>
      <c r="VSA374" s="14"/>
      <c r="VSB374" s="14"/>
      <c r="VSC374" s="14"/>
      <c r="VSD374" s="14"/>
      <c r="VSE374" s="14"/>
      <c r="VSF374" s="14"/>
      <c r="VSG374" s="14"/>
      <c r="VSH374" s="14"/>
      <c r="VSI374" s="14"/>
      <c r="VSJ374" s="14"/>
      <c r="VSK374" s="14"/>
      <c r="VSL374" s="14"/>
      <c r="VSM374" s="14"/>
      <c r="VSN374" s="14"/>
      <c r="VSO374" s="14"/>
      <c r="VSP374" s="14"/>
      <c r="VSQ374" s="14"/>
      <c r="VSR374" s="14"/>
      <c r="VSS374" s="14"/>
      <c r="VST374" s="14"/>
      <c r="VSU374" s="14"/>
      <c r="VSV374" s="14"/>
      <c r="VSW374" s="14"/>
      <c r="VSX374" s="14"/>
      <c r="VSY374" s="14"/>
      <c r="VSZ374" s="14"/>
      <c r="VTA374" s="14"/>
      <c r="VTB374" s="14"/>
      <c r="VTC374" s="14"/>
      <c r="VTD374" s="14"/>
      <c r="VTE374" s="14"/>
      <c r="VTF374" s="14"/>
      <c r="VTG374" s="14"/>
      <c r="VTH374" s="14"/>
      <c r="VTI374" s="14"/>
      <c r="VTJ374" s="14"/>
      <c r="VTK374" s="14"/>
      <c r="VTL374" s="14"/>
      <c r="VTM374" s="14"/>
      <c r="VTN374" s="14"/>
      <c r="VTO374" s="14"/>
      <c r="VTP374" s="14"/>
      <c r="VTQ374" s="14"/>
      <c r="VTR374" s="14"/>
      <c r="VTS374" s="14"/>
      <c r="VTT374" s="14"/>
      <c r="VTU374" s="14"/>
      <c r="VTV374" s="14"/>
      <c r="VTW374" s="14"/>
      <c r="VTX374" s="14"/>
      <c r="VTY374" s="14"/>
      <c r="VTZ374" s="14"/>
      <c r="VUA374" s="14"/>
      <c r="VUB374" s="14"/>
      <c r="VUC374" s="14"/>
      <c r="VUD374" s="14"/>
      <c r="VUE374" s="14"/>
      <c r="VUF374" s="14"/>
      <c r="VUG374" s="14"/>
      <c r="VUH374" s="14"/>
      <c r="VUI374" s="14"/>
      <c r="VUJ374" s="14"/>
      <c r="VUK374" s="14"/>
      <c r="VUL374" s="14"/>
      <c r="VUM374" s="14"/>
      <c r="VUN374" s="14"/>
      <c r="VUO374" s="14"/>
      <c r="VUP374" s="14"/>
      <c r="VUQ374" s="14"/>
      <c r="VUR374" s="14"/>
      <c r="VUS374" s="14"/>
      <c r="VUT374" s="14"/>
      <c r="VUU374" s="14"/>
      <c r="VUV374" s="14"/>
      <c r="VUW374" s="14"/>
      <c r="VUX374" s="14"/>
      <c r="VUY374" s="14"/>
      <c r="VUZ374" s="14"/>
      <c r="VVA374" s="14"/>
      <c r="VVB374" s="14"/>
      <c r="VVC374" s="14"/>
      <c r="VVD374" s="14"/>
      <c r="VVE374" s="14"/>
      <c r="VVF374" s="14"/>
      <c r="VVG374" s="14"/>
      <c r="VVH374" s="14"/>
      <c r="VVI374" s="14"/>
      <c r="VVJ374" s="14"/>
      <c r="VVK374" s="14"/>
      <c r="VVL374" s="14"/>
      <c r="VVM374" s="14"/>
      <c r="VVN374" s="14"/>
      <c r="VVO374" s="14"/>
      <c r="VVP374" s="14"/>
      <c r="VVQ374" s="14"/>
      <c r="VVR374" s="14"/>
      <c r="VVS374" s="14"/>
      <c r="VVT374" s="14"/>
      <c r="VVU374" s="14"/>
      <c r="VVV374" s="14"/>
      <c r="VVW374" s="14"/>
      <c r="VVX374" s="14"/>
      <c r="VVY374" s="14"/>
      <c r="VVZ374" s="14"/>
      <c r="VWA374" s="14"/>
      <c r="VWB374" s="14"/>
      <c r="VWC374" s="14"/>
      <c r="VWD374" s="14"/>
      <c r="VWE374" s="14"/>
      <c r="VWF374" s="14"/>
      <c r="VWG374" s="14"/>
      <c r="VWH374" s="14"/>
      <c r="VWI374" s="14"/>
      <c r="VWJ374" s="14"/>
      <c r="VWK374" s="14"/>
      <c r="VWL374" s="14"/>
      <c r="VWM374" s="14"/>
      <c r="VWN374" s="14"/>
      <c r="VWO374" s="14"/>
      <c r="VWP374" s="14"/>
      <c r="VWQ374" s="14"/>
      <c r="VWR374" s="14"/>
      <c r="VWS374" s="14"/>
      <c r="VWT374" s="14"/>
      <c r="VWU374" s="14"/>
      <c r="VWV374" s="14"/>
      <c r="VWW374" s="14"/>
      <c r="VWX374" s="14"/>
      <c r="VWY374" s="14"/>
      <c r="VWZ374" s="14"/>
      <c r="VXA374" s="14"/>
      <c r="VXB374" s="14"/>
      <c r="VXC374" s="14"/>
      <c r="VXD374" s="14"/>
      <c r="VXE374" s="14"/>
      <c r="VXF374" s="14"/>
      <c r="VXG374" s="14"/>
      <c r="VXH374" s="14"/>
      <c r="VXI374" s="14"/>
      <c r="VXJ374" s="14"/>
      <c r="VXK374" s="14"/>
      <c r="VXL374" s="14"/>
      <c r="VXM374" s="14"/>
      <c r="VXN374" s="14"/>
      <c r="VXO374" s="14"/>
      <c r="VXP374" s="14"/>
      <c r="VXQ374" s="14"/>
      <c r="VXR374" s="14"/>
      <c r="VXS374" s="14"/>
      <c r="VXT374" s="14"/>
      <c r="VXU374" s="14"/>
      <c r="VXV374" s="14"/>
      <c r="VXW374" s="14"/>
      <c r="VXX374" s="14"/>
      <c r="VXY374" s="14"/>
      <c r="VXZ374" s="14"/>
      <c r="VYA374" s="14"/>
      <c r="VYB374" s="14"/>
      <c r="VYC374" s="14"/>
      <c r="VYD374" s="14"/>
      <c r="VYE374" s="14"/>
      <c r="VYF374" s="14"/>
      <c r="VYG374" s="14"/>
      <c r="VYH374" s="14"/>
      <c r="VYI374" s="14"/>
      <c r="VYJ374" s="14"/>
      <c r="VYK374" s="14"/>
      <c r="VYL374" s="14"/>
      <c r="VYM374" s="14"/>
      <c r="VYN374" s="14"/>
      <c r="VYO374" s="14"/>
      <c r="VYP374" s="14"/>
      <c r="VYQ374" s="14"/>
      <c r="VYR374" s="14"/>
      <c r="VYS374" s="14"/>
      <c r="VYT374" s="14"/>
      <c r="VYU374" s="14"/>
      <c r="VYV374" s="14"/>
      <c r="VYW374" s="14"/>
      <c r="VYX374" s="14"/>
      <c r="VYY374" s="14"/>
      <c r="VYZ374" s="14"/>
      <c r="VZA374" s="14"/>
      <c r="VZB374" s="14"/>
      <c r="VZC374" s="14"/>
      <c r="VZD374" s="14"/>
      <c r="VZE374" s="14"/>
      <c r="VZF374" s="14"/>
      <c r="VZG374" s="14"/>
      <c r="VZH374" s="14"/>
      <c r="VZI374" s="14"/>
      <c r="VZJ374" s="14"/>
      <c r="VZK374" s="14"/>
      <c r="VZL374" s="14"/>
      <c r="VZM374" s="14"/>
      <c r="VZN374" s="14"/>
      <c r="VZO374" s="14"/>
      <c r="VZP374" s="14"/>
      <c r="VZQ374" s="14"/>
      <c r="VZR374" s="14"/>
      <c r="VZS374" s="14"/>
      <c r="VZT374" s="14"/>
      <c r="VZU374" s="14"/>
      <c r="VZV374" s="14"/>
      <c r="VZW374" s="14"/>
      <c r="VZX374" s="14"/>
      <c r="VZY374" s="14"/>
      <c r="VZZ374" s="14"/>
      <c r="WAA374" s="14"/>
      <c r="WAB374" s="14"/>
      <c r="WAC374" s="14"/>
      <c r="WAD374" s="14"/>
      <c r="WAE374" s="14"/>
      <c r="WAF374" s="14"/>
      <c r="WAG374" s="14"/>
      <c r="WAH374" s="14"/>
      <c r="WAI374" s="14"/>
      <c r="WAJ374" s="14"/>
      <c r="WAK374" s="14"/>
      <c r="WAL374" s="14"/>
      <c r="WAM374" s="14"/>
      <c r="WAN374" s="14"/>
      <c r="WAO374" s="14"/>
      <c r="WAP374" s="14"/>
      <c r="WAQ374" s="14"/>
      <c r="WAR374" s="14"/>
      <c r="WAS374" s="14"/>
      <c r="WAT374" s="14"/>
      <c r="WAU374" s="14"/>
      <c r="WAV374" s="14"/>
      <c r="WAW374" s="14"/>
      <c r="WAX374" s="14"/>
      <c r="WAY374" s="14"/>
      <c r="WAZ374" s="14"/>
      <c r="WBA374" s="14"/>
      <c r="WBB374" s="14"/>
      <c r="WBC374" s="14"/>
      <c r="WBD374" s="14"/>
      <c r="WBE374" s="14"/>
      <c r="WBF374" s="14"/>
      <c r="WBG374" s="14"/>
      <c r="WBH374" s="14"/>
      <c r="WBI374" s="14"/>
      <c r="WBJ374" s="14"/>
      <c r="WBK374" s="14"/>
      <c r="WBL374" s="14"/>
      <c r="WBM374" s="14"/>
      <c r="WBN374" s="14"/>
      <c r="WBO374" s="14"/>
      <c r="WBP374" s="14"/>
      <c r="WBQ374" s="14"/>
      <c r="WBR374" s="14"/>
      <c r="WBS374" s="14"/>
      <c r="WBT374" s="14"/>
      <c r="WBU374" s="14"/>
      <c r="WBV374" s="14"/>
      <c r="WBW374" s="14"/>
      <c r="WBX374" s="14"/>
      <c r="WBY374" s="14"/>
      <c r="WBZ374" s="14"/>
      <c r="WCA374" s="14"/>
      <c r="WCB374" s="14"/>
      <c r="WCC374" s="14"/>
      <c r="WCD374" s="14"/>
      <c r="WCE374" s="14"/>
      <c r="WCF374" s="14"/>
      <c r="WCG374" s="14"/>
      <c r="WCH374" s="14"/>
      <c r="WCI374" s="14"/>
      <c r="WCJ374" s="14"/>
      <c r="WCK374" s="14"/>
      <c r="WCL374" s="14"/>
      <c r="WCM374" s="14"/>
      <c r="WCN374" s="14"/>
      <c r="WCO374" s="14"/>
      <c r="WCP374" s="14"/>
      <c r="WCQ374" s="14"/>
      <c r="WCR374" s="14"/>
      <c r="WCS374" s="14"/>
      <c r="WCT374" s="14"/>
      <c r="WCU374" s="14"/>
      <c r="WCV374" s="14"/>
      <c r="WCW374" s="14"/>
      <c r="WCX374" s="14"/>
      <c r="WCY374" s="14"/>
      <c r="WCZ374" s="14"/>
      <c r="WDA374" s="14"/>
      <c r="WDB374" s="14"/>
      <c r="WDC374" s="14"/>
      <c r="WDD374" s="14"/>
      <c r="WDE374" s="14"/>
      <c r="WDF374" s="14"/>
      <c r="WDG374" s="14"/>
      <c r="WDH374" s="14"/>
      <c r="WDI374" s="14"/>
      <c r="WDJ374" s="14"/>
      <c r="WDK374" s="14"/>
      <c r="WDL374" s="14"/>
      <c r="WDM374" s="14"/>
      <c r="WDN374" s="14"/>
      <c r="WDO374" s="14"/>
      <c r="WDP374" s="14"/>
      <c r="WDQ374" s="14"/>
      <c r="WDR374" s="14"/>
      <c r="WDS374" s="14"/>
      <c r="WDT374" s="14"/>
      <c r="WDU374" s="14"/>
      <c r="WDV374" s="14"/>
      <c r="WDW374" s="14"/>
      <c r="WDX374" s="14"/>
      <c r="WDY374" s="14"/>
      <c r="WDZ374" s="14"/>
      <c r="WEA374" s="14"/>
      <c r="WEB374" s="14"/>
      <c r="WEC374" s="14"/>
      <c r="WED374" s="14"/>
      <c r="WEE374" s="14"/>
      <c r="WEF374" s="14"/>
      <c r="WEG374" s="14"/>
      <c r="WEH374" s="14"/>
      <c r="WEI374" s="14"/>
      <c r="WEJ374" s="14"/>
      <c r="WEK374" s="14"/>
      <c r="WEL374" s="14"/>
      <c r="WEM374" s="14"/>
      <c r="WEN374" s="14"/>
      <c r="WEO374" s="14"/>
      <c r="WEP374" s="14"/>
      <c r="WEQ374" s="14"/>
      <c r="WER374" s="14"/>
      <c r="WES374" s="14"/>
      <c r="WET374" s="14"/>
      <c r="WEU374" s="14"/>
      <c r="WEV374" s="14"/>
      <c r="WEW374" s="14"/>
      <c r="WEX374" s="14"/>
      <c r="WEY374" s="14"/>
      <c r="WEZ374" s="14"/>
      <c r="WFA374" s="14"/>
      <c r="WFB374" s="14"/>
      <c r="WFC374" s="14"/>
      <c r="WFD374" s="14"/>
      <c r="WFE374" s="14"/>
      <c r="WFF374" s="14"/>
      <c r="WFG374" s="14"/>
      <c r="WFH374" s="14"/>
      <c r="WFI374" s="14"/>
      <c r="WFJ374" s="14"/>
      <c r="WFK374" s="14"/>
      <c r="WFL374" s="14"/>
      <c r="WFM374" s="14"/>
      <c r="WFN374" s="14"/>
      <c r="WFO374" s="14"/>
      <c r="WFP374" s="14"/>
      <c r="WFQ374" s="14"/>
      <c r="WFR374" s="14"/>
      <c r="WFS374" s="14"/>
      <c r="WFT374" s="14"/>
      <c r="WFU374" s="14"/>
      <c r="WFV374" s="14"/>
      <c r="WFW374" s="14"/>
      <c r="WFX374" s="14"/>
      <c r="WFY374" s="14"/>
      <c r="WFZ374" s="14"/>
      <c r="WGA374" s="14"/>
      <c r="WGB374" s="14"/>
      <c r="WGC374" s="14"/>
      <c r="WGD374" s="14"/>
      <c r="WGE374" s="14"/>
      <c r="WGF374" s="14"/>
      <c r="WGG374" s="14"/>
      <c r="WGH374" s="14"/>
      <c r="WGI374" s="14"/>
      <c r="WGJ374" s="14"/>
      <c r="WGK374" s="14"/>
      <c r="WGL374" s="14"/>
      <c r="WGM374" s="14"/>
      <c r="WGN374" s="14"/>
      <c r="WGO374" s="14"/>
      <c r="WGP374" s="14"/>
      <c r="WGQ374" s="14"/>
      <c r="WGR374" s="14"/>
      <c r="WGS374" s="14"/>
      <c r="WGT374" s="14"/>
      <c r="WGU374" s="14"/>
      <c r="WGV374" s="14"/>
      <c r="WGW374" s="14"/>
      <c r="WGX374" s="14"/>
      <c r="WGY374" s="14"/>
      <c r="WGZ374" s="14"/>
      <c r="WHA374" s="14"/>
      <c r="WHB374" s="14"/>
      <c r="WHC374" s="14"/>
      <c r="WHD374" s="14"/>
      <c r="WHE374" s="14"/>
      <c r="WHF374" s="14"/>
      <c r="WHG374" s="14"/>
      <c r="WHH374" s="14"/>
      <c r="WHI374" s="14"/>
      <c r="WHJ374" s="14"/>
      <c r="WHK374" s="14"/>
      <c r="WHL374" s="14"/>
      <c r="WHM374" s="14"/>
      <c r="WHN374" s="14"/>
      <c r="WHO374" s="14"/>
      <c r="WHP374" s="14"/>
      <c r="WHQ374" s="14"/>
      <c r="WHR374" s="14"/>
      <c r="WHS374" s="14"/>
      <c r="WHT374" s="14"/>
      <c r="WHU374" s="14"/>
      <c r="WHV374" s="14"/>
      <c r="WHW374" s="14"/>
      <c r="WHX374" s="14"/>
      <c r="WHY374" s="14"/>
      <c r="WHZ374" s="14"/>
      <c r="WIA374" s="14"/>
      <c r="WIB374" s="14"/>
      <c r="WIC374" s="14"/>
      <c r="WID374" s="14"/>
      <c r="WIE374" s="14"/>
      <c r="WIF374" s="14"/>
      <c r="WIG374" s="14"/>
      <c r="WIH374" s="14"/>
      <c r="WII374" s="14"/>
      <c r="WIJ374" s="14"/>
      <c r="WIK374" s="14"/>
      <c r="WIL374" s="14"/>
      <c r="WIM374" s="14"/>
      <c r="WIN374" s="14"/>
      <c r="WIO374" s="14"/>
      <c r="WIP374" s="14"/>
      <c r="WIQ374" s="14"/>
      <c r="WIR374" s="14"/>
      <c r="WIS374" s="14"/>
      <c r="WIT374" s="14"/>
      <c r="WIU374" s="14"/>
      <c r="WIV374" s="14"/>
      <c r="WIW374" s="14"/>
      <c r="WIX374" s="14"/>
      <c r="WIY374" s="14"/>
      <c r="WIZ374" s="14"/>
      <c r="WJA374" s="14"/>
      <c r="WJB374" s="14"/>
      <c r="WJC374" s="14"/>
      <c r="WJD374" s="14"/>
      <c r="WJE374" s="14"/>
      <c r="WJF374" s="14"/>
      <c r="WJG374" s="14"/>
      <c r="WJH374" s="14"/>
      <c r="WJI374" s="14"/>
      <c r="WJJ374" s="14"/>
      <c r="WJK374" s="14"/>
      <c r="WJL374" s="14"/>
      <c r="WJM374" s="14"/>
      <c r="WJN374" s="14"/>
      <c r="WJO374" s="14"/>
      <c r="WJP374" s="14"/>
      <c r="WJQ374" s="14"/>
      <c r="WJR374" s="14"/>
      <c r="WJS374" s="14"/>
      <c r="WJT374" s="14"/>
      <c r="WJU374" s="14"/>
      <c r="WJV374" s="14"/>
      <c r="WJW374" s="14"/>
      <c r="WJX374" s="14"/>
      <c r="WJY374" s="14"/>
      <c r="WJZ374" s="14"/>
      <c r="WKA374" s="14"/>
      <c r="WKB374" s="14"/>
      <c r="WKC374" s="14"/>
      <c r="WKD374" s="14"/>
      <c r="WKE374" s="14"/>
      <c r="WKF374" s="14"/>
      <c r="WKG374" s="14"/>
      <c r="WKH374" s="14"/>
      <c r="WKI374" s="14"/>
      <c r="WKJ374" s="14"/>
      <c r="WKK374" s="14"/>
      <c r="WKL374" s="14"/>
      <c r="WKM374" s="14"/>
      <c r="WKN374" s="14"/>
      <c r="WKO374" s="14"/>
      <c r="WKP374" s="14"/>
      <c r="WKQ374" s="14"/>
      <c r="WKR374" s="14"/>
      <c r="WKS374" s="14"/>
      <c r="WKT374" s="14"/>
      <c r="WKU374" s="14"/>
      <c r="WKV374" s="14"/>
      <c r="WKW374" s="14"/>
      <c r="WKX374" s="14"/>
      <c r="WKY374" s="14"/>
      <c r="WKZ374" s="14"/>
      <c r="WLA374" s="14"/>
      <c r="WLB374" s="14"/>
      <c r="WLC374" s="14"/>
      <c r="WLD374" s="14"/>
      <c r="WLE374" s="14"/>
      <c r="WLF374" s="14"/>
      <c r="WLG374" s="14"/>
      <c r="WLH374" s="14"/>
      <c r="WLI374" s="14"/>
      <c r="WLJ374" s="14"/>
      <c r="WLK374" s="14"/>
      <c r="WLL374" s="14"/>
      <c r="WLM374" s="14"/>
      <c r="WLN374" s="14"/>
      <c r="WLO374" s="14"/>
      <c r="WLP374" s="14"/>
      <c r="WLQ374" s="14"/>
      <c r="WLR374" s="14"/>
      <c r="WLS374" s="14"/>
      <c r="WLT374" s="14"/>
      <c r="WLU374" s="14"/>
      <c r="WLV374" s="14"/>
      <c r="WLW374" s="14"/>
      <c r="WLX374" s="14"/>
      <c r="WLY374" s="14"/>
      <c r="WLZ374" s="14"/>
      <c r="WMA374" s="14"/>
      <c r="WMB374" s="14"/>
      <c r="WMC374" s="14"/>
      <c r="WMD374" s="14"/>
      <c r="WME374" s="14"/>
      <c r="WMF374" s="14"/>
      <c r="WMG374" s="14"/>
      <c r="WMH374" s="14"/>
      <c r="WMI374" s="14"/>
      <c r="WMJ374" s="14"/>
      <c r="WMK374" s="14"/>
      <c r="WML374" s="14"/>
      <c r="WMM374" s="14"/>
      <c r="WMN374" s="14"/>
      <c r="WMO374" s="14"/>
      <c r="WMP374" s="14"/>
      <c r="WMQ374" s="14"/>
      <c r="WMR374" s="14"/>
      <c r="WMS374" s="14"/>
      <c r="WMT374" s="14"/>
      <c r="WMU374" s="14"/>
      <c r="WMV374" s="14"/>
      <c r="WMW374" s="14"/>
      <c r="WMX374" s="14"/>
      <c r="WMY374" s="14"/>
      <c r="WMZ374" s="14"/>
      <c r="WNA374" s="14"/>
      <c r="WNB374" s="14"/>
      <c r="WNC374" s="14"/>
      <c r="WND374" s="14"/>
      <c r="WNE374" s="14"/>
      <c r="WNF374" s="14"/>
      <c r="WNG374" s="14"/>
      <c r="WNH374" s="14"/>
      <c r="WNI374" s="14"/>
      <c r="WNJ374" s="14"/>
      <c r="WNK374" s="14"/>
      <c r="WNL374" s="14"/>
      <c r="WNM374" s="14"/>
      <c r="WNN374" s="14"/>
      <c r="WNO374" s="14"/>
      <c r="WNP374" s="14"/>
      <c r="WNQ374" s="14"/>
      <c r="WNR374" s="14"/>
      <c r="WNS374" s="14"/>
      <c r="WNT374" s="14"/>
      <c r="WNU374" s="14"/>
      <c r="WNV374" s="14"/>
      <c r="WNW374" s="14"/>
      <c r="WNX374" s="14"/>
      <c r="WNY374" s="14"/>
      <c r="WNZ374" s="14"/>
      <c r="WOA374" s="14"/>
      <c r="WOB374" s="14"/>
      <c r="WOC374" s="14"/>
      <c r="WOD374" s="14"/>
      <c r="WOE374" s="14"/>
      <c r="WOF374" s="14"/>
      <c r="WOG374" s="14"/>
      <c r="WOH374" s="14"/>
      <c r="WOI374" s="14"/>
      <c r="WOJ374" s="14"/>
      <c r="WOK374" s="14"/>
      <c r="WOL374" s="14"/>
      <c r="WOM374" s="14"/>
      <c r="WON374" s="14"/>
      <c r="WOO374" s="14"/>
      <c r="WOP374" s="14"/>
      <c r="WOQ374" s="14"/>
      <c r="WOR374" s="14"/>
      <c r="WOS374" s="14"/>
      <c r="WOT374" s="14"/>
      <c r="WOU374" s="14"/>
      <c r="WOV374" s="14"/>
      <c r="WOW374" s="14"/>
      <c r="WOX374" s="14"/>
      <c r="WOY374" s="14"/>
      <c r="WOZ374" s="14"/>
      <c r="WPA374" s="14"/>
      <c r="WPB374" s="14"/>
      <c r="WPC374" s="14"/>
      <c r="WPD374" s="14"/>
      <c r="WPE374" s="14"/>
      <c r="WPF374" s="14"/>
      <c r="WPG374" s="14"/>
      <c r="WPH374" s="14"/>
      <c r="WPI374" s="14"/>
      <c r="WPJ374" s="14"/>
      <c r="WPK374" s="14"/>
      <c r="WPL374" s="14"/>
      <c r="WPM374" s="14"/>
      <c r="WPN374" s="14"/>
      <c r="WPO374" s="14"/>
      <c r="WPP374" s="14"/>
      <c r="WPQ374" s="14"/>
      <c r="WPR374" s="14"/>
      <c r="WPS374" s="14"/>
      <c r="WPT374" s="14"/>
      <c r="WPU374" s="14"/>
      <c r="WPV374" s="14"/>
      <c r="WPW374" s="14"/>
      <c r="WPX374" s="14"/>
      <c r="WPY374" s="14"/>
      <c r="WPZ374" s="14"/>
      <c r="WQA374" s="14"/>
      <c r="WQB374" s="14"/>
      <c r="WQC374" s="14"/>
      <c r="WQD374" s="14"/>
      <c r="WQE374" s="14"/>
      <c r="WQF374" s="14"/>
      <c r="WQG374" s="14"/>
      <c r="WQH374" s="14"/>
      <c r="WQI374" s="14"/>
      <c r="WQJ374" s="14"/>
      <c r="WQK374" s="14"/>
      <c r="WQL374" s="14"/>
      <c r="WQM374" s="14"/>
      <c r="WQN374" s="14"/>
      <c r="WQO374" s="14"/>
      <c r="WQP374" s="14"/>
      <c r="WQQ374" s="14"/>
      <c r="WQR374" s="14"/>
      <c r="WQS374" s="14"/>
      <c r="WQT374" s="14"/>
      <c r="WQU374" s="14"/>
      <c r="WQV374" s="14"/>
      <c r="WQW374" s="14"/>
      <c r="WQX374" s="14"/>
      <c r="WQY374" s="14"/>
      <c r="WQZ374" s="14"/>
      <c r="WRA374" s="14"/>
      <c r="WRB374" s="14"/>
      <c r="WRC374" s="14"/>
      <c r="WRD374" s="14"/>
      <c r="WRE374" s="14"/>
      <c r="WRF374" s="14"/>
      <c r="WRG374" s="14"/>
      <c r="WRH374" s="14"/>
      <c r="WRI374" s="14"/>
      <c r="WRJ374" s="14"/>
      <c r="WRK374" s="14"/>
      <c r="WRL374" s="14"/>
      <c r="WRM374" s="14"/>
      <c r="WRN374" s="14"/>
      <c r="WRO374" s="14"/>
      <c r="WRP374" s="14"/>
      <c r="WRQ374" s="14"/>
      <c r="WRR374" s="14"/>
      <c r="WRS374" s="14"/>
      <c r="WRT374" s="14"/>
      <c r="WRU374" s="14"/>
      <c r="WRV374" s="14"/>
      <c r="WRW374" s="14"/>
      <c r="WRX374" s="14"/>
      <c r="WRY374" s="14"/>
      <c r="WRZ374" s="14"/>
      <c r="WSA374" s="14"/>
      <c r="WSB374" s="14"/>
      <c r="WSC374" s="14"/>
      <c r="WSD374" s="14"/>
      <c r="WSE374" s="14"/>
      <c r="WSF374" s="14"/>
      <c r="WSG374" s="14"/>
      <c r="WSH374" s="14"/>
      <c r="WSI374" s="14"/>
      <c r="WSJ374" s="14"/>
      <c r="WSK374" s="14"/>
      <c r="WSL374" s="14"/>
      <c r="WSM374" s="14"/>
      <c r="WSN374" s="14"/>
      <c r="WSO374" s="14"/>
      <c r="WSP374" s="14"/>
      <c r="WSQ374" s="14"/>
      <c r="WSR374" s="14"/>
      <c r="WSS374" s="14"/>
      <c r="WST374" s="14"/>
      <c r="WSU374" s="14"/>
      <c r="WSV374" s="14"/>
      <c r="WSW374" s="14"/>
      <c r="WSX374" s="14"/>
      <c r="WSY374" s="14"/>
      <c r="WSZ374" s="14"/>
      <c r="WTA374" s="14"/>
      <c r="WTB374" s="14"/>
      <c r="WTC374" s="14"/>
      <c r="WTD374" s="14"/>
      <c r="WTE374" s="14"/>
      <c r="WTF374" s="14"/>
      <c r="WTG374" s="14"/>
      <c r="WTH374" s="14"/>
      <c r="WTI374" s="14"/>
      <c r="WTJ374" s="14"/>
      <c r="WTK374" s="14"/>
      <c r="WTL374" s="14"/>
      <c r="WTM374" s="14"/>
      <c r="WTN374" s="14"/>
      <c r="WTO374" s="14"/>
      <c r="WTP374" s="14"/>
      <c r="WTQ374" s="14"/>
      <c r="WTR374" s="14"/>
      <c r="WTS374" s="14"/>
      <c r="WTT374" s="14"/>
      <c r="WTU374" s="14"/>
      <c r="WTV374" s="14"/>
      <c r="WTW374" s="14"/>
      <c r="WTX374" s="14"/>
      <c r="WTY374" s="14"/>
      <c r="WTZ374" s="14"/>
      <c r="WUA374" s="14"/>
      <c r="WUB374" s="14"/>
      <c r="WUC374" s="14"/>
      <c r="WUD374" s="14"/>
      <c r="WUE374" s="14"/>
      <c r="WUF374" s="14"/>
      <c r="WUG374" s="14"/>
      <c r="WUH374" s="14"/>
      <c r="WUI374" s="14"/>
      <c r="WUJ374" s="14"/>
      <c r="WUK374" s="14"/>
      <c r="WUL374" s="14"/>
      <c r="WUM374" s="14"/>
      <c r="WUN374" s="14"/>
      <c r="WUO374" s="14"/>
      <c r="WUP374" s="14"/>
      <c r="WUQ374" s="14"/>
      <c r="WUR374" s="14"/>
      <c r="WUS374" s="14"/>
      <c r="WUT374" s="14"/>
      <c r="WUU374" s="14"/>
      <c r="WUV374" s="14"/>
      <c r="WUW374" s="14"/>
      <c r="WUX374" s="14"/>
      <c r="WUY374" s="14"/>
      <c r="WUZ374" s="14"/>
      <c r="WVA374" s="14"/>
      <c r="WVB374" s="14"/>
      <c r="WVC374" s="14"/>
      <c r="WVD374" s="14"/>
      <c r="WVE374" s="14"/>
      <c r="WVF374" s="14"/>
      <c r="WVG374" s="14"/>
      <c r="WVH374" s="14"/>
      <c r="WVI374" s="14"/>
      <c r="WVJ374" s="14"/>
      <c r="WVK374" s="14"/>
      <c r="WVL374" s="14"/>
      <c r="WVM374" s="14"/>
      <c r="WVN374" s="14"/>
      <c r="WVO374" s="14"/>
      <c r="WVP374" s="14"/>
      <c r="WVQ374" s="14"/>
      <c r="WVR374" s="14"/>
      <c r="WVS374" s="14"/>
      <c r="WVT374" s="14"/>
      <c r="WVU374" s="14"/>
      <c r="WVV374" s="14"/>
      <c r="WVW374" s="14"/>
      <c r="WVX374" s="14"/>
      <c r="WVY374" s="14"/>
      <c r="WVZ374" s="14"/>
      <c r="WWA374" s="14"/>
      <c r="WWB374" s="14"/>
      <c r="WWC374" s="14"/>
      <c r="WWD374" s="14"/>
      <c r="WWE374" s="14"/>
      <c r="WWF374" s="14"/>
      <c r="WWG374" s="14"/>
      <c r="WWH374" s="14"/>
      <c r="WWI374" s="14"/>
      <c r="WWJ374" s="14"/>
      <c r="WWK374" s="14"/>
      <c r="WWL374" s="14"/>
      <c r="WWM374" s="14"/>
      <c r="WWN374" s="14"/>
      <c r="WWO374" s="14"/>
      <c r="WWP374" s="14"/>
      <c r="WWQ374" s="14"/>
      <c r="WWR374" s="14"/>
      <c r="WWS374" s="14"/>
      <c r="WWT374" s="14"/>
      <c r="WWU374" s="14"/>
      <c r="WWV374" s="14"/>
      <c r="WWW374" s="14"/>
      <c r="WWX374" s="14"/>
      <c r="WWY374" s="14"/>
      <c r="WWZ374" s="14"/>
      <c r="WXA374" s="14"/>
      <c r="WXB374" s="14"/>
      <c r="WXC374" s="14"/>
      <c r="WXD374" s="14"/>
      <c r="WXE374" s="14"/>
      <c r="WXF374" s="14"/>
      <c r="WXG374" s="14"/>
      <c r="WXH374" s="14"/>
      <c r="WXI374" s="14"/>
      <c r="WXJ374" s="14"/>
      <c r="WXK374" s="14"/>
      <c r="WXL374" s="14"/>
      <c r="WXM374" s="14"/>
      <c r="WXN374" s="14"/>
      <c r="WXO374" s="14"/>
      <c r="WXP374" s="14"/>
      <c r="WXQ374" s="14"/>
      <c r="WXR374" s="14"/>
      <c r="WXS374" s="14"/>
      <c r="WXT374" s="14"/>
      <c r="WXU374" s="14"/>
      <c r="WXV374" s="14"/>
      <c r="WXW374" s="14"/>
      <c r="WXX374" s="14"/>
      <c r="WXY374" s="14"/>
      <c r="WXZ374" s="14"/>
      <c r="WYA374" s="14"/>
      <c r="WYB374" s="14"/>
      <c r="WYC374" s="14"/>
      <c r="WYD374" s="14"/>
      <c r="WYE374" s="14"/>
      <c r="WYF374" s="14"/>
      <c r="WYG374" s="14"/>
      <c r="WYH374" s="14"/>
      <c r="WYI374" s="14"/>
      <c r="WYJ374" s="14"/>
      <c r="WYK374" s="14"/>
      <c r="WYL374" s="14"/>
      <c r="WYM374" s="14"/>
      <c r="WYN374" s="14"/>
      <c r="WYO374" s="14"/>
      <c r="WYP374" s="14"/>
      <c r="WYQ374" s="14"/>
      <c r="WYR374" s="14"/>
      <c r="WYS374" s="14"/>
      <c r="WYT374" s="14"/>
      <c r="WYU374" s="14"/>
      <c r="WYV374" s="14"/>
      <c r="WYW374" s="14"/>
      <c r="WYX374" s="14"/>
      <c r="WYY374" s="14"/>
      <c r="WYZ374" s="14"/>
      <c r="WZA374" s="14"/>
      <c r="WZB374" s="14"/>
      <c r="WZC374" s="14"/>
      <c r="WZD374" s="14"/>
      <c r="WZE374" s="14"/>
      <c r="WZF374" s="14"/>
      <c r="WZG374" s="14"/>
      <c r="WZH374" s="14"/>
      <c r="WZI374" s="14"/>
      <c r="WZJ374" s="14"/>
      <c r="WZK374" s="14"/>
      <c r="WZL374" s="14"/>
      <c r="WZM374" s="14"/>
      <c r="WZN374" s="14"/>
      <c r="WZO374" s="14"/>
      <c r="WZP374" s="14"/>
      <c r="WZQ374" s="14"/>
      <c r="WZR374" s="14"/>
      <c r="WZS374" s="14"/>
      <c r="WZT374" s="14"/>
      <c r="WZU374" s="14"/>
      <c r="WZV374" s="14"/>
      <c r="WZW374" s="14"/>
      <c r="WZX374" s="14"/>
      <c r="WZY374" s="14"/>
      <c r="WZZ374" s="14"/>
      <c r="XAA374" s="14"/>
      <c r="XAB374" s="14"/>
      <c r="XAC374" s="14"/>
      <c r="XAD374" s="14"/>
      <c r="XAE374" s="14"/>
      <c r="XAF374" s="14"/>
      <c r="XAG374" s="14"/>
      <c r="XAH374" s="14"/>
      <c r="XAI374" s="14"/>
      <c r="XAJ374" s="14"/>
      <c r="XAK374" s="14"/>
      <c r="XAL374" s="14"/>
      <c r="XAM374" s="14"/>
      <c r="XAN374" s="14"/>
      <c r="XAO374" s="14"/>
      <c r="XAP374" s="14"/>
      <c r="XAQ374" s="14"/>
      <c r="XAR374" s="14"/>
      <c r="XAS374" s="14"/>
      <c r="XAT374" s="14"/>
      <c r="XAU374" s="14"/>
      <c r="XAV374" s="14"/>
      <c r="XAW374" s="14"/>
      <c r="XAX374" s="14"/>
      <c r="XAY374" s="14"/>
      <c r="XAZ374" s="14"/>
      <c r="XBA374" s="14"/>
      <c r="XBB374" s="14"/>
      <c r="XBC374" s="14"/>
      <c r="XBD374" s="14"/>
      <c r="XBE374" s="14"/>
      <c r="XBF374" s="14"/>
      <c r="XBG374" s="14"/>
      <c r="XBH374" s="14"/>
      <c r="XBI374" s="14"/>
      <c r="XBJ374" s="14"/>
      <c r="XBK374" s="14"/>
      <c r="XBL374" s="14"/>
      <c r="XBM374" s="14"/>
      <c r="XBN374" s="14"/>
      <c r="XBO374" s="14"/>
      <c r="XBP374" s="14"/>
      <c r="XBQ374" s="14"/>
      <c r="XBR374" s="14"/>
      <c r="XBS374" s="14"/>
      <c r="XBT374" s="14"/>
      <c r="XBU374" s="14"/>
      <c r="XBV374" s="14"/>
      <c r="XBW374" s="14"/>
      <c r="XBX374" s="14"/>
      <c r="XBY374" s="14"/>
      <c r="XBZ374" s="14"/>
      <c r="XCA374" s="14"/>
      <c r="XCB374" s="14"/>
      <c r="XCC374" s="14"/>
      <c r="XCD374" s="14"/>
      <c r="XCE374" s="14"/>
      <c r="XCF374" s="14"/>
      <c r="XCG374" s="14"/>
      <c r="XCH374" s="14"/>
      <c r="XCI374" s="14"/>
      <c r="XCJ374" s="14"/>
      <c r="XCK374" s="14"/>
      <c r="XCL374" s="14"/>
      <c r="XCM374" s="14"/>
      <c r="XCN374" s="14"/>
      <c r="XCO374" s="14"/>
      <c r="XCP374" s="14"/>
      <c r="XCQ374" s="14"/>
      <c r="XCR374" s="14"/>
      <c r="XCS374" s="14"/>
      <c r="XCT374" s="14"/>
      <c r="XCU374" s="14"/>
      <c r="XCV374" s="14"/>
      <c r="XCW374" s="14"/>
      <c r="XCX374" s="14"/>
      <c r="XCY374" s="14"/>
      <c r="XCZ374" s="14"/>
      <c r="XDA374" s="14"/>
      <c r="XDB374" s="14"/>
      <c r="XDC374" s="14"/>
      <c r="XDD374" s="14"/>
      <c r="XDE374" s="14"/>
      <c r="XDF374" s="14"/>
      <c r="XDG374" s="14"/>
      <c r="XDH374" s="14"/>
      <c r="XDI374" s="14"/>
      <c r="XDJ374" s="14"/>
      <c r="XDK374" s="14"/>
      <c r="XDL374" s="14"/>
      <c r="XDM374" s="14"/>
      <c r="XDN374" s="14"/>
      <c r="XDO374" s="14"/>
      <c r="XDP374" s="14"/>
      <c r="XDQ374" s="14"/>
      <c r="XDR374" s="14"/>
      <c r="XDS374" s="14"/>
      <c r="XDT374" s="14"/>
      <c r="XDU374" s="14"/>
      <c r="XDV374" s="14"/>
      <c r="XDW374" s="14"/>
      <c r="XDX374" s="14"/>
      <c r="XDY374" s="14"/>
      <c r="XDZ374" s="14"/>
      <c r="XEA374" s="14"/>
      <c r="XEB374" s="14"/>
      <c r="XEC374" s="14"/>
      <c r="XED374" s="14"/>
      <c r="XEE374" s="14"/>
      <c r="XEF374" s="14"/>
      <c r="XEG374" s="14"/>
      <c r="XEH374" s="14"/>
      <c r="XEI374" s="14"/>
      <c r="XEJ374" s="14"/>
      <c r="XEK374" s="14"/>
      <c r="XEL374" s="14"/>
      <c r="XEM374" s="14"/>
      <c r="XEN374" s="14"/>
    </row>
    <row r="375" spans="1:16368" ht="18.95" customHeight="1">
      <c r="A375" s="50">
        <v>1</v>
      </c>
      <c r="B375" s="34" t="s">
        <v>391</v>
      </c>
      <c r="C375" s="46" t="s">
        <v>10</v>
      </c>
      <c r="D375" s="43">
        <v>814</v>
      </c>
      <c r="E375" s="37" t="s">
        <v>392</v>
      </c>
    </row>
    <row r="376" spans="1:16368" ht="18.95" customHeight="1">
      <c r="A376" s="50">
        <v>2</v>
      </c>
      <c r="B376" s="35" t="s">
        <v>393</v>
      </c>
      <c r="C376" s="46" t="s">
        <v>7</v>
      </c>
      <c r="D376" s="43">
        <v>814</v>
      </c>
      <c r="E376" s="37" t="s">
        <v>392</v>
      </c>
    </row>
    <row r="377" spans="1:16368" ht="18.95" customHeight="1">
      <c r="A377" s="50">
        <v>3</v>
      </c>
      <c r="B377" s="132" t="s">
        <v>394</v>
      </c>
      <c r="C377" s="46" t="s">
        <v>12</v>
      </c>
      <c r="D377" s="43">
        <v>814</v>
      </c>
      <c r="E377" s="37" t="s">
        <v>392</v>
      </c>
    </row>
    <row r="378" spans="1:16368" ht="18.95" customHeight="1">
      <c r="A378" s="50">
        <v>4</v>
      </c>
      <c r="B378" s="50" t="s">
        <v>237</v>
      </c>
      <c r="C378" s="46" t="s">
        <v>7</v>
      </c>
      <c r="D378" s="43">
        <v>814</v>
      </c>
      <c r="E378" s="37" t="s">
        <v>392</v>
      </c>
    </row>
    <row r="379" spans="1:16368" ht="18.95" customHeight="1">
      <c r="A379" s="50">
        <v>5</v>
      </c>
      <c r="B379" s="132" t="s">
        <v>395</v>
      </c>
      <c r="C379" s="46" t="s">
        <v>10</v>
      </c>
      <c r="D379" s="43">
        <v>814</v>
      </c>
      <c r="E379" s="37" t="s">
        <v>392</v>
      </c>
    </row>
    <row r="380" spans="1:16368" ht="18.95" customHeight="1">
      <c r="A380" s="50">
        <v>6</v>
      </c>
      <c r="B380" s="132" t="s">
        <v>396</v>
      </c>
      <c r="C380" s="46" t="s">
        <v>12</v>
      </c>
      <c r="D380" s="43">
        <v>814</v>
      </c>
      <c r="E380" s="37" t="s">
        <v>392</v>
      </c>
    </row>
    <row r="381" spans="1:16368" ht="18.95" customHeight="1">
      <c r="A381" s="50">
        <v>7</v>
      </c>
      <c r="B381" s="132" t="s">
        <v>397</v>
      </c>
      <c r="C381" s="46" t="s">
        <v>7</v>
      </c>
      <c r="D381" s="43">
        <v>814</v>
      </c>
      <c r="E381" s="37" t="s">
        <v>392</v>
      </c>
    </row>
    <row r="382" spans="1:16368" ht="18.95" customHeight="1">
      <c r="A382" s="50">
        <v>8</v>
      </c>
      <c r="B382" s="132" t="s">
        <v>398</v>
      </c>
      <c r="C382" s="46" t="s">
        <v>10</v>
      </c>
      <c r="D382" s="43">
        <v>814</v>
      </c>
      <c r="E382" s="37" t="s">
        <v>392</v>
      </c>
    </row>
    <row r="383" spans="1:16368" ht="18.95" customHeight="1">
      <c r="A383" s="50">
        <v>9</v>
      </c>
      <c r="B383" s="35" t="s">
        <v>399</v>
      </c>
      <c r="C383" s="46" t="s">
        <v>12</v>
      </c>
      <c r="D383" s="43">
        <v>814</v>
      </c>
      <c r="E383" s="37" t="s">
        <v>392</v>
      </c>
    </row>
    <row r="384" spans="1:16368" ht="18.95" customHeight="1">
      <c r="A384" s="50">
        <v>10</v>
      </c>
      <c r="B384" s="132" t="s">
        <v>400</v>
      </c>
      <c r="C384" s="46" t="s">
        <v>7</v>
      </c>
      <c r="D384" s="43">
        <v>814</v>
      </c>
      <c r="E384" s="37" t="s">
        <v>392</v>
      </c>
    </row>
    <row r="385" spans="1:16368" ht="18.95" customHeight="1">
      <c r="A385" s="50">
        <v>11</v>
      </c>
      <c r="B385" s="33" t="s">
        <v>401</v>
      </c>
      <c r="C385" s="46" t="s">
        <v>7</v>
      </c>
      <c r="D385" s="43">
        <v>814</v>
      </c>
      <c r="E385" s="37" t="s">
        <v>392</v>
      </c>
    </row>
    <row r="386" spans="1:16368" ht="18.95" customHeight="1">
      <c r="A386" s="50">
        <v>12</v>
      </c>
      <c r="B386" s="132" t="s">
        <v>402</v>
      </c>
      <c r="C386" s="46" t="s">
        <v>7</v>
      </c>
      <c r="D386" s="43">
        <v>814</v>
      </c>
      <c r="E386" s="37" t="s">
        <v>392</v>
      </c>
    </row>
    <row r="387" spans="1:16368" s="16" customFormat="1" ht="18.95" customHeight="1">
      <c r="A387" s="50">
        <v>13</v>
      </c>
      <c r="B387" s="47" t="s">
        <v>403</v>
      </c>
      <c r="C387" s="46" t="s">
        <v>7</v>
      </c>
      <c r="D387" s="43">
        <v>814</v>
      </c>
      <c r="E387" s="37" t="s">
        <v>392</v>
      </c>
    </row>
    <row r="388" spans="1:16368" s="16" customFormat="1" ht="18.95" customHeight="1">
      <c r="A388" s="50">
        <v>14</v>
      </c>
      <c r="B388" s="132" t="s">
        <v>404</v>
      </c>
      <c r="C388" s="46" t="s">
        <v>12</v>
      </c>
      <c r="D388" s="43">
        <v>814</v>
      </c>
      <c r="E388" s="37" t="s">
        <v>392</v>
      </c>
    </row>
    <row r="389" spans="1:16368" s="16" customFormat="1" ht="18.95" customHeight="1">
      <c r="A389" s="50">
        <v>15</v>
      </c>
      <c r="B389" s="128" t="s">
        <v>405</v>
      </c>
      <c r="C389" s="46" t="s">
        <v>10</v>
      </c>
      <c r="D389" s="43">
        <v>814</v>
      </c>
      <c r="E389" s="37" t="s">
        <v>392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</row>
    <row r="390" spans="1:16368" s="16" customFormat="1" ht="18.95" customHeight="1">
      <c r="A390" s="50">
        <v>16</v>
      </c>
      <c r="B390" s="33" t="s">
        <v>406</v>
      </c>
      <c r="C390" s="72" t="s">
        <v>7</v>
      </c>
      <c r="D390" s="43">
        <v>814</v>
      </c>
      <c r="E390" s="37" t="s">
        <v>392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  <c r="IQ390" s="14"/>
      <c r="IR390" s="14"/>
      <c r="IS390" s="14"/>
      <c r="IT390" s="14"/>
      <c r="IU390" s="14"/>
      <c r="IV390" s="14"/>
      <c r="IW390" s="14"/>
      <c r="IX390" s="14"/>
      <c r="IY390" s="14"/>
      <c r="IZ390" s="14"/>
      <c r="JA390" s="14"/>
      <c r="JB390" s="14"/>
      <c r="JC390" s="14"/>
      <c r="JD390" s="14"/>
      <c r="JE390" s="14"/>
      <c r="JF390" s="14"/>
      <c r="JG390" s="14"/>
      <c r="JH390" s="14"/>
      <c r="JI390" s="14"/>
      <c r="JJ390" s="14"/>
      <c r="JK390" s="14"/>
      <c r="JL390" s="14"/>
      <c r="JM390" s="14"/>
      <c r="JN390" s="14"/>
      <c r="JO390" s="14"/>
      <c r="JP390" s="14"/>
      <c r="JQ390" s="14"/>
      <c r="JR390" s="14"/>
      <c r="JS390" s="14"/>
      <c r="JT390" s="14"/>
      <c r="JU390" s="14"/>
      <c r="JV390" s="14"/>
      <c r="JW390" s="14"/>
      <c r="JX390" s="14"/>
      <c r="JY390" s="14"/>
      <c r="JZ390" s="14"/>
      <c r="KA390" s="14"/>
      <c r="KB390" s="14"/>
      <c r="KC390" s="14"/>
      <c r="KD390" s="14"/>
      <c r="KE390" s="14"/>
      <c r="KF390" s="14"/>
      <c r="KG390" s="14"/>
      <c r="KH390" s="14"/>
      <c r="KI390" s="14"/>
      <c r="KJ390" s="14"/>
      <c r="KK390" s="14"/>
      <c r="KL390" s="14"/>
      <c r="KM390" s="14"/>
      <c r="KN390" s="14"/>
      <c r="KO390" s="14"/>
      <c r="KP390" s="14"/>
      <c r="KQ390" s="14"/>
      <c r="KR390" s="14"/>
      <c r="KS390" s="14"/>
      <c r="KT390" s="14"/>
      <c r="KU390" s="14"/>
      <c r="KV390" s="14"/>
      <c r="KW390" s="14"/>
      <c r="KX390" s="14"/>
      <c r="KY390" s="14"/>
      <c r="KZ390" s="14"/>
      <c r="LA390" s="14"/>
      <c r="LB390" s="14"/>
      <c r="LC390" s="14"/>
      <c r="LD390" s="14"/>
      <c r="LE390" s="14"/>
      <c r="LF390" s="14"/>
      <c r="LG390" s="14"/>
      <c r="LH390" s="14"/>
      <c r="LI390" s="14"/>
      <c r="LJ390" s="14"/>
      <c r="LK390" s="14"/>
      <c r="LL390" s="14"/>
      <c r="LM390" s="14"/>
      <c r="LN390" s="14"/>
      <c r="LO390" s="14"/>
      <c r="LP390" s="14"/>
      <c r="LQ390" s="14"/>
      <c r="LR390" s="14"/>
      <c r="LS390" s="14"/>
      <c r="LT390" s="14"/>
      <c r="LU390" s="14"/>
      <c r="LV390" s="14"/>
      <c r="LW390" s="14"/>
      <c r="LX390" s="14"/>
      <c r="LY390" s="14"/>
      <c r="LZ390" s="14"/>
      <c r="MA390" s="14"/>
      <c r="MB390" s="14"/>
      <c r="MC390" s="14"/>
      <c r="MD390" s="14"/>
      <c r="ME390" s="14"/>
      <c r="MF390" s="14"/>
      <c r="MG390" s="14"/>
      <c r="MH390" s="14"/>
      <c r="MI390" s="14"/>
      <c r="MJ390" s="14"/>
      <c r="MK390" s="14"/>
      <c r="ML390" s="14"/>
      <c r="MM390" s="14"/>
      <c r="MN390" s="14"/>
      <c r="MO390" s="14"/>
      <c r="MP390" s="14"/>
      <c r="MQ390" s="14"/>
      <c r="MR390" s="14"/>
      <c r="MS390" s="14"/>
      <c r="MT390" s="14"/>
      <c r="MU390" s="14"/>
      <c r="MV390" s="14"/>
      <c r="MW390" s="14"/>
      <c r="MX390" s="14"/>
      <c r="MY390" s="14"/>
      <c r="MZ390" s="14"/>
      <c r="NA390" s="14"/>
      <c r="NB390" s="14"/>
      <c r="NC390" s="14"/>
      <c r="ND390" s="14"/>
      <c r="NE390" s="14"/>
      <c r="NF390" s="14"/>
      <c r="NG390" s="14"/>
      <c r="NH390" s="14"/>
      <c r="NI390" s="14"/>
      <c r="NJ390" s="14"/>
      <c r="NK390" s="14"/>
      <c r="NL390" s="14"/>
      <c r="NM390" s="14"/>
      <c r="NN390" s="14"/>
      <c r="NO390" s="14"/>
      <c r="NP390" s="14"/>
      <c r="NQ390" s="14"/>
      <c r="NR390" s="14"/>
      <c r="NS390" s="14"/>
      <c r="NT390" s="14"/>
      <c r="NU390" s="14"/>
      <c r="NV390" s="14"/>
      <c r="NW390" s="14"/>
      <c r="NX390" s="14"/>
      <c r="NY390" s="14"/>
      <c r="NZ390" s="14"/>
      <c r="OA390" s="14"/>
      <c r="OB390" s="14"/>
      <c r="OC390" s="14"/>
      <c r="OD390" s="14"/>
      <c r="OE390" s="14"/>
      <c r="OF390" s="14"/>
      <c r="OG390" s="14"/>
      <c r="OH390" s="14"/>
      <c r="OI390" s="14"/>
      <c r="OJ390" s="14"/>
      <c r="OK390" s="14"/>
      <c r="OL390" s="14"/>
      <c r="OM390" s="14"/>
      <c r="ON390" s="14"/>
      <c r="OO390" s="14"/>
      <c r="OP390" s="14"/>
      <c r="OQ390" s="14"/>
      <c r="OR390" s="14"/>
      <c r="OS390" s="14"/>
      <c r="OT390" s="14"/>
      <c r="OU390" s="14"/>
      <c r="OV390" s="14"/>
      <c r="OW390" s="14"/>
      <c r="OX390" s="14"/>
      <c r="OY390" s="14"/>
      <c r="OZ390" s="14"/>
      <c r="PA390" s="14"/>
      <c r="PB390" s="14"/>
      <c r="PC390" s="14"/>
      <c r="PD390" s="14"/>
      <c r="PE390" s="14"/>
      <c r="PF390" s="14"/>
      <c r="PG390" s="14"/>
      <c r="PH390" s="14"/>
      <c r="PI390" s="14"/>
      <c r="PJ390" s="14"/>
      <c r="PK390" s="14"/>
      <c r="PL390" s="14"/>
      <c r="PM390" s="14"/>
      <c r="PN390" s="14"/>
      <c r="PO390" s="14"/>
      <c r="PP390" s="14"/>
      <c r="PQ390" s="14"/>
      <c r="PR390" s="14"/>
      <c r="PS390" s="14"/>
      <c r="PT390" s="14"/>
      <c r="PU390" s="14"/>
      <c r="PV390" s="14"/>
      <c r="PW390" s="14"/>
      <c r="PX390" s="14"/>
      <c r="PY390" s="14"/>
      <c r="PZ390" s="14"/>
      <c r="QA390" s="14"/>
      <c r="QB390" s="14"/>
      <c r="QC390" s="14"/>
      <c r="QD390" s="14"/>
      <c r="QE390" s="14"/>
      <c r="QF390" s="14"/>
      <c r="QG390" s="14"/>
      <c r="QH390" s="14"/>
      <c r="QI390" s="14"/>
      <c r="QJ390" s="14"/>
      <c r="QK390" s="14"/>
      <c r="QL390" s="14"/>
      <c r="QM390" s="14"/>
      <c r="QN390" s="14"/>
      <c r="QO390" s="14"/>
      <c r="QP390" s="14"/>
      <c r="QQ390" s="14"/>
      <c r="QR390" s="14"/>
      <c r="QS390" s="14"/>
      <c r="QT390" s="14"/>
      <c r="QU390" s="14"/>
      <c r="QV390" s="14"/>
      <c r="QW390" s="14"/>
      <c r="QX390" s="14"/>
      <c r="QY390" s="14"/>
      <c r="QZ390" s="14"/>
      <c r="RA390" s="14"/>
      <c r="RB390" s="14"/>
      <c r="RC390" s="14"/>
      <c r="RD390" s="14"/>
      <c r="RE390" s="14"/>
      <c r="RF390" s="14"/>
      <c r="RG390" s="14"/>
      <c r="RH390" s="14"/>
      <c r="RI390" s="14"/>
      <c r="RJ390" s="14"/>
      <c r="RK390" s="14"/>
      <c r="RL390" s="14"/>
      <c r="RM390" s="14"/>
      <c r="RN390" s="14"/>
      <c r="RO390" s="14"/>
      <c r="RP390" s="14"/>
      <c r="RQ390" s="14"/>
      <c r="RR390" s="14"/>
      <c r="RS390" s="14"/>
      <c r="RT390" s="14"/>
      <c r="RU390" s="14"/>
      <c r="RV390" s="14"/>
      <c r="RW390" s="14"/>
      <c r="RX390" s="14"/>
      <c r="RY390" s="14"/>
      <c r="RZ390" s="14"/>
      <c r="SA390" s="14"/>
      <c r="SB390" s="14"/>
      <c r="SC390" s="14"/>
      <c r="SD390" s="14"/>
      <c r="SE390" s="14"/>
      <c r="SF390" s="14"/>
      <c r="SG390" s="14"/>
      <c r="SH390" s="14"/>
      <c r="SI390" s="14"/>
      <c r="SJ390" s="14"/>
      <c r="SK390" s="14"/>
      <c r="SL390" s="14"/>
      <c r="SM390" s="14"/>
      <c r="SN390" s="14"/>
      <c r="SO390" s="14"/>
      <c r="SP390" s="14"/>
      <c r="SQ390" s="14"/>
      <c r="SR390" s="14"/>
      <c r="SS390" s="14"/>
      <c r="ST390" s="14"/>
      <c r="SU390" s="14"/>
      <c r="SV390" s="14"/>
      <c r="SW390" s="14"/>
      <c r="SX390" s="14"/>
      <c r="SY390" s="14"/>
      <c r="SZ390" s="14"/>
      <c r="TA390" s="14"/>
      <c r="TB390" s="14"/>
      <c r="TC390" s="14"/>
      <c r="TD390" s="14"/>
      <c r="TE390" s="14"/>
      <c r="TF390" s="14"/>
      <c r="TG390" s="14"/>
      <c r="TH390" s="14"/>
      <c r="TI390" s="14"/>
      <c r="TJ390" s="14"/>
      <c r="TK390" s="14"/>
      <c r="TL390" s="14"/>
      <c r="TM390" s="14"/>
      <c r="TN390" s="14"/>
      <c r="TO390" s="14"/>
      <c r="TP390" s="14"/>
      <c r="TQ390" s="14"/>
      <c r="TR390" s="14"/>
      <c r="TS390" s="14"/>
      <c r="TT390" s="14"/>
      <c r="TU390" s="14"/>
      <c r="TV390" s="14"/>
      <c r="TW390" s="14"/>
      <c r="TX390" s="14"/>
      <c r="TY390" s="14"/>
      <c r="TZ390" s="14"/>
      <c r="UA390" s="14"/>
      <c r="UB390" s="14"/>
      <c r="UC390" s="14"/>
      <c r="UD390" s="14"/>
      <c r="UE390" s="14"/>
      <c r="UF390" s="14"/>
      <c r="UG390" s="14"/>
      <c r="UH390" s="14"/>
      <c r="UI390" s="14"/>
      <c r="UJ390" s="14"/>
      <c r="UK390" s="14"/>
      <c r="UL390" s="14"/>
      <c r="UM390" s="14"/>
      <c r="UN390" s="14"/>
      <c r="UO390" s="14"/>
      <c r="UP390" s="14"/>
      <c r="UQ390" s="14"/>
      <c r="UR390" s="14"/>
      <c r="US390" s="14"/>
      <c r="UT390" s="14"/>
      <c r="UU390" s="14"/>
      <c r="UV390" s="14"/>
      <c r="UW390" s="14"/>
      <c r="UX390" s="14"/>
      <c r="UY390" s="14"/>
      <c r="UZ390" s="14"/>
      <c r="VA390" s="14"/>
      <c r="VB390" s="14"/>
      <c r="VC390" s="14"/>
      <c r="VD390" s="14"/>
      <c r="VE390" s="14"/>
      <c r="VF390" s="14"/>
      <c r="VG390" s="14"/>
      <c r="VH390" s="14"/>
      <c r="VI390" s="14"/>
      <c r="VJ390" s="14"/>
      <c r="VK390" s="14"/>
      <c r="VL390" s="14"/>
      <c r="VM390" s="14"/>
      <c r="VN390" s="14"/>
      <c r="VO390" s="14"/>
      <c r="VP390" s="14"/>
      <c r="VQ390" s="14"/>
      <c r="VR390" s="14"/>
      <c r="VS390" s="14"/>
      <c r="VT390" s="14"/>
      <c r="VU390" s="14"/>
      <c r="VV390" s="14"/>
      <c r="VW390" s="14"/>
      <c r="VX390" s="14"/>
      <c r="VY390" s="14"/>
      <c r="VZ390" s="14"/>
      <c r="WA390" s="14"/>
      <c r="WB390" s="14"/>
      <c r="WC390" s="14"/>
      <c r="WD390" s="14"/>
      <c r="WE390" s="14"/>
      <c r="WF390" s="14"/>
      <c r="WG390" s="14"/>
      <c r="WH390" s="14"/>
      <c r="WI390" s="14"/>
      <c r="WJ390" s="14"/>
      <c r="WK390" s="14"/>
      <c r="WL390" s="14"/>
      <c r="WM390" s="14"/>
      <c r="WN390" s="14"/>
      <c r="WO390" s="14"/>
      <c r="WP390" s="14"/>
      <c r="WQ390" s="14"/>
      <c r="WR390" s="14"/>
      <c r="WS390" s="14"/>
      <c r="WT390" s="14"/>
      <c r="WU390" s="14"/>
      <c r="WV390" s="14"/>
      <c r="WW390" s="14"/>
      <c r="WX390" s="14"/>
      <c r="WY390" s="14"/>
      <c r="WZ390" s="14"/>
      <c r="XA390" s="14"/>
      <c r="XB390" s="14"/>
      <c r="XC390" s="14"/>
      <c r="XD390" s="14"/>
      <c r="XE390" s="14"/>
      <c r="XF390" s="14"/>
      <c r="XG390" s="14"/>
      <c r="XH390" s="14"/>
      <c r="XI390" s="14"/>
      <c r="XJ390" s="14"/>
      <c r="XK390" s="14"/>
      <c r="XL390" s="14"/>
      <c r="XM390" s="14"/>
      <c r="XN390" s="14"/>
      <c r="XO390" s="14"/>
      <c r="XP390" s="14"/>
      <c r="XQ390" s="14"/>
      <c r="XR390" s="14"/>
      <c r="XS390" s="14"/>
      <c r="XT390" s="14"/>
      <c r="XU390" s="14"/>
      <c r="XV390" s="14"/>
      <c r="XW390" s="14"/>
      <c r="XX390" s="14"/>
      <c r="XY390" s="14"/>
      <c r="XZ390" s="14"/>
      <c r="YA390" s="14"/>
      <c r="YB390" s="14"/>
      <c r="YC390" s="14"/>
      <c r="YD390" s="14"/>
      <c r="YE390" s="14"/>
      <c r="YF390" s="14"/>
      <c r="YG390" s="14"/>
      <c r="YH390" s="14"/>
      <c r="YI390" s="14"/>
      <c r="YJ390" s="14"/>
      <c r="YK390" s="14"/>
      <c r="YL390" s="14"/>
      <c r="YM390" s="14"/>
      <c r="YN390" s="14"/>
      <c r="YO390" s="14"/>
      <c r="YP390" s="14"/>
      <c r="YQ390" s="14"/>
      <c r="YR390" s="14"/>
      <c r="YS390" s="14"/>
      <c r="YT390" s="14"/>
      <c r="YU390" s="14"/>
      <c r="YV390" s="14"/>
      <c r="YW390" s="14"/>
      <c r="YX390" s="14"/>
      <c r="YY390" s="14"/>
      <c r="YZ390" s="14"/>
      <c r="ZA390" s="14"/>
      <c r="ZB390" s="14"/>
      <c r="ZC390" s="14"/>
      <c r="ZD390" s="14"/>
      <c r="ZE390" s="14"/>
      <c r="ZF390" s="14"/>
      <c r="ZG390" s="14"/>
      <c r="ZH390" s="14"/>
      <c r="ZI390" s="14"/>
      <c r="ZJ390" s="14"/>
      <c r="ZK390" s="14"/>
      <c r="ZL390" s="14"/>
      <c r="ZM390" s="14"/>
      <c r="ZN390" s="14"/>
      <c r="ZO390" s="14"/>
      <c r="ZP390" s="14"/>
      <c r="ZQ390" s="14"/>
      <c r="ZR390" s="14"/>
      <c r="ZS390" s="14"/>
      <c r="ZT390" s="14"/>
      <c r="ZU390" s="14"/>
      <c r="ZV390" s="14"/>
      <c r="ZW390" s="14"/>
      <c r="ZX390" s="14"/>
      <c r="ZY390" s="14"/>
      <c r="ZZ390" s="14"/>
      <c r="AAA390" s="14"/>
      <c r="AAB390" s="14"/>
      <c r="AAC390" s="14"/>
      <c r="AAD390" s="14"/>
      <c r="AAE390" s="14"/>
      <c r="AAF390" s="14"/>
      <c r="AAG390" s="14"/>
      <c r="AAH390" s="14"/>
      <c r="AAI390" s="14"/>
      <c r="AAJ390" s="14"/>
      <c r="AAK390" s="14"/>
      <c r="AAL390" s="14"/>
      <c r="AAM390" s="14"/>
      <c r="AAN390" s="14"/>
      <c r="AAO390" s="14"/>
      <c r="AAP390" s="14"/>
      <c r="AAQ390" s="14"/>
      <c r="AAR390" s="14"/>
      <c r="AAS390" s="14"/>
      <c r="AAT390" s="14"/>
      <c r="AAU390" s="14"/>
      <c r="AAV390" s="14"/>
      <c r="AAW390" s="14"/>
      <c r="AAX390" s="14"/>
      <c r="AAY390" s="14"/>
      <c r="AAZ390" s="14"/>
      <c r="ABA390" s="14"/>
      <c r="ABB390" s="14"/>
      <c r="ABC390" s="14"/>
      <c r="ABD390" s="14"/>
      <c r="ABE390" s="14"/>
      <c r="ABF390" s="14"/>
      <c r="ABG390" s="14"/>
      <c r="ABH390" s="14"/>
      <c r="ABI390" s="14"/>
      <c r="ABJ390" s="14"/>
      <c r="ABK390" s="14"/>
      <c r="ABL390" s="14"/>
      <c r="ABM390" s="14"/>
      <c r="ABN390" s="14"/>
      <c r="ABO390" s="14"/>
      <c r="ABP390" s="14"/>
      <c r="ABQ390" s="14"/>
      <c r="ABR390" s="14"/>
      <c r="ABS390" s="14"/>
      <c r="ABT390" s="14"/>
      <c r="ABU390" s="14"/>
      <c r="ABV390" s="14"/>
      <c r="ABW390" s="14"/>
      <c r="ABX390" s="14"/>
      <c r="ABY390" s="14"/>
      <c r="ABZ390" s="14"/>
      <c r="ACA390" s="14"/>
      <c r="ACB390" s="14"/>
      <c r="ACC390" s="14"/>
      <c r="ACD390" s="14"/>
      <c r="ACE390" s="14"/>
      <c r="ACF390" s="14"/>
      <c r="ACG390" s="14"/>
      <c r="ACH390" s="14"/>
      <c r="ACI390" s="14"/>
      <c r="ACJ390" s="14"/>
      <c r="ACK390" s="14"/>
      <c r="ACL390" s="14"/>
      <c r="ACM390" s="14"/>
      <c r="ACN390" s="14"/>
      <c r="ACO390" s="14"/>
      <c r="ACP390" s="14"/>
      <c r="ACQ390" s="14"/>
      <c r="ACR390" s="14"/>
      <c r="ACS390" s="14"/>
      <c r="ACT390" s="14"/>
      <c r="ACU390" s="14"/>
      <c r="ACV390" s="14"/>
      <c r="ACW390" s="14"/>
      <c r="ACX390" s="14"/>
      <c r="ACY390" s="14"/>
      <c r="ACZ390" s="14"/>
      <c r="ADA390" s="14"/>
      <c r="ADB390" s="14"/>
      <c r="ADC390" s="14"/>
      <c r="ADD390" s="14"/>
      <c r="ADE390" s="14"/>
      <c r="ADF390" s="14"/>
      <c r="ADG390" s="14"/>
      <c r="ADH390" s="14"/>
      <c r="ADI390" s="14"/>
      <c r="ADJ390" s="14"/>
      <c r="ADK390" s="14"/>
      <c r="ADL390" s="14"/>
      <c r="ADM390" s="14"/>
      <c r="ADN390" s="14"/>
      <c r="ADO390" s="14"/>
      <c r="ADP390" s="14"/>
      <c r="ADQ390" s="14"/>
      <c r="ADR390" s="14"/>
      <c r="ADS390" s="14"/>
      <c r="ADT390" s="14"/>
      <c r="ADU390" s="14"/>
      <c r="ADV390" s="14"/>
      <c r="ADW390" s="14"/>
      <c r="ADX390" s="14"/>
      <c r="ADY390" s="14"/>
      <c r="ADZ390" s="14"/>
      <c r="AEA390" s="14"/>
      <c r="AEB390" s="14"/>
      <c r="AEC390" s="14"/>
      <c r="AED390" s="14"/>
      <c r="AEE390" s="14"/>
      <c r="AEF390" s="14"/>
      <c r="AEG390" s="14"/>
      <c r="AEH390" s="14"/>
      <c r="AEI390" s="14"/>
      <c r="AEJ390" s="14"/>
      <c r="AEK390" s="14"/>
      <c r="AEL390" s="14"/>
      <c r="AEM390" s="14"/>
      <c r="AEN390" s="14"/>
      <c r="AEO390" s="14"/>
      <c r="AEP390" s="14"/>
      <c r="AEQ390" s="14"/>
      <c r="AER390" s="14"/>
      <c r="AES390" s="14"/>
      <c r="AET390" s="14"/>
      <c r="AEU390" s="14"/>
      <c r="AEV390" s="14"/>
      <c r="AEW390" s="14"/>
      <c r="AEX390" s="14"/>
      <c r="AEY390" s="14"/>
      <c r="AEZ390" s="14"/>
      <c r="AFA390" s="14"/>
      <c r="AFB390" s="14"/>
      <c r="AFC390" s="14"/>
      <c r="AFD390" s="14"/>
      <c r="AFE390" s="14"/>
      <c r="AFF390" s="14"/>
      <c r="AFG390" s="14"/>
      <c r="AFH390" s="14"/>
      <c r="AFI390" s="14"/>
      <c r="AFJ390" s="14"/>
      <c r="AFK390" s="14"/>
      <c r="AFL390" s="14"/>
      <c r="AFM390" s="14"/>
      <c r="AFN390" s="14"/>
      <c r="AFO390" s="14"/>
      <c r="AFP390" s="14"/>
      <c r="AFQ390" s="14"/>
      <c r="AFR390" s="14"/>
      <c r="AFS390" s="14"/>
      <c r="AFT390" s="14"/>
      <c r="AFU390" s="14"/>
      <c r="AFV390" s="14"/>
      <c r="AFW390" s="14"/>
      <c r="AFX390" s="14"/>
      <c r="AFY390" s="14"/>
      <c r="AFZ390" s="14"/>
      <c r="AGA390" s="14"/>
      <c r="AGB390" s="14"/>
      <c r="AGC390" s="14"/>
      <c r="AGD390" s="14"/>
      <c r="AGE390" s="14"/>
      <c r="AGF390" s="14"/>
      <c r="AGG390" s="14"/>
      <c r="AGH390" s="14"/>
      <c r="AGI390" s="14"/>
      <c r="AGJ390" s="14"/>
      <c r="AGK390" s="14"/>
      <c r="AGL390" s="14"/>
      <c r="AGM390" s="14"/>
      <c r="AGN390" s="14"/>
      <c r="AGO390" s="14"/>
      <c r="AGP390" s="14"/>
      <c r="AGQ390" s="14"/>
      <c r="AGR390" s="14"/>
      <c r="AGS390" s="14"/>
      <c r="AGT390" s="14"/>
      <c r="AGU390" s="14"/>
      <c r="AGV390" s="14"/>
      <c r="AGW390" s="14"/>
      <c r="AGX390" s="14"/>
      <c r="AGY390" s="14"/>
      <c r="AGZ390" s="14"/>
      <c r="AHA390" s="14"/>
      <c r="AHB390" s="14"/>
      <c r="AHC390" s="14"/>
      <c r="AHD390" s="14"/>
      <c r="AHE390" s="14"/>
      <c r="AHF390" s="14"/>
      <c r="AHG390" s="14"/>
      <c r="AHH390" s="14"/>
      <c r="AHI390" s="14"/>
      <c r="AHJ390" s="14"/>
      <c r="AHK390" s="14"/>
      <c r="AHL390" s="14"/>
      <c r="AHM390" s="14"/>
      <c r="AHN390" s="14"/>
      <c r="AHO390" s="14"/>
      <c r="AHP390" s="14"/>
      <c r="AHQ390" s="14"/>
      <c r="AHR390" s="14"/>
      <c r="AHS390" s="14"/>
      <c r="AHT390" s="14"/>
      <c r="AHU390" s="14"/>
      <c r="AHV390" s="14"/>
      <c r="AHW390" s="14"/>
      <c r="AHX390" s="14"/>
      <c r="AHY390" s="14"/>
      <c r="AHZ390" s="14"/>
      <c r="AIA390" s="14"/>
      <c r="AIB390" s="14"/>
      <c r="AIC390" s="14"/>
      <c r="AID390" s="14"/>
      <c r="AIE390" s="14"/>
      <c r="AIF390" s="14"/>
      <c r="AIG390" s="14"/>
      <c r="AIH390" s="14"/>
      <c r="AII390" s="14"/>
      <c r="AIJ390" s="14"/>
      <c r="AIK390" s="14"/>
      <c r="AIL390" s="14"/>
      <c r="AIM390" s="14"/>
      <c r="AIN390" s="14"/>
      <c r="AIO390" s="14"/>
      <c r="AIP390" s="14"/>
      <c r="AIQ390" s="14"/>
      <c r="AIR390" s="14"/>
      <c r="AIS390" s="14"/>
      <c r="AIT390" s="14"/>
      <c r="AIU390" s="14"/>
      <c r="AIV390" s="14"/>
      <c r="AIW390" s="14"/>
      <c r="AIX390" s="14"/>
      <c r="AIY390" s="14"/>
      <c r="AIZ390" s="14"/>
      <c r="AJA390" s="14"/>
      <c r="AJB390" s="14"/>
      <c r="AJC390" s="14"/>
      <c r="AJD390" s="14"/>
      <c r="AJE390" s="14"/>
      <c r="AJF390" s="14"/>
      <c r="AJG390" s="14"/>
      <c r="AJH390" s="14"/>
      <c r="AJI390" s="14"/>
      <c r="AJJ390" s="14"/>
      <c r="AJK390" s="14"/>
      <c r="AJL390" s="14"/>
      <c r="AJM390" s="14"/>
      <c r="AJN390" s="14"/>
      <c r="AJO390" s="14"/>
      <c r="AJP390" s="14"/>
      <c r="AJQ390" s="14"/>
      <c r="AJR390" s="14"/>
      <c r="AJS390" s="14"/>
      <c r="AJT390" s="14"/>
      <c r="AJU390" s="14"/>
      <c r="AJV390" s="14"/>
      <c r="AJW390" s="14"/>
      <c r="AJX390" s="14"/>
      <c r="AJY390" s="14"/>
      <c r="AJZ390" s="14"/>
      <c r="AKA390" s="14"/>
      <c r="AKB390" s="14"/>
      <c r="AKC390" s="14"/>
      <c r="AKD390" s="14"/>
      <c r="AKE390" s="14"/>
      <c r="AKF390" s="14"/>
      <c r="AKG390" s="14"/>
      <c r="AKH390" s="14"/>
      <c r="AKI390" s="14"/>
      <c r="AKJ390" s="14"/>
      <c r="AKK390" s="14"/>
      <c r="AKL390" s="14"/>
      <c r="AKM390" s="14"/>
      <c r="AKN390" s="14"/>
      <c r="AKO390" s="14"/>
      <c r="AKP390" s="14"/>
      <c r="AKQ390" s="14"/>
      <c r="AKR390" s="14"/>
      <c r="AKS390" s="14"/>
      <c r="AKT390" s="14"/>
      <c r="AKU390" s="14"/>
      <c r="AKV390" s="14"/>
      <c r="AKW390" s="14"/>
      <c r="AKX390" s="14"/>
      <c r="AKY390" s="14"/>
      <c r="AKZ390" s="14"/>
      <c r="ALA390" s="14"/>
      <c r="ALB390" s="14"/>
      <c r="ALC390" s="14"/>
      <c r="ALD390" s="14"/>
      <c r="ALE390" s="14"/>
      <c r="ALF390" s="14"/>
      <c r="ALG390" s="14"/>
      <c r="ALH390" s="14"/>
      <c r="ALI390" s="14"/>
      <c r="ALJ390" s="14"/>
      <c r="ALK390" s="14"/>
      <c r="ALL390" s="14"/>
      <c r="ALM390" s="14"/>
      <c r="ALN390" s="14"/>
      <c r="ALO390" s="14"/>
      <c r="ALP390" s="14"/>
      <c r="ALQ390" s="14"/>
      <c r="ALR390" s="14"/>
      <c r="ALS390" s="14"/>
      <c r="ALT390" s="14"/>
      <c r="ALU390" s="14"/>
      <c r="ALV390" s="14"/>
      <c r="ALW390" s="14"/>
      <c r="ALX390" s="14"/>
      <c r="ALY390" s="14"/>
      <c r="ALZ390" s="14"/>
      <c r="AMA390" s="14"/>
      <c r="AMB390" s="14"/>
      <c r="AMC390" s="14"/>
      <c r="AMD390" s="14"/>
      <c r="AME390" s="14"/>
      <c r="AMF390" s="14"/>
      <c r="AMG390" s="14"/>
      <c r="AMH390" s="14"/>
      <c r="AMI390" s="14"/>
      <c r="AMJ390" s="14"/>
      <c r="AMK390" s="14"/>
      <c r="AML390" s="14"/>
      <c r="AMM390" s="14"/>
      <c r="AMN390" s="14"/>
      <c r="AMO390" s="14"/>
      <c r="AMP390" s="14"/>
      <c r="AMQ390" s="14"/>
      <c r="AMR390" s="14"/>
      <c r="AMS390" s="14"/>
      <c r="AMT390" s="14"/>
      <c r="AMU390" s="14"/>
      <c r="AMV390" s="14"/>
      <c r="AMW390" s="14"/>
      <c r="AMX390" s="14"/>
      <c r="AMY390" s="14"/>
      <c r="AMZ390" s="14"/>
      <c r="ANA390" s="14"/>
      <c r="ANB390" s="14"/>
      <c r="ANC390" s="14"/>
      <c r="AND390" s="14"/>
      <c r="ANE390" s="14"/>
      <c r="ANF390" s="14"/>
      <c r="ANG390" s="14"/>
      <c r="ANH390" s="14"/>
      <c r="ANI390" s="14"/>
      <c r="ANJ390" s="14"/>
      <c r="ANK390" s="14"/>
      <c r="ANL390" s="14"/>
      <c r="ANM390" s="14"/>
      <c r="ANN390" s="14"/>
      <c r="ANO390" s="14"/>
      <c r="ANP390" s="14"/>
      <c r="ANQ390" s="14"/>
      <c r="ANR390" s="14"/>
      <c r="ANS390" s="14"/>
      <c r="ANT390" s="14"/>
      <c r="ANU390" s="14"/>
      <c r="ANV390" s="14"/>
      <c r="ANW390" s="14"/>
      <c r="ANX390" s="14"/>
      <c r="ANY390" s="14"/>
      <c r="ANZ390" s="14"/>
      <c r="AOA390" s="14"/>
      <c r="AOB390" s="14"/>
      <c r="AOC390" s="14"/>
      <c r="AOD390" s="14"/>
      <c r="AOE390" s="14"/>
      <c r="AOF390" s="14"/>
      <c r="AOG390" s="14"/>
      <c r="AOH390" s="14"/>
      <c r="AOI390" s="14"/>
      <c r="AOJ390" s="14"/>
      <c r="AOK390" s="14"/>
      <c r="AOL390" s="14"/>
      <c r="AOM390" s="14"/>
      <c r="AON390" s="14"/>
      <c r="AOO390" s="14"/>
      <c r="AOP390" s="14"/>
      <c r="AOQ390" s="14"/>
      <c r="AOR390" s="14"/>
      <c r="AOS390" s="14"/>
      <c r="AOT390" s="14"/>
      <c r="AOU390" s="14"/>
      <c r="AOV390" s="14"/>
      <c r="AOW390" s="14"/>
      <c r="AOX390" s="14"/>
      <c r="AOY390" s="14"/>
      <c r="AOZ390" s="14"/>
      <c r="APA390" s="14"/>
      <c r="APB390" s="14"/>
      <c r="APC390" s="14"/>
      <c r="APD390" s="14"/>
      <c r="APE390" s="14"/>
      <c r="APF390" s="14"/>
      <c r="APG390" s="14"/>
      <c r="APH390" s="14"/>
      <c r="API390" s="14"/>
      <c r="APJ390" s="14"/>
      <c r="APK390" s="14"/>
      <c r="APL390" s="14"/>
      <c r="APM390" s="14"/>
      <c r="APN390" s="14"/>
      <c r="APO390" s="14"/>
      <c r="APP390" s="14"/>
      <c r="APQ390" s="14"/>
      <c r="APR390" s="14"/>
      <c r="APS390" s="14"/>
      <c r="APT390" s="14"/>
      <c r="APU390" s="14"/>
      <c r="APV390" s="14"/>
      <c r="APW390" s="14"/>
      <c r="APX390" s="14"/>
      <c r="APY390" s="14"/>
      <c r="APZ390" s="14"/>
      <c r="AQA390" s="14"/>
      <c r="AQB390" s="14"/>
      <c r="AQC390" s="14"/>
      <c r="AQD390" s="14"/>
      <c r="AQE390" s="14"/>
      <c r="AQF390" s="14"/>
      <c r="AQG390" s="14"/>
      <c r="AQH390" s="14"/>
      <c r="AQI390" s="14"/>
      <c r="AQJ390" s="14"/>
      <c r="AQK390" s="14"/>
      <c r="AQL390" s="14"/>
      <c r="AQM390" s="14"/>
      <c r="AQN390" s="14"/>
      <c r="AQO390" s="14"/>
      <c r="AQP390" s="14"/>
      <c r="AQQ390" s="14"/>
      <c r="AQR390" s="14"/>
      <c r="AQS390" s="14"/>
      <c r="AQT390" s="14"/>
      <c r="AQU390" s="14"/>
      <c r="AQV390" s="14"/>
      <c r="AQW390" s="14"/>
      <c r="AQX390" s="14"/>
      <c r="AQY390" s="14"/>
      <c r="AQZ390" s="14"/>
      <c r="ARA390" s="14"/>
      <c r="ARB390" s="14"/>
      <c r="ARC390" s="14"/>
      <c r="ARD390" s="14"/>
      <c r="ARE390" s="14"/>
      <c r="ARF390" s="14"/>
      <c r="ARG390" s="14"/>
      <c r="ARH390" s="14"/>
      <c r="ARI390" s="14"/>
      <c r="ARJ390" s="14"/>
      <c r="ARK390" s="14"/>
      <c r="ARL390" s="14"/>
      <c r="ARM390" s="14"/>
      <c r="ARN390" s="14"/>
      <c r="ARO390" s="14"/>
      <c r="ARP390" s="14"/>
      <c r="ARQ390" s="14"/>
      <c r="ARR390" s="14"/>
      <c r="ARS390" s="14"/>
      <c r="ART390" s="14"/>
      <c r="ARU390" s="14"/>
      <c r="ARV390" s="14"/>
      <c r="ARW390" s="14"/>
      <c r="ARX390" s="14"/>
      <c r="ARY390" s="14"/>
      <c r="ARZ390" s="14"/>
      <c r="ASA390" s="14"/>
      <c r="ASB390" s="14"/>
      <c r="ASC390" s="14"/>
      <c r="ASD390" s="14"/>
      <c r="ASE390" s="14"/>
      <c r="ASF390" s="14"/>
      <c r="ASG390" s="14"/>
      <c r="ASH390" s="14"/>
      <c r="ASI390" s="14"/>
      <c r="ASJ390" s="14"/>
      <c r="ASK390" s="14"/>
      <c r="ASL390" s="14"/>
      <c r="ASM390" s="14"/>
      <c r="ASN390" s="14"/>
      <c r="ASO390" s="14"/>
      <c r="ASP390" s="14"/>
      <c r="ASQ390" s="14"/>
      <c r="ASR390" s="14"/>
      <c r="ASS390" s="14"/>
      <c r="AST390" s="14"/>
      <c r="ASU390" s="14"/>
      <c r="ASV390" s="14"/>
      <c r="ASW390" s="14"/>
      <c r="ASX390" s="14"/>
      <c r="ASY390" s="14"/>
      <c r="ASZ390" s="14"/>
      <c r="ATA390" s="14"/>
      <c r="ATB390" s="14"/>
      <c r="ATC390" s="14"/>
      <c r="ATD390" s="14"/>
      <c r="ATE390" s="14"/>
      <c r="ATF390" s="14"/>
      <c r="ATG390" s="14"/>
      <c r="ATH390" s="14"/>
      <c r="ATI390" s="14"/>
      <c r="ATJ390" s="14"/>
      <c r="ATK390" s="14"/>
      <c r="ATL390" s="14"/>
      <c r="ATM390" s="14"/>
      <c r="ATN390" s="14"/>
      <c r="ATO390" s="14"/>
      <c r="ATP390" s="14"/>
      <c r="ATQ390" s="14"/>
      <c r="ATR390" s="14"/>
      <c r="ATS390" s="14"/>
      <c r="ATT390" s="14"/>
      <c r="ATU390" s="14"/>
      <c r="ATV390" s="14"/>
      <c r="ATW390" s="14"/>
      <c r="ATX390" s="14"/>
      <c r="ATY390" s="14"/>
      <c r="ATZ390" s="14"/>
      <c r="AUA390" s="14"/>
      <c r="AUB390" s="14"/>
      <c r="AUC390" s="14"/>
      <c r="AUD390" s="14"/>
      <c r="AUE390" s="14"/>
      <c r="AUF390" s="14"/>
      <c r="AUG390" s="14"/>
      <c r="AUH390" s="14"/>
      <c r="AUI390" s="14"/>
      <c r="AUJ390" s="14"/>
      <c r="AUK390" s="14"/>
      <c r="AUL390" s="14"/>
      <c r="AUM390" s="14"/>
      <c r="AUN390" s="14"/>
      <c r="AUO390" s="14"/>
      <c r="AUP390" s="14"/>
      <c r="AUQ390" s="14"/>
      <c r="AUR390" s="14"/>
      <c r="AUS390" s="14"/>
      <c r="AUT390" s="14"/>
      <c r="AUU390" s="14"/>
      <c r="AUV390" s="14"/>
      <c r="AUW390" s="14"/>
      <c r="AUX390" s="14"/>
      <c r="AUY390" s="14"/>
      <c r="AUZ390" s="14"/>
      <c r="AVA390" s="14"/>
      <c r="AVB390" s="14"/>
      <c r="AVC390" s="14"/>
      <c r="AVD390" s="14"/>
      <c r="AVE390" s="14"/>
      <c r="AVF390" s="14"/>
      <c r="AVG390" s="14"/>
      <c r="AVH390" s="14"/>
      <c r="AVI390" s="14"/>
      <c r="AVJ390" s="14"/>
      <c r="AVK390" s="14"/>
      <c r="AVL390" s="14"/>
      <c r="AVM390" s="14"/>
      <c r="AVN390" s="14"/>
      <c r="AVO390" s="14"/>
      <c r="AVP390" s="14"/>
      <c r="AVQ390" s="14"/>
      <c r="AVR390" s="14"/>
      <c r="AVS390" s="14"/>
      <c r="AVT390" s="14"/>
      <c r="AVU390" s="14"/>
      <c r="AVV390" s="14"/>
      <c r="AVW390" s="14"/>
      <c r="AVX390" s="14"/>
      <c r="AVY390" s="14"/>
      <c r="AVZ390" s="14"/>
      <c r="AWA390" s="14"/>
      <c r="AWB390" s="14"/>
      <c r="AWC390" s="14"/>
      <c r="AWD390" s="14"/>
      <c r="AWE390" s="14"/>
      <c r="AWF390" s="14"/>
      <c r="AWG390" s="14"/>
      <c r="AWH390" s="14"/>
      <c r="AWI390" s="14"/>
      <c r="AWJ390" s="14"/>
      <c r="AWK390" s="14"/>
      <c r="AWL390" s="14"/>
      <c r="AWM390" s="14"/>
      <c r="AWN390" s="14"/>
      <c r="AWO390" s="14"/>
      <c r="AWP390" s="14"/>
      <c r="AWQ390" s="14"/>
      <c r="AWR390" s="14"/>
      <c r="AWS390" s="14"/>
      <c r="AWT390" s="14"/>
      <c r="AWU390" s="14"/>
      <c r="AWV390" s="14"/>
      <c r="AWW390" s="14"/>
      <c r="AWX390" s="14"/>
      <c r="AWY390" s="14"/>
      <c r="AWZ390" s="14"/>
      <c r="AXA390" s="14"/>
      <c r="AXB390" s="14"/>
      <c r="AXC390" s="14"/>
      <c r="AXD390" s="14"/>
      <c r="AXE390" s="14"/>
      <c r="AXF390" s="14"/>
      <c r="AXG390" s="14"/>
      <c r="AXH390" s="14"/>
      <c r="AXI390" s="14"/>
      <c r="AXJ390" s="14"/>
      <c r="AXK390" s="14"/>
      <c r="AXL390" s="14"/>
      <c r="AXM390" s="14"/>
      <c r="AXN390" s="14"/>
      <c r="AXO390" s="14"/>
      <c r="AXP390" s="14"/>
      <c r="AXQ390" s="14"/>
      <c r="AXR390" s="14"/>
      <c r="AXS390" s="14"/>
      <c r="AXT390" s="14"/>
      <c r="AXU390" s="14"/>
      <c r="AXV390" s="14"/>
      <c r="AXW390" s="14"/>
      <c r="AXX390" s="14"/>
      <c r="AXY390" s="14"/>
      <c r="AXZ390" s="14"/>
      <c r="AYA390" s="14"/>
      <c r="AYB390" s="14"/>
      <c r="AYC390" s="14"/>
      <c r="AYD390" s="14"/>
      <c r="AYE390" s="14"/>
      <c r="AYF390" s="14"/>
      <c r="AYG390" s="14"/>
      <c r="AYH390" s="14"/>
      <c r="AYI390" s="14"/>
      <c r="AYJ390" s="14"/>
      <c r="AYK390" s="14"/>
      <c r="AYL390" s="14"/>
      <c r="AYM390" s="14"/>
      <c r="AYN390" s="14"/>
      <c r="AYO390" s="14"/>
      <c r="AYP390" s="14"/>
      <c r="AYQ390" s="14"/>
      <c r="AYR390" s="14"/>
      <c r="AYS390" s="14"/>
      <c r="AYT390" s="14"/>
      <c r="AYU390" s="14"/>
      <c r="AYV390" s="14"/>
      <c r="AYW390" s="14"/>
      <c r="AYX390" s="14"/>
      <c r="AYY390" s="14"/>
      <c r="AYZ390" s="14"/>
      <c r="AZA390" s="14"/>
      <c r="AZB390" s="14"/>
      <c r="AZC390" s="14"/>
      <c r="AZD390" s="14"/>
      <c r="AZE390" s="14"/>
      <c r="AZF390" s="14"/>
      <c r="AZG390" s="14"/>
      <c r="AZH390" s="14"/>
      <c r="AZI390" s="14"/>
      <c r="AZJ390" s="14"/>
      <c r="AZK390" s="14"/>
      <c r="AZL390" s="14"/>
      <c r="AZM390" s="14"/>
      <c r="AZN390" s="14"/>
      <c r="AZO390" s="14"/>
      <c r="AZP390" s="14"/>
      <c r="AZQ390" s="14"/>
      <c r="AZR390" s="14"/>
      <c r="AZS390" s="14"/>
      <c r="AZT390" s="14"/>
      <c r="AZU390" s="14"/>
      <c r="AZV390" s="14"/>
      <c r="AZW390" s="14"/>
      <c r="AZX390" s="14"/>
      <c r="AZY390" s="14"/>
      <c r="AZZ390" s="14"/>
      <c r="BAA390" s="14"/>
      <c r="BAB390" s="14"/>
      <c r="BAC390" s="14"/>
      <c r="BAD390" s="14"/>
      <c r="BAE390" s="14"/>
      <c r="BAF390" s="14"/>
      <c r="BAG390" s="14"/>
      <c r="BAH390" s="14"/>
      <c r="BAI390" s="14"/>
      <c r="BAJ390" s="14"/>
      <c r="BAK390" s="14"/>
      <c r="BAL390" s="14"/>
      <c r="BAM390" s="14"/>
      <c r="BAN390" s="14"/>
      <c r="BAO390" s="14"/>
      <c r="BAP390" s="14"/>
      <c r="BAQ390" s="14"/>
      <c r="BAR390" s="14"/>
      <c r="BAS390" s="14"/>
      <c r="BAT390" s="14"/>
      <c r="BAU390" s="14"/>
      <c r="BAV390" s="14"/>
      <c r="BAW390" s="14"/>
      <c r="BAX390" s="14"/>
      <c r="BAY390" s="14"/>
      <c r="BAZ390" s="14"/>
      <c r="BBA390" s="14"/>
      <c r="BBB390" s="14"/>
      <c r="BBC390" s="14"/>
      <c r="BBD390" s="14"/>
      <c r="BBE390" s="14"/>
      <c r="BBF390" s="14"/>
      <c r="BBG390" s="14"/>
      <c r="BBH390" s="14"/>
      <c r="BBI390" s="14"/>
      <c r="BBJ390" s="14"/>
      <c r="BBK390" s="14"/>
      <c r="BBL390" s="14"/>
      <c r="BBM390" s="14"/>
      <c r="BBN390" s="14"/>
      <c r="BBO390" s="14"/>
      <c r="BBP390" s="14"/>
      <c r="BBQ390" s="14"/>
      <c r="BBR390" s="14"/>
      <c r="BBS390" s="14"/>
      <c r="BBT390" s="14"/>
      <c r="BBU390" s="14"/>
      <c r="BBV390" s="14"/>
      <c r="BBW390" s="14"/>
      <c r="BBX390" s="14"/>
      <c r="BBY390" s="14"/>
      <c r="BBZ390" s="14"/>
      <c r="BCA390" s="14"/>
      <c r="BCB390" s="14"/>
      <c r="BCC390" s="14"/>
      <c r="BCD390" s="14"/>
      <c r="BCE390" s="14"/>
      <c r="BCF390" s="14"/>
      <c r="BCG390" s="14"/>
      <c r="BCH390" s="14"/>
      <c r="BCI390" s="14"/>
      <c r="BCJ390" s="14"/>
      <c r="BCK390" s="14"/>
      <c r="BCL390" s="14"/>
      <c r="BCM390" s="14"/>
      <c r="BCN390" s="14"/>
      <c r="BCO390" s="14"/>
      <c r="BCP390" s="14"/>
      <c r="BCQ390" s="14"/>
      <c r="BCR390" s="14"/>
      <c r="BCS390" s="14"/>
      <c r="BCT390" s="14"/>
      <c r="BCU390" s="14"/>
      <c r="BCV390" s="14"/>
      <c r="BCW390" s="14"/>
      <c r="BCX390" s="14"/>
      <c r="BCY390" s="14"/>
      <c r="BCZ390" s="14"/>
      <c r="BDA390" s="14"/>
      <c r="BDB390" s="14"/>
      <c r="BDC390" s="14"/>
      <c r="BDD390" s="14"/>
      <c r="BDE390" s="14"/>
      <c r="BDF390" s="14"/>
      <c r="BDG390" s="14"/>
      <c r="BDH390" s="14"/>
      <c r="BDI390" s="14"/>
      <c r="BDJ390" s="14"/>
      <c r="BDK390" s="14"/>
      <c r="BDL390" s="14"/>
      <c r="BDM390" s="14"/>
      <c r="BDN390" s="14"/>
      <c r="BDO390" s="14"/>
      <c r="BDP390" s="14"/>
      <c r="BDQ390" s="14"/>
      <c r="BDR390" s="14"/>
      <c r="BDS390" s="14"/>
      <c r="BDT390" s="14"/>
      <c r="BDU390" s="14"/>
      <c r="BDV390" s="14"/>
      <c r="BDW390" s="14"/>
      <c r="BDX390" s="14"/>
      <c r="BDY390" s="14"/>
      <c r="BDZ390" s="14"/>
      <c r="BEA390" s="14"/>
      <c r="BEB390" s="14"/>
      <c r="BEC390" s="14"/>
      <c r="BED390" s="14"/>
      <c r="BEE390" s="14"/>
      <c r="BEF390" s="14"/>
      <c r="BEG390" s="14"/>
      <c r="BEH390" s="14"/>
      <c r="BEI390" s="14"/>
      <c r="BEJ390" s="14"/>
      <c r="BEK390" s="14"/>
      <c r="BEL390" s="14"/>
      <c r="BEM390" s="14"/>
      <c r="BEN390" s="14"/>
      <c r="BEO390" s="14"/>
      <c r="BEP390" s="14"/>
      <c r="BEQ390" s="14"/>
      <c r="BER390" s="14"/>
      <c r="BES390" s="14"/>
      <c r="BET390" s="14"/>
      <c r="BEU390" s="14"/>
      <c r="BEV390" s="14"/>
      <c r="BEW390" s="14"/>
      <c r="BEX390" s="14"/>
      <c r="BEY390" s="14"/>
      <c r="BEZ390" s="14"/>
      <c r="BFA390" s="14"/>
      <c r="BFB390" s="14"/>
      <c r="BFC390" s="14"/>
      <c r="BFD390" s="14"/>
      <c r="BFE390" s="14"/>
      <c r="BFF390" s="14"/>
      <c r="BFG390" s="14"/>
      <c r="BFH390" s="14"/>
      <c r="BFI390" s="14"/>
      <c r="BFJ390" s="14"/>
      <c r="BFK390" s="14"/>
      <c r="BFL390" s="14"/>
      <c r="BFM390" s="14"/>
      <c r="BFN390" s="14"/>
      <c r="BFO390" s="14"/>
      <c r="BFP390" s="14"/>
      <c r="BFQ390" s="14"/>
      <c r="BFR390" s="14"/>
      <c r="BFS390" s="14"/>
      <c r="BFT390" s="14"/>
      <c r="BFU390" s="14"/>
      <c r="BFV390" s="14"/>
      <c r="BFW390" s="14"/>
      <c r="BFX390" s="14"/>
      <c r="BFY390" s="14"/>
      <c r="BFZ390" s="14"/>
      <c r="BGA390" s="14"/>
      <c r="BGB390" s="14"/>
      <c r="BGC390" s="14"/>
      <c r="BGD390" s="14"/>
      <c r="BGE390" s="14"/>
      <c r="BGF390" s="14"/>
      <c r="BGG390" s="14"/>
      <c r="BGH390" s="14"/>
      <c r="BGI390" s="14"/>
      <c r="BGJ390" s="14"/>
      <c r="BGK390" s="14"/>
      <c r="BGL390" s="14"/>
      <c r="BGM390" s="14"/>
      <c r="BGN390" s="14"/>
      <c r="BGO390" s="14"/>
      <c r="BGP390" s="14"/>
      <c r="BGQ390" s="14"/>
      <c r="BGR390" s="14"/>
      <c r="BGS390" s="14"/>
      <c r="BGT390" s="14"/>
      <c r="BGU390" s="14"/>
      <c r="BGV390" s="14"/>
      <c r="BGW390" s="14"/>
      <c r="BGX390" s="14"/>
      <c r="BGY390" s="14"/>
      <c r="BGZ390" s="14"/>
      <c r="BHA390" s="14"/>
      <c r="BHB390" s="14"/>
      <c r="BHC390" s="14"/>
      <c r="BHD390" s="14"/>
      <c r="BHE390" s="14"/>
      <c r="BHF390" s="14"/>
      <c r="BHG390" s="14"/>
      <c r="BHH390" s="14"/>
      <c r="BHI390" s="14"/>
      <c r="BHJ390" s="14"/>
      <c r="BHK390" s="14"/>
      <c r="BHL390" s="14"/>
      <c r="BHM390" s="14"/>
      <c r="BHN390" s="14"/>
      <c r="BHO390" s="14"/>
      <c r="BHP390" s="14"/>
      <c r="BHQ390" s="14"/>
      <c r="BHR390" s="14"/>
      <c r="BHS390" s="14"/>
      <c r="BHT390" s="14"/>
      <c r="BHU390" s="14"/>
      <c r="BHV390" s="14"/>
      <c r="BHW390" s="14"/>
      <c r="BHX390" s="14"/>
      <c r="BHY390" s="14"/>
      <c r="BHZ390" s="14"/>
      <c r="BIA390" s="14"/>
      <c r="BIB390" s="14"/>
      <c r="BIC390" s="14"/>
      <c r="BID390" s="14"/>
      <c r="BIE390" s="14"/>
      <c r="BIF390" s="14"/>
      <c r="BIG390" s="14"/>
      <c r="BIH390" s="14"/>
      <c r="BII390" s="14"/>
      <c r="BIJ390" s="14"/>
      <c r="BIK390" s="14"/>
      <c r="BIL390" s="14"/>
      <c r="BIM390" s="14"/>
      <c r="BIN390" s="14"/>
      <c r="BIO390" s="14"/>
      <c r="BIP390" s="14"/>
      <c r="BIQ390" s="14"/>
      <c r="BIR390" s="14"/>
      <c r="BIS390" s="14"/>
      <c r="BIT390" s="14"/>
      <c r="BIU390" s="14"/>
      <c r="BIV390" s="14"/>
      <c r="BIW390" s="14"/>
      <c r="BIX390" s="14"/>
      <c r="BIY390" s="14"/>
      <c r="BIZ390" s="14"/>
      <c r="BJA390" s="14"/>
      <c r="BJB390" s="14"/>
      <c r="BJC390" s="14"/>
      <c r="BJD390" s="14"/>
      <c r="BJE390" s="14"/>
      <c r="BJF390" s="14"/>
      <c r="BJG390" s="14"/>
      <c r="BJH390" s="14"/>
      <c r="BJI390" s="14"/>
      <c r="BJJ390" s="14"/>
      <c r="BJK390" s="14"/>
      <c r="BJL390" s="14"/>
      <c r="BJM390" s="14"/>
      <c r="BJN390" s="14"/>
      <c r="BJO390" s="14"/>
      <c r="BJP390" s="14"/>
      <c r="BJQ390" s="14"/>
      <c r="BJR390" s="14"/>
      <c r="BJS390" s="14"/>
      <c r="BJT390" s="14"/>
      <c r="BJU390" s="14"/>
      <c r="BJV390" s="14"/>
      <c r="BJW390" s="14"/>
      <c r="BJX390" s="14"/>
      <c r="BJY390" s="14"/>
      <c r="BJZ390" s="14"/>
      <c r="BKA390" s="14"/>
      <c r="BKB390" s="14"/>
      <c r="BKC390" s="14"/>
      <c r="BKD390" s="14"/>
      <c r="BKE390" s="14"/>
      <c r="BKF390" s="14"/>
      <c r="BKG390" s="14"/>
      <c r="BKH390" s="14"/>
      <c r="BKI390" s="14"/>
      <c r="BKJ390" s="14"/>
      <c r="BKK390" s="14"/>
      <c r="BKL390" s="14"/>
      <c r="BKM390" s="14"/>
      <c r="BKN390" s="14"/>
      <c r="BKO390" s="14"/>
      <c r="BKP390" s="14"/>
      <c r="BKQ390" s="14"/>
      <c r="BKR390" s="14"/>
      <c r="BKS390" s="14"/>
      <c r="BKT390" s="14"/>
      <c r="BKU390" s="14"/>
      <c r="BKV390" s="14"/>
      <c r="BKW390" s="14"/>
      <c r="BKX390" s="14"/>
      <c r="BKY390" s="14"/>
      <c r="BKZ390" s="14"/>
      <c r="BLA390" s="14"/>
      <c r="BLB390" s="14"/>
      <c r="BLC390" s="14"/>
      <c r="BLD390" s="14"/>
      <c r="BLE390" s="14"/>
      <c r="BLF390" s="14"/>
      <c r="BLG390" s="14"/>
      <c r="BLH390" s="14"/>
      <c r="BLI390" s="14"/>
      <c r="BLJ390" s="14"/>
      <c r="BLK390" s="14"/>
      <c r="BLL390" s="14"/>
      <c r="BLM390" s="14"/>
      <c r="BLN390" s="14"/>
      <c r="BLO390" s="14"/>
      <c r="BLP390" s="14"/>
      <c r="BLQ390" s="14"/>
      <c r="BLR390" s="14"/>
      <c r="BLS390" s="14"/>
      <c r="BLT390" s="14"/>
      <c r="BLU390" s="14"/>
      <c r="BLV390" s="14"/>
      <c r="BLW390" s="14"/>
      <c r="BLX390" s="14"/>
      <c r="BLY390" s="14"/>
      <c r="BLZ390" s="14"/>
      <c r="BMA390" s="14"/>
      <c r="BMB390" s="14"/>
      <c r="BMC390" s="14"/>
      <c r="BMD390" s="14"/>
      <c r="BME390" s="14"/>
      <c r="BMF390" s="14"/>
      <c r="BMG390" s="14"/>
      <c r="BMH390" s="14"/>
      <c r="BMI390" s="14"/>
      <c r="BMJ390" s="14"/>
      <c r="BMK390" s="14"/>
      <c r="BML390" s="14"/>
      <c r="BMM390" s="14"/>
      <c r="BMN390" s="14"/>
      <c r="BMO390" s="14"/>
      <c r="BMP390" s="14"/>
      <c r="BMQ390" s="14"/>
      <c r="BMR390" s="14"/>
      <c r="BMS390" s="14"/>
      <c r="BMT390" s="14"/>
      <c r="BMU390" s="14"/>
      <c r="BMV390" s="14"/>
      <c r="BMW390" s="14"/>
      <c r="BMX390" s="14"/>
      <c r="BMY390" s="14"/>
      <c r="BMZ390" s="14"/>
      <c r="BNA390" s="14"/>
      <c r="BNB390" s="14"/>
      <c r="BNC390" s="14"/>
      <c r="BND390" s="14"/>
      <c r="BNE390" s="14"/>
      <c r="BNF390" s="14"/>
      <c r="BNG390" s="14"/>
      <c r="BNH390" s="14"/>
      <c r="BNI390" s="14"/>
      <c r="BNJ390" s="14"/>
      <c r="BNK390" s="14"/>
      <c r="BNL390" s="14"/>
      <c r="BNM390" s="14"/>
      <c r="BNN390" s="14"/>
      <c r="BNO390" s="14"/>
      <c r="BNP390" s="14"/>
      <c r="BNQ390" s="14"/>
      <c r="BNR390" s="14"/>
      <c r="BNS390" s="14"/>
      <c r="BNT390" s="14"/>
      <c r="BNU390" s="14"/>
      <c r="BNV390" s="14"/>
      <c r="BNW390" s="14"/>
      <c r="BNX390" s="14"/>
      <c r="BNY390" s="14"/>
      <c r="BNZ390" s="14"/>
      <c r="BOA390" s="14"/>
      <c r="BOB390" s="14"/>
      <c r="BOC390" s="14"/>
      <c r="BOD390" s="14"/>
      <c r="BOE390" s="14"/>
      <c r="BOF390" s="14"/>
      <c r="BOG390" s="14"/>
      <c r="BOH390" s="14"/>
      <c r="BOI390" s="14"/>
      <c r="BOJ390" s="14"/>
      <c r="BOK390" s="14"/>
      <c r="BOL390" s="14"/>
      <c r="BOM390" s="14"/>
      <c r="BON390" s="14"/>
      <c r="BOO390" s="14"/>
      <c r="BOP390" s="14"/>
      <c r="BOQ390" s="14"/>
      <c r="BOR390" s="14"/>
      <c r="BOS390" s="14"/>
      <c r="BOT390" s="14"/>
      <c r="BOU390" s="14"/>
      <c r="BOV390" s="14"/>
      <c r="BOW390" s="14"/>
      <c r="BOX390" s="14"/>
      <c r="BOY390" s="14"/>
      <c r="BOZ390" s="14"/>
      <c r="BPA390" s="14"/>
      <c r="BPB390" s="14"/>
      <c r="BPC390" s="14"/>
      <c r="BPD390" s="14"/>
      <c r="BPE390" s="14"/>
      <c r="BPF390" s="14"/>
      <c r="BPG390" s="14"/>
      <c r="BPH390" s="14"/>
      <c r="BPI390" s="14"/>
      <c r="BPJ390" s="14"/>
      <c r="BPK390" s="14"/>
      <c r="BPL390" s="14"/>
      <c r="BPM390" s="14"/>
      <c r="BPN390" s="14"/>
      <c r="BPO390" s="14"/>
      <c r="BPP390" s="14"/>
      <c r="BPQ390" s="14"/>
      <c r="BPR390" s="14"/>
      <c r="BPS390" s="14"/>
      <c r="BPT390" s="14"/>
      <c r="BPU390" s="14"/>
      <c r="BPV390" s="14"/>
      <c r="BPW390" s="14"/>
      <c r="BPX390" s="14"/>
      <c r="BPY390" s="14"/>
      <c r="BPZ390" s="14"/>
      <c r="BQA390" s="14"/>
      <c r="BQB390" s="14"/>
      <c r="BQC390" s="14"/>
      <c r="BQD390" s="14"/>
      <c r="BQE390" s="14"/>
      <c r="BQF390" s="14"/>
      <c r="BQG390" s="14"/>
      <c r="BQH390" s="14"/>
      <c r="BQI390" s="14"/>
      <c r="BQJ390" s="14"/>
      <c r="BQK390" s="14"/>
      <c r="BQL390" s="14"/>
      <c r="BQM390" s="14"/>
      <c r="BQN390" s="14"/>
      <c r="BQO390" s="14"/>
      <c r="BQP390" s="14"/>
      <c r="BQQ390" s="14"/>
      <c r="BQR390" s="14"/>
      <c r="BQS390" s="14"/>
      <c r="BQT390" s="14"/>
      <c r="BQU390" s="14"/>
      <c r="BQV390" s="14"/>
      <c r="BQW390" s="14"/>
      <c r="BQX390" s="14"/>
      <c r="BQY390" s="14"/>
      <c r="BQZ390" s="14"/>
      <c r="BRA390" s="14"/>
      <c r="BRB390" s="14"/>
      <c r="BRC390" s="14"/>
      <c r="BRD390" s="14"/>
      <c r="BRE390" s="14"/>
      <c r="BRF390" s="14"/>
      <c r="BRG390" s="14"/>
      <c r="BRH390" s="14"/>
      <c r="BRI390" s="14"/>
      <c r="BRJ390" s="14"/>
      <c r="BRK390" s="14"/>
      <c r="BRL390" s="14"/>
      <c r="BRM390" s="14"/>
      <c r="BRN390" s="14"/>
      <c r="BRO390" s="14"/>
      <c r="BRP390" s="14"/>
      <c r="BRQ390" s="14"/>
      <c r="BRR390" s="14"/>
      <c r="BRS390" s="14"/>
      <c r="BRT390" s="14"/>
      <c r="BRU390" s="14"/>
      <c r="BRV390" s="14"/>
      <c r="BRW390" s="14"/>
      <c r="BRX390" s="14"/>
      <c r="BRY390" s="14"/>
      <c r="BRZ390" s="14"/>
      <c r="BSA390" s="14"/>
      <c r="BSB390" s="14"/>
      <c r="BSC390" s="14"/>
      <c r="BSD390" s="14"/>
      <c r="BSE390" s="14"/>
      <c r="BSF390" s="14"/>
      <c r="BSG390" s="14"/>
      <c r="BSH390" s="14"/>
      <c r="BSI390" s="14"/>
      <c r="BSJ390" s="14"/>
      <c r="BSK390" s="14"/>
      <c r="BSL390" s="14"/>
      <c r="BSM390" s="14"/>
      <c r="BSN390" s="14"/>
      <c r="BSO390" s="14"/>
      <c r="BSP390" s="14"/>
      <c r="BSQ390" s="14"/>
      <c r="BSR390" s="14"/>
      <c r="BSS390" s="14"/>
      <c r="BST390" s="14"/>
      <c r="BSU390" s="14"/>
      <c r="BSV390" s="14"/>
      <c r="BSW390" s="14"/>
      <c r="BSX390" s="14"/>
      <c r="BSY390" s="14"/>
      <c r="BSZ390" s="14"/>
      <c r="BTA390" s="14"/>
      <c r="BTB390" s="14"/>
      <c r="BTC390" s="14"/>
      <c r="BTD390" s="14"/>
      <c r="BTE390" s="14"/>
      <c r="BTF390" s="14"/>
      <c r="BTG390" s="14"/>
      <c r="BTH390" s="14"/>
      <c r="BTI390" s="14"/>
      <c r="BTJ390" s="14"/>
      <c r="BTK390" s="14"/>
      <c r="BTL390" s="14"/>
      <c r="BTM390" s="14"/>
      <c r="BTN390" s="14"/>
      <c r="BTO390" s="14"/>
      <c r="BTP390" s="14"/>
      <c r="BTQ390" s="14"/>
      <c r="BTR390" s="14"/>
      <c r="BTS390" s="14"/>
      <c r="BTT390" s="14"/>
      <c r="BTU390" s="14"/>
      <c r="BTV390" s="14"/>
      <c r="BTW390" s="14"/>
      <c r="BTX390" s="14"/>
      <c r="BTY390" s="14"/>
      <c r="BTZ390" s="14"/>
      <c r="BUA390" s="14"/>
      <c r="BUB390" s="14"/>
      <c r="BUC390" s="14"/>
      <c r="BUD390" s="14"/>
      <c r="BUE390" s="14"/>
      <c r="BUF390" s="14"/>
      <c r="BUG390" s="14"/>
      <c r="BUH390" s="14"/>
      <c r="BUI390" s="14"/>
      <c r="BUJ390" s="14"/>
      <c r="BUK390" s="14"/>
      <c r="BUL390" s="14"/>
      <c r="BUM390" s="14"/>
      <c r="BUN390" s="14"/>
      <c r="BUO390" s="14"/>
      <c r="BUP390" s="14"/>
      <c r="BUQ390" s="14"/>
      <c r="BUR390" s="14"/>
      <c r="BUS390" s="14"/>
      <c r="BUT390" s="14"/>
      <c r="BUU390" s="14"/>
      <c r="BUV390" s="14"/>
      <c r="BUW390" s="14"/>
      <c r="BUX390" s="14"/>
      <c r="BUY390" s="14"/>
      <c r="BUZ390" s="14"/>
      <c r="BVA390" s="14"/>
      <c r="BVB390" s="14"/>
      <c r="BVC390" s="14"/>
      <c r="BVD390" s="14"/>
      <c r="BVE390" s="14"/>
      <c r="BVF390" s="14"/>
      <c r="BVG390" s="14"/>
      <c r="BVH390" s="14"/>
      <c r="BVI390" s="14"/>
      <c r="BVJ390" s="14"/>
      <c r="BVK390" s="14"/>
      <c r="BVL390" s="14"/>
      <c r="BVM390" s="14"/>
      <c r="BVN390" s="14"/>
      <c r="BVO390" s="14"/>
      <c r="BVP390" s="14"/>
      <c r="BVQ390" s="14"/>
      <c r="BVR390" s="14"/>
      <c r="BVS390" s="14"/>
      <c r="BVT390" s="14"/>
      <c r="BVU390" s="14"/>
      <c r="BVV390" s="14"/>
      <c r="BVW390" s="14"/>
      <c r="BVX390" s="14"/>
      <c r="BVY390" s="14"/>
      <c r="BVZ390" s="14"/>
      <c r="BWA390" s="14"/>
      <c r="BWB390" s="14"/>
      <c r="BWC390" s="14"/>
      <c r="BWD390" s="14"/>
      <c r="BWE390" s="14"/>
      <c r="BWF390" s="14"/>
      <c r="BWG390" s="14"/>
      <c r="BWH390" s="14"/>
      <c r="BWI390" s="14"/>
      <c r="BWJ390" s="14"/>
      <c r="BWK390" s="14"/>
      <c r="BWL390" s="14"/>
      <c r="BWM390" s="14"/>
      <c r="BWN390" s="14"/>
      <c r="BWO390" s="14"/>
      <c r="BWP390" s="14"/>
      <c r="BWQ390" s="14"/>
      <c r="BWR390" s="14"/>
      <c r="BWS390" s="14"/>
      <c r="BWT390" s="14"/>
      <c r="BWU390" s="14"/>
      <c r="BWV390" s="14"/>
      <c r="BWW390" s="14"/>
      <c r="BWX390" s="14"/>
      <c r="BWY390" s="14"/>
      <c r="BWZ390" s="14"/>
      <c r="BXA390" s="14"/>
      <c r="BXB390" s="14"/>
      <c r="BXC390" s="14"/>
      <c r="BXD390" s="14"/>
      <c r="BXE390" s="14"/>
      <c r="BXF390" s="14"/>
      <c r="BXG390" s="14"/>
      <c r="BXH390" s="14"/>
      <c r="BXI390" s="14"/>
      <c r="BXJ390" s="14"/>
      <c r="BXK390" s="14"/>
      <c r="BXL390" s="14"/>
      <c r="BXM390" s="14"/>
      <c r="BXN390" s="14"/>
      <c r="BXO390" s="14"/>
      <c r="BXP390" s="14"/>
      <c r="BXQ390" s="14"/>
      <c r="BXR390" s="14"/>
      <c r="BXS390" s="14"/>
      <c r="BXT390" s="14"/>
      <c r="BXU390" s="14"/>
      <c r="BXV390" s="14"/>
      <c r="BXW390" s="14"/>
      <c r="BXX390" s="14"/>
      <c r="BXY390" s="14"/>
      <c r="BXZ390" s="14"/>
      <c r="BYA390" s="14"/>
      <c r="BYB390" s="14"/>
      <c r="BYC390" s="14"/>
      <c r="BYD390" s="14"/>
      <c r="BYE390" s="14"/>
      <c r="BYF390" s="14"/>
      <c r="BYG390" s="14"/>
      <c r="BYH390" s="14"/>
      <c r="BYI390" s="14"/>
      <c r="BYJ390" s="14"/>
      <c r="BYK390" s="14"/>
      <c r="BYL390" s="14"/>
      <c r="BYM390" s="14"/>
      <c r="BYN390" s="14"/>
      <c r="BYO390" s="14"/>
      <c r="BYP390" s="14"/>
      <c r="BYQ390" s="14"/>
      <c r="BYR390" s="14"/>
      <c r="BYS390" s="14"/>
      <c r="BYT390" s="14"/>
      <c r="BYU390" s="14"/>
      <c r="BYV390" s="14"/>
      <c r="BYW390" s="14"/>
      <c r="BYX390" s="14"/>
      <c r="BYY390" s="14"/>
      <c r="BYZ390" s="14"/>
      <c r="BZA390" s="14"/>
      <c r="BZB390" s="14"/>
      <c r="BZC390" s="14"/>
      <c r="BZD390" s="14"/>
      <c r="BZE390" s="14"/>
      <c r="BZF390" s="14"/>
      <c r="BZG390" s="14"/>
      <c r="BZH390" s="14"/>
      <c r="BZI390" s="14"/>
      <c r="BZJ390" s="14"/>
      <c r="BZK390" s="14"/>
      <c r="BZL390" s="14"/>
      <c r="BZM390" s="14"/>
      <c r="BZN390" s="14"/>
      <c r="BZO390" s="14"/>
      <c r="BZP390" s="14"/>
      <c r="BZQ390" s="14"/>
      <c r="BZR390" s="14"/>
      <c r="BZS390" s="14"/>
      <c r="BZT390" s="14"/>
      <c r="BZU390" s="14"/>
      <c r="BZV390" s="14"/>
      <c r="BZW390" s="14"/>
      <c r="BZX390" s="14"/>
      <c r="BZY390" s="14"/>
      <c r="BZZ390" s="14"/>
      <c r="CAA390" s="14"/>
      <c r="CAB390" s="14"/>
      <c r="CAC390" s="14"/>
      <c r="CAD390" s="14"/>
      <c r="CAE390" s="14"/>
      <c r="CAF390" s="14"/>
      <c r="CAG390" s="14"/>
      <c r="CAH390" s="14"/>
      <c r="CAI390" s="14"/>
      <c r="CAJ390" s="14"/>
      <c r="CAK390" s="14"/>
      <c r="CAL390" s="14"/>
      <c r="CAM390" s="14"/>
      <c r="CAN390" s="14"/>
      <c r="CAO390" s="14"/>
      <c r="CAP390" s="14"/>
      <c r="CAQ390" s="14"/>
      <c r="CAR390" s="14"/>
      <c r="CAS390" s="14"/>
      <c r="CAT390" s="14"/>
      <c r="CAU390" s="14"/>
      <c r="CAV390" s="14"/>
      <c r="CAW390" s="14"/>
      <c r="CAX390" s="14"/>
      <c r="CAY390" s="14"/>
      <c r="CAZ390" s="14"/>
      <c r="CBA390" s="14"/>
      <c r="CBB390" s="14"/>
      <c r="CBC390" s="14"/>
      <c r="CBD390" s="14"/>
      <c r="CBE390" s="14"/>
      <c r="CBF390" s="14"/>
      <c r="CBG390" s="14"/>
      <c r="CBH390" s="14"/>
      <c r="CBI390" s="14"/>
      <c r="CBJ390" s="14"/>
      <c r="CBK390" s="14"/>
      <c r="CBL390" s="14"/>
      <c r="CBM390" s="14"/>
      <c r="CBN390" s="14"/>
      <c r="CBO390" s="14"/>
      <c r="CBP390" s="14"/>
      <c r="CBQ390" s="14"/>
      <c r="CBR390" s="14"/>
      <c r="CBS390" s="14"/>
      <c r="CBT390" s="14"/>
      <c r="CBU390" s="14"/>
      <c r="CBV390" s="14"/>
      <c r="CBW390" s="14"/>
      <c r="CBX390" s="14"/>
      <c r="CBY390" s="14"/>
      <c r="CBZ390" s="14"/>
      <c r="CCA390" s="14"/>
      <c r="CCB390" s="14"/>
      <c r="CCC390" s="14"/>
      <c r="CCD390" s="14"/>
      <c r="CCE390" s="14"/>
      <c r="CCF390" s="14"/>
      <c r="CCG390" s="14"/>
      <c r="CCH390" s="14"/>
      <c r="CCI390" s="14"/>
      <c r="CCJ390" s="14"/>
      <c r="CCK390" s="14"/>
      <c r="CCL390" s="14"/>
      <c r="CCM390" s="14"/>
      <c r="CCN390" s="14"/>
      <c r="CCO390" s="14"/>
      <c r="CCP390" s="14"/>
      <c r="CCQ390" s="14"/>
      <c r="CCR390" s="14"/>
      <c r="CCS390" s="14"/>
      <c r="CCT390" s="14"/>
      <c r="CCU390" s="14"/>
      <c r="CCV390" s="14"/>
      <c r="CCW390" s="14"/>
      <c r="CCX390" s="14"/>
      <c r="CCY390" s="14"/>
      <c r="CCZ390" s="14"/>
      <c r="CDA390" s="14"/>
      <c r="CDB390" s="14"/>
      <c r="CDC390" s="14"/>
      <c r="CDD390" s="14"/>
      <c r="CDE390" s="14"/>
      <c r="CDF390" s="14"/>
      <c r="CDG390" s="14"/>
      <c r="CDH390" s="14"/>
      <c r="CDI390" s="14"/>
      <c r="CDJ390" s="14"/>
      <c r="CDK390" s="14"/>
      <c r="CDL390" s="14"/>
      <c r="CDM390" s="14"/>
      <c r="CDN390" s="14"/>
      <c r="CDO390" s="14"/>
      <c r="CDP390" s="14"/>
      <c r="CDQ390" s="14"/>
      <c r="CDR390" s="14"/>
      <c r="CDS390" s="14"/>
      <c r="CDT390" s="14"/>
      <c r="CDU390" s="14"/>
      <c r="CDV390" s="14"/>
      <c r="CDW390" s="14"/>
      <c r="CDX390" s="14"/>
      <c r="CDY390" s="14"/>
      <c r="CDZ390" s="14"/>
      <c r="CEA390" s="14"/>
      <c r="CEB390" s="14"/>
      <c r="CEC390" s="14"/>
      <c r="CED390" s="14"/>
      <c r="CEE390" s="14"/>
      <c r="CEF390" s="14"/>
      <c r="CEG390" s="14"/>
      <c r="CEH390" s="14"/>
      <c r="CEI390" s="14"/>
      <c r="CEJ390" s="14"/>
      <c r="CEK390" s="14"/>
      <c r="CEL390" s="14"/>
      <c r="CEM390" s="14"/>
      <c r="CEN390" s="14"/>
      <c r="CEO390" s="14"/>
      <c r="CEP390" s="14"/>
      <c r="CEQ390" s="14"/>
      <c r="CER390" s="14"/>
      <c r="CES390" s="14"/>
      <c r="CET390" s="14"/>
      <c r="CEU390" s="14"/>
      <c r="CEV390" s="14"/>
      <c r="CEW390" s="14"/>
      <c r="CEX390" s="14"/>
      <c r="CEY390" s="14"/>
      <c r="CEZ390" s="14"/>
      <c r="CFA390" s="14"/>
      <c r="CFB390" s="14"/>
      <c r="CFC390" s="14"/>
      <c r="CFD390" s="14"/>
      <c r="CFE390" s="14"/>
      <c r="CFF390" s="14"/>
      <c r="CFG390" s="14"/>
      <c r="CFH390" s="14"/>
      <c r="CFI390" s="14"/>
      <c r="CFJ390" s="14"/>
      <c r="CFK390" s="14"/>
      <c r="CFL390" s="14"/>
      <c r="CFM390" s="14"/>
      <c r="CFN390" s="14"/>
      <c r="CFO390" s="14"/>
      <c r="CFP390" s="14"/>
      <c r="CFQ390" s="14"/>
      <c r="CFR390" s="14"/>
      <c r="CFS390" s="14"/>
      <c r="CFT390" s="14"/>
      <c r="CFU390" s="14"/>
      <c r="CFV390" s="14"/>
      <c r="CFW390" s="14"/>
      <c r="CFX390" s="14"/>
      <c r="CFY390" s="14"/>
      <c r="CFZ390" s="14"/>
      <c r="CGA390" s="14"/>
      <c r="CGB390" s="14"/>
      <c r="CGC390" s="14"/>
      <c r="CGD390" s="14"/>
      <c r="CGE390" s="14"/>
      <c r="CGF390" s="14"/>
      <c r="CGG390" s="14"/>
      <c r="CGH390" s="14"/>
      <c r="CGI390" s="14"/>
      <c r="CGJ390" s="14"/>
      <c r="CGK390" s="14"/>
      <c r="CGL390" s="14"/>
      <c r="CGM390" s="14"/>
      <c r="CGN390" s="14"/>
      <c r="CGO390" s="14"/>
      <c r="CGP390" s="14"/>
      <c r="CGQ390" s="14"/>
      <c r="CGR390" s="14"/>
      <c r="CGS390" s="14"/>
      <c r="CGT390" s="14"/>
      <c r="CGU390" s="14"/>
      <c r="CGV390" s="14"/>
      <c r="CGW390" s="14"/>
      <c r="CGX390" s="14"/>
      <c r="CGY390" s="14"/>
      <c r="CGZ390" s="14"/>
      <c r="CHA390" s="14"/>
      <c r="CHB390" s="14"/>
      <c r="CHC390" s="14"/>
      <c r="CHD390" s="14"/>
      <c r="CHE390" s="14"/>
      <c r="CHF390" s="14"/>
      <c r="CHG390" s="14"/>
      <c r="CHH390" s="14"/>
      <c r="CHI390" s="14"/>
      <c r="CHJ390" s="14"/>
      <c r="CHK390" s="14"/>
      <c r="CHL390" s="14"/>
      <c r="CHM390" s="14"/>
      <c r="CHN390" s="14"/>
      <c r="CHO390" s="14"/>
      <c r="CHP390" s="14"/>
      <c r="CHQ390" s="14"/>
      <c r="CHR390" s="14"/>
      <c r="CHS390" s="14"/>
      <c r="CHT390" s="14"/>
      <c r="CHU390" s="14"/>
      <c r="CHV390" s="14"/>
      <c r="CHW390" s="14"/>
      <c r="CHX390" s="14"/>
      <c r="CHY390" s="14"/>
      <c r="CHZ390" s="14"/>
      <c r="CIA390" s="14"/>
      <c r="CIB390" s="14"/>
      <c r="CIC390" s="14"/>
      <c r="CID390" s="14"/>
      <c r="CIE390" s="14"/>
      <c r="CIF390" s="14"/>
      <c r="CIG390" s="14"/>
      <c r="CIH390" s="14"/>
      <c r="CII390" s="14"/>
      <c r="CIJ390" s="14"/>
      <c r="CIK390" s="14"/>
      <c r="CIL390" s="14"/>
      <c r="CIM390" s="14"/>
      <c r="CIN390" s="14"/>
      <c r="CIO390" s="14"/>
      <c r="CIP390" s="14"/>
      <c r="CIQ390" s="14"/>
      <c r="CIR390" s="14"/>
      <c r="CIS390" s="14"/>
      <c r="CIT390" s="14"/>
      <c r="CIU390" s="14"/>
      <c r="CIV390" s="14"/>
      <c r="CIW390" s="14"/>
      <c r="CIX390" s="14"/>
      <c r="CIY390" s="14"/>
      <c r="CIZ390" s="14"/>
      <c r="CJA390" s="14"/>
      <c r="CJB390" s="14"/>
      <c r="CJC390" s="14"/>
      <c r="CJD390" s="14"/>
      <c r="CJE390" s="14"/>
      <c r="CJF390" s="14"/>
      <c r="CJG390" s="14"/>
      <c r="CJH390" s="14"/>
      <c r="CJI390" s="14"/>
      <c r="CJJ390" s="14"/>
      <c r="CJK390" s="14"/>
      <c r="CJL390" s="14"/>
      <c r="CJM390" s="14"/>
      <c r="CJN390" s="14"/>
      <c r="CJO390" s="14"/>
      <c r="CJP390" s="14"/>
      <c r="CJQ390" s="14"/>
      <c r="CJR390" s="14"/>
      <c r="CJS390" s="14"/>
      <c r="CJT390" s="14"/>
      <c r="CJU390" s="14"/>
      <c r="CJV390" s="14"/>
      <c r="CJW390" s="14"/>
      <c r="CJX390" s="14"/>
      <c r="CJY390" s="14"/>
      <c r="CJZ390" s="14"/>
      <c r="CKA390" s="14"/>
      <c r="CKB390" s="14"/>
      <c r="CKC390" s="14"/>
      <c r="CKD390" s="14"/>
      <c r="CKE390" s="14"/>
      <c r="CKF390" s="14"/>
      <c r="CKG390" s="14"/>
      <c r="CKH390" s="14"/>
      <c r="CKI390" s="14"/>
      <c r="CKJ390" s="14"/>
      <c r="CKK390" s="14"/>
      <c r="CKL390" s="14"/>
      <c r="CKM390" s="14"/>
      <c r="CKN390" s="14"/>
      <c r="CKO390" s="14"/>
      <c r="CKP390" s="14"/>
      <c r="CKQ390" s="14"/>
      <c r="CKR390" s="14"/>
      <c r="CKS390" s="14"/>
      <c r="CKT390" s="14"/>
      <c r="CKU390" s="14"/>
      <c r="CKV390" s="14"/>
      <c r="CKW390" s="14"/>
      <c r="CKX390" s="14"/>
      <c r="CKY390" s="14"/>
      <c r="CKZ390" s="14"/>
      <c r="CLA390" s="14"/>
      <c r="CLB390" s="14"/>
      <c r="CLC390" s="14"/>
      <c r="CLD390" s="14"/>
      <c r="CLE390" s="14"/>
      <c r="CLF390" s="14"/>
      <c r="CLG390" s="14"/>
      <c r="CLH390" s="14"/>
      <c r="CLI390" s="14"/>
      <c r="CLJ390" s="14"/>
      <c r="CLK390" s="14"/>
      <c r="CLL390" s="14"/>
      <c r="CLM390" s="14"/>
      <c r="CLN390" s="14"/>
      <c r="CLO390" s="14"/>
      <c r="CLP390" s="14"/>
      <c r="CLQ390" s="14"/>
      <c r="CLR390" s="14"/>
      <c r="CLS390" s="14"/>
      <c r="CLT390" s="14"/>
      <c r="CLU390" s="14"/>
      <c r="CLV390" s="14"/>
      <c r="CLW390" s="14"/>
      <c r="CLX390" s="14"/>
      <c r="CLY390" s="14"/>
      <c r="CLZ390" s="14"/>
      <c r="CMA390" s="14"/>
      <c r="CMB390" s="14"/>
      <c r="CMC390" s="14"/>
      <c r="CMD390" s="14"/>
      <c r="CME390" s="14"/>
      <c r="CMF390" s="14"/>
      <c r="CMG390" s="14"/>
      <c r="CMH390" s="14"/>
      <c r="CMI390" s="14"/>
      <c r="CMJ390" s="14"/>
      <c r="CMK390" s="14"/>
      <c r="CML390" s="14"/>
      <c r="CMM390" s="14"/>
      <c r="CMN390" s="14"/>
      <c r="CMO390" s="14"/>
      <c r="CMP390" s="14"/>
      <c r="CMQ390" s="14"/>
      <c r="CMR390" s="14"/>
      <c r="CMS390" s="14"/>
      <c r="CMT390" s="14"/>
      <c r="CMU390" s="14"/>
      <c r="CMV390" s="14"/>
      <c r="CMW390" s="14"/>
      <c r="CMX390" s="14"/>
      <c r="CMY390" s="14"/>
      <c r="CMZ390" s="14"/>
      <c r="CNA390" s="14"/>
      <c r="CNB390" s="14"/>
      <c r="CNC390" s="14"/>
      <c r="CND390" s="14"/>
      <c r="CNE390" s="14"/>
      <c r="CNF390" s="14"/>
      <c r="CNG390" s="14"/>
      <c r="CNH390" s="14"/>
      <c r="CNI390" s="14"/>
      <c r="CNJ390" s="14"/>
      <c r="CNK390" s="14"/>
      <c r="CNL390" s="14"/>
      <c r="CNM390" s="14"/>
      <c r="CNN390" s="14"/>
      <c r="CNO390" s="14"/>
      <c r="CNP390" s="14"/>
      <c r="CNQ390" s="14"/>
      <c r="CNR390" s="14"/>
      <c r="CNS390" s="14"/>
      <c r="CNT390" s="14"/>
      <c r="CNU390" s="14"/>
      <c r="CNV390" s="14"/>
      <c r="CNW390" s="14"/>
      <c r="CNX390" s="14"/>
      <c r="CNY390" s="14"/>
      <c r="CNZ390" s="14"/>
      <c r="COA390" s="14"/>
      <c r="COB390" s="14"/>
      <c r="COC390" s="14"/>
      <c r="COD390" s="14"/>
      <c r="COE390" s="14"/>
      <c r="COF390" s="14"/>
      <c r="COG390" s="14"/>
      <c r="COH390" s="14"/>
      <c r="COI390" s="14"/>
      <c r="COJ390" s="14"/>
      <c r="COK390" s="14"/>
      <c r="COL390" s="14"/>
      <c r="COM390" s="14"/>
      <c r="CON390" s="14"/>
      <c r="COO390" s="14"/>
      <c r="COP390" s="14"/>
      <c r="COQ390" s="14"/>
      <c r="COR390" s="14"/>
      <c r="COS390" s="14"/>
      <c r="COT390" s="14"/>
      <c r="COU390" s="14"/>
      <c r="COV390" s="14"/>
      <c r="COW390" s="14"/>
      <c r="COX390" s="14"/>
      <c r="COY390" s="14"/>
      <c r="COZ390" s="14"/>
      <c r="CPA390" s="14"/>
      <c r="CPB390" s="14"/>
      <c r="CPC390" s="14"/>
      <c r="CPD390" s="14"/>
      <c r="CPE390" s="14"/>
      <c r="CPF390" s="14"/>
      <c r="CPG390" s="14"/>
      <c r="CPH390" s="14"/>
      <c r="CPI390" s="14"/>
      <c r="CPJ390" s="14"/>
      <c r="CPK390" s="14"/>
      <c r="CPL390" s="14"/>
      <c r="CPM390" s="14"/>
      <c r="CPN390" s="14"/>
      <c r="CPO390" s="14"/>
      <c r="CPP390" s="14"/>
      <c r="CPQ390" s="14"/>
      <c r="CPR390" s="14"/>
      <c r="CPS390" s="14"/>
      <c r="CPT390" s="14"/>
      <c r="CPU390" s="14"/>
      <c r="CPV390" s="14"/>
      <c r="CPW390" s="14"/>
      <c r="CPX390" s="14"/>
      <c r="CPY390" s="14"/>
      <c r="CPZ390" s="14"/>
      <c r="CQA390" s="14"/>
      <c r="CQB390" s="14"/>
      <c r="CQC390" s="14"/>
      <c r="CQD390" s="14"/>
      <c r="CQE390" s="14"/>
      <c r="CQF390" s="14"/>
      <c r="CQG390" s="14"/>
      <c r="CQH390" s="14"/>
      <c r="CQI390" s="14"/>
      <c r="CQJ390" s="14"/>
      <c r="CQK390" s="14"/>
      <c r="CQL390" s="14"/>
      <c r="CQM390" s="14"/>
      <c r="CQN390" s="14"/>
      <c r="CQO390" s="14"/>
      <c r="CQP390" s="14"/>
      <c r="CQQ390" s="14"/>
      <c r="CQR390" s="14"/>
      <c r="CQS390" s="14"/>
      <c r="CQT390" s="14"/>
      <c r="CQU390" s="14"/>
      <c r="CQV390" s="14"/>
      <c r="CQW390" s="14"/>
      <c r="CQX390" s="14"/>
      <c r="CQY390" s="14"/>
      <c r="CQZ390" s="14"/>
      <c r="CRA390" s="14"/>
      <c r="CRB390" s="14"/>
      <c r="CRC390" s="14"/>
      <c r="CRD390" s="14"/>
      <c r="CRE390" s="14"/>
      <c r="CRF390" s="14"/>
      <c r="CRG390" s="14"/>
      <c r="CRH390" s="14"/>
      <c r="CRI390" s="14"/>
      <c r="CRJ390" s="14"/>
      <c r="CRK390" s="14"/>
      <c r="CRL390" s="14"/>
      <c r="CRM390" s="14"/>
      <c r="CRN390" s="14"/>
      <c r="CRO390" s="14"/>
      <c r="CRP390" s="14"/>
      <c r="CRQ390" s="14"/>
      <c r="CRR390" s="14"/>
      <c r="CRS390" s="14"/>
      <c r="CRT390" s="14"/>
      <c r="CRU390" s="14"/>
      <c r="CRV390" s="14"/>
      <c r="CRW390" s="14"/>
      <c r="CRX390" s="14"/>
      <c r="CRY390" s="14"/>
      <c r="CRZ390" s="14"/>
      <c r="CSA390" s="14"/>
      <c r="CSB390" s="14"/>
      <c r="CSC390" s="14"/>
      <c r="CSD390" s="14"/>
      <c r="CSE390" s="14"/>
      <c r="CSF390" s="14"/>
      <c r="CSG390" s="14"/>
      <c r="CSH390" s="14"/>
      <c r="CSI390" s="14"/>
      <c r="CSJ390" s="14"/>
      <c r="CSK390" s="14"/>
      <c r="CSL390" s="14"/>
      <c r="CSM390" s="14"/>
      <c r="CSN390" s="14"/>
      <c r="CSO390" s="14"/>
      <c r="CSP390" s="14"/>
      <c r="CSQ390" s="14"/>
      <c r="CSR390" s="14"/>
      <c r="CSS390" s="14"/>
      <c r="CST390" s="14"/>
      <c r="CSU390" s="14"/>
      <c r="CSV390" s="14"/>
      <c r="CSW390" s="14"/>
      <c r="CSX390" s="14"/>
      <c r="CSY390" s="14"/>
      <c r="CSZ390" s="14"/>
      <c r="CTA390" s="14"/>
      <c r="CTB390" s="14"/>
      <c r="CTC390" s="14"/>
      <c r="CTD390" s="14"/>
      <c r="CTE390" s="14"/>
      <c r="CTF390" s="14"/>
      <c r="CTG390" s="14"/>
      <c r="CTH390" s="14"/>
      <c r="CTI390" s="14"/>
      <c r="CTJ390" s="14"/>
      <c r="CTK390" s="14"/>
      <c r="CTL390" s="14"/>
      <c r="CTM390" s="14"/>
      <c r="CTN390" s="14"/>
      <c r="CTO390" s="14"/>
      <c r="CTP390" s="14"/>
      <c r="CTQ390" s="14"/>
      <c r="CTR390" s="14"/>
      <c r="CTS390" s="14"/>
      <c r="CTT390" s="14"/>
      <c r="CTU390" s="14"/>
      <c r="CTV390" s="14"/>
      <c r="CTW390" s="14"/>
      <c r="CTX390" s="14"/>
      <c r="CTY390" s="14"/>
      <c r="CTZ390" s="14"/>
      <c r="CUA390" s="14"/>
      <c r="CUB390" s="14"/>
      <c r="CUC390" s="14"/>
      <c r="CUD390" s="14"/>
      <c r="CUE390" s="14"/>
      <c r="CUF390" s="14"/>
      <c r="CUG390" s="14"/>
      <c r="CUH390" s="14"/>
      <c r="CUI390" s="14"/>
      <c r="CUJ390" s="14"/>
      <c r="CUK390" s="14"/>
      <c r="CUL390" s="14"/>
      <c r="CUM390" s="14"/>
      <c r="CUN390" s="14"/>
      <c r="CUO390" s="14"/>
      <c r="CUP390" s="14"/>
      <c r="CUQ390" s="14"/>
      <c r="CUR390" s="14"/>
      <c r="CUS390" s="14"/>
      <c r="CUT390" s="14"/>
      <c r="CUU390" s="14"/>
      <c r="CUV390" s="14"/>
      <c r="CUW390" s="14"/>
      <c r="CUX390" s="14"/>
      <c r="CUY390" s="14"/>
      <c r="CUZ390" s="14"/>
      <c r="CVA390" s="14"/>
      <c r="CVB390" s="14"/>
      <c r="CVC390" s="14"/>
      <c r="CVD390" s="14"/>
      <c r="CVE390" s="14"/>
      <c r="CVF390" s="14"/>
      <c r="CVG390" s="14"/>
      <c r="CVH390" s="14"/>
      <c r="CVI390" s="14"/>
      <c r="CVJ390" s="14"/>
      <c r="CVK390" s="14"/>
      <c r="CVL390" s="14"/>
      <c r="CVM390" s="14"/>
      <c r="CVN390" s="14"/>
      <c r="CVO390" s="14"/>
      <c r="CVP390" s="14"/>
      <c r="CVQ390" s="14"/>
      <c r="CVR390" s="14"/>
      <c r="CVS390" s="14"/>
      <c r="CVT390" s="14"/>
      <c r="CVU390" s="14"/>
      <c r="CVV390" s="14"/>
      <c r="CVW390" s="14"/>
      <c r="CVX390" s="14"/>
      <c r="CVY390" s="14"/>
      <c r="CVZ390" s="14"/>
      <c r="CWA390" s="14"/>
      <c r="CWB390" s="14"/>
      <c r="CWC390" s="14"/>
      <c r="CWD390" s="14"/>
      <c r="CWE390" s="14"/>
      <c r="CWF390" s="14"/>
      <c r="CWG390" s="14"/>
      <c r="CWH390" s="14"/>
      <c r="CWI390" s="14"/>
      <c r="CWJ390" s="14"/>
      <c r="CWK390" s="14"/>
      <c r="CWL390" s="14"/>
      <c r="CWM390" s="14"/>
      <c r="CWN390" s="14"/>
      <c r="CWO390" s="14"/>
      <c r="CWP390" s="14"/>
      <c r="CWQ390" s="14"/>
      <c r="CWR390" s="14"/>
      <c r="CWS390" s="14"/>
      <c r="CWT390" s="14"/>
      <c r="CWU390" s="14"/>
      <c r="CWV390" s="14"/>
      <c r="CWW390" s="14"/>
      <c r="CWX390" s="14"/>
      <c r="CWY390" s="14"/>
      <c r="CWZ390" s="14"/>
      <c r="CXA390" s="14"/>
      <c r="CXB390" s="14"/>
      <c r="CXC390" s="14"/>
      <c r="CXD390" s="14"/>
      <c r="CXE390" s="14"/>
      <c r="CXF390" s="14"/>
      <c r="CXG390" s="14"/>
      <c r="CXH390" s="14"/>
      <c r="CXI390" s="14"/>
      <c r="CXJ390" s="14"/>
      <c r="CXK390" s="14"/>
      <c r="CXL390" s="14"/>
      <c r="CXM390" s="14"/>
      <c r="CXN390" s="14"/>
      <c r="CXO390" s="14"/>
      <c r="CXP390" s="14"/>
      <c r="CXQ390" s="14"/>
      <c r="CXR390" s="14"/>
      <c r="CXS390" s="14"/>
      <c r="CXT390" s="14"/>
      <c r="CXU390" s="14"/>
      <c r="CXV390" s="14"/>
      <c r="CXW390" s="14"/>
      <c r="CXX390" s="14"/>
      <c r="CXY390" s="14"/>
      <c r="CXZ390" s="14"/>
      <c r="CYA390" s="14"/>
      <c r="CYB390" s="14"/>
      <c r="CYC390" s="14"/>
      <c r="CYD390" s="14"/>
      <c r="CYE390" s="14"/>
      <c r="CYF390" s="14"/>
      <c r="CYG390" s="14"/>
      <c r="CYH390" s="14"/>
      <c r="CYI390" s="14"/>
      <c r="CYJ390" s="14"/>
      <c r="CYK390" s="14"/>
      <c r="CYL390" s="14"/>
      <c r="CYM390" s="14"/>
      <c r="CYN390" s="14"/>
      <c r="CYO390" s="14"/>
      <c r="CYP390" s="14"/>
      <c r="CYQ390" s="14"/>
      <c r="CYR390" s="14"/>
      <c r="CYS390" s="14"/>
      <c r="CYT390" s="14"/>
      <c r="CYU390" s="14"/>
      <c r="CYV390" s="14"/>
      <c r="CYW390" s="14"/>
      <c r="CYX390" s="14"/>
      <c r="CYY390" s="14"/>
      <c r="CYZ390" s="14"/>
      <c r="CZA390" s="14"/>
      <c r="CZB390" s="14"/>
      <c r="CZC390" s="14"/>
      <c r="CZD390" s="14"/>
      <c r="CZE390" s="14"/>
      <c r="CZF390" s="14"/>
      <c r="CZG390" s="14"/>
      <c r="CZH390" s="14"/>
      <c r="CZI390" s="14"/>
      <c r="CZJ390" s="14"/>
      <c r="CZK390" s="14"/>
      <c r="CZL390" s="14"/>
      <c r="CZM390" s="14"/>
      <c r="CZN390" s="14"/>
      <c r="CZO390" s="14"/>
      <c r="CZP390" s="14"/>
      <c r="CZQ390" s="14"/>
      <c r="CZR390" s="14"/>
      <c r="CZS390" s="14"/>
      <c r="CZT390" s="14"/>
      <c r="CZU390" s="14"/>
      <c r="CZV390" s="14"/>
      <c r="CZW390" s="14"/>
      <c r="CZX390" s="14"/>
      <c r="CZY390" s="14"/>
      <c r="CZZ390" s="14"/>
      <c r="DAA390" s="14"/>
      <c r="DAB390" s="14"/>
      <c r="DAC390" s="14"/>
      <c r="DAD390" s="14"/>
      <c r="DAE390" s="14"/>
      <c r="DAF390" s="14"/>
      <c r="DAG390" s="14"/>
      <c r="DAH390" s="14"/>
      <c r="DAI390" s="14"/>
      <c r="DAJ390" s="14"/>
      <c r="DAK390" s="14"/>
      <c r="DAL390" s="14"/>
      <c r="DAM390" s="14"/>
      <c r="DAN390" s="14"/>
      <c r="DAO390" s="14"/>
      <c r="DAP390" s="14"/>
      <c r="DAQ390" s="14"/>
      <c r="DAR390" s="14"/>
      <c r="DAS390" s="14"/>
      <c r="DAT390" s="14"/>
      <c r="DAU390" s="14"/>
      <c r="DAV390" s="14"/>
      <c r="DAW390" s="14"/>
      <c r="DAX390" s="14"/>
      <c r="DAY390" s="14"/>
      <c r="DAZ390" s="14"/>
      <c r="DBA390" s="14"/>
      <c r="DBB390" s="14"/>
      <c r="DBC390" s="14"/>
      <c r="DBD390" s="14"/>
      <c r="DBE390" s="14"/>
      <c r="DBF390" s="14"/>
      <c r="DBG390" s="14"/>
      <c r="DBH390" s="14"/>
      <c r="DBI390" s="14"/>
      <c r="DBJ390" s="14"/>
      <c r="DBK390" s="14"/>
      <c r="DBL390" s="14"/>
      <c r="DBM390" s="14"/>
      <c r="DBN390" s="14"/>
      <c r="DBO390" s="14"/>
      <c r="DBP390" s="14"/>
      <c r="DBQ390" s="14"/>
      <c r="DBR390" s="14"/>
      <c r="DBS390" s="14"/>
      <c r="DBT390" s="14"/>
      <c r="DBU390" s="14"/>
      <c r="DBV390" s="14"/>
      <c r="DBW390" s="14"/>
      <c r="DBX390" s="14"/>
      <c r="DBY390" s="14"/>
      <c r="DBZ390" s="14"/>
      <c r="DCA390" s="14"/>
      <c r="DCB390" s="14"/>
      <c r="DCC390" s="14"/>
      <c r="DCD390" s="14"/>
      <c r="DCE390" s="14"/>
      <c r="DCF390" s="14"/>
      <c r="DCG390" s="14"/>
      <c r="DCH390" s="14"/>
      <c r="DCI390" s="14"/>
      <c r="DCJ390" s="14"/>
      <c r="DCK390" s="14"/>
      <c r="DCL390" s="14"/>
      <c r="DCM390" s="14"/>
      <c r="DCN390" s="14"/>
      <c r="DCO390" s="14"/>
      <c r="DCP390" s="14"/>
      <c r="DCQ390" s="14"/>
      <c r="DCR390" s="14"/>
      <c r="DCS390" s="14"/>
      <c r="DCT390" s="14"/>
      <c r="DCU390" s="14"/>
      <c r="DCV390" s="14"/>
      <c r="DCW390" s="14"/>
      <c r="DCX390" s="14"/>
      <c r="DCY390" s="14"/>
      <c r="DCZ390" s="14"/>
      <c r="DDA390" s="14"/>
      <c r="DDB390" s="14"/>
      <c r="DDC390" s="14"/>
      <c r="DDD390" s="14"/>
      <c r="DDE390" s="14"/>
      <c r="DDF390" s="14"/>
      <c r="DDG390" s="14"/>
      <c r="DDH390" s="14"/>
      <c r="DDI390" s="14"/>
      <c r="DDJ390" s="14"/>
      <c r="DDK390" s="14"/>
      <c r="DDL390" s="14"/>
      <c r="DDM390" s="14"/>
      <c r="DDN390" s="14"/>
      <c r="DDO390" s="14"/>
      <c r="DDP390" s="14"/>
      <c r="DDQ390" s="14"/>
      <c r="DDR390" s="14"/>
      <c r="DDS390" s="14"/>
      <c r="DDT390" s="14"/>
      <c r="DDU390" s="14"/>
      <c r="DDV390" s="14"/>
      <c r="DDW390" s="14"/>
      <c r="DDX390" s="14"/>
      <c r="DDY390" s="14"/>
      <c r="DDZ390" s="14"/>
      <c r="DEA390" s="14"/>
      <c r="DEB390" s="14"/>
      <c r="DEC390" s="14"/>
      <c r="DED390" s="14"/>
      <c r="DEE390" s="14"/>
      <c r="DEF390" s="14"/>
      <c r="DEG390" s="14"/>
      <c r="DEH390" s="14"/>
      <c r="DEI390" s="14"/>
      <c r="DEJ390" s="14"/>
      <c r="DEK390" s="14"/>
      <c r="DEL390" s="14"/>
      <c r="DEM390" s="14"/>
      <c r="DEN390" s="14"/>
      <c r="DEO390" s="14"/>
      <c r="DEP390" s="14"/>
      <c r="DEQ390" s="14"/>
      <c r="DER390" s="14"/>
      <c r="DES390" s="14"/>
      <c r="DET390" s="14"/>
      <c r="DEU390" s="14"/>
      <c r="DEV390" s="14"/>
      <c r="DEW390" s="14"/>
      <c r="DEX390" s="14"/>
      <c r="DEY390" s="14"/>
      <c r="DEZ390" s="14"/>
      <c r="DFA390" s="14"/>
      <c r="DFB390" s="14"/>
      <c r="DFC390" s="14"/>
      <c r="DFD390" s="14"/>
      <c r="DFE390" s="14"/>
      <c r="DFF390" s="14"/>
      <c r="DFG390" s="14"/>
      <c r="DFH390" s="14"/>
      <c r="DFI390" s="14"/>
      <c r="DFJ390" s="14"/>
      <c r="DFK390" s="14"/>
      <c r="DFL390" s="14"/>
      <c r="DFM390" s="14"/>
      <c r="DFN390" s="14"/>
      <c r="DFO390" s="14"/>
      <c r="DFP390" s="14"/>
      <c r="DFQ390" s="14"/>
      <c r="DFR390" s="14"/>
      <c r="DFS390" s="14"/>
      <c r="DFT390" s="14"/>
      <c r="DFU390" s="14"/>
      <c r="DFV390" s="14"/>
      <c r="DFW390" s="14"/>
      <c r="DFX390" s="14"/>
      <c r="DFY390" s="14"/>
      <c r="DFZ390" s="14"/>
      <c r="DGA390" s="14"/>
      <c r="DGB390" s="14"/>
      <c r="DGC390" s="14"/>
      <c r="DGD390" s="14"/>
      <c r="DGE390" s="14"/>
      <c r="DGF390" s="14"/>
      <c r="DGG390" s="14"/>
      <c r="DGH390" s="14"/>
      <c r="DGI390" s="14"/>
      <c r="DGJ390" s="14"/>
      <c r="DGK390" s="14"/>
      <c r="DGL390" s="14"/>
      <c r="DGM390" s="14"/>
      <c r="DGN390" s="14"/>
      <c r="DGO390" s="14"/>
      <c r="DGP390" s="14"/>
      <c r="DGQ390" s="14"/>
      <c r="DGR390" s="14"/>
      <c r="DGS390" s="14"/>
      <c r="DGT390" s="14"/>
      <c r="DGU390" s="14"/>
      <c r="DGV390" s="14"/>
      <c r="DGW390" s="14"/>
      <c r="DGX390" s="14"/>
      <c r="DGY390" s="14"/>
      <c r="DGZ390" s="14"/>
      <c r="DHA390" s="14"/>
      <c r="DHB390" s="14"/>
      <c r="DHC390" s="14"/>
      <c r="DHD390" s="14"/>
      <c r="DHE390" s="14"/>
      <c r="DHF390" s="14"/>
      <c r="DHG390" s="14"/>
      <c r="DHH390" s="14"/>
      <c r="DHI390" s="14"/>
      <c r="DHJ390" s="14"/>
      <c r="DHK390" s="14"/>
      <c r="DHL390" s="14"/>
      <c r="DHM390" s="14"/>
      <c r="DHN390" s="14"/>
      <c r="DHO390" s="14"/>
      <c r="DHP390" s="14"/>
      <c r="DHQ390" s="14"/>
      <c r="DHR390" s="14"/>
      <c r="DHS390" s="14"/>
      <c r="DHT390" s="14"/>
      <c r="DHU390" s="14"/>
      <c r="DHV390" s="14"/>
      <c r="DHW390" s="14"/>
      <c r="DHX390" s="14"/>
      <c r="DHY390" s="14"/>
      <c r="DHZ390" s="14"/>
      <c r="DIA390" s="14"/>
      <c r="DIB390" s="14"/>
      <c r="DIC390" s="14"/>
      <c r="DID390" s="14"/>
      <c r="DIE390" s="14"/>
      <c r="DIF390" s="14"/>
      <c r="DIG390" s="14"/>
      <c r="DIH390" s="14"/>
      <c r="DII390" s="14"/>
      <c r="DIJ390" s="14"/>
      <c r="DIK390" s="14"/>
      <c r="DIL390" s="14"/>
      <c r="DIM390" s="14"/>
      <c r="DIN390" s="14"/>
      <c r="DIO390" s="14"/>
      <c r="DIP390" s="14"/>
      <c r="DIQ390" s="14"/>
      <c r="DIR390" s="14"/>
      <c r="DIS390" s="14"/>
      <c r="DIT390" s="14"/>
      <c r="DIU390" s="14"/>
      <c r="DIV390" s="14"/>
      <c r="DIW390" s="14"/>
      <c r="DIX390" s="14"/>
      <c r="DIY390" s="14"/>
      <c r="DIZ390" s="14"/>
      <c r="DJA390" s="14"/>
      <c r="DJB390" s="14"/>
      <c r="DJC390" s="14"/>
      <c r="DJD390" s="14"/>
      <c r="DJE390" s="14"/>
      <c r="DJF390" s="14"/>
      <c r="DJG390" s="14"/>
      <c r="DJH390" s="14"/>
      <c r="DJI390" s="14"/>
      <c r="DJJ390" s="14"/>
      <c r="DJK390" s="14"/>
      <c r="DJL390" s="14"/>
      <c r="DJM390" s="14"/>
      <c r="DJN390" s="14"/>
      <c r="DJO390" s="14"/>
      <c r="DJP390" s="14"/>
      <c r="DJQ390" s="14"/>
      <c r="DJR390" s="14"/>
      <c r="DJS390" s="14"/>
      <c r="DJT390" s="14"/>
      <c r="DJU390" s="14"/>
      <c r="DJV390" s="14"/>
      <c r="DJW390" s="14"/>
      <c r="DJX390" s="14"/>
      <c r="DJY390" s="14"/>
      <c r="DJZ390" s="14"/>
      <c r="DKA390" s="14"/>
      <c r="DKB390" s="14"/>
      <c r="DKC390" s="14"/>
      <c r="DKD390" s="14"/>
      <c r="DKE390" s="14"/>
      <c r="DKF390" s="14"/>
      <c r="DKG390" s="14"/>
      <c r="DKH390" s="14"/>
      <c r="DKI390" s="14"/>
      <c r="DKJ390" s="14"/>
      <c r="DKK390" s="14"/>
      <c r="DKL390" s="14"/>
      <c r="DKM390" s="14"/>
      <c r="DKN390" s="14"/>
      <c r="DKO390" s="14"/>
      <c r="DKP390" s="14"/>
      <c r="DKQ390" s="14"/>
      <c r="DKR390" s="14"/>
      <c r="DKS390" s="14"/>
      <c r="DKT390" s="14"/>
      <c r="DKU390" s="14"/>
      <c r="DKV390" s="14"/>
      <c r="DKW390" s="14"/>
      <c r="DKX390" s="14"/>
      <c r="DKY390" s="14"/>
      <c r="DKZ390" s="14"/>
      <c r="DLA390" s="14"/>
      <c r="DLB390" s="14"/>
      <c r="DLC390" s="14"/>
      <c r="DLD390" s="14"/>
      <c r="DLE390" s="14"/>
      <c r="DLF390" s="14"/>
      <c r="DLG390" s="14"/>
      <c r="DLH390" s="14"/>
      <c r="DLI390" s="14"/>
      <c r="DLJ390" s="14"/>
      <c r="DLK390" s="14"/>
      <c r="DLL390" s="14"/>
      <c r="DLM390" s="14"/>
      <c r="DLN390" s="14"/>
      <c r="DLO390" s="14"/>
      <c r="DLP390" s="14"/>
      <c r="DLQ390" s="14"/>
      <c r="DLR390" s="14"/>
      <c r="DLS390" s="14"/>
      <c r="DLT390" s="14"/>
      <c r="DLU390" s="14"/>
      <c r="DLV390" s="14"/>
      <c r="DLW390" s="14"/>
      <c r="DLX390" s="14"/>
      <c r="DLY390" s="14"/>
      <c r="DLZ390" s="14"/>
      <c r="DMA390" s="14"/>
      <c r="DMB390" s="14"/>
      <c r="DMC390" s="14"/>
      <c r="DMD390" s="14"/>
      <c r="DME390" s="14"/>
      <c r="DMF390" s="14"/>
      <c r="DMG390" s="14"/>
      <c r="DMH390" s="14"/>
      <c r="DMI390" s="14"/>
      <c r="DMJ390" s="14"/>
      <c r="DMK390" s="14"/>
      <c r="DML390" s="14"/>
      <c r="DMM390" s="14"/>
      <c r="DMN390" s="14"/>
      <c r="DMO390" s="14"/>
      <c r="DMP390" s="14"/>
      <c r="DMQ390" s="14"/>
      <c r="DMR390" s="14"/>
      <c r="DMS390" s="14"/>
      <c r="DMT390" s="14"/>
      <c r="DMU390" s="14"/>
      <c r="DMV390" s="14"/>
      <c r="DMW390" s="14"/>
      <c r="DMX390" s="14"/>
      <c r="DMY390" s="14"/>
      <c r="DMZ390" s="14"/>
      <c r="DNA390" s="14"/>
      <c r="DNB390" s="14"/>
      <c r="DNC390" s="14"/>
      <c r="DND390" s="14"/>
      <c r="DNE390" s="14"/>
      <c r="DNF390" s="14"/>
      <c r="DNG390" s="14"/>
      <c r="DNH390" s="14"/>
      <c r="DNI390" s="14"/>
      <c r="DNJ390" s="14"/>
      <c r="DNK390" s="14"/>
      <c r="DNL390" s="14"/>
      <c r="DNM390" s="14"/>
      <c r="DNN390" s="14"/>
      <c r="DNO390" s="14"/>
      <c r="DNP390" s="14"/>
      <c r="DNQ390" s="14"/>
      <c r="DNR390" s="14"/>
      <c r="DNS390" s="14"/>
      <c r="DNT390" s="14"/>
      <c r="DNU390" s="14"/>
      <c r="DNV390" s="14"/>
      <c r="DNW390" s="14"/>
      <c r="DNX390" s="14"/>
      <c r="DNY390" s="14"/>
      <c r="DNZ390" s="14"/>
      <c r="DOA390" s="14"/>
      <c r="DOB390" s="14"/>
      <c r="DOC390" s="14"/>
      <c r="DOD390" s="14"/>
      <c r="DOE390" s="14"/>
      <c r="DOF390" s="14"/>
      <c r="DOG390" s="14"/>
      <c r="DOH390" s="14"/>
      <c r="DOI390" s="14"/>
      <c r="DOJ390" s="14"/>
      <c r="DOK390" s="14"/>
      <c r="DOL390" s="14"/>
      <c r="DOM390" s="14"/>
      <c r="DON390" s="14"/>
      <c r="DOO390" s="14"/>
      <c r="DOP390" s="14"/>
      <c r="DOQ390" s="14"/>
      <c r="DOR390" s="14"/>
      <c r="DOS390" s="14"/>
      <c r="DOT390" s="14"/>
      <c r="DOU390" s="14"/>
      <c r="DOV390" s="14"/>
      <c r="DOW390" s="14"/>
      <c r="DOX390" s="14"/>
      <c r="DOY390" s="14"/>
      <c r="DOZ390" s="14"/>
      <c r="DPA390" s="14"/>
      <c r="DPB390" s="14"/>
      <c r="DPC390" s="14"/>
      <c r="DPD390" s="14"/>
      <c r="DPE390" s="14"/>
      <c r="DPF390" s="14"/>
      <c r="DPG390" s="14"/>
      <c r="DPH390" s="14"/>
      <c r="DPI390" s="14"/>
      <c r="DPJ390" s="14"/>
      <c r="DPK390" s="14"/>
      <c r="DPL390" s="14"/>
      <c r="DPM390" s="14"/>
      <c r="DPN390" s="14"/>
      <c r="DPO390" s="14"/>
      <c r="DPP390" s="14"/>
      <c r="DPQ390" s="14"/>
      <c r="DPR390" s="14"/>
      <c r="DPS390" s="14"/>
      <c r="DPT390" s="14"/>
      <c r="DPU390" s="14"/>
      <c r="DPV390" s="14"/>
      <c r="DPW390" s="14"/>
      <c r="DPX390" s="14"/>
      <c r="DPY390" s="14"/>
      <c r="DPZ390" s="14"/>
      <c r="DQA390" s="14"/>
      <c r="DQB390" s="14"/>
      <c r="DQC390" s="14"/>
      <c r="DQD390" s="14"/>
      <c r="DQE390" s="14"/>
      <c r="DQF390" s="14"/>
      <c r="DQG390" s="14"/>
      <c r="DQH390" s="14"/>
      <c r="DQI390" s="14"/>
      <c r="DQJ390" s="14"/>
      <c r="DQK390" s="14"/>
      <c r="DQL390" s="14"/>
      <c r="DQM390" s="14"/>
      <c r="DQN390" s="14"/>
      <c r="DQO390" s="14"/>
      <c r="DQP390" s="14"/>
      <c r="DQQ390" s="14"/>
      <c r="DQR390" s="14"/>
      <c r="DQS390" s="14"/>
      <c r="DQT390" s="14"/>
      <c r="DQU390" s="14"/>
      <c r="DQV390" s="14"/>
      <c r="DQW390" s="14"/>
      <c r="DQX390" s="14"/>
      <c r="DQY390" s="14"/>
      <c r="DQZ390" s="14"/>
      <c r="DRA390" s="14"/>
      <c r="DRB390" s="14"/>
      <c r="DRC390" s="14"/>
      <c r="DRD390" s="14"/>
      <c r="DRE390" s="14"/>
      <c r="DRF390" s="14"/>
      <c r="DRG390" s="14"/>
      <c r="DRH390" s="14"/>
      <c r="DRI390" s="14"/>
      <c r="DRJ390" s="14"/>
      <c r="DRK390" s="14"/>
      <c r="DRL390" s="14"/>
      <c r="DRM390" s="14"/>
      <c r="DRN390" s="14"/>
      <c r="DRO390" s="14"/>
      <c r="DRP390" s="14"/>
      <c r="DRQ390" s="14"/>
      <c r="DRR390" s="14"/>
      <c r="DRS390" s="14"/>
      <c r="DRT390" s="14"/>
      <c r="DRU390" s="14"/>
      <c r="DRV390" s="14"/>
      <c r="DRW390" s="14"/>
      <c r="DRX390" s="14"/>
      <c r="DRY390" s="14"/>
      <c r="DRZ390" s="14"/>
      <c r="DSA390" s="14"/>
      <c r="DSB390" s="14"/>
      <c r="DSC390" s="14"/>
      <c r="DSD390" s="14"/>
      <c r="DSE390" s="14"/>
      <c r="DSF390" s="14"/>
      <c r="DSG390" s="14"/>
      <c r="DSH390" s="14"/>
      <c r="DSI390" s="14"/>
      <c r="DSJ390" s="14"/>
      <c r="DSK390" s="14"/>
      <c r="DSL390" s="14"/>
      <c r="DSM390" s="14"/>
      <c r="DSN390" s="14"/>
      <c r="DSO390" s="14"/>
      <c r="DSP390" s="14"/>
      <c r="DSQ390" s="14"/>
      <c r="DSR390" s="14"/>
      <c r="DSS390" s="14"/>
      <c r="DST390" s="14"/>
      <c r="DSU390" s="14"/>
      <c r="DSV390" s="14"/>
      <c r="DSW390" s="14"/>
      <c r="DSX390" s="14"/>
      <c r="DSY390" s="14"/>
      <c r="DSZ390" s="14"/>
      <c r="DTA390" s="14"/>
      <c r="DTB390" s="14"/>
      <c r="DTC390" s="14"/>
      <c r="DTD390" s="14"/>
      <c r="DTE390" s="14"/>
      <c r="DTF390" s="14"/>
      <c r="DTG390" s="14"/>
      <c r="DTH390" s="14"/>
      <c r="DTI390" s="14"/>
      <c r="DTJ390" s="14"/>
      <c r="DTK390" s="14"/>
      <c r="DTL390" s="14"/>
      <c r="DTM390" s="14"/>
      <c r="DTN390" s="14"/>
      <c r="DTO390" s="14"/>
      <c r="DTP390" s="14"/>
      <c r="DTQ390" s="14"/>
      <c r="DTR390" s="14"/>
      <c r="DTS390" s="14"/>
      <c r="DTT390" s="14"/>
      <c r="DTU390" s="14"/>
      <c r="DTV390" s="14"/>
      <c r="DTW390" s="14"/>
      <c r="DTX390" s="14"/>
      <c r="DTY390" s="14"/>
      <c r="DTZ390" s="14"/>
      <c r="DUA390" s="14"/>
      <c r="DUB390" s="14"/>
      <c r="DUC390" s="14"/>
      <c r="DUD390" s="14"/>
      <c r="DUE390" s="14"/>
      <c r="DUF390" s="14"/>
      <c r="DUG390" s="14"/>
      <c r="DUH390" s="14"/>
      <c r="DUI390" s="14"/>
      <c r="DUJ390" s="14"/>
      <c r="DUK390" s="14"/>
      <c r="DUL390" s="14"/>
      <c r="DUM390" s="14"/>
      <c r="DUN390" s="14"/>
      <c r="DUO390" s="14"/>
      <c r="DUP390" s="14"/>
      <c r="DUQ390" s="14"/>
      <c r="DUR390" s="14"/>
      <c r="DUS390" s="14"/>
      <c r="DUT390" s="14"/>
      <c r="DUU390" s="14"/>
      <c r="DUV390" s="14"/>
      <c r="DUW390" s="14"/>
      <c r="DUX390" s="14"/>
      <c r="DUY390" s="14"/>
      <c r="DUZ390" s="14"/>
      <c r="DVA390" s="14"/>
      <c r="DVB390" s="14"/>
      <c r="DVC390" s="14"/>
      <c r="DVD390" s="14"/>
      <c r="DVE390" s="14"/>
      <c r="DVF390" s="14"/>
      <c r="DVG390" s="14"/>
      <c r="DVH390" s="14"/>
      <c r="DVI390" s="14"/>
      <c r="DVJ390" s="14"/>
      <c r="DVK390" s="14"/>
      <c r="DVL390" s="14"/>
      <c r="DVM390" s="14"/>
      <c r="DVN390" s="14"/>
      <c r="DVO390" s="14"/>
      <c r="DVP390" s="14"/>
      <c r="DVQ390" s="14"/>
      <c r="DVR390" s="14"/>
      <c r="DVS390" s="14"/>
      <c r="DVT390" s="14"/>
      <c r="DVU390" s="14"/>
      <c r="DVV390" s="14"/>
      <c r="DVW390" s="14"/>
      <c r="DVX390" s="14"/>
      <c r="DVY390" s="14"/>
      <c r="DVZ390" s="14"/>
      <c r="DWA390" s="14"/>
      <c r="DWB390" s="14"/>
      <c r="DWC390" s="14"/>
      <c r="DWD390" s="14"/>
      <c r="DWE390" s="14"/>
      <c r="DWF390" s="14"/>
      <c r="DWG390" s="14"/>
      <c r="DWH390" s="14"/>
      <c r="DWI390" s="14"/>
      <c r="DWJ390" s="14"/>
      <c r="DWK390" s="14"/>
      <c r="DWL390" s="14"/>
      <c r="DWM390" s="14"/>
      <c r="DWN390" s="14"/>
      <c r="DWO390" s="14"/>
      <c r="DWP390" s="14"/>
      <c r="DWQ390" s="14"/>
      <c r="DWR390" s="14"/>
      <c r="DWS390" s="14"/>
      <c r="DWT390" s="14"/>
      <c r="DWU390" s="14"/>
      <c r="DWV390" s="14"/>
      <c r="DWW390" s="14"/>
      <c r="DWX390" s="14"/>
      <c r="DWY390" s="14"/>
      <c r="DWZ390" s="14"/>
      <c r="DXA390" s="14"/>
      <c r="DXB390" s="14"/>
      <c r="DXC390" s="14"/>
      <c r="DXD390" s="14"/>
      <c r="DXE390" s="14"/>
      <c r="DXF390" s="14"/>
      <c r="DXG390" s="14"/>
      <c r="DXH390" s="14"/>
      <c r="DXI390" s="14"/>
      <c r="DXJ390" s="14"/>
      <c r="DXK390" s="14"/>
      <c r="DXL390" s="14"/>
      <c r="DXM390" s="14"/>
      <c r="DXN390" s="14"/>
      <c r="DXO390" s="14"/>
      <c r="DXP390" s="14"/>
      <c r="DXQ390" s="14"/>
      <c r="DXR390" s="14"/>
      <c r="DXS390" s="14"/>
      <c r="DXT390" s="14"/>
      <c r="DXU390" s="14"/>
      <c r="DXV390" s="14"/>
      <c r="DXW390" s="14"/>
      <c r="DXX390" s="14"/>
      <c r="DXY390" s="14"/>
      <c r="DXZ390" s="14"/>
      <c r="DYA390" s="14"/>
      <c r="DYB390" s="14"/>
      <c r="DYC390" s="14"/>
      <c r="DYD390" s="14"/>
      <c r="DYE390" s="14"/>
      <c r="DYF390" s="14"/>
      <c r="DYG390" s="14"/>
      <c r="DYH390" s="14"/>
      <c r="DYI390" s="14"/>
      <c r="DYJ390" s="14"/>
      <c r="DYK390" s="14"/>
      <c r="DYL390" s="14"/>
      <c r="DYM390" s="14"/>
      <c r="DYN390" s="14"/>
      <c r="DYO390" s="14"/>
      <c r="DYP390" s="14"/>
      <c r="DYQ390" s="14"/>
      <c r="DYR390" s="14"/>
      <c r="DYS390" s="14"/>
      <c r="DYT390" s="14"/>
      <c r="DYU390" s="14"/>
      <c r="DYV390" s="14"/>
      <c r="DYW390" s="14"/>
      <c r="DYX390" s="14"/>
      <c r="DYY390" s="14"/>
      <c r="DYZ390" s="14"/>
      <c r="DZA390" s="14"/>
      <c r="DZB390" s="14"/>
      <c r="DZC390" s="14"/>
      <c r="DZD390" s="14"/>
      <c r="DZE390" s="14"/>
      <c r="DZF390" s="14"/>
      <c r="DZG390" s="14"/>
      <c r="DZH390" s="14"/>
      <c r="DZI390" s="14"/>
      <c r="DZJ390" s="14"/>
      <c r="DZK390" s="14"/>
      <c r="DZL390" s="14"/>
      <c r="DZM390" s="14"/>
      <c r="DZN390" s="14"/>
      <c r="DZO390" s="14"/>
      <c r="DZP390" s="14"/>
      <c r="DZQ390" s="14"/>
      <c r="DZR390" s="14"/>
      <c r="DZS390" s="14"/>
      <c r="DZT390" s="14"/>
      <c r="DZU390" s="14"/>
      <c r="DZV390" s="14"/>
      <c r="DZW390" s="14"/>
      <c r="DZX390" s="14"/>
      <c r="DZY390" s="14"/>
      <c r="DZZ390" s="14"/>
      <c r="EAA390" s="14"/>
      <c r="EAB390" s="14"/>
      <c r="EAC390" s="14"/>
      <c r="EAD390" s="14"/>
      <c r="EAE390" s="14"/>
      <c r="EAF390" s="14"/>
      <c r="EAG390" s="14"/>
      <c r="EAH390" s="14"/>
      <c r="EAI390" s="14"/>
      <c r="EAJ390" s="14"/>
      <c r="EAK390" s="14"/>
      <c r="EAL390" s="14"/>
      <c r="EAM390" s="14"/>
      <c r="EAN390" s="14"/>
      <c r="EAO390" s="14"/>
      <c r="EAP390" s="14"/>
      <c r="EAQ390" s="14"/>
      <c r="EAR390" s="14"/>
      <c r="EAS390" s="14"/>
      <c r="EAT390" s="14"/>
      <c r="EAU390" s="14"/>
      <c r="EAV390" s="14"/>
      <c r="EAW390" s="14"/>
      <c r="EAX390" s="14"/>
      <c r="EAY390" s="14"/>
      <c r="EAZ390" s="14"/>
      <c r="EBA390" s="14"/>
      <c r="EBB390" s="14"/>
      <c r="EBC390" s="14"/>
      <c r="EBD390" s="14"/>
      <c r="EBE390" s="14"/>
      <c r="EBF390" s="14"/>
      <c r="EBG390" s="14"/>
      <c r="EBH390" s="14"/>
      <c r="EBI390" s="14"/>
      <c r="EBJ390" s="14"/>
      <c r="EBK390" s="14"/>
      <c r="EBL390" s="14"/>
      <c r="EBM390" s="14"/>
      <c r="EBN390" s="14"/>
      <c r="EBO390" s="14"/>
      <c r="EBP390" s="14"/>
      <c r="EBQ390" s="14"/>
      <c r="EBR390" s="14"/>
      <c r="EBS390" s="14"/>
      <c r="EBT390" s="14"/>
      <c r="EBU390" s="14"/>
      <c r="EBV390" s="14"/>
      <c r="EBW390" s="14"/>
      <c r="EBX390" s="14"/>
      <c r="EBY390" s="14"/>
      <c r="EBZ390" s="14"/>
      <c r="ECA390" s="14"/>
      <c r="ECB390" s="14"/>
      <c r="ECC390" s="14"/>
      <c r="ECD390" s="14"/>
      <c r="ECE390" s="14"/>
      <c r="ECF390" s="14"/>
      <c r="ECG390" s="14"/>
      <c r="ECH390" s="14"/>
      <c r="ECI390" s="14"/>
      <c r="ECJ390" s="14"/>
      <c r="ECK390" s="14"/>
      <c r="ECL390" s="14"/>
      <c r="ECM390" s="14"/>
      <c r="ECN390" s="14"/>
      <c r="ECO390" s="14"/>
      <c r="ECP390" s="14"/>
      <c r="ECQ390" s="14"/>
      <c r="ECR390" s="14"/>
      <c r="ECS390" s="14"/>
      <c r="ECT390" s="14"/>
      <c r="ECU390" s="14"/>
      <c r="ECV390" s="14"/>
      <c r="ECW390" s="14"/>
      <c r="ECX390" s="14"/>
      <c r="ECY390" s="14"/>
      <c r="ECZ390" s="14"/>
      <c r="EDA390" s="14"/>
      <c r="EDB390" s="14"/>
      <c r="EDC390" s="14"/>
      <c r="EDD390" s="14"/>
      <c r="EDE390" s="14"/>
      <c r="EDF390" s="14"/>
      <c r="EDG390" s="14"/>
      <c r="EDH390" s="14"/>
      <c r="EDI390" s="14"/>
      <c r="EDJ390" s="14"/>
      <c r="EDK390" s="14"/>
      <c r="EDL390" s="14"/>
      <c r="EDM390" s="14"/>
      <c r="EDN390" s="14"/>
      <c r="EDO390" s="14"/>
      <c r="EDP390" s="14"/>
      <c r="EDQ390" s="14"/>
      <c r="EDR390" s="14"/>
      <c r="EDS390" s="14"/>
      <c r="EDT390" s="14"/>
      <c r="EDU390" s="14"/>
      <c r="EDV390" s="14"/>
      <c r="EDW390" s="14"/>
      <c r="EDX390" s="14"/>
      <c r="EDY390" s="14"/>
      <c r="EDZ390" s="14"/>
      <c r="EEA390" s="14"/>
      <c r="EEB390" s="14"/>
      <c r="EEC390" s="14"/>
      <c r="EED390" s="14"/>
      <c r="EEE390" s="14"/>
      <c r="EEF390" s="14"/>
      <c r="EEG390" s="14"/>
      <c r="EEH390" s="14"/>
      <c r="EEI390" s="14"/>
      <c r="EEJ390" s="14"/>
      <c r="EEK390" s="14"/>
      <c r="EEL390" s="14"/>
      <c r="EEM390" s="14"/>
      <c r="EEN390" s="14"/>
      <c r="EEO390" s="14"/>
      <c r="EEP390" s="14"/>
      <c r="EEQ390" s="14"/>
      <c r="EER390" s="14"/>
      <c r="EES390" s="14"/>
      <c r="EET390" s="14"/>
      <c r="EEU390" s="14"/>
      <c r="EEV390" s="14"/>
      <c r="EEW390" s="14"/>
      <c r="EEX390" s="14"/>
      <c r="EEY390" s="14"/>
      <c r="EEZ390" s="14"/>
      <c r="EFA390" s="14"/>
      <c r="EFB390" s="14"/>
      <c r="EFC390" s="14"/>
      <c r="EFD390" s="14"/>
      <c r="EFE390" s="14"/>
      <c r="EFF390" s="14"/>
      <c r="EFG390" s="14"/>
      <c r="EFH390" s="14"/>
      <c r="EFI390" s="14"/>
      <c r="EFJ390" s="14"/>
      <c r="EFK390" s="14"/>
      <c r="EFL390" s="14"/>
      <c r="EFM390" s="14"/>
      <c r="EFN390" s="14"/>
      <c r="EFO390" s="14"/>
      <c r="EFP390" s="14"/>
      <c r="EFQ390" s="14"/>
      <c r="EFR390" s="14"/>
      <c r="EFS390" s="14"/>
      <c r="EFT390" s="14"/>
      <c r="EFU390" s="14"/>
      <c r="EFV390" s="14"/>
      <c r="EFW390" s="14"/>
      <c r="EFX390" s="14"/>
      <c r="EFY390" s="14"/>
      <c r="EFZ390" s="14"/>
      <c r="EGA390" s="14"/>
      <c r="EGB390" s="14"/>
      <c r="EGC390" s="14"/>
      <c r="EGD390" s="14"/>
      <c r="EGE390" s="14"/>
      <c r="EGF390" s="14"/>
      <c r="EGG390" s="14"/>
      <c r="EGH390" s="14"/>
      <c r="EGI390" s="14"/>
      <c r="EGJ390" s="14"/>
      <c r="EGK390" s="14"/>
      <c r="EGL390" s="14"/>
      <c r="EGM390" s="14"/>
      <c r="EGN390" s="14"/>
      <c r="EGO390" s="14"/>
      <c r="EGP390" s="14"/>
      <c r="EGQ390" s="14"/>
      <c r="EGR390" s="14"/>
      <c r="EGS390" s="14"/>
      <c r="EGT390" s="14"/>
      <c r="EGU390" s="14"/>
      <c r="EGV390" s="14"/>
      <c r="EGW390" s="14"/>
      <c r="EGX390" s="14"/>
      <c r="EGY390" s="14"/>
      <c r="EGZ390" s="14"/>
      <c r="EHA390" s="14"/>
      <c r="EHB390" s="14"/>
      <c r="EHC390" s="14"/>
      <c r="EHD390" s="14"/>
      <c r="EHE390" s="14"/>
      <c r="EHF390" s="14"/>
      <c r="EHG390" s="14"/>
      <c r="EHH390" s="14"/>
      <c r="EHI390" s="14"/>
      <c r="EHJ390" s="14"/>
      <c r="EHK390" s="14"/>
      <c r="EHL390" s="14"/>
      <c r="EHM390" s="14"/>
      <c r="EHN390" s="14"/>
      <c r="EHO390" s="14"/>
      <c r="EHP390" s="14"/>
      <c r="EHQ390" s="14"/>
      <c r="EHR390" s="14"/>
      <c r="EHS390" s="14"/>
      <c r="EHT390" s="14"/>
      <c r="EHU390" s="14"/>
      <c r="EHV390" s="14"/>
      <c r="EHW390" s="14"/>
      <c r="EHX390" s="14"/>
      <c r="EHY390" s="14"/>
      <c r="EHZ390" s="14"/>
      <c r="EIA390" s="14"/>
      <c r="EIB390" s="14"/>
      <c r="EIC390" s="14"/>
      <c r="EID390" s="14"/>
      <c r="EIE390" s="14"/>
      <c r="EIF390" s="14"/>
      <c r="EIG390" s="14"/>
      <c r="EIH390" s="14"/>
      <c r="EII390" s="14"/>
      <c r="EIJ390" s="14"/>
      <c r="EIK390" s="14"/>
      <c r="EIL390" s="14"/>
      <c r="EIM390" s="14"/>
      <c r="EIN390" s="14"/>
      <c r="EIO390" s="14"/>
      <c r="EIP390" s="14"/>
      <c r="EIQ390" s="14"/>
      <c r="EIR390" s="14"/>
      <c r="EIS390" s="14"/>
      <c r="EIT390" s="14"/>
      <c r="EIU390" s="14"/>
      <c r="EIV390" s="14"/>
      <c r="EIW390" s="14"/>
      <c r="EIX390" s="14"/>
      <c r="EIY390" s="14"/>
      <c r="EIZ390" s="14"/>
      <c r="EJA390" s="14"/>
      <c r="EJB390" s="14"/>
      <c r="EJC390" s="14"/>
      <c r="EJD390" s="14"/>
      <c r="EJE390" s="14"/>
      <c r="EJF390" s="14"/>
      <c r="EJG390" s="14"/>
      <c r="EJH390" s="14"/>
      <c r="EJI390" s="14"/>
      <c r="EJJ390" s="14"/>
      <c r="EJK390" s="14"/>
      <c r="EJL390" s="14"/>
      <c r="EJM390" s="14"/>
      <c r="EJN390" s="14"/>
      <c r="EJO390" s="14"/>
      <c r="EJP390" s="14"/>
      <c r="EJQ390" s="14"/>
      <c r="EJR390" s="14"/>
      <c r="EJS390" s="14"/>
      <c r="EJT390" s="14"/>
      <c r="EJU390" s="14"/>
      <c r="EJV390" s="14"/>
      <c r="EJW390" s="14"/>
      <c r="EJX390" s="14"/>
      <c r="EJY390" s="14"/>
      <c r="EJZ390" s="14"/>
      <c r="EKA390" s="14"/>
      <c r="EKB390" s="14"/>
      <c r="EKC390" s="14"/>
      <c r="EKD390" s="14"/>
      <c r="EKE390" s="14"/>
      <c r="EKF390" s="14"/>
      <c r="EKG390" s="14"/>
      <c r="EKH390" s="14"/>
      <c r="EKI390" s="14"/>
      <c r="EKJ390" s="14"/>
      <c r="EKK390" s="14"/>
      <c r="EKL390" s="14"/>
      <c r="EKM390" s="14"/>
      <c r="EKN390" s="14"/>
      <c r="EKO390" s="14"/>
      <c r="EKP390" s="14"/>
      <c r="EKQ390" s="14"/>
      <c r="EKR390" s="14"/>
      <c r="EKS390" s="14"/>
      <c r="EKT390" s="14"/>
      <c r="EKU390" s="14"/>
      <c r="EKV390" s="14"/>
      <c r="EKW390" s="14"/>
      <c r="EKX390" s="14"/>
      <c r="EKY390" s="14"/>
      <c r="EKZ390" s="14"/>
      <c r="ELA390" s="14"/>
      <c r="ELB390" s="14"/>
      <c r="ELC390" s="14"/>
      <c r="ELD390" s="14"/>
      <c r="ELE390" s="14"/>
      <c r="ELF390" s="14"/>
      <c r="ELG390" s="14"/>
      <c r="ELH390" s="14"/>
      <c r="ELI390" s="14"/>
      <c r="ELJ390" s="14"/>
      <c r="ELK390" s="14"/>
      <c r="ELL390" s="14"/>
      <c r="ELM390" s="14"/>
      <c r="ELN390" s="14"/>
      <c r="ELO390" s="14"/>
      <c r="ELP390" s="14"/>
      <c r="ELQ390" s="14"/>
      <c r="ELR390" s="14"/>
      <c r="ELS390" s="14"/>
      <c r="ELT390" s="14"/>
      <c r="ELU390" s="14"/>
      <c r="ELV390" s="14"/>
      <c r="ELW390" s="14"/>
      <c r="ELX390" s="14"/>
      <c r="ELY390" s="14"/>
      <c r="ELZ390" s="14"/>
      <c r="EMA390" s="14"/>
      <c r="EMB390" s="14"/>
      <c r="EMC390" s="14"/>
      <c r="EMD390" s="14"/>
      <c r="EME390" s="14"/>
      <c r="EMF390" s="14"/>
      <c r="EMG390" s="14"/>
      <c r="EMH390" s="14"/>
      <c r="EMI390" s="14"/>
      <c r="EMJ390" s="14"/>
      <c r="EMK390" s="14"/>
      <c r="EML390" s="14"/>
      <c r="EMM390" s="14"/>
      <c r="EMN390" s="14"/>
      <c r="EMO390" s="14"/>
      <c r="EMP390" s="14"/>
      <c r="EMQ390" s="14"/>
      <c r="EMR390" s="14"/>
      <c r="EMS390" s="14"/>
      <c r="EMT390" s="14"/>
      <c r="EMU390" s="14"/>
      <c r="EMV390" s="14"/>
      <c r="EMW390" s="14"/>
      <c r="EMX390" s="14"/>
      <c r="EMY390" s="14"/>
      <c r="EMZ390" s="14"/>
      <c r="ENA390" s="14"/>
      <c r="ENB390" s="14"/>
      <c r="ENC390" s="14"/>
      <c r="END390" s="14"/>
      <c r="ENE390" s="14"/>
      <c r="ENF390" s="14"/>
      <c r="ENG390" s="14"/>
      <c r="ENH390" s="14"/>
      <c r="ENI390" s="14"/>
      <c r="ENJ390" s="14"/>
      <c r="ENK390" s="14"/>
      <c r="ENL390" s="14"/>
      <c r="ENM390" s="14"/>
      <c r="ENN390" s="14"/>
      <c r="ENO390" s="14"/>
      <c r="ENP390" s="14"/>
      <c r="ENQ390" s="14"/>
      <c r="ENR390" s="14"/>
      <c r="ENS390" s="14"/>
      <c r="ENT390" s="14"/>
      <c r="ENU390" s="14"/>
      <c r="ENV390" s="14"/>
      <c r="ENW390" s="14"/>
      <c r="ENX390" s="14"/>
      <c r="ENY390" s="14"/>
      <c r="ENZ390" s="14"/>
      <c r="EOA390" s="14"/>
      <c r="EOB390" s="14"/>
      <c r="EOC390" s="14"/>
      <c r="EOD390" s="14"/>
      <c r="EOE390" s="14"/>
      <c r="EOF390" s="14"/>
      <c r="EOG390" s="14"/>
      <c r="EOH390" s="14"/>
      <c r="EOI390" s="14"/>
      <c r="EOJ390" s="14"/>
      <c r="EOK390" s="14"/>
      <c r="EOL390" s="14"/>
      <c r="EOM390" s="14"/>
      <c r="EON390" s="14"/>
      <c r="EOO390" s="14"/>
      <c r="EOP390" s="14"/>
      <c r="EOQ390" s="14"/>
      <c r="EOR390" s="14"/>
      <c r="EOS390" s="14"/>
      <c r="EOT390" s="14"/>
      <c r="EOU390" s="14"/>
      <c r="EOV390" s="14"/>
      <c r="EOW390" s="14"/>
      <c r="EOX390" s="14"/>
      <c r="EOY390" s="14"/>
      <c r="EOZ390" s="14"/>
      <c r="EPA390" s="14"/>
      <c r="EPB390" s="14"/>
      <c r="EPC390" s="14"/>
      <c r="EPD390" s="14"/>
      <c r="EPE390" s="14"/>
      <c r="EPF390" s="14"/>
      <c r="EPG390" s="14"/>
      <c r="EPH390" s="14"/>
      <c r="EPI390" s="14"/>
      <c r="EPJ390" s="14"/>
      <c r="EPK390" s="14"/>
      <c r="EPL390" s="14"/>
      <c r="EPM390" s="14"/>
      <c r="EPN390" s="14"/>
      <c r="EPO390" s="14"/>
      <c r="EPP390" s="14"/>
      <c r="EPQ390" s="14"/>
      <c r="EPR390" s="14"/>
      <c r="EPS390" s="14"/>
      <c r="EPT390" s="14"/>
      <c r="EPU390" s="14"/>
      <c r="EPV390" s="14"/>
      <c r="EPW390" s="14"/>
      <c r="EPX390" s="14"/>
      <c r="EPY390" s="14"/>
      <c r="EPZ390" s="14"/>
      <c r="EQA390" s="14"/>
      <c r="EQB390" s="14"/>
      <c r="EQC390" s="14"/>
      <c r="EQD390" s="14"/>
      <c r="EQE390" s="14"/>
      <c r="EQF390" s="14"/>
      <c r="EQG390" s="14"/>
      <c r="EQH390" s="14"/>
      <c r="EQI390" s="14"/>
      <c r="EQJ390" s="14"/>
      <c r="EQK390" s="14"/>
      <c r="EQL390" s="14"/>
      <c r="EQM390" s="14"/>
      <c r="EQN390" s="14"/>
      <c r="EQO390" s="14"/>
      <c r="EQP390" s="14"/>
      <c r="EQQ390" s="14"/>
      <c r="EQR390" s="14"/>
      <c r="EQS390" s="14"/>
      <c r="EQT390" s="14"/>
      <c r="EQU390" s="14"/>
      <c r="EQV390" s="14"/>
      <c r="EQW390" s="14"/>
      <c r="EQX390" s="14"/>
      <c r="EQY390" s="14"/>
      <c r="EQZ390" s="14"/>
      <c r="ERA390" s="14"/>
      <c r="ERB390" s="14"/>
      <c r="ERC390" s="14"/>
      <c r="ERD390" s="14"/>
      <c r="ERE390" s="14"/>
      <c r="ERF390" s="14"/>
      <c r="ERG390" s="14"/>
      <c r="ERH390" s="14"/>
      <c r="ERI390" s="14"/>
      <c r="ERJ390" s="14"/>
      <c r="ERK390" s="14"/>
      <c r="ERL390" s="14"/>
      <c r="ERM390" s="14"/>
      <c r="ERN390" s="14"/>
      <c r="ERO390" s="14"/>
      <c r="ERP390" s="14"/>
      <c r="ERQ390" s="14"/>
      <c r="ERR390" s="14"/>
      <c r="ERS390" s="14"/>
      <c r="ERT390" s="14"/>
      <c r="ERU390" s="14"/>
      <c r="ERV390" s="14"/>
      <c r="ERW390" s="14"/>
      <c r="ERX390" s="14"/>
      <c r="ERY390" s="14"/>
      <c r="ERZ390" s="14"/>
      <c r="ESA390" s="14"/>
      <c r="ESB390" s="14"/>
      <c r="ESC390" s="14"/>
      <c r="ESD390" s="14"/>
      <c r="ESE390" s="14"/>
      <c r="ESF390" s="14"/>
      <c r="ESG390" s="14"/>
      <c r="ESH390" s="14"/>
      <c r="ESI390" s="14"/>
      <c r="ESJ390" s="14"/>
      <c r="ESK390" s="14"/>
      <c r="ESL390" s="14"/>
      <c r="ESM390" s="14"/>
      <c r="ESN390" s="14"/>
      <c r="ESO390" s="14"/>
      <c r="ESP390" s="14"/>
      <c r="ESQ390" s="14"/>
      <c r="ESR390" s="14"/>
      <c r="ESS390" s="14"/>
      <c r="EST390" s="14"/>
      <c r="ESU390" s="14"/>
      <c r="ESV390" s="14"/>
      <c r="ESW390" s="14"/>
      <c r="ESX390" s="14"/>
      <c r="ESY390" s="14"/>
      <c r="ESZ390" s="14"/>
      <c r="ETA390" s="14"/>
      <c r="ETB390" s="14"/>
      <c r="ETC390" s="14"/>
      <c r="ETD390" s="14"/>
      <c r="ETE390" s="14"/>
      <c r="ETF390" s="14"/>
      <c r="ETG390" s="14"/>
      <c r="ETH390" s="14"/>
      <c r="ETI390" s="14"/>
      <c r="ETJ390" s="14"/>
      <c r="ETK390" s="14"/>
      <c r="ETL390" s="14"/>
      <c r="ETM390" s="14"/>
      <c r="ETN390" s="14"/>
      <c r="ETO390" s="14"/>
      <c r="ETP390" s="14"/>
      <c r="ETQ390" s="14"/>
      <c r="ETR390" s="14"/>
      <c r="ETS390" s="14"/>
      <c r="ETT390" s="14"/>
      <c r="ETU390" s="14"/>
      <c r="ETV390" s="14"/>
      <c r="ETW390" s="14"/>
      <c r="ETX390" s="14"/>
      <c r="ETY390" s="14"/>
      <c r="ETZ390" s="14"/>
      <c r="EUA390" s="14"/>
      <c r="EUB390" s="14"/>
      <c r="EUC390" s="14"/>
      <c r="EUD390" s="14"/>
      <c r="EUE390" s="14"/>
      <c r="EUF390" s="14"/>
      <c r="EUG390" s="14"/>
      <c r="EUH390" s="14"/>
      <c r="EUI390" s="14"/>
      <c r="EUJ390" s="14"/>
      <c r="EUK390" s="14"/>
      <c r="EUL390" s="14"/>
      <c r="EUM390" s="14"/>
      <c r="EUN390" s="14"/>
      <c r="EUO390" s="14"/>
      <c r="EUP390" s="14"/>
      <c r="EUQ390" s="14"/>
      <c r="EUR390" s="14"/>
      <c r="EUS390" s="14"/>
      <c r="EUT390" s="14"/>
      <c r="EUU390" s="14"/>
      <c r="EUV390" s="14"/>
      <c r="EUW390" s="14"/>
      <c r="EUX390" s="14"/>
      <c r="EUY390" s="14"/>
      <c r="EUZ390" s="14"/>
      <c r="EVA390" s="14"/>
      <c r="EVB390" s="14"/>
      <c r="EVC390" s="14"/>
      <c r="EVD390" s="14"/>
      <c r="EVE390" s="14"/>
      <c r="EVF390" s="14"/>
      <c r="EVG390" s="14"/>
      <c r="EVH390" s="14"/>
      <c r="EVI390" s="14"/>
      <c r="EVJ390" s="14"/>
      <c r="EVK390" s="14"/>
      <c r="EVL390" s="14"/>
      <c r="EVM390" s="14"/>
      <c r="EVN390" s="14"/>
      <c r="EVO390" s="14"/>
      <c r="EVP390" s="14"/>
      <c r="EVQ390" s="14"/>
      <c r="EVR390" s="14"/>
      <c r="EVS390" s="14"/>
      <c r="EVT390" s="14"/>
      <c r="EVU390" s="14"/>
      <c r="EVV390" s="14"/>
      <c r="EVW390" s="14"/>
      <c r="EVX390" s="14"/>
      <c r="EVY390" s="14"/>
      <c r="EVZ390" s="14"/>
      <c r="EWA390" s="14"/>
      <c r="EWB390" s="14"/>
      <c r="EWC390" s="14"/>
      <c r="EWD390" s="14"/>
      <c r="EWE390" s="14"/>
      <c r="EWF390" s="14"/>
      <c r="EWG390" s="14"/>
      <c r="EWH390" s="14"/>
      <c r="EWI390" s="14"/>
      <c r="EWJ390" s="14"/>
      <c r="EWK390" s="14"/>
      <c r="EWL390" s="14"/>
      <c r="EWM390" s="14"/>
      <c r="EWN390" s="14"/>
      <c r="EWO390" s="14"/>
      <c r="EWP390" s="14"/>
      <c r="EWQ390" s="14"/>
      <c r="EWR390" s="14"/>
      <c r="EWS390" s="14"/>
      <c r="EWT390" s="14"/>
      <c r="EWU390" s="14"/>
      <c r="EWV390" s="14"/>
      <c r="EWW390" s="14"/>
      <c r="EWX390" s="14"/>
      <c r="EWY390" s="14"/>
      <c r="EWZ390" s="14"/>
      <c r="EXA390" s="14"/>
      <c r="EXB390" s="14"/>
      <c r="EXC390" s="14"/>
      <c r="EXD390" s="14"/>
      <c r="EXE390" s="14"/>
      <c r="EXF390" s="14"/>
      <c r="EXG390" s="14"/>
      <c r="EXH390" s="14"/>
      <c r="EXI390" s="14"/>
      <c r="EXJ390" s="14"/>
      <c r="EXK390" s="14"/>
      <c r="EXL390" s="14"/>
      <c r="EXM390" s="14"/>
      <c r="EXN390" s="14"/>
      <c r="EXO390" s="14"/>
      <c r="EXP390" s="14"/>
      <c r="EXQ390" s="14"/>
      <c r="EXR390" s="14"/>
      <c r="EXS390" s="14"/>
      <c r="EXT390" s="14"/>
      <c r="EXU390" s="14"/>
      <c r="EXV390" s="14"/>
      <c r="EXW390" s="14"/>
      <c r="EXX390" s="14"/>
      <c r="EXY390" s="14"/>
      <c r="EXZ390" s="14"/>
      <c r="EYA390" s="14"/>
      <c r="EYB390" s="14"/>
      <c r="EYC390" s="14"/>
      <c r="EYD390" s="14"/>
      <c r="EYE390" s="14"/>
      <c r="EYF390" s="14"/>
      <c r="EYG390" s="14"/>
      <c r="EYH390" s="14"/>
      <c r="EYI390" s="14"/>
      <c r="EYJ390" s="14"/>
      <c r="EYK390" s="14"/>
      <c r="EYL390" s="14"/>
      <c r="EYM390" s="14"/>
      <c r="EYN390" s="14"/>
      <c r="EYO390" s="14"/>
      <c r="EYP390" s="14"/>
      <c r="EYQ390" s="14"/>
      <c r="EYR390" s="14"/>
      <c r="EYS390" s="14"/>
      <c r="EYT390" s="14"/>
      <c r="EYU390" s="14"/>
      <c r="EYV390" s="14"/>
      <c r="EYW390" s="14"/>
      <c r="EYX390" s="14"/>
      <c r="EYY390" s="14"/>
      <c r="EYZ390" s="14"/>
      <c r="EZA390" s="14"/>
      <c r="EZB390" s="14"/>
      <c r="EZC390" s="14"/>
      <c r="EZD390" s="14"/>
      <c r="EZE390" s="14"/>
      <c r="EZF390" s="14"/>
      <c r="EZG390" s="14"/>
      <c r="EZH390" s="14"/>
      <c r="EZI390" s="14"/>
      <c r="EZJ390" s="14"/>
      <c r="EZK390" s="14"/>
      <c r="EZL390" s="14"/>
      <c r="EZM390" s="14"/>
      <c r="EZN390" s="14"/>
      <c r="EZO390" s="14"/>
      <c r="EZP390" s="14"/>
      <c r="EZQ390" s="14"/>
      <c r="EZR390" s="14"/>
      <c r="EZS390" s="14"/>
      <c r="EZT390" s="14"/>
      <c r="EZU390" s="14"/>
      <c r="EZV390" s="14"/>
      <c r="EZW390" s="14"/>
      <c r="EZX390" s="14"/>
      <c r="EZY390" s="14"/>
      <c r="EZZ390" s="14"/>
      <c r="FAA390" s="14"/>
      <c r="FAB390" s="14"/>
      <c r="FAC390" s="14"/>
      <c r="FAD390" s="14"/>
      <c r="FAE390" s="14"/>
      <c r="FAF390" s="14"/>
      <c r="FAG390" s="14"/>
      <c r="FAH390" s="14"/>
      <c r="FAI390" s="14"/>
      <c r="FAJ390" s="14"/>
      <c r="FAK390" s="14"/>
      <c r="FAL390" s="14"/>
      <c r="FAM390" s="14"/>
      <c r="FAN390" s="14"/>
      <c r="FAO390" s="14"/>
      <c r="FAP390" s="14"/>
      <c r="FAQ390" s="14"/>
      <c r="FAR390" s="14"/>
      <c r="FAS390" s="14"/>
      <c r="FAT390" s="14"/>
      <c r="FAU390" s="14"/>
      <c r="FAV390" s="14"/>
      <c r="FAW390" s="14"/>
      <c r="FAX390" s="14"/>
      <c r="FAY390" s="14"/>
      <c r="FAZ390" s="14"/>
      <c r="FBA390" s="14"/>
      <c r="FBB390" s="14"/>
      <c r="FBC390" s="14"/>
      <c r="FBD390" s="14"/>
      <c r="FBE390" s="14"/>
      <c r="FBF390" s="14"/>
      <c r="FBG390" s="14"/>
      <c r="FBH390" s="14"/>
      <c r="FBI390" s="14"/>
      <c r="FBJ390" s="14"/>
      <c r="FBK390" s="14"/>
      <c r="FBL390" s="14"/>
      <c r="FBM390" s="14"/>
      <c r="FBN390" s="14"/>
      <c r="FBO390" s="14"/>
      <c r="FBP390" s="14"/>
      <c r="FBQ390" s="14"/>
      <c r="FBR390" s="14"/>
      <c r="FBS390" s="14"/>
      <c r="FBT390" s="14"/>
      <c r="FBU390" s="14"/>
      <c r="FBV390" s="14"/>
      <c r="FBW390" s="14"/>
      <c r="FBX390" s="14"/>
      <c r="FBY390" s="14"/>
      <c r="FBZ390" s="14"/>
      <c r="FCA390" s="14"/>
      <c r="FCB390" s="14"/>
      <c r="FCC390" s="14"/>
      <c r="FCD390" s="14"/>
      <c r="FCE390" s="14"/>
      <c r="FCF390" s="14"/>
      <c r="FCG390" s="14"/>
      <c r="FCH390" s="14"/>
      <c r="FCI390" s="14"/>
      <c r="FCJ390" s="14"/>
      <c r="FCK390" s="14"/>
      <c r="FCL390" s="14"/>
      <c r="FCM390" s="14"/>
      <c r="FCN390" s="14"/>
      <c r="FCO390" s="14"/>
      <c r="FCP390" s="14"/>
      <c r="FCQ390" s="14"/>
      <c r="FCR390" s="14"/>
      <c r="FCS390" s="14"/>
      <c r="FCT390" s="14"/>
      <c r="FCU390" s="14"/>
      <c r="FCV390" s="14"/>
      <c r="FCW390" s="14"/>
      <c r="FCX390" s="14"/>
      <c r="FCY390" s="14"/>
      <c r="FCZ390" s="14"/>
      <c r="FDA390" s="14"/>
      <c r="FDB390" s="14"/>
      <c r="FDC390" s="14"/>
      <c r="FDD390" s="14"/>
      <c r="FDE390" s="14"/>
      <c r="FDF390" s="14"/>
      <c r="FDG390" s="14"/>
      <c r="FDH390" s="14"/>
      <c r="FDI390" s="14"/>
      <c r="FDJ390" s="14"/>
      <c r="FDK390" s="14"/>
      <c r="FDL390" s="14"/>
      <c r="FDM390" s="14"/>
      <c r="FDN390" s="14"/>
      <c r="FDO390" s="14"/>
      <c r="FDP390" s="14"/>
      <c r="FDQ390" s="14"/>
      <c r="FDR390" s="14"/>
      <c r="FDS390" s="14"/>
      <c r="FDT390" s="14"/>
      <c r="FDU390" s="14"/>
      <c r="FDV390" s="14"/>
      <c r="FDW390" s="14"/>
      <c r="FDX390" s="14"/>
      <c r="FDY390" s="14"/>
      <c r="FDZ390" s="14"/>
      <c r="FEA390" s="14"/>
      <c r="FEB390" s="14"/>
      <c r="FEC390" s="14"/>
      <c r="FED390" s="14"/>
      <c r="FEE390" s="14"/>
      <c r="FEF390" s="14"/>
      <c r="FEG390" s="14"/>
      <c r="FEH390" s="14"/>
      <c r="FEI390" s="14"/>
      <c r="FEJ390" s="14"/>
      <c r="FEK390" s="14"/>
      <c r="FEL390" s="14"/>
      <c r="FEM390" s="14"/>
      <c r="FEN390" s="14"/>
      <c r="FEO390" s="14"/>
      <c r="FEP390" s="14"/>
      <c r="FEQ390" s="14"/>
      <c r="FER390" s="14"/>
      <c r="FES390" s="14"/>
      <c r="FET390" s="14"/>
      <c r="FEU390" s="14"/>
      <c r="FEV390" s="14"/>
      <c r="FEW390" s="14"/>
      <c r="FEX390" s="14"/>
      <c r="FEY390" s="14"/>
      <c r="FEZ390" s="14"/>
      <c r="FFA390" s="14"/>
      <c r="FFB390" s="14"/>
      <c r="FFC390" s="14"/>
      <c r="FFD390" s="14"/>
      <c r="FFE390" s="14"/>
      <c r="FFF390" s="14"/>
      <c r="FFG390" s="14"/>
      <c r="FFH390" s="14"/>
      <c r="FFI390" s="14"/>
      <c r="FFJ390" s="14"/>
      <c r="FFK390" s="14"/>
      <c r="FFL390" s="14"/>
      <c r="FFM390" s="14"/>
      <c r="FFN390" s="14"/>
      <c r="FFO390" s="14"/>
      <c r="FFP390" s="14"/>
      <c r="FFQ390" s="14"/>
      <c r="FFR390" s="14"/>
      <c r="FFS390" s="14"/>
      <c r="FFT390" s="14"/>
      <c r="FFU390" s="14"/>
      <c r="FFV390" s="14"/>
      <c r="FFW390" s="14"/>
      <c r="FFX390" s="14"/>
      <c r="FFY390" s="14"/>
      <c r="FFZ390" s="14"/>
      <c r="FGA390" s="14"/>
      <c r="FGB390" s="14"/>
      <c r="FGC390" s="14"/>
      <c r="FGD390" s="14"/>
      <c r="FGE390" s="14"/>
      <c r="FGF390" s="14"/>
      <c r="FGG390" s="14"/>
      <c r="FGH390" s="14"/>
      <c r="FGI390" s="14"/>
      <c r="FGJ390" s="14"/>
      <c r="FGK390" s="14"/>
      <c r="FGL390" s="14"/>
      <c r="FGM390" s="14"/>
      <c r="FGN390" s="14"/>
      <c r="FGO390" s="14"/>
      <c r="FGP390" s="14"/>
      <c r="FGQ390" s="14"/>
      <c r="FGR390" s="14"/>
      <c r="FGS390" s="14"/>
      <c r="FGT390" s="14"/>
      <c r="FGU390" s="14"/>
      <c r="FGV390" s="14"/>
      <c r="FGW390" s="14"/>
      <c r="FGX390" s="14"/>
      <c r="FGY390" s="14"/>
      <c r="FGZ390" s="14"/>
      <c r="FHA390" s="14"/>
      <c r="FHB390" s="14"/>
      <c r="FHC390" s="14"/>
      <c r="FHD390" s="14"/>
      <c r="FHE390" s="14"/>
      <c r="FHF390" s="14"/>
      <c r="FHG390" s="14"/>
      <c r="FHH390" s="14"/>
      <c r="FHI390" s="14"/>
      <c r="FHJ390" s="14"/>
      <c r="FHK390" s="14"/>
      <c r="FHL390" s="14"/>
      <c r="FHM390" s="14"/>
      <c r="FHN390" s="14"/>
      <c r="FHO390" s="14"/>
      <c r="FHP390" s="14"/>
      <c r="FHQ390" s="14"/>
      <c r="FHR390" s="14"/>
      <c r="FHS390" s="14"/>
      <c r="FHT390" s="14"/>
      <c r="FHU390" s="14"/>
      <c r="FHV390" s="14"/>
      <c r="FHW390" s="14"/>
      <c r="FHX390" s="14"/>
      <c r="FHY390" s="14"/>
      <c r="FHZ390" s="14"/>
      <c r="FIA390" s="14"/>
      <c r="FIB390" s="14"/>
      <c r="FIC390" s="14"/>
      <c r="FID390" s="14"/>
      <c r="FIE390" s="14"/>
      <c r="FIF390" s="14"/>
      <c r="FIG390" s="14"/>
      <c r="FIH390" s="14"/>
      <c r="FII390" s="14"/>
      <c r="FIJ390" s="14"/>
      <c r="FIK390" s="14"/>
      <c r="FIL390" s="14"/>
      <c r="FIM390" s="14"/>
      <c r="FIN390" s="14"/>
      <c r="FIO390" s="14"/>
      <c r="FIP390" s="14"/>
      <c r="FIQ390" s="14"/>
      <c r="FIR390" s="14"/>
      <c r="FIS390" s="14"/>
      <c r="FIT390" s="14"/>
      <c r="FIU390" s="14"/>
      <c r="FIV390" s="14"/>
      <c r="FIW390" s="14"/>
      <c r="FIX390" s="14"/>
      <c r="FIY390" s="14"/>
      <c r="FIZ390" s="14"/>
      <c r="FJA390" s="14"/>
      <c r="FJB390" s="14"/>
      <c r="FJC390" s="14"/>
      <c r="FJD390" s="14"/>
      <c r="FJE390" s="14"/>
      <c r="FJF390" s="14"/>
      <c r="FJG390" s="14"/>
      <c r="FJH390" s="14"/>
      <c r="FJI390" s="14"/>
      <c r="FJJ390" s="14"/>
      <c r="FJK390" s="14"/>
      <c r="FJL390" s="14"/>
      <c r="FJM390" s="14"/>
      <c r="FJN390" s="14"/>
      <c r="FJO390" s="14"/>
      <c r="FJP390" s="14"/>
      <c r="FJQ390" s="14"/>
      <c r="FJR390" s="14"/>
      <c r="FJS390" s="14"/>
      <c r="FJT390" s="14"/>
      <c r="FJU390" s="14"/>
      <c r="FJV390" s="14"/>
      <c r="FJW390" s="14"/>
      <c r="FJX390" s="14"/>
      <c r="FJY390" s="14"/>
      <c r="FJZ390" s="14"/>
      <c r="FKA390" s="14"/>
      <c r="FKB390" s="14"/>
      <c r="FKC390" s="14"/>
      <c r="FKD390" s="14"/>
      <c r="FKE390" s="14"/>
      <c r="FKF390" s="14"/>
      <c r="FKG390" s="14"/>
      <c r="FKH390" s="14"/>
      <c r="FKI390" s="14"/>
      <c r="FKJ390" s="14"/>
      <c r="FKK390" s="14"/>
      <c r="FKL390" s="14"/>
      <c r="FKM390" s="14"/>
      <c r="FKN390" s="14"/>
      <c r="FKO390" s="14"/>
      <c r="FKP390" s="14"/>
      <c r="FKQ390" s="14"/>
      <c r="FKR390" s="14"/>
      <c r="FKS390" s="14"/>
      <c r="FKT390" s="14"/>
      <c r="FKU390" s="14"/>
      <c r="FKV390" s="14"/>
      <c r="FKW390" s="14"/>
      <c r="FKX390" s="14"/>
      <c r="FKY390" s="14"/>
      <c r="FKZ390" s="14"/>
      <c r="FLA390" s="14"/>
      <c r="FLB390" s="14"/>
      <c r="FLC390" s="14"/>
      <c r="FLD390" s="14"/>
      <c r="FLE390" s="14"/>
      <c r="FLF390" s="14"/>
      <c r="FLG390" s="14"/>
      <c r="FLH390" s="14"/>
      <c r="FLI390" s="14"/>
      <c r="FLJ390" s="14"/>
      <c r="FLK390" s="14"/>
      <c r="FLL390" s="14"/>
      <c r="FLM390" s="14"/>
      <c r="FLN390" s="14"/>
      <c r="FLO390" s="14"/>
      <c r="FLP390" s="14"/>
      <c r="FLQ390" s="14"/>
      <c r="FLR390" s="14"/>
      <c r="FLS390" s="14"/>
      <c r="FLT390" s="14"/>
      <c r="FLU390" s="14"/>
      <c r="FLV390" s="14"/>
      <c r="FLW390" s="14"/>
      <c r="FLX390" s="14"/>
      <c r="FLY390" s="14"/>
      <c r="FLZ390" s="14"/>
      <c r="FMA390" s="14"/>
      <c r="FMB390" s="14"/>
      <c r="FMC390" s="14"/>
      <c r="FMD390" s="14"/>
      <c r="FME390" s="14"/>
      <c r="FMF390" s="14"/>
      <c r="FMG390" s="14"/>
      <c r="FMH390" s="14"/>
      <c r="FMI390" s="14"/>
      <c r="FMJ390" s="14"/>
      <c r="FMK390" s="14"/>
      <c r="FML390" s="14"/>
      <c r="FMM390" s="14"/>
      <c r="FMN390" s="14"/>
      <c r="FMO390" s="14"/>
      <c r="FMP390" s="14"/>
      <c r="FMQ390" s="14"/>
      <c r="FMR390" s="14"/>
      <c r="FMS390" s="14"/>
      <c r="FMT390" s="14"/>
      <c r="FMU390" s="14"/>
      <c r="FMV390" s="14"/>
      <c r="FMW390" s="14"/>
      <c r="FMX390" s="14"/>
      <c r="FMY390" s="14"/>
      <c r="FMZ390" s="14"/>
      <c r="FNA390" s="14"/>
      <c r="FNB390" s="14"/>
      <c r="FNC390" s="14"/>
      <c r="FND390" s="14"/>
      <c r="FNE390" s="14"/>
      <c r="FNF390" s="14"/>
      <c r="FNG390" s="14"/>
      <c r="FNH390" s="14"/>
      <c r="FNI390" s="14"/>
      <c r="FNJ390" s="14"/>
      <c r="FNK390" s="14"/>
      <c r="FNL390" s="14"/>
      <c r="FNM390" s="14"/>
      <c r="FNN390" s="14"/>
      <c r="FNO390" s="14"/>
      <c r="FNP390" s="14"/>
      <c r="FNQ390" s="14"/>
      <c r="FNR390" s="14"/>
      <c r="FNS390" s="14"/>
      <c r="FNT390" s="14"/>
      <c r="FNU390" s="14"/>
      <c r="FNV390" s="14"/>
      <c r="FNW390" s="14"/>
      <c r="FNX390" s="14"/>
      <c r="FNY390" s="14"/>
      <c r="FNZ390" s="14"/>
      <c r="FOA390" s="14"/>
      <c r="FOB390" s="14"/>
      <c r="FOC390" s="14"/>
      <c r="FOD390" s="14"/>
      <c r="FOE390" s="14"/>
      <c r="FOF390" s="14"/>
      <c r="FOG390" s="14"/>
      <c r="FOH390" s="14"/>
      <c r="FOI390" s="14"/>
      <c r="FOJ390" s="14"/>
      <c r="FOK390" s="14"/>
      <c r="FOL390" s="14"/>
      <c r="FOM390" s="14"/>
      <c r="FON390" s="14"/>
      <c r="FOO390" s="14"/>
      <c r="FOP390" s="14"/>
      <c r="FOQ390" s="14"/>
      <c r="FOR390" s="14"/>
      <c r="FOS390" s="14"/>
      <c r="FOT390" s="14"/>
      <c r="FOU390" s="14"/>
      <c r="FOV390" s="14"/>
      <c r="FOW390" s="14"/>
      <c r="FOX390" s="14"/>
      <c r="FOY390" s="14"/>
      <c r="FOZ390" s="14"/>
      <c r="FPA390" s="14"/>
      <c r="FPB390" s="14"/>
      <c r="FPC390" s="14"/>
      <c r="FPD390" s="14"/>
      <c r="FPE390" s="14"/>
      <c r="FPF390" s="14"/>
      <c r="FPG390" s="14"/>
      <c r="FPH390" s="14"/>
      <c r="FPI390" s="14"/>
      <c r="FPJ390" s="14"/>
      <c r="FPK390" s="14"/>
      <c r="FPL390" s="14"/>
      <c r="FPM390" s="14"/>
      <c r="FPN390" s="14"/>
      <c r="FPO390" s="14"/>
      <c r="FPP390" s="14"/>
      <c r="FPQ390" s="14"/>
      <c r="FPR390" s="14"/>
      <c r="FPS390" s="14"/>
      <c r="FPT390" s="14"/>
      <c r="FPU390" s="14"/>
      <c r="FPV390" s="14"/>
      <c r="FPW390" s="14"/>
      <c r="FPX390" s="14"/>
      <c r="FPY390" s="14"/>
      <c r="FPZ390" s="14"/>
      <c r="FQA390" s="14"/>
      <c r="FQB390" s="14"/>
      <c r="FQC390" s="14"/>
      <c r="FQD390" s="14"/>
      <c r="FQE390" s="14"/>
      <c r="FQF390" s="14"/>
      <c r="FQG390" s="14"/>
      <c r="FQH390" s="14"/>
      <c r="FQI390" s="14"/>
      <c r="FQJ390" s="14"/>
      <c r="FQK390" s="14"/>
      <c r="FQL390" s="14"/>
      <c r="FQM390" s="14"/>
      <c r="FQN390" s="14"/>
      <c r="FQO390" s="14"/>
      <c r="FQP390" s="14"/>
      <c r="FQQ390" s="14"/>
      <c r="FQR390" s="14"/>
      <c r="FQS390" s="14"/>
      <c r="FQT390" s="14"/>
      <c r="FQU390" s="14"/>
      <c r="FQV390" s="14"/>
      <c r="FQW390" s="14"/>
      <c r="FQX390" s="14"/>
      <c r="FQY390" s="14"/>
      <c r="FQZ390" s="14"/>
      <c r="FRA390" s="14"/>
      <c r="FRB390" s="14"/>
      <c r="FRC390" s="14"/>
      <c r="FRD390" s="14"/>
      <c r="FRE390" s="14"/>
      <c r="FRF390" s="14"/>
      <c r="FRG390" s="14"/>
      <c r="FRH390" s="14"/>
      <c r="FRI390" s="14"/>
      <c r="FRJ390" s="14"/>
      <c r="FRK390" s="14"/>
      <c r="FRL390" s="14"/>
      <c r="FRM390" s="14"/>
      <c r="FRN390" s="14"/>
      <c r="FRO390" s="14"/>
      <c r="FRP390" s="14"/>
      <c r="FRQ390" s="14"/>
      <c r="FRR390" s="14"/>
      <c r="FRS390" s="14"/>
      <c r="FRT390" s="14"/>
      <c r="FRU390" s="14"/>
      <c r="FRV390" s="14"/>
      <c r="FRW390" s="14"/>
      <c r="FRX390" s="14"/>
      <c r="FRY390" s="14"/>
      <c r="FRZ390" s="14"/>
      <c r="FSA390" s="14"/>
      <c r="FSB390" s="14"/>
      <c r="FSC390" s="14"/>
      <c r="FSD390" s="14"/>
      <c r="FSE390" s="14"/>
      <c r="FSF390" s="14"/>
      <c r="FSG390" s="14"/>
      <c r="FSH390" s="14"/>
      <c r="FSI390" s="14"/>
      <c r="FSJ390" s="14"/>
      <c r="FSK390" s="14"/>
      <c r="FSL390" s="14"/>
      <c r="FSM390" s="14"/>
      <c r="FSN390" s="14"/>
      <c r="FSO390" s="14"/>
      <c r="FSP390" s="14"/>
      <c r="FSQ390" s="14"/>
      <c r="FSR390" s="14"/>
      <c r="FSS390" s="14"/>
      <c r="FST390" s="14"/>
      <c r="FSU390" s="14"/>
      <c r="FSV390" s="14"/>
      <c r="FSW390" s="14"/>
      <c r="FSX390" s="14"/>
      <c r="FSY390" s="14"/>
      <c r="FSZ390" s="14"/>
      <c r="FTA390" s="14"/>
      <c r="FTB390" s="14"/>
      <c r="FTC390" s="14"/>
      <c r="FTD390" s="14"/>
      <c r="FTE390" s="14"/>
      <c r="FTF390" s="14"/>
      <c r="FTG390" s="14"/>
      <c r="FTH390" s="14"/>
      <c r="FTI390" s="14"/>
      <c r="FTJ390" s="14"/>
      <c r="FTK390" s="14"/>
      <c r="FTL390" s="14"/>
      <c r="FTM390" s="14"/>
      <c r="FTN390" s="14"/>
      <c r="FTO390" s="14"/>
      <c r="FTP390" s="14"/>
      <c r="FTQ390" s="14"/>
      <c r="FTR390" s="14"/>
      <c r="FTS390" s="14"/>
      <c r="FTT390" s="14"/>
      <c r="FTU390" s="14"/>
      <c r="FTV390" s="14"/>
      <c r="FTW390" s="14"/>
      <c r="FTX390" s="14"/>
      <c r="FTY390" s="14"/>
      <c r="FTZ390" s="14"/>
      <c r="FUA390" s="14"/>
      <c r="FUB390" s="14"/>
      <c r="FUC390" s="14"/>
      <c r="FUD390" s="14"/>
      <c r="FUE390" s="14"/>
      <c r="FUF390" s="14"/>
      <c r="FUG390" s="14"/>
      <c r="FUH390" s="14"/>
      <c r="FUI390" s="14"/>
      <c r="FUJ390" s="14"/>
      <c r="FUK390" s="14"/>
      <c r="FUL390" s="14"/>
      <c r="FUM390" s="14"/>
      <c r="FUN390" s="14"/>
      <c r="FUO390" s="14"/>
      <c r="FUP390" s="14"/>
      <c r="FUQ390" s="14"/>
      <c r="FUR390" s="14"/>
      <c r="FUS390" s="14"/>
      <c r="FUT390" s="14"/>
      <c r="FUU390" s="14"/>
      <c r="FUV390" s="14"/>
      <c r="FUW390" s="14"/>
      <c r="FUX390" s="14"/>
      <c r="FUY390" s="14"/>
      <c r="FUZ390" s="14"/>
      <c r="FVA390" s="14"/>
      <c r="FVB390" s="14"/>
      <c r="FVC390" s="14"/>
      <c r="FVD390" s="14"/>
      <c r="FVE390" s="14"/>
      <c r="FVF390" s="14"/>
      <c r="FVG390" s="14"/>
      <c r="FVH390" s="14"/>
      <c r="FVI390" s="14"/>
      <c r="FVJ390" s="14"/>
      <c r="FVK390" s="14"/>
      <c r="FVL390" s="14"/>
      <c r="FVM390" s="14"/>
      <c r="FVN390" s="14"/>
      <c r="FVO390" s="14"/>
      <c r="FVP390" s="14"/>
      <c r="FVQ390" s="14"/>
      <c r="FVR390" s="14"/>
      <c r="FVS390" s="14"/>
      <c r="FVT390" s="14"/>
      <c r="FVU390" s="14"/>
      <c r="FVV390" s="14"/>
      <c r="FVW390" s="14"/>
      <c r="FVX390" s="14"/>
      <c r="FVY390" s="14"/>
      <c r="FVZ390" s="14"/>
      <c r="FWA390" s="14"/>
      <c r="FWB390" s="14"/>
      <c r="FWC390" s="14"/>
      <c r="FWD390" s="14"/>
      <c r="FWE390" s="14"/>
      <c r="FWF390" s="14"/>
      <c r="FWG390" s="14"/>
      <c r="FWH390" s="14"/>
      <c r="FWI390" s="14"/>
      <c r="FWJ390" s="14"/>
      <c r="FWK390" s="14"/>
      <c r="FWL390" s="14"/>
      <c r="FWM390" s="14"/>
      <c r="FWN390" s="14"/>
      <c r="FWO390" s="14"/>
      <c r="FWP390" s="14"/>
      <c r="FWQ390" s="14"/>
      <c r="FWR390" s="14"/>
      <c r="FWS390" s="14"/>
      <c r="FWT390" s="14"/>
      <c r="FWU390" s="14"/>
      <c r="FWV390" s="14"/>
      <c r="FWW390" s="14"/>
      <c r="FWX390" s="14"/>
      <c r="FWY390" s="14"/>
      <c r="FWZ390" s="14"/>
      <c r="FXA390" s="14"/>
      <c r="FXB390" s="14"/>
      <c r="FXC390" s="14"/>
      <c r="FXD390" s="14"/>
      <c r="FXE390" s="14"/>
      <c r="FXF390" s="14"/>
      <c r="FXG390" s="14"/>
      <c r="FXH390" s="14"/>
      <c r="FXI390" s="14"/>
      <c r="FXJ390" s="14"/>
      <c r="FXK390" s="14"/>
      <c r="FXL390" s="14"/>
      <c r="FXM390" s="14"/>
      <c r="FXN390" s="14"/>
      <c r="FXO390" s="14"/>
      <c r="FXP390" s="14"/>
      <c r="FXQ390" s="14"/>
      <c r="FXR390" s="14"/>
      <c r="FXS390" s="14"/>
      <c r="FXT390" s="14"/>
      <c r="FXU390" s="14"/>
      <c r="FXV390" s="14"/>
      <c r="FXW390" s="14"/>
      <c r="FXX390" s="14"/>
      <c r="FXY390" s="14"/>
      <c r="FXZ390" s="14"/>
      <c r="FYA390" s="14"/>
      <c r="FYB390" s="14"/>
      <c r="FYC390" s="14"/>
      <c r="FYD390" s="14"/>
      <c r="FYE390" s="14"/>
      <c r="FYF390" s="14"/>
      <c r="FYG390" s="14"/>
      <c r="FYH390" s="14"/>
      <c r="FYI390" s="14"/>
      <c r="FYJ390" s="14"/>
      <c r="FYK390" s="14"/>
      <c r="FYL390" s="14"/>
      <c r="FYM390" s="14"/>
      <c r="FYN390" s="14"/>
      <c r="FYO390" s="14"/>
      <c r="FYP390" s="14"/>
      <c r="FYQ390" s="14"/>
      <c r="FYR390" s="14"/>
      <c r="FYS390" s="14"/>
      <c r="FYT390" s="14"/>
      <c r="FYU390" s="14"/>
      <c r="FYV390" s="14"/>
      <c r="FYW390" s="14"/>
      <c r="FYX390" s="14"/>
      <c r="FYY390" s="14"/>
      <c r="FYZ390" s="14"/>
      <c r="FZA390" s="14"/>
      <c r="FZB390" s="14"/>
      <c r="FZC390" s="14"/>
      <c r="FZD390" s="14"/>
      <c r="FZE390" s="14"/>
      <c r="FZF390" s="14"/>
      <c r="FZG390" s="14"/>
      <c r="FZH390" s="14"/>
      <c r="FZI390" s="14"/>
      <c r="FZJ390" s="14"/>
      <c r="FZK390" s="14"/>
      <c r="FZL390" s="14"/>
      <c r="FZM390" s="14"/>
      <c r="FZN390" s="14"/>
      <c r="FZO390" s="14"/>
      <c r="FZP390" s="14"/>
      <c r="FZQ390" s="14"/>
      <c r="FZR390" s="14"/>
      <c r="FZS390" s="14"/>
      <c r="FZT390" s="14"/>
      <c r="FZU390" s="14"/>
      <c r="FZV390" s="14"/>
      <c r="FZW390" s="14"/>
      <c r="FZX390" s="14"/>
      <c r="FZY390" s="14"/>
      <c r="FZZ390" s="14"/>
      <c r="GAA390" s="14"/>
      <c r="GAB390" s="14"/>
      <c r="GAC390" s="14"/>
      <c r="GAD390" s="14"/>
      <c r="GAE390" s="14"/>
      <c r="GAF390" s="14"/>
      <c r="GAG390" s="14"/>
      <c r="GAH390" s="14"/>
      <c r="GAI390" s="14"/>
      <c r="GAJ390" s="14"/>
      <c r="GAK390" s="14"/>
      <c r="GAL390" s="14"/>
      <c r="GAM390" s="14"/>
      <c r="GAN390" s="14"/>
      <c r="GAO390" s="14"/>
      <c r="GAP390" s="14"/>
      <c r="GAQ390" s="14"/>
      <c r="GAR390" s="14"/>
      <c r="GAS390" s="14"/>
      <c r="GAT390" s="14"/>
      <c r="GAU390" s="14"/>
      <c r="GAV390" s="14"/>
      <c r="GAW390" s="14"/>
      <c r="GAX390" s="14"/>
      <c r="GAY390" s="14"/>
      <c r="GAZ390" s="14"/>
      <c r="GBA390" s="14"/>
      <c r="GBB390" s="14"/>
      <c r="GBC390" s="14"/>
      <c r="GBD390" s="14"/>
      <c r="GBE390" s="14"/>
      <c r="GBF390" s="14"/>
      <c r="GBG390" s="14"/>
      <c r="GBH390" s="14"/>
      <c r="GBI390" s="14"/>
      <c r="GBJ390" s="14"/>
      <c r="GBK390" s="14"/>
      <c r="GBL390" s="14"/>
      <c r="GBM390" s="14"/>
      <c r="GBN390" s="14"/>
      <c r="GBO390" s="14"/>
      <c r="GBP390" s="14"/>
      <c r="GBQ390" s="14"/>
      <c r="GBR390" s="14"/>
      <c r="GBS390" s="14"/>
      <c r="GBT390" s="14"/>
      <c r="GBU390" s="14"/>
      <c r="GBV390" s="14"/>
      <c r="GBW390" s="14"/>
      <c r="GBX390" s="14"/>
      <c r="GBY390" s="14"/>
      <c r="GBZ390" s="14"/>
      <c r="GCA390" s="14"/>
      <c r="GCB390" s="14"/>
      <c r="GCC390" s="14"/>
      <c r="GCD390" s="14"/>
      <c r="GCE390" s="14"/>
      <c r="GCF390" s="14"/>
      <c r="GCG390" s="14"/>
      <c r="GCH390" s="14"/>
      <c r="GCI390" s="14"/>
      <c r="GCJ390" s="14"/>
      <c r="GCK390" s="14"/>
      <c r="GCL390" s="14"/>
      <c r="GCM390" s="14"/>
      <c r="GCN390" s="14"/>
      <c r="GCO390" s="14"/>
      <c r="GCP390" s="14"/>
      <c r="GCQ390" s="14"/>
      <c r="GCR390" s="14"/>
      <c r="GCS390" s="14"/>
      <c r="GCT390" s="14"/>
      <c r="GCU390" s="14"/>
      <c r="GCV390" s="14"/>
      <c r="GCW390" s="14"/>
      <c r="GCX390" s="14"/>
      <c r="GCY390" s="14"/>
      <c r="GCZ390" s="14"/>
      <c r="GDA390" s="14"/>
      <c r="GDB390" s="14"/>
      <c r="GDC390" s="14"/>
      <c r="GDD390" s="14"/>
      <c r="GDE390" s="14"/>
      <c r="GDF390" s="14"/>
      <c r="GDG390" s="14"/>
      <c r="GDH390" s="14"/>
      <c r="GDI390" s="14"/>
      <c r="GDJ390" s="14"/>
      <c r="GDK390" s="14"/>
      <c r="GDL390" s="14"/>
      <c r="GDM390" s="14"/>
      <c r="GDN390" s="14"/>
      <c r="GDO390" s="14"/>
      <c r="GDP390" s="14"/>
      <c r="GDQ390" s="14"/>
      <c r="GDR390" s="14"/>
      <c r="GDS390" s="14"/>
      <c r="GDT390" s="14"/>
      <c r="GDU390" s="14"/>
      <c r="GDV390" s="14"/>
      <c r="GDW390" s="14"/>
      <c r="GDX390" s="14"/>
      <c r="GDY390" s="14"/>
      <c r="GDZ390" s="14"/>
      <c r="GEA390" s="14"/>
      <c r="GEB390" s="14"/>
      <c r="GEC390" s="14"/>
      <c r="GED390" s="14"/>
      <c r="GEE390" s="14"/>
      <c r="GEF390" s="14"/>
      <c r="GEG390" s="14"/>
      <c r="GEH390" s="14"/>
      <c r="GEI390" s="14"/>
      <c r="GEJ390" s="14"/>
      <c r="GEK390" s="14"/>
      <c r="GEL390" s="14"/>
      <c r="GEM390" s="14"/>
      <c r="GEN390" s="14"/>
      <c r="GEO390" s="14"/>
      <c r="GEP390" s="14"/>
      <c r="GEQ390" s="14"/>
      <c r="GER390" s="14"/>
      <c r="GES390" s="14"/>
      <c r="GET390" s="14"/>
      <c r="GEU390" s="14"/>
      <c r="GEV390" s="14"/>
      <c r="GEW390" s="14"/>
      <c r="GEX390" s="14"/>
      <c r="GEY390" s="14"/>
      <c r="GEZ390" s="14"/>
      <c r="GFA390" s="14"/>
      <c r="GFB390" s="14"/>
      <c r="GFC390" s="14"/>
      <c r="GFD390" s="14"/>
      <c r="GFE390" s="14"/>
      <c r="GFF390" s="14"/>
      <c r="GFG390" s="14"/>
      <c r="GFH390" s="14"/>
      <c r="GFI390" s="14"/>
      <c r="GFJ390" s="14"/>
      <c r="GFK390" s="14"/>
      <c r="GFL390" s="14"/>
      <c r="GFM390" s="14"/>
      <c r="GFN390" s="14"/>
      <c r="GFO390" s="14"/>
      <c r="GFP390" s="14"/>
      <c r="GFQ390" s="14"/>
      <c r="GFR390" s="14"/>
      <c r="GFS390" s="14"/>
      <c r="GFT390" s="14"/>
      <c r="GFU390" s="14"/>
      <c r="GFV390" s="14"/>
      <c r="GFW390" s="14"/>
      <c r="GFX390" s="14"/>
      <c r="GFY390" s="14"/>
      <c r="GFZ390" s="14"/>
      <c r="GGA390" s="14"/>
      <c r="GGB390" s="14"/>
      <c r="GGC390" s="14"/>
      <c r="GGD390" s="14"/>
      <c r="GGE390" s="14"/>
      <c r="GGF390" s="14"/>
      <c r="GGG390" s="14"/>
      <c r="GGH390" s="14"/>
      <c r="GGI390" s="14"/>
      <c r="GGJ390" s="14"/>
      <c r="GGK390" s="14"/>
      <c r="GGL390" s="14"/>
      <c r="GGM390" s="14"/>
      <c r="GGN390" s="14"/>
      <c r="GGO390" s="14"/>
      <c r="GGP390" s="14"/>
      <c r="GGQ390" s="14"/>
      <c r="GGR390" s="14"/>
      <c r="GGS390" s="14"/>
      <c r="GGT390" s="14"/>
      <c r="GGU390" s="14"/>
      <c r="GGV390" s="14"/>
      <c r="GGW390" s="14"/>
      <c r="GGX390" s="14"/>
      <c r="GGY390" s="14"/>
      <c r="GGZ390" s="14"/>
      <c r="GHA390" s="14"/>
      <c r="GHB390" s="14"/>
      <c r="GHC390" s="14"/>
      <c r="GHD390" s="14"/>
      <c r="GHE390" s="14"/>
      <c r="GHF390" s="14"/>
      <c r="GHG390" s="14"/>
      <c r="GHH390" s="14"/>
      <c r="GHI390" s="14"/>
      <c r="GHJ390" s="14"/>
      <c r="GHK390" s="14"/>
      <c r="GHL390" s="14"/>
      <c r="GHM390" s="14"/>
      <c r="GHN390" s="14"/>
      <c r="GHO390" s="14"/>
      <c r="GHP390" s="14"/>
      <c r="GHQ390" s="14"/>
      <c r="GHR390" s="14"/>
      <c r="GHS390" s="14"/>
      <c r="GHT390" s="14"/>
      <c r="GHU390" s="14"/>
      <c r="GHV390" s="14"/>
      <c r="GHW390" s="14"/>
      <c r="GHX390" s="14"/>
      <c r="GHY390" s="14"/>
      <c r="GHZ390" s="14"/>
      <c r="GIA390" s="14"/>
      <c r="GIB390" s="14"/>
      <c r="GIC390" s="14"/>
      <c r="GID390" s="14"/>
      <c r="GIE390" s="14"/>
      <c r="GIF390" s="14"/>
      <c r="GIG390" s="14"/>
      <c r="GIH390" s="14"/>
      <c r="GII390" s="14"/>
      <c r="GIJ390" s="14"/>
      <c r="GIK390" s="14"/>
      <c r="GIL390" s="14"/>
      <c r="GIM390" s="14"/>
      <c r="GIN390" s="14"/>
      <c r="GIO390" s="14"/>
      <c r="GIP390" s="14"/>
      <c r="GIQ390" s="14"/>
      <c r="GIR390" s="14"/>
      <c r="GIS390" s="14"/>
      <c r="GIT390" s="14"/>
      <c r="GIU390" s="14"/>
      <c r="GIV390" s="14"/>
      <c r="GIW390" s="14"/>
      <c r="GIX390" s="14"/>
      <c r="GIY390" s="14"/>
      <c r="GIZ390" s="14"/>
      <c r="GJA390" s="14"/>
      <c r="GJB390" s="14"/>
      <c r="GJC390" s="14"/>
      <c r="GJD390" s="14"/>
      <c r="GJE390" s="14"/>
      <c r="GJF390" s="14"/>
      <c r="GJG390" s="14"/>
      <c r="GJH390" s="14"/>
      <c r="GJI390" s="14"/>
      <c r="GJJ390" s="14"/>
      <c r="GJK390" s="14"/>
      <c r="GJL390" s="14"/>
      <c r="GJM390" s="14"/>
      <c r="GJN390" s="14"/>
      <c r="GJO390" s="14"/>
      <c r="GJP390" s="14"/>
      <c r="GJQ390" s="14"/>
      <c r="GJR390" s="14"/>
      <c r="GJS390" s="14"/>
      <c r="GJT390" s="14"/>
      <c r="GJU390" s="14"/>
      <c r="GJV390" s="14"/>
      <c r="GJW390" s="14"/>
      <c r="GJX390" s="14"/>
      <c r="GJY390" s="14"/>
      <c r="GJZ390" s="14"/>
      <c r="GKA390" s="14"/>
      <c r="GKB390" s="14"/>
      <c r="GKC390" s="14"/>
      <c r="GKD390" s="14"/>
      <c r="GKE390" s="14"/>
      <c r="GKF390" s="14"/>
      <c r="GKG390" s="14"/>
      <c r="GKH390" s="14"/>
      <c r="GKI390" s="14"/>
      <c r="GKJ390" s="14"/>
      <c r="GKK390" s="14"/>
      <c r="GKL390" s="14"/>
      <c r="GKM390" s="14"/>
      <c r="GKN390" s="14"/>
      <c r="GKO390" s="14"/>
      <c r="GKP390" s="14"/>
      <c r="GKQ390" s="14"/>
      <c r="GKR390" s="14"/>
      <c r="GKS390" s="14"/>
      <c r="GKT390" s="14"/>
      <c r="GKU390" s="14"/>
      <c r="GKV390" s="14"/>
      <c r="GKW390" s="14"/>
      <c r="GKX390" s="14"/>
      <c r="GKY390" s="14"/>
      <c r="GKZ390" s="14"/>
      <c r="GLA390" s="14"/>
      <c r="GLB390" s="14"/>
      <c r="GLC390" s="14"/>
      <c r="GLD390" s="14"/>
      <c r="GLE390" s="14"/>
      <c r="GLF390" s="14"/>
      <c r="GLG390" s="14"/>
      <c r="GLH390" s="14"/>
      <c r="GLI390" s="14"/>
      <c r="GLJ390" s="14"/>
      <c r="GLK390" s="14"/>
      <c r="GLL390" s="14"/>
      <c r="GLM390" s="14"/>
      <c r="GLN390" s="14"/>
      <c r="GLO390" s="14"/>
      <c r="GLP390" s="14"/>
      <c r="GLQ390" s="14"/>
      <c r="GLR390" s="14"/>
      <c r="GLS390" s="14"/>
      <c r="GLT390" s="14"/>
      <c r="GLU390" s="14"/>
      <c r="GLV390" s="14"/>
      <c r="GLW390" s="14"/>
      <c r="GLX390" s="14"/>
      <c r="GLY390" s="14"/>
      <c r="GLZ390" s="14"/>
      <c r="GMA390" s="14"/>
      <c r="GMB390" s="14"/>
      <c r="GMC390" s="14"/>
      <c r="GMD390" s="14"/>
      <c r="GME390" s="14"/>
      <c r="GMF390" s="14"/>
      <c r="GMG390" s="14"/>
      <c r="GMH390" s="14"/>
      <c r="GMI390" s="14"/>
      <c r="GMJ390" s="14"/>
      <c r="GMK390" s="14"/>
      <c r="GML390" s="14"/>
      <c r="GMM390" s="14"/>
      <c r="GMN390" s="14"/>
      <c r="GMO390" s="14"/>
      <c r="GMP390" s="14"/>
      <c r="GMQ390" s="14"/>
      <c r="GMR390" s="14"/>
      <c r="GMS390" s="14"/>
      <c r="GMT390" s="14"/>
      <c r="GMU390" s="14"/>
      <c r="GMV390" s="14"/>
      <c r="GMW390" s="14"/>
      <c r="GMX390" s="14"/>
      <c r="GMY390" s="14"/>
      <c r="GMZ390" s="14"/>
      <c r="GNA390" s="14"/>
      <c r="GNB390" s="14"/>
      <c r="GNC390" s="14"/>
      <c r="GND390" s="14"/>
      <c r="GNE390" s="14"/>
      <c r="GNF390" s="14"/>
      <c r="GNG390" s="14"/>
      <c r="GNH390" s="14"/>
      <c r="GNI390" s="14"/>
      <c r="GNJ390" s="14"/>
      <c r="GNK390" s="14"/>
      <c r="GNL390" s="14"/>
      <c r="GNM390" s="14"/>
      <c r="GNN390" s="14"/>
      <c r="GNO390" s="14"/>
      <c r="GNP390" s="14"/>
      <c r="GNQ390" s="14"/>
      <c r="GNR390" s="14"/>
      <c r="GNS390" s="14"/>
      <c r="GNT390" s="14"/>
      <c r="GNU390" s="14"/>
      <c r="GNV390" s="14"/>
      <c r="GNW390" s="14"/>
      <c r="GNX390" s="14"/>
      <c r="GNY390" s="14"/>
      <c r="GNZ390" s="14"/>
      <c r="GOA390" s="14"/>
      <c r="GOB390" s="14"/>
      <c r="GOC390" s="14"/>
      <c r="GOD390" s="14"/>
      <c r="GOE390" s="14"/>
      <c r="GOF390" s="14"/>
      <c r="GOG390" s="14"/>
      <c r="GOH390" s="14"/>
      <c r="GOI390" s="14"/>
      <c r="GOJ390" s="14"/>
      <c r="GOK390" s="14"/>
      <c r="GOL390" s="14"/>
      <c r="GOM390" s="14"/>
      <c r="GON390" s="14"/>
      <c r="GOO390" s="14"/>
      <c r="GOP390" s="14"/>
      <c r="GOQ390" s="14"/>
      <c r="GOR390" s="14"/>
      <c r="GOS390" s="14"/>
      <c r="GOT390" s="14"/>
      <c r="GOU390" s="14"/>
      <c r="GOV390" s="14"/>
      <c r="GOW390" s="14"/>
      <c r="GOX390" s="14"/>
      <c r="GOY390" s="14"/>
      <c r="GOZ390" s="14"/>
      <c r="GPA390" s="14"/>
      <c r="GPB390" s="14"/>
      <c r="GPC390" s="14"/>
      <c r="GPD390" s="14"/>
      <c r="GPE390" s="14"/>
      <c r="GPF390" s="14"/>
      <c r="GPG390" s="14"/>
      <c r="GPH390" s="14"/>
      <c r="GPI390" s="14"/>
      <c r="GPJ390" s="14"/>
      <c r="GPK390" s="14"/>
      <c r="GPL390" s="14"/>
      <c r="GPM390" s="14"/>
      <c r="GPN390" s="14"/>
      <c r="GPO390" s="14"/>
      <c r="GPP390" s="14"/>
      <c r="GPQ390" s="14"/>
      <c r="GPR390" s="14"/>
      <c r="GPS390" s="14"/>
      <c r="GPT390" s="14"/>
      <c r="GPU390" s="14"/>
      <c r="GPV390" s="14"/>
      <c r="GPW390" s="14"/>
      <c r="GPX390" s="14"/>
      <c r="GPY390" s="14"/>
      <c r="GPZ390" s="14"/>
      <c r="GQA390" s="14"/>
      <c r="GQB390" s="14"/>
      <c r="GQC390" s="14"/>
      <c r="GQD390" s="14"/>
      <c r="GQE390" s="14"/>
      <c r="GQF390" s="14"/>
      <c r="GQG390" s="14"/>
      <c r="GQH390" s="14"/>
      <c r="GQI390" s="14"/>
      <c r="GQJ390" s="14"/>
      <c r="GQK390" s="14"/>
      <c r="GQL390" s="14"/>
      <c r="GQM390" s="14"/>
      <c r="GQN390" s="14"/>
      <c r="GQO390" s="14"/>
      <c r="GQP390" s="14"/>
      <c r="GQQ390" s="14"/>
      <c r="GQR390" s="14"/>
      <c r="GQS390" s="14"/>
      <c r="GQT390" s="14"/>
      <c r="GQU390" s="14"/>
      <c r="GQV390" s="14"/>
      <c r="GQW390" s="14"/>
      <c r="GQX390" s="14"/>
      <c r="GQY390" s="14"/>
      <c r="GQZ390" s="14"/>
      <c r="GRA390" s="14"/>
      <c r="GRB390" s="14"/>
      <c r="GRC390" s="14"/>
      <c r="GRD390" s="14"/>
      <c r="GRE390" s="14"/>
      <c r="GRF390" s="14"/>
      <c r="GRG390" s="14"/>
      <c r="GRH390" s="14"/>
      <c r="GRI390" s="14"/>
      <c r="GRJ390" s="14"/>
      <c r="GRK390" s="14"/>
      <c r="GRL390" s="14"/>
      <c r="GRM390" s="14"/>
      <c r="GRN390" s="14"/>
      <c r="GRO390" s="14"/>
      <c r="GRP390" s="14"/>
      <c r="GRQ390" s="14"/>
      <c r="GRR390" s="14"/>
      <c r="GRS390" s="14"/>
      <c r="GRT390" s="14"/>
      <c r="GRU390" s="14"/>
      <c r="GRV390" s="14"/>
      <c r="GRW390" s="14"/>
      <c r="GRX390" s="14"/>
      <c r="GRY390" s="14"/>
      <c r="GRZ390" s="14"/>
      <c r="GSA390" s="14"/>
      <c r="GSB390" s="14"/>
      <c r="GSC390" s="14"/>
      <c r="GSD390" s="14"/>
      <c r="GSE390" s="14"/>
      <c r="GSF390" s="14"/>
      <c r="GSG390" s="14"/>
      <c r="GSH390" s="14"/>
      <c r="GSI390" s="14"/>
      <c r="GSJ390" s="14"/>
      <c r="GSK390" s="14"/>
      <c r="GSL390" s="14"/>
      <c r="GSM390" s="14"/>
      <c r="GSN390" s="14"/>
      <c r="GSO390" s="14"/>
      <c r="GSP390" s="14"/>
      <c r="GSQ390" s="14"/>
      <c r="GSR390" s="14"/>
      <c r="GSS390" s="14"/>
      <c r="GST390" s="14"/>
      <c r="GSU390" s="14"/>
      <c r="GSV390" s="14"/>
      <c r="GSW390" s="14"/>
      <c r="GSX390" s="14"/>
      <c r="GSY390" s="14"/>
      <c r="GSZ390" s="14"/>
      <c r="GTA390" s="14"/>
      <c r="GTB390" s="14"/>
      <c r="GTC390" s="14"/>
      <c r="GTD390" s="14"/>
      <c r="GTE390" s="14"/>
      <c r="GTF390" s="14"/>
      <c r="GTG390" s="14"/>
      <c r="GTH390" s="14"/>
      <c r="GTI390" s="14"/>
      <c r="GTJ390" s="14"/>
      <c r="GTK390" s="14"/>
      <c r="GTL390" s="14"/>
      <c r="GTM390" s="14"/>
      <c r="GTN390" s="14"/>
      <c r="GTO390" s="14"/>
      <c r="GTP390" s="14"/>
      <c r="GTQ390" s="14"/>
      <c r="GTR390" s="14"/>
      <c r="GTS390" s="14"/>
      <c r="GTT390" s="14"/>
      <c r="GTU390" s="14"/>
      <c r="GTV390" s="14"/>
      <c r="GTW390" s="14"/>
      <c r="GTX390" s="14"/>
      <c r="GTY390" s="14"/>
      <c r="GTZ390" s="14"/>
      <c r="GUA390" s="14"/>
      <c r="GUB390" s="14"/>
      <c r="GUC390" s="14"/>
      <c r="GUD390" s="14"/>
      <c r="GUE390" s="14"/>
      <c r="GUF390" s="14"/>
      <c r="GUG390" s="14"/>
      <c r="GUH390" s="14"/>
      <c r="GUI390" s="14"/>
      <c r="GUJ390" s="14"/>
      <c r="GUK390" s="14"/>
      <c r="GUL390" s="14"/>
      <c r="GUM390" s="14"/>
      <c r="GUN390" s="14"/>
      <c r="GUO390" s="14"/>
      <c r="GUP390" s="14"/>
      <c r="GUQ390" s="14"/>
      <c r="GUR390" s="14"/>
      <c r="GUS390" s="14"/>
      <c r="GUT390" s="14"/>
      <c r="GUU390" s="14"/>
      <c r="GUV390" s="14"/>
      <c r="GUW390" s="14"/>
      <c r="GUX390" s="14"/>
      <c r="GUY390" s="14"/>
      <c r="GUZ390" s="14"/>
      <c r="GVA390" s="14"/>
      <c r="GVB390" s="14"/>
      <c r="GVC390" s="14"/>
      <c r="GVD390" s="14"/>
      <c r="GVE390" s="14"/>
      <c r="GVF390" s="14"/>
      <c r="GVG390" s="14"/>
      <c r="GVH390" s="14"/>
      <c r="GVI390" s="14"/>
      <c r="GVJ390" s="14"/>
      <c r="GVK390" s="14"/>
      <c r="GVL390" s="14"/>
      <c r="GVM390" s="14"/>
      <c r="GVN390" s="14"/>
      <c r="GVO390" s="14"/>
      <c r="GVP390" s="14"/>
      <c r="GVQ390" s="14"/>
      <c r="GVR390" s="14"/>
      <c r="GVS390" s="14"/>
      <c r="GVT390" s="14"/>
      <c r="GVU390" s="14"/>
      <c r="GVV390" s="14"/>
      <c r="GVW390" s="14"/>
      <c r="GVX390" s="14"/>
      <c r="GVY390" s="14"/>
      <c r="GVZ390" s="14"/>
      <c r="GWA390" s="14"/>
      <c r="GWB390" s="14"/>
      <c r="GWC390" s="14"/>
      <c r="GWD390" s="14"/>
      <c r="GWE390" s="14"/>
      <c r="GWF390" s="14"/>
      <c r="GWG390" s="14"/>
      <c r="GWH390" s="14"/>
      <c r="GWI390" s="14"/>
      <c r="GWJ390" s="14"/>
      <c r="GWK390" s="14"/>
      <c r="GWL390" s="14"/>
      <c r="GWM390" s="14"/>
      <c r="GWN390" s="14"/>
      <c r="GWO390" s="14"/>
      <c r="GWP390" s="14"/>
      <c r="GWQ390" s="14"/>
      <c r="GWR390" s="14"/>
      <c r="GWS390" s="14"/>
      <c r="GWT390" s="14"/>
      <c r="GWU390" s="14"/>
      <c r="GWV390" s="14"/>
      <c r="GWW390" s="14"/>
      <c r="GWX390" s="14"/>
      <c r="GWY390" s="14"/>
      <c r="GWZ390" s="14"/>
      <c r="GXA390" s="14"/>
      <c r="GXB390" s="14"/>
      <c r="GXC390" s="14"/>
      <c r="GXD390" s="14"/>
      <c r="GXE390" s="14"/>
      <c r="GXF390" s="14"/>
      <c r="GXG390" s="14"/>
      <c r="GXH390" s="14"/>
      <c r="GXI390" s="14"/>
      <c r="GXJ390" s="14"/>
      <c r="GXK390" s="14"/>
      <c r="GXL390" s="14"/>
      <c r="GXM390" s="14"/>
      <c r="GXN390" s="14"/>
      <c r="GXO390" s="14"/>
      <c r="GXP390" s="14"/>
      <c r="GXQ390" s="14"/>
      <c r="GXR390" s="14"/>
      <c r="GXS390" s="14"/>
      <c r="GXT390" s="14"/>
      <c r="GXU390" s="14"/>
      <c r="GXV390" s="14"/>
      <c r="GXW390" s="14"/>
      <c r="GXX390" s="14"/>
      <c r="GXY390" s="14"/>
      <c r="GXZ390" s="14"/>
      <c r="GYA390" s="14"/>
      <c r="GYB390" s="14"/>
      <c r="GYC390" s="14"/>
      <c r="GYD390" s="14"/>
      <c r="GYE390" s="14"/>
      <c r="GYF390" s="14"/>
      <c r="GYG390" s="14"/>
      <c r="GYH390" s="14"/>
      <c r="GYI390" s="14"/>
      <c r="GYJ390" s="14"/>
      <c r="GYK390" s="14"/>
      <c r="GYL390" s="14"/>
      <c r="GYM390" s="14"/>
      <c r="GYN390" s="14"/>
      <c r="GYO390" s="14"/>
      <c r="GYP390" s="14"/>
      <c r="GYQ390" s="14"/>
      <c r="GYR390" s="14"/>
      <c r="GYS390" s="14"/>
      <c r="GYT390" s="14"/>
      <c r="GYU390" s="14"/>
      <c r="GYV390" s="14"/>
      <c r="GYW390" s="14"/>
      <c r="GYX390" s="14"/>
      <c r="GYY390" s="14"/>
      <c r="GYZ390" s="14"/>
      <c r="GZA390" s="14"/>
      <c r="GZB390" s="14"/>
      <c r="GZC390" s="14"/>
      <c r="GZD390" s="14"/>
      <c r="GZE390" s="14"/>
      <c r="GZF390" s="14"/>
      <c r="GZG390" s="14"/>
      <c r="GZH390" s="14"/>
      <c r="GZI390" s="14"/>
      <c r="GZJ390" s="14"/>
      <c r="GZK390" s="14"/>
      <c r="GZL390" s="14"/>
      <c r="GZM390" s="14"/>
      <c r="GZN390" s="14"/>
      <c r="GZO390" s="14"/>
      <c r="GZP390" s="14"/>
      <c r="GZQ390" s="14"/>
      <c r="GZR390" s="14"/>
      <c r="GZS390" s="14"/>
      <c r="GZT390" s="14"/>
      <c r="GZU390" s="14"/>
      <c r="GZV390" s="14"/>
      <c r="GZW390" s="14"/>
      <c r="GZX390" s="14"/>
      <c r="GZY390" s="14"/>
      <c r="GZZ390" s="14"/>
      <c r="HAA390" s="14"/>
      <c r="HAB390" s="14"/>
      <c r="HAC390" s="14"/>
      <c r="HAD390" s="14"/>
      <c r="HAE390" s="14"/>
      <c r="HAF390" s="14"/>
      <c r="HAG390" s="14"/>
      <c r="HAH390" s="14"/>
      <c r="HAI390" s="14"/>
      <c r="HAJ390" s="14"/>
      <c r="HAK390" s="14"/>
      <c r="HAL390" s="14"/>
      <c r="HAM390" s="14"/>
      <c r="HAN390" s="14"/>
      <c r="HAO390" s="14"/>
      <c r="HAP390" s="14"/>
      <c r="HAQ390" s="14"/>
      <c r="HAR390" s="14"/>
      <c r="HAS390" s="14"/>
      <c r="HAT390" s="14"/>
      <c r="HAU390" s="14"/>
      <c r="HAV390" s="14"/>
      <c r="HAW390" s="14"/>
      <c r="HAX390" s="14"/>
      <c r="HAY390" s="14"/>
      <c r="HAZ390" s="14"/>
      <c r="HBA390" s="14"/>
      <c r="HBB390" s="14"/>
      <c r="HBC390" s="14"/>
      <c r="HBD390" s="14"/>
      <c r="HBE390" s="14"/>
      <c r="HBF390" s="14"/>
      <c r="HBG390" s="14"/>
      <c r="HBH390" s="14"/>
      <c r="HBI390" s="14"/>
      <c r="HBJ390" s="14"/>
      <c r="HBK390" s="14"/>
      <c r="HBL390" s="14"/>
      <c r="HBM390" s="14"/>
      <c r="HBN390" s="14"/>
      <c r="HBO390" s="14"/>
      <c r="HBP390" s="14"/>
      <c r="HBQ390" s="14"/>
      <c r="HBR390" s="14"/>
      <c r="HBS390" s="14"/>
      <c r="HBT390" s="14"/>
      <c r="HBU390" s="14"/>
      <c r="HBV390" s="14"/>
      <c r="HBW390" s="14"/>
      <c r="HBX390" s="14"/>
      <c r="HBY390" s="14"/>
      <c r="HBZ390" s="14"/>
      <c r="HCA390" s="14"/>
      <c r="HCB390" s="14"/>
      <c r="HCC390" s="14"/>
      <c r="HCD390" s="14"/>
      <c r="HCE390" s="14"/>
      <c r="HCF390" s="14"/>
      <c r="HCG390" s="14"/>
      <c r="HCH390" s="14"/>
      <c r="HCI390" s="14"/>
      <c r="HCJ390" s="14"/>
      <c r="HCK390" s="14"/>
      <c r="HCL390" s="14"/>
      <c r="HCM390" s="14"/>
      <c r="HCN390" s="14"/>
      <c r="HCO390" s="14"/>
      <c r="HCP390" s="14"/>
      <c r="HCQ390" s="14"/>
      <c r="HCR390" s="14"/>
      <c r="HCS390" s="14"/>
      <c r="HCT390" s="14"/>
      <c r="HCU390" s="14"/>
      <c r="HCV390" s="14"/>
      <c r="HCW390" s="14"/>
      <c r="HCX390" s="14"/>
      <c r="HCY390" s="14"/>
      <c r="HCZ390" s="14"/>
      <c r="HDA390" s="14"/>
      <c r="HDB390" s="14"/>
      <c r="HDC390" s="14"/>
      <c r="HDD390" s="14"/>
      <c r="HDE390" s="14"/>
      <c r="HDF390" s="14"/>
      <c r="HDG390" s="14"/>
      <c r="HDH390" s="14"/>
      <c r="HDI390" s="14"/>
      <c r="HDJ390" s="14"/>
      <c r="HDK390" s="14"/>
      <c r="HDL390" s="14"/>
      <c r="HDM390" s="14"/>
      <c r="HDN390" s="14"/>
      <c r="HDO390" s="14"/>
      <c r="HDP390" s="14"/>
      <c r="HDQ390" s="14"/>
      <c r="HDR390" s="14"/>
      <c r="HDS390" s="14"/>
      <c r="HDT390" s="14"/>
      <c r="HDU390" s="14"/>
      <c r="HDV390" s="14"/>
      <c r="HDW390" s="14"/>
      <c r="HDX390" s="14"/>
      <c r="HDY390" s="14"/>
      <c r="HDZ390" s="14"/>
      <c r="HEA390" s="14"/>
      <c r="HEB390" s="14"/>
      <c r="HEC390" s="14"/>
      <c r="HED390" s="14"/>
      <c r="HEE390" s="14"/>
      <c r="HEF390" s="14"/>
      <c r="HEG390" s="14"/>
      <c r="HEH390" s="14"/>
      <c r="HEI390" s="14"/>
      <c r="HEJ390" s="14"/>
      <c r="HEK390" s="14"/>
      <c r="HEL390" s="14"/>
      <c r="HEM390" s="14"/>
      <c r="HEN390" s="14"/>
      <c r="HEO390" s="14"/>
      <c r="HEP390" s="14"/>
      <c r="HEQ390" s="14"/>
      <c r="HER390" s="14"/>
      <c r="HES390" s="14"/>
      <c r="HET390" s="14"/>
      <c r="HEU390" s="14"/>
      <c r="HEV390" s="14"/>
      <c r="HEW390" s="14"/>
      <c r="HEX390" s="14"/>
      <c r="HEY390" s="14"/>
      <c r="HEZ390" s="14"/>
      <c r="HFA390" s="14"/>
      <c r="HFB390" s="14"/>
      <c r="HFC390" s="14"/>
      <c r="HFD390" s="14"/>
      <c r="HFE390" s="14"/>
      <c r="HFF390" s="14"/>
      <c r="HFG390" s="14"/>
      <c r="HFH390" s="14"/>
      <c r="HFI390" s="14"/>
      <c r="HFJ390" s="14"/>
      <c r="HFK390" s="14"/>
      <c r="HFL390" s="14"/>
      <c r="HFM390" s="14"/>
      <c r="HFN390" s="14"/>
      <c r="HFO390" s="14"/>
      <c r="HFP390" s="14"/>
      <c r="HFQ390" s="14"/>
      <c r="HFR390" s="14"/>
      <c r="HFS390" s="14"/>
      <c r="HFT390" s="14"/>
      <c r="HFU390" s="14"/>
      <c r="HFV390" s="14"/>
      <c r="HFW390" s="14"/>
      <c r="HFX390" s="14"/>
      <c r="HFY390" s="14"/>
      <c r="HFZ390" s="14"/>
      <c r="HGA390" s="14"/>
      <c r="HGB390" s="14"/>
      <c r="HGC390" s="14"/>
      <c r="HGD390" s="14"/>
      <c r="HGE390" s="14"/>
      <c r="HGF390" s="14"/>
      <c r="HGG390" s="14"/>
      <c r="HGH390" s="14"/>
      <c r="HGI390" s="14"/>
      <c r="HGJ390" s="14"/>
      <c r="HGK390" s="14"/>
      <c r="HGL390" s="14"/>
      <c r="HGM390" s="14"/>
      <c r="HGN390" s="14"/>
      <c r="HGO390" s="14"/>
      <c r="HGP390" s="14"/>
      <c r="HGQ390" s="14"/>
      <c r="HGR390" s="14"/>
      <c r="HGS390" s="14"/>
      <c r="HGT390" s="14"/>
      <c r="HGU390" s="14"/>
      <c r="HGV390" s="14"/>
      <c r="HGW390" s="14"/>
      <c r="HGX390" s="14"/>
      <c r="HGY390" s="14"/>
      <c r="HGZ390" s="14"/>
      <c r="HHA390" s="14"/>
      <c r="HHB390" s="14"/>
      <c r="HHC390" s="14"/>
      <c r="HHD390" s="14"/>
      <c r="HHE390" s="14"/>
      <c r="HHF390" s="14"/>
      <c r="HHG390" s="14"/>
      <c r="HHH390" s="14"/>
      <c r="HHI390" s="14"/>
      <c r="HHJ390" s="14"/>
      <c r="HHK390" s="14"/>
      <c r="HHL390" s="14"/>
      <c r="HHM390" s="14"/>
      <c r="HHN390" s="14"/>
      <c r="HHO390" s="14"/>
      <c r="HHP390" s="14"/>
      <c r="HHQ390" s="14"/>
      <c r="HHR390" s="14"/>
      <c r="HHS390" s="14"/>
      <c r="HHT390" s="14"/>
      <c r="HHU390" s="14"/>
      <c r="HHV390" s="14"/>
      <c r="HHW390" s="14"/>
      <c r="HHX390" s="14"/>
      <c r="HHY390" s="14"/>
      <c r="HHZ390" s="14"/>
      <c r="HIA390" s="14"/>
      <c r="HIB390" s="14"/>
      <c r="HIC390" s="14"/>
      <c r="HID390" s="14"/>
      <c r="HIE390" s="14"/>
      <c r="HIF390" s="14"/>
      <c r="HIG390" s="14"/>
      <c r="HIH390" s="14"/>
      <c r="HII390" s="14"/>
      <c r="HIJ390" s="14"/>
      <c r="HIK390" s="14"/>
      <c r="HIL390" s="14"/>
      <c r="HIM390" s="14"/>
      <c r="HIN390" s="14"/>
      <c r="HIO390" s="14"/>
      <c r="HIP390" s="14"/>
      <c r="HIQ390" s="14"/>
      <c r="HIR390" s="14"/>
      <c r="HIS390" s="14"/>
      <c r="HIT390" s="14"/>
      <c r="HIU390" s="14"/>
      <c r="HIV390" s="14"/>
      <c r="HIW390" s="14"/>
      <c r="HIX390" s="14"/>
      <c r="HIY390" s="14"/>
      <c r="HIZ390" s="14"/>
      <c r="HJA390" s="14"/>
      <c r="HJB390" s="14"/>
      <c r="HJC390" s="14"/>
      <c r="HJD390" s="14"/>
      <c r="HJE390" s="14"/>
      <c r="HJF390" s="14"/>
      <c r="HJG390" s="14"/>
      <c r="HJH390" s="14"/>
      <c r="HJI390" s="14"/>
      <c r="HJJ390" s="14"/>
      <c r="HJK390" s="14"/>
      <c r="HJL390" s="14"/>
      <c r="HJM390" s="14"/>
      <c r="HJN390" s="14"/>
      <c r="HJO390" s="14"/>
      <c r="HJP390" s="14"/>
      <c r="HJQ390" s="14"/>
      <c r="HJR390" s="14"/>
      <c r="HJS390" s="14"/>
      <c r="HJT390" s="14"/>
      <c r="HJU390" s="14"/>
      <c r="HJV390" s="14"/>
      <c r="HJW390" s="14"/>
      <c r="HJX390" s="14"/>
      <c r="HJY390" s="14"/>
      <c r="HJZ390" s="14"/>
      <c r="HKA390" s="14"/>
      <c r="HKB390" s="14"/>
      <c r="HKC390" s="14"/>
      <c r="HKD390" s="14"/>
      <c r="HKE390" s="14"/>
      <c r="HKF390" s="14"/>
      <c r="HKG390" s="14"/>
      <c r="HKH390" s="14"/>
      <c r="HKI390" s="14"/>
      <c r="HKJ390" s="14"/>
      <c r="HKK390" s="14"/>
      <c r="HKL390" s="14"/>
      <c r="HKM390" s="14"/>
      <c r="HKN390" s="14"/>
      <c r="HKO390" s="14"/>
      <c r="HKP390" s="14"/>
      <c r="HKQ390" s="14"/>
      <c r="HKR390" s="14"/>
      <c r="HKS390" s="14"/>
      <c r="HKT390" s="14"/>
      <c r="HKU390" s="14"/>
      <c r="HKV390" s="14"/>
      <c r="HKW390" s="14"/>
      <c r="HKX390" s="14"/>
      <c r="HKY390" s="14"/>
      <c r="HKZ390" s="14"/>
      <c r="HLA390" s="14"/>
      <c r="HLB390" s="14"/>
      <c r="HLC390" s="14"/>
      <c r="HLD390" s="14"/>
      <c r="HLE390" s="14"/>
      <c r="HLF390" s="14"/>
      <c r="HLG390" s="14"/>
      <c r="HLH390" s="14"/>
      <c r="HLI390" s="14"/>
      <c r="HLJ390" s="14"/>
      <c r="HLK390" s="14"/>
      <c r="HLL390" s="14"/>
      <c r="HLM390" s="14"/>
      <c r="HLN390" s="14"/>
      <c r="HLO390" s="14"/>
      <c r="HLP390" s="14"/>
      <c r="HLQ390" s="14"/>
      <c r="HLR390" s="14"/>
      <c r="HLS390" s="14"/>
      <c r="HLT390" s="14"/>
      <c r="HLU390" s="14"/>
      <c r="HLV390" s="14"/>
      <c r="HLW390" s="14"/>
      <c r="HLX390" s="14"/>
      <c r="HLY390" s="14"/>
      <c r="HLZ390" s="14"/>
      <c r="HMA390" s="14"/>
      <c r="HMB390" s="14"/>
      <c r="HMC390" s="14"/>
      <c r="HMD390" s="14"/>
      <c r="HME390" s="14"/>
      <c r="HMF390" s="14"/>
      <c r="HMG390" s="14"/>
      <c r="HMH390" s="14"/>
      <c r="HMI390" s="14"/>
      <c r="HMJ390" s="14"/>
      <c r="HMK390" s="14"/>
      <c r="HML390" s="14"/>
      <c r="HMM390" s="14"/>
      <c r="HMN390" s="14"/>
      <c r="HMO390" s="14"/>
      <c r="HMP390" s="14"/>
      <c r="HMQ390" s="14"/>
      <c r="HMR390" s="14"/>
      <c r="HMS390" s="14"/>
      <c r="HMT390" s="14"/>
      <c r="HMU390" s="14"/>
      <c r="HMV390" s="14"/>
      <c r="HMW390" s="14"/>
      <c r="HMX390" s="14"/>
      <c r="HMY390" s="14"/>
      <c r="HMZ390" s="14"/>
      <c r="HNA390" s="14"/>
      <c r="HNB390" s="14"/>
      <c r="HNC390" s="14"/>
      <c r="HND390" s="14"/>
      <c r="HNE390" s="14"/>
      <c r="HNF390" s="14"/>
      <c r="HNG390" s="14"/>
      <c r="HNH390" s="14"/>
      <c r="HNI390" s="14"/>
      <c r="HNJ390" s="14"/>
      <c r="HNK390" s="14"/>
      <c r="HNL390" s="14"/>
      <c r="HNM390" s="14"/>
      <c r="HNN390" s="14"/>
      <c r="HNO390" s="14"/>
      <c r="HNP390" s="14"/>
      <c r="HNQ390" s="14"/>
      <c r="HNR390" s="14"/>
      <c r="HNS390" s="14"/>
      <c r="HNT390" s="14"/>
      <c r="HNU390" s="14"/>
      <c r="HNV390" s="14"/>
      <c r="HNW390" s="14"/>
      <c r="HNX390" s="14"/>
      <c r="HNY390" s="14"/>
      <c r="HNZ390" s="14"/>
      <c r="HOA390" s="14"/>
      <c r="HOB390" s="14"/>
      <c r="HOC390" s="14"/>
      <c r="HOD390" s="14"/>
      <c r="HOE390" s="14"/>
      <c r="HOF390" s="14"/>
      <c r="HOG390" s="14"/>
      <c r="HOH390" s="14"/>
      <c r="HOI390" s="14"/>
      <c r="HOJ390" s="14"/>
      <c r="HOK390" s="14"/>
      <c r="HOL390" s="14"/>
      <c r="HOM390" s="14"/>
      <c r="HON390" s="14"/>
      <c r="HOO390" s="14"/>
      <c r="HOP390" s="14"/>
      <c r="HOQ390" s="14"/>
      <c r="HOR390" s="14"/>
      <c r="HOS390" s="14"/>
      <c r="HOT390" s="14"/>
      <c r="HOU390" s="14"/>
      <c r="HOV390" s="14"/>
      <c r="HOW390" s="14"/>
      <c r="HOX390" s="14"/>
      <c r="HOY390" s="14"/>
      <c r="HOZ390" s="14"/>
      <c r="HPA390" s="14"/>
      <c r="HPB390" s="14"/>
      <c r="HPC390" s="14"/>
      <c r="HPD390" s="14"/>
      <c r="HPE390" s="14"/>
      <c r="HPF390" s="14"/>
      <c r="HPG390" s="14"/>
      <c r="HPH390" s="14"/>
      <c r="HPI390" s="14"/>
      <c r="HPJ390" s="14"/>
      <c r="HPK390" s="14"/>
      <c r="HPL390" s="14"/>
      <c r="HPM390" s="14"/>
      <c r="HPN390" s="14"/>
      <c r="HPO390" s="14"/>
      <c r="HPP390" s="14"/>
      <c r="HPQ390" s="14"/>
      <c r="HPR390" s="14"/>
      <c r="HPS390" s="14"/>
      <c r="HPT390" s="14"/>
      <c r="HPU390" s="14"/>
      <c r="HPV390" s="14"/>
      <c r="HPW390" s="14"/>
      <c r="HPX390" s="14"/>
      <c r="HPY390" s="14"/>
      <c r="HPZ390" s="14"/>
      <c r="HQA390" s="14"/>
      <c r="HQB390" s="14"/>
      <c r="HQC390" s="14"/>
      <c r="HQD390" s="14"/>
      <c r="HQE390" s="14"/>
      <c r="HQF390" s="14"/>
      <c r="HQG390" s="14"/>
      <c r="HQH390" s="14"/>
      <c r="HQI390" s="14"/>
      <c r="HQJ390" s="14"/>
      <c r="HQK390" s="14"/>
      <c r="HQL390" s="14"/>
      <c r="HQM390" s="14"/>
      <c r="HQN390" s="14"/>
      <c r="HQO390" s="14"/>
      <c r="HQP390" s="14"/>
      <c r="HQQ390" s="14"/>
      <c r="HQR390" s="14"/>
      <c r="HQS390" s="14"/>
      <c r="HQT390" s="14"/>
      <c r="HQU390" s="14"/>
      <c r="HQV390" s="14"/>
      <c r="HQW390" s="14"/>
      <c r="HQX390" s="14"/>
      <c r="HQY390" s="14"/>
      <c r="HQZ390" s="14"/>
      <c r="HRA390" s="14"/>
      <c r="HRB390" s="14"/>
      <c r="HRC390" s="14"/>
      <c r="HRD390" s="14"/>
      <c r="HRE390" s="14"/>
      <c r="HRF390" s="14"/>
      <c r="HRG390" s="14"/>
      <c r="HRH390" s="14"/>
      <c r="HRI390" s="14"/>
      <c r="HRJ390" s="14"/>
      <c r="HRK390" s="14"/>
      <c r="HRL390" s="14"/>
      <c r="HRM390" s="14"/>
      <c r="HRN390" s="14"/>
      <c r="HRO390" s="14"/>
      <c r="HRP390" s="14"/>
      <c r="HRQ390" s="14"/>
      <c r="HRR390" s="14"/>
      <c r="HRS390" s="14"/>
      <c r="HRT390" s="14"/>
      <c r="HRU390" s="14"/>
      <c r="HRV390" s="14"/>
      <c r="HRW390" s="14"/>
      <c r="HRX390" s="14"/>
      <c r="HRY390" s="14"/>
      <c r="HRZ390" s="14"/>
      <c r="HSA390" s="14"/>
      <c r="HSB390" s="14"/>
      <c r="HSC390" s="14"/>
      <c r="HSD390" s="14"/>
      <c r="HSE390" s="14"/>
      <c r="HSF390" s="14"/>
      <c r="HSG390" s="14"/>
      <c r="HSH390" s="14"/>
      <c r="HSI390" s="14"/>
      <c r="HSJ390" s="14"/>
      <c r="HSK390" s="14"/>
      <c r="HSL390" s="14"/>
      <c r="HSM390" s="14"/>
      <c r="HSN390" s="14"/>
      <c r="HSO390" s="14"/>
      <c r="HSP390" s="14"/>
      <c r="HSQ390" s="14"/>
      <c r="HSR390" s="14"/>
      <c r="HSS390" s="14"/>
      <c r="HST390" s="14"/>
      <c r="HSU390" s="14"/>
      <c r="HSV390" s="14"/>
      <c r="HSW390" s="14"/>
      <c r="HSX390" s="14"/>
      <c r="HSY390" s="14"/>
      <c r="HSZ390" s="14"/>
      <c r="HTA390" s="14"/>
      <c r="HTB390" s="14"/>
      <c r="HTC390" s="14"/>
      <c r="HTD390" s="14"/>
      <c r="HTE390" s="14"/>
      <c r="HTF390" s="14"/>
      <c r="HTG390" s="14"/>
      <c r="HTH390" s="14"/>
      <c r="HTI390" s="14"/>
      <c r="HTJ390" s="14"/>
      <c r="HTK390" s="14"/>
      <c r="HTL390" s="14"/>
      <c r="HTM390" s="14"/>
      <c r="HTN390" s="14"/>
      <c r="HTO390" s="14"/>
      <c r="HTP390" s="14"/>
      <c r="HTQ390" s="14"/>
      <c r="HTR390" s="14"/>
      <c r="HTS390" s="14"/>
      <c r="HTT390" s="14"/>
      <c r="HTU390" s="14"/>
      <c r="HTV390" s="14"/>
      <c r="HTW390" s="14"/>
      <c r="HTX390" s="14"/>
      <c r="HTY390" s="14"/>
      <c r="HTZ390" s="14"/>
      <c r="HUA390" s="14"/>
      <c r="HUB390" s="14"/>
      <c r="HUC390" s="14"/>
      <c r="HUD390" s="14"/>
      <c r="HUE390" s="14"/>
      <c r="HUF390" s="14"/>
      <c r="HUG390" s="14"/>
      <c r="HUH390" s="14"/>
      <c r="HUI390" s="14"/>
      <c r="HUJ390" s="14"/>
      <c r="HUK390" s="14"/>
      <c r="HUL390" s="14"/>
      <c r="HUM390" s="14"/>
      <c r="HUN390" s="14"/>
      <c r="HUO390" s="14"/>
      <c r="HUP390" s="14"/>
      <c r="HUQ390" s="14"/>
      <c r="HUR390" s="14"/>
      <c r="HUS390" s="14"/>
      <c r="HUT390" s="14"/>
      <c r="HUU390" s="14"/>
      <c r="HUV390" s="14"/>
      <c r="HUW390" s="14"/>
      <c r="HUX390" s="14"/>
      <c r="HUY390" s="14"/>
      <c r="HUZ390" s="14"/>
      <c r="HVA390" s="14"/>
      <c r="HVB390" s="14"/>
      <c r="HVC390" s="14"/>
      <c r="HVD390" s="14"/>
      <c r="HVE390" s="14"/>
      <c r="HVF390" s="14"/>
      <c r="HVG390" s="14"/>
      <c r="HVH390" s="14"/>
      <c r="HVI390" s="14"/>
      <c r="HVJ390" s="14"/>
      <c r="HVK390" s="14"/>
      <c r="HVL390" s="14"/>
      <c r="HVM390" s="14"/>
      <c r="HVN390" s="14"/>
      <c r="HVO390" s="14"/>
      <c r="HVP390" s="14"/>
      <c r="HVQ390" s="14"/>
      <c r="HVR390" s="14"/>
      <c r="HVS390" s="14"/>
      <c r="HVT390" s="14"/>
      <c r="HVU390" s="14"/>
      <c r="HVV390" s="14"/>
      <c r="HVW390" s="14"/>
      <c r="HVX390" s="14"/>
      <c r="HVY390" s="14"/>
      <c r="HVZ390" s="14"/>
      <c r="HWA390" s="14"/>
      <c r="HWB390" s="14"/>
      <c r="HWC390" s="14"/>
      <c r="HWD390" s="14"/>
      <c r="HWE390" s="14"/>
      <c r="HWF390" s="14"/>
      <c r="HWG390" s="14"/>
      <c r="HWH390" s="14"/>
      <c r="HWI390" s="14"/>
      <c r="HWJ390" s="14"/>
      <c r="HWK390" s="14"/>
      <c r="HWL390" s="14"/>
      <c r="HWM390" s="14"/>
      <c r="HWN390" s="14"/>
      <c r="HWO390" s="14"/>
      <c r="HWP390" s="14"/>
      <c r="HWQ390" s="14"/>
      <c r="HWR390" s="14"/>
      <c r="HWS390" s="14"/>
      <c r="HWT390" s="14"/>
      <c r="HWU390" s="14"/>
      <c r="HWV390" s="14"/>
      <c r="HWW390" s="14"/>
      <c r="HWX390" s="14"/>
      <c r="HWY390" s="14"/>
      <c r="HWZ390" s="14"/>
      <c r="HXA390" s="14"/>
      <c r="HXB390" s="14"/>
      <c r="HXC390" s="14"/>
      <c r="HXD390" s="14"/>
      <c r="HXE390" s="14"/>
      <c r="HXF390" s="14"/>
      <c r="HXG390" s="14"/>
      <c r="HXH390" s="14"/>
      <c r="HXI390" s="14"/>
      <c r="HXJ390" s="14"/>
      <c r="HXK390" s="14"/>
      <c r="HXL390" s="14"/>
      <c r="HXM390" s="14"/>
      <c r="HXN390" s="14"/>
      <c r="HXO390" s="14"/>
      <c r="HXP390" s="14"/>
      <c r="HXQ390" s="14"/>
      <c r="HXR390" s="14"/>
      <c r="HXS390" s="14"/>
      <c r="HXT390" s="14"/>
      <c r="HXU390" s="14"/>
      <c r="HXV390" s="14"/>
      <c r="HXW390" s="14"/>
      <c r="HXX390" s="14"/>
      <c r="HXY390" s="14"/>
      <c r="HXZ390" s="14"/>
      <c r="HYA390" s="14"/>
      <c r="HYB390" s="14"/>
      <c r="HYC390" s="14"/>
      <c r="HYD390" s="14"/>
      <c r="HYE390" s="14"/>
      <c r="HYF390" s="14"/>
      <c r="HYG390" s="14"/>
      <c r="HYH390" s="14"/>
      <c r="HYI390" s="14"/>
      <c r="HYJ390" s="14"/>
      <c r="HYK390" s="14"/>
      <c r="HYL390" s="14"/>
      <c r="HYM390" s="14"/>
      <c r="HYN390" s="14"/>
      <c r="HYO390" s="14"/>
      <c r="HYP390" s="14"/>
      <c r="HYQ390" s="14"/>
      <c r="HYR390" s="14"/>
      <c r="HYS390" s="14"/>
      <c r="HYT390" s="14"/>
      <c r="HYU390" s="14"/>
      <c r="HYV390" s="14"/>
      <c r="HYW390" s="14"/>
      <c r="HYX390" s="14"/>
      <c r="HYY390" s="14"/>
      <c r="HYZ390" s="14"/>
      <c r="HZA390" s="14"/>
      <c r="HZB390" s="14"/>
      <c r="HZC390" s="14"/>
      <c r="HZD390" s="14"/>
      <c r="HZE390" s="14"/>
      <c r="HZF390" s="14"/>
      <c r="HZG390" s="14"/>
      <c r="HZH390" s="14"/>
      <c r="HZI390" s="14"/>
      <c r="HZJ390" s="14"/>
      <c r="HZK390" s="14"/>
      <c r="HZL390" s="14"/>
      <c r="HZM390" s="14"/>
      <c r="HZN390" s="14"/>
      <c r="HZO390" s="14"/>
      <c r="HZP390" s="14"/>
      <c r="HZQ390" s="14"/>
      <c r="HZR390" s="14"/>
      <c r="HZS390" s="14"/>
      <c r="HZT390" s="14"/>
      <c r="HZU390" s="14"/>
      <c r="HZV390" s="14"/>
      <c r="HZW390" s="14"/>
      <c r="HZX390" s="14"/>
      <c r="HZY390" s="14"/>
      <c r="HZZ390" s="14"/>
      <c r="IAA390" s="14"/>
      <c r="IAB390" s="14"/>
      <c r="IAC390" s="14"/>
      <c r="IAD390" s="14"/>
      <c r="IAE390" s="14"/>
      <c r="IAF390" s="14"/>
      <c r="IAG390" s="14"/>
      <c r="IAH390" s="14"/>
      <c r="IAI390" s="14"/>
      <c r="IAJ390" s="14"/>
      <c r="IAK390" s="14"/>
      <c r="IAL390" s="14"/>
      <c r="IAM390" s="14"/>
      <c r="IAN390" s="14"/>
      <c r="IAO390" s="14"/>
      <c r="IAP390" s="14"/>
      <c r="IAQ390" s="14"/>
      <c r="IAR390" s="14"/>
      <c r="IAS390" s="14"/>
      <c r="IAT390" s="14"/>
      <c r="IAU390" s="14"/>
      <c r="IAV390" s="14"/>
      <c r="IAW390" s="14"/>
      <c r="IAX390" s="14"/>
      <c r="IAY390" s="14"/>
      <c r="IAZ390" s="14"/>
      <c r="IBA390" s="14"/>
      <c r="IBB390" s="14"/>
      <c r="IBC390" s="14"/>
      <c r="IBD390" s="14"/>
      <c r="IBE390" s="14"/>
      <c r="IBF390" s="14"/>
      <c r="IBG390" s="14"/>
      <c r="IBH390" s="14"/>
      <c r="IBI390" s="14"/>
      <c r="IBJ390" s="14"/>
      <c r="IBK390" s="14"/>
      <c r="IBL390" s="14"/>
      <c r="IBM390" s="14"/>
      <c r="IBN390" s="14"/>
      <c r="IBO390" s="14"/>
      <c r="IBP390" s="14"/>
      <c r="IBQ390" s="14"/>
      <c r="IBR390" s="14"/>
      <c r="IBS390" s="14"/>
      <c r="IBT390" s="14"/>
      <c r="IBU390" s="14"/>
      <c r="IBV390" s="14"/>
      <c r="IBW390" s="14"/>
      <c r="IBX390" s="14"/>
      <c r="IBY390" s="14"/>
      <c r="IBZ390" s="14"/>
      <c r="ICA390" s="14"/>
      <c r="ICB390" s="14"/>
      <c r="ICC390" s="14"/>
      <c r="ICD390" s="14"/>
      <c r="ICE390" s="14"/>
      <c r="ICF390" s="14"/>
      <c r="ICG390" s="14"/>
      <c r="ICH390" s="14"/>
      <c r="ICI390" s="14"/>
      <c r="ICJ390" s="14"/>
      <c r="ICK390" s="14"/>
      <c r="ICL390" s="14"/>
      <c r="ICM390" s="14"/>
      <c r="ICN390" s="14"/>
      <c r="ICO390" s="14"/>
      <c r="ICP390" s="14"/>
      <c r="ICQ390" s="14"/>
      <c r="ICR390" s="14"/>
      <c r="ICS390" s="14"/>
      <c r="ICT390" s="14"/>
      <c r="ICU390" s="14"/>
      <c r="ICV390" s="14"/>
      <c r="ICW390" s="14"/>
      <c r="ICX390" s="14"/>
      <c r="ICY390" s="14"/>
      <c r="ICZ390" s="14"/>
      <c r="IDA390" s="14"/>
      <c r="IDB390" s="14"/>
      <c r="IDC390" s="14"/>
      <c r="IDD390" s="14"/>
      <c r="IDE390" s="14"/>
      <c r="IDF390" s="14"/>
      <c r="IDG390" s="14"/>
      <c r="IDH390" s="14"/>
      <c r="IDI390" s="14"/>
      <c r="IDJ390" s="14"/>
      <c r="IDK390" s="14"/>
      <c r="IDL390" s="14"/>
      <c r="IDM390" s="14"/>
      <c r="IDN390" s="14"/>
      <c r="IDO390" s="14"/>
      <c r="IDP390" s="14"/>
      <c r="IDQ390" s="14"/>
      <c r="IDR390" s="14"/>
      <c r="IDS390" s="14"/>
      <c r="IDT390" s="14"/>
      <c r="IDU390" s="14"/>
      <c r="IDV390" s="14"/>
      <c r="IDW390" s="14"/>
      <c r="IDX390" s="14"/>
      <c r="IDY390" s="14"/>
      <c r="IDZ390" s="14"/>
      <c r="IEA390" s="14"/>
      <c r="IEB390" s="14"/>
      <c r="IEC390" s="14"/>
      <c r="IED390" s="14"/>
      <c r="IEE390" s="14"/>
      <c r="IEF390" s="14"/>
      <c r="IEG390" s="14"/>
      <c r="IEH390" s="14"/>
      <c r="IEI390" s="14"/>
      <c r="IEJ390" s="14"/>
      <c r="IEK390" s="14"/>
      <c r="IEL390" s="14"/>
      <c r="IEM390" s="14"/>
      <c r="IEN390" s="14"/>
      <c r="IEO390" s="14"/>
      <c r="IEP390" s="14"/>
      <c r="IEQ390" s="14"/>
      <c r="IER390" s="14"/>
      <c r="IES390" s="14"/>
      <c r="IET390" s="14"/>
      <c r="IEU390" s="14"/>
      <c r="IEV390" s="14"/>
      <c r="IEW390" s="14"/>
      <c r="IEX390" s="14"/>
      <c r="IEY390" s="14"/>
      <c r="IEZ390" s="14"/>
      <c r="IFA390" s="14"/>
      <c r="IFB390" s="14"/>
      <c r="IFC390" s="14"/>
      <c r="IFD390" s="14"/>
      <c r="IFE390" s="14"/>
      <c r="IFF390" s="14"/>
      <c r="IFG390" s="14"/>
      <c r="IFH390" s="14"/>
      <c r="IFI390" s="14"/>
      <c r="IFJ390" s="14"/>
      <c r="IFK390" s="14"/>
      <c r="IFL390" s="14"/>
      <c r="IFM390" s="14"/>
      <c r="IFN390" s="14"/>
      <c r="IFO390" s="14"/>
      <c r="IFP390" s="14"/>
      <c r="IFQ390" s="14"/>
      <c r="IFR390" s="14"/>
      <c r="IFS390" s="14"/>
      <c r="IFT390" s="14"/>
      <c r="IFU390" s="14"/>
      <c r="IFV390" s="14"/>
      <c r="IFW390" s="14"/>
      <c r="IFX390" s="14"/>
      <c r="IFY390" s="14"/>
      <c r="IFZ390" s="14"/>
      <c r="IGA390" s="14"/>
      <c r="IGB390" s="14"/>
      <c r="IGC390" s="14"/>
      <c r="IGD390" s="14"/>
      <c r="IGE390" s="14"/>
      <c r="IGF390" s="14"/>
      <c r="IGG390" s="14"/>
      <c r="IGH390" s="14"/>
      <c r="IGI390" s="14"/>
      <c r="IGJ390" s="14"/>
      <c r="IGK390" s="14"/>
      <c r="IGL390" s="14"/>
      <c r="IGM390" s="14"/>
      <c r="IGN390" s="14"/>
      <c r="IGO390" s="14"/>
      <c r="IGP390" s="14"/>
      <c r="IGQ390" s="14"/>
      <c r="IGR390" s="14"/>
      <c r="IGS390" s="14"/>
      <c r="IGT390" s="14"/>
      <c r="IGU390" s="14"/>
      <c r="IGV390" s="14"/>
      <c r="IGW390" s="14"/>
      <c r="IGX390" s="14"/>
      <c r="IGY390" s="14"/>
      <c r="IGZ390" s="14"/>
      <c r="IHA390" s="14"/>
      <c r="IHB390" s="14"/>
      <c r="IHC390" s="14"/>
      <c r="IHD390" s="14"/>
      <c r="IHE390" s="14"/>
      <c r="IHF390" s="14"/>
      <c r="IHG390" s="14"/>
      <c r="IHH390" s="14"/>
      <c r="IHI390" s="14"/>
      <c r="IHJ390" s="14"/>
      <c r="IHK390" s="14"/>
      <c r="IHL390" s="14"/>
      <c r="IHM390" s="14"/>
      <c r="IHN390" s="14"/>
      <c r="IHO390" s="14"/>
      <c r="IHP390" s="14"/>
      <c r="IHQ390" s="14"/>
      <c r="IHR390" s="14"/>
      <c r="IHS390" s="14"/>
      <c r="IHT390" s="14"/>
      <c r="IHU390" s="14"/>
      <c r="IHV390" s="14"/>
      <c r="IHW390" s="14"/>
      <c r="IHX390" s="14"/>
      <c r="IHY390" s="14"/>
      <c r="IHZ390" s="14"/>
      <c r="IIA390" s="14"/>
      <c r="IIB390" s="14"/>
      <c r="IIC390" s="14"/>
      <c r="IID390" s="14"/>
      <c r="IIE390" s="14"/>
      <c r="IIF390" s="14"/>
      <c r="IIG390" s="14"/>
      <c r="IIH390" s="14"/>
      <c r="III390" s="14"/>
      <c r="IIJ390" s="14"/>
      <c r="IIK390" s="14"/>
      <c r="IIL390" s="14"/>
      <c r="IIM390" s="14"/>
      <c r="IIN390" s="14"/>
      <c r="IIO390" s="14"/>
      <c r="IIP390" s="14"/>
      <c r="IIQ390" s="14"/>
      <c r="IIR390" s="14"/>
      <c r="IIS390" s="14"/>
      <c r="IIT390" s="14"/>
      <c r="IIU390" s="14"/>
      <c r="IIV390" s="14"/>
      <c r="IIW390" s="14"/>
      <c r="IIX390" s="14"/>
      <c r="IIY390" s="14"/>
      <c r="IIZ390" s="14"/>
      <c r="IJA390" s="14"/>
      <c r="IJB390" s="14"/>
      <c r="IJC390" s="14"/>
      <c r="IJD390" s="14"/>
      <c r="IJE390" s="14"/>
      <c r="IJF390" s="14"/>
      <c r="IJG390" s="14"/>
      <c r="IJH390" s="14"/>
      <c r="IJI390" s="14"/>
      <c r="IJJ390" s="14"/>
      <c r="IJK390" s="14"/>
      <c r="IJL390" s="14"/>
      <c r="IJM390" s="14"/>
      <c r="IJN390" s="14"/>
      <c r="IJO390" s="14"/>
      <c r="IJP390" s="14"/>
      <c r="IJQ390" s="14"/>
      <c r="IJR390" s="14"/>
      <c r="IJS390" s="14"/>
      <c r="IJT390" s="14"/>
      <c r="IJU390" s="14"/>
      <c r="IJV390" s="14"/>
      <c r="IJW390" s="14"/>
      <c r="IJX390" s="14"/>
      <c r="IJY390" s="14"/>
      <c r="IJZ390" s="14"/>
      <c r="IKA390" s="14"/>
      <c r="IKB390" s="14"/>
      <c r="IKC390" s="14"/>
      <c r="IKD390" s="14"/>
      <c r="IKE390" s="14"/>
      <c r="IKF390" s="14"/>
      <c r="IKG390" s="14"/>
      <c r="IKH390" s="14"/>
      <c r="IKI390" s="14"/>
      <c r="IKJ390" s="14"/>
      <c r="IKK390" s="14"/>
      <c r="IKL390" s="14"/>
      <c r="IKM390" s="14"/>
      <c r="IKN390" s="14"/>
      <c r="IKO390" s="14"/>
      <c r="IKP390" s="14"/>
      <c r="IKQ390" s="14"/>
      <c r="IKR390" s="14"/>
      <c r="IKS390" s="14"/>
      <c r="IKT390" s="14"/>
      <c r="IKU390" s="14"/>
      <c r="IKV390" s="14"/>
      <c r="IKW390" s="14"/>
      <c r="IKX390" s="14"/>
      <c r="IKY390" s="14"/>
      <c r="IKZ390" s="14"/>
      <c r="ILA390" s="14"/>
      <c r="ILB390" s="14"/>
      <c r="ILC390" s="14"/>
      <c r="ILD390" s="14"/>
      <c r="ILE390" s="14"/>
      <c r="ILF390" s="14"/>
      <c r="ILG390" s="14"/>
      <c r="ILH390" s="14"/>
      <c r="ILI390" s="14"/>
      <c r="ILJ390" s="14"/>
      <c r="ILK390" s="14"/>
      <c r="ILL390" s="14"/>
      <c r="ILM390" s="14"/>
      <c r="ILN390" s="14"/>
      <c r="ILO390" s="14"/>
      <c r="ILP390" s="14"/>
      <c r="ILQ390" s="14"/>
      <c r="ILR390" s="14"/>
      <c r="ILS390" s="14"/>
      <c r="ILT390" s="14"/>
      <c r="ILU390" s="14"/>
      <c r="ILV390" s="14"/>
      <c r="ILW390" s="14"/>
      <c r="ILX390" s="14"/>
      <c r="ILY390" s="14"/>
      <c r="ILZ390" s="14"/>
      <c r="IMA390" s="14"/>
      <c r="IMB390" s="14"/>
      <c r="IMC390" s="14"/>
      <c r="IMD390" s="14"/>
      <c r="IME390" s="14"/>
      <c r="IMF390" s="14"/>
      <c r="IMG390" s="14"/>
      <c r="IMH390" s="14"/>
      <c r="IMI390" s="14"/>
      <c r="IMJ390" s="14"/>
      <c r="IMK390" s="14"/>
      <c r="IML390" s="14"/>
      <c r="IMM390" s="14"/>
      <c r="IMN390" s="14"/>
      <c r="IMO390" s="14"/>
      <c r="IMP390" s="14"/>
      <c r="IMQ390" s="14"/>
      <c r="IMR390" s="14"/>
      <c r="IMS390" s="14"/>
      <c r="IMT390" s="14"/>
      <c r="IMU390" s="14"/>
      <c r="IMV390" s="14"/>
      <c r="IMW390" s="14"/>
      <c r="IMX390" s="14"/>
      <c r="IMY390" s="14"/>
      <c r="IMZ390" s="14"/>
      <c r="INA390" s="14"/>
      <c r="INB390" s="14"/>
      <c r="INC390" s="14"/>
      <c r="IND390" s="14"/>
      <c r="INE390" s="14"/>
      <c r="INF390" s="14"/>
      <c r="ING390" s="14"/>
      <c r="INH390" s="14"/>
      <c r="INI390" s="14"/>
      <c r="INJ390" s="14"/>
      <c r="INK390" s="14"/>
      <c r="INL390" s="14"/>
      <c r="INM390" s="14"/>
      <c r="INN390" s="14"/>
      <c r="INO390" s="14"/>
      <c r="INP390" s="14"/>
      <c r="INQ390" s="14"/>
      <c r="INR390" s="14"/>
      <c r="INS390" s="14"/>
      <c r="INT390" s="14"/>
      <c r="INU390" s="14"/>
      <c r="INV390" s="14"/>
      <c r="INW390" s="14"/>
      <c r="INX390" s="14"/>
      <c r="INY390" s="14"/>
      <c r="INZ390" s="14"/>
      <c r="IOA390" s="14"/>
      <c r="IOB390" s="14"/>
      <c r="IOC390" s="14"/>
      <c r="IOD390" s="14"/>
      <c r="IOE390" s="14"/>
      <c r="IOF390" s="14"/>
      <c r="IOG390" s="14"/>
      <c r="IOH390" s="14"/>
      <c r="IOI390" s="14"/>
      <c r="IOJ390" s="14"/>
      <c r="IOK390" s="14"/>
      <c r="IOL390" s="14"/>
      <c r="IOM390" s="14"/>
      <c r="ION390" s="14"/>
      <c r="IOO390" s="14"/>
      <c r="IOP390" s="14"/>
      <c r="IOQ390" s="14"/>
      <c r="IOR390" s="14"/>
      <c r="IOS390" s="14"/>
      <c r="IOT390" s="14"/>
      <c r="IOU390" s="14"/>
      <c r="IOV390" s="14"/>
      <c r="IOW390" s="14"/>
      <c r="IOX390" s="14"/>
      <c r="IOY390" s="14"/>
      <c r="IOZ390" s="14"/>
      <c r="IPA390" s="14"/>
      <c r="IPB390" s="14"/>
      <c r="IPC390" s="14"/>
      <c r="IPD390" s="14"/>
      <c r="IPE390" s="14"/>
      <c r="IPF390" s="14"/>
      <c r="IPG390" s="14"/>
      <c r="IPH390" s="14"/>
      <c r="IPI390" s="14"/>
      <c r="IPJ390" s="14"/>
      <c r="IPK390" s="14"/>
      <c r="IPL390" s="14"/>
      <c r="IPM390" s="14"/>
      <c r="IPN390" s="14"/>
      <c r="IPO390" s="14"/>
      <c r="IPP390" s="14"/>
      <c r="IPQ390" s="14"/>
      <c r="IPR390" s="14"/>
      <c r="IPS390" s="14"/>
      <c r="IPT390" s="14"/>
      <c r="IPU390" s="14"/>
      <c r="IPV390" s="14"/>
      <c r="IPW390" s="14"/>
      <c r="IPX390" s="14"/>
      <c r="IPY390" s="14"/>
      <c r="IPZ390" s="14"/>
      <c r="IQA390" s="14"/>
      <c r="IQB390" s="14"/>
      <c r="IQC390" s="14"/>
      <c r="IQD390" s="14"/>
      <c r="IQE390" s="14"/>
      <c r="IQF390" s="14"/>
      <c r="IQG390" s="14"/>
      <c r="IQH390" s="14"/>
      <c r="IQI390" s="14"/>
      <c r="IQJ390" s="14"/>
      <c r="IQK390" s="14"/>
      <c r="IQL390" s="14"/>
      <c r="IQM390" s="14"/>
      <c r="IQN390" s="14"/>
      <c r="IQO390" s="14"/>
      <c r="IQP390" s="14"/>
      <c r="IQQ390" s="14"/>
      <c r="IQR390" s="14"/>
      <c r="IQS390" s="14"/>
      <c r="IQT390" s="14"/>
      <c r="IQU390" s="14"/>
      <c r="IQV390" s="14"/>
      <c r="IQW390" s="14"/>
      <c r="IQX390" s="14"/>
      <c r="IQY390" s="14"/>
      <c r="IQZ390" s="14"/>
      <c r="IRA390" s="14"/>
      <c r="IRB390" s="14"/>
      <c r="IRC390" s="14"/>
      <c r="IRD390" s="14"/>
      <c r="IRE390" s="14"/>
      <c r="IRF390" s="14"/>
      <c r="IRG390" s="14"/>
      <c r="IRH390" s="14"/>
      <c r="IRI390" s="14"/>
      <c r="IRJ390" s="14"/>
      <c r="IRK390" s="14"/>
      <c r="IRL390" s="14"/>
      <c r="IRM390" s="14"/>
      <c r="IRN390" s="14"/>
      <c r="IRO390" s="14"/>
      <c r="IRP390" s="14"/>
      <c r="IRQ390" s="14"/>
      <c r="IRR390" s="14"/>
      <c r="IRS390" s="14"/>
      <c r="IRT390" s="14"/>
      <c r="IRU390" s="14"/>
      <c r="IRV390" s="14"/>
      <c r="IRW390" s="14"/>
      <c r="IRX390" s="14"/>
      <c r="IRY390" s="14"/>
      <c r="IRZ390" s="14"/>
      <c r="ISA390" s="14"/>
      <c r="ISB390" s="14"/>
      <c r="ISC390" s="14"/>
      <c r="ISD390" s="14"/>
      <c r="ISE390" s="14"/>
      <c r="ISF390" s="14"/>
      <c r="ISG390" s="14"/>
      <c r="ISH390" s="14"/>
      <c r="ISI390" s="14"/>
      <c r="ISJ390" s="14"/>
      <c r="ISK390" s="14"/>
      <c r="ISL390" s="14"/>
      <c r="ISM390" s="14"/>
      <c r="ISN390" s="14"/>
      <c r="ISO390" s="14"/>
      <c r="ISP390" s="14"/>
      <c r="ISQ390" s="14"/>
      <c r="ISR390" s="14"/>
      <c r="ISS390" s="14"/>
      <c r="IST390" s="14"/>
      <c r="ISU390" s="14"/>
      <c r="ISV390" s="14"/>
      <c r="ISW390" s="14"/>
      <c r="ISX390" s="14"/>
      <c r="ISY390" s="14"/>
      <c r="ISZ390" s="14"/>
      <c r="ITA390" s="14"/>
      <c r="ITB390" s="14"/>
      <c r="ITC390" s="14"/>
      <c r="ITD390" s="14"/>
      <c r="ITE390" s="14"/>
      <c r="ITF390" s="14"/>
      <c r="ITG390" s="14"/>
      <c r="ITH390" s="14"/>
      <c r="ITI390" s="14"/>
      <c r="ITJ390" s="14"/>
      <c r="ITK390" s="14"/>
      <c r="ITL390" s="14"/>
      <c r="ITM390" s="14"/>
      <c r="ITN390" s="14"/>
      <c r="ITO390" s="14"/>
      <c r="ITP390" s="14"/>
      <c r="ITQ390" s="14"/>
      <c r="ITR390" s="14"/>
      <c r="ITS390" s="14"/>
      <c r="ITT390" s="14"/>
      <c r="ITU390" s="14"/>
      <c r="ITV390" s="14"/>
      <c r="ITW390" s="14"/>
      <c r="ITX390" s="14"/>
      <c r="ITY390" s="14"/>
      <c r="ITZ390" s="14"/>
      <c r="IUA390" s="14"/>
      <c r="IUB390" s="14"/>
      <c r="IUC390" s="14"/>
      <c r="IUD390" s="14"/>
      <c r="IUE390" s="14"/>
      <c r="IUF390" s="14"/>
      <c r="IUG390" s="14"/>
      <c r="IUH390" s="14"/>
      <c r="IUI390" s="14"/>
      <c r="IUJ390" s="14"/>
      <c r="IUK390" s="14"/>
      <c r="IUL390" s="14"/>
      <c r="IUM390" s="14"/>
      <c r="IUN390" s="14"/>
      <c r="IUO390" s="14"/>
      <c r="IUP390" s="14"/>
      <c r="IUQ390" s="14"/>
      <c r="IUR390" s="14"/>
      <c r="IUS390" s="14"/>
      <c r="IUT390" s="14"/>
      <c r="IUU390" s="14"/>
      <c r="IUV390" s="14"/>
      <c r="IUW390" s="14"/>
      <c r="IUX390" s="14"/>
      <c r="IUY390" s="14"/>
      <c r="IUZ390" s="14"/>
      <c r="IVA390" s="14"/>
      <c r="IVB390" s="14"/>
      <c r="IVC390" s="14"/>
      <c r="IVD390" s="14"/>
      <c r="IVE390" s="14"/>
      <c r="IVF390" s="14"/>
      <c r="IVG390" s="14"/>
      <c r="IVH390" s="14"/>
      <c r="IVI390" s="14"/>
      <c r="IVJ390" s="14"/>
      <c r="IVK390" s="14"/>
      <c r="IVL390" s="14"/>
      <c r="IVM390" s="14"/>
      <c r="IVN390" s="14"/>
      <c r="IVO390" s="14"/>
      <c r="IVP390" s="14"/>
      <c r="IVQ390" s="14"/>
      <c r="IVR390" s="14"/>
      <c r="IVS390" s="14"/>
      <c r="IVT390" s="14"/>
      <c r="IVU390" s="14"/>
      <c r="IVV390" s="14"/>
      <c r="IVW390" s="14"/>
      <c r="IVX390" s="14"/>
      <c r="IVY390" s="14"/>
      <c r="IVZ390" s="14"/>
      <c r="IWA390" s="14"/>
      <c r="IWB390" s="14"/>
      <c r="IWC390" s="14"/>
      <c r="IWD390" s="14"/>
      <c r="IWE390" s="14"/>
      <c r="IWF390" s="14"/>
      <c r="IWG390" s="14"/>
      <c r="IWH390" s="14"/>
      <c r="IWI390" s="14"/>
      <c r="IWJ390" s="14"/>
      <c r="IWK390" s="14"/>
      <c r="IWL390" s="14"/>
      <c r="IWM390" s="14"/>
      <c r="IWN390" s="14"/>
      <c r="IWO390" s="14"/>
      <c r="IWP390" s="14"/>
      <c r="IWQ390" s="14"/>
      <c r="IWR390" s="14"/>
      <c r="IWS390" s="14"/>
      <c r="IWT390" s="14"/>
      <c r="IWU390" s="14"/>
      <c r="IWV390" s="14"/>
      <c r="IWW390" s="14"/>
      <c r="IWX390" s="14"/>
      <c r="IWY390" s="14"/>
      <c r="IWZ390" s="14"/>
      <c r="IXA390" s="14"/>
      <c r="IXB390" s="14"/>
      <c r="IXC390" s="14"/>
      <c r="IXD390" s="14"/>
      <c r="IXE390" s="14"/>
      <c r="IXF390" s="14"/>
      <c r="IXG390" s="14"/>
      <c r="IXH390" s="14"/>
      <c r="IXI390" s="14"/>
      <c r="IXJ390" s="14"/>
      <c r="IXK390" s="14"/>
      <c r="IXL390" s="14"/>
      <c r="IXM390" s="14"/>
      <c r="IXN390" s="14"/>
      <c r="IXO390" s="14"/>
      <c r="IXP390" s="14"/>
      <c r="IXQ390" s="14"/>
      <c r="IXR390" s="14"/>
      <c r="IXS390" s="14"/>
      <c r="IXT390" s="14"/>
      <c r="IXU390" s="14"/>
      <c r="IXV390" s="14"/>
      <c r="IXW390" s="14"/>
      <c r="IXX390" s="14"/>
      <c r="IXY390" s="14"/>
      <c r="IXZ390" s="14"/>
      <c r="IYA390" s="14"/>
      <c r="IYB390" s="14"/>
      <c r="IYC390" s="14"/>
      <c r="IYD390" s="14"/>
      <c r="IYE390" s="14"/>
      <c r="IYF390" s="14"/>
      <c r="IYG390" s="14"/>
      <c r="IYH390" s="14"/>
      <c r="IYI390" s="14"/>
      <c r="IYJ390" s="14"/>
      <c r="IYK390" s="14"/>
      <c r="IYL390" s="14"/>
      <c r="IYM390" s="14"/>
      <c r="IYN390" s="14"/>
      <c r="IYO390" s="14"/>
      <c r="IYP390" s="14"/>
      <c r="IYQ390" s="14"/>
      <c r="IYR390" s="14"/>
      <c r="IYS390" s="14"/>
      <c r="IYT390" s="14"/>
      <c r="IYU390" s="14"/>
      <c r="IYV390" s="14"/>
      <c r="IYW390" s="14"/>
      <c r="IYX390" s="14"/>
      <c r="IYY390" s="14"/>
      <c r="IYZ390" s="14"/>
      <c r="IZA390" s="14"/>
      <c r="IZB390" s="14"/>
      <c r="IZC390" s="14"/>
      <c r="IZD390" s="14"/>
      <c r="IZE390" s="14"/>
      <c r="IZF390" s="14"/>
      <c r="IZG390" s="14"/>
      <c r="IZH390" s="14"/>
      <c r="IZI390" s="14"/>
      <c r="IZJ390" s="14"/>
      <c r="IZK390" s="14"/>
      <c r="IZL390" s="14"/>
      <c r="IZM390" s="14"/>
      <c r="IZN390" s="14"/>
      <c r="IZO390" s="14"/>
      <c r="IZP390" s="14"/>
      <c r="IZQ390" s="14"/>
      <c r="IZR390" s="14"/>
      <c r="IZS390" s="14"/>
      <c r="IZT390" s="14"/>
      <c r="IZU390" s="14"/>
      <c r="IZV390" s="14"/>
      <c r="IZW390" s="14"/>
      <c r="IZX390" s="14"/>
      <c r="IZY390" s="14"/>
      <c r="IZZ390" s="14"/>
      <c r="JAA390" s="14"/>
      <c r="JAB390" s="14"/>
      <c r="JAC390" s="14"/>
      <c r="JAD390" s="14"/>
      <c r="JAE390" s="14"/>
      <c r="JAF390" s="14"/>
      <c r="JAG390" s="14"/>
      <c r="JAH390" s="14"/>
      <c r="JAI390" s="14"/>
      <c r="JAJ390" s="14"/>
      <c r="JAK390" s="14"/>
      <c r="JAL390" s="14"/>
      <c r="JAM390" s="14"/>
      <c r="JAN390" s="14"/>
      <c r="JAO390" s="14"/>
      <c r="JAP390" s="14"/>
      <c r="JAQ390" s="14"/>
      <c r="JAR390" s="14"/>
      <c r="JAS390" s="14"/>
      <c r="JAT390" s="14"/>
      <c r="JAU390" s="14"/>
      <c r="JAV390" s="14"/>
      <c r="JAW390" s="14"/>
      <c r="JAX390" s="14"/>
      <c r="JAY390" s="14"/>
      <c r="JAZ390" s="14"/>
      <c r="JBA390" s="14"/>
      <c r="JBB390" s="14"/>
      <c r="JBC390" s="14"/>
      <c r="JBD390" s="14"/>
      <c r="JBE390" s="14"/>
      <c r="JBF390" s="14"/>
      <c r="JBG390" s="14"/>
      <c r="JBH390" s="14"/>
      <c r="JBI390" s="14"/>
      <c r="JBJ390" s="14"/>
      <c r="JBK390" s="14"/>
      <c r="JBL390" s="14"/>
      <c r="JBM390" s="14"/>
      <c r="JBN390" s="14"/>
      <c r="JBO390" s="14"/>
      <c r="JBP390" s="14"/>
      <c r="JBQ390" s="14"/>
      <c r="JBR390" s="14"/>
      <c r="JBS390" s="14"/>
      <c r="JBT390" s="14"/>
      <c r="JBU390" s="14"/>
      <c r="JBV390" s="14"/>
      <c r="JBW390" s="14"/>
      <c r="JBX390" s="14"/>
      <c r="JBY390" s="14"/>
      <c r="JBZ390" s="14"/>
      <c r="JCA390" s="14"/>
      <c r="JCB390" s="14"/>
      <c r="JCC390" s="14"/>
      <c r="JCD390" s="14"/>
      <c r="JCE390" s="14"/>
      <c r="JCF390" s="14"/>
      <c r="JCG390" s="14"/>
      <c r="JCH390" s="14"/>
      <c r="JCI390" s="14"/>
      <c r="JCJ390" s="14"/>
      <c r="JCK390" s="14"/>
      <c r="JCL390" s="14"/>
      <c r="JCM390" s="14"/>
      <c r="JCN390" s="14"/>
      <c r="JCO390" s="14"/>
      <c r="JCP390" s="14"/>
      <c r="JCQ390" s="14"/>
      <c r="JCR390" s="14"/>
      <c r="JCS390" s="14"/>
      <c r="JCT390" s="14"/>
      <c r="JCU390" s="14"/>
      <c r="JCV390" s="14"/>
      <c r="JCW390" s="14"/>
      <c r="JCX390" s="14"/>
      <c r="JCY390" s="14"/>
      <c r="JCZ390" s="14"/>
      <c r="JDA390" s="14"/>
      <c r="JDB390" s="14"/>
      <c r="JDC390" s="14"/>
      <c r="JDD390" s="14"/>
      <c r="JDE390" s="14"/>
      <c r="JDF390" s="14"/>
      <c r="JDG390" s="14"/>
      <c r="JDH390" s="14"/>
      <c r="JDI390" s="14"/>
      <c r="JDJ390" s="14"/>
      <c r="JDK390" s="14"/>
      <c r="JDL390" s="14"/>
      <c r="JDM390" s="14"/>
      <c r="JDN390" s="14"/>
      <c r="JDO390" s="14"/>
      <c r="JDP390" s="14"/>
      <c r="JDQ390" s="14"/>
      <c r="JDR390" s="14"/>
      <c r="JDS390" s="14"/>
      <c r="JDT390" s="14"/>
      <c r="JDU390" s="14"/>
      <c r="JDV390" s="14"/>
      <c r="JDW390" s="14"/>
      <c r="JDX390" s="14"/>
      <c r="JDY390" s="14"/>
      <c r="JDZ390" s="14"/>
      <c r="JEA390" s="14"/>
      <c r="JEB390" s="14"/>
      <c r="JEC390" s="14"/>
      <c r="JED390" s="14"/>
      <c r="JEE390" s="14"/>
      <c r="JEF390" s="14"/>
      <c r="JEG390" s="14"/>
      <c r="JEH390" s="14"/>
      <c r="JEI390" s="14"/>
      <c r="JEJ390" s="14"/>
      <c r="JEK390" s="14"/>
      <c r="JEL390" s="14"/>
      <c r="JEM390" s="14"/>
      <c r="JEN390" s="14"/>
      <c r="JEO390" s="14"/>
      <c r="JEP390" s="14"/>
      <c r="JEQ390" s="14"/>
      <c r="JER390" s="14"/>
      <c r="JES390" s="14"/>
      <c r="JET390" s="14"/>
      <c r="JEU390" s="14"/>
      <c r="JEV390" s="14"/>
      <c r="JEW390" s="14"/>
      <c r="JEX390" s="14"/>
      <c r="JEY390" s="14"/>
      <c r="JEZ390" s="14"/>
      <c r="JFA390" s="14"/>
      <c r="JFB390" s="14"/>
      <c r="JFC390" s="14"/>
      <c r="JFD390" s="14"/>
      <c r="JFE390" s="14"/>
      <c r="JFF390" s="14"/>
      <c r="JFG390" s="14"/>
      <c r="JFH390" s="14"/>
      <c r="JFI390" s="14"/>
      <c r="JFJ390" s="14"/>
      <c r="JFK390" s="14"/>
      <c r="JFL390" s="14"/>
      <c r="JFM390" s="14"/>
      <c r="JFN390" s="14"/>
      <c r="JFO390" s="14"/>
      <c r="JFP390" s="14"/>
      <c r="JFQ390" s="14"/>
      <c r="JFR390" s="14"/>
      <c r="JFS390" s="14"/>
      <c r="JFT390" s="14"/>
      <c r="JFU390" s="14"/>
      <c r="JFV390" s="14"/>
      <c r="JFW390" s="14"/>
      <c r="JFX390" s="14"/>
      <c r="JFY390" s="14"/>
      <c r="JFZ390" s="14"/>
      <c r="JGA390" s="14"/>
      <c r="JGB390" s="14"/>
      <c r="JGC390" s="14"/>
      <c r="JGD390" s="14"/>
      <c r="JGE390" s="14"/>
      <c r="JGF390" s="14"/>
      <c r="JGG390" s="14"/>
      <c r="JGH390" s="14"/>
      <c r="JGI390" s="14"/>
      <c r="JGJ390" s="14"/>
      <c r="JGK390" s="14"/>
      <c r="JGL390" s="14"/>
      <c r="JGM390" s="14"/>
      <c r="JGN390" s="14"/>
      <c r="JGO390" s="14"/>
      <c r="JGP390" s="14"/>
      <c r="JGQ390" s="14"/>
      <c r="JGR390" s="14"/>
      <c r="JGS390" s="14"/>
      <c r="JGT390" s="14"/>
      <c r="JGU390" s="14"/>
      <c r="JGV390" s="14"/>
      <c r="JGW390" s="14"/>
      <c r="JGX390" s="14"/>
      <c r="JGY390" s="14"/>
      <c r="JGZ390" s="14"/>
      <c r="JHA390" s="14"/>
      <c r="JHB390" s="14"/>
      <c r="JHC390" s="14"/>
      <c r="JHD390" s="14"/>
      <c r="JHE390" s="14"/>
      <c r="JHF390" s="14"/>
      <c r="JHG390" s="14"/>
      <c r="JHH390" s="14"/>
      <c r="JHI390" s="14"/>
      <c r="JHJ390" s="14"/>
      <c r="JHK390" s="14"/>
      <c r="JHL390" s="14"/>
      <c r="JHM390" s="14"/>
      <c r="JHN390" s="14"/>
      <c r="JHO390" s="14"/>
      <c r="JHP390" s="14"/>
      <c r="JHQ390" s="14"/>
      <c r="JHR390" s="14"/>
      <c r="JHS390" s="14"/>
      <c r="JHT390" s="14"/>
      <c r="JHU390" s="14"/>
      <c r="JHV390" s="14"/>
      <c r="JHW390" s="14"/>
      <c r="JHX390" s="14"/>
      <c r="JHY390" s="14"/>
      <c r="JHZ390" s="14"/>
      <c r="JIA390" s="14"/>
      <c r="JIB390" s="14"/>
      <c r="JIC390" s="14"/>
      <c r="JID390" s="14"/>
      <c r="JIE390" s="14"/>
      <c r="JIF390" s="14"/>
      <c r="JIG390" s="14"/>
      <c r="JIH390" s="14"/>
      <c r="JII390" s="14"/>
      <c r="JIJ390" s="14"/>
      <c r="JIK390" s="14"/>
      <c r="JIL390" s="14"/>
      <c r="JIM390" s="14"/>
      <c r="JIN390" s="14"/>
      <c r="JIO390" s="14"/>
      <c r="JIP390" s="14"/>
      <c r="JIQ390" s="14"/>
      <c r="JIR390" s="14"/>
      <c r="JIS390" s="14"/>
      <c r="JIT390" s="14"/>
      <c r="JIU390" s="14"/>
      <c r="JIV390" s="14"/>
      <c r="JIW390" s="14"/>
      <c r="JIX390" s="14"/>
      <c r="JIY390" s="14"/>
      <c r="JIZ390" s="14"/>
      <c r="JJA390" s="14"/>
      <c r="JJB390" s="14"/>
      <c r="JJC390" s="14"/>
      <c r="JJD390" s="14"/>
      <c r="JJE390" s="14"/>
      <c r="JJF390" s="14"/>
      <c r="JJG390" s="14"/>
      <c r="JJH390" s="14"/>
      <c r="JJI390" s="14"/>
      <c r="JJJ390" s="14"/>
      <c r="JJK390" s="14"/>
      <c r="JJL390" s="14"/>
      <c r="JJM390" s="14"/>
      <c r="JJN390" s="14"/>
      <c r="JJO390" s="14"/>
      <c r="JJP390" s="14"/>
      <c r="JJQ390" s="14"/>
      <c r="JJR390" s="14"/>
      <c r="JJS390" s="14"/>
      <c r="JJT390" s="14"/>
      <c r="JJU390" s="14"/>
      <c r="JJV390" s="14"/>
      <c r="JJW390" s="14"/>
      <c r="JJX390" s="14"/>
      <c r="JJY390" s="14"/>
      <c r="JJZ390" s="14"/>
      <c r="JKA390" s="14"/>
      <c r="JKB390" s="14"/>
      <c r="JKC390" s="14"/>
      <c r="JKD390" s="14"/>
      <c r="JKE390" s="14"/>
      <c r="JKF390" s="14"/>
      <c r="JKG390" s="14"/>
      <c r="JKH390" s="14"/>
      <c r="JKI390" s="14"/>
      <c r="JKJ390" s="14"/>
      <c r="JKK390" s="14"/>
      <c r="JKL390" s="14"/>
      <c r="JKM390" s="14"/>
      <c r="JKN390" s="14"/>
      <c r="JKO390" s="14"/>
      <c r="JKP390" s="14"/>
      <c r="JKQ390" s="14"/>
      <c r="JKR390" s="14"/>
      <c r="JKS390" s="14"/>
      <c r="JKT390" s="14"/>
      <c r="JKU390" s="14"/>
      <c r="JKV390" s="14"/>
      <c r="JKW390" s="14"/>
      <c r="JKX390" s="14"/>
      <c r="JKY390" s="14"/>
      <c r="JKZ390" s="14"/>
      <c r="JLA390" s="14"/>
      <c r="JLB390" s="14"/>
      <c r="JLC390" s="14"/>
      <c r="JLD390" s="14"/>
      <c r="JLE390" s="14"/>
      <c r="JLF390" s="14"/>
      <c r="JLG390" s="14"/>
      <c r="JLH390" s="14"/>
      <c r="JLI390" s="14"/>
      <c r="JLJ390" s="14"/>
      <c r="JLK390" s="14"/>
      <c r="JLL390" s="14"/>
      <c r="JLM390" s="14"/>
      <c r="JLN390" s="14"/>
      <c r="JLO390" s="14"/>
      <c r="JLP390" s="14"/>
      <c r="JLQ390" s="14"/>
      <c r="JLR390" s="14"/>
      <c r="JLS390" s="14"/>
      <c r="JLT390" s="14"/>
      <c r="JLU390" s="14"/>
      <c r="JLV390" s="14"/>
      <c r="JLW390" s="14"/>
      <c r="JLX390" s="14"/>
      <c r="JLY390" s="14"/>
      <c r="JLZ390" s="14"/>
      <c r="JMA390" s="14"/>
      <c r="JMB390" s="14"/>
      <c r="JMC390" s="14"/>
      <c r="JMD390" s="14"/>
      <c r="JME390" s="14"/>
      <c r="JMF390" s="14"/>
      <c r="JMG390" s="14"/>
      <c r="JMH390" s="14"/>
      <c r="JMI390" s="14"/>
      <c r="JMJ390" s="14"/>
      <c r="JMK390" s="14"/>
      <c r="JML390" s="14"/>
      <c r="JMM390" s="14"/>
      <c r="JMN390" s="14"/>
      <c r="JMO390" s="14"/>
      <c r="JMP390" s="14"/>
      <c r="JMQ390" s="14"/>
      <c r="JMR390" s="14"/>
      <c r="JMS390" s="14"/>
      <c r="JMT390" s="14"/>
      <c r="JMU390" s="14"/>
      <c r="JMV390" s="14"/>
      <c r="JMW390" s="14"/>
      <c r="JMX390" s="14"/>
      <c r="JMY390" s="14"/>
      <c r="JMZ390" s="14"/>
      <c r="JNA390" s="14"/>
      <c r="JNB390" s="14"/>
      <c r="JNC390" s="14"/>
      <c r="JND390" s="14"/>
      <c r="JNE390" s="14"/>
      <c r="JNF390" s="14"/>
      <c r="JNG390" s="14"/>
      <c r="JNH390" s="14"/>
      <c r="JNI390" s="14"/>
      <c r="JNJ390" s="14"/>
      <c r="JNK390" s="14"/>
      <c r="JNL390" s="14"/>
      <c r="JNM390" s="14"/>
      <c r="JNN390" s="14"/>
      <c r="JNO390" s="14"/>
      <c r="JNP390" s="14"/>
      <c r="JNQ390" s="14"/>
      <c r="JNR390" s="14"/>
      <c r="JNS390" s="14"/>
      <c r="JNT390" s="14"/>
      <c r="JNU390" s="14"/>
      <c r="JNV390" s="14"/>
      <c r="JNW390" s="14"/>
      <c r="JNX390" s="14"/>
      <c r="JNY390" s="14"/>
      <c r="JNZ390" s="14"/>
      <c r="JOA390" s="14"/>
      <c r="JOB390" s="14"/>
      <c r="JOC390" s="14"/>
      <c r="JOD390" s="14"/>
      <c r="JOE390" s="14"/>
      <c r="JOF390" s="14"/>
      <c r="JOG390" s="14"/>
      <c r="JOH390" s="14"/>
      <c r="JOI390" s="14"/>
      <c r="JOJ390" s="14"/>
      <c r="JOK390" s="14"/>
      <c r="JOL390" s="14"/>
      <c r="JOM390" s="14"/>
      <c r="JON390" s="14"/>
      <c r="JOO390" s="14"/>
      <c r="JOP390" s="14"/>
      <c r="JOQ390" s="14"/>
      <c r="JOR390" s="14"/>
      <c r="JOS390" s="14"/>
      <c r="JOT390" s="14"/>
      <c r="JOU390" s="14"/>
      <c r="JOV390" s="14"/>
      <c r="JOW390" s="14"/>
      <c r="JOX390" s="14"/>
      <c r="JOY390" s="14"/>
      <c r="JOZ390" s="14"/>
      <c r="JPA390" s="14"/>
      <c r="JPB390" s="14"/>
      <c r="JPC390" s="14"/>
      <c r="JPD390" s="14"/>
      <c r="JPE390" s="14"/>
      <c r="JPF390" s="14"/>
      <c r="JPG390" s="14"/>
      <c r="JPH390" s="14"/>
      <c r="JPI390" s="14"/>
      <c r="JPJ390" s="14"/>
      <c r="JPK390" s="14"/>
      <c r="JPL390" s="14"/>
      <c r="JPM390" s="14"/>
      <c r="JPN390" s="14"/>
      <c r="JPO390" s="14"/>
      <c r="JPP390" s="14"/>
      <c r="JPQ390" s="14"/>
      <c r="JPR390" s="14"/>
      <c r="JPS390" s="14"/>
      <c r="JPT390" s="14"/>
      <c r="JPU390" s="14"/>
      <c r="JPV390" s="14"/>
      <c r="JPW390" s="14"/>
      <c r="JPX390" s="14"/>
      <c r="JPY390" s="14"/>
      <c r="JPZ390" s="14"/>
      <c r="JQA390" s="14"/>
      <c r="JQB390" s="14"/>
      <c r="JQC390" s="14"/>
      <c r="JQD390" s="14"/>
      <c r="JQE390" s="14"/>
      <c r="JQF390" s="14"/>
      <c r="JQG390" s="14"/>
      <c r="JQH390" s="14"/>
      <c r="JQI390" s="14"/>
      <c r="JQJ390" s="14"/>
      <c r="JQK390" s="14"/>
      <c r="JQL390" s="14"/>
      <c r="JQM390" s="14"/>
      <c r="JQN390" s="14"/>
      <c r="JQO390" s="14"/>
      <c r="JQP390" s="14"/>
      <c r="JQQ390" s="14"/>
      <c r="JQR390" s="14"/>
      <c r="JQS390" s="14"/>
      <c r="JQT390" s="14"/>
      <c r="JQU390" s="14"/>
      <c r="JQV390" s="14"/>
      <c r="JQW390" s="14"/>
      <c r="JQX390" s="14"/>
      <c r="JQY390" s="14"/>
      <c r="JQZ390" s="14"/>
      <c r="JRA390" s="14"/>
      <c r="JRB390" s="14"/>
      <c r="JRC390" s="14"/>
      <c r="JRD390" s="14"/>
      <c r="JRE390" s="14"/>
      <c r="JRF390" s="14"/>
      <c r="JRG390" s="14"/>
      <c r="JRH390" s="14"/>
      <c r="JRI390" s="14"/>
      <c r="JRJ390" s="14"/>
      <c r="JRK390" s="14"/>
      <c r="JRL390" s="14"/>
      <c r="JRM390" s="14"/>
      <c r="JRN390" s="14"/>
      <c r="JRO390" s="14"/>
      <c r="JRP390" s="14"/>
      <c r="JRQ390" s="14"/>
      <c r="JRR390" s="14"/>
      <c r="JRS390" s="14"/>
      <c r="JRT390" s="14"/>
      <c r="JRU390" s="14"/>
      <c r="JRV390" s="14"/>
      <c r="JRW390" s="14"/>
      <c r="JRX390" s="14"/>
      <c r="JRY390" s="14"/>
      <c r="JRZ390" s="14"/>
      <c r="JSA390" s="14"/>
      <c r="JSB390" s="14"/>
      <c r="JSC390" s="14"/>
      <c r="JSD390" s="14"/>
      <c r="JSE390" s="14"/>
      <c r="JSF390" s="14"/>
      <c r="JSG390" s="14"/>
      <c r="JSH390" s="14"/>
      <c r="JSI390" s="14"/>
      <c r="JSJ390" s="14"/>
      <c r="JSK390" s="14"/>
      <c r="JSL390" s="14"/>
      <c r="JSM390" s="14"/>
      <c r="JSN390" s="14"/>
      <c r="JSO390" s="14"/>
      <c r="JSP390" s="14"/>
      <c r="JSQ390" s="14"/>
      <c r="JSR390" s="14"/>
      <c r="JSS390" s="14"/>
      <c r="JST390" s="14"/>
      <c r="JSU390" s="14"/>
      <c r="JSV390" s="14"/>
      <c r="JSW390" s="14"/>
      <c r="JSX390" s="14"/>
      <c r="JSY390" s="14"/>
      <c r="JSZ390" s="14"/>
      <c r="JTA390" s="14"/>
      <c r="JTB390" s="14"/>
      <c r="JTC390" s="14"/>
      <c r="JTD390" s="14"/>
      <c r="JTE390" s="14"/>
      <c r="JTF390" s="14"/>
      <c r="JTG390" s="14"/>
      <c r="JTH390" s="14"/>
      <c r="JTI390" s="14"/>
      <c r="JTJ390" s="14"/>
      <c r="JTK390" s="14"/>
      <c r="JTL390" s="14"/>
      <c r="JTM390" s="14"/>
      <c r="JTN390" s="14"/>
      <c r="JTO390" s="14"/>
      <c r="JTP390" s="14"/>
      <c r="JTQ390" s="14"/>
      <c r="JTR390" s="14"/>
      <c r="JTS390" s="14"/>
      <c r="JTT390" s="14"/>
      <c r="JTU390" s="14"/>
      <c r="JTV390" s="14"/>
      <c r="JTW390" s="14"/>
      <c r="JTX390" s="14"/>
      <c r="JTY390" s="14"/>
      <c r="JTZ390" s="14"/>
      <c r="JUA390" s="14"/>
      <c r="JUB390" s="14"/>
      <c r="JUC390" s="14"/>
      <c r="JUD390" s="14"/>
      <c r="JUE390" s="14"/>
      <c r="JUF390" s="14"/>
      <c r="JUG390" s="14"/>
      <c r="JUH390" s="14"/>
      <c r="JUI390" s="14"/>
      <c r="JUJ390" s="14"/>
      <c r="JUK390" s="14"/>
      <c r="JUL390" s="14"/>
      <c r="JUM390" s="14"/>
      <c r="JUN390" s="14"/>
      <c r="JUO390" s="14"/>
      <c r="JUP390" s="14"/>
      <c r="JUQ390" s="14"/>
      <c r="JUR390" s="14"/>
      <c r="JUS390" s="14"/>
      <c r="JUT390" s="14"/>
      <c r="JUU390" s="14"/>
      <c r="JUV390" s="14"/>
      <c r="JUW390" s="14"/>
      <c r="JUX390" s="14"/>
      <c r="JUY390" s="14"/>
      <c r="JUZ390" s="14"/>
      <c r="JVA390" s="14"/>
      <c r="JVB390" s="14"/>
      <c r="JVC390" s="14"/>
      <c r="JVD390" s="14"/>
      <c r="JVE390" s="14"/>
      <c r="JVF390" s="14"/>
      <c r="JVG390" s="14"/>
      <c r="JVH390" s="14"/>
      <c r="JVI390" s="14"/>
      <c r="JVJ390" s="14"/>
      <c r="JVK390" s="14"/>
      <c r="JVL390" s="14"/>
      <c r="JVM390" s="14"/>
      <c r="JVN390" s="14"/>
      <c r="JVO390" s="14"/>
      <c r="JVP390" s="14"/>
      <c r="JVQ390" s="14"/>
      <c r="JVR390" s="14"/>
      <c r="JVS390" s="14"/>
      <c r="JVT390" s="14"/>
      <c r="JVU390" s="14"/>
      <c r="JVV390" s="14"/>
      <c r="JVW390" s="14"/>
      <c r="JVX390" s="14"/>
      <c r="JVY390" s="14"/>
      <c r="JVZ390" s="14"/>
      <c r="JWA390" s="14"/>
      <c r="JWB390" s="14"/>
      <c r="JWC390" s="14"/>
      <c r="JWD390" s="14"/>
      <c r="JWE390" s="14"/>
      <c r="JWF390" s="14"/>
      <c r="JWG390" s="14"/>
      <c r="JWH390" s="14"/>
      <c r="JWI390" s="14"/>
      <c r="JWJ390" s="14"/>
      <c r="JWK390" s="14"/>
      <c r="JWL390" s="14"/>
      <c r="JWM390" s="14"/>
      <c r="JWN390" s="14"/>
      <c r="JWO390" s="14"/>
      <c r="JWP390" s="14"/>
      <c r="JWQ390" s="14"/>
      <c r="JWR390" s="14"/>
      <c r="JWS390" s="14"/>
      <c r="JWT390" s="14"/>
      <c r="JWU390" s="14"/>
      <c r="JWV390" s="14"/>
      <c r="JWW390" s="14"/>
      <c r="JWX390" s="14"/>
      <c r="JWY390" s="14"/>
      <c r="JWZ390" s="14"/>
      <c r="JXA390" s="14"/>
      <c r="JXB390" s="14"/>
      <c r="JXC390" s="14"/>
      <c r="JXD390" s="14"/>
      <c r="JXE390" s="14"/>
      <c r="JXF390" s="14"/>
      <c r="JXG390" s="14"/>
      <c r="JXH390" s="14"/>
      <c r="JXI390" s="14"/>
      <c r="JXJ390" s="14"/>
      <c r="JXK390" s="14"/>
      <c r="JXL390" s="14"/>
      <c r="JXM390" s="14"/>
      <c r="JXN390" s="14"/>
      <c r="JXO390" s="14"/>
      <c r="JXP390" s="14"/>
      <c r="JXQ390" s="14"/>
      <c r="JXR390" s="14"/>
      <c r="JXS390" s="14"/>
      <c r="JXT390" s="14"/>
      <c r="JXU390" s="14"/>
      <c r="JXV390" s="14"/>
      <c r="JXW390" s="14"/>
      <c r="JXX390" s="14"/>
      <c r="JXY390" s="14"/>
      <c r="JXZ390" s="14"/>
      <c r="JYA390" s="14"/>
      <c r="JYB390" s="14"/>
      <c r="JYC390" s="14"/>
      <c r="JYD390" s="14"/>
      <c r="JYE390" s="14"/>
      <c r="JYF390" s="14"/>
      <c r="JYG390" s="14"/>
      <c r="JYH390" s="14"/>
      <c r="JYI390" s="14"/>
      <c r="JYJ390" s="14"/>
      <c r="JYK390" s="14"/>
      <c r="JYL390" s="14"/>
      <c r="JYM390" s="14"/>
      <c r="JYN390" s="14"/>
      <c r="JYO390" s="14"/>
      <c r="JYP390" s="14"/>
      <c r="JYQ390" s="14"/>
      <c r="JYR390" s="14"/>
      <c r="JYS390" s="14"/>
      <c r="JYT390" s="14"/>
      <c r="JYU390" s="14"/>
      <c r="JYV390" s="14"/>
      <c r="JYW390" s="14"/>
      <c r="JYX390" s="14"/>
      <c r="JYY390" s="14"/>
      <c r="JYZ390" s="14"/>
      <c r="JZA390" s="14"/>
      <c r="JZB390" s="14"/>
      <c r="JZC390" s="14"/>
      <c r="JZD390" s="14"/>
      <c r="JZE390" s="14"/>
      <c r="JZF390" s="14"/>
      <c r="JZG390" s="14"/>
      <c r="JZH390" s="14"/>
      <c r="JZI390" s="14"/>
      <c r="JZJ390" s="14"/>
      <c r="JZK390" s="14"/>
      <c r="JZL390" s="14"/>
      <c r="JZM390" s="14"/>
      <c r="JZN390" s="14"/>
      <c r="JZO390" s="14"/>
      <c r="JZP390" s="14"/>
      <c r="JZQ390" s="14"/>
      <c r="JZR390" s="14"/>
      <c r="JZS390" s="14"/>
      <c r="JZT390" s="14"/>
      <c r="JZU390" s="14"/>
      <c r="JZV390" s="14"/>
      <c r="JZW390" s="14"/>
      <c r="JZX390" s="14"/>
      <c r="JZY390" s="14"/>
      <c r="JZZ390" s="14"/>
      <c r="KAA390" s="14"/>
      <c r="KAB390" s="14"/>
      <c r="KAC390" s="14"/>
      <c r="KAD390" s="14"/>
      <c r="KAE390" s="14"/>
      <c r="KAF390" s="14"/>
      <c r="KAG390" s="14"/>
      <c r="KAH390" s="14"/>
      <c r="KAI390" s="14"/>
      <c r="KAJ390" s="14"/>
      <c r="KAK390" s="14"/>
      <c r="KAL390" s="14"/>
      <c r="KAM390" s="14"/>
      <c r="KAN390" s="14"/>
      <c r="KAO390" s="14"/>
      <c r="KAP390" s="14"/>
      <c r="KAQ390" s="14"/>
      <c r="KAR390" s="14"/>
      <c r="KAS390" s="14"/>
      <c r="KAT390" s="14"/>
      <c r="KAU390" s="14"/>
      <c r="KAV390" s="14"/>
      <c r="KAW390" s="14"/>
      <c r="KAX390" s="14"/>
      <c r="KAY390" s="14"/>
      <c r="KAZ390" s="14"/>
      <c r="KBA390" s="14"/>
      <c r="KBB390" s="14"/>
      <c r="KBC390" s="14"/>
      <c r="KBD390" s="14"/>
      <c r="KBE390" s="14"/>
      <c r="KBF390" s="14"/>
      <c r="KBG390" s="14"/>
      <c r="KBH390" s="14"/>
      <c r="KBI390" s="14"/>
      <c r="KBJ390" s="14"/>
      <c r="KBK390" s="14"/>
      <c r="KBL390" s="14"/>
      <c r="KBM390" s="14"/>
      <c r="KBN390" s="14"/>
      <c r="KBO390" s="14"/>
      <c r="KBP390" s="14"/>
      <c r="KBQ390" s="14"/>
      <c r="KBR390" s="14"/>
      <c r="KBS390" s="14"/>
      <c r="KBT390" s="14"/>
      <c r="KBU390" s="14"/>
      <c r="KBV390" s="14"/>
      <c r="KBW390" s="14"/>
      <c r="KBX390" s="14"/>
      <c r="KBY390" s="14"/>
      <c r="KBZ390" s="14"/>
      <c r="KCA390" s="14"/>
      <c r="KCB390" s="14"/>
      <c r="KCC390" s="14"/>
      <c r="KCD390" s="14"/>
      <c r="KCE390" s="14"/>
      <c r="KCF390" s="14"/>
      <c r="KCG390" s="14"/>
      <c r="KCH390" s="14"/>
      <c r="KCI390" s="14"/>
      <c r="KCJ390" s="14"/>
      <c r="KCK390" s="14"/>
      <c r="KCL390" s="14"/>
      <c r="KCM390" s="14"/>
      <c r="KCN390" s="14"/>
      <c r="KCO390" s="14"/>
      <c r="KCP390" s="14"/>
      <c r="KCQ390" s="14"/>
      <c r="KCR390" s="14"/>
      <c r="KCS390" s="14"/>
      <c r="KCT390" s="14"/>
      <c r="KCU390" s="14"/>
      <c r="KCV390" s="14"/>
      <c r="KCW390" s="14"/>
      <c r="KCX390" s="14"/>
      <c r="KCY390" s="14"/>
      <c r="KCZ390" s="14"/>
      <c r="KDA390" s="14"/>
      <c r="KDB390" s="14"/>
      <c r="KDC390" s="14"/>
      <c r="KDD390" s="14"/>
      <c r="KDE390" s="14"/>
      <c r="KDF390" s="14"/>
      <c r="KDG390" s="14"/>
      <c r="KDH390" s="14"/>
      <c r="KDI390" s="14"/>
      <c r="KDJ390" s="14"/>
      <c r="KDK390" s="14"/>
      <c r="KDL390" s="14"/>
      <c r="KDM390" s="14"/>
      <c r="KDN390" s="14"/>
      <c r="KDO390" s="14"/>
      <c r="KDP390" s="14"/>
      <c r="KDQ390" s="14"/>
      <c r="KDR390" s="14"/>
      <c r="KDS390" s="14"/>
      <c r="KDT390" s="14"/>
      <c r="KDU390" s="14"/>
      <c r="KDV390" s="14"/>
      <c r="KDW390" s="14"/>
      <c r="KDX390" s="14"/>
      <c r="KDY390" s="14"/>
      <c r="KDZ390" s="14"/>
      <c r="KEA390" s="14"/>
      <c r="KEB390" s="14"/>
      <c r="KEC390" s="14"/>
      <c r="KED390" s="14"/>
      <c r="KEE390" s="14"/>
      <c r="KEF390" s="14"/>
      <c r="KEG390" s="14"/>
      <c r="KEH390" s="14"/>
      <c r="KEI390" s="14"/>
      <c r="KEJ390" s="14"/>
      <c r="KEK390" s="14"/>
      <c r="KEL390" s="14"/>
      <c r="KEM390" s="14"/>
      <c r="KEN390" s="14"/>
      <c r="KEO390" s="14"/>
      <c r="KEP390" s="14"/>
      <c r="KEQ390" s="14"/>
      <c r="KER390" s="14"/>
      <c r="KES390" s="14"/>
      <c r="KET390" s="14"/>
      <c r="KEU390" s="14"/>
      <c r="KEV390" s="14"/>
      <c r="KEW390" s="14"/>
      <c r="KEX390" s="14"/>
      <c r="KEY390" s="14"/>
      <c r="KEZ390" s="14"/>
      <c r="KFA390" s="14"/>
      <c r="KFB390" s="14"/>
      <c r="KFC390" s="14"/>
      <c r="KFD390" s="14"/>
      <c r="KFE390" s="14"/>
      <c r="KFF390" s="14"/>
      <c r="KFG390" s="14"/>
      <c r="KFH390" s="14"/>
      <c r="KFI390" s="14"/>
      <c r="KFJ390" s="14"/>
      <c r="KFK390" s="14"/>
      <c r="KFL390" s="14"/>
      <c r="KFM390" s="14"/>
      <c r="KFN390" s="14"/>
      <c r="KFO390" s="14"/>
      <c r="KFP390" s="14"/>
      <c r="KFQ390" s="14"/>
      <c r="KFR390" s="14"/>
      <c r="KFS390" s="14"/>
      <c r="KFT390" s="14"/>
      <c r="KFU390" s="14"/>
      <c r="KFV390" s="14"/>
      <c r="KFW390" s="14"/>
      <c r="KFX390" s="14"/>
      <c r="KFY390" s="14"/>
      <c r="KFZ390" s="14"/>
      <c r="KGA390" s="14"/>
      <c r="KGB390" s="14"/>
      <c r="KGC390" s="14"/>
      <c r="KGD390" s="14"/>
      <c r="KGE390" s="14"/>
      <c r="KGF390" s="14"/>
      <c r="KGG390" s="14"/>
      <c r="KGH390" s="14"/>
      <c r="KGI390" s="14"/>
      <c r="KGJ390" s="14"/>
      <c r="KGK390" s="14"/>
      <c r="KGL390" s="14"/>
      <c r="KGM390" s="14"/>
      <c r="KGN390" s="14"/>
      <c r="KGO390" s="14"/>
      <c r="KGP390" s="14"/>
      <c r="KGQ390" s="14"/>
      <c r="KGR390" s="14"/>
      <c r="KGS390" s="14"/>
      <c r="KGT390" s="14"/>
      <c r="KGU390" s="14"/>
      <c r="KGV390" s="14"/>
      <c r="KGW390" s="14"/>
      <c r="KGX390" s="14"/>
      <c r="KGY390" s="14"/>
      <c r="KGZ390" s="14"/>
      <c r="KHA390" s="14"/>
      <c r="KHB390" s="14"/>
      <c r="KHC390" s="14"/>
      <c r="KHD390" s="14"/>
      <c r="KHE390" s="14"/>
      <c r="KHF390" s="14"/>
      <c r="KHG390" s="14"/>
      <c r="KHH390" s="14"/>
      <c r="KHI390" s="14"/>
      <c r="KHJ390" s="14"/>
      <c r="KHK390" s="14"/>
      <c r="KHL390" s="14"/>
      <c r="KHM390" s="14"/>
      <c r="KHN390" s="14"/>
      <c r="KHO390" s="14"/>
      <c r="KHP390" s="14"/>
      <c r="KHQ390" s="14"/>
      <c r="KHR390" s="14"/>
      <c r="KHS390" s="14"/>
      <c r="KHT390" s="14"/>
      <c r="KHU390" s="14"/>
      <c r="KHV390" s="14"/>
      <c r="KHW390" s="14"/>
      <c r="KHX390" s="14"/>
      <c r="KHY390" s="14"/>
      <c r="KHZ390" s="14"/>
      <c r="KIA390" s="14"/>
      <c r="KIB390" s="14"/>
      <c r="KIC390" s="14"/>
      <c r="KID390" s="14"/>
      <c r="KIE390" s="14"/>
      <c r="KIF390" s="14"/>
      <c r="KIG390" s="14"/>
      <c r="KIH390" s="14"/>
      <c r="KII390" s="14"/>
      <c r="KIJ390" s="14"/>
      <c r="KIK390" s="14"/>
      <c r="KIL390" s="14"/>
      <c r="KIM390" s="14"/>
      <c r="KIN390" s="14"/>
      <c r="KIO390" s="14"/>
      <c r="KIP390" s="14"/>
      <c r="KIQ390" s="14"/>
      <c r="KIR390" s="14"/>
      <c r="KIS390" s="14"/>
      <c r="KIT390" s="14"/>
      <c r="KIU390" s="14"/>
      <c r="KIV390" s="14"/>
      <c r="KIW390" s="14"/>
      <c r="KIX390" s="14"/>
      <c r="KIY390" s="14"/>
      <c r="KIZ390" s="14"/>
      <c r="KJA390" s="14"/>
      <c r="KJB390" s="14"/>
      <c r="KJC390" s="14"/>
      <c r="KJD390" s="14"/>
      <c r="KJE390" s="14"/>
      <c r="KJF390" s="14"/>
      <c r="KJG390" s="14"/>
      <c r="KJH390" s="14"/>
      <c r="KJI390" s="14"/>
      <c r="KJJ390" s="14"/>
      <c r="KJK390" s="14"/>
      <c r="KJL390" s="14"/>
      <c r="KJM390" s="14"/>
      <c r="KJN390" s="14"/>
      <c r="KJO390" s="14"/>
      <c r="KJP390" s="14"/>
      <c r="KJQ390" s="14"/>
      <c r="KJR390" s="14"/>
      <c r="KJS390" s="14"/>
      <c r="KJT390" s="14"/>
      <c r="KJU390" s="14"/>
      <c r="KJV390" s="14"/>
      <c r="KJW390" s="14"/>
      <c r="KJX390" s="14"/>
      <c r="KJY390" s="14"/>
      <c r="KJZ390" s="14"/>
      <c r="KKA390" s="14"/>
      <c r="KKB390" s="14"/>
      <c r="KKC390" s="14"/>
      <c r="KKD390" s="14"/>
      <c r="KKE390" s="14"/>
      <c r="KKF390" s="14"/>
      <c r="KKG390" s="14"/>
      <c r="KKH390" s="14"/>
      <c r="KKI390" s="14"/>
      <c r="KKJ390" s="14"/>
      <c r="KKK390" s="14"/>
      <c r="KKL390" s="14"/>
      <c r="KKM390" s="14"/>
      <c r="KKN390" s="14"/>
      <c r="KKO390" s="14"/>
      <c r="KKP390" s="14"/>
      <c r="KKQ390" s="14"/>
      <c r="KKR390" s="14"/>
      <c r="KKS390" s="14"/>
      <c r="KKT390" s="14"/>
      <c r="KKU390" s="14"/>
      <c r="KKV390" s="14"/>
      <c r="KKW390" s="14"/>
      <c r="KKX390" s="14"/>
      <c r="KKY390" s="14"/>
      <c r="KKZ390" s="14"/>
      <c r="KLA390" s="14"/>
      <c r="KLB390" s="14"/>
      <c r="KLC390" s="14"/>
      <c r="KLD390" s="14"/>
      <c r="KLE390" s="14"/>
      <c r="KLF390" s="14"/>
      <c r="KLG390" s="14"/>
      <c r="KLH390" s="14"/>
      <c r="KLI390" s="14"/>
      <c r="KLJ390" s="14"/>
      <c r="KLK390" s="14"/>
      <c r="KLL390" s="14"/>
      <c r="KLM390" s="14"/>
      <c r="KLN390" s="14"/>
      <c r="KLO390" s="14"/>
      <c r="KLP390" s="14"/>
      <c r="KLQ390" s="14"/>
      <c r="KLR390" s="14"/>
      <c r="KLS390" s="14"/>
      <c r="KLT390" s="14"/>
      <c r="KLU390" s="14"/>
      <c r="KLV390" s="14"/>
      <c r="KLW390" s="14"/>
      <c r="KLX390" s="14"/>
      <c r="KLY390" s="14"/>
      <c r="KLZ390" s="14"/>
      <c r="KMA390" s="14"/>
      <c r="KMB390" s="14"/>
      <c r="KMC390" s="14"/>
      <c r="KMD390" s="14"/>
      <c r="KME390" s="14"/>
      <c r="KMF390" s="14"/>
      <c r="KMG390" s="14"/>
      <c r="KMH390" s="14"/>
      <c r="KMI390" s="14"/>
      <c r="KMJ390" s="14"/>
      <c r="KMK390" s="14"/>
      <c r="KML390" s="14"/>
      <c r="KMM390" s="14"/>
      <c r="KMN390" s="14"/>
      <c r="KMO390" s="14"/>
      <c r="KMP390" s="14"/>
      <c r="KMQ390" s="14"/>
      <c r="KMR390" s="14"/>
      <c r="KMS390" s="14"/>
      <c r="KMT390" s="14"/>
      <c r="KMU390" s="14"/>
      <c r="KMV390" s="14"/>
      <c r="KMW390" s="14"/>
      <c r="KMX390" s="14"/>
      <c r="KMY390" s="14"/>
      <c r="KMZ390" s="14"/>
      <c r="KNA390" s="14"/>
      <c r="KNB390" s="14"/>
      <c r="KNC390" s="14"/>
      <c r="KND390" s="14"/>
      <c r="KNE390" s="14"/>
      <c r="KNF390" s="14"/>
      <c r="KNG390" s="14"/>
      <c r="KNH390" s="14"/>
      <c r="KNI390" s="14"/>
      <c r="KNJ390" s="14"/>
      <c r="KNK390" s="14"/>
      <c r="KNL390" s="14"/>
      <c r="KNM390" s="14"/>
      <c r="KNN390" s="14"/>
      <c r="KNO390" s="14"/>
      <c r="KNP390" s="14"/>
      <c r="KNQ390" s="14"/>
      <c r="KNR390" s="14"/>
      <c r="KNS390" s="14"/>
      <c r="KNT390" s="14"/>
      <c r="KNU390" s="14"/>
      <c r="KNV390" s="14"/>
      <c r="KNW390" s="14"/>
      <c r="KNX390" s="14"/>
      <c r="KNY390" s="14"/>
      <c r="KNZ390" s="14"/>
      <c r="KOA390" s="14"/>
      <c r="KOB390" s="14"/>
      <c r="KOC390" s="14"/>
      <c r="KOD390" s="14"/>
      <c r="KOE390" s="14"/>
      <c r="KOF390" s="14"/>
      <c r="KOG390" s="14"/>
      <c r="KOH390" s="14"/>
      <c r="KOI390" s="14"/>
      <c r="KOJ390" s="14"/>
      <c r="KOK390" s="14"/>
      <c r="KOL390" s="14"/>
      <c r="KOM390" s="14"/>
      <c r="KON390" s="14"/>
      <c r="KOO390" s="14"/>
      <c r="KOP390" s="14"/>
      <c r="KOQ390" s="14"/>
      <c r="KOR390" s="14"/>
      <c r="KOS390" s="14"/>
      <c r="KOT390" s="14"/>
      <c r="KOU390" s="14"/>
      <c r="KOV390" s="14"/>
      <c r="KOW390" s="14"/>
      <c r="KOX390" s="14"/>
      <c r="KOY390" s="14"/>
      <c r="KOZ390" s="14"/>
      <c r="KPA390" s="14"/>
      <c r="KPB390" s="14"/>
      <c r="KPC390" s="14"/>
      <c r="KPD390" s="14"/>
      <c r="KPE390" s="14"/>
      <c r="KPF390" s="14"/>
      <c r="KPG390" s="14"/>
      <c r="KPH390" s="14"/>
      <c r="KPI390" s="14"/>
      <c r="KPJ390" s="14"/>
      <c r="KPK390" s="14"/>
      <c r="KPL390" s="14"/>
      <c r="KPM390" s="14"/>
      <c r="KPN390" s="14"/>
      <c r="KPO390" s="14"/>
      <c r="KPP390" s="14"/>
      <c r="KPQ390" s="14"/>
      <c r="KPR390" s="14"/>
      <c r="KPS390" s="14"/>
      <c r="KPT390" s="14"/>
      <c r="KPU390" s="14"/>
      <c r="KPV390" s="14"/>
      <c r="KPW390" s="14"/>
      <c r="KPX390" s="14"/>
      <c r="KPY390" s="14"/>
      <c r="KPZ390" s="14"/>
      <c r="KQA390" s="14"/>
      <c r="KQB390" s="14"/>
      <c r="KQC390" s="14"/>
      <c r="KQD390" s="14"/>
      <c r="KQE390" s="14"/>
      <c r="KQF390" s="14"/>
      <c r="KQG390" s="14"/>
      <c r="KQH390" s="14"/>
      <c r="KQI390" s="14"/>
      <c r="KQJ390" s="14"/>
      <c r="KQK390" s="14"/>
      <c r="KQL390" s="14"/>
      <c r="KQM390" s="14"/>
      <c r="KQN390" s="14"/>
      <c r="KQO390" s="14"/>
      <c r="KQP390" s="14"/>
      <c r="KQQ390" s="14"/>
      <c r="KQR390" s="14"/>
      <c r="KQS390" s="14"/>
      <c r="KQT390" s="14"/>
      <c r="KQU390" s="14"/>
      <c r="KQV390" s="14"/>
      <c r="KQW390" s="14"/>
      <c r="KQX390" s="14"/>
      <c r="KQY390" s="14"/>
      <c r="KQZ390" s="14"/>
      <c r="KRA390" s="14"/>
      <c r="KRB390" s="14"/>
      <c r="KRC390" s="14"/>
      <c r="KRD390" s="14"/>
      <c r="KRE390" s="14"/>
      <c r="KRF390" s="14"/>
      <c r="KRG390" s="14"/>
      <c r="KRH390" s="14"/>
      <c r="KRI390" s="14"/>
      <c r="KRJ390" s="14"/>
      <c r="KRK390" s="14"/>
      <c r="KRL390" s="14"/>
      <c r="KRM390" s="14"/>
      <c r="KRN390" s="14"/>
      <c r="KRO390" s="14"/>
      <c r="KRP390" s="14"/>
      <c r="KRQ390" s="14"/>
      <c r="KRR390" s="14"/>
      <c r="KRS390" s="14"/>
      <c r="KRT390" s="14"/>
      <c r="KRU390" s="14"/>
      <c r="KRV390" s="14"/>
      <c r="KRW390" s="14"/>
      <c r="KRX390" s="14"/>
      <c r="KRY390" s="14"/>
      <c r="KRZ390" s="14"/>
      <c r="KSA390" s="14"/>
      <c r="KSB390" s="14"/>
      <c r="KSC390" s="14"/>
      <c r="KSD390" s="14"/>
      <c r="KSE390" s="14"/>
      <c r="KSF390" s="14"/>
      <c r="KSG390" s="14"/>
      <c r="KSH390" s="14"/>
      <c r="KSI390" s="14"/>
      <c r="KSJ390" s="14"/>
      <c r="KSK390" s="14"/>
      <c r="KSL390" s="14"/>
      <c r="KSM390" s="14"/>
      <c r="KSN390" s="14"/>
      <c r="KSO390" s="14"/>
      <c r="KSP390" s="14"/>
      <c r="KSQ390" s="14"/>
      <c r="KSR390" s="14"/>
      <c r="KSS390" s="14"/>
      <c r="KST390" s="14"/>
      <c r="KSU390" s="14"/>
      <c r="KSV390" s="14"/>
      <c r="KSW390" s="14"/>
      <c r="KSX390" s="14"/>
      <c r="KSY390" s="14"/>
      <c r="KSZ390" s="14"/>
      <c r="KTA390" s="14"/>
      <c r="KTB390" s="14"/>
      <c r="KTC390" s="14"/>
      <c r="KTD390" s="14"/>
      <c r="KTE390" s="14"/>
      <c r="KTF390" s="14"/>
      <c r="KTG390" s="14"/>
      <c r="KTH390" s="14"/>
      <c r="KTI390" s="14"/>
      <c r="KTJ390" s="14"/>
      <c r="KTK390" s="14"/>
      <c r="KTL390" s="14"/>
      <c r="KTM390" s="14"/>
      <c r="KTN390" s="14"/>
      <c r="KTO390" s="14"/>
      <c r="KTP390" s="14"/>
      <c r="KTQ390" s="14"/>
      <c r="KTR390" s="14"/>
      <c r="KTS390" s="14"/>
      <c r="KTT390" s="14"/>
      <c r="KTU390" s="14"/>
      <c r="KTV390" s="14"/>
      <c r="KTW390" s="14"/>
      <c r="KTX390" s="14"/>
      <c r="KTY390" s="14"/>
      <c r="KTZ390" s="14"/>
      <c r="KUA390" s="14"/>
      <c r="KUB390" s="14"/>
      <c r="KUC390" s="14"/>
      <c r="KUD390" s="14"/>
      <c r="KUE390" s="14"/>
      <c r="KUF390" s="14"/>
      <c r="KUG390" s="14"/>
      <c r="KUH390" s="14"/>
      <c r="KUI390" s="14"/>
      <c r="KUJ390" s="14"/>
      <c r="KUK390" s="14"/>
      <c r="KUL390" s="14"/>
      <c r="KUM390" s="14"/>
      <c r="KUN390" s="14"/>
      <c r="KUO390" s="14"/>
      <c r="KUP390" s="14"/>
      <c r="KUQ390" s="14"/>
      <c r="KUR390" s="14"/>
      <c r="KUS390" s="14"/>
      <c r="KUT390" s="14"/>
      <c r="KUU390" s="14"/>
      <c r="KUV390" s="14"/>
      <c r="KUW390" s="14"/>
      <c r="KUX390" s="14"/>
      <c r="KUY390" s="14"/>
      <c r="KUZ390" s="14"/>
      <c r="KVA390" s="14"/>
      <c r="KVB390" s="14"/>
      <c r="KVC390" s="14"/>
      <c r="KVD390" s="14"/>
      <c r="KVE390" s="14"/>
      <c r="KVF390" s="14"/>
      <c r="KVG390" s="14"/>
      <c r="KVH390" s="14"/>
      <c r="KVI390" s="14"/>
      <c r="KVJ390" s="14"/>
      <c r="KVK390" s="14"/>
      <c r="KVL390" s="14"/>
      <c r="KVM390" s="14"/>
      <c r="KVN390" s="14"/>
      <c r="KVO390" s="14"/>
      <c r="KVP390" s="14"/>
      <c r="KVQ390" s="14"/>
      <c r="KVR390" s="14"/>
      <c r="KVS390" s="14"/>
      <c r="KVT390" s="14"/>
      <c r="KVU390" s="14"/>
      <c r="KVV390" s="14"/>
      <c r="KVW390" s="14"/>
      <c r="KVX390" s="14"/>
      <c r="KVY390" s="14"/>
      <c r="KVZ390" s="14"/>
      <c r="KWA390" s="14"/>
      <c r="KWB390" s="14"/>
      <c r="KWC390" s="14"/>
      <c r="KWD390" s="14"/>
      <c r="KWE390" s="14"/>
      <c r="KWF390" s="14"/>
      <c r="KWG390" s="14"/>
      <c r="KWH390" s="14"/>
      <c r="KWI390" s="14"/>
      <c r="KWJ390" s="14"/>
      <c r="KWK390" s="14"/>
      <c r="KWL390" s="14"/>
      <c r="KWM390" s="14"/>
      <c r="KWN390" s="14"/>
      <c r="KWO390" s="14"/>
      <c r="KWP390" s="14"/>
      <c r="KWQ390" s="14"/>
      <c r="KWR390" s="14"/>
      <c r="KWS390" s="14"/>
      <c r="KWT390" s="14"/>
      <c r="KWU390" s="14"/>
      <c r="KWV390" s="14"/>
      <c r="KWW390" s="14"/>
      <c r="KWX390" s="14"/>
      <c r="KWY390" s="14"/>
      <c r="KWZ390" s="14"/>
      <c r="KXA390" s="14"/>
      <c r="KXB390" s="14"/>
      <c r="KXC390" s="14"/>
      <c r="KXD390" s="14"/>
      <c r="KXE390" s="14"/>
      <c r="KXF390" s="14"/>
      <c r="KXG390" s="14"/>
      <c r="KXH390" s="14"/>
      <c r="KXI390" s="14"/>
      <c r="KXJ390" s="14"/>
      <c r="KXK390" s="14"/>
      <c r="KXL390" s="14"/>
      <c r="KXM390" s="14"/>
      <c r="KXN390" s="14"/>
      <c r="KXO390" s="14"/>
      <c r="KXP390" s="14"/>
      <c r="KXQ390" s="14"/>
      <c r="KXR390" s="14"/>
      <c r="KXS390" s="14"/>
      <c r="KXT390" s="14"/>
      <c r="KXU390" s="14"/>
      <c r="KXV390" s="14"/>
      <c r="KXW390" s="14"/>
      <c r="KXX390" s="14"/>
      <c r="KXY390" s="14"/>
      <c r="KXZ390" s="14"/>
      <c r="KYA390" s="14"/>
      <c r="KYB390" s="14"/>
      <c r="KYC390" s="14"/>
      <c r="KYD390" s="14"/>
      <c r="KYE390" s="14"/>
      <c r="KYF390" s="14"/>
      <c r="KYG390" s="14"/>
      <c r="KYH390" s="14"/>
      <c r="KYI390" s="14"/>
      <c r="KYJ390" s="14"/>
      <c r="KYK390" s="14"/>
      <c r="KYL390" s="14"/>
      <c r="KYM390" s="14"/>
      <c r="KYN390" s="14"/>
      <c r="KYO390" s="14"/>
      <c r="KYP390" s="14"/>
      <c r="KYQ390" s="14"/>
      <c r="KYR390" s="14"/>
      <c r="KYS390" s="14"/>
      <c r="KYT390" s="14"/>
      <c r="KYU390" s="14"/>
      <c r="KYV390" s="14"/>
      <c r="KYW390" s="14"/>
      <c r="KYX390" s="14"/>
      <c r="KYY390" s="14"/>
      <c r="KYZ390" s="14"/>
      <c r="KZA390" s="14"/>
      <c r="KZB390" s="14"/>
      <c r="KZC390" s="14"/>
      <c r="KZD390" s="14"/>
      <c r="KZE390" s="14"/>
      <c r="KZF390" s="14"/>
      <c r="KZG390" s="14"/>
      <c r="KZH390" s="14"/>
      <c r="KZI390" s="14"/>
      <c r="KZJ390" s="14"/>
      <c r="KZK390" s="14"/>
      <c r="KZL390" s="14"/>
      <c r="KZM390" s="14"/>
      <c r="KZN390" s="14"/>
      <c r="KZO390" s="14"/>
      <c r="KZP390" s="14"/>
      <c r="KZQ390" s="14"/>
      <c r="KZR390" s="14"/>
      <c r="KZS390" s="14"/>
      <c r="KZT390" s="14"/>
      <c r="KZU390" s="14"/>
      <c r="KZV390" s="14"/>
      <c r="KZW390" s="14"/>
      <c r="KZX390" s="14"/>
      <c r="KZY390" s="14"/>
      <c r="KZZ390" s="14"/>
      <c r="LAA390" s="14"/>
      <c r="LAB390" s="14"/>
      <c r="LAC390" s="14"/>
      <c r="LAD390" s="14"/>
      <c r="LAE390" s="14"/>
      <c r="LAF390" s="14"/>
      <c r="LAG390" s="14"/>
      <c r="LAH390" s="14"/>
      <c r="LAI390" s="14"/>
      <c r="LAJ390" s="14"/>
      <c r="LAK390" s="14"/>
      <c r="LAL390" s="14"/>
      <c r="LAM390" s="14"/>
      <c r="LAN390" s="14"/>
      <c r="LAO390" s="14"/>
      <c r="LAP390" s="14"/>
      <c r="LAQ390" s="14"/>
      <c r="LAR390" s="14"/>
      <c r="LAS390" s="14"/>
      <c r="LAT390" s="14"/>
      <c r="LAU390" s="14"/>
      <c r="LAV390" s="14"/>
      <c r="LAW390" s="14"/>
      <c r="LAX390" s="14"/>
      <c r="LAY390" s="14"/>
      <c r="LAZ390" s="14"/>
      <c r="LBA390" s="14"/>
      <c r="LBB390" s="14"/>
      <c r="LBC390" s="14"/>
      <c r="LBD390" s="14"/>
      <c r="LBE390" s="14"/>
      <c r="LBF390" s="14"/>
      <c r="LBG390" s="14"/>
      <c r="LBH390" s="14"/>
      <c r="LBI390" s="14"/>
      <c r="LBJ390" s="14"/>
      <c r="LBK390" s="14"/>
      <c r="LBL390" s="14"/>
      <c r="LBM390" s="14"/>
      <c r="LBN390" s="14"/>
      <c r="LBO390" s="14"/>
      <c r="LBP390" s="14"/>
      <c r="LBQ390" s="14"/>
      <c r="LBR390" s="14"/>
      <c r="LBS390" s="14"/>
      <c r="LBT390" s="14"/>
      <c r="LBU390" s="14"/>
      <c r="LBV390" s="14"/>
      <c r="LBW390" s="14"/>
      <c r="LBX390" s="14"/>
      <c r="LBY390" s="14"/>
      <c r="LBZ390" s="14"/>
      <c r="LCA390" s="14"/>
      <c r="LCB390" s="14"/>
      <c r="LCC390" s="14"/>
      <c r="LCD390" s="14"/>
      <c r="LCE390" s="14"/>
      <c r="LCF390" s="14"/>
      <c r="LCG390" s="14"/>
      <c r="LCH390" s="14"/>
      <c r="LCI390" s="14"/>
      <c r="LCJ390" s="14"/>
      <c r="LCK390" s="14"/>
      <c r="LCL390" s="14"/>
      <c r="LCM390" s="14"/>
      <c r="LCN390" s="14"/>
      <c r="LCO390" s="14"/>
      <c r="LCP390" s="14"/>
      <c r="LCQ390" s="14"/>
      <c r="LCR390" s="14"/>
      <c r="LCS390" s="14"/>
      <c r="LCT390" s="14"/>
      <c r="LCU390" s="14"/>
      <c r="LCV390" s="14"/>
      <c r="LCW390" s="14"/>
      <c r="LCX390" s="14"/>
      <c r="LCY390" s="14"/>
      <c r="LCZ390" s="14"/>
      <c r="LDA390" s="14"/>
      <c r="LDB390" s="14"/>
      <c r="LDC390" s="14"/>
      <c r="LDD390" s="14"/>
      <c r="LDE390" s="14"/>
      <c r="LDF390" s="14"/>
      <c r="LDG390" s="14"/>
      <c r="LDH390" s="14"/>
      <c r="LDI390" s="14"/>
      <c r="LDJ390" s="14"/>
      <c r="LDK390" s="14"/>
      <c r="LDL390" s="14"/>
      <c r="LDM390" s="14"/>
      <c r="LDN390" s="14"/>
      <c r="LDO390" s="14"/>
      <c r="LDP390" s="14"/>
      <c r="LDQ390" s="14"/>
      <c r="LDR390" s="14"/>
      <c r="LDS390" s="14"/>
      <c r="LDT390" s="14"/>
      <c r="LDU390" s="14"/>
      <c r="LDV390" s="14"/>
      <c r="LDW390" s="14"/>
      <c r="LDX390" s="14"/>
      <c r="LDY390" s="14"/>
      <c r="LDZ390" s="14"/>
      <c r="LEA390" s="14"/>
      <c r="LEB390" s="14"/>
      <c r="LEC390" s="14"/>
      <c r="LED390" s="14"/>
      <c r="LEE390" s="14"/>
      <c r="LEF390" s="14"/>
      <c r="LEG390" s="14"/>
      <c r="LEH390" s="14"/>
      <c r="LEI390" s="14"/>
      <c r="LEJ390" s="14"/>
      <c r="LEK390" s="14"/>
      <c r="LEL390" s="14"/>
      <c r="LEM390" s="14"/>
      <c r="LEN390" s="14"/>
      <c r="LEO390" s="14"/>
      <c r="LEP390" s="14"/>
      <c r="LEQ390" s="14"/>
      <c r="LER390" s="14"/>
      <c r="LES390" s="14"/>
      <c r="LET390" s="14"/>
      <c r="LEU390" s="14"/>
      <c r="LEV390" s="14"/>
      <c r="LEW390" s="14"/>
      <c r="LEX390" s="14"/>
      <c r="LEY390" s="14"/>
      <c r="LEZ390" s="14"/>
      <c r="LFA390" s="14"/>
      <c r="LFB390" s="14"/>
      <c r="LFC390" s="14"/>
      <c r="LFD390" s="14"/>
      <c r="LFE390" s="14"/>
      <c r="LFF390" s="14"/>
      <c r="LFG390" s="14"/>
      <c r="LFH390" s="14"/>
      <c r="LFI390" s="14"/>
      <c r="LFJ390" s="14"/>
      <c r="LFK390" s="14"/>
      <c r="LFL390" s="14"/>
      <c r="LFM390" s="14"/>
      <c r="LFN390" s="14"/>
      <c r="LFO390" s="14"/>
      <c r="LFP390" s="14"/>
      <c r="LFQ390" s="14"/>
      <c r="LFR390" s="14"/>
      <c r="LFS390" s="14"/>
      <c r="LFT390" s="14"/>
      <c r="LFU390" s="14"/>
      <c r="LFV390" s="14"/>
      <c r="LFW390" s="14"/>
      <c r="LFX390" s="14"/>
      <c r="LFY390" s="14"/>
      <c r="LFZ390" s="14"/>
      <c r="LGA390" s="14"/>
      <c r="LGB390" s="14"/>
      <c r="LGC390" s="14"/>
      <c r="LGD390" s="14"/>
      <c r="LGE390" s="14"/>
      <c r="LGF390" s="14"/>
      <c r="LGG390" s="14"/>
      <c r="LGH390" s="14"/>
      <c r="LGI390" s="14"/>
      <c r="LGJ390" s="14"/>
      <c r="LGK390" s="14"/>
      <c r="LGL390" s="14"/>
      <c r="LGM390" s="14"/>
      <c r="LGN390" s="14"/>
      <c r="LGO390" s="14"/>
      <c r="LGP390" s="14"/>
      <c r="LGQ390" s="14"/>
      <c r="LGR390" s="14"/>
      <c r="LGS390" s="14"/>
      <c r="LGT390" s="14"/>
      <c r="LGU390" s="14"/>
      <c r="LGV390" s="14"/>
      <c r="LGW390" s="14"/>
      <c r="LGX390" s="14"/>
      <c r="LGY390" s="14"/>
      <c r="LGZ390" s="14"/>
      <c r="LHA390" s="14"/>
      <c r="LHB390" s="14"/>
      <c r="LHC390" s="14"/>
      <c r="LHD390" s="14"/>
      <c r="LHE390" s="14"/>
      <c r="LHF390" s="14"/>
      <c r="LHG390" s="14"/>
      <c r="LHH390" s="14"/>
      <c r="LHI390" s="14"/>
      <c r="LHJ390" s="14"/>
      <c r="LHK390" s="14"/>
      <c r="LHL390" s="14"/>
      <c r="LHM390" s="14"/>
      <c r="LHN390" s="14"/>
      <c r="LHO390" s="14"/>
      <c r="LHP390" s="14"/>
      <c r="LHQ390" s="14"/>
      <c r="LHR390" s="14"/>
      <c r="LHS390" s="14"/>
      <c r="LHT390" s="14"/>
      <c r="LHU390" s="14"/>
      <c r="LHV390" s="14"/>
      <c r="LHW390" s="14"/>
      <c r="LHX390" s="14"/>
      <c r="LHY390" s="14"/>
      <c r="LHZ390" s="14"/>
      <c r="LIA390" s="14"/>
      <c r="LIB390" s="14"/>
      <c r="LIC390" s="14"/>
      <c r="LID390" s="14"/>
      <c r="LIE390" s="14"/>
      <c r="LIF390" s="14"/>
      <c r="LIG390" s="14"/>
      <c r="LIH390" s="14"/>
      <c r="LII390" s="14"/>
      <c r="LIJ390" s="14"/>
      <c r="LIK390" s="14"/>
      <c r="LIL390" s="14"/>
      <c r="LIM390" s="14"/>
      <c r="LIN390" s="14"/>
      <c r="LIO390" s="14"/>
      <c r="LIP390" s="14"/>
      <c r="LIQ390" s="14"/>
      <c r="LIR390" s="14"/>
      <c r="LIS390" s="14"/>
      <c r="LIT390" s="14"/>
      <c r="LIU390" s="14"/>
      <c r="LIV390" s="14"/>
      <c r="LIW390" s="14"/>
      <c r="LIX390" s="14"/>
      <c r="LIY390" s="14"/>
      <c r="LIZ390" s="14"/>
      <c r="LJA390" s="14"/>
      <c r="LJB390" s="14"/>
      <c r="LJC390" s="14"/>
      <c r="LJD390" s="14"/>
      <c r="LJE390" s="14"/>
      <c r="LJF390" s="14"/>
      <c r="LJG390" s="14"/>
      <c r="LJH390" s="14"/>
      <c r="LJI390" s="14"/>
      <c r="LJJ390" s="14"/>
      <c r="LJK390" s="14"/>
      <c r="LJL390" s="14"/>
      <c r="LJM390" s="14"/>
      <c r="LJN390" s="14"/>
      <c r="LJO390" s="14"/>
      <c r="LJP390" s="14"/>
      <c r="LJQ390" s="14"/>
      <c r="LJR390" s="14"/>
      <c r="LJS390" s="14"/>
      <c r="LJT390" s="14"/>
      <c r="LJU390" s="14"/>
      <c r="LJV390" s="14"/>
      <c r="LJW390" s="14"/>
      <c r="LJX390" s="14"/>
      <c r="LJY390" s="14"/>
      <c r="LJZ390" s="14"/>
      <c r="LKA390" s="14"/>
      <c r="LKB390" s="14"/>
      <c r="LKC390" s="14"/>
      <c r="LKD390" s="14"/>
      <c r="LKE390" s="14"/>
      <c r="LKF390" s="14"/>
      <c r="LKG390" s="14"/>
      <c r="LKH390" s="14"/>
      <c r="LKI390" s="14"/>
      <c r="LKJ390" s="14"/>
      <c r="LKK390" s="14"/>
      <c r="LKL390" s="14"/>
      <c r="LKM390" s="14"/>
      <c r="LKN390" s="14"/>
      <c r="LKO390" s="14"/>
      <c r="LKP390" s="14"/>
      <c r="LKQ390" s="14"/>
      <c r="LKR390" s="14"/>
      <c r="LKS390" s="14"/>
      <c r="LKT390" s="14"/>
      <c r="LKU390" s="14"/>
      <c r="LKV390" s="14"/>
      <c r="LKW390" s="14"/>
      <c r="LKX390" s="14"/>
      <c r="LKY390" s="14"/>
      <c r="LKZ390" s="14"/>
      <c r="LLA390" s="14"/>
      <c r="LLB390" s="14"/>
      <c r="LLC390" s="14"/>
      <c r="LLD390" s="14"/>
      <c r="LLE390" s="14"/>
      <c r="LLF390" s="14"/>
      <c r="LLG390" s="14"/>
      <c r="LLH390" s="14"/>
      <c r="LLI390" s="14"/>
      <c r="LLJ390" s="14"/>
      <c r="LLK390" s="14"/>
      <c r="LLL390" s="14"/>
      <c r="LLM390" s="14"/>
      <c r="LLN390" s="14"/>
      <c r="LLO390" s="14"/>
      <c r="LLP390" s="14"/>
      <c r="LLQ390" s="14"/>
      <c r="LLR390" s="14"/>
      <c r="LLS390" s="14"/>
      <c r="LLT390" s="14"/>
      <c r="LLU390" s="14"/>
      <c r="LLV390" s="14"/>
      <c r="LLW390" s="14"/>
      <c r="LLX390" s="14"/>
      <c r="LLY390" s="14"/>
      <c r="LLZ390" s="14"/>
      <c r="LMA390" s="14"/>
      <c r="LMB390" s="14"/>
      <c r="LMC390" s="14"/>
      <c r="LMD390" s="14"/>
      <c r="LME390" s="14"/>
      <c r="LMF390" s="14"/>
      <c r="LMG390" s="14"/>
      <c r="LMH390" s="14"/>
      <c r="LMI390" s="14"/>
      <c r="LMJ390" s="14"/>
      <c r="LMK390" s="14"/>
      <c r="LML390" s="14"/>
      <c r="LMM390" s="14"/>
      <c r="LMN390" s="14"/>
      <c r="LMO390" s="14"/>
      <c r="LMP390" s="14"/>
      <c r="LMQ390" s="14"/>
      <c r="LMR390" s="14"/>
      <c r="LMS390" s="14"/>
      <c r="LMT390" s="14"/>
      <c r="LMU390" s="14"/>
      <c r="LMV390" s="14"/>
      <c r="LMW390" s="14"/>
      <c r="LMX390" s="14"/>
      <c r="LMY390" s="14"/>
      <c r="LMZ390" s="14"/>
      <c r="LNA390" s="14"/>
      <c r="LNB390" s="14"/>
      <c r="LNC390" s="14"/>
      <c r="LND390" s="14"/>
      <c r="LNE390" s="14"/>
      <c r="LNF390" s="14"/>
      <c r="LNG390" s="14"/>
      <c r="LNH390" s="14"/>
      <c r="LNI390" s="14"/>
      <c r="LNJ390" s="14"/>
      <c r="LNK390" s="14"/>
      <c r="LNL390" s="14"/>
      <c r="LNM390" s="14"/>
      <c r="LNN390" s="14"/>
      <c r="LNO390" s="14"/>
      <c r="LNP390" s="14"/>
      <c r="LNQ390" s="14"/>
      <c r="LNR390" s="14"/>
      <c r="LNS390" s="14"/>
      <c r="LNT390" s="14"/>
      <c r="LNU390" s="14"/>
      <c r="LNV390" s="14"/>
      <c r="LNW390" s="14"/>
      <c r="LNX390" s="14"/>
      <c r="LNY390" s="14"/>
      <c r="LNZ390" s="14"/>
      <c r="LOA390" s="14"/>
      <c r="LOB390" s="14"/>
      <c r="LOC390" s="14"/>
      <c r="LOD390" s="14"/>
      <c r="LOE390" s="14"/>
      <c r="LOF390" s="14"/>
      <c r="LOG390" s="14"/>
      <c r="LOH390" s="14"/>
      <c r="LOI390" s="14"/>
      <c r="LOJ390" s="14"/>
      <c r="LOK390" s="14"/>
      <c r="LOL390" s="14"/>
      <c r="LOM390" s="14"/>
      <c r="LON390" s="14"/>
      <c r="LOO390" s="14"/>
      <c r="LOP390" s="14"/>
      <c r="LOQ390" s="14"/>
      <c r="LOR390" s="14"/>
      <c r="LOS390" s="14"/>
      <c r="LOT390" s="14"/>
      <c r="LOU390" s="14"/>
      <c r="LOV390" s="14"/>
      <c r="LOW390" s="14"/>
      <c r="LOX390" s="14"/>
      <c r="LOY390" s="14"/>
      <c r="LOZ390" s="14"/>
      <c r="LPA390" s="14"/>
      <c r="LPB390" s="14"/>
      <c r="LPC390" s="14"/>
      <c r="LPD390" s="14"/>
      <c r="LPE390" s="14"/>
      <c r="LPF390" s="14"/>
      <c r="LPG390" s="14"/>
      <c r="LPH390" s="14"/>
      <c r="LPI390" s="14"/>
      <c r="LPJ390" s="14"/>
      <c r="LPK390" s="14"/>
      <c r="LPL390" s="14"/>
      <c r="LPM390" s="14"/>
      <c r="LPN390" s="14"/>
      <c r="LPO390" s="14"/>
      <c r="LPP390" s="14"/>
      <c r="LPQ390" s="14"/>
      <c r="LPR390" s="14"/>
      <c r="LPS390" s="14"/>
      <c r="LPT390" s="14"/>
      <c r="LPU390" s="14"/>
      <c r="LPV390" s="14"/>
      <c r="LPW390" s="14"/>
      <c r="LPX390" s="14"/>
      <c r="LPY390" s="14"/>
      <c r="LPZ390" s="14"/>
      <c r="LQA390" s="14"/>
      <c r="LQB390" s="14"/>
      <c r="LQC390" s="14"/>
      <c r="LQD390" s="14"/>
      <c r="LQE390" s="14"/>
      <c r="LQF390" s="14"/>
      <c r="LQG390" s="14"/>
      <c r="LQH390" s="14"/>
      <c r="LQI390" s="14"/>
      <c r="LQJ390" s="14"/>
      <c r="LQK390" s="14"/>
      <c r="LQL390" s="14"/>
      <c r="LQM390" s="14"/>
      <c r="LQN390" s="14"/>
      <c r="LQO390" s="14"/>
      <c r="LQP390" s="14"/>
      <c r="LQQ390" s="14"/>
      <c r="LQR390" s="14"/>
      <c r="LQS390" s="14"/>
      <c r="LQT390" s="14"/>
      <c r="LQU390" s="14"/>
      <c r="LQV390" s="14"/>
      <c r="LQW390" s="14"/>
      <c r="LQX390" s="14"/>
      <c r="LQY390" s="14"/>
      <c r="LQZ390" s="14"/>
      <c r="LRA390" s="14"/>
      <c r="LRB390" s="14"/>
      <c r="LRC390" s="14"/>
      <c r="LRD390" s="14"/>
      <c r="LRE390" s="14"/>
      <c r="LRF390" s="14"/>
      <c r="LRG390" s="14"/>
      <c r="LRH390" s="14"/>
      <c r="LRI390" s="14"/>
      <c r="LRJ390" s="14"/>
      <c r="LRK390" s="14"/>
      <c r="LRL390" s="14"/>
      <c r="LRM390" s="14"/>
      <c r="LRN390" s="14"/>
      <c r="LRO390" s="14"/>
      <c r="LRP390" s="14"/>
      <c r="LRQ390" s="14"/>
      <c r="LRR390" s="14"/>
      <c r="LRS390" s="14"/>
      <c r="LRT390" s="14"/>
      <c r="LRU390" s="14"/>
      <c r="LRV390" s="14"/>
      <c r="LRW390" s="14"/>
      <c r="LRX390" s="14"/>
      <c r="LRY390" s="14"/>
      <c r="LRZ390" s="14"/>
      <c r="LSA390" s="14"/>
      <c r="LSB390" s="14"/>
      <c r="LSC390" s="14"/>
      <c r="LSD390" s="14"/>
      <c r="LSE390" s="14"/>
      <c r="LSF390" s="14"/>
      <c r="LSG390" s="14"/>
      <c r="LSH390" s="14"/>
      <c r="LSI390" s="14"/>
      <c r="LSJ390" s="14"/>
      <c r="LSK390" s="14"/>
      <c r="LSL390" s="14"/>
      <c r="LSM390" s="14"/>
      <c r="LSN390" s="14"/>
      <c r="LSO390" s="14"/>
      <c r="LSP390" s="14"/>
      <c r="LSQ390" s="14"/>
      <c r="LSR390" s="14"/>
      <c r="LSS390" s="14"/>
      <c r="LST390" s="14"/>
      <c r="LSU390" s="14"/>
      <c r="LSV390" s="14"/>
      <c r="LSW390" s="14"/>
      <c r="LSX390" s="14"/>
      <c r="LSY390" s="14"/>
      <c r="LSZ390" s="14"/>
      <c r="LTA390" s="14"/>
      <c r="LTB390" s="14"/>
      <c r="LTC390" s="14"/>
      <c r="LTD390" s="14"/>
      <c r="LTE390" s="14"/>
      <c r="LTF390" s="14"/>
      <c r="LTG390" s="14"/>
      <c r="LTH390" s="14"/>
      <c r="LTI390" s="14"/>
      <c r="LTJ390" s="14"/>
      <c r="LTK390" s="14"/>
      <c r="LTL390" s="14"/>
      <c r="LTM390" s="14"/>
      <c r="LTN390" s="14"/>
      <c r="LTO390" s="14"/>
      <c r="LTP390" s="14"/>
      <c r="LTQ390" s="14"/>
      <c r="LTR390" s="14"/>
      <c r="LTS390" s="14"/>
      <c r="LTT390" s="14"/>
      <c r="LTU390" s="14"/>
      <c r="LTV390" s="14"/>
      <c r="LTW390" s="14"/>
      <c r="LTX390" s="14"/>
      <c r="LTY390" s="14"/>
      <c r="LTZ390" s="14"/>
      <c r="LUA390" s="14"/>
      <c r="LUB390" s="14"/>
      <c r="LUC390" s="14"/>
      <c r="LUD390" s="14"/>
      <c r="LUE390" s="14"/>
      <c r="LUF390" s="14"/>
      <c r="LUG390" s="14"/>
      <c r="LUH390" s="14"/>
      <c r="LUI390" s="14"/>
      <c r="LUJ390" s="14"/>
      <c r="LUK390" s="14"/>
      <c r="LUL390" s="14"/>
      <c r="LUM390" s="14"/>
      <c r="LUN390" s="14"/>
      <c r="LUO390" s="14"/>
      <c r="LUP390" s="14"/>
      <c r="LUQ390" s="14"/>
      <c r="LUR390" s="14"/>
      <c r="LUS390" s="14"/>
      <c r="LUT390" s="14"/>
      <c r="LUU390" s="14"/>
      <c r="LUV390" s="14"/>
      <c r="LUW390" s="14"/>
      <c r="LUX390" s="14"/>
      <c r="LUY390" s="14"/>
      <c r="LUZ390" s="14"/>
      <c r="LVA390" s="14"/>
      <c r="LVB390" s="14"/>
      <c r="LVC390" s="14"/>
      <c r="LVD390" s="14"/>
      <c r="LVE390" s="14"/>
      <c r="LVF390" s="14"/>
      <c r="LVG390" s="14"/>
      <c r="LVH390" s="14"/>
      <c r="LVI390" s="14"/>
      <c r="LVJ390" s="14"/>
      <c r="LVK390" s="14"/>
      <c r="LVL390" s="14"/>
      <c r="LVM390" s="14"/>
      <c r="LVN390" s="14"/>
      <c r="LVO390" s="14"/>
      <c r="LVP390" s="14"/>
      <c r="LVQ390" s="14"/>
      <c r="LVR390" s="14"/>
      <c r="LVS390" s="14"/>
      <c r="LVT390" s="14"/>
      <c r="LVU390" s="14"/>
      <c r="LVV390" s="14"/>
      <c r="LVW390" s="14"/>
      <c r="LVX390" s="14"/>
      <c r="LVY390" s="14"/>
      <c r="LVZ390" s="14"/>
      <c r="LWA390" s="14"/>
      <c r="LWB390" s="14"/>
      <c r="LWC390" s="14"/>
      <c r="LWD390" s="14"/>
      <c r="LWE390" s="14"/>
      <c r="LWF390" s="14"/>
      <c r="LWG390" s="14"/>
      <c r="LWH390" s="14"/>
      <c r="LWI390" s="14"/>
      <c r="LWJ390" s="14"/>
      <c r="LWK390" s="14"/>
      <c r="LWL390" s="14"/>
      <c r="LWM390" s="14"/>
      <c r="LWN390" s="14"/>
      <c r="LWO390" s="14"/>
      <c r="LWP390" s="14"/>
      <c r="LWQ390" s="14"/>
      <c r="LWR390" s="14"/>
      <c r="LWS390" s="14"/>
      <c r="LWT390" s="14"/>
      <c r="LWU390" s="14"/>
      <c r="LWV390" s="14"/>
      <c r="LWW390" s="14"/>
      <c r="LWX390" s="14"/>
      <c r="LWY390" s="14"/>
      <c r="LWZ390" s="14"/>
      <c r="LXA390" s="14"/>
      <c r="LXB390" s="14"/>
      <c r="LXC390" s="14"/>
      <c r="LXD390" s="14"/>
      <c r="LXE390" s="14"/>
      <c r="LXF390" s="14"/>
      <c r="LXG390" s="14"/>
      <c r="LXH390" s="14"/>
      <c r="LXI390" s="14"/>
      <c r="LXJ390" s="14"/>
      <c r="LXK390" s="14"/>
      <c r="LXL390" s="14"/>
      <c r="LXM390" s="14"/>
      <c r="LXN390" s="14"/>
      <c r="LXO390" s="14"/>
      <c r="LXP390" s="14"/>
      <c r="LXQ390" s="14"/>
      <c r="LXR390" s="14"/>
      <c r="LXS390" s="14"/>
      <c r="LXT390" s="14"/>
      <c r="LXU390" s="14"/>
      <c r="LXV390" s="14"/>
      <c r="LXW390" s="14"/>
      <c r="LXX390" s="14"/>
      <c r="LXY390" s="14"/>
      <c r="LXZ390" s="14"/>
      <c r="LYA390" s="14"/>
      <c r="LYB390" s="14"/>
      <c r="LYC390" s="14"/>
      <c r="LYD390" s="14"/>
      <c r="LYE390" s="14"/>
      <c r="LYF390" s="14"/>
      <c r="LYG390" s="14"/>
      <c r="LYH390" s="14"/>
      <c r="LYI390" s="14"/>
      <c r="LYJ390" s="14"/>
      <c r="LYK390" s="14"/>
      <c r="LYL390" s="14"/>
      <c r="LYM390" s="14"/>
      <c r="LYN390" s="14"/>
      <c r="LYO390" s="14"/>
      <c r="LYP390" s="14"/>
      <c r="LYQ390" s="14"/>
      <c r="LYR390" s="14"/>
      <c r="LYS390" s="14"/>
      <c r="LYT390" s="14"/>
      <c r="LYU390" s="14"/>
      <c r="LYV390" s="14"/>
      <c r="LYW390" s="14"/>
      <c r="LYX390" s="14"/>
      <c r="LYY390" s="14"/>
      <c r="LYZ390" s="14"/>
      <c r="LZA390" s="14"/>
      <c r="LZB390" s="14"/>
      <c r="LZC390" s="14"/>
      <c r="LZD390" s="14"/>
      <c r="LZE390" s="14"/>
      <c r="LZF390" s="14"/>
      <c r="LZG390" s="14"/>
      <c r="LZH390" s="14"/>
      <c r="LZI390" s="14"/>
      <c r="LZJ390" s="14"/>
      <c r="LZK390" s="14"/>
      <c r="LZL390" s="14"/>
      <c r="LZM390" s="14"/>
      <c r="LZN390" s="14"/>
      <c r="LZO390" s="14"/>
      <c r="LZP390" s="14"/>
      <c r="LZQ390" s="14"/>
      <c r="LZR390" s="14"/>
      <c r="LZS390" s="14"/>
      <c r="LZT390" s="14"/>
      <c r="LZU390" s="14"/>
      <c r="LZV390" s="14"/>
      <c r="LZW390" s="14"/>
      <c r="LZX390" s="14"/>
      <c r="LZY390" s="14"/>
      <c r="LZZ390" s="14"/>
      <c r="MAA390" s="14"/>
      <c r="MAB390" s="14"/>
      <c r="MAC390" s="14"/>
      <c r="MAD390" s="14"/>
      <c r="MAE390" s="14"/>
      <c r="MAF390" s="14"/>
      <c r="MAG390" s="14"/>
      <c r="MAH390" s="14"/>
      <c r="MAI390" s="14"/>
      <c r="MAJ390" s="14"/>
      <c r="MAK390" s="14"/>
      <c r="MAL390" s="14"/>
      <c r="MAM390" s="14"/>
      <c r="MAN390" s="14"/>
      <c r="MAO390" s="14"/>
      <c r="MAP390" s="14"/>
      <c r="MAQ390" s="14"/>
      <c r="MAR390" s="14"/>
      <c r="MAS390" s="14"/>
      <c r="MAT390" s="14"/>
      <c r="MAU390" s="14"/>
      <c r="MAV390" s="14"/>
      <c r="MAW390" s="14"/>
      <c r="MAX390" s="14"/>
      <c r="MAY390" s="14"/>
      <c r="MAZ390" s="14"/>
      <c r="MBA390" s="14"/>
      <c r="MBB390" s="14"/>
      <c r="MBC390" s="14"/>
      <c r="MBD390" s="14"/>
      <c r="MBE390" s="14"/>
      <c r="MBF390" s="14"/>
      <c r="MBG390" s="14"/>
      <c r="MBH390" s="14"/>
      <c r="MBI390" s="14"/>
      <c r="MBJ390" s="14"/>
      <c r="MBK390" s="14"/>
      <c r="MBL390" s="14"/>
      <c r="MBM390" s="14"/>
      <c r="MBN390" s="14"/>
      <c r="MBO390" s="14"/>
      <c r="MBP390" s="14"/>
      <c r="MBQ390" s="14"/>
      <c r="MBR390" s="14"/>
      <c r="MBS390" s="14"/>
      <c r="MBT390" s="14"/>
      <c r="MBU390" s="14"/>
      <c r="MBV390" s="14"/>
      <c r="MBW390" s="14"/>
      <c r="MBX390" s="14"/>
      <c r="MBY390" s="14"/>
      <c r="MBZ390" s="14"/>
      <c r="MCA390" s="14"/>
      <c r="MCB390" s="14"/>
      <c r="MCC390" s="14"/>
      <c r="MCD390" s="14"/>
      <c r="MCE390" s="14"/>
      <c r="MCF390" s="14"/>
      <c r="MCG390" s="14"/>
      <c r="MCH390" s="14"/>
      <c r="MCI390" s="14"/>
      <c r="MCJ390" s="14"/>
      <c r="MCK390" s="14"/>
      <c r="MCL390" s="14"/>
      <c r="MCM390" s="14"/>
      <c r="MCN390" s="14"/>
      <c r="MCO390" s="14"/>
      <c r="MCP390" s="14"/>
      <c r="MCQ390" s="14"/>
      <c r="MCR390" s="14"/>
      <c r="MCS390" s="14"/>
      <c r="MCT390" s="14"/>
      <c r="MCU390" s="14"/>
      <c r="MCV390" s="14"/>
      <c r="MCW390" s="14"/>
      <c r="MCX390" s="14"/>
      <c r="MCY390" s="14"/>
      <c r="MCZ390" s="14"/>
      <c r="MDA390" s="14"/>
      <c r="MDB390" s="14"/>
      <c r="MDC390" s="14"/>
      <c r="MDD390" s="14"/>
      <c r="MDE390" s="14"/>
      <c r="MDF390" s="14"/>
      <c r="MDG390" s="14"/>
      <c r="MDH390" s="14"/>
      <c r="MDI390" s="14"/>
      <c r="MDJ390" s="14"/>
      <c r="MDK390" s="14"/>
      <c r="MDL390" s="14"/>
      <c r="MDM390" s="14"/>
      <c r="MDN390" s="14"/>
      <c r="MDO390" s="14"/>
      <c r="MDP390" s="14"/>
      <c r="MDQ390" s="14"/>
      <c r="MDR390" s="14"/>
      <c r="MDS390" s="14"/>
      <c r="MDT390" s="14"/>
      <c r="MDU390" s="14"/>
      <c r="MDV390" s="14"/>
      <c r="MDW390" s="14"/>
      <c r="MDX390" s="14"/>
      <c r="MDY390" s="14"/>
      <c r="MDZ390" s="14"/>
      <c r="MEA390" s="14"/>
      <c r="MEB390" s="14"/>
      <c r="MEC390" s="14"/>
      <c r="MED390" s="14"/>
      <c r="MEE390" s="14"/>
      <c r="MEF390" s="14"/>
      <c r="MEG390" s="14"/>
      <c r="MEH390" s="14"/>
      <c r="MEI390" s="14"/>
      <c r="MEJ390" s="14"/>
      <c r="MEK390" s="14"/>
      <c r="MEL390" s="14"/>
      <c r="MEM390" s="14"/>
      <c r="MEN390" s="14"/>
      <c r="MEO390" s="14"/>
      <c r="MEP390" s="14"/>
      <c r="MEQ390" s="14"/>
      <c r="MER390" s="14"/>
      <c r="MES390" s="14"/>
      <c r="MET390" s="14"/>
      <c r="MEU390" s="14"/>
      <c r="MEV390" s="14"/>
      <c r="MEW390" s="14"/>
      <c r="MEX390" s="14"/>
      <c r="MEY390" s="14"/>
      <c r="MEZ390" s="14"/>
      <c r="MFA390" s="14"/>
      <c r="MFB390" s="14"/>
      <c r="MFC390" s="14"/>
      <c r="MFD390" s="14"/>
      <c r="MFE390" s="14"/>
      <c r="MFF390" s="14"/>
      <c r="MFG390" s="14"/>
      <c r="MFH390" s="14"/>
      <c r="MFI390" s="14"/>
      <c r="MFJ390" s="14"/>
      <c r="MFK390" s="14"/>
      <c r="MFL390" s="14"/>
      <c r="MFM390" s="14"/>
      <c r="MFN390" s="14"/>
      <c r="MFO390" s="14"/>
      <c r="MFP390" s="14"/>
      <c r="MFQ390" s="14"/>
      <c r="MFR390" s="14"/>
      <c r="MFS390" s="14"/>
      <c r="MFT390" s="14"/>
      <c r="MFU390" s="14"/>
      <c r="MFV390" s="14"/>
      <c r="MFW390" s="14"/>
      <c r="MFX390" s="14"/>
      <c r="MFY390" s="14"/>
      <c r="MFZ390" s="14"/>
      <c r="MGA390" s="14"/>
      <c r="MGB390" s="14"/>
      <c r="MGC390" s="14"/>
      <c r="MGD390" s="14"/>
      <c r="MGE390" s="14"/>
      <c r="MGF390" s="14"/>
      <c r="MGG390" s="14"/>
      <c r="MGH390" s="14"/>
      <c r="MGI390" s="14"/>
      <c r="MGJ390" s="14"/>
      <c r="MGK390" s="14"/>
      <c r="MGL390" s="14"/>
      <c r="MGM390" s="14"/>
      <c r="MGN390" s="14"/>
      <c r="MGO390" s="14"/>
      <c r="MGP390" s="14"/>
      <c r="MGQ390" s="14"/>
      <c r="MGR390" s="14"/>
      <c r="MGS390" s="14"/>
      <c r="MGT390" s="14"/>
      <c r="MGU390" s="14"/>
      <c r="MGV390" s="14"/>
      <c r="MGW390" s="14"/>
      <c r="MGX390" s="14"/>
      <c r="MGY390" s="14"/>
      <c r="MGZ390" s="14"/>
      <c r="MHA390" s="14"/>
      <c r="MHB390" s="14"/>
      <c r="MHC390" s="14"/>
      <c r="MHD390" s="14"/>
      <c r="MHE390" s="14"/>
      <c r="MHF390" s="14"/>
      <c r="MHG390" s="14"/>
      <c r="MHH390" s="14"/>
      <c r="MHI390" s="14"/>
      <c r="MHJ390" s="14"/>
      <c r="MHK390" s="14"/>
      <c r="MHL390" s="14"/>
      <c r="MHM390" s="14"/>
      <c r="MHN390" s="14"/>
      <c r="MHO390" s="14"/>
      <c r="MHP390" s="14"/>
      <c r="MHQ390" s="14"/>
      <c r="MHR390" s="14"/>
      <c r="MHS390" s="14"/>
      <c r="MHT390" s="14"/>
      <c r="MHU390" s="14"/>
      <c r="MHV390" s="14"/>
      <c r="MHW390" s="14"/>
      <c r="MHX390" s="14"/>
      <c r="MHY390" s="14"/>
      <c r="MHZ390" s="14"/>
      <c r="MIA390" s="14"/>
      <c r="MIB390" s="14"/>
      <c r="MIC390" s="14"/>
      <c r="MID390" s="14"/>
      <c r="MIE390" s="14"/>
      <c r="MIF390" s="14"/>
      <c r="MIG390" s="14"/>
      <c r="MIH390" s="14"/>
      <c r="MII390" s="14"/>
      <c r="MIJ390" s="14"/>
      <c r="MIK390" s="14"/>
      <c r="MIL390" s="14"/>
      <c r="MIM390" s="14"/>
      <c r="MIN390" s="14"/>
      <c r="MIO390" s="14"/>
      <c r="MIP390" s="14"/>
      <c r="MIQ390" s="14"/>
      <c r="MIR390" s="14"/>
      <c r="MIS390" s="14"/>
      <c r="MIT390" s="14"/>
      <c r="MIU390" s="14"/>
      <c r="MIV390" s="14"/>
      <c r="MIW390" s="14"/>
      <c r="MIX390" s="14"/>
      <c r="MIY390" s="14"/>
      <c r="MIZ390" s="14"/>
      <c r="MJA390" s="14"/>
      <c r="MJB390" s="14"/>
      <c r="MJC390" s="14"/>
      <c r="MJD390" s="14"/>
      <c r="MJE390" s="14"/>
      <c r="MJF390" s="14"/>
      <c r="MJG390" s="14"/>
      <c r="MJH390" s="14"/>
      <c r="MJI390" s="14"/>
      <c r="MJJ390" s="14"/>
      <c r="MJK390" s="14"/>
      <c r="MJL390" s="14"/>
      <c r="MJM390" s="14"/>
      <c r="MJN390" s="14"/>
      <c r="MJO390" s="14"/>
      <c r="MJP390" s="14"/>
      <c r="MJQ390" s="14"/>
      <c r="MJR390" s="14"/>
      <c r="MJS390" s="14"/>
      <c r="MJT390" s="14"/>
      <c r="MJU390" s="14"/>
      <c r="MJV390" s="14"/>
      <c r="MJW390" s="14"/>
      <c r="MJX390" s="14"/>
      <c r="MJY390" s="14"/>
      <c r="MJZ390" s="14"/>
      <c r="MKA390" s="14"/>
      <c r="MKB390" s="14"/>
      <c r="MKC390" s="14"/>
      <c r="MKD390" s="14"/>
      <c r="MKE390" s="14"/>
      <c r="MKF390" s="14"/>
      <c r="MKG390" s="14"/>
      <c r="MKH390" s="14"/>
      <c r="MKI390" s="14"/>
      <c r="MKJ390" s="14"/>
      <c r="MKK390" s="14"/>
      <c r="MKL390" s="14"/>
      <c r="MKM390" s="14"/>
      <c r="MKN390" s="14"/>
      <c r="MKO390" s="14"/>
      <c r="MKP390" s="14"/>
      <c r="MKQ390" s="14"/>
      <c r="MKR390" s="14"/>
      <c r="MKS390" s="14"/>
      <c r="MKT390" s="14"/>
      <c r="MKU390" s="14"/>
      <c r="MKV390" s="14"/>
      <c r="MKW390" s="14"/>
      <c r="MKX390" s="14"/>
      <c r="MKY390" s="14"/>
      <c r="MKZ390" s="14"/>
      <c r="MLA390" s="14"/>
      <c r="MLB390" s="14"/>
      <c r="MLC390" s="14"/>
      <c r="MLD390" s="14"/>
      <c r="MLE390" s="14"/>
      <c r="MLF390" s="14"/>
      <c r="MLG390" s="14"/>
      <c r="MLH390" s="14"/>
      <c r="MLI390" s="14"/>
      <c r="MLJ390" s="14"/>
      <c r="MLK390" s="14"/>
      <c r="MLL390" s="14"/>
      <c r="MLM390" s="14"/>
      <c r="MLN390" s="14"/>
      <c r="MLO390" s="14"/>
      <c r="MLP390" s="14"/>
      <c r="MLQ390" s="14"/>
      <c r="MLR390" s="14"/>
      <c r="MLS390" s="14"/>
      <c r="MLT390" s="14"/>
      <c r="MLU390" s="14"/>
      <c r="MLV390" s="14"/>
      <c r="MLW390" s="14"/>
      <c r="MLX390" s="14"/>
      <c r="MLY390" s="14"/>
      <c r="MLZ390" s="14"/>
      <c r="MMA390" s="14"/>
      <c r="MMB390" s="14"/>
      <c r="MMC390" s="14"/>
      <c r="MMD390" s="14"/>
      <c r="MME390" s="14"/>
      <c r="MMF390" s="14"/>
      <c r="MMG390" s="14"/>
      <c r="MMH390" s="14"/>
      <c r="MMI390" s="14"/>
      <c r="MMJ390" s="14"/>
      <c r="MMK390" s="14"/>
      <c r="MML390" s="14"/>
      <c r="MMM390" s="14"/>
      <c r="MMN390" s="14"/>
      <c r="MMO390" s="14"/>
      <c r="MMP390" s="14"/>
      <c r="MMQ390" s="14"/>
      <c r="MMR390" s="14"/>
      <c r="MMS390" s="14"/>
      <c r="MMT390" s="14"/>
      <c r="MMU390" s="14"/>
      <c r="MMV390" s="14"/>
      <c r="MMW390" s="14"/>
      <c r="MMX390" s="14"/>
      <c r="MMY390" s="14"/>
      <c r="MMZ390" s="14"/>
      <c r="MNA390" s="14"/>
      <c r="MNB390" s="14"/>
      <c r="MNC390" s="14"/>
      <c r="MND390" s="14"/>
      <c r="MNE390" s="14"/>
      <c r="MNF390" s="14"/>
      <c r="MNG390" s="14"/>
      <c r="MNH390" s="14"/>
      <c r="MNI390" s="14"/>
      <c r="MNJ390" s="14"/>
      <c r="MNK390" s="14"/>
      <c r="MNL390" s="14"/>
      <c r="MNM390" s="14"/>
      <c r="MNN390" s="14"/>
      <c r="MNO390" s="14"/>
      <c r="MNP390" s="14"/>
      <c r="MNQ390" s="14"/>
      <c r="MNR390" s="14"/>
      <c r="MNS390" s="14"/>
      <c r="MNT390" s="14"/>
      <c r="MNU390" s="14"/>
      <c r="MNV390" s="14"/>
      <c r="MNW390" s="14"/>
      <c r="MNX390" s="14"/>
      <c r="MNY390" s="14"/>
      <c r="MNZ390" s="14"/>
      <c r="MOA390" s="14"/>
      <c r="MOB390" s="14"/>
      <c r="MOC390" s="14"/>
      <c r="MOD390" s="14"/>
      <c r="MOE390" s="14"/>
      <c r="MOF390" s="14"/>
      <c r="MOG390" s="14"/>
      <c r="MOH390" s="14"/>
      <c r="MOI390" s="14"/>
      <c r="MOJ390" s="14"/>
      <c r="MOK390" s="14"/>
      <c r="MOL390" s="14"/>
      <c r="MOM390" s="14"/>
      <c r="MON390" s="14"/>
      <c r="MOO390" s="14"/>
      <c r="MOP390" s="14"/>
      <c r="MOQ390" s="14"/>
      <c r="MOR390" s="14"/>
      <c r="MOS390" s="14"/>
      <c r="MOT390" s="14"/>
      <c r="MOU390" s="14"/>
      <c r="MOV390" s="14"/>
      <c r="MOW390" s="14"/>
      <c r="MOX390" s="14"/>
      <c r="MOY390" s="14"/>
      <c r="MOZ390" s="14"/>
      <c r="MPA390" s="14"/>
      <c r="MPB390" s="14"/>
      <c r="MPC390" s="14"/>
      <c r="MPD390" s="14"/>
      <c r="MPE390" s="14"/>
      <c r="MPF390" s="14"/>
      <c r="MPG390" s="14"/>
      <c r="MPH390" s="14"/>
      <c r="MPI390" s="14"/>
      <c r="MPJ390" s="14"/>
      <c r="MPK390" s="14"/>
      <c r="MPL390" s="14"/>
      <c r="MPM390" s="14"/>
      <c r="MPN390" s="14"/>
      <c r="MPO390" s="14"/>
      <c r="MPP390" s="14"/>
      <c r="MPQ390" s="14"/>
      <c r="MPR390" s="14"/>
      <c r="MPS390" s="14"/>
      <c r="MPT390" s="14"/>
      <c r="MPU390" s="14"/>
      <c r="MPV390" s="14"/>
      <c r="MPW390" s="14"/>
      <c r="MPX390" s="14"/>
      <c r="MPY390" s="14"/>
      <c r="MPZ390" s="14"/>
      <c r="MQA390" s="14"/>
      <c r="MQB390" s="14"/>
      <c r="MQC390" s="14"/>
      <c r="MQD390" s="14"/>
      <c r="MQE390" s="14"/>
      <c r="MQF390" s="14"/>
      <c r="MQG390" s="14"/>
      <c r="MQH390" s="14"/>
      <c r="MQI390" s="14"/>
      <c r="MQJ390" s="14"/>
      <c r="MQK390" s="14"/>
      <c r="MQL390" s="14"/>
      <c r="MQM390" s="14"/>
      <c r="MQN390" s="14"/>
      <c r="MQO390" s="14"/>
      <c r="MQP390" s="14"/>
      <c r="MQQ390" s="14"/>
      <c r="MQR390" s="14"/>
      <c r="MQS390" s="14"/>
      <c r="MQT390" s="14"/>
      <c r="MQU390" s="14"/>
      <c r="MQV390" s="14"/>
      <c r="MQW390" s="14"/>
      <c r="MQX390" s="14"/>
      <c r="MQY390" s="14"/>
      <c r="MQZ390" s="14"/>
      <c r="MRA390" s="14"/>
      <c r="MRB390" s="14"/>
      <c r="MRC390" s="14"/>
      <c r="MRD390" s="14"/>
      <c r="MRE390" s="14"/>
      <c r="MRF390" s="14"/>
      <c r="MRG390" s="14"/>
      <c r="MRH390" s="14"/>
      <c r="MRI390" s="14"/>
      <c r="MRJ390" s="14"/>
      <c r="MRK390" s="14"/>
      <c r="MRL390" s="14"/>
      <c r="MRM390" s="14"/>
      <c r="MRN390" s="14"/>
      <c r="MRO390" s="14"/>
      <c r="MRP390" s="14"/>
      <c r="MRQ390" s="14"/>
      <c r="MRR390" s="14"/>
      <c r="MRS390" s="14"/>
      <c r="MRT390" s="14"/>
      <c r="MRU390" s="14"/>
      <c r="MRV390" s="14"/>
      <c r="MRW390" s="14"/>
      <c r="MRX390" s="14"/>
      <c r="MRY390" s="14"/>
      <c r="MRZ390" s="14"/>
      <c r="MSA390" s="14"/>
      <c r="MSB390" s="14"/>
      <c r="MSC390" s="14"/>
      <c r="MSD390" s="14"/>
      <c r="MSE390" s="14"/>
      <c r="MSF390" s="14"/>
      <c r="MSG390" s="14"/>
      <c r="MSH390" s="14"/>
      <c r="MSI390" s="14"/>
      <c r="MSJ390" s="14"/>
      <c r="MSK390" s="14"/>
      <c r="MSL390" s="14"/>
      <c r="MSM390" s="14"/>
      <c r="MSN390" s="14"/>
      <c r="MSO390" s="14"/>
      <c r="MSP390" s="14"/>
      <c r="MSQ390" s="14"/>
      <c r="MSR390" s="14"/>
      <c r="MSS390" s="14"/>
      <c r="MST390" s="14"/>
      <c r="MSU390" s="14"/>
      <c r="MSV390" s="14"/>
      <c r="MSW390" s="14"/>
      <c r="MSX390" s="14"/>
      <c r="MSY390" s="14"/>
      <c r="MSZ390" s="14"/>
      <c r="MTA390" s="14"/>
      <c r="MTB390" s="14"/>
      <c r="MTC390" s="14"/>
      <c r="MTD390" s="14"/>
      <c r="MTE390" s="14"/>
      <c r="MTF390" s="14"/>
      <c r="MTG390" s="14"/>
      <c r="MTH390" s="14"/>
      <c r="MTI390" s="14"/>
      <c r="MTJ390" s="14"/>
      <c r="MTK390" s="14"/>
      <c r="MTL390" s="14"/>
      <c r="MTM390" s="14"/>
      <c r="MTN390" s="14"/>
      <c r="MTO390" s="14"/>
      <c r="MTP390" s="14"/>
      <c r="MTQ390" s="14"/>
      <c r="MTR390" s="14"/>
      <c r="MTS390" s="14"/>
      <c r="MTT390" s="14"/>
      <c r="MTU390" s="14"/>
      <c r="MTV390" s="14"/>
      <c r="MTW390" s="14"/>
      <c r="MTX390" s="14"/>
      <c r="MTY390" s="14"/>
      <c r="MTZ390" s="14"/>
      <c r="MUA390" s="14"/>
      <c r="MUB390" s="14"/>
      <c r="MUC390" s="14"/>
      <c r="MUD390" s="14"/>
      <c r="MUE390" s="14"/>
      <c r="MUF390" s="14"/>
      <c r="MUG390" s="14"/>
      <c r="MUH390" s="14"/>
      <c r="MUI390" s="14"/>
      <c r="MUJ390" s="14"/>
      <c r="MUK390" s="14"/>
      <c r="MUL390" s="14"/>
      <c r="MUM390" s="14"/>
      <c r="MUN390" s="14"/>
      <c r="MUO390" s="14"/>
      <c r="MUP390" s="14"/>
      <c r="MUQ390" s="14"/>
      <c r="MUR390" s="14"/>
      <c r="MUS390" s="14"/>
      <c r="MUT390" s="14"/>
      <c r="MUU390" s="14"/>
      <c r="MUV390" s="14"/>
      <c r="MUW390" s="14"/>
      <c r="MUX390" s="14"/>
      <c r="MUY390" s="14"/>
      <c r="MUZ390" s="14"/>
      <c r="MVA390" s="14"/>
      <c r="MVB390" s="14"/>
      <c r="MVC390" s="14"/>
      <c r="MVD390" s="14"/>
      <c r="MVE390" s="14"/>
      <c r="MVF390" s="14"/>
      <c r="MVG390" s="14"/>
      <c r="MVH390" s="14"/>
      <c r="MVI390" s="14"/>
      <c r="MVJ390" s="14"/>
      <c r="MVK390" s="14"/>
      <c r="MVL390" s="14"/>
      <c r="MVM390" s="14"/>
      <c r="MVN390" s="14"/>
      <c r="MVO390" s="14"/>
      <c r="MVP390" s="14"/>
      <c r="MVQ390" s="14"/>
      <c r="MVR390" s="14"/>
      <c r="MVS390" s="14"/>
      <c r="MVT390" s="14"/>
      <c r="MVU390" s="14"/>
      <c r="MVV390" s="14"/>
      <c r="MVW390" s="14"/>
      <c r="MVX390" s="14"/>
      <c r="MVY390" s="14"/>
      <c r="MVZ390" s="14"/>
      <c r="MWA390" s="14"/>
      <c r="MWB390" s="14"/>
      <c r="MWC390" s="14"/>
      <c r="MWD390" s="14"/>
      <c r="MWE390" s="14"/>
      <c r="MWF390" s="14"/>
      <c r="MWG390" s="14"/>
      <c r="MWH390" s="14"/>
      <c r="MWI390" s="14"/>
      <c r="MWJ390" s="14"/>
      <c r="MWK390" s="14"/>
      <c r="MWL390" s="14"/>
      <c r="MWM390" s="14"/>
      <c r="MWN390" s="14"/>
      <c r="MWO390" s="14"/>
      <c r="MWP390" s="14"/>
      <c r="MWQ390" s="14"/>
      <c r="MWR390" s="14"/>
      <c r="MWS390" s="14"/>
      <c r="MWT390" s="14"/>
      <c r="MWU390" s="14"/>
      <c r="MWV390" s="14"/>
      <c r="MWW390" s="14"/>
      <c r="MWX390" s="14"/>
      <c r="MWY390" s="14"/>
      <c r="MWZ390" s="14"/>
      <c r="MXA390" s="14"/>
      <c r="MXB390" s="14"/>
      <c r="MXC390" s="14"/>
      <c r="MXD390" s="14"/>
      <c r="MXE390" s="14"/>
      <c r="MXF390" s="14"/>
      <c r="MXG390" s="14"/>
      <c r="MXH390" s="14"/>
      <c r="MXI390" s="14"/>
      <c r="MXJ390" s="14"/>
      <c r="MXK390" s="14"/>
      <c r="MXL390" s="14"/>
      <c r="MXM390" s="14"/>
      <c r="MXN390" s="14"/>
      <c r="MXO390" s="14"/>
      <c r="MXP390" s="14"/>
      <c r="MXQ390" s="14"/>
      <c r="MXR390" s="14"/>
      <c r="MXS390" s="14"/>
      <c r="MXT390" s="14"/>
      <c r="MXU390" s="14"/>
      <c r="MXV390" s="14"/>
      <c r="MXW390" s="14"/>
      <c r="MXX390" s="14"/>
      <c r="MXY390" s="14"/>
      <c r="MXZ390" s="14"/>
      <c r="MYA390" s="14"/>
      <c r="MYB390" s="14"/>
      <c r="MYC390" s="14"/>
      <c r="MYD390" s="14"/>
      <c r="MYE390" s="14"/>
      <c r="MYF390" s="14"/>
      <c r="MYG390" s="14"/>
      <c r="MYH390" s="14"/>
      <c r="MYI390" s="14"/>
      <c r="MYJ390" s="14"/>
      <c r="MYK390" s="14"/>
      <c r="MYL390" s="14"/>
      <c r="MYM390" s="14"/>
      <c r="MYN390" s="14"/>
      <c r="MYO390" s="14"/>
      <c r="MYP390" s="14"/>
      <c r="MYQ390" s="14"/>
      <c r="MYR390" s="14"/>
      <c r="MYS390" s="14"/>
      <c r="MYT390" s="14"/>
      <c r="MYU390" s="14"/>
      <c r="MYV390" s="14"/>
      <c r="MYW390" s="14"/>
      <c r="MYX390" s="14"/>
      <c r="MYY390" s="14"/>
      <c r="MYZ390" s="14"/>
      <c r="MZA390" s="14"/>
      <c r="MZB390" s="14"/>
      <c r="MZC390" s="14"/>
      <c r="MZD390" s="14"/>
      <c r="MZE390" s="14"/>
      <c r="MZF390" s="14"/>
      <c r="MZG390" s="14"/>
      <c r="MZH390" s="14"/>
      <c r="MZI390" s="14"/>
      <c r="MZJ390" s="14"/>
      <c r="MZK390" s="14"/>
      <c r="MZL390" s="14"/>
      <c r="MZM390" s="14"/>
      <c r="MZN390" s="14"/>
      <c r="MZO390" s="14"/>
      <c r="MZP390" s="14"/>
      <c r="MZQ390" s="14"/>
      <c r="MZR390" s="14"/>
      <c r="MZS390" s="14"/>
      <c r="MZT390" s="14"/>
      <c r="MZU390" s="14"/>
      <c r="MZV390" s="14"/>
      <c r="MZW390" s="14"/>
      <c r="MZX390" s="14"/>
      <c r="MZY390" s="14"/>
      <c r="MZZ390" s="14"/>
      <c r="NAA390" s="14"/>
      <c r="NAB390" s="14"/>
      <c r="NAC390" s="14"/>
      <c r="NAD390" s="14"/>
      <c r="NAE390" s="14"/>
      <c r="NAF390" s="14"/>
      <c r="NAG390" s="14"/>
      <c r="NAH390" s="14"/>
      <c r="NAI390" s="14"/>
      <c r="NAJ390" s="14"/>
      <c r="NAK390" s="14"/>
      <c r="NAL390" s="14"/>
      <c r="NAM390" s="14"/>
      <c r="NAN390" s="14"/>
      <c r="NAO390" s="14"/>
      <c r="NAP390" s="14"/>
      <c r="NAQ390" s="14"/>
      <c r="NAR390" s="14"/>
      <c r="NAS390" s="14"/>
      <c r="NAT390" s="14"/>
      <c r="NAU390" s="14"/>
      <c r="NAV390" s="14"/>
      <c r="NAW390" s="14"/>
      <c r="NAX390" s="14"/>
      <c r="NAY390" s="14"/>
      <c r="NAZ390" s="14"/>
      <c r="NBA390" s="14"/>
      <c r="NBB390" s="14"/>
      <c r="NBC390" s="14"/>
      <c r="NBD390" s="14"/>
      <c r="NBE390" s="14"/>
      <c r="NBF390" s="14"/>
      <c r="NBG390" s="14"/>
      <c r="NBH390" s="14"/>
      <c r="NBI390" s="14"/>
      <c r="NBJ390" s="14"/>
      <c r="NBK390" s="14"/>
      <c r="NBL390" s="14"/>
      <c r="NBM390" s="14"/>
      <c r="NBN390" s="14"/>
      <c r="NBO390" s="14"/>
      <c r="NBP390" s="14"/>
      <c r="NBQ390" s="14"/>
      <c r="NBR390" s="14"/>
      <c r="NBS390" s="14"/>
      <c r="NBT390" s="14"/>
      <c r="NBU390" s="14"/>
      <c r="NBV390" s="14"/>
      <c r="NBW390" s="14"/>
      <c r="NBX390" s="14"/>
      <c r="NBY390" s="14"/>
      <c r="NBZ390" s="14"/>
      <c r="NCA390" s="14"/>
      <c r="NCB390" s="14"/>
      <c r="NCC390" s="14"/>
      <c r="NCD390" s="14"/>
      <c r="NCE390" s="14"/>
      <c r="NCF390" s="14"/>
      <c r="NCG390" s="14"/>
      <c r="NCH390" s="14"/>
      <c r="NCI390" s="14"/>
      <c r="NCJ390" s="14"/>
      <c r="NCK390" s="14"/>
      <c r="NCL390" s="14"/>
      <c r="NCM390" s="14"/>
      <c r="NCN390" s="14"/>
      <c r="NCO390" s="14"/>
      <c r="NCP390" s="14"/>
      <c r="NCQ390" s="14"/>
      <c r="NCR390" s="14"/>
      <c r="NCS390" s="14"/>
      <c r="NCT390" s="14"/>
      <c r="NCU390" s="14"/>
      <c r="NCV390" s="14"/>
      <c r="NCW390" s="14"/>
      <c r="NCX390" s="14"/>
      <c r="NCY390" s="14"/>
      <c r="NCZ390" s="14"/>
      <c r="NDA390" s="14"/>
      <c r="NDB390" s="14"/>
      <c r="NDC390" s="14"/>
      <c r="NDD390" s="14"/>
      <c r="NDE390" s="14"/>
      <c r="NDF390" s="14"/>
      <c r="NDG390" s="14"/>
      <c r="NDH390" s="14"/>
      <c r="NDI390" s="14"/>
      <c r="NDJ390" s="14"/>
      <c r="NDK390" s="14"/>
      <c r="NDL390" s="14"/>
      <c r="NDM390" s="14"/>
      <c r="NDN390" s="14"/>
      <c r="NDO390" s="14"/>
      <c r="NDP390" s="14"/>
      <c r="NDQ390" s="14"/>
      <c r="NDR390" s="14"/>
      <c r="NDS390" s="14"/>
      <c r="NDT390" s="14"/>
      <c r="NDU390" s="14"/>
      <c r="NDV390" s="14"/>
      <c r="NDW390" s="14"/>
      <c r="NDX390" s="14"/>
      <c r="NDY390" s="14"/>
      <c r="NDZ390" s="14"/>
      <c r="NEA390" s="14"/>
      <c r="NEB390" s="14"/>
      <c r="NEC390" s="14"/>
      <c r="NED390" s="14"/>
      <c r="NEE390" s="14"/>
      <c r="NEF390" s="14"/>
      <c r="NEG390" s="14"/>
      <c r="NEH390" s="14"/>
      <c r="NEI390" s="14"/>
      <c r="NEJ390" s="14"/>
      <c r="NEK390" s="14"/>
      <c r="NEL390" s="14"/>
      <c r="NEM390" s="14"/>
      <c r="NEN390" s="14"/>
      <c r="NEO390" s="14"/>
      <c r="NEP390" s="14"/>
      <c r="NEQ390" s="14"/>
      <c r="NER390" s="14"/>
      <c r="NES390" s="14"/>
      <c r="NET390" s="14"/>
      <c r="NEU390" s="14"/>
      <c r="NEV390" s="14"/>
      <c r="NEW390" s="14"/>
      <c r="NEX390" s="14"/>
      <c r="NEY390" s="14"/>
      <c r="NEZ390" s="14"/>
      <c r="NFA390" s="14"/>
      <c r="NFB390" s="14"/>
      <c r="NFC390" s="14"/>
      <c r="NFD390" s="14"/>
      <c r="NFE390" s="14"/>
      <c r="NFF390" s="14"/>
      <c r="NFG390" s="14"/>
      <c r="NFH390" s="14"/>
      <c r="NFI390" s="14"/>
      <c r="NFJ390" s="14"/>
      <c r="NFK390" s="14"/>
      <c r="NFL390" s="14"/>
      <c r="NFM390" s="14"/>
      <c r="NFN390" s="14"/>
      <c r="NFO390" s="14"/>
      <c r="NFP390" s="14"/>
      <c r="NFQ390" s="14"/>
      <c r="NFR390" s="14"/>
      <c r="NFS390" s="14"/>
      <c r="NFT390" s="14"/>
      <c r="NFU390" s="14"/>
      <c r="NFV390" s="14"/>
      <c r="NFW390" s="14"/>
      <c r="NFX390" s="14"/>
      <c r="NFY390" s="14"/>
      <c r="NFZ390" s="14"/>
      <c r="NGA390" s="14"/>
      <c r="NGB390" s="14"/>
      <c r="NGC390" s="14"/>
      <c r="NGD390" s="14"/>
      <c r="NGE390" s="14"/>
      <c r="NGF390" s="14"/>
      <c r="NGG390" s="14"/>
      <c r="NGH390" s="14"/>
      <c r="NGI390" s="14"/>
      <c r="NGJ390" s="14"/>
      <c r="NGK390" s="14"/>
      <c r="NGL390" s="14"/>
      <c r="NGM390" s="14"/>
      <c r="NGN390" s="14"/>
      <c r="NGO390" s="14"/>
      <c r="NGP390" s="14"/>
      <c r="NGQ390" s="14"/>
      <c r="NGR390" s="14"/>
      <c r="NGS390" s="14"/>
      <c r="NGT390" s="14"/>
      <c r="NGU390" s="14"/>
      <c r="NGV390" s="14"/>
      <c r="NGW390" s="14"/>
      <c r="NGX390" s="14"/>
      <c r="NGY390" s="14"/>
      <c r="NGZ390" s="14"/>
      <c r="NHA390" s="14"/>
      <c r="NHB390" s="14"/>
      <c r="NHC390" s="14"/>
      <c r="NHD390" s="14"/>
      <c r="NHE390" s="14"/>
      <c r="NHF390" s="14"/>
      <c r="NHG390" s="14"/>
      <c r="NHH390" s="14"/>
      <c r="NHI390" s="14"/>
      <c r="NHJ390" s="14"/>
      <c r="NHK390" s="14"/>
      <c r="NHL390" s="14"/>
      <c r="NHM390" s="14"/>
      <c r="NHN390" s="14"/>
      <c r="NHO390" s="14"/>
      <c r="NHP390" s="14"/>
      <c r="NHQ390" s="14"/>
      <c r="NHR390" s="14"/>
      <c r="NHS390" s="14"/>
      <c r="NHT390" s="14"/>
      <c r="NHU390" s="14"/>
      <c r="NHV390" s="14"/>
      <c r="NHW390" s="14"/>
      <c r="NHX390" s="14"/>
      <c r="NHY390" s="14"/>
      <c r="NHZ390" s="14"/>
      <c r="NIA390" s="14"/>
      <c r="NIB390" s="14"/>
      <c r="NIC390" s="14"/>
      <c r="NID390" s="14"/>
      <c r="NIE390" s="14"/>
      <c r="NIF390" s="14"/>
      <c r="NIG390" s="14"/>
      <c r="NIH390" s="14"/>
      <c r="NII390" s="14"/>
      <c r="NIJ390" s="14"/>
      <c r="NIK390" s="14"/>
      <c r="NIL390" s="14"/>
      <c r="NIM390" s="14"/>
      <c r="NIN390" s="14"/>
      <c r="NIO390" s="14"/>
      <c r="NIP390" s="14"/>
      <c r="NIQ390" s="14"/>
      <c r="NIR390" s="14"/>
      <c r="NIS390" s="14"/>
      <c r="NIT390" s="14"/>
      <c r="NIU390" s="14"/>
      <c r="NIV390" s="14"/>
      <c r="NIW390" s="14"/>
      <c r="NIX390" s="14"/>
      <c r="NIY390" s="14"/>
      <c r="NIZ390" s="14"/>
      <c r="NJA390" s="14"/>
      <c r="NJB390" s="14"/>
      <c r="NJC390" s="14"/>
      <c r="NJD390" s="14"/>
      <c r="NJE390" s="14"/>
      <c r="NJF390" s="14"/>
      <c r="NJG390" s="14"/>
      <c r="NJH390" s="14"/>
      <c r="NJI390" s="14"/>
      <c r="NJJ390" s="14"/>
      <c r="NJK390" s="14"/>
      <c r="NJL390" s="14"/>
      <c r="NJM390" s="14"/>
      <c r="NJN390" s="14"/>
      <c r="NJO390" s="14"/>
      <c r="NJP390" s="14"/>
      <c r="NJQ390" s="14"/>
      <c r="NJR390" s="14"/>
      <c r="NJS390" s="14"/>
      <c r="NJT390" s="14"/>
      <c r="NJU390" s="14"/>
      <c r="NJV390" s="14"/>
      <c r="NJW390" s="14"/>
      <c r="NJX390" s="14"/>
      <c r="NJY390" s="14"/>
      <c r="NJZ390" s="14"/>
      <c r="NKA390" s="14"/>
      <c r="NKB390" s="14"/>
      <c r="NKC390" s="14"/>
      <c r="NKD390" s="14"/>
      <c r="NKE390" s="14"/>
      <c r="NKF390" s="14"/>
      <c r="NKG390" s="14"/>
      <c r="NKH390" s="14"/>
      <c r="NKI390" s="14"/>
      <c r="NKJ390" s="14"/>
      <c r="NKK390" s="14"/>
      <c r="NKL390" s="14"/>
      <c r="NKM390" s="14"/>
      <c r="NKN390" s="14"/>
      <c r="NKO390" s="14"/>
      <c r="NKP390" s="14"/>
      <c r="NKQ390" s="14"/>
      <c r="NKR390" s="14"/>
      <c r="NKS390" s="14"/>
      <c r="NKT390" s="14"/>
      <c r="NKU390" s="14"/>
      <c r="NKV390" s="14"/>
      <c r="NKW390" s="14"/>
      <c r="NKX390" s="14"/>
      <c r="NKY390" s="14"/>
      <c r="NKZ390" s="14"/>
      <c r="NLA390" s="14"/>
      <c r="NLB390" s="14"/>
      <c r="NLC390" s="14"/>
      <c r="NLD390" s="14"/>
      <c r="NLE390" s="14"/>
      <c r="NLF390" s="14"/>
      <c r="NLG390" s="14"/>
      <c r="NLH390" s="14"/>
      <c r="NLI390" s="14"/>
      <c r="NLJ390" s="14"/>
      <c r="NLK390" s="14"/>
      <c r="NLL390" s="14"/>
      <c r="NLM390" s="14"/>
      <c r="NLN390" s="14"/>
      <c r="NLO390" s="14"/>
      <c r="NLP390" s="14"/>
      <c r="NLQ390" s="14"/>
      <c r="NLR390" s="14"/>
      <c r="NLS390" s="14"/>
      <c r="NLT390" s="14"/>
      <c r="NLU390" s="14"/>
      <c r="NLV390" s="14"/>
      <c r="NLW390" s="14"/>
      <c r="NLX390" s="14"/>
      <c r="NLY390" s="14"/>
      <c r="NLZ390" s="14"/>
      <c r="NMA390" s="14"/>
      <c r="NMB390" s="14"/>
      <c r="NMC390" s="14"/>
      <c r="NMD390" s="14"/>
      <c r="NME390" s="14"/>
      <c r="NMF390" s="14"/>
      <c r="NMG390" s="14"/>
      <c r="NMH390" s="14"/>
      <c r="NMI390" s="14"/>
      <c r="NMJ390" s="14"/>
      <c r="NMK390" s="14"/>
      <c r="NML390" s="14"/>
      <c r="NMM390" s="14"/>
      <c r="NMN390" s="14"/>
      <c r="NMO390" s="14"/>
      <c r="NMP390" s="14"/>
      <c r="NMQ390" s="14"/>
      <c r="NMR390" s="14"/>
      <c r="NMS390" s="14"/>
      <c r="NMT390" s="14"/>
      <c r="NMU390" s="14"/>
      <c r="NMV390" s="14"/>
      <c r="NMW390" s="14"/>
      <c r="NMX390" s="14"/>
      <c r="NMY390" s="14"/>
      <c r="NMZ390" s="14"/>
      <c r="NNA390" s="14"/>
      <c r="NNB390" s="14"/>
      <c r="NNC390" s="14"/>
      <c r="NND390" s="14"/>
      <c r="NNE390" s="14"/>
      <c r="NNF390" s="14"/>
      <c r="NNG390" s="14"/>
      <c r="NNH390" s="14"/>
      <c r="NNI390" s="14"/>
      <c r="NNJ390" s="14"/>
      <c r="NNK390" s="14"/>
      <c r="NNL390" s="14"/>
      <c r="NNM390" s="14"/>
      <c r="NNN390" s="14"/>
      <c r="NNO390" s="14"/>
      <c r="NNP390" s="14"/>
      <c r="NNQ390" s="14"/>
      <c r="NNR390" s="14"/>
      <c r="NNS390" s="14"/>
      <c r="NNT390" s="14"/>
      <c r="NNU390" s="14"/>
      <c r="NNV390" s="14"/>
      <c r="NNW390" s="14"/>
      <c r="NNX390" s="14"/>
      <c r="NNY390" s="14"/>
      <c r="NNZ390" s="14"/>
      <c r="NOA390" s="14"/>
      <c r="NOB390" s="14"/>
      <c r="NOC390" s="14"/>
      <c r="NOD390" s="14"/>
      <c r="NOE390" s="14"/>
      <c r="NOF390" s="14"/>
      <c r="NOG390" s="14"/>
      <c r="NOH390" s="14"/>
      <c r="NOI390" s="14"/>
      <c r="NOJ390" s="14"/>
      <c r="NOK390" s="14"/>
      <c r="NOL390" s="14"/>
      <c r="NOM390" s="14"/>
      <c r="NON390" s="14"/>
      <c r="NOO390" s="14"/>
      <c r="NOP390" s="14"/>
      <c r="NOQ390" s="14"/>
      <c r="NOR390" s="14"/>
      <c r="NOS390" s="14"/>
      <c r="NOT390" s="14"/>
      <c r="NOU390" s="14"/>
      <c r="NOV390" s="14"/>
      <c r="NOW390" s="14"/>
      <c r="NOX390" s="14"/>
      <c r="NOY390" s="14"/>
      <c r="NOZ390" s="14"/>
      <c r="NPA390" s="14"/>
      <c r="NPB390" s="14"/>
      <c r="NPC390" s="14"/>
      <c r="NPD390" s="14"/>
      <c r="NPE390" s="14"/>
      <c r="NPF390" s="14"/>
      <c r="NPG390" s="14"/>
      <c r="NPH390" s="14"/>
      <c r="NPI390" s="14"/>
      <c r="NPJ390" s="14"/>
      <c r="NPK390" s="14"/>
      <c r="NPL390" s="14"/>
      <c r="NPM390" s="14"/>
      <c r="NPN390" s="14"/>
      <c r="NPO390" s="14"/>
      <c r="NPP390" s="14"/>
      <c r="NPQ390" s="14"/>
      <c r="NPR390" s="14"/>
      <c r="NPS390" s="14"/>
      <c r="NPT390" s="14"/>
      <c r="NPU390" s="14"/>
      <c r="NPV390" s="14"/>
      <c r="NPW390" s="14"/>
      <c r="NPX390" s="14"/>
      <c r="NPY390" s="14"/>
      <c r="NPZ390" s="14"/>
      <c r="NQA390" s="14"/>
      <c r="NQB390" s="14"/>
      <c r="NQC390" s="14"/>
      <c r="NQD390" s="14"/>
      <c r="NQE390" s="14"/>
      <c r="NQF390" s="14"/>
      <c r="NQG390" s="14"/>
      <c r="NQH390" s="14"/>
      <c r="NQI390" s="14"/>
      <c r="NQJ390" s="14"/>
      <c r="NQK390" s="14"/>
      <c r="NQL390" s="14"/>
      <c r="NQM390" s="14"/>
      <c r="NQN390" s="14"/>
      <c r="NQO390" s="14"/>
      <c r="NQP390" s="14"/>
      <c r="NQQ390" s="14"/>
      <c r="NQR390" s="14"/>
      <c r="NQS390" s="14"/>
      <c r="NQT390" s="14"/>
      <c r="NQU390" s="14"/>
      <c r="NQV390" s="14"/>
      <c r="NQW390" s="14"/>
      <c r="NQX390" s="14"/>
      <c r="NQY390" s="14"/>
      <c r="NQZ390" s="14"/>
      <c r="NRA390" s="14"/>
      <c r="NRB390" s="14"/>
      <c r="NRC390" s="14"/>
      <c r="NRD390" s="14"/>
      <c r="NRE390" s="14"/>
      <c r="NRF390" s="14"/>
      <c r="NRG390" s="14"/>
      <c r="NRH390" s="14"/>
      <c r="NRI390" s="14"/>
      <c r="NRJ390" s="14"/>
      <c r="NRK390" s="14"/>
      <c r="NRL390" s="14"/>
      <c r="NRM390" s="14"/>
      <c r="NRN390" s="14"/>
      <c r="NRO390" s="14"/>
      <c r="NRP390" s="14"/>
      <c r="NRQ390" s="14"/>
      <c r="NRR390" s="14"/>
      <c r="NRS390" s="14"/>
      <c r="NRT390" s="14"/>
      <c r="NRU390" s="14"/>
      <c r="NRV390" s="14"/>
      <c r="NRW390" s="14"/>
      <c r="NRX390" s="14"/>
      <c r="NRY390" s="14"/>
      <c r="NRZ390" s="14"/>
      <c r="NSA390" s="14"/>
      <c r="NSB390" s="14"/>
      <c r="NSC390" s="14"/>
      <c r="NSD390" s="14"/>
      <c r="NSE390" s="14"/>
      <c r="NSF390" s="14"/>
      <c r="NSG390" s="14"/>
      <c r="NSH390" s="14"/>
      <c r="NSI390" s="14"/>
      <c r="NSJ390" s="14"/>
      <c r="NSK390" s="14"/>
      <c r="NSL390" s="14"/>
      <c r="NSM390" s="14"/>
      <c r="NSN390" s="14"/>
      <c r="NSO390" s="14"/>
      <c r="NSP390" s="14"/>
      <c r="NSQ390" s="14"/>
      <c r="NSR390" s="14"/>
      <c r="NSS390" s="14"/>
      <c r="NST390" s="14"/>
      <c r="NSU390" s="14"/>
      <c r="NSV390" s="14"/>
      <c r="NSW390" s="14"/>
      <c r="NSX390" s="14"/>
      <c r="NSY390" s="14"/>
      <c r="NSZ390" s="14"/>
      <c r="NTA390" s="14"/>
      <c r="NTB390" s="14"/>
      <c r="NTC390" s="14"/>
      <c r="NTD390" s="14"/>
      <c r="NTE390" s="14"/>
      <c r="NTF390" s="14"/>
      <c r="NTG390" s="14"/>
      <c r="NTH390" s="14"/>
      <c r="NTI390" s="14"/>
      <c r="NTJ390" s="14"/>
      <c r="NTK390" s="14"/>
      <c r="NTL390" s="14"/>
      <c r="NTM390" s="14"/>
      <c r="NTN390" s="14"/>
      <c r="NTO390" s="14"/>
      <c r="NTP390" s="14"/>
      <c r="NTQ390" s="14"/>
      <c r="NTR390" s="14"/>
      <c r="NTS390" s="14"/>
      <c r="NTT390" s="14"/>
      <c r="NTU390" s="14"/>
      <c r="NTV390" s="14"/>
      <c r="NTW390" s="14"/>
      <c r="NTX390" s="14"/>
      <c r="NTY390" s="14"/>
      <c r="NTZ390" s="14"/>
      <c r="NUA390" s="14"/>
      <c r="NUB390" s="14"/>
      <c r="NUC390" s="14"/>
      <c r="NUD390" s="14"/>
      <c r="NUE390" s="14"/>
      <c r="NUF390" s="14"/>
      <c r="NUG390" s="14"/>
      <c r="NUH390" s="14"/>
      <c r="NUI390" s="14"/>
      <c r="NUJ390" s="14"/>
      <c r="NUK390" s="14"/>
      <c r="NUL390" s="14"/>
      <c r="NUM390" s="14"/>
      <c r="NUN390" s="14"/>
      <c r="NUO390" s="14"/>
      <c r="NUP390" s="14"/>
      <c r="NUQ390" s="14"/>
      <c r="NUR390" s="14"/>
      <c r="NUS390" s="14"/>
      <c r="NUT390" s="14"/>
      <c r="NUU390" s="14"/>
      <c r="NUV390" s="14"/>
      <c r="NUW390" s="14"/>
      <c r="NUX390" s="14"/>
      <c r="NUY390" s="14"/>
      <c r="NUZ390" s="14"/>
      <c r="NVA390" s="14"/>
      <c r="NVB390" s="14"/>
      <c r="NVC390" s="14"/>
      <c r="NVD390" s="14"/>
      <c r="NVE390" s="14"/>
      <c r="NVF390" s="14"/>
      <c r="NVG390" s="14"/>
      <c r="NVH390" s="14"/>
      <c r="NVI390" s="14"/>
      <c r="NVJ390" s="14"/>
      <c r="NVK390" s="14"/>
      <c r="NVL390" s="14"/>
      <c r="NVM390" s="14"/>
      <c r="NVN390" s="14"/>
      <c r="NVO390" s="14"/>
      <c r="NVP390" s="14"/>
      <c r="NVQ390" s="14"/>
      <c r="NVR390" s="14"/>
      <c r="NVS390" s="14"/>
      <c r="NVT390" s="14"/>
      <c r="NVU390" s="14"/>
      <c r="NVV390" s="14"/>
      <c r="NVW390" s="14"/>
      <c r="NVX390" s="14"/>
      <c r="NVY390" s="14"/>
      <c r="NVZ390" s="14"/>
      <c r="NWA390" s="14"/>
      <c r="NWB390" s="14"/>
      <c r="NWC390" s="14"/>
      <c r="NWD390" s="14"/>
      <c r="NWE390" s="14"/>
      <c r="NWF390" s="14"/>
      <c r="NWG390" s="14"/>
      <c r="NWH390" s="14"/>
      <c r="NWI390" s="14"/>
      <c r="NWJ390" s="14"/>
      <c r="NWK390" s="14"/>
      <c r="NWL390" s="14"/>
      <c r="NWM390" s="14"/>
      <c r="NWN390" s="14"/>
      <c r="NWO390" s="14"/>
      <c r="NWP390" s="14"/>
      <c r="NWQ390" s="14"/>
      <c r="NWR390" s="14"/>
      <c r="NWS390" s="14"/>
      <c r="NWT390" s="14"/>
      <c r="NWU390" s="14"/>
      <c r="NWV390" s="14"/>
      <c r="NWW390" s="14"/>
      <c r="NWX390" s="14"/>
      <c r="NWY390" s="14"/>
      <c r="NWZ390" s="14"/>
      <c r="NXA390" s="14"/>
      <c r="NXB390" s="14"/>
      <c r="NXC390" s="14"/>
      <c r="NXD390" s="14"/>
      <c r="NXE390" s="14"/>
      <c r="NXF390" s="14"/>
      <c r="NXG390" s="14"/>
      <c r="NXH390" s="14"/>
      <c r="NXI390" s="14"/>
      <c r="NXJ390" s="14"/>
      <c r="NXK390" s="14"/>
      <c r="NXL390" s="14"/>
      <c r="NXM390" s="14"/>
      <c r="NXN390" s="14"/>
      <c r="NXO390" s="14"/>
      <c r="NXP390" s="14"/>
      <c r="NXQ390" s="14"/>
      <c r="NXR390" s="14"/>
      <c r="NXS390" s="14"/>
      <c r="NXT390" s="14"/>
      <c r="NXU390" s="14"/>
      <c r="NXV390" s="14"/>
      <c r="NXW390" s="14"/>
      <c r="NXX390" s="14"/>
      <c r="NXY390" s="14"/>
      <c r="NXZ390" s="14"/>
      <c r="NYA390" s="14"/>
      <c r="NYB390" s="14"/>
      <c r="NYC390" s="14"/>
      <c r="NYD390" s="14"/>
      <c r="NYE390" s="14"/>
      <c r="NYF390" s="14"/>
      <c r="NYG390" s="14"/>
      <c r="NYH390" s="14"/>
      <c r="NYI390" s="14"/>
      <c r="NYJ390" s="14"/>
      <c r="NYK390" s="14"/>
      <c r="NYL390" s="14"/>
      <c r="NYM390" s="14"/>
      <c r="NYN390" s="14"/>
      <c r="NYO390" s="14"/>
      <c r="NYP390" s="14"/>
      <c r="NYQ390" s="14"/>
      <c r="NYR390" s="14"/>
      <c r="NYS390" s="14"/>
      <c r="NYT390" s="14"/>
      <c r="NYU390" s="14"/>
      <c r="NYV390" s="14"/>
      <c r="NYW390" s="14"/>
      <c r="NYX390" s="14"/>
      <c r="NYY390" s="14"/>
      <c r="NYZ390" s="14"/>
      <c r="NZA390" s="14"/>
      <c r="NZB390" s="14"/>
      <c r="NZC390" s="14"/>
      <c r="NZD390" s="14"/>
      <c r="NZE390" s="14"/>
      <c r="NZF390" s="14"/>
      <c r="NZG390" s="14"/>
      <c r="NZH390" s="14"/>
      <c r="NZI390" s="14"/>
      <c r="NZJ390" s="14"/>
      <c r="NZK390" s="14"/>
      <c r="NZL390" s="14"/>
      <c r="NZM390" s="14"/>
      <c r="NZN390" s="14"/>
      <c r="NZO390" s="14"/>
      <c r="NZP390" s="14"/>
      <c r="NZQ390" s="14"/>
      <c r="NZR390" s="14"/>
      <c r="NZS390" s="14"/>
      <c r="NZT390" s="14"/>
      <c r="NZU390" s="14"/>
      <c r="NZV390" s="14"/>
      <c r="NZW390" s="14"/>
      <c r="NZX390" s="14"/>
      <c r="NZY390" s="14"/>
      <c r="NZZ390" s="14"/>
      <c r="OAA390" s="14"/>
      <c r="OAB390" s="14"/>
      <c r="OAC390" s="14"/>
      <c r="OAD390" s="14"/>
      <c r="OAE390" s="14"/>
      <c r="OAF390" s="14"/>
      <c r="OAG390" s="14"/>
      <c r="OAH390" s="14"/>
      <c r="OAI390" s="14"/>
      <c r="OAJ390" s="14"/>
      <c r="OAK390" s="14"/>
      <c r="OAL390" s="14"/>
      <c r="OAM390" s="14"/>
      <c r="OAN390" s="14"/>
      <c r="OAO390" s="14"/>
      <c r="OAP390" s="14"/>
      <c r="OAQ390" s="14"/>
      <c r="OAR390" s="14"/>
      <c r="OAS390" s="14"/>
      <c r="OAT390" s="14"/>
      <c r="OAU390" s="14"/>
      <c r="OAV390" s="14"/>
      <c r="OAW390" s="14"/>
      <c r="OAX390" s="14"/>
      <c r="OAY390" s="14"/>
      <c r="OAZ390" s="14"/>
      <c r="OBA390" s="14"/>
      <c r="OBB390" s="14"/>
      <c r="OBC390" s="14"/>
      <c r="OBD390" s="14"/>
      <c r="OBE390" s="14"/>
      <c r="OBF390" s="14"/>
      <c r="OBG390" s="14"/>
      <c r="OBH390" s="14"/>
      <c r="OBI390" s="14"/>
      <c r="OBJ390" s="14"/>
      <c r="OBK390" s="14"/>
      <c r="OBL390" s="14"/>
      <c r="OBM390" s="14"/>
      <c r="OBN390" s="14"/>
      <c r="OBO390" s="14"/>
      <c r="OBP390" s="14"/>
      <c r="OBQ390" s="14"/>
      <c r="OBR390" s="14"/>
      <c r="OBS390" s="14"/>
      <c r="OBT390" s="14"/>
      <c r="OBU390" s="14"/>
      <c r="OBV390" s="14"/>
      <c r="OBW390" s="14"/>
      <c r="OBX390" s="14"/>
      <c r="OBY390" s="14"/>
      <c r="OBZ390" s="14"/>
      <c r="OCA390" s="14"/>
      <c r="OCB390" s="14"/>
      <c r="OCC390" s="14"/>
      <c r="OCD390" s="14"/>
      <c r="OCE390" s="14"/>
      <c r="OCF390" s="14"/>
      <c r="OCG390" s="14"/>
      <c r="OCH390" s="14"/>
      <c r="OCI390" s="14"/>
      <c r="OCJ390" s="14"/>
      <c r="OCK390" s="14"/>
      <c r="OCL390" s="14"/>
      <c r="OCM390" s="14"/>
      <c r="OCN390" s="14"/>
      <c r="OCO390" s="14"/>
      <c r="OCP390" s="14"/>
      <c r="OCQ390" s="14"/>
      <c r="OCR390" s="14"/>
      <c r="OCS390" s="14"/>
      <c r="OCT390" s="14"/>
      <c r="OCU390" s="14"/>
      <c r="OCV390" s="14"/>
      <c r="OCW390" s="14"/>
      <c r="OCX390" s="14"/>
      <c r="OCY390" s="14"/>
      <c r="OCZ390" s="14"/>
      <c r="ODA390" s="14"/>
      <c r="ODB390" s="14"/>
      <c r="ODC390" s="14"/>
      <c r="ODD390" s="14"/>
      <c r="ODE390" s="14"/>
      <c r="ODF390" s="14"/>
      <c r="ODG390" s="14"/>
      <c r="ODH390" s="14"/>
      <c r="ODI390" s="14"/>
      <c r="ODJ390" s="14"/>
      <c r="ODK390" s="14"/>
      <c r="ODL390" s="14"/>
      <c r="ODM390" s="14"/>
      <c r="ODN390" s="14"/>
      <c r="ODO390" s="14"/>
      <c r="ODP390" s="14"/>
      <c r="ODQ390" s="14"/>
      <c r="ODR390" s="14"/>
      <c r="ODS390" s="14"/>
      <c r="ODT390" s="14"/>
      <c r="ODU390" s="14"/>
      <c r="ODV390" s="14"/>
      <c r="ODW390" s="14"/>
      <c r="ODX390" s="14"/>
      <c r="ODY390" s="14"/>
      <c r="ODZ390" s="14"/>
      <c r="OEA390" s="14"/>
      <c r="OEB390" s="14"/>
      <c r="OEC390" s="14"/>
      <c r="OED390" s="14"/>
      <c r="OEE390" s="14"/>
      <c r="OEF390" s="14"/>
      <c r="OEG390" s="14"/>
      <c r="OEH390" s="14"/>
      <c r="OEI390" s="14"/>
      <c r="OEJ390" s="14"/>
      <c r="OEK390" s="14"/>
      <c r="OEL390" s="14"/>
      <c r="OEM390" s="14"/>
      <c r="OEN390" s="14"/>
      <c r="OEO390" s="14"/>
      <c r="OEP390" s="14"/>
      <c r="OEQ390" s="14"/>
      <c r="OER390" s="14"/>
      <c r="OES390" s="14"/>
      <c r="OET390" s="14"/>
      <c r="OEU390" s="14"/>
      <c r="OEV390" s="14"/>
      <c r="OEW390" s="14"/>
      <c r="OEX390" s="14"/>
      <c r="OEY390" s="14"/>
      <c r="OEZ390" s="14"/>
      <c r="OFA390" s="14"/>
      <c r="OFB390" s="14"/>
      <c r="OFC390" s="14"/>
      <c r="OFD390" s="14"/>
      <c r="OFE390" s="14"/>
      <c r="OFF390" s="14"/>
      <c r="OFG390" s="14"/>
      <c r="OFH390" s="14"/>
      <c r="OFI390" s="14"/>
      <c r="OFJ390" s="14"/>
      <c r="OFK390" s="14"/>
      <c r="OFL390" s="14"/>
      <c r="OFM390" s="14"/>
      <c r="OFN390" s="14"/>
      <c r="OFO390" s="14"/>
      <c r="OFP390" s="14"/>
      <c r="OFQ390" s="14"/>
      <c r="OFR390" s="14"/>
      <c r="OFS390" s="14"/>
      <c r="OFT390" s="14"/>
      <c r="OFU390" s="14"/>
      <c r="OFV390" s="14"/>
      <c r="OFW390" s="14"/>
      <c r="OFX390" s="14"/>
      <c r="OFY390" s="14"/>
      <c r="OFZ390" s="14"/>
      <c r="OGA390" s="14"/>
      <c r="OGB390" s="14"/>
      <c r="OGC390" s="14"/>
      <c r="OGD390" s="14"/>
      <c r="OGE390" s="14"/>
      <c r="OGF390" s="14"/>
      <c r="OGG390" s="14"/>
      <c r="OGH390" s="14"/>
      <c r="OGI390" s="14"/>
      <c r="OGJ390" s="14"/>
      <c r="OGK390" s="14"/>
      <c r="OGL390" s="14"/>
      <c r="OGM390" s="14"/>
      <c r="OGN390" s="14"/>
      <c r="OGO390" s="14"/>
      <c r="OGP390" s="14"/>
      <c r="OGQ390" s="14"/>
      <c r="OGR390" s="14"/>
      <c r="OGS390" s="14"/>
      <c r="OGT390" s="14"/>
      <c r="OGU390" s="14"/>
      <c r="OGV390" s="14"/>
      <c r="OGW390" s="14"/>
      <c r="OGX390" s="14"/>
      <c r="OGY390" s="14"/>
      <c r="OGZ390" s="14"/>
      <c r="OHA390" s="14"/>
      <c r="OHB390" s="14"/>
      <c r="OHC390" s="14"/>
      <c r="OHD390" s="14"/>
      <c r="OHE390" s="14"/>
      <c r="OHF390" s="14"/>
      <c r="OHG390" s="14"/>
      <c r="OHH390" s="14"/>
      <c r="OHI390" s="14"/>
      <c r="OHJ390" s="14"/>
      <c r="OHK390" s="14"/>
      <c r="OHL390" s="14"/>
      <c r="OHM390" s="14"/>
      <c r="OHN390" s="14"/>
      <c r="OHO390" s="14"/>
      <c r="OHP390" s="14"/>
      <c r="OHQ390" s="14"/>
      <c r="OHR390" s="14"/>
      <c r="OHS390" s="14"/>
      <c r="OHT390" s="14"/>
      <c r="OHU390" s="14"/>
      <c r="OHV390" s="14"/>
      <c r="OHW390" s="14"/>
      <c r="OHX390" s="14"/>
      <c r="OHY390" s="14"/>
      <c r="OHZ390" s="14"/>
      <c r="OIA390" s="14"/>
      <c r="OIB390" s="14"/>
      <c r="OIC390" s="14"/>
      <c r="OID390" s="14"/>
      <c r="OIE390" s="14"/>
      <c r="OIF390" s="14"/>
      <c r="OIG390" s="14"/>
      <c r="OIH390" s="14"/>
      <c r="OII390" s="14"/>
      <c r="OIJ390" s="14"/>
      <c r="OIK390" s="14"/>
      <c r="OIL390" s="14"/>
      <c r="OIM390" s="14"/>
      <c r="OIN390" s="14"/>
      <c r="OIO390" s="14"/>
      <c r="OIP390" s="14"/>
      <c r="OIQ390" s="14"/>
      <c r="OIR390" s="14"/>
      <c r="OIS390" s="14"/>
      <c r="OIT390" s="14"/>
      <c r="OIU390" s="14"/>
      <c r="OIV390" s="14"/>
      <c r="OIW390" s="14"/>
      <c r="OIX390" s="14"/>
      <c r="OIY390" s="14"/>
      <c r="OIZ390" s="14"/>
      <c r="OJA390" s="14"/>
      <c r="OJB390" s="14"/>
      <c r="OJC390" s="14"/>
      <c r="OJD390" s="14"/>
      <c r="OJE390" s="14"/>
      <c r="OJF390" s="14"/>
      <c r="OJG390" s="14"/>
      <c r="OJH390" s="14"/>
      <c r="OJI390" s="14"/>
      <c r="OJJ390" s="14"/>
      <c r="OJK390" s="14"/>
      <c r="OJL390" s="14"/>
      <c r="OJM390" s="14"/>
      <c r="OJN390" s="14"/>
      <c r="OJO390" s="14"/>
      <c r="OJP390" s="14"/>
      <c r="OJQ390" s="14"/>
      <c r="OJR390" s="14"/>
      <c r="OJS390" s="14"/>
      <c r="OJT390" s="14"/>
      <c r="OJU390" s="14"/>
      <c r="OJV390" s="14"/>
      <c r="OJW390" s="14"/>
      <c r="OJX390" s="14"/>
      <c r="OJY390" s="14"/>
      <c r="OJZ390" s="14"/>
      <c r="OKA390" s="14"/>
      <c r="OKB390" s="14"/>
      <c r="OKC390" s="14"/>
      <c r="OKD390" s="14"/>
      <c r="OKE390" s="14"/>
      <c r="OKF390" s="14"/>
      <c r="OKG390" s="14"/>
      <c r="OKH390" s="14"/>
      <c r="OKI390" s="14"/>
      <c r="OKJ390" s="14"/>
      <c r="OKK390" s="14"/>
      <c r="OKL390" s="14"/>
      <c r="OKM390" s="14"/>
      <c r="OKN390" s="14"/>
      <c r="OKO390" s="14"/>
      <c r="OKP390" s="14"/>
      <c r="OKQ390" s="14"/>
      <c r="OKR390" s="14"/>
      <c r="OKS390" s="14"/>
      <c r="OKT390" s="14"/>
      <c r="OKU390" s="14"/>
      <c r="OKV390" s="14"/>
      <c r="OKW390" s="14"/>
      <c r="OKX390" s="14"/>
      <c r="OKY390" s="14"/>
      <c r="OKZ390" s="14"/>
      <c r="OLA390" s="14"/>
      <c r="OLB390" s="14"/>
      <c r="OLC390" s="14"/>
      <c r="OLD390" s="14"/>
      <c r="OLE390" s="14"/>
      <c r="OLF390" s="14"/>
      <c r="OLG390" s="14"/>
      <c r="OLH390" s="14"/>
      <c r="OLI390" s="14"/>
      <c r="OLJ390" s="14"/>
      <c r="OLK390" s="14"/>
      <c r="OLL390" s="14"/>
      <c r="OLM390" s="14"/>
      <c r="OLN390" s="14"/>
      <c r="OLO390" s="14"/>
      <c r="OLP390" s="14"/>
      <c r="OLQ390" s="14"/>
      <c r="OLR390" s="14"/>
      <c r="OLS390" s="14"/>
      <c r="OLT390" s="14"/>
      <c r="OLU390" s="14"/>
      <c r="OLV390" s="14"/>
      <c r="OLW390" s="14"/>
      <c r="OLX390" s="14"/>
      <c r="OLY390" s="14"/>
      <c r="OLZ390" s="14"/>
      <c r="OMA390" s="14"/>
      <c r="OMB390" s="14"/>
      <c r="OMC390" s="14"/>
      <c r="OMD390" s="14"/>
      <c r="OME390" s="14"/>
      <c r="OMF390" s="14"/>
      <c r="OMG390" s="14"/>
      <c r="OMH390" s="14"/>
      <c r="OMI390" s="14"/>
      <c r="OMJ390" s="14"/>
      <c r="OMK390" s="14"/>
      <c r="OML390" s="14"/>
      <c r="OMM390" s="14"/>
      <c r="OMN390" s="14"/>
      <c r="OMO390" s="14"/>
      <c r="OMP390" s="14"/>
      <c r="OMQ390" s="14"/>
      <c r="OMR390" s="14"/>
      <c r="OMS390" s="14"/>
      <c r="OMT390" s="14"/>
      <c r="OMU390" s="14"/>
      <c r="OMV390" s="14"/>
      <c r="OMW390" s="14"/>
      <c r="OMX390" s="14"/>
      <c r="OMY390" s="14"/>
      <c r="OMZ390" s="14"/>
      <c r="ONA390" s="14"/>
      <c r="ONB390" s="14"/>
      <c r="ONC390" s="14"/>
      <c r="OND390" s="14"/>
      <c r="ONE390" s="14"/>
      <c r="ONF390" s="14"/>
      <c r="ONG390" s="14"/>
      <c r="ONH390" s="14"/>
      <c r="ONI390" s="14"/>
      <c r="ONJ390" s="14"/>
      <c r="ONK390" s="14"/>
      <c r="ONL390" s="14"/>
      <c r="ONM390" s="14"/>
      <c r="ONN390" s="14"/>
      <c r="ONO390" s="14"/>
      <c r="ONP390" s="14"/>
      <c r="ONQ390" s="14"/>
      <c r="ONR390" s="14"/>
      <c r="ONS390" s="14"/>
      <c r="ONT390" s="14"/>
      <c r="ONU390" s="14"/>
      <c r="ONV390" s="14"/>
      <c r="ONW390" s="14"/>
      <c r="ONX390" s="14"/>
      <c r="ONY390" s="14"/>
      <c r="ONZ390" s="14"/>
      <c r="OOA390" s="14"/>
      <c r="OOB390" s="14"/>
      <c r="OOC390" s="14"/>
      <c r="OOD390" s="14"/>
      <c r="OOE390" s="14"/>
      <c r="OOF390" s="14"/>
      <c r="OOG390" s="14"/>
      <c r="OOH390" s="14"/>
      <c r="OOI390" s="14"/>
      <c r="OOJ390" s="14"/>
      <c r="OOK390" s="14"/>
      <c r="OOL390" s="14"/>
      <c r="OOM390" s="14"/>
      <c r="OON390" s="14"/>
      <c r="OOO390" s="14"/>
      <c r="OOP390" s="14"/>
      <c r="OOQ390" s="14"/>
      <c r="OOR390" s="14"/>
      <c r="OOS390" s="14"/>
      <c r="OOT390" s="14"/>
      <c r="OOU390" s="14"/>
      <c r="OOV390" s="14"/>
      <c r="OOW390" s="14"/>
      <c r="OOX390" s="14"/>
      <c r="OOY390" s="14"/>
      <c r="OOZ390" s="14"/>
      <c r="OPA390" s="14"/>
      <c r="OPB390" s="14"/>
      <c r="OPC390" s="14"/>
      <c r="OPD390" s="14"/>
      <c r="OPE390" s="14"/>
      <c r="OPF390" s="14"/>
      <c r="OPG390" s="14"/>
      <c r="OPH390" s="14"/>
      <c r="OPI390" s="14"/>
      <c r="OPJ390" s="14"/>
      <c r="OPK390" s="14"/>
      <c r="OPL390" s="14"/>
      <c r="OPM390" s="14"/>
      <c r="OPN390" s="14"/>
      <c r="OPO390" s="14"/>
      <c r="OPP390" s="14"/>
      <c r="OPQ390" s="14"/>
      <c r="OPR390" s="14"/>
      <c r="OPS390" s="14"/>
      <c r="OPT390" s="14"/>
      <c r="OPU390" s="14"/>
      <c r="OPV390" s="14"/>
      <c r="OPW390" s="14"/>
      <c r="OPX390" s="14"/>
      <c r="OPY390" s="14"/>
      <c r="OPZ390" s="14"/>
      <c r="OQA390" s="14"/>
      <c r="OQB390" s="14"/>
      <c r="OQC390" s="14"/>
      <c r="OQD390" s="14"/>
      <c r="OQE390" s="14"/>
      <c r="OQF390" s="14"/>
      <c r="OQG390" s="14"/>
      <c r="OQH390" s="14"/>
      <c r="OQI390" s="14"/>
      <c r="OQJ390" s="14"/>
      <c r="OQK390" s="14"/>
      <c r="OQL390" s="14"/>
      <c r="OQM390" s="14"/>
      <c r="OQN390" s="14"/>
      <c r="OQO390" s="14"/>
      <c r="OQP390" s="14"/>
      <c r="OQQ390" s="14"/>
      <c r="OQR390" s="14"/>
      <c r="OQS390" s="14"/>
      <c r="OQT390" s="14"/>
      <c r="OQU390" s="14"/>
      <c r="OQV390" s="14"/>
      <c r="OQW390" s="14"/>
      <c r="OQX390" s="14"/>
      <c r="OQY390" s="14"/>
      <c r="OQZ390" s="14"/>
      <c r="ORA390" s="14"/>
      <c r="ORB390" s="14"/>
      <c r="ORC390" s="14"/>
      <c r="ORD390" s="14"/>
      <c r="ORE390" s="14"/>
      <c r="ORF390" s="14"/>
      <c r="ORG390" s="14"/>
      <c r="ORH390" s="14"/>
      <c r="ORI390" s="14"/>
      <c r="ORJ390" s="14"/>
      <c r="ORK390" s="14"/>
      <c r="ORL390" s="14"/>
      <c r="ORM390" s="14"/>
      <c r="ORN390" s="14"/>
      <c r="ORO390" s="14"/>
      <c r="ORP390" s="14"/>
      <c r="ORQ390" s="14"/>
      <c r="ORR390" s="14"/>
      <c r="ORS390" s="14"/>
      <c r="ORT390" s="14"/>
      <c r="ORU390" s="14"/>
      <c r="ORV390" s="14"/>
      <c r="ORW390" s="14"/>
      <c r="ORX390" s="14"/>
      <c r="ORY390" s="14"/>
      <c r="ORZ390" s="14"/>
      <c r="OSA390" s="14"/>
      <c r="OSB390" s="14"/>
      <c r="OSC390" s="14"/>
      <c r="OSD390" s="14"/>
      <c r="OSE390" s="14"/>
      <c r="OSF390" s="14"/>
      <c r="OSG390" s="14"/>
      <c r="OSH390" s="14"/>
      <c r="OSI390" s="14"/>
      <c r="OSJ390" s="14"/>
      <c r="OSK390" s="14"/>
      <c r="OSL390" s="14"/>
      <c r="OSM390" s="14"/>
      <c r="OSN390" s="14"/>
      <c r="OSO390" s="14"/>
      <c r="OSP390" s="14"/>
      <c r="OSQ390" s="14"/>
      <c r="OSR390" s="14"/>
      <c r="OSS390" s="14"/>
      <c r="OST390" s="14"/>
      <c r="OSU390" s="14"/>
      <c r="OSV390" s="14"/>
      <c r="OSW390" s="14"/>
      <c r="OSX390" s="14"/>
      <c r="OSY390" s="14"/>
      <c r="OSZ390" s="14"/>
      <c r="OTA390" s="14"/>
      <c r="OTB390" s="14"/>
      <c r="OTC390" s="14"/>
      <c r="OTD390" s="14"/>
      <c r="OTE390" s="14"/>
      <c r="OTF390" s="14"/>
      <c r="OTG390" s="14"/>
      <c r="OTH390" s="14"/>
      <c r="OTI390" s="14"/>
      <c r="OTJ390" s="14"/>
      <c r="OTK390" s="14"/>
      <c r="OTL390" s="14"/>
      <c r="OTM390" s="14"/>
      <c r="OTN390" s="14"/>
      <c r="OTO390" s="14"/>
      <c r="OTP390" s="14"/>
      <c r="OTQ390" s="14"/>
      <c r="OTR390" s="14"/>
      <c r="OTS390" s="14"/>
      <c r="OTT390" s="14"/>
      <c r="OTU390" s="14"/>
      <c r="OTV390" s="14"/>
      <c r="OTW390" s="14"/>
      <c r="OTX390" s="14"/>
      <c r="OTY390" s="14"/>
      <c r="OTZ390" s="14"/>
      <c r="OUA390" s="14"/>
      <c r="OUB390" s="14"/>
      <c r="OUC390" s="14"/>
      <c r="OUD390" s="14"/>
      <c r="OUE390" s="14"/>
      <c r="OUF390" s="14"/>
      <c r="OUG390" s="14"/>
      <c r="OUH390" s="14"/>
      <c r="OUI390" s="14"/>
      <c r="OUJ390" s="14"/>
      <c r="OUK390" s="14"/>
      <c r="OUL390" s="14"/>
      <c r="OUM390" s="14"/>
      <c r="OUN390" s="14"/>
      <c r="OUO390" s="14"/>
      <c r="OUP390" s="14"/>
      <c r="OUQ390" s="14"/>
      <c r="OUR390" s="14"/>
      <c r="OUS390" s="14"/>
      <c r="OUT390" s="14"/>
      <c r="OUU390" s="14"/>
      <c r="OUV390" s="14"/>
      <c r="OUW390" s="14"/>
      <c r="OUX390" s="14"/>
      <c r="OUY390" s="14"/>
      <c r="OUZ390" s="14"/>
      <c r="OVA390" s="14"/>
      <c r="OVB390" s="14"/>
      <c r="OVC390" s="14"/>
      <c r="OVD390" s="14"/>
      <c r="OVE390" s="14"/>
      <c r="OVF390" s="14"/>
      <c r="OVG390" s="14"/>
      <c r="OVH390" s="14"/>
      <c r="OVI390" s="14"/>
      <c r="OVJ390" s="14"/>
      <c r="OVK390" s="14"/>
      <c r="OVL390" s="14"/>
      <c r="OVM390" s="14"/>
      <c r="OVN390" s="14"/>
      <c r="OVO390" s="14"/>
      <c r="OVP390" s="14"/>
      <c r="OVQ390" s="14"/>
      <c r="OVR390" s="14"/>
      <c r="OVS390" s="14"/>
      <c r="OVT390" s="14"/>
      <c r="OVU390" s="14"/>
      <c r="OVV390" s="14"/>
      <c r="OVW390" s="14"/>
      <c r="OVX390" s="14"/>
      <c r="OVY390" s="14"/>
      <c r="OVZ390" s="14"/>
      <c r="OWA390" s="14"/>
      <c r="OWB390" s="14"/>
      <c r="OWC390" s="14"/>
      <c r="OWD390" s="14"/>
      <c r="OWE390" s="14"/>
      <c r="OWF390" s="14"/>
      <c r="OWG390" s="14"/>
      <c r="OWH390" s="14"/>
      <c r="OWI390" s="14"/>
      <c r="OWJ390" s="14"/>
      <c r="OWK390" s="14"/>
      <c r="OWL390" s="14"/>
      <c r="OWM390" s="14"/>
      <c r="OWN390" s="14"/>
      <c r="OWO390" s="14"/>
      <c r="OWP390" s="14"/>
      <c r="OWQ390" s="14"/>
      <c r="OWR390" s="14"/>
      <c r="OWS390" s="14"/>
      <c r="OWT390" s="14"/>
      <c r="OWU390" s="14"/>
      <c r="OWV390" s="14"/>
      <c r="OWW390" s="14"/>
      <c r="OWX390" s="14"/>
      <c r="OWY390" s="14"/>
      <c r="OWZ390" s="14"/>
      <c r="OXA390" s="14"/>
      <c r="OXB390" s="14"/>
      <c r="OXC390" s="14"/>
      <c r="OXD390" s="14"/>
      <c r="OXE390" s="14"/>
      <c r="OXF390" s="14"/>
      <c r="OXG390" s="14"/>
      <c r="OXH390" s="14"/>
      <c r="OXI390" s="14"/>
      <c r="OXJ390" s="14"/>
      <c r="OXK390" s="14"/>
      <c r="OXL390" s="14"/>
      <c r="OXM390" s="14"/>
      <c r="OXN390" s="14"/>
      <c r="OXO390" s="14"/>
      <c r="OXP390" s="14"/>
      <c r="OXQ390" s="14"/>
      <c r="OXR390" s="14"/>
      <c r="OXS390" s="14"/>
      <c r="OXT390" s="14"/>
      <c r="OXU390" s="14"/>
      <c r="OXV390" s="14"/>
      <c r="OXW390" s="14"/>
      <c r="OXX390" s="14"/>
      <c r="OXY390" s="14"/>
      <c r="OXZ390" s="14"/>
      <c r="OYA390" s="14"/>
      <c r="OYB390" s="14"/>
      <c r="OYC390" s="14"/>
      <c r="OYD390" s="14"/>
      <c r="OYE390" s="14"/>
      <c r="OYF390" s="14"/>
      <c r="OYG390" s="14"/>
      <c r="OYH390" s="14"/>
      <c r="OYI390" s="14"/>
      <c r="OYJ390" s="14"/>
      <c r="OYK390" s="14"/>
      <c r="OYL390" s="14"/>
      <c r="OYM390" s="14"/>
      <c r="OYN390" s="14"/>
      <c r="OYO390" s="14"/>
      <c r="OYP390" s="14"/>
      <c r="OYQ390" s="14"/>
      <c r="OYR390" s="14"/>
      <c r="OYS390" s="14"/>
      <c r="OYT390" s="14"/>
      <c r="OYU390" s="14"/>
      <c r="OYV390" s="14"/>
      <c r="OYW390" s="14"/>
      <c r="OYX390" s="14"/>
      <c r="OYY390" s="14"/>
      <c r="OYZ390" s="14"/>
      <c r="OZA390" s="14"/>
      <c r="OZB390" s="14"/>
      <c r="OZC390" s="14"/>
      <c r="OZD390" s="14"/>
      <c r="OZE390" s="14"/>
      <c r="OZF390" s="14"/>
      <c r="OZG390" s="14"/>
      <c r="OZH390" s="14"/>
      <c r="OZI390" s="14"/>
      <c r="OZJ390" s="14"/>
      <c r="OZK390" s="14"/>
      <c r="OZL390" s="14"/>
      <c r="OZM390" s="14"/>
      <c r="OZN390" s="14"/>
      <c r="OZO390" s="14"/>
      <c r="OZP390" s="14"/>
      <c r="OZQ390" s="14"/>
      <c r="OZR390" s="14"/>
      <c r="OZS390" s="14"/>
      <c r="OZT390" s="14"/>
      <c r="OZU390" s="14"/>
      <c r="OZV390" s="14"/>
      <c r="OZW390" s="14"/>
      <c r="OZX390" s="14"/>
      <c r="OZY390" s="14"/>
      <c r="OZZ390" s="14"/>
      <c r="PAA390" s="14"/>
      <c r="PAB390" s="14"/>
      <c r="PAC390" s="14"/>
      <c r="PAD390" s="14"/>
      <c r="PAE390" s="14"/>
      <c r="PAF390" s="14"/>
      <c r="PAG390" s="14"/>
      <c r="PAH390" s="14"/>
      <c r="PAI390" s="14"/>
      <c r="PAJ390" s="14"/>
      <c r="PAK390" s="14"/>
      <c r="PAL390" s="14"/>
      <c r="PAM390" s="14"/>
      <c r="PAN390" s="14"/>
      <c r="PAO390" s="14"/>
      <c r="PAP390" s="14"/>
      <c r="PAQ390" s="14"/>
      <c r="PAR390" s="14"/>
      <c r="PAS390" s="14"/>
      <c r="PAT390" s="14"/>
      <c r="PAU390" s="14"/>
      <c r="PAV390" s="14"/>
      <c r="PAW390" s="14"/>
      <c r="PAX390" s="14"/>
      <c r="PAY390" s="14"/>
      <c r="PAZ390" s="14"/>
      <c r="PBA390" s="14"/>
      <c r="PBB390" s="14"/>
      <c r="PBC390" s="14"/>
      <c r="PBD390" s="14"/>
      <c r="PBE390" s="14"/>
      <c r="PBF390" s="14"/>
      <c r="PBG390" s="14"/>
      <c r="PBH390" s="14"/>
      <c r="PBI390" s="14"/>
      <c r="PBJ390" s="14"/>
      <c r="PBK390" s="14"/>
      <c r="PBL390" s="14"/>
      <c r="PBM390" s="14"/>
      <c r="PBN390" s="14"/>
      <c r="PBO390" s="14"/>
      <c r="PBP390" s="14"/>
      <c r="PBQ390" s="14"/>
      <c r="PBR390" s="14"/>
      <c r="PBS390" s="14"/>
      <c r="PBT390" s="14"/>
      <c r="PBU390" s="14"/>
      <c r="PBV390" s="14"/>
      <c r="PBW390" s="14"/>
      <c r="PBX390" s="14"/>
      <c r="PBY390" s="14"/>
      <c r="PBZ390" s="14"/>
      <c r="PCA390" s="14"/>
      <c r="PCB390" s="14"/>
      <c r="PCC390" s="14"/>
      <c r="PCD390" s="14"/>
      <c r="PCE390" s="14"/>
      <c r="PCF390" s="14"/>
      <c r="PCG390" s="14"/>
      <c r="PCH390" s="14"/>
      <c r="PCI390" s="14"/>
      <c r="PCJ390" s="14"/>
      <c r="PCK390" s="14"/>
      <c r="PCL390" s="14"/>
      <c r="PCM390" s="14"/>
      <c r="PCN390" s="14"/>
      <c r="PCO390" s="14"/>
      <c r="PCP390" s="14"/>
      <c r="PCQ390" s="14"/>
      <c r="PCR390" s="14"/>
      <c r="PCS390" s="14"/>
      <c r="PCT390" s="14"/>
      <c r="PCU390" s="14"/>
      <c r="PCV390" s="14"/>
      <c r="PCW390" s="14"/>
      <c r="PCX390" s="14"/>
      <c r="PCY390" s="14"/>
      <c r="PCZ390" s="14"/>
      <c r="PDA390" s="14"/>
      <c r="PDB390" s="14"/>
      <c r="PDC390" s="14"/>
      <c r="PDD390" s="14"/>
      <c r="PDE390" s="14"/>
      <c r="PDF390" s="14"/>
      <c r="PDG390" s="14"/>
      <c r="PDH390" s="14"/>
      <c r="PDI390" s="14"/>
      <c r="PDJ390" s="14"/>
      <c r="PDK390" s="14"/>
      <c r="PDL390" s="14"/>
      <c r="PDM390" s="14"/>
      <c r="PDN390" s="14"/>
      <c r="PDO390" s="14"/>
      <c r="PDP390" s="14"/>
      <c r="PDQ390" s="14"/>
      <c r="PDR390" s="14"/>
      <c r="PDS390" s="14"/>
      <c r="PDT390" s="14"/>
      <c r="PDU390" s="14"/>
      <c r="PDV390" s="14"/>
      <c r="PDW390" s="14"/>
      <c r="PDX390" s="14"/>
      <c r="PDY390" s="14"/>
      <c r="PDZ390" s="14"/>
      <c r="PEA390" s="14"/>
      <c r="PEB390" s="14"/>
      <c r="PEC390" s="14"/>
      <c r="PED390" s="14"/>
      <c r="PEE390" s="14"/>
      <c r="PEF390" s="14"/>
      <c r="PEG390" s="14"/>
      <c r="PEH390" s="14"/>
      <c r="PEI390" s="14"/>
      <c r="PEJ390" s="14"/>
      <c r="PEK390" s="14"/>
      <c r="PEL390" s="14"/>
      <c r="PEM390" s="14"/>
      <c r="PEN390" s="14"/>
      <c r="PEO390" s="14"/>
      <c r="PEP390" s="14"/>
      <c r="PEQ390" s="14"/>
      <c r="PER390" s="14"/>
      <c r="PES390" s="14"/>
      <c r="PET390" s="14"/>
      <c r="PEU390" s="14"/>
      <c r="PEV390" s="14"/>
      <c r="PEW390" s="14"/>
      <c r="PEX390" s="14"/>
      <c r="PEY390" s="14"/>
      <c r="PEZ390" s="14"/>
      <c r="PFA390" s="14"/>
      <c r="PFB390" s="14"/>
      <c r="PFC390" s="14"/>
      <c r="PFD390" s="14"/>
      <c r="PFE390" s="14"/>
      <c r="PFF390" s="14"/>
      <c r="PFG390" s="14"/>
      <c r="PFH390" s="14"/>
      <c r="PFI390" s="14"/>
      <c r="PFJ390" s="14"/>
      <c r="PFK390" s="14"/>
      <c r="PFL390" s="14"/>
      <c r="PFM390" s="14"/>
      <c r="PFN390" s="14"/>
      <c r="PFO390" s="14"/>
      <c r="PFP390" s="14"/>
      <c r="PFQ390" s="14"/>
      <c r="PFR390" s="14"/>
      <c r="PFS390" s="14"/>
      <c r="PFT390" s="14"/>
      <c r="PFU390" s="14"/>
      <c r="PFV390" s="14"/>
      <c r="PFW390" s="14"/>
      <c r="PFX390" s="14"/>
      <c r="PFY390" s="14"/>
      <c r="PFZ390" s="14"/>
      <c r="PGA390" s="14"/>
      <c r="PGB390" s="14"/>
      <c r="PGC390" s="14"/>
      <c r="PGD390" s="14"/>
      <c r="PGE390" s="14"/>
      <c r="PGF390" s="14"/>
      <c r="PGG390" s="14"/>
      <c r="PGH390" s="14"/>
      <c r="PGI390" s="14"/>
      <c r="PGJ390" s="14"/>
      <c r="PGK390" s="14"/>
      <c r="PGL390" s="14"/>
      <c r="PGM390" s="14"/>
      <c r="PGN390" s="14"/>
      <c r="PGO390" s="14"/>
      <c r="PGP390" s="14"/>
      <c r="PGQ390" s="14"/>
      <c r="PGR390" s="14"/>
      <c r="PGS390" s="14"/>
      <c r="PGT390" s="14"/>
      <c r="PGU390" s="14"/>
      <c r="PGV390" s="14"/>
      <c r="PGW390" s="14"/>
      <c r="PGX390" s="14"/>
      <c r="PGY390" s="14"/>
      <c r="PGZ390" s="14"/>
      <c r="PHA390" s="14"/>
      <c r="PHB390" s="14"/>
      <c r="PHC390" s="14"/>
      <c r="PHD390" s="14"/>
      <c r="PHE390" s="14"/>
      <c r="PHF390" s="14"/>
      <c r="PHG390" s="14"/>
      <c r="PHH390" s="14"/>
      <c r="PHI390" s="14"/>
      <c r="PHJ390" s="14"/>
      <c r="PHK390" s="14"/>
      <c r="PHL390" s="14"/>
      <c r="PHM390" s="14"/>
      <c r="PHN390" s="14"/>
      <c r="PHO390" s="14"/>
      <c r="PHP390" s="14"/>
      <c r="PHQ390" s="14"/>
      <c r="PHR390" s="14"/>
      <c r="PHS390" s="14"/>
      <c r="PHT390" s="14"/>
      <c r="PHU390" s="14"/>
      <c r="PHV390" s="14"/>
      <c r="PHW390" s="14"/>
      <c r="PHX390" s="14"/>
      <c r="PHY390" s="14"/>
      <c r="PHZ390" s="14"/>
      <c r="PIA390" s="14"/>
      <c r="PIB390" s="14"/>
      <c r="PIC390" s="14"/>
      <c r="PID390" s="14"/>
      <c r="PIE390" s="14"/>
      <c r="PIF390" s="14"/>
      <c r="PIG390" s="14"/>
      <c r="PIH390" s="14"/>
      <c r="PII390" s="14"/>
      <c r="PIJ390" s="14"/>
      <c r="PIK390" s="14"/>
      <c r="PIL390" s="14"/>
      <c r="PIM390" s="14"/>
      <c r="PIN390" s="14"/>
      <c r="PIO390" s="14"/>
      <c r="PIP390" s="14"/>
      <c r="PIQ390" s="14"/>
      <c r="PIR390" s="14"/>
      <c r="PIS390" s="14"/>
      <c r="PIT390" s="14"/>
      <c r="PIU390" s="14"/>
      <c r="PIV390" s="14"/>
      <c r="PIW390" s="14"/>
      <c r="PIX390" s="14"/>
      <c r="PIY390" s="14"/>
      <c r="PIZ390" s="14"/>
      <c r="PJA390" s="14"/>
      <c r="PJB390" s="14"/>
      <c r="PJC390" s="14"/>
      <c r="PJD390" s="14"/>
      <c r="PJE390" s="14"/>
      <c r="PJF390" s="14"/>
      <c r="PJG390" s="14"/>
      <c r="PJH390" s="14"/>
      <c r="PJI390" s="14"/>
      <c r="PJJ390" s="14"/>
      <c r="PJK390" s="14"/>
      <c r="PJL390" s="14"/>
      <c r="PJM390" s="14"/>
      <c r="PJN390" s="14"/>
      <c r="PJO390" s="14"/>
      <c r="PJP390" s="14"/>
      <c r="PJQ390" s="14"/>
      <c r="PJR390" s="14"/>
      <c r="PJS390" s="14"/>
      <c r="PJT390" s="14"/>
      <c r="PJU390" s="14"/>
      <c r="PJV390" s="14"/>
      <c r="PJW390" s="14"/>
      <c r="PJX390" s="14"/>
      <c r="PJY390" s="14"/>
      <c r="PJZ390" s="14"/>
      <c r="PKA390" s="14"/>
      <c r="PKB390" s="14"/>
      <c r="PKC390" s="14"/>
      <c r="PKD390" s="14"/>
      <c r="PKE390" s="14"/>
      <c r="PKF390" s="14"/>
      <c r="PKG390" s="14"/>
      <c r="PKH390" s="14"/>
      <c r="PKI390" s="14"/>
      <c r="PKJ390" s="14"/>
      <c r="PKK390" s="14"/>
      <c r="PKL390" s="14"/>
      <c r="PKM390" s="14"/>
      <c r="PKN390" s="14"/>
      <c r="PKO390" s="14"/>
      <c r="PKP390" s="14"/>
      <c r="PKQ390" s="14"/>
      <c r="PKR390" s="14"/>
      <c r="PKS390" s="14"/>
      <c r="PKT390" s="14"/>
      <c r="PKU390" s="14"/>
      <c r="PKV390" s="14"/>
      <c r="PKW390" s="14"/>
      <c r="PKX390" s="14"/>
      <c r="PKY390" s="14"/>
      <c r="PKZ390" s="14"/>
      <c r="PLA390" s="14"/>
      <c r="PLB390" s="14"/>
      <c r="PLC390" s="14"/>
      <c r="PLD390" s="14"/>
      <c r="PLE390" s="14"/>
      <c r="PLF390" s="14"/>
      <c r="PLG390" s="14"/>
      <c r="PLH390" s="14"/>
      <c r="PLI390" s="14"/>
      <c r="PLJ390" s="14"/>
      <c r="PLK390" s="14"/>
      <c r="PLL390" s="14"/>
      <c r="PLM390" s="14"/>
      <c r="PLN390" s="14"/>
      <c r="PLO390" s="14"/>
      <c r="PLP390" s="14"/>
      <c r="PLQ390" s="14"/>
      <c r="PLR390" s="14"/>
      <c r="PLS390" s="14"/>
      <c r="PLT390" s="14"/>
      <c r="PLU390" s="14"/>
      <c r="PLV390" s="14"/>
      <c r="PLW390" s="14"/>
      <c r="PLX390" s="14"/>
      <c r="PLY390" s="14"/>
      <c r="PLZ390" s="14"/>
      <c r="PMA390" s="14"/>
      <c r="PMB390" s="14"/>
      <c r="PMC390" s="14"/>
      <c r="PMD390" s="14"/>
      <c r="PME390" s="14"/>
      <c r="PMF390" s="14"/>
      <c r="PMG390" s="14"/>
      <c r="PMH390" s="14"/>
      <c r="PMI390" s="14"/>
      <c r="PMJ390" s="14"/>
      <c r="PMK390" s="14"/>
      <c r="PML390" s="14"/>
      <c r="PMM390" s="14"/>
      <c r="PMN390" s="14"/>
      <c r="PMO390" s="14"/>
      <c r="PMP390" s="14"/>
      <c r="PMQ390" s="14"/>
      <c r="PMR390" s="14"/>
      <c r="PMS390" s="14"/>
      <c r="PMT390" s="14"/>
      <c r="PMU390" s="14"/>
      <c r="PMV390" s="14"/>
      <c r="PMW390" s="14"/>
      <c r="PMX390" s="14"/>
      <c r="PMY390" s="14"/>
      <c r="PMZ390" s="14"/>
      <c r="PNA390" s="14"/>
      <c r="PNB390" s="14"/>
      <c r="PNC390" s="14"/>
      <c r="PND390" s="14"/>
      <c r="PNE390" s="14"/>
      <c r="PNF390" s="14"/>
      <c r="PNG390" s="14"/>
      <c r="PNH390" s="14"/>
      <c r="PNI390" s="14"/>
      <c r="PNJ390" s="14"/>
      <c r="PNK390" s="14"/>
      <c r="PNL390" s="14"/>
      <c r="PNM390" s="14"/>
      <c r="PNN390" s="14"/>
      <c r="PNO390" s="14"/>
      <c r="PNP390" s="14"/>
      <c r="PNQ390" s="14"/>
      <c r="PNR390" s="14"/>
      <c r="PNS390" s="14"/>
      <c r="PNT390" s="14"/>
      <c r="PNU390" s="14"/>
      <c r="PNV390" s="14"/>
      <c r="PNW390" s="14"/>
      <c r="PNX390" s="14"/>
      <c r="PNY390" s="14"/>
      <c r="PNZ390" s="14"/>
      <c r="POA390" s="14"/>
      <c r="POB390" s="14"/>
      <c r="POC390" s="14"/>
      <c r="POD390" s="14"/>
      <c r="POE390" s="14"/>
      <c r="POF390" s="14"/>
      <c r="POG390" s="14"/>
      <c r="POH390" s="14"/>
      <c r="POI390" s="14"/>
      <c r="POJ390" s="14"/>
      <c r="POK390" s="14"/>
      <c r="POL390" s="14"/>
      <c r="POM390" s="14"/>
      <c r="PON390" s="14"/>
      <c r="POO390" s="14"/>
      <c r="POP390" s="14"/>
      <c r="POQ390" s="14"/>
      <c r="POR390" s="14"/>
      <c r="POS390" s="14"/>
      <c r="POT390" s="14"/>
      <c r="POU390" s="14"/>
      <c r="POV390" s="14"/>
      <c r="POW390" s="14"/>
      <c r="POX390" s="14"/>
      <c r="POY390" s="14"/>
      <c r="POZ390" s="14"/>
      <c r="PPA390" s="14"/>
      <c r="PPB390" s="14"/>
      <c r="PPC390" s="14"/>
      <c r="PPD390" s="14"/>
      <c r="PPE390" s="14"/>
      <c r="PPF390" s="14"/>
      <c r="PPG390" s="14"/>
      <c r="PPH390" s="14"/>
      <c r="PPI390" s="14"/>
      <c r="PPJ390" s="14"/>
      <c r="PPK390" s="14"/>
      <c r="PPL390" s="14"/>
      <c r="PPM390" s="14"/>
      <c r="PPN390" s="14"/>
      <c r="PPO390" s="14"/>
      <c r="PPP390" s="14"/>
      <c r="PPQ390" s="14"/>
      <c r="PPR390" s="14"/>
      <c r="PPS390" s="14"/>
      <c r="PPT390" s="14"/>
      <c r="PPU390" s="14"/>
      <c r="PPV390" s="14"/>
      <c r="PPW390" s="14"/>
      <c r="PPX390" s="14"/>
      <c r="PPY390" s="14"/>
      <c r="PPZ390" s="14"/>
      <c r="PQA390" s="14"/>
      <c r="PQB390" s="14"/>
      <c r="PQC390" s="14"/>
      <c r="PQD390" s="14"/>
      <c r="PQE390" s="14"/>
      <c r="PQF390" s="14"/>
      <c r="PQG390" s="14"/>
      <c r="PQH390" s="14"/>
      <c r="PQI390" s="14"/>
      <c r="PQJ390" s="14"/>
      <c r="PQK390" s="14"/>
      <c r="PQL390" s="14"/>
      <c r="PQM390" s="14"/>
      <c r="PQN390" s="14"/>
      <c r="PQO390" s="14"/>
      <c r="PQP390" s="14"/>
      <c r="PQQ390" s="14"/>
      <c r="PQR390" s="14"/>
      <c r="PQS390" s="14"/>
      <c r="PQT390" s="14"/>
      <c r="PQU390" s="14"/>
      <c r="PQV390" s="14"/>
      <c r="PQW390" s="14"/>
      <c r="PQX390" s="14"/>
      <c r="PQY390" s="14"/>
      <c r="PQZ390" s="14"/>
      <c r="PRA390" s="14"/>
      <c r="PRB390" s="14"/>
      <c r="PRC390" s="14"/>
      <c r="PRD390" s="14"/>
      <c r="PRE390" s="14"/>
      <c r="PRF390" s="14"/>
      <c r="PRG390" s="14"/>
      <c r="PRH390" s="14"/>
      <c r="PRI390" s="14"/>
      <c r="PRJ390" s="14"/>
      <c r="PRK390" s="14"/>
      <c r="PRL390" s="14"/>
      <c r="PRM390" s="14"/>
      <c r="PRN390" s="14"/>
      <c r="PRO390" s="14"/>
      <c r="PRP390" s="14"/>
      <c r="PRQ390" s="14"/>
      <c r="PRR390" s="14"/>
      <c r="PRS390" s="14"/>
      <c r="PRT390" s="14"/>
      <c r="PRU390" s="14"/>
      <c r="PRV390" s="14"/>
      <c r="PRW390" s="14"/>
      <c r="PRX390" s="14"/>
      <c r="PRY390" s="14"/>
      <c r="PRZ390" s="14"/>
      <c r="PSA390" s="14"/>
      <c r="PSB390" s="14"/>
      <c r="PSC390" s="14"/>
      <c r="PSD390" s="14"/>
      <c r="PSE390" s="14"/>
      <c r="PSF390" s="14"/>
      <c r="PSG390" s="14"/>
      <c r="PSH390" s="14"/>
      <c r="PSI390" s="14"/>
      <c r="PSJ390" s="14"/>
      <c r="PSK390" s="14"/>
      <c r="PSL390" s="14"/>
      <c r="PSM390" s="14"/>
      <c r="PSN390" s="14"/>
      <c r="PSO390" s="14"/>
      <c r="PSP390" s="14"/>
      <c r="PSQ390" s="14"/>
      <c r="PSR390" s="14"/>
      <c r="PSS390" s="14"/>
      <c r="PST390" s="14"/>
      <c r="PSU390" s="14"/>
      <c r="PSV390" s="14"/>
      <c r="PSW390" s="14"/>
      <c r="PSX390" s="14"/>
      <c r="PSY390" s="14"/>
      <c r="PSZ390" s="14"/>
      <c r="PTA390" s="14"/>
      <c r="PTB390" s="14"/>
      <c r="PTC390" s="14"/>
      <c r="PTD390" s="14"/>
      <c r="PTE390" s="14"/>
      <c r="PTF390" s="14"/>
      <c r="PTG390" s="14"/>
      <c r="PTH390" s="14"/>
      <c r="PTI390" s="14"/>
      <c r="PTJ390" s="14"/>
      <c r="PTK390" s="14"/>
      <c r="PTL390" s="14"/>
      <c r="PTM390" s="14"/>
      <c r="PTN390" s="14"/>
      <c r="PTO390" s="14"/>
      <c r="PTP390" s="14"/>
      <c r="PTQ390" s="14"/>
      <c r="PTR390" s="14"/>
      <c r="PTS390" s="14"/>
      <c r="PTT390" s="14"/>
      <c r="PTU390" s="14"/>
      <c r="PTV390" s="14"/>
      <c r="PTW390" s="14"/>
      <c r="PTX390" s="14"/>
      <c r="PTY390" s="14"/>
      <c r="PTZ390" s="14"/>
      <c r="PUA390" s="14"/>
      <c r="PUB390" s="14"/>
      <c r="PUC390" s="14"/>
      <c r="PUD390" s="14"/>
      <c r="PUE390" s="14"/>
      <c r="PUF390" s="14"/>
      <c r="PUG390" s="14"/>
      <c r="PUH390" s="14"/>
      <c r="PUI390" s="14"/>
      <c r="PUJ390" s="14"/>
      <c r="PUK390" s="14"/>
      <c r="PUL390" s="14"/>
      <c r="PUM390" s="14"/>
      <c r="PUN390" s="14"/>
      <c r="PUO390" s="14"/>
      <c r="PUP390" s="14"/>
      <c r="PUQ390" s="14"/>
      <c r="PUR390" s="14"/>
      <c r="PUS390" s="14"/>
      <c r="PUT390" s="14"/>
      <c r="PUU390" s="14"/>
      <c r="PUV390" s="14"/>
      <c r="PUW390" s="14"/>
      <c r="PUX390" s="14"/>
      <c r="PUY390" s="14"/>
      <c r="PUZ390" s="14"/>
      <c r="PVA390" s="14"/>
      <c r="PVB390" s="14"/>
      <c r="PVC390" s="14"/>
      <c r="PVD390" s="14"/>
      <c r="PVE390" s="14"/>
      <c r="PVF390" s="14"/>
      <c r="PVG390" s="14"/>
      <c r="PVH390" s="14"/>
      <c r="PVI390" s="14"/>
      <c r="PVJ390" s="14"/>
      <c r="PVK390" s="14"/>
      <c r="PVL390" s="14"/>
      <c r="PVM390" s="14"/>
      <c r="PVN390" s="14"/>
      <c r="PVO390" s="14"/>
      <c r="PVP390" s="14"/>
      <c r="PVQ390" s="14"/>
      <c r="PVR390" s="14"/>
      <c r="PVS390" s="14"/>
      <c r="PVT390" s="14"/>
      <c r="PVU390" s="14"/>
      <c r="PVV390" s="14"/>
      <c r="PVW390" s="14"/>
      <c r="PVX390" s="14"/>
      <c r="PVY390" s="14"/>
      <c r="PVZ390" s="14"/>
      <c r="PWA390" s="14"/>
      <c r="PWB390" s="14"/>
      <c r="PWC390" s="14"/>
      <c r="PWD390" s="14"/>
      <c r="PWE390" s="14"/>
      <c r="PWF390" s="14"/>
      <c r="PWG390" s="14"/>
      <c r="PWH390" s="14"/>
      <c r="PWI390" s="14"/>
      <c r="PWJ390" s="14"/>
      <c r="PWK390" s="14"/>
      <c r="PWL390" s="14"/>
      <c r="PWM390" s="14"/>
      <c r="PWN390" s="14"/>
      <c r="PWO390" s="14"/>
      <c r="PWP390" s="14"/>
      <c r="PWQ390" s="14"/>
      <c r="PWR390" s="14"/>
      <c r="PWS390" s="14"/>
      <c r="PWT390" s="14"/>
      <c r="PWU390" s="14"/>
      <c r="PWV390" s="14"/>
      <c r="PWW390" s="14"/>
      <c r="PWX390" s="14"/>
      <c r="PWY390" s="14"/>
      <c r="PWZ390" s="14"/>
      <c r="PXA390" s="14"/>
      <c r="PXB390" s="14"/>
      <c r="PXC390" s="14"/>
      <c r="PXD390" s="14"/>
      <c r="PXE390" s="14"/>
      <c r="PXF390" s="14"/>
      <c r="PXG390" s="14"/>
      <c r="PXH390" s="14"/>
      <c r="PXI390" s="14"/>
      <c r="PXJ390" s="14"/>
      <c r="PXK390" s="14"/>
      <c r="PXL390" s="14"/>
      <c r="PXM390" s="14"/>
      <c r="PXN390" s="14"/>
      <c r="PXO390" s="14"/>
      <c r="PXP390" s="14"/>
      <c r="PXQ390" s="14"/>
      <c r="PXR390" s="14"/>
      <c r="PXS390" s="14"/>
      <c r="PXT390" s="14"/>
      <c r="PXU390" s="14"/>
      <c r="PXV390" s="14"/>
      <c r="PXW390" s="14"/>
      <c r="PXX390" s="14"/>
      <c r="PXY390" s="14"/>
      <c r="PXZ390" s="14"/>
      <c r="PYA390" s="14"/>
      <c r="PYB390" s="14"/>
      <c r="PYC390" s="14"/>
      <c r="PYD390" s="14"/>
      <c r="PYE390" s="14"/>
      <c r="PYF390" s="14"/>
      <c r="PYG390" s="14"/>
      <c r="PYH390" s="14"/>
      <c r="PYI390" s="14"/>
      <c r="PYJ390" s="14"/>
      <c r="PYK390" s="14"/>
      <c r="PYL390" s="14"/>
      <c r="PYM390" s="14"/>
      <c r="PYN390" s="14"/>
      <c r="PYO390" s="14"/>
      <c r="PYP390" s="14"/>
      <c r="PYQ390" s="14"/>
      <c r="PYR390" s="14"/>
      <c r="PYS390" s="14"/>
      <c r="PYT390" s="14"/>
      <c r="PYU390" s="14"/>
      <c r="PYV390" s="14"/>
      <c r="PYW390" s="14"/>
      <c r="PYX390" s="14"/>
      <c r="PYY390" s="14"/>
      <c r="PYZ390" s="14"/>
      <c r="PZA390" s="14"/>
      <c r="PZB390" s="14"/>
      <c r="PZC390" s="14"/>
      <c r="PZD390" s="14"/>
      <c r="PZE390" s="14"/>
      <c r="PZF390" s="14"/>
      <c r="PZG390" s="14"/>
      <c r="PZH390" s="14"/>
      <c r="PZI390" s="14"/>
      <c r="PZJ390" s="14"/>
      <c r="PZK390" s="14"/>
      <c r="PZL390" s="14"/>
      <c r="PZM390" s="14"/>
      <c r="PZN390" s="14"/>
      <c r="PZO390" s="14"/>
      <c r="PZP390" s="14"/>
      <c r="PZQ390" s="14"/>
      <c r="PZR390" s="14"/>
      <c r="PZS390" s="14"/>
      <c r="PZT390" s="14"/>
      <c r="PZU390" s="14"/>
      <c r="PZV390" s="14"/>
      <c r="PZW390" s="14"/>
      <c r="PZX390" s="14"/>
      <c r="PZY390" s="14"/>
      <c r="PZZ390" s="14"/>
      <c r="QAA390" s="14"/>
      <c r="QAB390" s="14"/>
      <c r="QAC390" s="14"/>
      <c r="QAD390" s="14"/>
      <c r="QAE390" s="14"/>
      <c r="QAF390" s="14"/>
      <c r="QAG390" s="14"/>
      <c r="QAH390" s="14"/>
      <c r="QAI390" s="14"/>
      <c r="QAJ390" s="14"/>
      <c r="QAK390" s="14"/>
      <c r="QAL390" s="14"/>
      <c r="QAM390" s="14"/>
      <c r="QAN390" s="14"/>
      <c r="QAO390" s="14"/>
      <c r="QAP390" s="14"/>
      <c r="QAQ390" s="14"/>
      <c r="QAR390" s="14"/>
      <c r="QAS390" s="14"/>
      <c r="QAT390" s="14"/>
      <c r="QAU390" s="14"/>
      <c r="QAV390" s="14"/>
      <c r="QAW390" s="14"/>
      <c r="QAX390" s="14"/>
      <c r="QAY390" s="14"/>
      <c r="QAZ390" s="14"/>
      <c r="QBA390" s="14"/>
      <c r="QBB390" s="14"/>
      <c r="QBC390" s="14"/>
      <c r="QBD390" s="14"/>
      <c r="QBE390" s="14"/>
      <c r="QBF390" s="14"/>
      <c r="QBG390" s="14"/>
      <c r="QBH390" s="14"/>
      <c r="QBI390" s="14"/>
      <c r="QBJ390" s="14"/>
      <c r="QBK390" s="14"/>
      <c r="QBL390" s="14"/>
      <c r="QBM390" s="14"/>
      <c r="QBN390" s="14"/>
      <c r="QBO390" s="14"/>
      <c r="QBP390" s="14"/>
      <c r="QBQ390" s="14"/>
      <c r="QBR390" s="14"/>
      <c r="QBS390" s="14"/>
      <c r="QBT390" s="14"/>
      <c r="QBU390" s="14"/>
      <c r="QBV390" s="14"/>
      <c r="QBW390" s="14"/>
      <c r="QBX390" s="14"/>
      <c r="QBY390" s="14"/>
      <c r="QBZ390" s="14"/>
      <c r="QCA390" s="14"/>
      <c r="QCB390" s="14"/>
      <c r="QCC390" s="14"/>
      <c r="QCD390" s="14"/>
      <c r="QCE390" s="14"/>
      <c r="QCF390" s="14"/>
      <c r="QCG390" s="14"/>
      <c r="QCH390" s="14"/>
      <c r="QCI390" s="14"/>
      <c r="QCJ390" s="14"/>
      <c r="QCK390" s="14"/>
      <c r="QCL390" s="14"/>
      <c r="QCM390" s="14"/>
      <c r="QCN390" s="14"/>
      <c r="QCO390" s="14"/>
      <c r="QCP390" s="14"/>
      <c r="QCQ390" s="14"/>
      <c r="QCR390" s="14"/>
      <c r="QCS390" s="14"/>
      <c r="QCT390" s="14"/>
      <c r="QCU390" s="14"/>
      <c r="QCV390" s="14"/>
      <c r="QCW390" s="14"/>
      <c r="QCX390" s="14"/>
      <c r="QCY390" s="14"/>
      <c r="QCZ390" s="14"/>
      <c r="QDA390" s="14"/>
      <c r="QDB390" s="14"/>
      <c r="QDC390" s="14"/>
      <c r="QDD390" s="14"/>
      <c r="QDE390" s="14"/>
      <c r="QDF390" s="14"/>
      <c r="QDG390" s="14"/>
      <c r="QDH390" s="14"/>
      <c r="QDI390" s="14"/>
      <c r="QDJ390" s="14"/>
      <c r="QDK390" s="14"/>
      <c r="QDL390" s="14"/>
      <c r="QDM390" s="14"/>
      <c r="QDN390" s="14"/>
      <c r="QDO390" s="14"/>
      <c r="QDP390" s="14"/>
      <c r="QDQ390" s="14"/>
      <c r="QDR390" s="14"/>
      <c r="QDS390" s="14"/>
      <c r="QDT390" s="14"/>
      <c r="QDU390" s="14"/>
      <c r="QDV390" s="14"/>
      <c r="QDW390" s="14"/>
      <c r="QDX390" s="14"/>
      <c r="QDY390" s="14"/>
      <c r="QDZ390" s="14"/>
      <c r="QEA390" s="14"/>
      <c r="QEB390" s="14"/>
      <c r="QEC390" s="14"/>
      <c r="QED390" s="14"/>
      <c r="QEE390" s="14"/>
      <c r="QEF390" s="14"/>
      <c r="QEG390" s="14"/>
      <c r="QEH390" s="14"/>
      <c r="QEI390" s="14"/>
      <c r="QEJ390" s="14"/>
      <c r="QEK390" s="14"/>
      <c r="QEL390" s="14"/>
      <c r="QEM390" s="14"/>
      <c r="QEN390" s="14"/>
      <c r="QEO390" s="14"/>
      <c r="QEP390" s="14"/>
      <c r="QEQ390" s="14"/>
      <c r="QER390" s="14"/>
      <c r="QES390" s="14"/>
      <c r="QET390" s="14"/>
      <c r="QEU390" s="14"/>
      <c r="QEV390" s="14"/>
      <c r="QEW390" s="14"/>
      <c r="QEX390" s="14"/>
      <c r="QEY390" s="14"/>
      <c r="QEZ390" s="14"/>
      <c r="QFA390" s="14"/>
      <c r="QFB390" s="14"/>
      <c r="QFC390" s="14"/>
      <c r="QFD390" s="14"/>
      <c r="QFE390" s="14"/>
      <c r="QFF390" s="14"/>
      <c r="QFG390" s="14"/>
      <c r="QFH390" s="14"/>
      <c r="QFI390" s="14"/>
      <c r="QFJ390" s="14"/>
      <c r="QFK390" s="14"/>
      <c r="QFL390" s="14"/>
      <c r="QFM390" s="14"/>
      <c r="QFN390" s="14"/>
      <c r="QFO390" s="14"/>
      <c r="QFP390" s="14"/>
      <c r="QFQ390" s="14"/>
      <c r="QFR390" s="14"/>
      <c r="QFS390" s="14"/>
      <c r="QFT390" s="14"/>
      <c r="QFU390" s="14"/>
      <c r="QFV390" s="14"/>
      <c r="QFW390" s="14"/>
      <c r="QFX390" s="14"/>
      <c r="QFY390" s="14"/>
      <c r="QFZ390" s="14"/>
      <c r="QGA390" s="14"/>
      <c r="QGB390" s="14"/>
      <c r="QGC390" s="14"/>
      <c r="QGD390" s="14"/>
      <c r="QGE390" s="14"/>
      <c r="QGF390" s="14"/>
      <c r="QGG390" s="14"/>
      <c r="QGH390" s="14"/>
      <c r="QGI390" s="14"/>
      <c r="QGJ390" s="14"/>
      <c r="QGK390" s="14"/>
      <c r="QGL390" s="14"/>
      <c r="QGM390" s="14"/>
      <c r="QGN390" s="14"/>
      <c r="QGO390" s="14"/>
      <c r="QGP390" s="14"/>
      <c r="QGQ390" s="14"/>
      <c r="QGR390" s="14"/>
      <c r="QGS390" s="14"/>
      <c r="QGT390" s="14"/>
      <c r="QGU390" s="14"/>
      <c r="QGV390" s="14"/>
      <c r="QGW390" s="14"/>
      <c r="QGX390" s="14"/>
      <c r="QGY390" s="14"/>
      <c r="QGZ390" s="14"/>
      <c r="QHA390" s="14"/>
      <c r="QHB390" s="14"/>
      <c r="QHC390" s="14"/>
      <c r="QHD390" s="14"/>
      <c r="QHE390" s="14"/>
      <c r="QHF390" s="14"/>
      <c r="QHG390" s="14"/>
      <c r="QHH390" s="14"/>
      <c r="QHI390" s="14"/>
      <c r="QHJ390" s="14"/>
      <c r="QHK390" s="14"/>
      <c r="QHL390" s="14"/>
      <c r="QHM390" s="14"/>
      <c r="QHN390" s="14"/>
      <c r="QHO390" s="14"/>
      <c r="QHP390" s="14"/>
      <c r="QHQ390" s="14"/>
      <c r="QHR390" s="14"/>
      <c r="QHS390" s="14"/>
      <c r="QHT390" s="14"/>
      <c r="QHU390" s="14"/>
      <c r="QHV390" s="14"/>
      <c r="QHW390" s="14"/>
      <c r="QHX390" s="14"/>
      <c r="QHY390" s="14"/>
      <c r="QHZ390" s="14"/>
      <c r="QIA390" s="14"/>
      <c r="QIB390" s="14"/>
      <c r="QIC390" s="14"/>
      <c r="QID390" s="14"/>
      <c r="QIE390" s="14"/>
      <c r="QIF390" s="14"/>
      <c r="QIG390" s="14"/>
      <c r="QIH390" s="14"/>
      <c r="QII390" s="14"/>
      <c r="QIJ390" s="14"/>
      <c r="QIK390" s="14"/>
      <c r="QIL390" s="14"/>
      <c r="QIM390" s="14"/>
      <c r="QIN390" s="14"/>
      <c r="QIO390" s="14"/>
      <c r="QIP390" s="14"/>
      <c r="QIQ390" s="14"/>
      <c r="QIR390" s="14"/>
      <c r="QIS390" s="14"/>
      <c r="QIT390" s="14"/>
      <c r="QIU390" s="14"/>
      <c r="QIV390" s="14"/>
      <c r="QIW390" s="14"/>
      <c r="QIX390" s="14"/>
      <c r="QIY390" s="14"/>
      <c r="QIZ390" s="14"/>
      <c r="QJA390" s="14"/>
      <c r="QJB390" s="14"/>
      <c r="QJC390" s="14"/>
      <c r="QJD390" s="14"/>
      <c r="QJE390" s="14"/>
      <c r="QJF390" s="14"/>
      <c r="QJG390" s="14"/>
      <c r="QJH390" s="14"/>
      <c r="QJI390" s="14"/>
      <c r="QJJ390" s="14"/>
      <c r="QJK390" s="14"/>
      <c r="QJL390" s="14"/>
      <c r="QJM390" s="14"/>
      <c r="QJN390" s="14"/>
      <c r="QJO390" s="14"/>
      <c r="QJP390" s="14"/>
      <c r="QJQ390" s="14"/>
      <c r="QJR390" s="14"/>
      <c r="QJS390" s="14"/>
      <c r="QJT390" s="14"/>
      <c r="QJU390" s="14"/>
      <c r="QJV390" s="14"/>
      <c r="QJW390" s="14"/>
      <c r="QJX390" s="14"/>
      <c r="QJY390" s="14"/>
      <c r="QJZ390" s="14"/>
      <c r="QKA390" s="14"/>
      <c r="QKB390" s="14"/>
      <c r="QKC390" s="14"/>
      <c r="QKD390" s="14"/>
      <c r="QKE390" s="14"/>
      <c r="QKF390" s="14"/>
      <c r="QKG390" s="14"/>
      <c r="QKH390" s="14"/>
      <c r="QKI390" s="14"/>
      <c r="QKJ390" s="14"/>
      <c r="QKK390" s="14"/>
      <c r="QKL390" s="14"/>
      <c r="QKM390" s="14"/>
      <c r="QKN390" s="14"/>
      <c r="QKO390" s="14"/>
      <c r="QKP390" s="14"/>
      <c r="QKQ390" s="14"/>
      <c r="QKR390" s="14"/>
      <c r="QKS390" s="14"/>
      <c r="QKT390" s="14"/>
      <c r="QKU390" s="14"/>
      <c r="QKV390" s="14"/>
      <c r="QKW390" s="14"/>
      <c r="QKX390" s="14"/>
      <c r="QKY390" s="14"/>
      <c r="QKZ390" s="14"/>
      <c r="QLA390" s="14"/>
      <c r="QLB390" s="14"/>
      <c r="QLC390" s="14"/>
      <c r="QLD390" s="14"/>
      <c r="QLE390" s="14"/>
      <c r="QLF390" s="14"/>
      <c r="QLG390" s="14"/>
      <c r="QLH390" s="14"/>
      <c r="QLI390" s="14"/>
      <c r="QLJ390" s="14"/>
      <c r="QLK390" s="14"/>
      <c r="QLL390" s="14"/>
      <c r="QLM390" s="14"/>
      <c r="QLN390" s="14"/>
      <c r="QLO390" s="14"/>
      <c r="QLP390" s="14"/>
      <c r="QLQ390" s="14"/>
      <c r="QLR390" s="14"/>
      <c r="QLS390" s="14"/>
      <c r="QLT390" s="14"/>
      <c r="QLU390" s="14"/>
      <c r="QLV390" s="14"/>
      <c r="QLW390" s="14"/>
      <c r="QLX390" s="14"/>
      <c r="QLY390" s="14"/>
      <c r="QLZ390" s="14"/>
      <c r="QMA390" s="14"/>
      <c r="QMB390" s="14"/>
      <c r="QMC390" s="14"/>
      <c r="QMD390" s="14"/>
      <c r="QME390" s="14"/>
      <c r="QMF390" s="14"/>
      <c r="QMG390" s="14"/>
      <c r="QMH390" s="14"/>
      <c r="QMI390" s="14"/>
      <c r="QMJ390" s="14"/>
      <c r="QMK390" s="14"/>
      <c r="QML390" s="14"/>
      <c r="QMM390" s="14"/>
      <c r="QMN390" s="14"/>
      <c r="QMO390" s="14"/>
      <c r="QMP390" s="14"/>
      <c r="QMQ390" s="14"/>
      <c r="QMR390" s="14"/>
      <c r="QMS390" s="14"/>
      <c r="QMT390" s="14"/>
      <c r="QMU390" s="14"/>
      <c r="QMV390" s="14"/>
      <c r="QMW390" s="14"/>
      <c r="QMX390" s="14"/>
      <c r="QMY390" s="14"/>
      <c r="QMZ390" s="14"/>
      <c r="QNA390" s="14"/>
      <c r="QNB390" s="14"/>
      <c r="QNC390" s="14"/>
      <c r="QND390" s="14"/>
      <c r="QNE390" s="14"/>
      <c r="QNF390" s="14"/>
      <c r="QNG390" s="14"/>
      <c r="QNH390" s="14"/>
      <c r="QNI390" s="14"/>
      <c r="QNJ390" s="14"/>
      <c r="QNK390" s="14"/>
      <c r="QNL390" s="14"/>
      <c r="QNM390" s="14"/>
      <c r="QNN390" s="14"/>
      <c r="QNO390" s="14"/>
      <c r="QNP390" s="14"/>
      <c r="QNQ390" s="14"/>
      <c r="QNR390" s="14"/>
      <c r="QNS390" s="14"/>
      <c r="QNT390" s="14"/>
      <c r="QNU390" s="14"/>
      <c r="QNV390" s="14"/>
      <c r="QNW390" s="14"/>
      <c r="QNX390" s="14"/>
      <c r="QNY390" s="14"/>
      <c r="QNZ390" s="14"/>
      <c r="QOA390" s="14"/>
      <c r="QOB390" s="14"/>
      <c r="QOC390" s="14"/>
      <c r="QOD390" s="14"/>
      <c r="QOE390" s="14"/>
      <c r="QOF390" s="14"/>
      <c r="QOG390" s="14"/>
      <c r="QOH390" s="14"/>
      <c r="QOI390" s="14"/>
      <c r="QOJ390" s="14"/>
      <c r="QOK390" s="14"/>
      <c r="QOL390" s="14"/>
      <c r="QOM390" s="14"/>
      <c r="QON390" s="14"/>
      <c r="QOO390" s="14"/>
      <c r="QOP390" s="14"/>
      <c r="QOQ390" s="14"/>
      <c r="QOR390" s="14"/>
      <c r="QOS390" s="14"/>
      <c r="QOT390" s="14"/>
      <c r="QOU390" s="14"/>
      <c r="QOV390" s="14"/>
      <c r="QOW390" s="14"/>
      <c r="QOX390" s="14"/>
      <c r="QOY390" s="14"/>
      <c r="QOZ390" s="14"/>
      <c r="QPA390" s="14"/>
      <c r="QPB390" s="14"/>
      <c r="QPC390" s="14"/>
      <c r="QPD390" s="14"/>
      <c r="QPE390" s="14"/>
      <c r="QPF390" s="14"/>
      <c r="QPG390" s="14"/>
      <c r="QPH390" s="14"/>
      <c r="QPI390" s="14"/>
      <c r="QPJ390" s="14"/>
      <c r="QPK390" s="14"/>
      <c r="QPL390" s="14"/>
      <c r="QPM390" s="14"/>
      <c r="QPN390" s="14"/>
      <c r="QPO390" s="14"/>
      <c r="QPP390" s="14"/>
      <c r="QPQ390" s="14"/>
      <c r="QPR390" s="14"/>
      <c r="QPS390" s="14"/>
      <c r="QPT390" s="14"/>
      <c r="QPU390" s="14"/>
      <c r="QPV390" s="14"/>
      <c r="QPW390" s="14"/>
      <c r="QPX390" s="14"/>
      <c r="QPY390" s="14"/>
      <c r="QPZ390" s="14"/>
      <c r="QQA390" s="14"/>
      <c r="QQB390" s="14"/>
      <c r="QQC390" s="14"/>
      <c r="QQD390" s="14"/>
      <c r="QQE390" s="14"/>
      <c r="QQF390" s="14"/>
      <c r="QQG390" s="14"/>
      <c r="QQH390" s="14"/>
      <c r="QQI390" s="14"/>
      <c r="QQJ390" s="14"/>
      <c r="QQK390" s="14"/>
      <c r="QQL390" s="14"/>
      <c r="QQM390" s="14"/>
      <c r="QQN390" s="14"/>
      <c r="QQO390" s="14"/>
      <c r="QQP390" s="14"/>
      <c r="QQQ390" s="14"/>
      <c r="QQR390" s="14"/>
      <c r="QQS390" s="14"/>
      <c r="QQT390" s="14"/>
      <c r="QQU390" s="14"/>
      <c r="QQV390" s="14"/>
      <c r="QQW390" s="14"/>
      <c r="QQX390" s="14"/>
      <c r="QQY390" s="14"/>
      <c r="QQZ390" s="14"/>
      <c r="QRA390" s="14"/>
      <c r="QRB390" s="14"/>
      <c r="QRC390" s="14"/>
      <c r="QRD390" s="14"/>
      <c r="QRE390" s="14"/>
      <c r="QRF390" s="14"/>
      <c r="QRG390" s="14"/>
      <c r="QRH390" s="14"/>
      <c r="QRI390" s="14"/>
      <c r="QRJ390" s="14"/>
      <c r="QRK390" s="14"/>
      <c r="QRL390" s="14"/>
      <c r="QRM390" s="14"/>
      <c r="QRN390" s="14"/>
      <c r="QRO390" s="14"/>
      <c r="QRP390" s="14"/>
      <c r="QRQ390" s="14"/>
      <c r="QRR390" s="14"/>
      <c r="QRS390" s="14"/>
      <c r="QRT390" s="14"/>
      <c r="QRU390" s="14"/>
      <c r="QRV390" s="14"/>
      <c r="QRW390" s="14"/>
      <c r="QRX390" s="14"/>
      <c r="QRY390" s="14"/>
      <c r="QRZ390" s="14"/>
      <c r="QSA390" s="14"/>
      <c r="QSB390" s="14"/>
      <c r="QSC390" s="14"/>
      <c r="QSD390" s="14"/>
      <c r="QSE390" s="14"/>
      <c r="QSF390" s="14"/>
      <c r="QSG390" s="14"/>
      <c r="QSH390" s="14"/>
      <c r="QSI390" s="14"/>
      <c r="QSJ390" s="14"/>
      <c r="QSK390" s="14"/>
      <c r="QSL390" s="14"/>
      <c r="QSM390" s="14"/>
      <c r="QSN390" s="14"/>
      <c r="QSO390" s="14"/>
      <c r="QSP390" s="14"/>
      <c r="QSQ390" s="14"/>
      <c r="QSR390" s="14"/>
      <c r="QSS390" s="14"/>
      <c r="QST390" s="14"/>
      <c r="QSU390" s="14"/>
      <c r="QSV390" s="14"/>
      <c r="QSW390" s="14"/>
      <c r="QSX390" s="14"/>
      <c r="QSY390" s="14"/>
      <c r="QSZ390" s="14"/>
      <c r="QTA390" s="14"/>
      <c r="QTB390" s="14"/>
      <c r="QTC390" s="14"/>
      <c r="QTD390" s="14"/>
      <c r="QTE390" s="14"/>
      <c r="QTF390" s="14"/>
      <c r="QTG390" s="14"/>
      <c r="QTH390" s="14"/>
      <c r="QTI390" s="14"/>
      <c r="QTJ390" s="14"/>
      <c r="QTK390" s="14"/>
      <c r="QTL390" s="14"/>
      <c r="QTM390" s="14"/>
      <c r="QTN390" s="14"/>
      <c r="QTO390" s="14"/>
      <c r="QTP390" s="14"/>
      <c r="QTQ390" s="14"/>
      <c r="QTR390" s="14"/>
      <c r="QTS390" s="14"/>
      <c r="QTT390" s="14"/>
      <c r="QTU390" s="14"/>
      <c r="QTV390" s="14"/>
      <c r="QTW390" s="14"/>
      <c r="QTX390" s="14"/>
      <c r="QTY390" s="14"/>
      <c r="QTZ390" s="14"/>
      <c r="QUA390" s="14"/>
      <c r="QUB390" s="14"/>
      <c r="QUC390" s="14"/>
      <c r="QUD390" s="14"/>
      <c r="QUE390" s="14"/>
      <c r="QUF390" s="14"/>
      <c r="QUG390" s="14"/>
      <c r="QUH390" s="14"/>
      <c r="QUI390" s="14"/>
      <c r="QUJ390" s="14"/>
      <c r="QUK390" s="14"/>
      <c r="QUL390" s="14"/>
      <c r="QUM390" s="14"/>
      <c r="QUN390" s="14"/>
      <c r="QUO390" s="14"/>
      <c r="QUP390" s="14"/>
      <c r="QUQ390" s="14"/>
      <c r="QUR390" s="14"/>
      <c r="QUS390" s="14"/>
      <c r="QUT390" s="14"/>
      <c r="QUU390" s="14"/>
      <c r="QUV390" s="14"/>
      <c r="QUW390" s="14"/>
      <c r="QUX390" s="14"/>
      <c r="QUY390" s="14"/>
      <c r="QUZ390" s="14"/>
      <c r="QVA390" s="14"/>
      <c r="QVB390" s="14"/>
      <c r="QVC390" s="14"/>
      <c r="QVD390" s="14"/>
      <c r="QVE390" s="14"/>
      <c r="QVF390" s="14"/>
      <c r="QVG390" s="14"/>
      <c r="QVH390" s="14"/>
      <c r="QVI390" s="14"/>
      <c r="QVJ390" s="14"/>
      <c r="QVK390" s="14"/>
      <c r="QVL390" s="14"/>
      <c r="QVM390" s="14"/>
      <c r="QVN390" s="14"/>
      <c r="QVO390" s="14"/>
      <c r="QVP390" s="14"/>
      <c r="QVQ390" s="14"/>
      <c r="QVR390" s="14"/>
      <c r="QVS390" s="14"/>
      <c r="QVT390" s="14"/>
      <c r="QVU390" s="14"/>
      <c r="QVV390" s="14"/>
      <c r="QVW390" s="14"/>
      <c r="QVX390" s="14"/>
      <c r="QVY390" s="14"/>
      <c r="QVZ390" s="14"/>
      <c r="QWA390" s="14"/>
      <c r="QWB390" s="14"/>
      <c r="QWC390" s="14"/>
      <c r="QWD390" s="14"/>
      <c r="QWE390" s="14"/>
      <c r="QWF390" s="14"/>
      <c r="QWG390" s="14"/>
      <c r="QWH390" s="14"/>
      <c r="QWI390" s="14"/>
      <c r="QWJ390" s="14"/>
      <c r="QWK390" s="14"/>
      <c r="QWL390" s="14"/>
      <c r="QWM390" s="14"/>
      <c r="QWN390" s="14"/>
      <c r="QWO390" s="14"/>
      <c r="QWP390" s="14"/>
      <c r="QWQ390" s="14"/>
      <c r="QWR390" s="14"/>
      <c r="QWS390" s="14"/>
      <c r="QWT390" s="14"/>
      <c r="QWU390" s="14"/>
      <c r="QWV390" s="14"/>
      <c r="QWW390" s="14"/>
      <c r="QWX390" s="14"/>
      <c r="QWY390" s="14"/>
      <c r="QWZ390" s="14"/>
      <c r="QXA390" s="14"/>
      <c r="QXB390" s="14"/>
      <c r="QXC390" s="14"/>
      <c r="QXD390" s="14"/>
      <c r="QXE390" s="14"/>
      <c r="QXF390" s="14"/>
      <c r="QXG390" s="14"/>
      <c r="QXH390" s="14"/>
      <c r="QXI390" s="14"/>
      <c r="QXJ390" s="14"/>
      <c r="QXK390" s="14"/>
      <c r="QXL390" s="14"/>
      <c r="QXM390" s="14"/>
      <c r="QXN390" s="14"/>
      <c r="QXO390" s="14"/>
      <c r="QXP390" s="14"/>
      <c r="QXQ390" s="14"/>
      <c r="QXR390" s="14"/>
      <c r="QXS390" s="14"/>
      <c r="QXT390" s="14"/>
      <c r="QXU390" s="14"/>
      <c r="QXV390" s="14"/>
      <c r="QXW390" s="14"/>
      <c r="QXX390" s="14"/>
      <c r="QXY390" s="14"/>
      <c r="QXZ390" s="14"/>
      <c r="QYA390" s="14"/>
      <c r="QYB390" s="14"/>
      <c r="QYC390" s="14"/>
      <c r="QYD390" s="14"/>
      <c r="QYE390" s="14"/>
      <c r="QYF390" s="14"/>
      <c r="QYG390" s="14"/>
      <c r="QYH390" s="14"/>
      <c r="QYI390" s="14"/>
      <c r="QYJ390" s="14"/>
      <c r="QYK390" s="14"/>
      <c r="QYL390" s="14"/>
      <c r="QYM390" s="14"/>
      <c r="QYN390" s="14"/>
      <c r="QYO390" s="14"/>
      <c r="QYP390" s="14"/>
      <c r="QYQ390" s="14"/>
      <c r="QYR390" s="14"/>
      <c r="QYS390" s="14"/>
      <c r="QYT390" s="14"/>
      <c r="QYU390" s="14"/>
      <c r="QYV390" s="14"/>
      <c r="QYW390" s="14"/>
      <c r="QYX390" s="14"/>
      <c r="QYY390" s="14"/>
      <c r="QYZ390" s="14"/>
      <c r="QZA390" s="14"/>
      <c r="QZB390" s="14"/>
      <c r="QZC390" s="14"/>
      <c r="QZD390" s="14"/>
      <c r="QZE390" s="14"/>
      <c r="QZF390" s="14"/>
      <c r="QZG390" s="14"/>
      <c r="QZH390" s="14"/>
      <c r="QZI390" s="14"/>
      <c r="QZJ390" s="14"/>
      <c r="QZK390" s="14"/>
      <c r="QZL390" s="14"/>
      <c r="QZM390" s="14"/>
      <c r="QZN390" s="14"/>
      <c r="QZO390" s="14"/>
      <c r="QZP390" s="14"/>
      <c r="QZQ390" s="14"/>
      <c r="QZR390" s="14"/>
      <c r="QZS390" s="14"/>
      <c r="QZT390" s="14"/>
      <c r="QZU390" s="14"/>
      <c r="QZV390" s="14"/>
      <c r="QZW390" s="14"/>
      <c r="QZX390" s="14"/>
      <c r="QZY390" s="14"/>
      <c r="QZZ390" s="14"/>
      <c r="RAA390" s="14"/>
      <c r="RAB390" s="14"/>
      <c r="RAC390" s="14"/>
      <c r="RAD390" s="14"/>
      <c r="RAE390" s="14"/>
      <c r="RAF390" s="14"/>
      <c r="RAG390" s="14"/>
      <c r="RAH390" s="14"/>
      <c r="RAI390" s="14"/>
      <c r="RAJ390" s="14"/>
      <c r="RAK390" s="14"/>
      <c r="RAL390" s="14"/>
      <c r="RAM390" s="14"/>
      <c r="RAN390" s="14"/>
      <c r="RAO390" s="14"/>
      <c r="RAP390" s="14"/>
      <c r="RAQ390" s="14"/>
      <c r="RAR390" s="14"/>
      <c r="RAS390" s="14"/>
      <c r="RAT390" s="14"/>
      <c r="RAU390" s="14"/>
      <c r="RAV390" s="14"/>
      <c r="RAW390" s="14"/>
      <c r="RAX390" s="14"/>
      <c r="RAY390" s="14"/>
      <c r="RAZ390" s="14"/>
      <c r="RBA390" s="14"/>
      <c r="RBB390" s="14"/>
      <c r="RBC390" s="14"/>
      <c r="RBD390" s="14"/>
      <c r="RBE390" s="14"/>
      <c r="RBF390" s="14"/>
      <c r="RBG390" s="14"/>
      <c r="RBH390" s="14"/>
      <c r="RBI390" s="14"/>
      <c r="RBJ390" s="14"/>
      <c r="RBK390" s="14"/>
      <c r="RBL390" s="14"/>
      <c r="RBM390" s="14"/>
      <c r="RBN390" s="14"/>
      <c r="RBO390" s="14"/>
      <c r="RBP390" s="14"/>
      <c r="RBQ390" s="14"/>
      <c r="RBR390" s="14"/>
      <c r="RBS390" s="14"/>
      <c r="RBT390" s="14"/>
      <c r="RBU390" s="14"/>
      <c r="RBV390" s="14"/>
      <c r="RBW390" s="14"/>
      <c r="RBX390" s="14"/>
      <c r="RBY390" s="14"/>
      <c r="RBZ390" s="14"/>
      <c r="RCA390" s="14"/>
      <c r="RCB390" s="14"/>
      <c r="RCC390" s="14"/>
      <c r="RCD390" s="14"/>
      <c r="RCE390" s="14"/>
      <c r="RCF390" s="14"/>
      <c r="RCG390" s="14"/>
      <c r="RCH390" s="14"/>
      <c r="RCI390" s="14"/>
      <c r="RCJ390" s="14"/>
      <c r="RCK390" s="14"/>
      <c r="RCL390" s="14"/>
      <c r="RCM390" s="14"/>
      <c r="RCN390" s="14"/>
      <c r="RCO390" s="14"/>
      <c r="RCP390" s="14"/>
      <c r="RCQ390" s="14"/>
      <c r="RCR390" s="14"/>
      <c r="RCS390" s="14"/>
      <c r="RCT390" s="14"/>
      <c r="RCU390" s="14"/>
      <c r="RCV390" s="14"/>
      <c r="RCW390" s="14"/>
      <c r="RCX390" s="14"/>
      <c r="RCY390" s="14"/>
      <c r="RCZ390" s="14"/>
      <c r="RDA390" s="14"/>
      <c r="RDB390" s="14"/>
      <c r="RDC390" s="14"/>
      <c r="RDD390" s="14"/>
      <c r="RDE390" s="14"/>
      <c r="RDF390" s="14"/>
      <c r="RDG390" s="14"/>
      <c r="RDH390" s="14"/>
      <c r="RDI390" s="14"/>
      <c r="RDJ390" s="14"/>
      <c r="RDK390" s="14"/>
      <c r="RDL390" s="14"/>
      <c r="RDM390" s="14"/>
      <c r="RDN390" s="14"/>
      <c r="RDO390" s="14"/>
      <c r="RDP390" s="14"/>
      <c r="RDQ390" s="14"/>
      <c r="RDR390" s="14"/>
      <c r="RDS390" s="14"/>
      <c r="RDT390" s="14"/>
      <c r="RDU390" s="14"/>
      <c r="RDV390" s="14"/>
      <c r="RDW390" s="14"/>
      <c r="RDX390" s="14"/>
      <c r="RDY390" s="14"/>
      <c r="RDZ390" s="14"/>
      <c r="REA390" s="14"/>
      <c r="REB390" s="14"/>
      <c r="REC390" s="14"/>
      <c r="RED390" s="14"/>
      <c r="REE390" s="14"/>
      <c r="REF390" s="14"/>
      <c r="REG390" s="14"/>
      <c r="REH390" s="14"/>
      <c r="REI390" s="14"/>
      <c r="REJ390" s="14"/>
      <c r="REK390" s="14"/>
      <c r="REL390" s="14"/>
      <c r="REM390" s="14"/>
      <c r="REN390" s="14"/>
      <c r="REO390" s="14"/>
      <c r="REP390" s="14"/>
      <c r="REQ390" s="14"/>
      <c r="RER390" s="14"/>
      <c r="RES390" s="14"/>
      <c r="RET390" s="14"/>
      <c r="REU390" s="14"/>
      <c r="REV390" s="14"/>
      <c r="REW390" s="14"/>
      <c r="REX390" s="14"/>
      <c r="REY390" s="14"/>
      <c r="REZ390" s="14"/>
      <c r="RFA390" s="14"/>
      <c r="RFB390" s="14"/>
      <c r="RFC390" s="14"/>
      <c r="RFD390" s="14"/>
      <c r="RFE390" s="14"/>
      <c r="RFF390" s="14"/>
      <c r="RFG390" s="14"/>
      <c r="RFH390" s="14"/>
      <c r="RFI390" s="14"/>
      <c r="RFJ390" s="14"/>
      <c r="RFK390" s="14"/>
      <c r="RFL390" s="14"/>
      <c r="RFM390" s="14"/>
      <c r="RFN390" s="14"/>
      <c r="RFO390" s="14"/>
      <c r="RFP390" s="14"/>
      <c r="RFQ390" s="14"/>
      <c r="RFR390" s="14"/>
      <c r="RFS390" s="14"/>
      <c r="RFT390" s="14"/>
      <c r="RFU390" s="14"/>
      <c r="RFV390" s="14"/>
      <c r="RFW390" s="14"/>
      <c r="RFX390" s="14"/>
      <c r="RFY390" s="14"/>
      <c r="RFZ390" s="14"/>
      <c r="RGA390" s="14"/>
      <c r="RGB390" s="14"/>
      <c r="RGC390" s="14"/>
      <c r="RGD390" s="14"/>
      <c r="RGE390" s="14"/>
      <c r="RGF390" s="14"/>
      <c r="RGG390" s="14"/>
      <c r="RGH390" s="14"/>
      <c r="RGI390" s="14"/>
      <c r="RGJ390" s="14"/>
      <c r="RGK390" s="14"/>
      <c r="RGL390" s="14"/>
      <c r="RGM390" s="14"/>
      <c r="RGN390" s="14"/>
      <c r="RGO390" s="14"/>
      <c r="RGP390" s="14"/>
      <c r="RGQ390" s="14"/>
      <c r="RGR390" s="14"/>
      <c r="RGS390" s="14"/>
      <c r="RGT390" s="14"/>
      <c r="RGU390" s="14"/>
      <c r="RGV390" s="14"/>
      <c r="RGW390" s="14"/>
      <c r="RGX390" s="14"/>
      <c r="RGY390" s="14"/>
      <c r="RGZ390" s="14"/>
      <c r="RHA390" s="14"/>
      <c r="RHB390" s="14"/>
      <c r="RHC390" s="14"/>
      <c r="RHD390" s="14"/>
      <c r="RHE390" s="14"/>
      <c r="RHF390" s="14"/>
      <c r="RHG390" s="14"/>
      <c r="RHH390" s="14"/>
      <c r="RHI390" s="14"/>
      <c r="RHJ390" s="14"/>
      <c r="RHK390" s="14"/>
      <c r="RHL390" s="14"/>
      <c r="RHM390" s="14"/>
      <c r="RHN390" s="14"/>
      <c r="RHO390" s="14"/>
      <c r="RHP390" s="14"/>
      <c r="RHQ390" s="14"/>
      <c r="RHR390" s="14"/>
      <c r="RHS390" s="14"/>
      <c r="RHT390" s="14"/>
      <c r="RHU390" s="14"/>
      <c r="RHV390" s="14"/>
      <c r="RHW390" s="14"/>
      <c r="RHX390" s="14"/>
      <c r="RHY390" s="14"/>
      <c r="RHZ390" s="14"/>
      <c r="RIA390" s="14"/>
      <c r="RIB390" s="14"/>
      <c r="RIC390" s="14"/>
      <c r="RID390" s="14"/>
      <c r="RIE390" s="14"/>
      <c r="RIF390" s="14"/>
      <c r="RIG390" s="14"/>
      <c r="RIH390" s="14"/>
      <c r="RII390" s="14"/>
      <c r="RIJ390" s="14"/>
      <c r="RIK390" s="14"/>
      <c r="RIL390" s="14"/>
      <c r="RIM390" s="14"/>
      <c r="RIN390" s="14"/>
      <c r="RIO390" s="14"/>
      <c r="RIP390" s="14"/>
      <c r="RIQ390" s="14"/>
      <c r="RIR390" s="14"/>
      <c r="RIS390" s="14"/>
      <c r="RIT390" s="14"/>
      <c r="RIU390" s="14"/>
      <c r="RIV390" s="14"/>
      <c r="RIW390" s="14"/>
      <c r="RIX390" s="14"/>
      <c r="RIY390" s="14"/>
      <c r="RIZ390" s="14"/>
      <c r="RJA390" s="14"/>
      <c r="RJB390" s="14"/>
      <c r="RJC390" s="14"/>
      <c r="RJD390" s="14"/>
      <c r="RJE390" s="14"/>
      <c r="RJF390" s="14"/>
      <c r="RJG390" s="14"/>
      <c r="RJH390" s="14"/>
      <c r="RJI390" s="14"/>
      <c r="RJJ390" s="14"/>
      <c r="RJK390" s="14"/>
      <c r="RJL390" s="14"/>
      <c r="RJM390" s="14"/>
      <c r="RJN390" s="14"/>
      <c r="RJO390" s="14"/>
      <c r="RJP390" s="14"/>
      <c r="RJQ390" s="14"/>
      <c r="RJR390" s="14"/>
      <c r="RJS390" s="14"/>
      <c r="RJT390" s="14"/>
      <c r="RJU390" s="14"/>
      <c r="RJV390" s="14"/>
      <c r="RJW390" s="14"/>
      <c r="RJX390" s="14"/>
      <c r="RJY390" s="14"/>
      <c r="RJZ390" s="14"/>
      <c r="RKA390" s="14"/>
      <c r="RKB390" s="14"/>
      <c r="RKC390" s="14"/>
      <c r="RKD390" s="14"/>
      <c r="RKE390" s="14"/>
      <c r="RKF390" s="14"/>
      <c r="RKG390" s="14"/>
      <c r="RKH390" s="14"/>
      <c r="RKI390" s="14"/>
      <c r="RKJ390" s="14"/>
      <c r="RKK390" s="14"/>
      <c r="RKL390" s="14"/>
      <c r="RKM390" s="14"/>
      <c r="RKN390" s="14"/>
      <c r="RKO390" s="14"/>
      <c r="RKP390" s="14"/>
      <c r="RKQ390" s="14"/>
      <c r="RKR390" s="14"/>
      <c r="RKS390" s="14"/>
      <c r="RKT390" s="14"/>
      <c r="RKU390" s="14"/>
      <c r="RKV390" s="14"/>
      <c r="RKW390" s="14"/>
      <c r="RKX390" s="14"/>
      <c r="RKY390" s="14"/>
      <c r="RKZ390" s="14"/>
      <c r="RLA390" s="14"/>
      <c r="RLB390" s="14"/>
      <c r="RLC390" s="14"/>
      <c r="RLD390" s="14"/>
      <c r="RLE390" s="14"/>
      <c r="RLF390" s="14"/>
      <c r="RLG390" s="14"/>
      <c r="RLH390" s="14"/>
      <c r="RLI390" s="14"/>
      <c r="RLJ390" s="14"/>
      <c r="RLK390" s="14"/>
      <c r="RLL390" s="14"/>
      <c r="RLM390" s="14"/>
      <c r="RLN390" s="14"/>
      <c r="RLO390" s="14"/>
      <c r="RLP390" s="14"/>
      <c r="RLQ390" s="14"/>
      <c r="RLR390" s="14"/>
      <c r="RLS390" s="14"/>
      <c r="RLT390" s="14"/>
      <c r="RLU390" s="14"/>
      <c r="RLV390" s="14"/>
      <c r="RLW390" s="14"/>
      <c r="RLX390" s="14"/>
      <c r="RLY390" s="14"/>
      <c r="RLZ390" s="14"/>
      <c r="RMA390" s="14"/>
      <c r="RMB390" s="14"/>
      <c r="RMC390" s="14"/>
      <c r="RMD390" s="14"/>
      <c r="RME390" s="14"/>
      <c r="RMF390" s="14"/>
      <c r="RMG390" s="14"/>
      <c r="RMH390" s="14"/>
      <c r="RMI390" s="14"/>
      <c r="RMJ390" s="14"/>
      <c r="RMK390" s="14"/>
      <c r="RML390" s="14"/>
      <c r="RMM390" s="14"/>
      <c r="RMN390" s="14"/>
      <c r="RMO390" s="14"/>
      <c r="RMP390" s="14"/>
      <c r="RMQ390" s="14"/>
      <c r="RMR390" s="14"/>
      <c r="RMS390" s="14"/>
      <c r="RMT390" s="14"/>
      <c r="RMU390" s="14"/>
      <c r="RMV390" s="14"/>
      <c r="RMW390" s="14"/>
      <c r="RMX390" s="14"/>
      <c r="RMY390" s="14"/>
      <c r="RMZ390" s="14"/>
      <c r="RNA390" s="14"/>
      <c r="RNB390" s="14"/>
      <c r="RNC390" s="14"/>
      <c r="RND390" s="14"/>
      <c r="RNE390" s="14"/>
      <c r="RNF390" s="14"/>
      <c r="RNG390" s="14"/>
      <c r="RNH390" s="14"/>
      <c r="RNI390" s="14"/>
      <c r="RNJ390" s="14"/>
      <c r="RNK390" s="14"/>
      <c r="RNL390" s="14"/>
      <c r="RNM390" s="14"/>
      <c r="RNN390" s="14"/>
      <c r="RNO390" s="14"/>
      <c r="RNP390" s="14"/>
      <c r="RNQ390" s="14"/>
      <c r="RNR390" s="14"/>
      <c r="RNS390" s="14"/>
      <c r="RNT390" s="14"/>
      <c r="RNU390" s="14"/>
      <c r="RNV390" s="14"/>
      <c r="RNW390" s="14"/>
      <c r="RNX390" s="14"/>
      <c r="RNY390" s="14"/>
      <c r="RNZ390" s="14"/>
      <c r="ROA390" s="14"/>
      <c r="ROB390" s="14"/>
      <c r="ROC390" s="14"/>
      <c r="ROD390" s="14"/>
      <c r="ROE390" s="14"/>
      <c r="ROF390" s="14"/>
      <c r="ROG390" s="14"/>
      <c r="ROH390" s="14"/>
      <c r="ROI390" s="14"/>
      <c r="ROJ390" s="14"/>
      <c r="ROK390" s="14"/>
      <c r="ROL390" s="14"/>
      <c r="ROM390" s="14"/>
      <c r="RON390" s="14"/>
      <c r="ROO390" s="14"/>
      <c r="ROP390" s="14"/>
      <c r="ROQ390" s="14"/>
      <c r="ROR390" s="14"/>
      <c r="ROS390" s="14"/>
      <c r="ROT390" s="14"/>
      <c r="ROU390" s="14"/>
      <c r="ROV390" s="14"/>
      <c r="ROW390" s="14"/>
      <c r="ROX390" s="14"/>
      <c r="ROY390" s="14"/>
      <c r="ROZ390" s="14"/>
      <c r="RPA390" s="14"/>
      <c r="RPB390" s="14"/>
      <c r="RPC390" s="14"/>
      <c r="RPD390" s="14"/>
      <c r="RPE390" s="14"/>
      <c r="RPF390" s="14"/>
      <c r="RPG390" s="14"/>
      <c r="RPH390" s="14"/>
      <c r="RPI390" s="14"/>
      <c r="RPJ390" s="14"/>
      <c r="RPK390" s="14"/>
      <c r="RPL390" s="14"/>
      <c r="RPM390" s="14"/>
      <c r="RPN390" s="14"/>
      <c r="RPO390" s="14"/>
      <c r="RPP390" s="14"/>
      <c r="RPQ390" s="14"/>
      <c r="RPR390" s="14"/>
      <c r="RPS390" s="14"/>
      <c r="RPT390" s="14"/>
      <c r="RPU390" s="14"/>
      <c r="RPV390" s="14"/>
      <c r="RPW390" s="14"/>
      <c r="RPX390" s="14"/>
      <c r="RPY390" s="14"/>
      <c r="RPZ390" s="14"/>
      <c r="RQA390" s="14"/>
      <c r="RQB390" s="14"/>
      <c r="RQC390" s="14"/>
      <c r="RQD390" s="14"/>
      <c r="RQE390" s="14"/>
      <c r="RQF390" s="14"/>
      <c r="RQG390" s="14"/>
      <c r="RQH390" s="14"/>
      <c r="RQI390" s="14"/>
      <c r="RQJ390" s="14"/>
      <c r="RQK390" s="14"/>
      <c r="RQL390" s="14"/>
      <c r="RQM390" s="14"/>
      <c r="RQN390" s="14"/>
      <c r="RQO390" s="14"/>
      <c r="RQP390" s="14"/>
      <c r="RQQ390" s="14"/>
      <c r="RQR390" s="14"/>
      <c r="RQS390" s="14"/>
      <c r="RQT390" s="14"/>
      <c r="RQU390" s="14"/>
      <c r="RQV390" s="14"/>
      <c r="RQW390" s="14"/>
      <c r="RQX390" s="14"/>
      <c r="RQY390" s="14"/>
      <c r="RQZ390" s="14"/>
      <c r="RRA390" s="14"/>
      <c r="RRB390" s="14"/>
      <c r="RRC390" s="14"/>
      <c r="RRD390" s="14"/>
      <c r="RRE390" s="14"/>
      <c r="RRF390" s="14"/>
      <c r="RRG390" s="14"/>
      <c r="RRH390" s="14"/>
      <c r="RRI390" s="14"/>
      <c r="RRJ390" s="14"/>
      <c r="RRK390" s="14"/>
      <c r="RRL390" s="14"/>
      <c r="RRM390" s="14"/>
      <c r="RRN390" s="14"/>
      <c r="RRO390" s="14"/>
      <c r="RRP390" s="14"/>
      <c r="RRQ390" s="14"/>
      <c r="RRR390" s="14"/>
      <c r="RRS390" s="14"/>
      <c r="RRT390" s="14"/>
      <c r="RRU390" s="14"/>
      <c r="RRV390" s="14"/>
      <c r="RRW390" s="14"/>
      <c r="RRX390" s="14"/>
      <c r="RRY390" s="14"/>
      <c r="RRZ390" s="14"/>
      <c r="RSA390" s="14"/>
      <c r="RSB390" s="14"/>
      <c r="RSC390" s="14"/>
      <c r="RSD390" s="14"/>
      <c r="RSE390" s="14"/>
      <c r="RSF390" s="14"/>
      <c r="RSG390" s="14"/>
      <c r="RSH390" s="14"/>
      <c r="RSI390" s="14"/>
      <c r="RSJ390" s="14"/>
      <c r="RSK390" s="14"/>
      <c r="RSL390" s="14"/>
      <c r="RSM390" s="14"/>
      <c r="RSN390" s="14"/>
      <c r="RSO390" s="14"/>
      <c r="RSP390" s="14"/>
      <c r="RSQ390" s="14"/>
      <c r="RSR390" s="14"/>
      <c r="RSS390" s="14"/>
      <c r="RST390" s="14"/>
      <c r="RSU390" s="14"/>
      <c r="RSV390" s="14"/>
      <c r="RSW390" s="14"/>
      <c r="RSX390" s="14"/>
      <c r="RSY390" s="14"/>
      <c r="RSZ390" s="14"/>
      <c r="RTA390" s="14"/>
      <c r="RTB390" s="14"/>
      <c r="RTC390" s="14"/>
      <c r="RTD390" s="14"/>
      <c r="RTE390" s="14"/>
      <c r="RTF390" s="14"/>
      <c r="RTG390" s="14"/>
      <c r="RTH390" s="14"/>
      <c r="RTI390" s="14"/>
      <c r="RTJ390" s="14"/>
      <c r="RTK390" s="14"/>
      <c r="RTL390" s="14"/>
      <c r="RTM390" s="14"/>
      <c r="RTN390" s="14"/>
      <c r="RTO390" s="14"/>
      <c r="RTP390" s="14"/>
      <c r="RTQ390" s="14"/>
      <c r="RTR390" s="14"/>
      <c r="RTS390" s="14"/>
      <c r="RTT390" s="14"/>
      <c r="RTU390" s="14"/>
      <c r="RTV390" s="14"/>
      <c r="RTW390" s="14"/>
      <c r="RTX390" s="14"/>
      <c r="RTY390" s="14"/>
      <c r="RTZ390" s="14"/>
      <c r="RUA390" s="14"/>
      <c r="RUB390" s="14"/>
      <c r="RUC390" s="14"/>
      <c r="RUD390" s="14"/>
      <c r="RUE390" s="14"/>
      <c r="RUF390" s="14"/>
      <c r="RUG390" s="14"/>
      <c r="RUH390" s="14"/>
      <c r="RUI390" s="14"/>
      <c r="RUJ390" s="14"/>
      <c r="RUK390" s="14"/>
      <c r="RUL390" s="14"/>
      <c r="RUM390" s="14"/>
      <c r="RUN390" s="14"/>
      <c r="RUO390" s="14"/>
      <c r="RUP390" s="14"/>
      <c r="RUQ390" s="14"/>
      <c r="RUR390" s="14"/>
      <c r="RUS390" s="14"/>
      <c r="RUT390" s="14"/>
      <c r="RUU390" s="14"/>
      <c r="RUV390" s="14"/>
      <c r="RUW390" s="14"/>
      <c r="RUX390" s="14"/>
      <c r="RUY390" s="14"/>
      <c r="RUZ390" s="14"/>
      <c r="RVA390" s="14"/>
      <c r="RVB390" s="14"/>
      <c r="RVC390" s="14"/>
      <c r="RVD390" s="14"/>
      <c r="RVE390" s="14"/>
      <c r="RVF390" s="14"/>
      <c r="RVG390" s="14"/>
      <c r="RVH390" s="14"/>
      <c r="RVI390" s="14"/>
      <c r="RVJ390" s="14"/>
      <c r="RVK390" s="14"/>
      <c r="RVL390" s="14"/>
      <c r="RVM390" s="14"/>
      <c r="RVN390" s="14"/>
      <c r="RVO390" s="14"/>
      <c r="RVP390" s="14"/>
      <c r="RVQ390" s="14"/>
      <c r="RVR390" s="14"/>
      <c r="RVS390" s="14"/>
      <c r="RVT390" s="14"/>
      <c r="RVU390" s="14"/>
      <c r="RVV390" s="14"/>
      <c r="RVW390" s="14"/>
      <c r="RVX390" s="14"/>
      <c r="RVY390" s="14"/>
      <c r="RVZ390" s="14"/>
      <c r="RWA390" s="14"/>
      <c r="RWB390" s="14"/>
      <c r="RWC390" s="14"/>
      <c r="RWD390" s="14"/>
      <c r="RWE390" s="14"/>
      <c r="RWF390" s="14"/>
      <c r="RWG390" s="14"/>
      <c r="RWH390" s="14"/>
      <c r="RWI390" s="14"/>
      <c r="RWJ390" s="14"/>
      <c r="RWK390" s="14"/>
      <c r="RWL390" s="14"/>
      <c r="RWM390" s="14"/>
      <c r="RWN390" s="14"/>
      <c r="RWO390" s="14"/>
      <c r="RWP390" s="14"/>
      <c r="RWQ390" s="14"/>
      <c r="RWR390" s="14"/>
      <c r="RWS390" s="14"/>
      <c r="RWT390" s="14"/>
      <c r="RWU390" s="14"/>
      <c r="RWV390" s="14"/>
      <c r="RWW390" s="14"/>
      <c r="RWX390" s="14"/>
      <c r="RWY390" s="14"/>
      <c r="RWZ390" s="14"/>
      <c r="RXA390" s="14"/>
      <c r="RXB390" s="14"/>
      <c r="RXC390" s="14"/>
      <c r="RXD390" s="14"/>
      <c r="RXE390" s="14"/>
      <c r="RXF390" s="14"/>
      <c r="RXG390" s="14"/>
      <c r="RXH390" s="14"/>
      <c r="RXI390" s="14"/>
      <c r="RXJ390" s="14"/>
      <c r="RXK390" s="14"/>
      <c r="RXL390" s="14"/>
      <c r="RXM390" s="14"/>
      <c r="RXN390" s="14"/>
      <c r="RXO390" s="14"/>
      <c r="RXP390" s="14"/>
      <c r="RXQ390" s="14"/>
      <c r="RXR390" s="14"/>
      <c r="RXS390" s="14"/>
      <c r="RXT390" s="14"/>
      <c r="RXU390" s="14"/>
      <c r="RXV390" s="14"/>
      <c r="RXW390" s="14"/>
      <c r="RXX390" s="14"/>
      <c r="RXY390" s="14"/>
      <c r="RXZ390" s="14"/>
      <c r="RYA390" s="14"/>
      <c r="RYB390" s="14"/>
      <c r="RYC390" s="14"/>
      <c r="RYD390" s="14"/>
      <c r="RYE390" s="14"/>
      <c r="RYF390" s="14"/>
      <c r="RYG390" s="14"/>
      <c r="RYH390" s="14"/>
      <c r="RYI390" s="14"/>
      <c r="RYJ390" s="14"/>
      <c r="RYK390" s="14"/>
      <c r="RYL390" s="14"/>
      <c r="RYM390" s="14"/>
      <c r="RYN390" s="14"/>
      <c r="RYO390" s="14"/>
      <c r="RYP390" s="14"/>
      <c r="RYQ390" s="14"/>
      <c r="RYR390" s="14"/>
      <c r="RYS390" s="14"/>
      <c r="RYT390" s="14"/>
      <c r="RYU390" s="14"/>
      <c r="RYV390" s="14"/>
      <c r="RYW390" s="14"/>
      <c r="RYX390" s="14"/>
      <c r="RYY390" s="14"/>
      <c r="RYZ390" s="14"/>
      <c r="RZA390" s="14"/>
      <c r="RZB390" s="14"/>
      <c r="RZC390" s="14"/>
      <c r="RZD390" s="14"/>
      <c r="RZE390" s="14"/>
      <c r="RZF390" s="14"/>
      <c r="RZG390" s="14"/>
      <c r="RZH390" s="14"/>
      <c r="RZI390" s="14"/>
      <c r="RZJ390" s="14"/>
      <c r="RZK390" s="14"/>
      <c r="RZL390" s="14"/>
      <c r="RZM390" s="14"/>
      <c r="RZN390" s="14"/>
      <c r="RZO390" s="14"/>
      <c r="RZP390" s="14"/>
      <c r="RZQ390" s="14"/>
      <c r="RZR390" s="14"/>
      <c r="RZS390" s="14"/>
      <c r="RZT390" s="14"/>
      <c r="RZU390" s="14"/>
      <c r="RZV390" s="14"/>
      <c r="RZW390" s="14"/>
      <c r="RZX390" s="14"/>
      <c r="RZY390" s="14"/>
      <c r="RZZ390" s="14"/>
      <c r="SAA390" s="14"/>
      <c r="SAB390" s="14"/>
      <c r="SAC390" s="14"/>
      <c r="SAD390" s="14"/>
      <c r="SAE390" s="14"/>
      <c r="SAF390" s="14"/>
      <c r="SAG390" s="14"/>
      <c r="SAH390" s="14"/>
      <c r="SAI390" s="14"/>
      <c r="SAJ390" s="14"/>
      <c r="SAK390" s="14"/>
      <c r="SAL390" s="14"/>
      <c r="SAM390" s="14"/>
      <c r="SAN390" s="14"/>
      <c r="SAO390" s="14"/>
      <c r="SAP390" s="14"/>
      <c r="SAQ390" s="14"/>
      <c r="SAR390" s="14"/>
      <c r="SAS390" s="14"/>
      <c r="SAT390" s="14"/>
      <c r="SAU390" s="14"/>
      <c r="SAV390" s="14"/>
      <c r="SAW390" s="14"/>
      <c r="SAX390" s="14"/>
      <c r="SAY390" s="14"/>
      <c r="SAZ390" s="14"/>
      <c r="SBA390" s="14"/>
      <c r="SBB390" s="14"/>
      <c r="SBC390" s="14"/>
      <c r="SBD390" s="14"/>
      <c r="SBE390" s="14"/>
      <c r="SBF390" s="14"/>
      <c r="SBG390" s="14"/>
      <c r="SBH390" s="14"/>
      <c r="SBI390" s="14"/>
      <c r="SBJ390" s="14"/>
      <c r="SBK390" s="14"/>
      <c r="SBL390" s="14"/>
      <c r="SBM390" s="14"/>
      <c r="SBN390" s="14"/>
      <c r="SBO390" s="14"/>
      <c r="SBP390" s="14"/>
      <c r="SBQ390" s="14"/>
      <c r="SBR390" s="14"/>
      <c r="SBS390" s="14"/>
      <c r="SBT390" s="14"/>
      <c r="SBU390" s="14"/>
      <c r="SBV390" s="14"/>
      <c r="SBW390" s="14"/>
      <c r="SBX390" s="14"/>
      <c r="SBY390" s="14"/>
      <c r="SBZ390" s="14"/>
      <c r="SCA390" s="14"/>
      <c r="SCB390" s="14"/>
      <c r="SCC390" s="14"/>
      <c r="SCD390" s="14"/>
      <c r="SCE390" s="14"/>
      <c r="SCF390" s="14"/>
      <c r="SCG390" s="14"/>
      <c r="SCH390" s="14"/>
      <c r="SCI390" s="14"/>
      <c r="SCJ390" s="14"/>
      <c r="SCK390" s="14"/>
      <c r="SCL390" s="14"/>
      <c r="SCM390" s="14"/>
      <c r="SCN390" s="14"/>
      <c r="SCO390" s="14"/>
      <c r="SCP390" s="14"/>
      <c r="SCQ390" s="14"/>
      <c r="SCR390" s="14"/>
      <c r="SCS390" s="14"/>
      <c r="SCT390" s="14"/>
      <c r="SCU390" s="14"/>
      <c r="SCV390" s="14"/>
      <c r="SCW390" s="14"/>
      <c r="SCX390" s="14"/>
      <c r="SCY390" s="14"/>
      <c r="SCZ390" s="14"/>
      <c r="SDA390" s="14"/>
      <c r="SDB390" s="14"/>
      <c r="SDC390" s="14"/>
      <c r="SDD390" s="14"/>
      <c r="SDE390" s="14"/>
      <c r="SDF390" s="14"/>
      <c r="SDG390" s="14"/>
      <c r="SDH390" s="14"/>
      <c r="SDI390" s="14"/>
      <c r="SDJ390" s="14"/>
      <c r="SDK390" s="14"/>
      <c r="SDL390" s="14"/>
      <c r="SDM390" s="14"/>
      <c r="SDN390" s="14"/>
      <c r="SDO390" s="14"/>
      <c r="SDP390" s="14"/>
      <c r="SDQ390" s="14"/>
      <c r="SDR390" s="14"/>
      <c r="SDS390" s="14"/>
      <c r="SDT390" s="14"/>
      <c r="SDU390" s="14"/>
      <c r="SDV390" s="14"/>
      <c r="SDW390" s="14"/>
      <c r="SDX390" s="14"/>
      <c r="SDY390" s="14"/>
      <c r="SDZ390" s="14"/>
      <c r="SEA390" s="14"/>
      <c r="SEB390" s="14"/>
      <c r="SEC390" s="14"/>
      <c r="SED390" s="14"/>
      <c r="SEE390" s="14"/>
      <c r="SEF390" s="14"/>
      <c r="SEG390" s="14"/>
      <c r="SEH390" s="14"/>
      <c r="SEI390" s="14"/>
      <c r="SEJ390" s="14"/>
      <c r="SEK390" s="14"/>
      <c r="SEL390" s="14"/>
      <c r="SEM390" s="14"/>
      <c r="SEN390" s="14"/>
      <c r="SEO390" s="14"/>
      <c r="SEP390" s="14"/>
      <c r="SEQ390" s="14"/>
      <c r="SER390" s="14"/>
      <c r="SES390" s="14"/>
      <c r="SET390" s="14"/>
      <c r="SEU390" s="14"/>
      <c r="SEV390" s="14"/>
      <c r="SEW390" s="14"/>
      <c r="SEX390" s="14"/>
      <c r="SEY390" s="14"/>
      <c r="SEZ390" s="14"/>
      <c r="SFA390" s="14"/>
      <c r="SFB390" s="14"/>
      <c r="SFC390" s="14"/>
      <c r="SFD390" s="14"/>
      <c r="SFE390" s="14"/>
      <c r="SFF390" s="14"/>
      <c r="SFG390" s="14"/>
      <c r="SFH390" s="14"/>
      <c r="SFI390" s="14"/>
      <c r="SFJ390" s="14"/>
      <c r="SFK390" s="14"/>
      <c r="SFL390" s="14"/>
      <c r="SFM390" s="14"/>
      <c r="SFN390" s="14"/>
      <c r="SFO390" s="14"/>
      <c r="SFP390" s="14"/>
      <c r="SFQ390" s="14"/>
      <c r="SFR390" s="14"/>
      <c r="SFS390" s="14"/>
      <c r="SFT390" s="14"/>
      <c r="SFU390" s="14"/>
      <c r="SFV390" s="14"/>
      <c r="SFW390" s="14"/>
      <c r="SFX390" s="14"/>
      <c r="SFY390" s="14"/>
      <c r="SFZ390" s="14"/>
      <c r="SGA390" s="14"/>
      <c r="SGB390" s="14"/>
      <c r="SGC390" s="14"/>
      <c r="SGD390" s="14"/>
      <c r="SGE390" s="14"/>
      <c r="SGF390" s="14"/>
      <c r="SGG390" s="14"/>
      <c r="SGH390" s="14"/>
      <c r="SGI390" s="14"/>
      <c r="SGJ390" s="14"/>
      <c r="SGK390" s="14"/>
      <c r="SGL390" s="14"/>
      <c r="SGM390" s="14"/>
      <c r="SGN390" s="14"/>
      <c r="SGO390" s="14"/>
      <c r="SGP390" s="14"/>
      <c r="SGQ390" s="14"/>
      <c r="SGR390" s="14"/>
      <c r="SGS390" s="14"/>
      <c r="SGT390" s="14"/>
      <c r="SGU390" s="14"/>
      <c r="SGV390" s="14"/>
      <c r="SGW390" s="14"/>
      <c r="SGX390" s="14"/>
      <c r="SGY390" s="14"/>
      <c r="SGZ390" s="14"/>
      <c r="SHA390" s="14"/>
      <c r="SHB390" s="14"/>
      <c r="SHC390" s="14"/>
      <c r="SHD390" s="14"/>
      <c r="SHE390" s="14"/>
      <c r="SHF390" s="14"/>
      <c r="SHG390" s="14"/>
      <c r="SHH390" s="14"/>
      <c r="SHI390" s="14"/>
      <c r="SHJ390" s="14"/>
      <c r="SHK390" s="14"/>
      <c r="SHL390" s="14"/>
      <c r="SHM390" s="14"/>
      <c r="SHN390" s="14"/>
      <c r="SHO390" s="14"/>
      <c r="SHP390" s="14"/>
      <c r="SHQ390" s="14"/>
      <c r="SHR390" s="14"/>
      <c r="SHS390" s="14"/>
      <c r="SHT390" s="14"/>
      <c r="SHU390" s="14"/>
      <c r="SHV390" s="14"/>
      <c r="SHW390" s="14"/>
      <c r="SHX390" s="14"/>
      <c r="SHY390" s="14"/>
      <c r="SHZ390" s="14"/>
      <c r="SIA390" s="14"/>
      <c r="SIB390" s="14"/>
      <c r="SIC390" s="14"/>
      <c r="SID390" s="14"/>
      <c r="SIE390" s="14"/>
      <c r="SIF390" s="14"/>
      <c r="SIG390" s="14"/>
      <c r="SIH390" s="14"/>
      <c r="SII390" s="14"/>
      <c r="SIJ390" s="14"/>
      <c r="SIK390" s="14"/>
      <c r="SIL390" s="14"/>
      <c r="SIM390" s="14"/>
      <c r="SIN390" s="14"/>
      <c r="SIO390" s="14"/>
      <c r="SIP390" s="14"/>
      <c r="SIQ390" s="14"/>
      <c r="SIR390" s="14"/>
      <c r="SIS390" s="14"/>
      <c r="SIT390" s="14"/>
      <c r="SIU390" s="14"/>
      <c r="SIV390" s="14"/>
      <c r="SIW390" s="14"/>
      <c r="SIX390" s="14"/>
      <c r="SIY390" s="14"/>
      <c r="SIZ390" s="14"/>
      <c r="SJA390" s="14"/>
      <c r="SJB390" s="14"/>
      <c r="SJC390" s="14"/>
      <c r="SJD390" s="14"/>
      <c r="SJE390" s="14"/>
      <c r="SJF390" s="14"/>
      <c r="SJG390" s="14"/>
      <c r="SJH390" s="14"/>
      <c r="SJI390" s="14"/>
      <c r="SJJ390" s="14"/>
      <c r="SJK390" s="14"/>
      <c r="SJL390" s="14"/>
      <c r="SJM390" s="14"/>
      <c r="SJN390" s="14"/>
      <c r="SJO390" s="14"/>
      <c r="SJP390" s="14"/>
      <c r="SJQ390" s="14"/>
      <c r="SJR390" s="14"/>
      <c r="SJS390" s="14"/>
      <c r="SJT390" s="14"/>
      <c r="SJU390" s="14"/>
      <c r="SJV390" s="14"/>
      <c r="SJW390" s="14"/>
      <c r="SJX390" s="14"/>
      <c r="SJY390" s="14"/>
      <c r="SJZ390" s="14"/>
      <c r="SKA390" s="14"/>
      <c r="SKB390" s="14"/>
      <c r="SKC390" s="14"/>
      <c r="SKD390" s="14"/>
      <c r="SKE390" s="14"/>
      <c r="SKF390" s="14"/>
      <c r="SKG390" s="14"/>
      <c r="SKH390" s="14"/>
      <c r="SKI390" s="14"/>
      <c r="SKJ390" s="14"/>
      <c r="SKK390" s="14"/>
      <c r="SKL390" s="14"/>
      <c r="SKM390" s="14"/>
      <c r="SKN390" s="14"/>
      <c r="SKO390" s="14"/>
      <c r="SKP390" s="14"/>
      <c r="SKQ390" s="14"/>
      <c r="SKR390" s="14"/>
      <c r="SKS390" s="14"/>
      <c r="SKT390" s="14"/>
      <c r="SKU390" s="14"/>
      <c r="SKV390" s="14"/>
      <c r="SKW390" s="14"/>
      <c r="SKX390" s="14"/>
      <c r="SKY390" s="14"/>
      <c r="SKZ390" s="14"/>
      <c r="SLA390" s="14"/>
      <c r="SLB390" s="14"/>
      <c r="SLC390" s="14"/>
      <c r="SLD390" s="14"/>
      <c r="SLE390" s="14"/>
      <c r="SLF390" s="14"/>
      <c r="SLG390" s="14"/>
      <c r="SLH390" s="14"/>
      <c r="SLI390" s="14"/>
      <c r="SLJ390" s="14"/>
      <c r="SLK390" s="14"/>
      <c r="SLL390" s="14"/>
      <c r="SLM390" s="14"/>
      <c r="SLN390" s="14"/>
      <c r="SLO390" s="14"/>
      <c r="SLP390" s="14"/>
      <c r="SLQ390" s="14"/>
      <c r="SLR390" s="14"/>
      <c r="SLS390" s="14"/>
      <c r="SLT390" s="14"/>
      <c r="SLU390" s="14"/>
      <c r="SLV390" s="14"/>
      <c r="SLW390" s="14"/>
      <c r="SLX390" s="14"/>
      <c r="SLY390" s="14"/>
      <c r="SLZ390" s="14"/>
      <c r="SMA390" s="14"/>
      <c r="SMB390" s="14"/>
      <c r="SMC390" s="14"/>
      <c r="SMD390" s="14"/>
      <c r="SME390" s="14"/>
      <c r="SMF390" s="14"/>
      <c r="SMG390" s="14"/>
      <c r="SMH390" s="14"/>
      <c r="SMI390" s="14"/>
      <c r="SMJ390" s="14"/>
      <c r="SMK390" s="14"/>
      <c r="SML390" s="14"/>
      <c r="SMM390" s="14"/>
      <c r="SMN390" s="14"/>
      <c r="SMO390" s="14"/>
      <c r="SMP390" s="14"/>
      <c r="SMQ390" s="14"/>
      <c r="SMR390" s="14"/>
      <c r="SMS390" s="14"/>
      <c r="SMT390" s="14"/>
      <c r="SMU390" s="14"/>
      <c r="SMV390" s="14"/>
      <c r="SMW390" s="14"/>
      <c r="SMX390" s="14"/>
      <c r="SMY390" s="14"/>
      <c r="SMZ390" s="14"/>
      <c r="SNA390" s="14"/>
      <c r="SNB390" s="14"/>
      <c r="SNC390" s="14"/>
      <c r="SND390" s="14"/>
      <c r="SNE390" s="14"/>
      <c r="SNF390" s="14"/>
      <c r="SNG390" s="14"/>
      <c r="SNH390" s="14"/>
      <c r="SNI390" s="14"/>
      <c r="SNJ390" s="14"/>
      <c r="SNK390" s="14"/>
      <c r="SNL390" s="14"/>
      <c r="SNM390" s="14"/>
      <c r="SNN390" s="14"/>
      <c r="SNO390" s="14"/>
      <c r="SNP390" s="14"/>
      <c r="SNQ390" s="14"/>
      <c r="SNR390" s="14"/>
      <c r="SNS390" s="14"/>
      <c r="SNT390" s="14"/>
      <c r="SNU390" s="14"/>
      <c r="SNV390" s="14"/>
      <c r="SNW390" s="14"/>
      <c r="SNX390" s="14"/>
      <c r="SNY390" s="14"/>
      <c r="SNZ390" s="14"/>
      <c r="SOA390" s="14"/>
      <c r="SOB390" s="14"/>
      <c r="SOC390" s="14"/>
      <c r="SOD390" s="14"/>
      <c r="SOE390" s="14"/>
      <c r="SOF390" s="14"/>
      <c r="SOG390" s="14"/>
      <c r="SOH390" s="14"/>
      <c r="SOI390" s="14"/>
      <c r="SOJ390" s="14"/>
      <c r="SOK390" s="14"/>
      <c r="SOL390" s="14"/>
      <c r="SOM390" s="14"/>
      <c r="SON390" s="14"/>
      <c r="SOO390" s="14"/>
      <c r="SOP390" s="14"/>
      <c r="SOQ390" s="14"/>
      <c r="SOR390" s="14"/>
      <c r="SOS390" s="14"/>
      <c r="SOT390" s="14"/>
      <c r="SOU390" s="14"/>
      <c r="SOV390" s="14"/>
      <c r="SOW390" s="14"/>
      <c r="SOX390" s="14"/>
      <c r="SOY390" s="14"/>
      <c r="SOZ390" s="14"/>
      <c r="SPA390" s="14"/>
      <c r="SPB390" s="14"/>
      <c r="SPC390" s="14"/>
      <c r="SPD390" s="14"/>
      <c r="SPE390" s="14"/>
      <c r="SPF390" s="14"/>
      <c r="SPG390" s="14"/>
      <c r="SPH390" s="14"/>
      <c r="SPI390" s="14"/>
      <c r="SPJ390" s="14"/>
      <c r="SPK390" s="14"/>
      <c r="SPL390" s="14"/>
      <c r="SPM390" s="14"/>
      <c r="SPN390" s="14"/>
      <c r="SPO390" s="14"/>
      <c r="SPP390" s="14"/>
      <c r="SPQ390" s="14"/>
      <c r="SPR390" s="14"/>
      <c r="SPS390" s="14"/>
      <c r="SPT390" s="14"/>
      <c r="SPU390" s="14"/>
      <c r="SPV390" s="14"/>
      <c r="SPW390" s="14"/>
      <c r="SPX390" s="14"/>
      <c r="SPY390" s="14"/>
      <c r="SPZ390" s="14"/>
      <c r="SQA390" s="14"/>
      <c r="SQB390" s="14"/>
      <c r="SQC390" s="14"/>
      <c r="SQD390" s="14"/>
      <c r="SQE390" s="14"/>
      <c r="SQF390" s="14"/>
      <c r="SQG390" s="14"/>
      <c r="SQH390" s="14"/>
      <c r="SQI390" s="14"/>
      <c r="SQJ390" s="14"/>
      <c r="SQK390" s="14"/>
      <c r="SQL390" s="14"/>
      <c r="SQM390" s="14"/>
      <c r="SQN390" s="14"/>
      <c r="SQO390" s="14"/>
      <c r="SQP390" s="14"/>
      <c r="SQQ390" s="14"/>
      <c r="SQR390" s="14"/>
      <c r="SQS390" s="14"/>
      <c r="SQT390" s="14"/>
      <c r="SQU390" s="14"/>
      <c r="SQV390" s="14"/>
      <c r="SQW390" s="14"/>
      <c r="SQX390" s="14"/>
      <c r="SQY390" s="14"/>
      <c r="SQZ390" s="14"/>
      <c r="SRA390" s="14"/>
      <c r="SRB390" s="14"/>
      <c r="SRC390" s="14"/>
      <c r="SRD390" s="14"/>
      <c r="SRE390" s="14"/>
      <c r="SRF390" s="14"/>
      <c r="SRG390" s="14"/>
      <c r="SRH390" s="14"/>
      <c r="SRI390" s="14"/>
      <c r="SRJ390" s="14"/>
      <c r="SRK390" s="14"/>
      <c r="SRL390" s="14"/>
      <c r="SRM390" s="14"/>
      <c r="SRN390" s="14"/>
      <c r="SRO390" s="14"/>
      <c r="SRP390" s="14"/>
      <c r="SRQ390" s="14"/>
      <c r="SRR390" s="14"/>
      <c r="SRS390" s="14"/>
      <c r="SRT390" s="14"/>
      <c r="SRU390" s="14"/>
      <c r="SRV390" s="14"/>
      <c r="SRW390" s="14"/>
      <c r="SRX390" s="14"/>
      <c r="SRY390" s="14"/>
      <c r="SRZ390" s="14"/>
      <c r="SSA390" s="14"/>
      <c r="SSB390" s="14"/>
      <c r="SSC390" s="14"/>
      <c r="SSD390" s="14"/>
      <c r="SSE390" s="14"/>
      <c r="SSF390" s="14"/>
      <c r="SSG390" s="14"/>
      <c r="SSH390" s="14"/>
      <c r="SSI390" s="14"/>
      <c r="SSJ390" s="14"/>
      <c r="SSK390" s="14"/>
      <c r="SSL390" s="14"/>
      <c r="SSM390" s="14"/>
      <c r="SSN390" s="14"/>
      <c r="SSO390" s="14"/>
      <c r="SSP390" s="14"/>
      <c r="SSQ390" s="14"/>
      <c r="SSR390" s="14"/>
      <c r="SSS390" s="14"/>
      <c r="SST390" s="14"/>
      <c r="SSU390" s="14"/>
      <c r="SSV390" s="14"/>
      <c r="SSW390" s="14"/>
      <c r="SSX390" s="14"/>
      <c r="SSY390" s="14"/>
      <c r="SSZ390" s="14"/>
      <c r="STA390" s="14"/>
      <c r="STB390" s="14"/>
      <c r="STC390" s="14"/>
      <c r="STD390" s="14"/>
      <c r="STE390" s="14"/>
      <c r="STF390" s="14"/>
      <c r="STG390" s="14"/>
      <c r="STH390" s="14"/>
      <c r="STI390" s="14"/>
      <c r="STJ390" s="14"/>
      <c r="STK390" s="14"/>
      <c r="STL390" s="14"/>
      <c r="STM390" s="14"/>
      <c r="STN390" s="14"/>
      <c r="STO390" s="14"/>
      <c r="STP390" s="14"/>
      <c r="STQ390" s="14"/>
      <c r="STR390" s="14"/>
      <c r="STS390" s="14"/>
      <c r="STT390" s="14"/>
      <c r="STU390" s="14"/>
      <c r="STV390" s="14"/>
      <c r="STW390" s="14"/>
      <c r="STX390" s="14"/>
      <c r="STY390" s="14"/>
      <c r="STZ390" s="14"/>
      <c r="SUA390" s="14"/>
      <c r="SUB390" s="14"/>
      <c r="SUC390" s="14"/>
      <c r="SUD390" s="14"/>
      <c r="SUE390" s="14"/>
      <c r="SUF390" s="14"/>
      <c r="SUG390" s="14"/>
      <c r="SUH390" s="14"/>
      <c r="SUI390" s="14"/>
      <c r="SUJ390" s="14"/>
      <c r="SUK390" s="14"/>
      <c r="SUL390" s="14"/>
      <c r="SUM390" s="14"/>
      <c r="SUN390" s="14"/>
      <c r="SUO390" s="14"/>
      <c r="SUP390" s="14"/>
      <c r="SUQ390" s="14"/>
      <c r="SUR390" s="14"/>
      <c r="SUS390" s="14"/>
      <c r="SUT390" s="14"/>
      <c r="SUU390" s="14"/>
      <c r="SUV390" s="14"/>
      <c r="SUW390" s="14"/>
      <c r="SUX390" s="14"/>
      <c r="SUY390" s="14"/>
      <c r="SUZ390" s="14"/>
      <c r="SVA390" s="14"/>
      <c r="SVB390" s="14"/>
      <c r="SVC390" s="14"/>
      <c r="SVD390" s="14"/>
      <c r="SVE390" s="14"/>
      <c r="SVF390" s="14"/>
      <c r="SVG390" s="14"/>
      <c r="SVH390" s="14"/>
      <c r="SVI390" s="14"/>
      <c r="SVJ390" s="14"/>
      <c r="SVK390" s="14"/>
      <c r="SVL390" s="14"/>
      <c r="SVM390" s="14"/>
      <c r="SVN390" s="14"/>
      <c r="SVO390" s="14"/>
      <c r="SVP390" s="14"/>
      <c r="SVQ390" s="14"/>
      <c r="SVR390" s="14"/>
      <c r="SVS390" s="14"/>
      <c r="SVT390" s="14"/>
      <c r="SVU390" s="14"/>
      <c r="SVV390" s="14"/>
      <c r="SVW390" s="14"/>
      <c r="SVX390" s="14"/>
      <c r="SVY390" s="14"/>
      <c r="SVZ390" s="14"/>
      <c r="SWA390" s="14"/>
      <c r="SWB390" s="14"/>
      <c r="SWC390" s="14"/>
      <c r="SWD390" s="14"/>
      <c r="SWE390" s="14"/>
      <c r="SWF390" s="14"/>
      <c r="SWG390" s="14"/>
      <c r="SWH390" s="14"/>
      <c r="SWI390" s="14"/>
      <c r="SWJ390" s="14"/>
      <c r="SWK390" s="14"/>
      <c r="SWL390" s="14"/>
      <c r="SWM390" s="14"/>
      <c r="SWN390" s="14"/>
      <c r="SWO390" s="14"/>
      <c r="SWP390" s="14"/>
      <c r="SWQ390" s="14"/>
      <c r="SWR390" s="14"/>
      <c r="SWS390" s="14"/>
      <c r="SWT390" s="14"/>
      <c r="SWU390" s="14"/>
      <c r="SWV390" s="14"/>
      <c r="SWW390" s="14"/>
      <c r="SWX390" s="14"/>
      <c r="SWY390" s="14"/>
      <c r="SWZ390" s="14"/>
      <c r="SXA390" s="14"/>
      <c r="SXB390" s="14"/>
      <c r="SXC390" s="14"/>
      <c r="SXD390" s="14"/>
      <c r="SXE390" s="14"/>
      <c r="SXF390" s="14"/>
      <c r="SXG390" s="14"/>
      <c r="SXH390" s="14"/>
      <c r="SXI390" s="14"/>
      <c r="SXJ390" s="14"/>
      <c r="SXK390" s="14"/>
      <c r="SXL390" s="14"/>
      <c r="SXM390" s="14"/>
      <c r="SXN390" s="14"/>
      <c r="SXO390" s="14"/>
      <c r="SXP390" s="14"/>
      <c r="SXQ390" s="14"/>
      <c r="SXR390" s="14"/>
      <c r="SXS390" s="14"/>
      <c r="SXT390" s="14"/>
      <c r="SXU390" s="14"/>
      <c r="SXV390" s="14"/>
      <c r="SXW390" s="14"/>
      <c r="SXX390" s="14"/>
      <c r="SXY390" s="14"/>
      <c r="SXZ390" s="14"/>
      <c r="SYA390" s="14"/>
      <c r="SYB390" s="14"/>
      <c r="SYC390" s="14"/>
      <c r="SYD390" s="14"/>
      <c r="SYE390" s="14"/>
      <c r="SYF390" s="14"/>
      <c r="SYG390" s="14"/>
      <c r="SYH390" s="14"/>
      <c r="SYI390" s="14"/>
      <c r="SYJ390" s="14"/>
      <c r="SYK390" s="14"/>
      <c r="SYL390" s="14"/>
      <c r="SYM390" s="14"/>
      <c r="SYN390" s="14"/>
      <c r="SYO390" s="14"/>
      <c r="SYP390" s="14"/>
      <c r="SYQ390" s="14"/>
      <c r="SYR390" s="14"/>
      <c r="SYS390" s="14"/>
      <c r="SYT390" s="14"/>
      <c r="SYU390" s="14"/>
      <c r="SYV390" s="14"/>
      <c r="SYW390" s="14"/>
      <c r="SYX390" s="14"/>
      <c r="SYY390" s="14"/>
      <c r="SYZ390" s="14"/>
      <c r="SZA390" s="14"/>
      <c r="SZB390" s="14"/>
      <c r="SZC390" s="14"/>
      <c r="SZD390" s="14"/>
      <c r="SZE390" s="14"/>
      <c r="SZF390" s="14"/>
      <c r="SZG390" s="14"/>
      <c r="SZH390" s="14"/>
      <c r="SZI390" s="14"/>
      <c r="SZJ390" s="14"/>
      <c r="SZK390" s="14"/>
      <c r="SZL390" s="14"/>
      <c r="SZM390" s="14"/>
      <c r="SZN390" s="14"/>
      <c r="SZO390" s="14"/>
      <c r="SZP390" s="14"/>
      <c r="SZQ390" s="14"/>
      <c r="SZR390" s="14"/>
      <c r="SZS390" s="14"/>
      <c r="SZT390" s="14"/>
      <c r="SZU390" s="14"/>
      <c r="SZV390" s="14"/>
      <c r="SZW390" s="14"/>
      <c r="SZX390" s="14"/>
      <c r="SZY390" s="14"/>
      <c r="SZZ390" s="14"/>
      <c r="TAA390" s="14"/>
      <c r="TAB390" s="14"/>
      <c r="TAC390" s="14"/>
      <c r="TAD390" s="14"/>
      <c r="TAE390" s="14"/>
      <c r="TAF390" s="14"/>
      <c r="TAG390" s="14"/>
      <c r="TAH390" s="14"/>
      <c r="TAI390" s="14"/>
      <c r="TAJ390" s="14"/>
      <c r="TAK390" s="14"/>
      <c r="TAL390" s="14"/>
      <c r="TAM390" s="14"/>
      <c r="TAN390" s="14"/>
      <c r="TAO390" s="14"/>
      <c r="TAP390" s="14"/>
      <c r="TAQ390" s="14"/>
      <c r="TAR390" s="14"/>
      <c r="TAS390" s="14"/>
      <c r="TAT390" s="14"/>
      <c r="TAU390" s="14"/>
      <c r="TAV390" s="14"/>
      <c r="TAW390" s="14"/>
      <c r="TAX390" s="14"/>
      <c r="TAY390" s="14"/>
      <c r="TAZ390" s="14"/>
      <c r="TBA390" s="14"/>
      <c r="TBB390" s="14"/>
      <c r="TBC390" s="14"/>
      <c r="TBD390" s="14"/>
      <c r="TBE390" s="14"/>
      <c r="TBF390" s="14"/>
      <c r="TBG390" s="14"/>
      <c r="TBH390" s="14"/>
      <c r="TBI390" s="14"/>
      <c r="TBJ390" s="14"/>
      <c r="TBK390" s="14"/>
      <c r="TBL390" s="14"/>
      <c r="TBM390" s="14"/>
      <c r="TBN390" s="14"/>
      <c r="TBO390" s="14"/>
      <c r="TBP390" s="14"/>
      <c r="TBQ390" s="14"/>
      <c r="TBR390" s="14"/>
      <c r="TBS390" s="14"/>
      <c r="TBT390" s="14"/>
      <c r="TBU390" s="14"/>
      <c r="TBV390" s="14"/>
      <c r="TBW390" s="14"/>
      <c r="TBX390" s="14"/>
      <c r="TBY390" s="14"/>
      <c r="TBZ390" s="14"/>
      <c r="TCA390" s="14"/>
      <c r="TCB390" s="14"/>
      <c r="TCC390" s="14"/>
      <c r="TCD390" s="14"/>
      <c r="TCE390" s="14"/>
      <c r="TCF390" s="14"/>
      <c r="TCG390" s="14"/>
      <c r="TCH390" s="14"/>
      <c r="TCI390" s="14"/>
      <c r="TCJ390" s="14"/>
      <c r="TCK390" s="14"/>
      <c r="TCL390" s="14"/>
      <c r="TCM390" s="14"/>
      <c r="TCN390" s="14"/>
      <c r="TCO390" s="14"/>
      <c r="TCP390" s="14"/>
      <c r="TCQ390" s="14"/>
      <c r="TCR390" s="14"/>
      <c r="TCS390" s="14"/>
      <c r="TCT390" s="14"/>
      <c r="TCU390" s="14"/>
      <c r="TCV390" s="14"/>
      <c r="TCW390" s="14"/>
      <c r="TCX390" s="14"/>
      <c r="TCY390" s="14"/>
      <c r="TCZ390" s="14"/>
      <c r="TDA390" s="14"/>
      <c r="TDB390" s="14"/>
      <c r="TDC390" s="14"/>
      <c r="TDD390" s="14"/>
      <c r="TDE390" s="14"/>
      <c r="TDF390" s="14"/>
      <c r="TDG390" s="14"/>
      <c r="TDH390" s="14"/>
      <c r="TDI390" s="14"/>
      <c r="TDJ390" s="14"/>
      <c r="TDK390" s="14"/>
      <c r="TDL390" s="14"/>
      <c r="TDM390" s="14"/>
      <c r="TDN390" s="14"/>
      <c r="TDO390" s="14"/>
      <c r="TDP390" s="14"/>
      <c r="TDQ390" s="14"/>
      <c r="TDR390" s="14"/>
      <c r="TDS390" s="14"/>
      <c r="TDT390" s="14"/>
      <c r="TDU390" s="14"/>
      <c r="TDV390" s="14"/>
      <c r="TDW390" s="14"/>
      <c r="TDX390" s="14"/>
      <c r="TDY390" s="14"/>
      <c r="TDZ390" s="14"/>
      <c r="TEA390" s="14"/>
      <c r="TEB390" s="14"/>
      <c r="TEC390" s="14"/>
      <c r="TED390" s="14"/>
      <c r="TEE390" s="14"/>
      <c r="TEF390" s="14"/>
      <c r="TEG390" s="14"/>
      <c r="TEH390" s="14"/>
      <c r="TEI390" s="14"/>
      <c r="TEJ390" s="14"/>
      <c r="TEK390" s="14"/>
      <c r="TEL390" s="14"/>
      <c r="TEM390" s="14"/>
      <c r="TEN390" s="14"/>
      <c r="TEO390" s="14"/>
      <c r="TEP390" s="14"/>
      <c r="TEQ390" s="14"/>
      <c r="TER390" s="14"/>
      <c r="TES390" s="14"/>
      <c r="TET390" s="14"/>
      <c r="TEU390" s="14"/>
      <c r="TEV390" s="14"/>
      <c r="TEW390" s="14"/>
      <c r="TEX390" s="14"/>
      <c r="TEY390" s="14"/>
      <c r="TEZ390" s="14"/>
      <c r="TFA390" s="14"/>
      <c r="TFB390" s="14"/>
      <c r="TFC390" s="14"/>
      <c r="TFD390" s="14"/>
      <c r="TFE390" s="14"/>
      <c r="TFF390" s="14"/>
      <c r="TFG390" s="14"/>
      <c r="TFH390" s="14"/>
      <c r="TFI390" s="14"/>
      <c r="TFJ390" s="14"/>
      <c r="TFK390" s="14"/>
      <c r="TFL390" s="14"/>
      <c r="TFM390" s="14"/>
      <c r="TFN390" s="14"/>
      <c r="TFO390" s="14"/>
      <c r="TFP390" s="14"/>
      <c r="TFQ390" s="14"/>
      <c r="TFR390" s="14"/>
      <c r="TFS390" s="14"/>
      <c r="TFT390" s="14"/>
      <c r="TFU390" s="14"/>
      <c r="TFV390" s="14"/>
      <c r="TFW390" s="14"/>
      <c r="TFX390" s="14"/>
      <c r="TFY390" s="14"/>
      <c r="TFZ390" s="14"/>
      <c r="TGA390" s="14"/>
      <c r="TGB390" s="14"/>
      <c r="TGC390" s="14"/>
      <c r="TGD390" s="14"/>
      <c r="TGE390" s="14"/>
      <c r="TGF390" s="14"/>
      <c r="TGG390" s="14"/>
      <c r="TGH390" s="14"/>
      <c r="TGI390" s="14"/>
      <c r="TGJ390" s="14"/>
      <c r="TGK390" s="14"/>
      <c r="TGL390" s="14"/>
      <c r="TGM390" s="14"/>
      <c r="TGN390" s="14"/>
      <c r="TGO390" s="14"/>
      <c r="TGP390" s="14"/>
      <c r="TGQ390" s="14"/>
      <c r="TGR390" s="14"/>
      <c r="TGS390" s="14"/>
      <c r="TGT390" s="14"/>
      <c r="TGU390" s="14"/>
      <c r="TGV390" s="14"/>
      <c r="TGW390" s="14"/>
      <c r="TGX390" s="14"/>
      <c r="TGY390" s="14"/>
      <c r="TGZ390" s="14"/>
      <c r="THA390" s="14"/>
      <c r="THB390" s="14"/>
      <c r="THC390" s="14"/>
      <c r="THD390" s="14"/>
      <c r="THE390" s="14"/>
      <c r="THF390" s="14"/>
      <c r="THG390" s="14"/>
      <c r="THH390" s="14"/>
      <c r="THI390" s="14"/>
      <c r="THJ390" s="14"/>
      <c r="THK390" s="14"/>
      <c r="THL390" s="14"/>
      <c r="THM390" s="14"/>
      <c r="THN390" s="14"/>
      <c r="THO390" s="14"/>
      <c r="THP390" s="14"/>
      <c r="THQ390" s="14"/>
      <c r="THR390" s="14"/>
      <c r="THS390" s="14"/>
      <c r="THT390" s="14"/>
      <c r="THU390" s="14"/>
      <c r="THV390" s="14"/>
      <c r="THW390" s="14"/>
      <c r="THX390" s="14"/>
      <c r="THY390" s="14"/>
      <c r="THZ390" s="14"/>
      <c r="TIA390" s="14"/>
      <c r="TIB390" s="14"/>
      <c r="TIC390" s="14"/>
      <c r="TID390" s="14"/>
      <c r="TIE390" s="14"/>
      <c r="TIF390" s="14"/>
      <c r="TIG390" s="14"/>
      <c r="TIH390" s="14"/>
      <c r="TII390" s="14"/>
      <c r="TIJ390" s="14"/>
      <c r="TIK390" s="14"/>
      <c r="TIL390" s="14"/>
      <c r="TIM390" s="14"/>
      <c r="TIN390" s="14"/>
      <c r="TIO390" s="14"/>
      <c r="TIP390" s="14"/>
      <c r="TIQ390" s="14"/>
      <c r="TIR390" s="14"/>
      <c r="TIS390" s="14"/>
      <c r="TIT390" s="14"/>
      <c r="TIU390" s="14"/>
      <c r="TIV390" s="14"/>
      <c r="TIW390" s="14"/>
      <c r="TIX390" s="14"/>
      <c r="TIY390" s="14"/>
      <c r="TIZ390" s="14"/>
      <c r="TJA390" s="14"/>
      <c r="TJB390" s="14"/>
      <c r="TJC390" s="14"/>
      <c r="TJD390" s="14"/>
      <c r="TJE390" s="14"/>
      <c r="TJF390" s="14"/>
      <c r="TJG390" s="14"/>
      <c r="TJH390" s="14"/>
      <c r="TJI390" s="14"/>
      <c r="TJJ390" s="14"/>
      <c r="TJK390" s="14"/>
      <c r="TJL390" s="14"/>
      <c r="TJM390" s="14"/>
      <c r="TJN390" s="14"/>
      <c r="TJO390" s="14"/>
      <c r="TJP390" s="14"/>
      <c r="TJQ390" s="14"/>
      <c r="TJR390" s="14"/>
      <c r="TJS390" s="14"/>
      <c r="TJT390" s="14"/>
      <c r="TJU390" s="14"/>
      <c r="TJV390" s="14"/>
      <c r="TJW390" s="14"/>
      <c r="TJX390" s="14"/>
      <c r="TJY390" s="14"/>
      <c r="TJZ390" s="14"/>
      <c r="TKA390" s="14"/>
      <c r="TKB390" s="14"/>
      <c r="TKC390" s="14"/>
      <c r="TKD390" s="14"/>
      <c r="TKE390" s="14"/>
      <c r="TKF390" s="14"/>
      <c r="TKG390" s="14"/>
      <c r="TKH390" s="14"/>
      <c r="TKI390" s="14"/>
      <c r="TKJ390" s="14"/>
      <c r="TKK390" s="14"/>
      <c r="TKL390" s="14"/>
      <c r="TKM390" s="14"/>
      <c r="TKN390" s="14"/>
      <c r="TKO390" s="14"/>
      <c r="TKP390" s="14"/>
      <c r="TKQ390" s="14"/>
      <c r="TKR390" s="14"/>
      <c r="TKS390" s="14"/>
      <c r="TKT390" s="14"/>
      <c r="TKU390" s="14"/>
      <c r="TKV390" s="14"/>
      <c r="TKW390" s="14"/>
      <c r="TKX390" s="14"/>
      <c r="TKY390" s="14"/>
      <c r="TKZ390" s="14"/>
      <c r="TLA390" s="14"/>
      <c r="TLB390" s="14"/>
      <c r="TLC390" s="14"/>
      <c r="TLD390" s="14"/>
      <c r="TLE390" s="14"/>
      <c r="TLF390" s="14"/>
      <c r="TLG390" s="14"/>
      <c r="TLH390" s="14"/>
      <c r="TLI390" s="14"/>
      <c r="TLJ390" s="14"/>
      <c r="TLK390" s="14"/>
      <c r="TLL390" s="14"/>
      <c r="TLM390" s="14"/>
      <c r="TLN390" s="14"/>
      <c r="TLO390" s="14"/>
      <c r="TLP390" s="14"/>
      <c r="TLQ390" s="14"/>
      <c r="TLR390" s="14"/>
      <c r="TLS390" s="14"/>
      <c r="TLT390" s="14"/>
      <c r="TLU390" s="14"/>
      <c r="TLV390" s="14"/>
      <c r="TLW390" s="14"/>
      <c r="TLX390" s="14"/>
      <c r="TLY390" s="14"/>
      <c r="TLZ390" s="14"/>
      <c r="TMA390" s="14"/>
      <c r="TMB390" s="14"/>
      <c r="TMC390" s="14"/>
      <c r="TMD390" s="14"/>
      <c r="TME390" s="14"/>
      <c r="TMF390" s="14"/>
      <c r="TMG390" s="14"/>
      <c r="TMH390" s="14"/>
      <c r="TMI390" s="14"/>
      <c r="TMJ390" s="14"/>
      <c r="TMK390" s="14"/>
      <c r="TML390" s="14"/>
      <c r="TMM390" s="14"/>
      <c r="TMN390" s="14"/>
      <c r="TMO390" s="14"/>
      <c r="TMP390" s="14"/>
      <c r="TMQ390" s="14"/>
      <c r="TMR390" s="14"/>
      <c r="TMS390" s="14"/>
      <c r="TMT390" s="14"/>
      <c r="TMU390" s="14"/>
      <c r="TMV390" s="14"/>
      <c r="TMW390" s="14"/>
      <c r="TMX390" s="14"/>
      <c r="TMY390" s="14"/>
      <c r="TMZ390" s="14"/>
      <c r="TNA390" s="14"/>
      <c r="TNB390" s="14"/>
      <c r="TNC390" s="14"/>
      <c r="TND390" s="14"/>
      <c r="TNE390" s="14"/>
      <c r="TNF390" s="14"/>
      <c r="TNG390" s="14"/>
      <c r="TNH390" s="14"/>
      <c r="TNI390" s="14"/>
      <c r="TNJ390" s="14"/>
      <c r="TNK390" s="14"/>
      <c r="TNL390" s="14"/>
      <c r="TNM390" s="14"/>
      <c r="TNN390" s="14"/>
      <c r="TNO390" s="14"/>
      <c r="TNP390" s="14"/>
      <c r="TNQ390" s="14"/>
      <c r="TNR390" s="14"/>
      <c r="TNS390" s="14"/>
      <c r="TNT390" s="14"/>
      <c r="TNU390" s="14"/>
      <c r="TNV390" s="14"/>
      <c r="TNW390" s="14"/>
      <c r="TNX390" s="14"/>
      <c r="TNY390" s="14"/>
      <c r="TNZ390" s="14"/>
      <c r="TOA390" s="14"/>
      <c r="TOB390" s="14"/>
      <c r="TOC390" s="14"/>
      <c r="TOD390" s="14"/>
      <c r="TOE390" s="14"/>
      <c r="TOF390" s="14"/>
      <c r="TOG390" s="14"/>
      <c r="TOH390" s="14"/>
      <c r="TOI390" s="14"/>
      <c r="TOJ390" s="14"/>
      <c r="TOK390" s="14"/>
      <c r="TOL390" s="14"/>
      <c r="TOM390" s="14"/>
      <c r="TON390" s="14"/>
      <c r="TOO390" s="14"/>
      <c r="TOP390" s="14"/>
      <c r="TOQ390" s="14"/>
      <c r="TOR390" s="14"/>
      <c r="TOS390" s="14"/>
      <c r="TOT390" s="14"/>
      <c r="TOU390" s="14"/>
      <c r="TOV390" s="14"/>
      <c r="TOW390" s="14"/>
      <c r="TOX390" s="14"/>
      <c r="TOY390" s="14"/>
      <c r="TOZ390" s="14"/>
      <c r="TPA390" s="14"/>
      <c r="TPB390" s="14"/>
      <c r="TPC390" s="14"/>
      <c r="TPD390" s="14"/>
      <c r="TPE390" s="14"/>
      <c r="TPF390" s="14"/>
      <c r="TPG390" s="14"/>
      <c r="TPH390" s="14"/>
      <c r="TPI390" s="14"/>
      <c r="TPJ390" s="14"/>
      <c r="TPK390" s="14"/>
      <c r="TPL390" s="14"/>
      <c r="TPM390" s="14"/>
      <c r="TPN390" s="14"/>
      <c r="TPO390" s="14"/>
      <c r="TPP390" s="14"/>
      <c r="TPQ390" s="14"/>
      <c r="TPR390" s="14"/>
      <c r="TPS390" s="14"/>
      <c r="TPT390" s="14"/>
      <c r="TPU390" s="14"/>
      <c r="TPV390" s="14"/>
      <c r="TPW390" s="14"/>
      <c r="TPX390" s="14"/>
      <c r="TPY390" s="14"/>
      <c r="TPZ390" s="14"/>
      <c r="TQA390" s="14"/>
      <c r="TQB390" s="14"/>
      <c r="TQC390" s="14"/>
      <c r="TQD390" s="14"/>
      <c r="TQE390" s="14"/>
      <c r="TQF390" s="14"/>
      <c r="TQG390" s="14"/>
      <c r="TQH390" s="14"/>
      <c r="TQI390" s="14"/>
      <c r="TQJ390" s="14"/>
      <c r="TQK390" s="14"/>
      <c r="TQL390" s="14"/>
      <c r="TQM390" s="14"/>
      <c r="TQN390" s="14"/>
      <c r="TQO390" s="14"/>
      <c r="TQP390" s="14"/>
      <c r="TQQ390" s="14"/>
      <c r="TQR390" s="14"/>
      <c r="TQS390" s="14"/>
      <c r="TQT390" s="14"/>
      <c r="TQU390" s="14"/>
      <c r="TQV390" s="14"/>
      <c r="TQW390" s="14"/>
      <c r="TQX390" s="14"/>
      <c r="TQY390" s="14"/>
      <c r="TQZ390" s="14"/>
      <c r="TRA390" s="14"/>
      <c r="TRB390" s="14"/>
      <c r="TRC390" s="14"/>
      <c r="TRD390" s="14"/>
      <c r="TRE390" s="14"/>
      <c r="TRF390" s="14"/>
      <c r="TRG390" s="14"/>
      <c r="TRH390" s="14"/>
      <c r="TRI390" s="14"/>
      <c r="TRJ390" s="14"/>
      <c r="TRK390" s="14"/>
      <c r="TRL390" s="14"/>
      <c r="TRM390" s="14"/>
      <c r="TRN390" s="14"/>
      <c r="TRO390" s="14"/>
      <c r="TRP390" s="14"/>
      <c r="TRQ390" s="14"/>
      <c r="TRR390" s="14"/>
      <c r="TRS390" s="14"/>
      <c r="TRT390" s="14"/>
      <c r="TRU390" s="14"/>
      <c r="TRV390" s="14"/>
      <c r="TRW390" s="14"/>
      <c r="TRX390" s="14"/>
      <c r="TRY390" s="14"/>
      <c r="TRZ390" s="14"/>
      <c r="TSA390" s="14"/>
      <c r="TSB390" s="14"/>
      <c r="TSC390" s="14"/>
      <c r="TSD390" s="14"/>
      <c r="TSE390" s="14"/>
      <c r="TSF390" s="14"/>
      <c r="TSG390" s="14"/>
      <c r="TSH390" s="14"/>
      <c r="TSI390" s="14"/>
      <c r="TSJ390" s="14"/>
      <c r="TSK390" s="14"/>
      <c r="TSL390" s="14"/>
      <c r="TSM390" s="14"/>
      <c r="TSN390" s="14"/>
      <c r="TSO390" s="14"/>
      <c r="TSP390" s="14"/>
      <c r="TSQ390" s="14"/>
      <c r="TSR390" s="14"/>
      <c r="TSS390" s="14"/>
      <c r="TST390" s="14"/>
      <c r="TSU390" s="14"/>
      <c r="TSV390" s="14"/>
      <c r="TSW390" s="14"/>
      <c r="TSX390" s="14"/>
      <c r="TSY390" s="14"/>
      <c r="TSZ390" s="14"/>
      <c r="TTA390" s="14"/>
      <c r="TTB390" s="14"/>
      <c r="TTC390" s="14"/>
      <c r="TTD390" s="14"/>
      <c r="TTE390" s="14"/>
      <c r="TTF390" s="14"/>
      <c r="TTG390" s="14"/>
      <c r="TTH390" s="14"/>
      <c r="TTI390" s="14"/>
      <c r="TTJ390" s="14"/>
      <c r="TTK390" s="14"/>
      <c r="TTL390" s="14"/>
      <c r="TTM390" s="14"/>
      <c r="TTN390" s="14"/>
      <c r="TTO390" s="14"/>
      <c r="TTP390" s="14"/>
      <c r="TTQ390" s="14"/>
      <c r="TTR390" s="14"/>
      <c r="TTS390" s="14"/>
      <c r="TTT390" s="14"/>
      <c r="TTU390" s="14"/>
      <c r="TTV390" s="14"/>
      <c r="TTW390" s="14"/>
      <c r="TTX390" s="14"/>
      <c r="TTY390" s="14"/>
      <c r="TTZ390" s="14"/>
      <c r="TUA390" s="14"/>
      <c r="TUB390" s="14"/>
      <c r="TUC390" s="14"/>
      <c r="TUD390" s="14"/>
      <c r="TUE390" s="14"/>
      <c r="TUF390" s="14"/>
      <c r="TUG390" s="14"/>
      <c r="TUH390" s="14"/>
      <c r="TUI390" s="14"/>
      <c r="TUJ390" s="14"/>
      <c r="TUK390" s="14"/>
      <c r="TUL390" s="14"/>
      <c r="TUM390" s="14"/>
      <c r="TUN390" s="14"/>
      <c r="TUO390" s="14"/>
      <c r="TUP390" s="14"/>
      <c r="TUQ390" s="14"/>
      <c r="TUR390" s="14"/>
      <c r="TUS390" s="14"/>
      <c r="TUT390" s="14"/>
      <c r="TUU390" s="14"/>
      <c r="TUV390" s="14"/>
      <c r="TUW390" s="14"/>
      <c r="TUX390" s="14"/>
      <c r="TUY390" s="14"/>
      <c r="TUZ390" s="14"/>
      <c r="TVA390" s="14"/>
      <c r="TVB390" s="14"/>
      <c r="TVC390" s="14"/>
      <c r="TVD390" s="14"/>
      <c r="TVE390" s="14"/>
      <c r="TVF390" s="14"/>
      <c r="TVG390" s="14"/>
      <c r="TVH390" s="14"/>
      <c r="TVI390" s="14"/>
      <c r="TVJ390" s="14"/>
      <c r="TVK390" s="14"/>
      <c r="TVL390" s="14"/>
      <c r="TVM390" s="14"/>
      <c r="TVN390" s="14"/>
      <c r="TVO390" s="14"/>
      <c r="TVP390" s="14"/>
      <c r="TVQ390" s="14"/>
      <c r="TVR390" s="14"/>
      <c r="TVS390" s="14"/>
      <c r="TVT390" s="14"/>
      <c r="TVU390" s="14"/>
      <c r="TVV390" s="14"/>
      <c r="TVW390" s="14"/>
      <c r="TVX390" s="14"/>
      <c r="TVY390" s="14"/>
      <c r="TVZ390" s="14"/>
      <c r="TWA390" s="14"/>
      <c r="TWB390" s="14"/>
      <c r="TWC390" s="14"/>
      <c r="TWD390" s="14"/>
      <c r="TWE390" s="14"/>
      <c r="TWF390" s="14"/>
      <c r="TWG390" s="14"/>
      <c r="TWH390" s="14"/>
      <c r="TWI390" s="14"/>
      <c r="TWJ390" s="14"/>
      <c r="TWK390" s="14"/>
      <c r="TWL390" s="14"/>
      <c r="TWM390" s="14"/>
      <c r="TWN390" s="14"/>
      <c r="TWO390" s="14"/>
      <c r="TWP390" s="14"/>
      <c r="TWQ390" s="14"/>
      <c r="TWR390" s="14"/>
      <c r="TWS390" s="14"/>
      <c r="TWT390" s="14"/>
      <c r="TWU390" s="14"/>
      <c r="TWV390" s="14"/>
      <c r="TWW390" s="14"/>
      <c r="TWX390" s="14"/>
      <c r="TWY390" s="14"/>
      <c r="TWZ390" s="14"/>
      <c r="TXA390" s="14"/>
      <c r="TXB390" s="14"/>
      <c r="TXC390" s="14"/>
      <c r="TXD390" s="14"/>
      <c r="TXE390" s="14"/>
      <c r="TXF390" s="14"/>
      <c r="TXG390" s="14"/>
      <c r="TXH390" s="14"/>
      <c r="TXI390" s="14"/>
      <c r="TXJ390" s="14"/>
      <c r="TXK390" s="14"/>
      <c r="TXL390" s="14"/>
      <c r="TXM390" s="14"/>
      <c r="TXN390" s="14"/>
      <c r="TXO390" s="14"/>
      <c r="TXP390" s="14"/>
      <c r="TXQ390" s="14"/>
      <c r="TXR390" s="14"/>
      <c r="TXS390" s="14"/>
      <c r="TXT390" s="14"/>
      <c r="TXU390" s="14"/>
      <c r="TXV390" s="14"/>
      <c r="TXW390" s="14"/>
      <c r="TXX390" s="14"/>
      <c r="TXY390" s="14"/>
      <c r="TXZ390" s="14"/>
      <c r="TYA390" s="14"/>
      <c r="TYB390" s="14"/>
      <c r="TYC390" s="14"/>
      <c r="TYD390" s="14"/>
      <c r="TYE390" s="14"/>
      <c r="TYF390" s="14"/>
      <c r="TYG390" s="14"/>
      <c r="TYH390" s="14"/>
      <c r="TYI390" s="14"/>
      <c r="TYJ390" s="14"/>
      <c r="TYK390" s="14"/>
      <c r="TYL390" s="14"/>
      <c r="TYM390" s="14"/>
      <c r="TYN390" s="14"/>
      <c r="TYO390" s="14"/>
      <c r="TYP390" s="14"/>
      <c r="TYQ390" s="14"/>
      <c r="TYR390" s="14"/>
      <c r="TYS390" s="14"/>
      <c r="TYT390" s="14"/>
      <c r="TYU390" s="14"/>
      <c r="TYV390" s="14"/>
      <c r="TYW390" s="14"/>
      <c r="TYX390" s="14"/>
      <c r="TYY390" s="14"/>
      <c r="TYZ390" s="14"/>
      <c r="TZA390" s="14"/>
      <c r="TZB390" s="14"/>
      <c r="TZC390" s="14"/>
      <c r="TZD390" s="14"/>
      <c r="TZE390" s="14"/>
      <c r="TZF390" s="14"/>
      <c r="TZG390" s="14"/>
      <c r="TZH390" s="14"/>
      <c r="TZI390" s="14"/>
      <c r="TZJ390" s="14"/>
      <c r="TZK390" s="14"/>
      <c r="TZL390" s="14"/>
      <c r="TZM390" s="14"/>
      <c r="TZN390" s="14"/>
      <c r="TZO390" s="14"/>
      <c r="TZP390" s="14"/>
      <c r="TZQ390" s="14"/>
      <c r="TZR390" s="14"/>
      <c r="TZS390" s="14"/>
      <c r="TZT390" s="14"/>
      <c r="TZU390" s="14"/>
      <c r="TZV390" s="14"/>
      <c r="TZW390" s="14"/>
      <c r="TZX390" s="14"/>
      <c r="TZY390" s="14"/>
      <c r="TZZ390" s="14"/>
      <c r="UAA390" s="14"/>
      <c r="UAB390" s="14"/>
      <c r="UAC390" s="14"/>
      <c r="UAD390" s="14"/>
      <c r="UAE390" s="14"/>
      <c r="UAF390" s="14"/>
      <c r="UAG390" s="14"/>
      <c r="UAH390" s="14"/>
      <c r="UAI390" s="14"/>
      <c r="UAJ390" s="14"/>
      <c r="UAK390" s="14"/>
      <c r="UAL390" s="14"/>
      <c r="UAM390" s="14"/>
      <c r="UAN390" s="14"/>
      <c r="UAO390" s="14"/>
      <c r="UAP390" s="14"/>
      <c r="UAQ390" s="14"/>
      <c r="UAR390" s="14"/>
      <c r="UAS390" s="14"/>
      <c r="UAT390" s="14"/>
      <c r="UAU390" s="14"/>
      <c r="UAV390" s="14"/>
      <c r="UAW390" s="14"/>
      <c r="UAX390" s="14"/>
      <c r="UAY390" s="14"/>
      <c r="UAZ390" s="14"/>
      <c r="UBA390" s="14"/>
      <c r="UBB390" s="14"/>
      <c r="UBC390" s="14"/>
      <c r="UBD390" s="14"/>
      <c r="UBE390" s="14"/>
      <c r="UBF390" s="14"/>
      <c r="UBG390" s="14"/>
      <c r="UBH390" s="14"/>
      <c r="UBI390" s="14"/>
      <c r="UBJ390" s="14"/>
      <c r="UBK390" s="14"/>
      <c r="UBL390" s="14"/>
      <c r="UBM390" s="14"/>
      <c r="UBN390" s="14"/>
      <c r="UBO390" s="14"/>
      <c r="UBP390" s="14"/>
      <c r="UBQ390" s="14"/>
      <c r="UBR390" s="14"/>
      <c r="UBS390" s="14"/>
      <c r="UBT390" s="14"/>
      <c r="UBU390" s="14"/>
      <c r="UBV390" s="14"/>
      <c r="UBW390" s="14"/>
      <c r="UBX390" s="14"/>
      <c r="UBY390" s="14"/>
      <c r="UBZ390" s="14"/>
      <c r="UCA390" s="14"/>
      <c r="UCB390" s="14"/>
      <c r="UCC390" s="14"/>
      <c r="UCD390" s="14"/>
      <c r="UCE390" s="14"/>
      <c r="UCF390" s="14"/>
      <c r="UCG390" s="14"/>
      <c r="UCH390" s="14"/>
      <c r="UCI390" s="14"/>
      <c r="UCJ390" s="14"/>
      <c r="UCK390" s="14"/>
      <c r="UCL390" s="14"/>
      <c r="UCM390" s="14"/>
      <c r="UCN390" s="14"/>
      <c r="UCO390" s="14"/>
      <c r="UCP390" s="14"/>
      <c r="UCQ390" s="14"/>
      <c r="UCR390" s="14"/>
      <c r="UCS390" s="14"/>
      <c r="UCT390" s="14"/>
      <c r="UCU390" s="14"/>
      <c r="UCV390" s="14"/>
      <c r="UCW390" s="14"/>
      <c r="UCX390" s="14"/>
      <c r="UCY390" s="14"/>
      <c r="UCZ390" s="14"/>
      <c r="UDA390" s="14"/>
      <c r="UDB390" s="14"/>
      <c r="UDC390" s="14"/>
      <c r="UDD390" s="14"/>
      <c r="UDE390" s="14"/>
      <c r="UDF390" s="14"/>
      <c r="UDG390" s="14"/>
      <c r="UDH390" s="14"/>
      <c r="UDI390" s="14"/>
      <c r="UDJ390" s="14"/>
      <c r="UDK390" s="14"/>
      <c r="UDL390" s="14"/>
      <c r="UDM390" s="14"/>
      <c r="UDN390" s="14"/>
      <c r="UDO390" s="14"/>
      <c r="UDP390" s="14"/>
      <c r="UDQ390" s="14"/>
      <c r="UDR390" s="14"/>
      <c r="UDS390" s="14"/>
      <c r="UDT390" s="14"/>
      <c r="UDU390" s="14"/>
      <c r="UDV390" s="14"/>
      <c r="UDW390" s="14"/>
      <c r="UDX390" s="14"/>
      <c r="UDY390" s="14"/>
      <c r="UDZ390" s="14"/>
      <c r="UEA390" s="14"/>
      <c r="UEB390" s="14"/>
      <c r="UEC390" s="14"/>
      <c r="UED390" s="14"/>
      <c r="UEE390" s="14"/>
      <c r="UEF390" s="14"/>
      <c r="UEG390" s="14"/>
      <c r="UEH390" s="14"/>
      <c r="UEI390" s="14"/>
      <c r="UEJ390" s="14"/>
      <c r="UEK390" s="14"/>
      <c r="UEL390" s="14"/>
      <c r="UEM390" s="14"/>
      <c r="UEN390" s="14"/>
      <c r="UEO390" s="14"/>
      <c r="UEP390" s="14"/>
      <c r="UEQ390" s="14"/>
      <c r="UER390" s="14"/>
      <c r="UES390" s="14"/>
      <c r="UET390" s="14"/>
      <c r="UEU390" s="14"/>
      <c r="UEV390" s="14"/>
      <c r="UEW390" s="14"/>
      <c r="UEX390" s="14"/>
      <c r="UEY390" s="14"/>
      <c r="UEZ390" s="14"/>
      <c r="UFA390" s="14"/>
      <c r="UFB390" s="14"/>
      <c r="UFC390" s="14"/>
      <c r="UFD390" s="14"/>
      <c r="UFE390" s="14"/>
      <c r="UFF390" s="14"/>
      <c r="UFG390" s="14"/>
      <c r="UFH390" s="14"/>
      <c r="UFI390" s="14"/>
      <c r="UFJ390" s="14"/>
      <c r="UFK390" s="14"/>
      <c r="UFL390" s="14"/>
      <c r="UFM390" s="14"/>
      <c r="UFN390" s="14"/>
      <c r="UFO390" s="14"/>
      <c r="UFP390" s="14"/>
      <c r="UFQ390" s="14"/>
      <c r="UFR390" s="14"/>
      <c r="UFS390" s="14"/>
      <c r="UFT390" s="14"/>
      <c r="UFU390" s="14"/>
      <c r="UFV390" s="14"/>
      <c r="UFW390" s="14"/>
      <c r="UFX390" s="14"/>
      <c r="UFY390" s="14"/>
      <c r="UFZ390" s="14"/>
      <c r="UGA390" s="14"/>
      <c r="UGB390" s="14"/>
      <c r="UGC390" s="14"/>
      <c r="UGD390" s="14"/>
      <c r="UGE390" s="14"/>
      <c r="UGF390" s="14"/>
      <c r="UGG390" s="14"/>
      <c r="UGH390" s="14"/>
      <c r="UGI390" s="14"/>
      <c r="UGJ390" s="14"/>
      <c r="UGK390" s="14"/>
      <c r="UGL390" s="14"/>
      <c r="UGM390" s="14"/>
      <c r="UGN390" s="14"/>
      <c r="UGO390" s="14"/>
      <c r="UGP390" s="14"/>
      <c r="UGQ390" s="14"/>
      <c r="UGR390" s="14"/>
      <c r="UGS390" s="14"/>
      <c r="UGT390" s="14"/>
      <c r="UGU390" s="14"/>
      <c r="UGV390" s="14"/>
      <c r="UGW390" s="14"/>
      <c r="UGX390" s="14"/>
      <c r="UGY390" s="14"/>
      <c r="UGZ390" s="14"/>
      <c r="UHA390" s="14"/>
      <c r="UHB390" s="14"/>
      <c r="UHC390" s="14"/>
      <c r="UHD390" s="14"/>
      <c r="UHE390" s="14"/>
      <c r="UHF390" s="14"/>
      <c r="UHG390" s="14"/>
      <c r="UHH390" s="14"/>
      <c r="UHI390" s="14"/>
      <c r="UHJ390" s="14"/>
      <c r="UHK390" s="14"/>
      <c r="UHL390" s="14"/>
      <c r="UHM390" s="14"/>
      <c r="UHN390" s="14"/>
      <c r="UHO390" s="14"/>
      <c r="UHP390" s="14"/>
      <c r="UHQ390" s="14"/>
      <c r="UHR390" s="14"/>
      <c r="UHS390" s="14"/>
      <c r="UHT390" s="14"/>
      <c r="UHU390" s="14"/>
      <c r="UHV390" s="14"/>
      <c r="UHW390" s="14"/>
      <c r="UHX390" s="14"/>
      <c r="UHY390" s="14"/>
      <c r="UHZ390" s="14"/>
      <c r="UIA390" s="14"/>
      <c r="UIB390" s="14"/>
      <c r="UIC390" s="14"/>
      <c r="UID390" s="14"/>
      <c r="UIE390" s="14"/>
      <c r="UIF390" s="14"/>
      <c r="UIG390" s="14"/>
      <c r="UIH390" s="14"/>
      <c r="UII390" s="14"/>
      <c r="UIJ390" s="14"/>
      <c r="UIK390" s="14"/>
      <c r="UIL390" s="14"/>
      <c r="UIM390" s="14"/>
      <c r="UIN390" s="14"/>
      <c r="UIO390" s="14"/>
      <c r="UIP390" s="14"/>
      <c r="UIQ390" s="14"/>
      <c r="UIR390" s="14"/>
      <c r="UIS390" s="14"/>
      <c r="UIT390" s="14"/>
      <c r="UIU390" s="14"/>
      <c r="UIV390" s="14"/>
      <c r="UIW390" s="14"/>
      <c r="UIX390" s="14"/>
      <c r="UIY390" s="14"/>
      <c r="UIZ390" s="14"/>
      <c r="UJA390" s="14"/>
      <c r="UJB390" s="14"/>
      <c r="UJC390" s="14"/>
      <c r="UJD390" s="14"/>
      <c r="UJE390" s="14"/>
      <c r="UJF390" s="14"/>
      <c r="UJG390" s="14"/>
      <c r="UJH390" s="14"/>
      <c r="UJI390" s="14"/>
      <c r="UJJ390" s="14"/>
      <c r="UJK390" s="14"/>
      <c r="UJL390" s="14"/>
      <c r="UJM390" s="14"/>
      <c r="UJN390" s="14"/>
      <c r="UJO390" s="14"/>
      <c r="UJP390" s="14"/>
      <c r="UJQ390" s="14"/>
      <c r="UJR390" s="14"/>
      <c r="UJS390" s="14"/>
      <c r="UJT390" s="14"/>
      <c r="UJU390" s="14"/>
      <c r="UJV390" s="14"/>
      <c r="UJW390" s="14"/>
      <c r="UJX390" s="14"/>
      <c r="UJY390" s="14"/>
      <c r="UJZ390" s="14"/>
      <c r="UKA390" s="14"/>
      <c r="UKB390" s="14"/>
      <c r="UKC390" s="14"/>
      <c r="UKD390" s="14"/>
      <c r="UKE390" s="14"/>
      <c r="UKF390" s="14"/>
      <c r="UKG390" s="14"/>
      <c r="UKH390" s="14"/>
      <c r="UKI390" s="14"/>
      <c r="UKJ390" s="14"/>
      <c r="UKK390" s="14"/>
      <c r="UKL390" s="14"/>
      <c r="UKM390" s="14"/>
      <c r="UKN390" s="14"/>
      <c r="UKO390" s="14"/>
      <c r="UKP390" s="14"/>
      <c r="UKQ390" s="14"/>
      <c r="UKR390" s="14"/>
      <c r="UKS390" s="14"/>
      <c r="UKT390" s="14"/>
      <c r="UKU390" s="14"/>
      <c r="UKV390" s="14"/>
      <c r="UKW390" s="14"/>
      <c r="UKX390" s="14"/>
      <c r="UKY390" s="14"/>
      <c r="UKZ390" s="14"/>
      <c r="ULA390" s="14"/>
      <c r="ULB390" s="14"/>
      <c r="ULC390" s="14"/>
      <c r="ULD390" s="14"/>
      <c r="ULE390" s="14"/>
      <c r="ULF390" s="14"/>
      <c r="ULG390" s="14"/>
      <c r="ULH390" s="14"/>
      <c r="ULI390" s="14"/>
      <c r="ULJ390" s="14"/>
      <c r="ULK390" s="14"/>
      <c r="ULL390" s="14"/>
      <c r="ULM390" s="14"/>
      <c r="ULN390" s="14"/>
      <c r="ULO390" s="14"/>
      <c r="ULP390" s="14"/>
      <c r="ULQ390" s="14"/>
      <c r="ULR390" s="14"/>
      <c r="ULS390" s="14"/>
      <c r="ULT390" s="14"/>
      <c r="ULU390" s="14"/>
      <c r="ULV390" s="14"/>
      <c r="ULW390" s="14"/>
      <c r="ULX390" s="14"/>
      <c r="ULY390" s="14"/>
      <c r="ULZ390" s="14"/>
      <c r="UMA390" s="14"/>
      <c r="UMB390" s="14"/>
      <c r="UMC390" s="14"/>
      <c r="UMD390" s="14"/>
      <c r="UME390" s="14"/>
      <c r="UMF390" s="14"/>
      <c r="UMG390" s="14"/>
      <c r="UMH390" s="14"/>
      <c r="UMI390" s="14"/>
      <c r="UMJ390" s="14"/>
      <c r="UMK390" s="14"/>
      <c r="UML390" s="14"/>
      <c r="UMM390" s="14"/>
      <c r="UMN390" s="14"/>
      <c r="UMO390" s="14"/>
      <c r="UMP390" s="14"/>
      <c r="UMQ390" s="14"/>
      <c r="UMR390" s="14"/>
      <c r="UMS390" s="14"/>
      <c r="UMT390" s="14"/>
      <c r="UMU390" s="14"/>
      <c r="UMV390" s="14"/>
      <c r="UMW390" s="14"/>
      <c r="UMX390" s="14"/>
      <c r="UMY390" s="14"/>
      <c r="UMZ390" s="14"/>
      <c r="UNA390" s="14"/>
      <c r="UNB390" s="14"/>
      <c r="UNC390" s="14"/>
      <c r="UND390" s="14"/>
      <c r="UNE390" s="14"/>
      <c r="UNF390" s="14"/>
      <c r="UNG390" s="14"/>
      <c r="UNH390" s="14"/>
      <c r="UNI390" s="14"/>
      <c r="UNJ390" s="14"/>
      <c r="UNK390" s="14"/>
      <c r="UNL390" s="14"/>
      <c r="UNM390" s="14"/>
      <c r="UNN390" s="14"/>
      <c r="UNO390" s="14"/>
      <c r="UNP390" s="14"/>
      <c r="UNQ390" s="14"/>
      <c r="UNR390" s="14"/>
      <c r="UNS390" s="14"/>
      <c r="UNT390" s="14"/>
      <c r="UNU390" s="14"/>
      <c r="UNV390" s="14"/>
      <c r="UNW390" s="14"/>
      <c r="UNX390" s="14"/>
      <c r="UNY390" s="14"/>
      <c r="UNZ390" s="14"/>
      <c r="UOA390" s="14"/>
      <c r="UOB390" s="14"/>
      <c r="UOC390" s="14"/>
      <c r="UOD390" s="14"/>
      <c r="UOE390" s="14"/>
      <c r="UOF390" s="14"/>
      <c r="UOG390" s="14"/>
      <c r="UOH390" s="14"/>
      <c r="UOI390" s="14"/>
      <c r="UOJ390" s="14"/>
      <c r="UOK390" s="14"/>
      <c r="UOL390" s="14"/>
      <c r="UOM390" s="14"/>
      <c r="UON390" s="14"/>
      <c r="UOO390" s="14"/>
      <c r="UOP390" s="14"/>
      <c r="UOQ390" s="14"/>
      <c r="UOR390" s="14"/>
      <c r="UOS390" s="14"/>
      <c r="UOT390" s="14"/>
      <c r="UOU390" s="14"/>
      <c r="UOV390" s="14"/>
      <c r="UOW390" s="14"/>
      <c r="UOX390" s="14"/>
      <c r="UOY390" s="14"/>
      <c r="UOZ390" s="14"/>
      <c r="UPA390" s="14"/>
      <c r="UPB390" s="14"/>
      <c r="UPC390" s="14"/>
      <c r="UPD390" s="14"/>
      <c r="UPE390" s="14"/>
      <c r="UPF390" s="14"/>
      <c r="UPG390" s="14"/>
      <c r="UPH390" s="14"/>
      <c r="UPI390" s="14"/>
      <c r="UPJ390" s="14"/>
      <c r="UPK390" s="14"/>
      <c r="UPL390" s="14"/>
      <c r="UPM390" s="14"/>
      <c r="UPN390" s="14"/>
      <c r="UPO390" s="14"/>
      <c r="UPP390" s="14"/>
      <c r="UPQ390" s="14"/>
      <c r="UPR390" s="14"/>
      <c r="UPS390" s="14"/>
      <c r="UPT390" s="14"/>
      <c r="UPU390" s="14"/>
      <c r="UPV390" s="14"/>
      <c r="UPW390" s="14"/>
      <c r="UPX390" s="14"/>
      <c r="UPY390" s="14"/>
      <c r="UPZ390" s="14"/>
      <c r="UQA390" s="14"/>
      <c r="UQB390" s="14"/>
      <c r="UQC390" s="14"/>
      <c r="UQD390" s="14"/>
      <c r="UQE390" s="14"/>
      <c r="UQF390" s="14"/>
      <c r="UQG390" s="14"/>
      <c r="UQH390" s="14"/>
      <c r="UQI390" s="14"/>
      <c r="UQJ390" s="14"/>
      <c r="UQK390" s="14"/>
      <c r="UQL390" s="14"/>
      <c r="UQM390" s="14"/>
      <c r="UQN390" s="14"/>
      <c r="UQO390" s="14"/>
      <c r="UQP390" s="14"/>
      <c r="UQQ390" s="14"/>
      <c r="UQR390" s="14"/>
      <c r="UQS390" s="14"/>
      <c r="UQT390" s="14"/>
      <c r="UQU390" s="14"/>
      <c r="UQV390" s="14"/>
      <c r="UQW390" s="14"/>
      <c r="UQX390" s="14"/>
      <c r="UQY390" s="14"/>
      <c r="UQZ390" s="14"/>
      <c r="URA390" s="14"/>
      <c r="URB390" s="14"/>
      <c r="URC390" s="14"/>
      <c r="URD390" s="14"/>
      <c r="URE390" s="14"/>
      <c r="URF390" s="14"/>
      <c r="URG390" s="14"/>
      <c r="URH390" s="14"/>
      <c r="URI390" s="14"/>
      <c r="URJ390" s="14"/>
      <c r="URK390" s="14"/>
      <c r="URL390" s="14"/>
      <c r="URM390" s="14"/>
      <c r="URN390" s="14"/>
      <c r="URO390" s="14"/>
      <c r="URP390" s="14"/>
      <c r="URQ390" s="14"/>
      <c r="URR390" s="14"/>
      <c r="URS390" s="14"/>
      <c r="URT390" s="14"/>
      <c r="URU390" s="14"/>
      <c r="URV390" s="14"/>
      <c r="URW390" s="14"/>
      <c r="URX390" s="14"/>
      <c r="URY390" s="14"/>
      <c r="URZ390" s="14"/>
      <c r="USA390" s="14"/>
      <c r="USB390" s="14"/>
      <c r="USC390" s="14"/>
      <c r="USD390" s="14"/>
      <c r="USE390" s="14"/>
      <c r="USF390" s="14"/>
      <c r="USG390" s="14"/>
      <c r="USH390" s="14"/>
      <c r="USI390" s="14"/>
      <c r="USJ390" s="14"/>
      <c r="USK390" s="14"/>
      <c r="USL390" s="14"/>
      <c r="USM390" s="14"/>
      <c r="USN390" s="14"/>
      <c r="USO390" s="14"/>
      <c r="USP390" s="14"/>
      <c r="USQ390" s="14"/>
      <c r="USR390" s="14"/>
      <c r="USS390" s="14"/>
      <c r="UST390" s="14"/>
      <c r="USU390" s="14"/>
      <c r="USV390" s="14"/>
      <c r="USW390" s="14"/>
      <c r="USX390" s="14"/>
      <c r="USY390" s="14"/>
      <c r="USZ390" s="14"/>
      <c r="UTA390" s="14"/>
      <c r="UTB390" s="14"/>
      <c r="UTC390" s="14"/>
      <c r="UTD390" s="14"/>
      <c r="UTE390" s="14"/>
      <c r="UTF390" s="14"/>
      <c r="UTG390" s="14"/>
      <c r="UTH390" s="14"/>
      <c r="UTI390" s="14"/>
      <c r="UTJ390" s="14"/>
      <c r="UTK390" s="14"/>
      <c r="UTL390" s="14"/>
      <c r="UTM390" s="14"/>
      <c r="UTN390" s="14"/>
      <c r="UTO390" s="14"/>
      <c r="UTP390" s="14"/>
      <c r="UTQ390" s="14"/>
      <c r="UTR390" s="14"/>
      <c r="UTS390" s="14"/>
      <c r="UTT390" s="14"/>
      <c r="UTU390" s="14"/>
      <c r="UTV390" s="14"/>
      <c r="UTW390" s="14"/>
      <c r="UTX390" s="14"/>
      <c r="UTY390" s="14"/>
      <c r="UTZ390" s="14"/>
      <c r="UUA390" s="14"/>
      <c r="UUB390" s="14"/>
      <c r="UUC390" s="14"/>
      <c r="UUD390" s="14"/>
      <c r="UUE390" s="14"/>
      <c r="UUF390" s="14"/>
      <c r="UUG390" s="14"/>
      <c r="UUH390" s="14"/>
      <c r="UUI390" s="14"/>
      <c r="UUJ390" s="14"/>
      <c r="UUK390" s="14"/>
      <c r="UUL390" s="14"/>
      <c r="UUM390" s="14"/>
      <c r="UUN390" s="14"/>
      <c r="UUO390" s="14"/>
      <c r="UUP390" s="14"/>
      <c r="UUQ390" s="14"/>
      <c r="UUR390" s="14"/>
      <c r="UUS390" s="14"/>
      <c r="UUT390" s="14"/>
      <c r="UUU390" s="14"/>
      <c r="UUV390" s="14"/>
      <c r="UUW390" s="14"/>
      <c r="UUX390" s="14"/>
      <c r="UUY390" s="14"/>
      <c r="UUZ390" s="14"/>
      <c r="UVA390" s="14"/>
      <c r="UVB390" s="14"/>
      <c r="UVC390" s="14"/>
      <c r="UVD390" s="14"/>
      <c r="UVE390" s="14"/>
      <c r="UVF390" s="14"/>
      <c r="UVG390" s="14"/>
      <c r="UVH390" s="14"/>
      <c r="UVI390" s="14"/>
      <c r="UVJ390" s="14"/>
      <c r="UVK390" s="14"/>
      <c r="UVL390" s="14"/>
      <c r="UVM390" s="14"/>
      <c r="UVN390" s="14"/>
      <c r="UVO390" s="14"/>
      <c r="UVP390" s="14"/>
      <c r="UVQ390" s="14"/>
      <c r="UVR390" s="14"/>
      <c r="UVS390" s="14"/>
      <c r="UVT390" s="14"/>
      <c r="UVU390" s="14"/>
      <c r="UVV390" s="14"/>
      <c r="UVW390" s="14"/>
      <c r="UVX390" s="14"/>
      <c r="UVY390" s="14"/>
      <c r="UVZ390" s="14"/>
      <c r="UWA390" s="14"/>
      <c r="UWB390" s="14"/>
      <c r="UWC390" s="14"/>
      <c r="UWD390" s="14"/>
      <c r="UWE390" s="14"/>
      <c r="UWF390" s="14"/>
      <c r="UWG390" s="14"/>
      <c r="UWH390" s="14"/>
      <c r="UWI390" s="14"/>
      <c r="UWJ390" s="14"/>
      <c r="UWK390" s="14"/>
      <c r="UWL390" s="14"/>
      <c r="UWM390" s="14"/>
      <c r="UWN390" s="14"/>
      <c r="UWO390" s="14"/>
      <c r="UWP390" s="14"/>
      <c r="UWQ390" s="14"/>
      <c r="UWR390" s="14"/>
      <c r="UWS390" s="14"/>
      <c r="UWT390" s="14"/>
      <c r="UWU390" s="14"/>
      <c r="UWV390" s="14"/>
      <c r="UWW390" s="14"/>
      <c r="UWX390" s="14"/>
      <c r="UWY390" s="14"/>
      <c r="UWZ390" s="14"/>
      <c r="UXA390" s="14"/>
      <c r="UXB390" s="14"/>
      <c r="UXC390" s="14"/>
      <c r="UXD390" s="14"/>
      <c r="UXE390" s="14"/>
      <c r="UXF390" s="14"/>
      <c r="UXG390" s="14"/>
      <c r="UXH390" s="14"/>
      <c r="UXI390" s="14"/>
      <c r="UXJ390" s="14"/>
      <c r="UXK390" s="14"/>
      <c r="UXL390" s="14"/>
      <c r="UXM390" s="14"/>
      <c r="UXN390" s="14"/>
      <c r="UXO390" s="14"/>
      <c r="UXP390" s="14"/>
      <c r="UXQ390" s="14"/>
      <c r="UXR390" s="14"/>
      <c r="UXS390" s="14"/>
      <c r="UXT390" s="14"/>
      <c r="UXU390" s="14"/>
      <c r="UXV390" s="14"/>
      <c r="UXW390" s="14"/>
      <c r="UXX390" s="14"/>
      <c r="UXY390" s="14"/>
      <c r="UXZ390" s="14"/>
      <c r="UYA390" s="14"/>
      <c r="UYB390" s="14"/>
      <c r="UYC390" s="14"/>
      <c r="UYD390" s="14"/>
      <c r="UYE390" s="14"/>
      <c r="UYF390" s="14"/>
      <c r="UYG390" s="14"/>
      <c r="UYH390" s="14"/>
      <c r="UYI390" s="14"/>
      <c r="UYJ390" s="14"/>
      <c r="UYK390" s="14"/>
      <c r="UYL390" s="14"/>
      <c r="UYM390" s="14"/>
      <c r="UYN390" s="14"/>
      <c r="UYO390" s="14"/>
      <c r="UYP390" s="14"/>
      <c r="UYQ390" s="14"/>
      <c r="UYR390" s="14"/>
      <c r="UYS390" s="14"/>
      <c r="UYT390" s="14"/>
      <c r="UYU390" s="14"/>
      <c r="UYV390" s="14"/>
      <c r="UYW390" s="14"/>
      <c r="UYX390" s="14"/>
      <c r="UYY390" s="14"/>
      <c r="UYZ390" s="14"/>
      <c r="UZA390" s="14"/>
      <c r="UZB390" s="14"/>
      <c r="UZC390" s="14"/>
      <c r="UZD390" s="14"/>
      <c r="UZE390" s="14"/>
      <c r="UZF390" s="14"/>
      <c r="UZG390" s="14"/>
      <c r="UZH390" s="14"/>
      <c r="UZI390" s="14"/>
      <c r="UZJ390" s="14"/>
      <c r="UZK390" s="14"/>
      <c r="UZL390" s="14"/>
      <c r="UZM390" s="14"/>
      <c r="UZN390" s="14"/>
      <c r="UZO390" s="14"/>
      <c r="UZP390" s="14"/>
      <c r="UZQ390" s="14"/>
      <c r="UZR390" s="14"/>
      <c r="UZS390" s="14"/>
      <c r="UZT390" s="14"/>
      <c r="UZU390" s="14"/>
      <c r="UZV390" s="14"/>
      <c r="UZW390" s="14"/>
      <c r="UZX390" s="14"/>
      <c r="UZY390" s="14"/>
      <c r="UZZ390" s="14"/>
      <c r="VAA390" s="14"/>
      <c r="VAB390" s="14"/>
      <c r="VAC390" s="14"/>
      <c r="VAD390" s="14"/>
      <c r="VAE390" s="14"/>
      <c r="VAF390" s="14"/>
      <c r="VAG390" s="14"/>
      <c r="VAH390" s="14"/>
      <c r="VAI390" s="14"/>
      <c r="VAJ390" s="14"/>
      <c r="VAK390" s="14"/>
      <c r="VAL390" s="14"/>
      <c r="VAM390" s="14"/>
      <c r="VAN390" s="14"/>
      <c r="VAO390" s="14"/>
      <c r="VAP390" s="14"/>
      <c r="VAQ390" s="14"/>
      <c r="VAR390" s="14"/>
      <c r="VAS390" s="14"/>
      <c r="VAT390" s="14"/>
      <c r="VAU390" s="14"/>
      <c r="VAV390" s="14"/>
      <c r="VAW390" s="14"/>
      <c r="VAX390" s="14"/>
      <c r="VAY390" s="14"/>
      <c r="VAZ390" s="14"/>
      <c r="VBA390" s="14"/>
      <c r="VBB390" s="14"/>
      <c r="VBC390" s="14"/>
      <c r="VBD390" s="14"/>
      <c r="VBE390" s="14"/>
      <c r="VBF390" s="14"/>
      <c r="VBG390" s="14"/>
      <c r="VBH390" s="14"/>
      <c r="VBI390" s="14"/>
      <c r="VBJ390" s="14"/>
      <c r="VBK390" s="14"/>
      <c r="VBL390" s="14"/>
      <c r="VBM390" s="14"/>
      <c r="VBN390" s="14"/>
      <c r="VBO390" s="14"/>
      <c r="VBP390" s="14"/>
      <c r="VBQ390" s="14"/>
      <c r="VBR390" s="14"/>
      <c r="VBS390" s="14"/>
      <c r="VBT390" s="14"/>
      <c r="VBU390" s="14"/>
      <c r="VBV390" s="14"/>
      <c r="VBW390" s="14"/>
      <c r="VBX390" s="14"/>
      <c r="VBY390" s="14"/>
      <c r="VBZ390" s="14"/>
      <c r="VCA390" s="14"/>
      <c r="VCB390" s="14"/>
      <c r="VCC390" s="14"/>
      <c r="VCD390" s="14"/>
      <c r="VCE390" s="14"/>
      <c r="VCF390" s="14"/>
      <c r="VCG390" s="14"/>
      <c r="VCH390" s="14"/>
      <c r="VCI390" s="14"/>
      <c r="VCJ390" s="14"/>
      <c r="VCK390" s="14"/>
      <c r="VCL390" s="14"/>
      <c r="VCM390" s="14"/>
      <c r="VCN390" s="14"/>
      <c r="VCO390" s="14"/>
      <c r="VCP390" s="14"/>
      <c r="VCQ390" s="14"/>
      <c r="VCR390" s="14"/>
      <c r="VCS390" s="14"/>
      <c r="VCT390" s="14"/>
      <c r="VCU390" s="14"/>
      <c r="VCV390" s="14"/>
      <c r="VCW390" s="14"/>
      <c r="VCX390" s="14"/>
      <c r="VCY390" s="14"/>
      <c r="VCZ390" s="14"/>
      <c r="VDA390" s="14"/>
      <c r="VDB390" s="14"/>
      <c r="VDC390" s="14"/>
      <c r="VDD390" s="14"/>
      <c r="VDE390" s="14"/>
      <c r="VDF390" s="14"/>
      <c r="VDG390" s="14"/>
      <c r="VDH390" s="14"/>
      <c r="VDI390" s="14"/>
      <c r="VDJ390" s="14"/>
      <c r="VDK390" s="14"/>
      <c r="VDL390" s="14"/>
      <c r="VDM390" s="14"/>
      <c r="VDN390" s="14"/>
      <c r="VDO390" s="14"/>
      <c r="VDP390" s="14"/>
      <c r="VDQ390" s="14"/>
      <c r="VDR390" s="14"/>
      <c r="VDS390" s="14"/>
      <c r="VDT390" s="14"/>
      <c r="VDU390" s="14"/>
      <c r="VDV390" s="14"/>
      <c r="VDW390" s="14"/>
      <c r="VDX390" s="14"/>
      <c r="VDY390" s="14"/>
      <c r="VDZ390" s="14"/>
      <c r="VEA390" s="14"/>
      <c r="VEB390" s="14"/>
      <c r="VEC390" s="14"/>
      <c r="VED390" s="14"/>
      <c r="VEE390" s="14"/>
      <c r="VEF390" s="14"/>
      <c r="VEG390" s="14"/>
      <c r="VEH390" s="14"/>
      <c r="VEI390" s="14"/>
      <c r="VEJ390" s="14"/>
      <c r="VEK390" s="14"/>
      <c r="VEL390" s="14"/>
      <c r="VEM390" s="14"/>
      <c r="VEN390" s="14"/>
      <c r="VEO390" s="14"/>
      <c r="VEP390" s="14"/>
      <c r="VEQ390" s="14"/>
      <c r="VER390" s="14"/>
      <c r="VES390" s="14"/>
      <c r="VET390" s="14"/>
      <c r="VEU390" s="14"/>
      <c r="VEV390" s="14"/>
      <c r="VEW390" s="14"/>
      <c r="VEX390" s="14"/>
      <c r="VEY390" s="14"/>
      <c r="VEZ390" s="14"/>
      <c r="VFA390" s="14"/>
      <c r="VFB390" s="14"/>
      <c r="VFC390" s="14"/>
      <c r="VFD390" s="14"/>
      <c r="VFE390" s="14"/>
      <c r="VFF390" s="14"/>
      <c r="VFG390" s="14"/>
      <c r="VFH390" s="14"/>
      <c r="VFI390" s="14"/>
      <c r="VFJ390" s="14"/>
      <c r="VFK390" s="14"/>
      <c r="VFL390" s="14"/>
      <c r="VFM390" s="14"/>
      <c r="VFN390" s="14"/>
      <c r="VFO390" s="14"/>
      <c r="VFP390" s="14"/>
      <c r="VFQ390" s="14"/>
      <c r="VFR390" s="14"/>
      <c r="VFS390" s="14"/>
      <c r="VFT390" s="14"/>
      <c r="VFU390" s="14"/>
      <c r="VFV390" s="14"/>
      <c r="VFW390" s="14"/>
      <c r="VFX390" s="14"/>
      <c r="VFY390" s="14"/>
      <c r="VFZ390" s="14"/>
      <c r="VGA390" s="14"/>
      <c r="VGB390" s="14"/>
      <c r="VGC390" s="14"/>
      <c r="VGD390" s="14"/>
      <c r="VGE390" s="14"/>
      <c r="VGF390" s="14"/>
      <c r="VGG390" s="14"/>
      <c r="VGH390" s="14"/>
      <c r="VGI390" s="14"/>
      <c r="VGJ390" s="14"/>
      <c r="VGK390" s="14"/>
      <c r="VGL390" s="14"/>
      <c r="VGM390" s="14"/>
      <c r="VGN390" s="14"/>
      <c r="VGO390" s="14"/>
      <c r="VGP390" s="14"/>
      <c r="VGQ390" s="14"/>
      <c r="VGR390" s="14"/>
      <c r="VGS390" s="14"/>
      <c r="VGT390" s="14"/>
      <c r="VGU390" s="14"/>
      <c r="VGV390" s="14"/>
      <c r="VGW390" s="14"/>
      <c r="VGX390" s="14"/>
      <c r="VGY390" s="14"/>
      <c r="VGZ390" s="14"/>
      <c r="VHA390" s="14"/>
      <c r="VHB390" s="14"/>
      <c r="VHC390" s="14"/>
      <c r="VHD390" s="14"/>
      <c r="VHE390" s="14"/>
      <c r="VHF390" s="14"/>
      <c r="VHG390" s="14"/>
      <c r="VHH390" s="14"/>
      <c r="VHI390" s="14"/>
      <c r="VHJ390" s="14"/>
      <c r="VHK390" s="14"/>
      <c r="VHL390" s="14"/>
      <c r="VHM390" s="14"/>
      <c r="VHN390" s="14"/>
      <c r="VHO390" s="14"/>
      <c r="VHP390" s="14"/>
      <c r="VHQ390" s="14"/>
      <c r="VHR390" s="14"/>
      <c r="VHS390" s="14"/>
      <c r="VHT390" s="14"/>
      <c r="VHU390" s="14"/>
      <c r="VHV390" s="14"/>
      <c r="VHW390" s="14"/>
      <c r="VHX390" s="14"/>
      <c r="VHY390" s="14"/>
      <c r="VHZ390" s="14"/>
      <c r="VIA390" s="14"/>
      <c r="VIB390" s="14"/>
      <c r="VIC390" s="14"/>
      <c r="VID390" s="14"/>
      <c r="VIE390" s="14"/>
      <c r="VIF390" s="14"/>
      <c r="VIG390" s="14"/>
      <c r="VIH390" s="14"/>
      <c r="VII390" s="14"/>
      <c r="VIJ390" s="14"/>
      <c r="VIK390" s="14"/>
      <c r="VIL390" s="14"/>
      <c r="VIM390" s="14"/>
      <c r="VIN390" s="14"/>
      <c r="VIO390" s="14"/>
      <c r="VIP390" s="14"/>
      <c r="VIQ390" s="14"/>
      <c r="VIR390" s="14"/>
      <c r="VIS390" s="14"/>
      <c r="VIT390" s="14"/>
      <c r="VIU390" s="14"/>
      <c r="VIV390" s="14"/>
      <c r="VIW390" s="14"/>
      <c r="VIX390" s="14"/>
      <c r="VIY390" s="14"/>
      <c r="VIZ390" s="14"/>
      <c r="VJA390" s="14"/>
      <c r="VJB390" s="14"/>
      <c r="VJC390" s="14"/>
      <c r="VJD390" s="14"/>
      <c r="VJE390" s="14"/>
      <c r="VJF390" s="14"/>
      <c r="VJG390" s="14"/>
      <c r="VJH390" s="14"/>
      <c r="VJI390" s="14"/>
      <c r="VJJ390" s="14"/>
      <c r="VJK390" s="14"/>
      <c r="VJL390" s="14"/>
      <c r="VJM390" s="14"/>
      <c r="VJN390" s="14"/>
      <c r="VJO390" s="14"/>
      <c r="VJP390" s="14"/>
      <c r="VJQ390" s="14"/>
      <c r="VJR390" s="14"/>
      <c r="VJS390" s="14"/>
      <c r="VJT390" s="14"/>
      <c r="VJU390" s="14"/>
      <c r="VJV390" s="14"/>
      <c r="VJW390" s="14"/>
      <c r="VJX390" s="14"/>
      <c r="VJY390" s="14"/>
      <c r="VJZ390" s="14"/>
      <c r="VKA390" s="14"/>
      <c r="VKB390" s="14"/>
      <c r="VKC390" s="14"/>
      <c r="VKD390" s="14"/>
      <c r="VKE390" s="14"/>
      <c r="VKF390" s="14"/>
      <c r="VKG390" s="14"/>
      <c r="VKH390" s="14"/>
      <c r="VKI390" s="14"/>
      <c r="VKJ390" s="14"/>
      <c r="VKK390" s="14"/>
      <c r="VKL390" s="14"/>
      <c r="VKM390" s="14"/>
      <c r="VKN390" s="14"/>
      <c r="VKO390" s="14"/>
      <c r="VKP390" s="14"/>
      <c r="VKQ390" s="14"/>
      <c r="VKR390" s="14"/>
      <c r="VKS390" s="14"/>
      <c r="VKT390" s="14"/>
      <c r="VKU390" s="14"/>
      <c r="VKV390" s="14"/>
      <c r="VKW390" s="14"/>
      <c r="VKX390" s="14"/>
      <c r="VKY390" s="14"/>
      <c r="VKZ390" s="14"/>
      <c r="VLA390" s="14"/>
      <c r="VLB390" s="14"/>
      <c r="VLC390" s="14"/>
      <c r="VLD390" s="14"/>
      <c r="VLE390" s="14"/>
      <c r="VLF390" s="14"/>
      <c r="VLG390" s="14"/>
      <c r="VLH390" s="14"/>
      <c r="VLI390" s="14"/>
      <c r="VLJ390" s="14"/>
      <c r="VLK390" s="14"/>
      <c r="VLL390" s="14"/>
      <c r="VLM390" s="14"/>
      <c r="VLN390" s="14"/>
      <c r="VLO390" s="14"/>
      <c r="VLP390" s="14"/>
      <c r="VLQ390" s="14"/>
      <c r="VLR390" s="14"/>
      <c r="VLS390" s="14"/>
      <c r="VLT390" s="14"/>
      <c r="VLU390" s="14"/>
      <c r="VLV390" s="14"/>
      <c r="VLW390" s="14"/>
      <c r="VLX390" s="14"/>
      <c r="VLY390" s="14"/>
      <c r="VLZ390" s="14"/>
      <c r="VMA390" s="14"/>
      <c r="VMB390" s="14"/>
      <c r="VMC390" s="14"/>
      <c r="VMD390" s="14"/>
      <c r="VME390" s="14"/>
      <c r="VMF390" s="14"/>
      <c r="VMG390" s="14"/>
      <c r="VMH390" s="14"/>
      <c r="VMI390" s="14"/>
      <c r="VMJ390" s="14"/>
      <c r="VMK390" s="14"/>
      <c r="VML390" s="14"/>
      <c r="VMM390" s="14"/>
      <c r="VMN390" s="14"/>
      <c r="VMO390" s="14"/>
      <c r="VMP390" s="14"/>
      <c r="VMQ390" s="14"/>
      <c r="VMR390" s="14"/>
      <c r="VMS390" s="14"/>
      <c r="VMT390" s="14"/>
      <c r="VMU390" s="14"/>
      <c r="VMV390" s="14"/>
      <c r="VMW390" s="14"/>
      <c r="VMX390" s="14"/>
      <c r="VMY390" s="14"/>
      <c r="VMZ390" s="14"/>
      <c r="VNA390" s="14"/>
      <c r="VNB390" s="14"/>
      <c r="VNC390" s="14"/>
      <c r="VND390" s="14"/>
      <c r="VNE390" s="14"/>
      <c r="VNF390" s="14"/>
      <c r="VNG390" s="14"/>
      <c r="VNH390" s="14"/>
      <c r="VNI390" s="14"/>
      <c r="VNJ390" s="14"/>
      <c r="VNK390" s="14"/>
      <c r="VNL390" s="14"/>
      <c r="VNM390" s="14"/>
      <c r="VNN390" s="14"/>
      <c r="VNO390" s="14"/>
      <c r="VNP390" s="14"/>
      <c r="VNQ390" s="14"/>
      <c r="VNR390" s="14"/>
      <c r="VNS390" s="14"/>
      <c r="VNT390" s="14"/>
      <c r="VNU390" s="14"/>
      <c r="VNV390" s="14"/>
      <c r="VNW390" s="14"/>
      <c r="VNX390" s="14"/>
      <c r="VNY390" s="14"/>
      <c r="VNZ390" s="14"/>
      <c r="VOA390" s="14"/>
      <c r="VOB390" s="14"/>
      <c r="VOC390" s="14"/>
      <c r="VOD390" s="14"/>
      <c r="VOE390" s="14"/>
      <c r="VOF390" s="14"/>
      <c r="VOG390" s="14"/>
      <c r="VOH390" s="14"/>
      <c r="VOI390" s="14"/>
      <c r="VOJ390" s="14"/>
      <c r="VOK390" s="14"/>
      <c r="VOL390" s="14"/>
      <c r="VOM390" s="14"/>
      <c r="VON390" s="14"/>
      <c r="VOO390" s="14"/>
      <c r="VOP390" s="14"/>
      <c r="VOQ390" s="14"/>
      <c r="VOR390" s="14"/>
      <c r="VOS390" s="14"/>
      <c r="VOT390" s="14"/>
      <c r="VOU390" s="14"/>
      <c r="VOV390" s="14"/>
      <c r="VOW390" s="14"/>
      <c r="VOX390" s="14"/>
      <c r="VOY390" s="14"/>
      <c r="VOZ390" s="14"/>
      <c r="VPA390" s="14"/>
      <c r="VPB390" s="14"/>
      <c r="VPC390" s="14"/>
      <c r="VPD390" s="14"/>
      <c r="VPE390" s="14"/>
      <c r="VPF390" s="14"/>
      <c r="VPG390" s="14"/>
      <c r="VPH390" s="14"/>
      <c r="VPI390" s="14"/>
      <c r="VPJ390" s="14"/>
      <c r="VPK390" s="14"/>
      <c r="VPL390" s="14"/>
      <c r="VPM390" s="14"/>
      <c r="VPN390" s="14"/>
      <c r="VPO390" s="14"/>
      <c r="VPP390" s="14"/>
      <c r="VPQ390" s="14"/>
      <c r="VPR390" s="14"/>
      <c r="VPS390" s="14"/>
      <c r="VPT390" s="14"/>
      <c r="VPU390" s="14"/>
      <c r="VPV390" s="14"/>
      <c r="VPW390" s="14"/>
      <c r="VPX390" s="14"/>
      <c r="VPY390" s="14"/>
      <c r="VPZ390" s="14"/>
      <c r="VQA390" s="14"/>
      <c r="VQB390" s="14"/>
      <c r="VQC390" s="14"/>
      <c r="VQD390" s="14"/>
      <c r="VQE390" s="14"/>
      <c r="VQF390" s="14"/>
      <c r="VQG390" s="14"/>
      <c r="VQH390" s="14"/>
      <c r="VQI390" s="14"/>
      <c r="VQJ390" s="14"/>
      <c r="VQK390" s="14"/>
      <c r="VQL390" s="14"/>
      <c r="VQM390" s="14"/>
      <c r="VQN390" s="14"/>
      <c r="VQO390" s="14"/>
      <c r="VQP390" s="14"/>
      <c r="VQQ390" s="14"/>
      <c r="VQR390" s="14"/>
      <c r="VQS390" s="14"/>
      <c r="VQT390" s="14"/>
      <c r="VQU390" s="14"/>
      <c r="VQV390" s="14"/>
      <c r="VQW390" s="14"/>
      <c r="VQX390" s="14"/>
      <c r="VQY390" s="14"/>
      <c r="VQZ390" s="14"/>
      <c r="VRA390" s="14"/>
      <c r="VRB390" s="14"/>
      <c r="VRC390" s="14"/>
      <c r="VRD390" s="14"/>
      <c r="VRE390" s="14"/>
      <c r="VRF390" s="14"/>
      <c r="VRG390" s="14"/>
      <c r="VRH390" s="14"/>
      <c r="VRI390" s="14"/>
      <c r="VRJ390" s="14"/>
      <c r="VRK390" s="14"/>
      <c r="VRL390" s="14"/>
      <c r="VRM390" s="14"/>
      <c r="VRN390" s="14"/>
      <c r="VRO390" s="14"/>
      <c r="VRP390" s="14"/>
      <c r="VRQ390" s="14"/>
      <c r="VRR390" s="14"/>
      <c r="VRS390" s="14"/>
      <c r="VRT390" s="14"/>
      <c r="VRU390" s="14"/>
      <c r="VRV390" s="14"/>
      <c r="VRW390" s="14"/>
      <c r="VRX390" s="14"/>
      <c r="VRY390" s="14"/>
      <c r="VRZ390" s="14"/>
      <c r="VSA390" s="14"/>
      <c r="VSB390" s="14"/>
      <c r="VSC390" s="14"/>
      <c r="VSD390" s="14"/>
      <c r="VSE390" s="14"/>
      <c r="VSF390" s="14"/>
      <c r="VSG390" s="14"/>
      <c r="VSH390" s="14"/>
      <c r="VSI390" s="14"/>
      <c r="VSJ390" s="14"/>
      <c r="VSK390" s="14"/>
      <c r="VSL390" s="14"/>
      <c r="VSM390" s="14"/>
      <c r="VSN390" s="14"/>
      <c r="VSO390" s="14"/>
      <c r="VSP390" s="14"/>
      <c r="VSQ390" s="14"/>
      <c r="VSR390" s="14"/>
      <c r="VSS390" s="14"/>
      <c r="VST390" s="14"/>
      <c r="VSU390" s="14"/>
      <c r="VSV390" s="14"/>
      <c r="VSW390" s="14"/>
      <c r="VSX390" s="14"/>
      <c r="VSY390" s="14"/>
      <c r="VSZ390" s="14"/>
      <c r="VTA390" s="14"/>
      <c r="VTB390" s="14"/>
      <c r="VTC390" s="14"/>
      <c r="VTD390" s="14"/>
      <c r="VTE390" s="14"/>
      <c r="VTF390" s="14"/>
      <c r="VTG390" s="14"/>
      <c r="VTH390" s="14"/>
      <c r="VTI390" s="14"/>
      <c r="VTJ390" s="14"/>
      <c r="VTK390" s="14"/>
      <c r="VTL390" s="14"/>
      <c r="VTM390" s="14"/>
      <c r="VTN390" s="14"/>
      <c r="VTO390" s="14"/>
      <c r="VTP390" s="14"/>
      <c r="VTQ390" s="14"/>
      <c r="VTR390" s="14"/>
      <c r="VTS390" s="14"/>
      <c r="VTT390" s="14"/>
      <c r="VTU390" s="14"/>
      <c r="VTV390" s="14"/>
      <c r="VTW390" s="14"/>
      <c r="VTX390" s="14"/>
      <c r="VTY390" s="14"/>
      <c r="VTZ390" s="14"/>
      <c r="VUA390" s="14"/>
      <c r="VUB390" s="14"/>
      <c r="VUC390" s="14"/>
      <c r="VUD390" s="14"/>
      <c r="VUE390" s="14"/>
      <c r="VUF390" s="14"/>
      <c r="VUG390" s="14"/>
      <c r="VUH390" s="14"/>
      <c r="VUI390" s="14"/>
      <c r="VUJ390" s="14"/>
      <c r="VUK390" s="14"/>
      <c r="VUL390" s="14"/>
      <c r="VUM390" s="14"/>
      <c r="VUN390" s="14"/>
      <c r="VUO390" s="14"/>
      <c r="VUP390" s="14"/>
      <c r="VUQ390" s="14"/>
      <c r="VUR390" s="14"/>
      <c r="VUS390" s="14"/>
      <c r="VUT390" s="14"/>
      <c r="VUU390" s="14"/>
      <c r="VUV390" s="14"/>
      <c r="VUW390" s="14"/>
      <c r="VUX390" s="14"/>
      <c r="VUY390" s="14"/>
      <c r="VUZ390" s="14"/>
      <c r="VVA390" s="14"/>
      <c r="VVB390" s="14"/>
      <c r="VVC390" s="14"/>
      <c r="VVD390" s="14"/>
      <c r="VVE390" s="14"/>
      <c r="VVF390" s="14"/>
      <c r="VVG390" s="14"/>
      <c r="VVH390" s="14"/>
      <c r="VVI390" s="14"/>
      <c r="VVJ390" s="14"/>
      <c r="VVK390" s="14"/>
      <c r="VVL390" s="14"/>
      <c r="VVM390" s="14"/>
      <c r="VVN390" s="14"/>
      <c r="VVO390" s="14"/>
      <c r="VVP390" s="14"/>
      <c r="VVQ390" s="14"/>
      <c r="VVR390" s="14"/>
      <c r="VVS390" s="14"/>
      <c r="VVT390" s="14"/>
      <c r="VVU390" s="14"/>
      <c r="VVV390" s="14"/>
      <c r="VVW390" s="14"/>
      <c r="VVX390" s="14"/>
      <c r="VVY390" s="14"/>
      <c r="VVZ390" s="14"/>
      <c r="VWA390" s="14"/>
      <c r="VWB390" s="14"/>
      <c r="VWC390" s="14"/>
      <c r="VWD390" s="14"/>
      <c r="VWE390" s="14"/>
      <c r="VWF390" s="14"/>
      <c r="VWG390" s="14"/>
      <c r="VWH390" s="14"/>
      <c r="VWI390" s="14"/>
      <c r="VWJ390" s="14"/>
      <c r="VWK390" s="14"/>
      <c r="VWL390" s="14"/>
      <c r="VWM390" s="14"/>
      <c r="VWN390" s="14"/>
      <c r="VWO390" s="14"/>
      <c r="VWP390" s="14"/>
      <c r="VWQ390" s="14"/>
      <c r="VWR390" s="14"/>
      <c r="VWS390" s="14"/>
      <c r="VWT390" s="14"/>
      <c r="VWU390" s="14"/>
      <c r="VWV390" s="14"/>
      <c r="VWW390" s="14"/>
      <c r="VWX390" s="14"/>
      <c r="VWY390" s="14"/>
      <c r="VWZ390" s="14"/>
      <c r="VXA390" s="14"/>
      <c r="VXB390" s="14"/>
      <c r="VXC390" s="14"/>
      <c r="VXD390" s="14"/>
      <c r="VXE390" s="14"/>
      <c r="VXF390" s="14"/>
      <c r="VXG390" s="14"/>
      <c r="VXH390" s="14"/>
      <c r="VXI390" s="14"/>
      <c r="VXJ390" s="14"/>
      <c r="VXK390" s="14"/>
      <c r="VXL390" s="14"/>
      <c r="VXM390" s="14"/>
      <c r="VXN390" s="14"/>
      <c r="VXO390" s="14"/>
      <c r="VXP390" s="14"/>
      <c r="VXQ390" s="14"/>
      <c r="VXR390" s="14"/>
      <c r="VXS390" s="14"/>
      <c r="VXT390" s="14"/>
      <c r="VXU390" s="14"/>
      <c r="VXV390" s="14"/>
      <c r="VXW390" s="14"/>
      <c r="VXX390" s="14"/>
      <c r="VXY390" s="14"/>
      <c r="VXZ390" s="14"/>
      <c r="VYA390" s="14"/>
      <c r="VYB390" s="14"/>
      <c r="VYC390" s="14"/>
      <c r="VYD390" s="14"/>
      <c r="VYE390" s="14"/>
      <c r="VYF390" s="14"/>
      <c r="VYG390" s="14"/>
      <c r="VYH390" s="14"/>
      <c r="VYI390" s="14"/>
      <c r="VYJ390" s="14"/>
      <c r="VYK390" s="14"/>
      <c r="VYL390" s="14"/>
      <c r="VYM390" s="14"/>
      <c r="VYN390" s="14"/>
      <c r="VYO390" s="14"/>
      <c r="VYP390" s="14"/>
      <c r="VYQ390" s="14"/>
      <c r="VYR390" s="14"/>
      <c r="VYS390" s="14"/>
      <c r="VYT390" s="14"/>
      <c r="VYU390" s="14"/>
      <c r="VYV390" s="14"/>
      <c r="VYW390" s="14"/>
      <c r="VYX390" s="14"/>
      <c r="VYY390" s="14"/>
      <c r="VYZ390" s="14"/>
      <c r="VZA390" s="14"/>
      <c r="VZB390" s="14"/>
      <c r="VZC390" s="14"/>
      <c r="VZD390" s="14"/>
      <c r="VZE390" s="14"/>
      <c r="VZF390" s="14"/>
      <c r="VZG390" s="14"/>
      <c r="VZH390" s="14"/>
      <c r="VZI390" s="14"/>
      <c r="VZJ390" s="14"/>
      <c r="VZK390" s="14"/>
      <c r="VZL390" s="14"/>
      <c r="VZM390" s="14"/>
      <c r="VZN390" s="14"/>
      <c r="VZO390" s="14"/>
      <c r="VZP390" s="14"/>
      <c r="VZQ390" s="14"/>
      <c r="VZR390" s="14"/>
      <c r="VZS390" s="14"/>
      <c r="VZT390" s="14"/>
      <c r="VZU390" s="14"/>
      <c r="VZV390" s="14"/>
      <c r="VZW390" s="14"/>
      <c r="VZX390" s="14"/>
      <c r="VZY390" s="14"/>
      <c r="VZZ390" s="14"/>
      <c r="WAA390" s="14"/>
      <c r="WAB390" s="14"/>
      <c r="WAC390" s="14"/>
      <c r="WAD390" s="14"/>
      <c r="WAE390" s="14"/>
      <c r="WAF390" s="14"/>
      <c r="WAG390" s="14"/>
      <c r="WAH390" s="14"/>
      <c r="WAI390" s="14"/>
      <c r="WAJ390" s="14"/>
      <c r="WAK390" s="14"/>
      <c r="WAL390" s="14"/>
      <c r="WAM390" s="14"/>
      <c r="WAN390" s="14"/>
      <c r="WAO390" s="14"/>
      <c r="WAP390" s="14"/>
      <c r="WAQ390" s="14"/>
      <c r="WAR390" s="14"/>
      <c r="WAS390" s="14"/>
      <c r="WAT390" s="14"/>
      <c r="WAU390" s="14"/>
      <c r="WAV390" s="14"/>
      <c r="WAW390" s="14"/>
      <c r="WAX390" s="14"/>
      <c r="WAY390" s="14"/>
      <c r="WAZ390" s="14"/>
      <c r="WBA390" s="14"/>
      <c r="WBB390" s="14"/>
      <c r="WBC390" s="14"/>
      <c r="WBD390" s="14"/>
      <c r="WBE390" s="14"/>
      <c r="WBF390" s="14"/>
      <c r="WBG390" s="14"/>
      <c r="WBH390" s="14"/>
      <c r="WBI390" s="14"/>
      <c r="WBJ390" s="14"/>
      <c r="WBK390" s="14"/>
      <c r="WBL390" s="14"/>
      <c r="WBM390" s="14"/>
      <c r="WBN390" s="14"/>
      <c r="WBO390" s="14"/>
      <c r="WBP390" s="14"/>
      <c r="WBQ390" s="14"/>
      <c r="WBR390" s="14"/>
      <c r="WBS390" s="14"/>
      <c r="WBT390" s="14"/>
      <c r="WBU390" s="14"/>
      <c r="WBV390" s="14"/>
      <c r="WBW390" s="14"/>
      <c r="WBX390" s="14"/>
      <c r="WBY390" s="14"/>
      <c r="WBZ390" s="14"/>
      <c r="WCA390" s="14"/>
      <c r="WCB390" s="14"/>
      <c r="WCC390" s="14"/>
      <c r="WCD390" s="14"/>
      <c r="WCE390" s="14"/>
      <c r="WCF390" s="14"/>
      <c r="WCG390" s="14"/>
      <c r="WCH390" s="14"/>
      <c r="WCI390" s="14"/>
      <c r="WCJ390" s="14"/>
      <c r="WCK390" s="14"/>
      <c r="WCL390" s="14"/>
      <c r="WCM390" s="14"/>
      <c r="WCN390" s="14"/>
      <c r="WCO390" s="14"/>
      <c r="WCP390" s="14"/>
      <c r="WCQ390" s="14"/>
      <c r="WCR390" s="14"/>
      <c r="WCS390" s="14"/>
      <c r="WCT390" s="14"/>
      <c r="WCU390" s="14"/>
      <c r="WCV390" s="14"/>
      <c r="WCW390" s="14"/>
      <c r="WCX390" s="14"/>
      <c r="WCY390" s="14"/>
      <c r="WCZ390" s="14"/>
      <c r="WDA390" s="14"/>
      <c r="WDB390" s="14"/>
      <c r="WDC390" s="14"/>
      <c r="WDD390" s="14"/>
      <c r="WDE390" s="14"/>
      <c r="WDF390" s="14"/>
      <c r="WDG390" s="14"/>
      <c r="WDH390" s="14"/>
      <c r="WDI390" s="14"/>
      <c r="WDJ390" s="14"/>
      <c r="WDK390" s="14"/>
      <c r="WDL390" s="14"/>
      <c r="WDM390" s="14"/>
      <c r="WDN390" s="14"/>
      <c r="WDO390" s="14"/>
      <c r="WDP390" s="14"/>
      <c r="WDQ390" s="14"/>
      <c r="WDR390" s="14"/>
      <c r="WDS390" s="14"/>
      <c r="WDT390" s="14"/>
      <c r="WDU390" s="14"/>
      <c r="WDV390" s="14"/>
      <c r="WDW390" s="14"/>
      <c r="WDX390" s="14"/>
      <c r="WDY390" s="14"/>
      <c r="WDZ390" s="14"/>
      <c r="WEA390" s="14"/>
      <c r="WEB390" s="14"/>
      <c r="WEC390" s="14"/>
      <c r="WED390" s="14"/>
      <c r="WEE390" s="14"/>
      <c r="WEF390" s="14"/>
      <c r="WEG390" s="14"/>
      <c r="WEH390" s="14"/>
      <c r="WEI390" s="14"/>
      <c r="WEJ390" s="14"/>
      <c r="WEK390" s="14"/>
      <c r="WEL390" s="14"/>
      <c r="WEM390" s="14"/>
      <c r="WEN390" s="14"/>
      <c r="WEO390" s="14"/>
      <c r="WEP390" s="14"/>
      <c r="WEQ390" s="14"/>
      <c r="WER390" s="14"/>
      <c r="WES390" s="14"/>
      <c r="WET390" s="14"/>
      <c r="WEU390" s="14"/>
      <c r="WEV390" s="14"/>
      <c r="WEW390" s="14"/>
      <c r="WEX390" s="14"/>
      <c r="WEY390" s="14"/>
      <c r="WEZ390" s="14"/>
      <c r="WFA390" s="14"/>
      <c r="WFB390" s="14"/>
      <c r="WFC390" s="14"/>
      <c r="WFD390" s="14"/>
      <c r="WFE390" s="14"/>
      <c r="WFF390" s="14"/>
      <c r="WFG390" s="14"/>
      <c r="WFH390" s="14"/>
      <c r="WFI390" s="14"/>
      <c r="WFJ390" s="14"/>
      <c r="WFK390" s="14"/>
      <c r="WFL390" s="14"/>
      <c r="WFM390" s="14"/>
      <c r="WFN390" s="14"/>
      <c r="WFO390" s="14"/>
      <c r="WFP390" s="14"/>
      <c r="WFQ390" s="14"/>
      <c r="WFR390" s="14"/>
      <c r="WFS390" s="14"/>
      <c r="WFT390" s="14"/>
      <c r="WFU390" s="14"/>
      <c r="WFV390" s="14"/>
      <c r="WFW390" s="14"/>
      <c r="WFX390" s="14"/>
      <c r="WFY390" s="14"/>
      <c r="WFZ390" s="14"/>
      <c r="WGA390" s="14"/>
      <c r="WGB390" s="14"/>
      <c r="WGC390" s="14"/>
      <c r="WGD390" s="14"/>
      <c r="WGE390" s="14"/>
      <c r="WGF390" s="14"/>
      <c r="WGG390" s="14"/>
      <c r="WGH390" s="14"/>
      <c r="WGI390" s="14"/>
      <c r="WGJ390" s="14"/>
      <c r="WGK390" s="14"/>
      <c r="WGL390" s="14"/>
      <c r="WGM390" s="14"/>
      <c r="WGN390" s="14"/>
      <c r="WGO390" s="14"/>
      <c r="WGP390" s="14"/>
      <c r="WGQ390" s="14"/>
      <c r="WGR390" s="14"/>
      <c r="WGS390" s="14"/>
      <c r="WGT390" s="14"/>
      <c r="WGU390" s="14"/>
      <c r="WGV390" s="14"/>
      <c r="WGW390" s="14"/>
      <c r="WGX390" s="14"/>
      <c r="WGY390" s="14"/>
      <c r="WGZ390" s="14"/>
      <c r="WHA390" s="14"/>
      <c r="WHB390" s="14"/>
      <c r="WHC390" s="14"/>
      <c r="WHD390" s="14"/>
      <c r="WHE390" s="14"/>
      <c r="WHF390" s="14"/>
      <c r="WHG390" s="14"/>
      <c r="WHH390" s="14"/>
      <c r="WHI390" s="14"/>
      <c r="WHJ390" s="14"/>
      <c r="WHK390" s="14"/>
      <c r="WHL390" s="14"/>
      <c r="WHM390" s="14"/>
      <c r="WHN390" s="14"/>
      <c r="WHO390" s="14"/>
      <c r="WHP390" s="14"/>
      <c r="WHQ390" s="14"/>
      <c r="WHR390" s="14"/>
      <c r="WHS390" s="14"/>
      <c r="WHT390" s="14"/>
      <c r="WHU390" s="14"/>
      <c r="WHV390" s="14"/>
      <c r="WHW390" s="14"/>
      <c r="WHX390" s="14"/>
      <c r="WHY390" s="14"/>
      <c r="WHZ390" s="14"/>
      <c r="WIA390" s="14"/>
      <c r="WIB390" s="14"/>
      <c r="WIC390" s="14"/>
      <c r="WID390" s="14"/>
      <c r="WIE390" s="14"/>
      <c r="WIF390" s="14"/>
      <c r="WIG390" s="14"/>
      <c r="WIH390" s="14"/>
      <c r="WII390" s="14"/>
      <c r="WIJ390" s="14"/>
      <c r="WIK390" s="14"/>
      <c r="WIL390" s="14"/>
      <c r="WIM390" s="14"/>
      <c r="WIN390" s="14"/>
      <c r="WIO390" s="14"/>
      <c r="WIP390" s="14"/>
      <c r="WIQ390" s="14"/>
      <c r="WIR390" s="14"/>
      <c r="WIS390" s="14"/>
      <c r="WIT390" s="14"/>
      <c r="WIU390" s="14"/>
      <c r="WIV390" s="14"/>
      <c r="WIW390" s="14"/>
      <c r="WIX390" s="14"/>
      <c r="WIY390" s="14"/>
      <c r="WIZ390" s="14"/>
      <c r="WJA390" s="14"/>
      <c r="WJB390" s="14"/>
      <c r="WJC390" s="14"/>
      <c r="WJD390" s="14"/>
      <c r="WJE390" s="14"/>
      <c r="WJF390" s="14"/>
      <c r="WJG390" s="14"/>
      <c r="WJH390" s="14"/>
      <c r="WJI390" s="14"/>
      <c r="WJJ390" s="14"/>
      <c r="WJK390" s="14"/>
      <c r="WJL390" s="14"/>
      <c r="WJM390" s="14"/>
      <c r="WJN390" s="14"/>
      <c r="WJO390" s="14"/>
      <c r="WJP390" s="14"/>
      <c r="WJQ390" s="14"/>
      <c r="WJR390" s="14"/>
      <c r="WJS390" s="14"/>
      <c r="WJT390" s="14"/>
      <c r="WJU390" s="14"/>
      <c r="WJV390" s="14"/>
      <c r="WJW390" s="14"/>
      <c r="WJX390" s="14"/>
      <c r="WJY390" s="14"/>
      <c r="WJZ390" s="14"/>
      <c r="WKA390" s="14"/>
      <c r="WKB390" s="14"/>
      <c r="WKC390" s="14"/>
      <c r="WKD390" s="14"/>
      <c r="WKE390" s="14"/>
      <c r="WKF390" s="14"/>
      <c r="WKG390" s="14"/>
      <c r="WKH390" s="14"/>
      <c r="WKI390" s="14"/>
      <c r="WKJ390" s="14"/>
      <c r="WKK390" s="14"/>
      <c r="WKL390" s="14"/>
      <c r="WKM390" s="14"/>
      <c r="WKN390" s="14"/>
      <c r="WKO390" s="14"/>
      <c r="WKP390" s="14"/>
      <c r="WKQ390" s="14"/>
      <c r="WKR390" s="14"/>
      <c r="WKS390" s="14"/>
      <c r="WKT390" s="14"/>
      <c r="WKU390" s="14"/>
      <c r="WKV390" s="14"/>
      <c r="WKW390" s="14"/>
      <c r="WKX390" s="14"/>
      <c r="WKY390" s="14"/>
      <c r="WKZ390" s="14"/>
      <c r="WLA390" s="14"/>
      <c r="WLB390" s="14"/>
      <c r="WLC390" s="14"/>
      <c r="WLD390" s="14"/>
      <c r="WLE390" s="14"/>
      <c r="WLF390" s="14"/>
      <c r="WLG390" s="14"/>
      <c r="WLH390" s="14"/>
      <c r="WLI390" s="14"/>
      <c r="WLJ390" s="14"/>
      <c r="WLK390" s="14"/>
      <c r="WLL390" s="14"/>
      <c r="WLM390" s="14"/>
      <c r="WLN390" s="14"/>
      <c r="WLO390" s="14"/>
      <c r="WLP390" s="14"/>
      <c r="WLQ390" s="14"/>
      <c r="WLR390" s="14"/>
      <c r="WLS390" s="14"/>
      <c r="WLT390" s="14"/>
      <c r="WLU390" s="14"/>
      <c r="WLV390" s="14"/>
      <c r="WLW390" s="14"/>
      <c r="WLX390" s="14"/>
      <c r="WLY390" s="14"/>
      <c r="WLZ390" s="14"/>
      <c r="WMA390" s="14"/>
      <c r="WMB390" s="14"/>
      <c r="WMC390" s="14"/>
      <c r="WMD390" s="14"/>
      <c r="WME390" s="14"/>
      <c r="WMF390" s="14"/>
      <c r="WMG390" s="14"/>
      <c r="WMH390" s="14"/>
      <c r="WMI390" s="14"/>
      <c r="WMJ390" s="14"/>
      <c r="WMK390" s="14"/>
      <c r="WML390" s="14"/>
      <c r="WMM390" s="14"/>
      <c r="WMN390" s="14"/>
      <c r="WMO390" s="14"/>
      <c r="WMP390" s="14"/>
      <c r="WMQ390" s="14"/>
      <c r="WMR390" s="14"/>
      <c r="WMS390" s="14"/>
      <c r="WMT390" s="14"/>
      <c r="WMU390" s="14"/>
      <c r="WMV390" s="14"/>
      <c r="WMW390" s="14"/>
      <c r="WMX390" s="14"/>
      <c r="WMY390" s="14"/>
      <c r="WMZ390" s="14"/>
      <c r="WNA390" s="14"/>
      <c r="WNB390" s="14"/>
      <c r="WNC390" s="14"/>
      <c r="WND390" s="14"/>
      <c r="WNE390" s="14"/>
      <c r="WNF390" s="14"/>
      <c r="WNG390" s="14"/>
      <c r="WNH390" s="14"/>
      <c r="WNI390" s="14"/>
      <c r="WNJ390" s="14"/>
      <c r="WNK390" s="14"/>
      <c r="WNL390" s="14"/>
      <c r="WNM390" s="14"/>
      <c r="WNN390" s="14"/>
      <c r="WNO390" s="14"/>
      <c r="WNP390" s="14"/>
      <c r="WNQ390" s="14"/>
      <c r="WNR390" s="14"/>
      <c r="WNS390" s="14"/>
      <c r="WNT390" s="14"/>
      <c r="WNU390" s="14"/>
      <c r="WNV390" s="14"/>
      <c r="WNW390" s="14"/>
      <c r="WNX390" s="14"/>
      <c r="WNY390" s="14"/>
      <c r="WNZ390" s="14"/>
      <c r="WOA390" s="14"/>
      <c r="WOB390" s="14"/>
      <c r="WOC390" s="14"/>
      <c r="WOD390" s="14"/>
      <c r="WOE390" s="14"/>
      <c r="WOF390" s="14"/>
      <c r="WOG390" s="14"/>
      <c r="WOH390" s="14"/>
      <c r="WOI390" s="14"/>
      <c r="WOJ390" s="14"/>
      <c r="WOK390" s="14"/>
      <c r="WOL390" s="14"/>
      <c r="WOM390" s="14"/>
      <c r="WON390" s="14"/>
      <c r="WOO390" s="14"/>
      <c r="WOP390" s="14"/>
      <c r="WOQ390" s="14"/>
      <c r="WOR390" s="14"/>
      <c r="WOS390" s="14"/>
      <c r="WOT390" s="14"/>
      <c r="WOU390" s="14"/>
      <c r="WOV390" s="14"/>
      <c r="WOW390" s="14"/>
      <c r="WOX390" s="14"/>
      <c r="WOY390" s="14"/>
      <c r="WOZ390" s="14"/>
      <c r="WPA390" s="14"/>
      <c r="WPB390" s="14"/>
      <c r="WPC390" s="14"/>
      <c r="WPD390" s="14"/>
      <c r="WPE390" s="14"/>
      <c r="WPF390" s="14"/>
      <c r="WPG390" s="14"/>
      <c r="WPH390" s="14"/>
      <c r="WPI390" s="14"/>
      <c r="WPJ390" s="14"/>
      <c r="WPK390" s="14"/>
      <c r="WPL390" s="14"/>
      <c r="WPM390" s="14"/>
      <c r="WPN390" s="14"/>
      <c r="WPO390" s="14"/>
      <c r="WPP390" s="14"/>
      <c r="WPQ390" s="14"/>
      <c r="WPR390" s="14"/>
      <c r="WPS390" s="14"/>
      <c r="WPT390" s="14"/>
      <c r="WPU390" s="14"/>
      <c r="WPV390" s="14"/>
      <c r="WPW390" s="14"/>
      <c r="WPX390" s="14"/>
      <c r="WPY390" s="14"/>
      <c r="WPZ390" s="14"/>
      <c r="WQA390" s="14"/>
      <c r="WQB390" s="14"/>
      <c r="WQC390" s="14"/>
      <c r="WQD390" s="14"/>
      <c r="WQE390" s="14"/>
      <c r="WQF390" s="14"/>
      <c r="WQG390" s="14"/>
      <c r="WQH390" s="14"/>
      <c r="WQI390" s="14"/>
      <c r="WQJ390" s="14"/>
      <c r="WQK390" s="14"/>
      <c r="WQL390" s="14"/>
      <c r="WQM390" s="14"/>
      <c r="WQN390" s="14"/>
      <c r="WQO390" s="14"/>
      <c r="WQP390" s="14"/>
      <c r="WQQ390" s="14"/>
      <c r="WQR390" s="14"/>
      <c r="WQS390" s="14"/>
      <c r="WQT390" s="14"/>
      <c r="WQU390" s="14"/>
      <c r="WQV390" s="14"/>
      <c r="WQW390" s="14"/>
      <c r="WQX390" s="14"/>
      <c r="WQY390" s="14"/>
      <c r="WQZ390" s="14"/>
      <c r="WRA390" s="14"/>
      <c r="WRB390" s="14"/>
      <c r="WRC390" s="14"/>
      <c r="WRD390" s="14"/>
      <c r="WRE390" s="14"/>
      <c r="WRF390" s="14"/>
      <c r="WRG390" s="14"/>
      <c r="WRH390" s="14"/>
      <c r="WRI390" s="14"/>
      <c r="WRJ390" s="14"/>
      <c r="WRK390" s="14"/>
      <c r="WRL390" s="14"/>
      <c r="WRM390" s="14"/>
      <c r="WRN390" s="14"/>
      <c r="WRO390" s="14"/>
      <c r="WRP390" s="14"/>
      <c r="WRQ390" s="14"/>
      <c r="WRR390" s="14"/>
      <c r="WRS390" s="14"/>
      <c r="WRT390" s="14"/>
      <c r="WRU390" s="14"/>
      <c r="WRV390" s="14"/>
      <c r="WRW390" s="14"/>
      <c r="WRX390" s="14"/>
      <c r="WRY390" s="14"/>
      <c r="WRZ390" s="14"/>
      <c r="WSA390" s="14"/>
      <c r="WSB390" s="14"/>
      <c r="WSC390" s="14"/>
      <c r="WSD390" s="14"/>
      <c r="WSE390" s="14"/>
      <c r="WSF390" s="14"/>
      <c r="WSG390" s="14"/>
      <c r="WSH390" s="14"/>
      <c r="WSI390" s="14"/>
      <c r="WSJ390" s="14"/>
      <c r="WSK390" s="14"/>
      <c r="WSL390" s="14"/>
      <c r="WSM390" s="14"/>
      <c r="WSN390" s="14"/>
      <c r="WSO390" s="14"/>
      <c r="WSP390" s="14"/>
      <c r="WSQ390" s="14"/>
      <c r="WSR390" s="14"/>
      <c r="WSS390" s="14"/>
      <c r="WST390" s="14"/>
      <c r="WSU390" s="14"/>
      <c r="WSV390" s="14"/>
      <c r="WSW390" s="14"/>
      <c r="WSX390" s="14"/>
      <c r="WSY390" s="14"/>
      <c r="WSZ390" s="14"/>
      <c r="WTA390" s="14"/>
      <c r="WTB390" s="14"/>
      <c r="WTC390" s="14"/>
      <c r="WTD390" s="14"/>
      <c r="WTE390" s="14"/>
      <c r="WTF390" s="14"/>
      <c r="WTG390" s="14"/>
      <c r="WTH390" s="14"/>
      <c r="WTI390" s="14"/>
      <c r="WTJ390" s="14"/>
      <c r="WTK390" s="14"/>
      <c r="WTL390" s="14"/>
      <c r="WTM390" s="14"/>
      <c r="WTN390" s="14"/>
      <c r="WTO390" s="14"/>
      <c r="WTP390" s="14"/>
      <c r="WTQ390" s="14"/>
      <c r="WTR390" s="14"/>
      <c r="WTS390" s="14"/>
      <c r="WTT390" s="14"/>
      <c r="WTU390" s="14"/>
      <c r="WTV390" s="14"/>
      <c r="WTW390" s="14"/>
      <c r="WTX390" s="14"/>
      <c r="WTY390" s="14"/>
      <c r="WTZ390" s="14"/>
      <c r="WUA390" s="14"/>
      <c r="WUB390" s="14"/>
      <c r="WUC390" s="14"/>
      <c r="WUD390" s="14"/>
      <c r="WUE390" s="14"/>
      <c r="WUF390" s="14"/>
      <c r="WUG390" s="14"/>
      <c r="WUH390" s="14"/>
      <c r="WUI390" s="14"/>
      <c r="WUJ390" s="14"/>
      <c r="WUK390" s="14"/>
      <c r="WUL390" s="14"/>
      <c r="WUM390" s="14"/>
      <c r="WUN390" s="14"/>
      <c r="WUO390" s="14"/>
      <c r="WUP390" s="14"/>
      <c r="WUQ390" s="14"/>
      <c r="WUR390" s="14"/>
      <c r="WUS390" s="14"/>
      <c r="WUT390" s="14"/>
      <c r="WUU390" s="14"/>
      <c r="WUV390" s="14"/>
      <c r="WUW390" s="14"/>
      <c r="WUX390" s="14"/>
      <c r="WUY390" s="14"/>
      <c r="WUZ390" s="14"/>
      <c r="WVA390" s="14"/>
      <c r="WVB390" s="14"/>
      <c r="WVC390" s="14"/>
      <c r="WVD390" s="14"/>
      <c r="WVE390" s="14"/>
      <c r="WVF390" s="14"/>
      <c r="WVG390" s="14"/>
      <c r="WVH390" s="14"/>
      <c r="WVI390" s="14"/>
      <c r="WVJ390" s="14"/>
      <c r="WVK390" s="14"/>
      <c r="WVL390" s="14"/>
      <c r="WVM390" s="14"/>
      <c r="WVN390" s="14"/>
      <c r="WVO390" s="14"/>
      <c r="WVP390" s="14"/>
      <c r="WVQ390" s="14"/>
      <c r="WVR390" s="14"/>
      <c r="WVS390" s="14"/>
      <c r="WVT390" s="14"/>
      <c r="WVU390" s="14"/>
      <c r="WVV390" s="14"/>
      <c r="WVW390" s="14"/>
      <c r="WVX390" s="14"/>
      <c r="WVY390" s="14"/>
      <c r="WVZ390" s="14"/>
      <c r="WWA390" s="14"/>
      <c r="WWB390" s="14"/>
      <c r="WWC390" s="14"/>
      <c r="WWD390" s="14"/>
      <c r="WWE390" s="14"/>
      <c r="WWF390" s="14"/>
      <c r="WWG390" s="14"/>
      <c r="WWH390" s="14"/>
      <c r="WWI390" s="14"/>
      <c r="WWJ390" s="14"/>
      <c r="WWK390" s="14"/>
      <c r="WWL390" s="14"/>
      <c r="WWM390" s="14"/>
      <c r="WWN390" s="14"/>
      <c r="WWO390" s="14"/>
      <c r="WWP390" s="14"/>
      <c r="WWQ390" s="14"/>
      <c r="WWR390" s="14"/>
      <c r="WWS390" s="14"/>
      <c r="WWT390" s="14"/>
      <c r="WWU390" s="14"/>
      <c r="WWV390" s="14"/>
      <c r="WWW390" s="14"/>
      <c r="WWX390" s="14"/>
      <c r="WWY390" s="14"/>
      <c r="WWZ390" s="14"/>
      <c r="WXA390" s="14"/>
      <c r="WXB390" s="14"/>
      <c r="WXC390" s="14"/>
      <c r="WXD390" s="14"/>
      <c r="WXE390" s="14"/>
      <c r="WXF390" s="14"/>
      <c r="WXG390" s="14"/>
      <c r="WXH390" s="14"/>
      <c r="WXI390" s="14"/>
      <c r="WXJ390" s="14"/>
      <c r="WXK390" s="14"/>
      <c r="WXL390" s="14"/>
      <c r="WXM390" s="14"/>
      <c r="WXN390" s="14"/>
      <c r="WXO390" s="14"/>
      <c r="WXP390" s="14"/>
      <c r="WXQ390" s="14"/>
      <c r="WXR390" s="14"/>
      <c r="WXS390" s="14"/>
      <c r="WXT390" s="14"/>
      <c r="WXU390" s="14"/>
      <c r="WXV390" s="14"/>
      <c r="WXW390" s="14"/>
      <c r="WXX390" s="14"/>
      <c r="WXY390" s="14"/>
      <c r="WXZ390" s="14"/>
      <c r="WYA390" s="14"/>
      <c r="WYB390" s="14"/>
      <c r="WYC390" s="14"/>
      <c r="WYD390" s="14"/>
      <c r="WYE390" s="14"/>
      <c r="WYF390" s="14"/>
      <c r="WYG390" s="14"/>
      <c r="WYH390" s="14"/>
      <c r="WYI390" s="14"/>
      <c r="WYJ390" s="14"/>
      <c r="WYK390" s="14"/>
      <c r="WYL390" s="14"/>
      <c r="WYM390" s="14"/>
      <c r="WYN390" s="14"/>
      <c r="WYO390" s="14"/>
      <c r="WYP390" s="14"/>
      <c r="WYQ390" s="14"/>
      <c r="WYR390" s="14"/>
      <c r="WYS390" s="14"/>
      <c r="WYT390" s="14"/>
      <c r="WYU390" s="14"/>
      <c r="WYV390" s="14"/>
      <c r="WYW390" s="14"/>
      <c r="WYX390" s="14"/>
      <c r="WYY390" s="14"/>
      <c r="WYZ390" s="14"/>
      <c r="WZA390" s="14"/>
      <c r="WZB390" s="14"/>
      <c r="WZC390" s="14"/>
      <c r="WZD390" s="14"/>
      <c r="WZE390" s="14"/>
      <c r="WZF390" s="14"/>
      <c r="WZG390" s="14"/>
      <c r="WZH390" s="14"/>
      <c r="WZI390" s="14"/>
      <c r="WZJ390" s="14"/>
      <c r="WZK390" s="14"/>
      <c r="WZL390" s="14"/>
      <c r="WZM390" s="14"/>
      <c r="WZN390" s="14"/>
      <c r="WZO390" s="14"/>
      <c r="WZP390" s="14"/>
      <c r="WZQ390" s="14"/>
      <c r="WZR390" s="14"/>
      <c r="WZS390" s="14"/>
      <c r="WZT390" s="14"/>
      <c r="WZU390" s="14"/>
      <c r="WZV390" s="14"/>
      <c r="WZW390" s="14"/>
      <c r="WZX390" s="14"/>
      <c r="WZY390" s="14"/>
      <c r="WZZ390" s="14"/>
      <c r="XAA390" s="14"/>
      <c r="XAB390" s="14"/>
      <c r="XAC390" s="14"/>
      <c r="XAD390" s="14"/>
      <c r="XAE390" s="14"/>
      <c r="XAF390" s="14"/>
      <c r="XAG390" s="14"/>
      <c r="XAH390" s="14"/>
      <c r="XAI390" s="14"/>
      <c r="XAJ390" s="14"/>
      <c r="XAK390" s="14"/>
      <c r="XAL390" s="14"/>
      <c r="XAM390" s="14"/>
      <c r="XAN390" s="14"/>
      <c r="XAO390" s="14"/>
      <c r="XAP390" s="14"/>
      <c r="XAQ390" s="14"/>
      <c r="XAR390" s="14"/>
      <c r="XAS390" s="14"/>
      <c r="XAT390" s="14"/>
      <c r="XAU390" s="14"/>
      <c r="XAV390" s="14"/>
      <c r="XAW390" s="14"/>
      <c r="XAX390" s="14"/>
      <c r="XAY390" s="14"/>
      <c r="XAZ390" s="14"/>
      <c r="XBA390" s="14"/>
      <c r="XBB390" s="14"/>
      <c r="XBC390" s="14"/>
      <c r="XBD390" s="14"/>
      <c r="XBE390" s="14"/>
      <c r="XBF390" s="14"/>
      <c r="XBG390" s="14"/>
      <c r="XBH390" s="14"/>
      <c r="XBI390" s="14"/>
      <c r="XBJ390" s="14"/>
      <c r="XBK390" s="14"/>
      <c r="XBL390" s="14"/>
      <c r="XBM390" s="14"/>
      <c r="XBN390" s="14"/>
      <c r="XBO390" s="14"/>
      <c r="XBP390" s="14"/>
      <c r="XBQ390" s="14"/>
      <c r="XBR390" s="14"/>
      <c r="XBS390" s="14"/>
      <c r="XBT390" s="14"/>
      <c r="XBU390" s="14"/>
      <c r="XBV390" s="14"/>
      <c r="XBW390" s="14"/>
      <c r="XBX390" s="14"/>
      <c r="XBY390" s="14"/>
      <c r="XBZ390" s="14"/>
      <c r="XCA390" s="14"/>
      <c r="XCB390" s="14"/>
      <c r="XCC390" s="14"/>
      <c r="XCD390" s="14"/>
      <c r="XCE390" s="14"/>
      <c r="XCF390" s="14"/>
      <c r="XCG390" s="14"/>
      <c r="XCH390" s="14"/>
      <c r="XCI390" s="14"/>
      <c r="XCJ390" s="14"/>
      <c r="XCK390" s="14"/>
      <c r="XCL390" s="14"/>
      <c r="XCM390" s="14"/>
      <c r="XCN390" s="14"/>
      <c r="XCO390" s="14"/>
      <c r="XCP390" s="14"/>
      <c r="XCQ390" s="14"/>
      <c r="XCR390" s="14"/>
      <c r="XCS390" s="14"/>
      <c r="XCT390" s="14"/>
      <c r="XCU390" s="14"/>
      <c r="XCV390" s="14"/>
      <c r="XCW390" s="14"/>
      <c r="XCX390" s="14"/>
      <c r="XCY390" s="14"/>
      <c r="XCZ390" s="14"/>
      <c r="XDA390" s="14"/>
      <c r="XDB390" s="14"/>
      <c r="XDC390" s="14"/>
      <c r="XDD390" s="14"/>
      <c r="XDE390" s="14"/>
      <c r="XDF390" s="14"/>
      <c r="XDG390" s="14"/>
      <c r="XDH390" s="14"/>
      <c r="XDI390" s="14"/>
      <c r="XDJ390" s="14"/>
      <c r="XDK390" s="14"/>
      <c r="XDL390" s="14"/>
      <c r="XDM390" s="14"/>
      <c r="XDN390" s="14"/>
      <c r="XDO390" s="14"/>
      <c r="XDP390" s="14"/>
      <c r="XDQ390" s="14"/>
      <c r="XDR390" s="14"/>
      <c r="XDS390" s="14"/>
      <c r="XDT390" s="14"/>
      <c r="XDU390" s="14"/>
      <c r="XDV390" s="14"/>
      <c r="XDW390" s="14"/>
      <c r="XDX390" s="14"/>
      <c r="XDY390" s="14"/>
      <c r="XDZ390" s="14"/>
      <c r="XEA390" s="14"/>
      <c r="XEB390" s="14"/>
      <c r="XEC390" s="14"/>
      <c r="XED390" s="14"/>
      <c r="XEE390" s="14"/>
      <c r="XEF390" s="14"/>
      <c r="XEG390" s="14"/>
      <c r="XEH390" s="14"/>
      <c r="XEI390" s="14"/>
      <c r="XEJ390" s="14"/>
      <c r="XEK390" s="14"/>
      <c r="XEL390" s="14"/>
      <c r="XEM390" s="14"/>
      <c r="XEN390" s="14"/>
    </row>
    <row r="391" spans="1:16368" s="24" customFormat="1" ht="18.95" customHeight="1">
      <c r="A391" s="50">
        <v>17</v>
      </c>
      <c r="B391" s="135" t="s">
        <v>407</v>
      </c>
      <c r="C391" s="33" t="s">
        <v>12</v>
      </c>
      <c r="D391" s="43">
        <v>814</v>
      </c>
      <c r="E391" s="68" t="s">
        <v>392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  <c r="ANR391" s="1"/>
      <c r="ANS391" s="1"/>
      <c r="ANT391" s="1"/>
      <c r="ANU391" s="1"/>
      <c r="ANV391" s="1"/>
      <c r="ANW391" s="1"/>
      <c r="ANX391" s="1"/>
      <c r="ANY391" s="1"/>
      <c r="ANZ391" s="1"/>
      <c r="AOA391" s="1"/>
      <c r="AOB391" s="1"/>
      <c r="AOC391" s="1"/>
      <c r="AOD391" s="1"/>
      <c r="AOE391" s="1"/>
      <c r="AOF391" s="1"/>
      <c r="AOG391" s="1"/>
      <c r="AOH391" s="1"/>
      <c r="AOI391" s="1"/>
      <c r="AOJ391" s="1"/>
      <c r="AOK391" s="1"/>
      <c r="AOL391" s="1"/>
      <c r="AOM391" s="1"/>
      <c r="AON391" s="1"/>
      <c r="AOO391" s="1"/>
      <c r="AOP391" s="1"/>
      <c r="AOQ391" s="1"/>
      <c r="AOR391" s="1"/>
      <c r="AOS391" s="1"/>
      <c r="AOT391" s="1"/>
      <c r="AOU391" s="1"/>
      <c r="AOV391" s="1"/>
      <c r="AOW391" s="1"/>
      <c r="AOX391" s="1"/>
      <c r="AOY391" s="1"/>
      <c r="AOZ391" s="1"/>
      <c r="APA391" s="1"/>
      <c r="APB391" s="1"/>
      <c r="APC391" s="1"/>
      <c r="APD391" s="1"/>
      <c r="APE391" s="1"/>
      <c r="APF391" s="1"/>
      <c r="APG391" s="1"/>
      <c r="APH391" s="1"/>
      <c r="API391" s="1"/>
      <c r="APJ391" s="1"/>
      <c r="APK391" s="1"/>
      <c r="APL391" s="1"/>
      <c r="APM391" s="1"/>
      <c r="APN391" s="1"/>
      <c r="APO391" s="1"/>
      <c r="APP391" s="1"/>
      <c r="APQ391" s="1"/>
      <c r="APR391" s="1"/>
      <c r="APS391" s="1"/>
      <c r="APT391" s="1"/>
      <c r="APU391" s="1"/>
      <c r="APV391" s="1"/>
      <c r="APW391" s="1"/>
      <c r="APX391" s="1"/>
      <c r="APY391" s="1"/>
      <c r="APZ391" s="1"/>
      <c r="AQA391" s="1"/>
      <c r="AQB391" s="1"/>
      <c r="AQC391" s="1"/>
      <c r="AQD391" s="1"/>
      <c r="AQE391" s="1"/>
      <c r="AQF391" s="1"/>
      <c r="AQG391" s="1"/>
      <c r="AQH391" s="1"/>
      <c r="AQI391" s="1"/>
      <c r="AQJ391" s="1"/>
      <c r="AQK391" s="1"/>
      <c r="AQL391" s="1"/>
      <c r="AQM391" s="1"/>
      <c r="AQN391" s="1"/>
      <c r="AQO391" s="1"/>
      <c r="AQP391" s="1"/>
      <c r="AQQ391" s="1"/>
      <c r="AQR391" s="1"/>
      <c r="AQS391" s="1"/>
      <c r="AQT391" s="1"/>
      <c r="AQU391" s="1"/>
      <c r="AQV391" s="1"/>
      <c r="AQW391" s="1"/>
      <c r="AQX391" s="1"/>
      <c r="AQY391" s="1"/>
      <c r="AQZ391" s="1"/>
      <c r="ARA391" s="1"/>
      <c r="ARB391" s="1"/>
      <c r="ARC391" s="1"/>
      <c r="ARD391" s="1"/>
      <c r="ARE391" s="1"/>
      <c r="ARF391" s="1"/>
      <c r="ARG391" s="1"/>
      <c r="ARH391" s="1"/>
      <c r="ARI391" s="1"/>
      <c r="ARJ391" s="1"/>
      <c r="ARK391" s="1"/>
      <c r="ARL391" s="1"/>
      <c r="ARM391" s="1"/>
      <c r="ARN391" s="1"/>
      <c r="ARO391" s="1"/>
      <c r="ARP391" s="1"/>
      <c r="ARQ391" s="1"/>
      <c r="ARR391" s="1"/>
      <c r="ARS391" s="1"/>
      <c r="ART391" s="1"/>
      <c r="ARU391" s="1"/>
      <c r="ARV391" s="1"/>
      <c r="ARW391" s="1"/>
      <c r="ARX391" s="1"/>
      <c r="ARY391" s="1"/>
      <c r="ARZ391" s="1"/>
      <c r="ASA391" s="1"/>
      <c r="ASB391" s="1"/>
      <c r="ASC391" s="1"/>
      <c r="ASD391" s="1"/>
      <c r="ASE391" s="1"/>
      <c r="ASF391" s="1"/>
      <c r="ASG391" s="1"/>
      <c r="ASH391" s="1"/>
      <c r="ASI391" s="1"/>
      <c r="ASJ391" s="1"/>
      <c r="ASK391" s="1"/>
      <c r="ASL391" s="1"/>
      <c r="ASM391" s="1"/>
      <c r="ASN391" s="1"/>
      <c r="ASO391" s="1"/>
      <c r="ASP391" s="1"/>
      <c r="ASQ391" s="1"/>
      <c r="ASR391" s="1"/>
      <c r="ASS391" s="1"/>
      <c r="AST391" s="1"/>
      <c r="ASU391" s="1"/>
      <c r="ASV391" s="1"/>
      <c r="ASW391" s="1"/>
      <c r="ASX391" s="1"/>
      <c r="ASY391" s="1"/>
      <c r="ASZ391" s="1"/>
      <c r="ATA391" s="1"/>
      <c r="ATB391" s="1"/>
      <c r="ATC391" s="1"/>
      <c r="ATD391" s="1"/>
      <c r="ATE391" s="1"/>
      <c r="ATF391" s="1"/>
      <c r="ATG391" s="1"/>
      <c r="ATH391" s="1"/>
      <c r="ATI391" s="1"/>
      <c r="ATJ391" s="1"/>
      <c r="ATK391" s="1"/>
      <c r="ATL391" s="1"/>
      <c r="ATM391" s="1"/>
      <c r="ATN391" s="1"/>
      <c r="ATO391" s="1"/>
      <c r="ATP391" s="1"/>
      <c r="ATQ391" s="1"/>
      <c r="ATR391" s="1"/>
      <c r="ATS391" s="1"/>
      <c r="ATT391" s="1"/>
      <c r="ATU391" s="1"/>
      <c r="ATV391" s="1"/>
      <c r="ATW391" s="1"/>
      <c r="ATX391" s="1"/>
      <c r="ATY391" s="1"/>
      <c r="ATZ391" s="1"/>
      <c r="AUA391" s="1"/>
      <c r="AUB391" s="1"/>
      <c r="AUC391" s="1"/>
      <c r="AUD391" s="1"/>
      <c r="AUE391" s="1"/>
      <c r="AUF391" s="1"/>
      <c r="AUG391" s="1"/>
      <c r="AUH391" s="1"/>
      <c r="AUI391" s="1"/>
      <c r="AUJ391" s="1"/>
      <c r="AUK391" s="1"/>
      <c r="AUL391" s="1"/>
      <c r="AUM391" s="1"/>
      <c r="AUN391" s="1"/>
      <c r="AUO391" s="1"/>
      <c r="AUP391" s="1"/>
      <c r="AUQ391" s="1"/>
      <c r="AUR391" s="1"/>
      <c r="AUS391" s="1"/>
      <c r="AUT391" s="1"/>
      <c r="AUU391" s="1"/>
      <c r="AUV391" s="1"/>
      <c r="AUW391" s="1"/>
      <c r="AUX391" s="1"/>
      <c r="AUY391" s="1"/>
      <c r="AUZ391" s="1"/>
      <c r="AVA391" s="1"/>
      <c r="AVB391" s="1"/>
      <c r="AVC391" s="1"/>
      <c r="AVD391" s="1"/>
      <c r="AVE391" s="1"/>
      <c r="AVF391" s="1"/>
      <c r="AVG391" s="1"/>
      <c r="AVH391" s="1"/>
      <c r="AVI391" s="1"/>
      <c r="AVJ391" s="1"/>
      <c r="AVK391" s="1"/>
      <c r="AVL391" s="1"/>
      <c r="AVM391" s="1"/>
      <c r="AVN391" s="1"/>
      <c r="AVO391" s="1"/>
      <c r="AVP391" s="1"/>
      <c r="AVQ391" s="1"/>
      <c r="AVR391" s="1"/>
      <c r="AVS391" s="1"/>
      <c r="AVT391" s="1"/>
      <c r="AVU391" s="1"/>
      <c r="AVV391" s="1"/>
      <c r="AVW391" s="1"/>
      <c r="AVX391" s="1"/>
      <c r="AVY391" s="1"/>
      <c r="AVZ391" s="1"/>
      <c r="AWA391" s="1"/>
      <c r="AWB391" s="1"/>
      <c r="AWC391" s="1"/>
      <c r="AWD391" s="1"/>
      <c r="AWE391" s="1"/>
      <c r="AWF391" s="1"/>
      <c r="AWG391" s="1"/>
      <c r="AWH391" s="1"/>
      <c r="AWI391" s="1"/>
      <c r="AWJ391" s="1"/>
      <c r="AWK391" s="1"/>
      <c r="AWL391" s="1"/>
      <c r="AWM391" s="1"/>
      <c r="AWN391" s="1"/>
      <c r="AWO391" s="1"/>
      <c r="AWP391" s="1"/>
      <c r="AWQ391" s="1"/>
      <c r="AWR391" s="1"/>
      <c r="AWS391" s="1"/>
      <c r="AWT391" s="1"/>
      <c r="AWU391" s="1"/>
      <c r="AWV391" s="1"/>
      <c r="AWW391" s="1"/>
      <c r="AWX391" s="1"/>
      <c r="AWY391" s="1"/>
      <c r="AWZ391" s="1"/>
      <c r="AXA391" s="1"/>
      <c r="AXB391" s="1"/>
      <c r="AXC391" s="1"/>
      <c r="AXD391" s="1"/>
      <c r="AXE391" s="1"/>
      <c r="AXF391" s="1"/>
      <c r="AXG391" s="1"/>
      <c r="AXH391" s="1"/>
      <c r="AXI391" s="1"/>
      <c r="AXJ391" s="1"/>
      <c r="AXK391" s="1"/>
      <c r="AXL391" s="1"/>
      <c r="AXM391" s="1"/>
      <c r="AXN391" s="1"/>
      <c r="AXO391" s="1"/>
      <c r="AXP391" s="1"/>
      <c r="AXQ391" s="1"/>
      <c r="AXR391" s="1"/>
      <c r="AXS391" s="1"/>
      <c r="AXT391" s="1"/>
      <c r="AXU391" s="1"/>
      <c r="AXV391" s="1"/>
      <c r="AXW391" s="1"/>
      <c r="AXX391" s="1"/>
      <c r="AXY391" s="1"/>
      <c r="AXZ391" s="1"/>
      <c r="AYA391" s="1"/>
      <c r="AYB391" s="1"/>
      <c r="AYC391" s="1"/>
      <c r="AYD391" s="1"/>
      <c r="AYE391" s="1"/>
      <c r="AYF391" s="1"/>
      <c r="AYG391" s="1"/>
      <c r="AYH391" s="1"/>
      <c r="AYI391" s="1"/>
      <c r="AYJ391" s="1"/>
      <c r="AYK391" s="1"/>
      <c r="AYL391" s="1"/>
      <c r="AYM391" s="1"/>
      <c r="AYN391" s="1"/>
      <c r="AYO391" s="1"/>
      <c r="AYP391" s="1"/>
      <c r="AYQ391" s="1"/>
      <c r="AYR391" s="1"/>
      <c r="AYS391" s="1"/>
      <c r="AYT391" s="1"/>
      <c r="AYU391" s="1"/>
      <c r="AYV391" s="1"/>
      <c r="AYW391" s="1"/>
      <c r="AYX391" s="1"/>
      <c r="AYY391" s="1"/>
      <c r="AYZ391" s="1"/>
      <c r="AZA391" s="1"/>
      <c r="AZB391" s="1"/>
      <c r="AZC391" s="1"/>
      <c r="AZD391" s="1"/>
      <c r="AZE391" s="1"/>
      <c r="AZF391" s="1"/>
      <c r="AZG391" s="1"/>
      <c r="AZH391" s="1"/>
      <c r="AZI391" s="1"/>
      <c r="AZJ391" s="1"/>
      <c r="AZK391" s="1"/>
      <c r="AZL391" s="1"/>
      <c r="AZM391" s="1"/>
      <c r="AZN391" s="1"/>
      <c r="AZO391" s="1"/>
      <c r="AZP391" s="1"/>
      <c r="AZQ391" s="1"/>
      <c r="AZR391" s="1"/>
      <c r="AZS391" s="1"/>
      <c r="AZT391" s="1"/>
      <c r="AZU391" s="1"/>
      <c r="AZV391" s="1"/>
      <c r="AZW391" s="1"/>
      <c r="AZX391" s="1"/>
      <c r="AZY391" s="1"/>
      <c r="AZZ391" s="1"/>
      <c r="BAA391" s="1"/>
      <c r="BAB391" s="1"/>
      <c r="BAC391" s="1"/>
      <c r="BAD391" s="1"/>
      <c r="BAE391" s="1"/>
      <c r="BAF391" s="1"/>
      <c r="BAG391" s="1"/>
      <c r="BAH391" s="1"/>
      <c r="BAI391" s="1"/>
      <c r="BAJ391" s="1"/>
      <c r="BAK391" s="1"/>
      <c r="BAL391" s="1"/>
      <c r="BAM391" s="1"/>
      <c r="BAN391" s="1"/>
      <c r="BAO391" s="1"/>
      <c r="BAP391" s="1"/>
      <c r="BAQ391" s="1"/>
      <c r="BAR391" s="1"/>
      <c r="BAS391" s="1"/>
      <c r="BAT391" s="1"/>
      <c r="BAU391" s="1"/>
      <c r="BAV391" s="1"/>
      <c r="BAW391" s="1"/>
      <c r="BAX391" s="1"/>
      <c r="BAY391" s="1"/>
      <c r="BAZ391" s="1"/>
      <c r="BBA391" s="1"/>
      <c r="BBB391" s="1"/>
      <c r="BBC391" s="1"/>
      <c r="BBD391" s="1"/>
      <c r="BBE391" s="1"/>
      <c r="BBF391" s="1"/>
      <c r="BBG391" s="1"/>
      <c r="BBH391" s="1"/>
      <c r="BBI391" s="1"/>
      <c r="BBJ391" s="1"/>
      <c r="BBK391" s="1"/>
      <c r="BBL391" s="1"/>
      <c r="BBM391" s="1"/>
      <c r="BBN391" s="1"/>
      <c r="BBO391" s="1"/>
      <c r="BBP391" s="1"/>
      <c r="BBQ391" s="1"/>
      <c r="BBR391" s="1"/>
      <c r="BBS391" s="1"/>
      <c r="BBT391" s="1"/>
      <c r="BBU391" s="1"/>
      <c r="BBV391" s="1"/>
      <c r="BBW391" s="1"/>
      <c r="BBX391" s="1"/>
      <c r="BBY391" s="1"/>
      <c r="BBZ391" s="1"/>
      <c r="BCA391" s="1"/>
      <c r="BCB391" s="1"/>
      <c r="BCC391" s="1"/>
      <c r="BCD391" s="1"/>
      <c r="BCE391" s="1"/>
      <c r="BCF391" s="1"/>
      <c r="BCG391" s="1"/>
      <c r="BCH391" s="1"/>
      <c r="BCI391" s="1"/>
      <c r="BCJ391" s="1"/>
      <c r="BCK391" s="1"/>
      <c r="BCL391" s="1"/>
      <c r="BCM391" s="1"/>
      <c r="BCN391" s="1"/>
      <c r="BCO391" s="1"/>
      <c r="BCP391" s="1"/>
      <c r="BCQ391" s="1"/>
      <c r="BCR391" s="1"/>
      <c r="BCS391" s="1"/>
      <c r="BCT391" s="1"/>
      <c r="BCU391" s="1"/>
      <c r="BCV391" s="1"/>
      <c r="BCW391" s="1"/>
      <c r="BCX391" s="1"/>
      <c r="BCY391" s="1"/>
      <c r="BCZ391" s="1"/>
      <c r="BDA391" s="1"/>
      <c r="BDB391" s="1"/>
      <c r="BDC391" s="1"/>
      <c r="BDD391" s="1"/>
      <c r="BDE391" s="1"/>
      <c r="BDF391" s="1"/>
      <c r="BDG391" s="1"/>
      <c r="BDH391" s="1"/>
      <c r="BDI391" s="1"/>
      <c r="BDJ391" s="1"/>
      <c r="BDK391" s="1"/>
      <c r="BDL391" s="1"/>
      <c r="BDM391" s="1"/>
      <c r="BDN391" s="1"/>
      <c r="BDO391" s="1"/>
      <c r="BDP391" s="1"/>
      <c r="BDQ391" s="1"/>
      <c r="BDR391" s="1"/>
      <c r="BDS391" s="1"/>
      <c r="BDT391" s="1"/>
      <c r="BDU391" s="1"/>
      <c r="BDV391" s="1"/>
      <c r="BDW391" s="1"/>
      <c r="BDX391" s="1"/>
      <c r="BDY391" s="1"/>
      <c r="BDZ391" s="1"/>
      <c r="BEA391" s="1"/>
      <c r="BEB391" s="1"/>
      <c r="BEC391" s="1"/>
      <c r="BED391" s="1"/>
      <c r="BEE391" s="1"/>
      <c r="BEF391" s="1"/>
      <c r="BEG391" s="1"/>
      <c r="BEH391" s="1"/>
      <c r="BEI391" s="1"/>
      <c r="BEJ391" s="1"/>
      <c r="BEK391" s="1"/>
      <c r="BEL391" s="1"/>
      <c r="BEM391" s="1"/>
      <c r="BEN391" s="1"/>
      <c r="BEO391" s="1"/>
      <c r="BEP391" s="1"/>
      <c r="BEQ391" s="1"/>
      <c r="BER391" s="1"/>
      <c r="BES391" s="1"/>
      <c r="BET391" s="1"/>
      <c r="BEU391" s="1"/>
      <c r="BEV391" s="1"/>
      <c r="BEW391" s="1"/>
      <c r="BEX391" s="1"/>
      <c r="BEY391" s="1"/>
      <c r="BEZ391" s="1"/>
      <c r="BFA391" s="1"/>
      <c r="BFB391" s="1"/>
      <c r="BFC391" s="1"/>
      <c r="BFD391" s="1"/>
      <c r="BFE391" s="1"/>
      <c r="BFF391" s="1"/>
      <c r="BFG391" s="1"/>
      <c r="BFH391" s="1"/>
      <c r="BFI391" s="1"/>
      <c r="BFJ391" s="1"/>
      <c r="BFK391" s="1"/>
      <c r="BFL391" s="1"/>
      <c r="BFM391" s="1"/>
      <c r="BFN391" s="1"/>
      <c r="BFO391" s="1"/>
      <c r="BFP391" s="1"/>
      <c r="BFQ391" s="1"/>
      <c r="BFR391" s="1"/>
      <c r="BFS391" s="1"/>
      <c r="BFT391" s="1"/>
      <c r="BFU391" s="1"/>
      <c r="BFV391" s="1"/>
      <c r="BFW391" s="1"/>
      <c r="BFX391" s="1"/>
      <c r="BFY391" s="1"/>
      <c r="BFZ391" s="1"/>
      <c r="BGA391" s="1"/>
      <c r="BGB391" s="1"/>
      <c r="BGC391" s="1"/>
      <c r="BGD391" s="1"/>
      <c r="BGE391" s="1"/>
      <c r="BGF391" s="1"/>
      <c r="BGG391" s="1"/>
      <c r="BGH391" s="1"/>
      <c r="BGI391" s="1"/>
      <c r="BGJ391" s="1"/>
      <c r="BGK391" s="1"/>
      <c r="BGL391" s="1"/>
      <c r="BGM391" s="1"/>
      <c r="BGN391" s="1"/>
      <c r="BGO391" s="1"/>
      <c r="BGP391" s="1"/>
      <c r="BGQ391" s="1"/>
      <c r="BGR391" s="1"/>
      <c r="BGS391" s="1"/>
      <c r="BGT391" s="1"/>
      <c r="BGU391" s="1"/>
      <c r="BGV391" s="1"/>
      <c r="BGW391" s="1"/>
      <c r="BGX391" s="1"/>
      <c r="BGY391" s="1"/>
      <c r="BGZ391" s="1"/>
      <c r="BHA391" s="1"/>
      <c r="BHB391" s="1"/>
      <c r="BHC391" s="1"/>
      <c r="BHD391" s="1"/>
      <c r="BHE391" s="1"/>
      <c r="BHF391" s="1"/>
      <c r="BHG391" s="1"/>
      <c r="BHH391" s="1"/>
      <c r="BHI391" s="1"/>
      <c r="BHJ391" s="1"/>
      <c r="BHK391" s="1"/>
      <c r="BHL391" s="1"/>
      <c r="BHM391" s="1"/>
      <c r="BHN391" s="1"/>
      <c r="BHO391" s="1"/>
      <c r="BHP391" s="1"/>
      <c r="BHQ391" s="1"/>
      <c r="BHR391" s="1"/>
      <c r="BHS391" s="1"/>
      <c r="BHT391" s="1"/>
      <c r="BHU391" s="1"/>
      <c r="BHV391" s="1"/>
      <c r="BHW391" s="1"/>
      <c r="BHX391" s="1"/>
      <c r="BHY391" s="1"/>
      <c r="BHZ391" s="1"/>
      <c r="BIA391" s="1"/>
      <c r="BIB391" s="1"/>
      <c r="BIC391" s="1"/>
      <c r="BID391" s="1"/>
      <c r="BIE391" s="1"/>
      <c r="BIF391" s="1"/>
      <c r="BIG391" s="1"/>
      <c r="BIH391" s="1"/>
      <c r="BII391" s="1"/>
      <c r="BIJ391" s="1"/>
      <c r="BIK391" s="1"/>
      <c r="BIL391" s="1"/>
      <c r="BIM391" s="1"/>
      <c r="BIN391" s="1"/>
      <c r="BIO391" s="1"/>
      <c r="BIP391" s="1"/>
      <c r="BIQ391" s="1"/>
      <c r="BIR391" s="1"/>
      <c r="BIS391" s="1"/>
      <c r="BIT391" s="1"/>
      <c r="BIU391" s="1"/>
      <c r="BIV391" s="1"/>
      <c r="BIW391" s="1"/>
      <c r="BIX391" s="1"/>
      <c r="BIY391" s="1"/>
      <c r="BIZ391" s="1"/>
      <c r="BJA391" s="1"/>
      <c r="BJB391" s="1"/>
      <c r="BJC391" s="1"/>
      <c r="BJD391" s="1"/>
      <c r="BJE391" s="1"/>
      <c r="BJF391" s="1"/>
      <c r="BJG391" s="1"/>
      <c r="BJH391" s="1"/>
      <c r="BJI391" s="1"/>
      <c r="BJJ391" s="1"/>
      <c r="BJK391" s="1"/>
      <c r="BJL391" s="1"/>
      <c r="BJM391" s="1"/>
      <c r="BJN391" s="1"/>
      <c r="BJO391" s="1"/>
      <c r="BJP391" s="1"/>
      <c r="BJQ391" s="1"/>
      <c r="BJR391" s="1"/>
      <c r="BJS391" s="1"/>
      <c r="BJT391" s="1"/>
      <c r="BJU391" s="1"/>
      <c r="BJV391" s="1"/>
      <c r="BJW391" s="1"/>
      <c r="BJX391" s="1"/>
      <c r="BJY391" s="1"/>
      <c r="BJZ391" s="1"/>
      <c r="BKA391" s="1"/>
      <c r="BKB391" s="1"/>
      <c r="BKC391" s="1"/>
      <c r="BKD391" s="1"/>
      <c r="BKE391" s="1"/>
      <c r="BKF391" s="1"/>
      <c r="BKG391" s="1"/>
      <c r="BKH391" s="1"/>
      <c r="BKI391" s="1"/>
      <c r="BKJ391" s="1"/>
      <c r="BKK391" s="1"/>
      <c r="BKL391" s="1"/>
      <c r="BKM391" s="1"/>
      <c r="BKN391" s="1"/>
      <c r="BKO391" s="1"/>
      <c r="BKP391" s="1"/>
      <c r="BKQ391" s="1"/>
      <c r="BKR391" s="1"/>
      <c r="BKS391" s="1"/>
      <c r="BKT391" s="1"/>
      <c r="BKU391" s="1"/>
      <c r="BKV391" s="1"/>
      <c r="BKW391" s="1"/>
      <c r="BKX391" s="1"/>
      <c r="BKY391" s="1"/>
      <c r="BKZ391" s="1"/>
      <c r="BLA391" s="1"/>
      <c r="BLB391" s="1"/>
      <c r="BLC391" s="1"/>
      <c r="BLD391" s="1"/>
      <c r="BLE391" s="1"/>
      <c r="BLF391" s="1"/>
      <c r="BLG391" s="1"/>
      <c r="BLH391" s="1"/>
      <c r="BLI391" s="1"/>
      <c r="BLJ391" s="1"/>
      <c r="BLK391" s="1"/>
      <c r="BLL391" s="1"/>
      <c r="BLM391" s="1"/>
      <c r="BLN391" s="1"/>
      <c r="BLO391" s="1"/>
      <c r="BLP391" s="1"/>
      <c r="BLQ391" s="1"/>
      <c r="BLR391" s="1"/>
      <c r="BLS391" s="1"/>
      <c r="BLT391" s="1"/>
      <c r="BLU391" s="1"/>
      <c r="BLV391" s="1"/>
      <c r="BLW391" s="1"/>
      <c r="BLX391" s="1"/>
      <c r="BLY391" s="1"/>
      <c r="BLZ391" s="1"/>
      <c r="BMA391" s="1"/>
      <c r="BMB391" s="1"/>
      <c r="BMC391" s="1"/>
      <c r="BMD391" s="1"/>
      <c r="BME391" s="1"/>
      <c r="BMF391" s="1"/>
      <c r="BMG391" s="1"/>
      <c r="BMH391" s="1"/>
      <c r="BMI391" s="1"/>
      <c r="BMJ391" s="1"/>
      <c r="BMK391" s="1"/>
      <c r="BML391" s="1"/>
      <c r="BMM391" s="1"/>
      <c r="BMN391" s="1"/>
      <c r="BMO391" s="1"/>
      <c r="BMP391" s="1"/>
      <c r="BMQ391" s="1"/>
      <c r="BMR391" s="1"/>
      <c r="BMS391" s="1"/>
      <c r="BMT391" s="1"/>
      <c r="BMU391" s="1"/>
      <c r="BMV391" s="1"/>
      <c r="BMW391" s="1"/>
      <c r="BMX391" s="1"/>
      <c r="BMY391" s="1"/>
      <c r="BMZ391" s="1"/>
      <c r="BNA391" s="1"/>
      <c r="BNB391" s="1"/>
      <c r="BNC391" s="1"/>
      <c r="BND391" s="1"/>
      <c r="BNE391" s="1"/>
      <c r="BNF391" s="1"/>
      <c r="BNG391" s="1"/>
      <c r="BNH391" s="1"/>
      <c r="BNI391" s="1"/>
      <c r="BNJ391" s="1"/>
      <c r="BNK391" s="1"/>
      <c r="BNL391" s="1"/>
      <c r="BNM391" s="1"/>
      <c r="BNN391" s="1"/>
      <c r="BNO391" s="1"/>
      <c r="BNP391" s="1"/>
      <c r="BNQ391" s="1"/>
      <c r="BNR391" s="1"/>
      <c r="BNS391" s="1"/>
      <c r="BNT391" s="1"/>
      <c r="BNU391" s="1"/>
      <c r="BNV391" s="1"/>
      <c r="BNW391" s="1"/>
      <c r="BNX391" s="1"/>
      <c r="BNY391" s="1"/>
      <c r="BNZ391" s="1"/>
      <c r="BOA391" s="1"/>
      <c r="BOB391" s="1"/>
      <c r="BOC391" s="1"/>
      <c r="BOD391" s="1"/>
      <c r="BOE391" s="1"/>
      <c r="BOF391" s="1"/>
      <c r="BOG391" s="1"/>
      <c r="BOH391" s="1"/>
      <c r="BOI391" s="1"/>
      <c r="BOJ391" s="1"/>
      <c r="BOK391" s="1"/>
      <c r="BOL391" s="1"/>
      <c r="BOM391" s="1"/>
      <c r="BON391" s="1"/>
      <c r="BOO391" s="1"/>
      <c r="BOP391" s="1"/>
      <c r="BOQ391" s="1"/>
      <c r="BOR391" s="1"/>
      <c r="BOS391" s="1"/>
      <c r="BOT391" s="1"/>
      <c r="BOU391" s="1"/>
      <c r="BOV391" s="1"/>
      <c r="BOW391" s="1"/>
      <c r="BOX391" s="1"/>
      <c r="BOY391" s="1"/>
      <c r="BOZ391" s="1"/>
      <c r="BPA391" s="1"/>
      <c r="BPB391" s="1"/>
      <c r="BPC391" s="1"/>
      <c r="BPD391" s="1"/>
      <c r="BPE391" s="1"/>
      <c r="BPF391" s="1"/>
      <c r="BPG391" s="1"/>
      <c r="BPH391" s="1"/>
      <c r="BPI391" s="1"/>
      <c r="BPJ391" s="1"/>
      <c r="BPK391" s="1"/>
      <c r="BPL391" s="1"/>
      <c r="BPM391" s="1"/>
      <c r="BPN391" s="1"/>
      <c r="BPO391" s="1"/>
      <c r="BPP391" s="1"/>
      <c r="BPQ391" s="1"/>
      <c r="BPR391" s="1"/>
      <c r="BPS391" s="1"/>
      <c r="BPT391" s="1"/>
      <c r="BPU391" s="1"/>
      <c r="BPV391" s="1"/>
      <c r="BPW391" s="1"/>
      <c r="BPX391" s="1"/>
      <c r="BPY391" s="1"/>
      <c r="BPZ391" s="1"/>
      <c r="BQA391" s="1"/>
      <c r="BQB391" s="1"/>
      <c r="BQC391" s="1"/>
      <c r="BQD391" s="1"/>
      <c r="BQE391" s="1"/>
      <c r="BQF391" s="1"/>
      <c r="BQG391" s="1"/>
      <c r="BQH391" s="1"/>
      <c r="BQI391" s="1"/>
      <c r="BQJ391" s="1"/>
      <c r="BQK391" s="1"/>
      <c r="BQL391" s="1"/>
      <c r="BQM391" s="1"/>
      <c r="BQN391" s="1"/>
      <c r="BQO391" s="1"/>
      <c r="BQP391" s="1"/>
      <c r="BQQ391" s="1"/>
      <c r="BQR391" s="1"/>
      <c r="BQS391" s="1"/>
      <c r="BQT391" s="1"/>
      <c r="BQU391" s="1"/>
      <c r="BQV391" s="1"/>
      <c r="BQW391" s="1"/>
      <c r="BQX391" s="1"/>
      <c r="BQY391" s="1"/>
      <c r="BQZ391" s="1"/>
      <c r="BRA391" s="1"/>
      <c r="BRB391" s="1"/>
      <c r="BRC391" s="1"/>
      <c r="BRD391" s="1"/>
      <c r="BRE391" s="1"/>
      <c r="BRF391" s="1"/>
      <c r="BRG391" s="1"/>
      <c r="BRH391" s="1"/>
      <c r="BRI391" s="1"/>
      <c r="BRJ391" s="1"/>
      <c r="BRK391" s="1"/>
      <c r="BRL391" s="1"/>
      <c r="BRM391" s="1"/>
      <c r="BRN391" s="1"/>
      <c r="BRO391" s="1"/>
      <c r="BRP391" s="1"/>
      <c r="BRQ391" s="1"/>
      <c r="BRR391" s="1"/>
      <c r="BRS391" s="1"/>
      <c r="BRT391" s="1"/>
      <c r="BRU391" s="1"/>
      <c r="BRV391" s="1"/>
      <c r="BRW391" s="1"/>
      <c r="BRX391" s="1"/>
      <c r="BRY391" s="1"/>
      <c r="BRZ391" s="1"/>
      <c r="BSA391" s="1"/>
      <c r="BSB391" s="1"/>
      <c r="BSC391" s="1"/>
      <c r="BSD391" s="1"/>
      <c r="BSE391" s="1"/>
      <c r="BSF391" s="1"/>
      <c r="BSG391" s="1"/>
      <c r="BSH391" s="1"/>
      <c r="BSI391" s="1"/>
      <c r="BSJ391" s="1"/>
      <c r="BSK391" s="1"/>
      <c r="BSL391" s="1"/>
      <c r="BSM391" s="1"/>
      <c r="BSN391" s="1"/>
      <c r="BSO391" s="1"/>
      <c r="BSP391" s="1"/>
      <c r="BSQ391" s="1"/>
      <c r="BSR391" s="1"/>
      <c r="BSS391" s="1"/>
      <c r="BST391" s="1"/>
      <c r="BSU391" s="1"/>
      <c r="BSV391" s="1"/>
      <c r="BSW391" s="1"/>
      <c r="BSX391" s="1"/>
      <c r="BSY391" s="1"/>
      <c r="BSZ391" s="1"/>
      <c r="BTA391" s="1"/>
      <c r="BTB391" s="1"/>
      <c r="BTC391" s="1"/>
      <c r="BTD391" s="1"/>
      <c r="BTE391" s="1"/>
      <c r="BTF391" s="1"/>
      <c r="BTG391" s="1"/>
      <c r="BTH391" s="1"/>
      <c r="BTI391" s="1"/>
      <c r="BTJ391" s="1"/>
      <c r="BTK391" s="1"/>
      <c r="BTL391" s="1"/>
      <c r="BTM391" s="1"/>
      <c r="BTN391" s="1"/>
      <c r="BTO391" s="1"/>
      <c r="BTP391" s="1"/>
      <c r="BTQ391" s="1"/>
      <c r="BTR391" s="1"/>
      <c r="BTS391" s="1"/>
      <c r="BTT391" s="1"/>
      <c r="BTU391" s="1"/>
      <c r="BTV391" s="1"/>
      <c r="BTW391" s="1"/>
      <c r="BTX391" s="1"/>
      <c r="BTY391" s="1"/>
      <c r="BTZ391" s="1"/>
      <c r="BUA391" s="1"/>
      <c r="BUB391" s="1"/>
      <c r="BUC391" s="1"/>
      <c r="BUD391" s="1"/>
      <c r="BUE391" s="1"/>
      <c r="BUF391" s="1"/>
      <c r="BUG391" s="1"/>
      <c r="BUH391" s="1"/>
      <c r="BUI391" s="1"/>
      <c r="BUJ391" s="1"/>
      <c r="BUK391" s="1"/>
      <c r="BUL391" s="1"/>
      <c r="BUM391" s="1"/>
      <c r="BUN391" s="1"/>
      <c r="BUO391" s="1"/>
      <c r="BUP391" s="1"/>
      <c r="BUQ391" s="1"/>
      <c r="BUR391" s="1"/>
      <c r="BUS391" s="1"/>
      <c r="BUT391" s="1"/>
      <c r="BUU391" s="1"/>
      <c r="BUV391" s="1"/>
      <c r="BUW391" s="1"/>
      <c r="BUX391" s="1"/>
      <c r="BUY391" s="1"/>
      <c r="BUZ391" s="1"/>
      <c r="BVA391" s="1"/>
      <c r="BVB391" s="1"/>
      <c r="BVC391" s="1"/>
      <c r="BVD391" s="1"/>
      <c r="BVE391" s="1"/>
      <c r="BVF391" s="1"/>
      <c r="BVG391" s="1"/>
      <c r="BVH391" s="1"/>
      <c r="BVI391" s="1"/>
      <c r="BVJ391" s="1"/>
      <c r="BVK391" s="1"/>
      <c r="BVL391" s="1"/>
      <c r="BVM391" s="1"/>
      <c r="BVN391" s="1"/>
      <c r="BVO391" s="1"/>
      <c r="BVP391" s="1"/>
      <c r="BVQ391" s="1"/>
      <c r="BVR391" s="1"/>
      <c r="BVS391" s="1"/>
      <c r="BVT391" s="1"/>
      <c r="BVU391" s="1"/>
      <c r="BVV391" s="1"/>
      <c r="BVW391" s="1"/>
      <c r="BVX391" s="1"/>
      <c r="BVY391" s="1"/>
      <c r="BVZ391" s="1"/>
      <c r="BWA391" s="1"/>
      <c r="BWB391" s="1"/>
      <c r="BWC391" s="1"/>
      <c r="BWD391" s="1"/>
      <c r="BWE391" s="1"/>
      <c r="BWF391" s="1"/>
      <c r="BWG391" s="1"/>
      <c r="BWH391" s="1"/>
      <c r="BWI391" s="1"/>
      <c r="BWJ391" s="1"/>
      <c r="BWK391" s="1"/>
      <c r="BWL391" s="1"/>
      <c r="BWM391" s="1"/>
      <c r="BWN391" s="1"/>
      <c r="BWO391" s="1"/>
      <c r="BWP391" s="1"/>
      <c r="BWQ391" s="1"/>
      <c r="BWR391" s="1"/>
      <c r="BWS391" s="1"/>
      <c r="BWT391" s="1"/>
      <c r="BWU391" s="1"/>
      <c r="BWV391" s="1"/>
      <c r="BWW391" s="1"/>
      <c r="BWX391" s="1"/>
      <c r="BWY391" s="1"/>
      <c r="BWZ391" s="1"/>
      <c r="BXA391" s="1"/>
      <c r="BXB391" s="1"/>
      <c r="BXC391" s="1"/>
      <c r="BXD391" s="1"/>
      <c r="BXE391" s="1"/>
      <c r="BXF391" s="1"/>
      <c r="BXG391" s="1"/>
      <c r="BXH391" s="1"/>
      <c r="BXI391" s="1"/>
      <c r="BXJ391" s="1"/>
      <c r="BXK391" s="1"/>
      <c r="BXL391" s="1"/>
      <c r="BXM391" s="1"/>
      <c r="BXN391" s="1"/>
      <c r="BXO391" s="1"/>
      <c r="BXP391" s="1"/>
      <c r="BXQ391" s="1"/>
      <c r="BXR391" s="1"/>
      <c r="BXS391" s="1"/>
      <c r="BXT391" s="1"/>
      <c r="BXU391" s="1"/>
      <c r="BXV391" s="1"/>
      <c r="BXW391" s="1"/>
      <c r="BXX391" s="1"/>
      <c r="BXY391" s="1"/>
      <c r="BXZ391" s="1"/>
      <c r="BYA391" s="1"/>
      <c r="BYB391" s="1"/>
      <c r="BYC391" s="1"/>
      <c r="BYD391" s="1"/>
      <c r="BYE391" s="1"/>
      <c r="BYF391" s="1"/>
      <c r="BYG391" s="1"/>
      <c r="BYH391" s="1"/>
      <c r="BYI391" s="1"/>
      <c r="BYJ391" s="1"/>
      <c r="BYK391" s="1"/>
      <c r="BYL391" s="1"/>
      <c r="BYM391" s="1"/>
      <c r="BYN391" s="1"/>
      <c r="BYO391" s="1"/>
      <c r="BYP391" s="1"/>
      <c r="BYQ391" s="1"/>
      <c r="BYR391" s="1"/>
      <c r="BYS391" s="1"/>
      <c r="BYT391" s="1"/>
      <c r="BYU391" s="1"/>
      <c r="BYV391" s="1"/>
      <c r="BYW391" s="1"/>
      <c r="BYX391" s="1"/>
      <c r="BYY391" s="1"/>
      <c r="BYZ391" s="1"/>
      <c r="BZA391" s="1"/>
      <c r="BZB391" s="1"/>
      <c r="BZC391" s="1"/>
      <c r="BZD391" s="1"/>
      <c r="BZE391" s="1"/>
      <c r="BZF391" s="1"/>
      <c r="BZG391" s="1"/>
      <c r="BZH391" s="1"/>
      <c r="BZI391" s="1"/>
      <c r="BZJ391" s="1"/>
      <c r="BZK391" s="1"/>
      <c r="BZL391" s="1"/>
      <c r="BZM391" s="1"/>
      <c r="BZN391" s="1"/>
      <c r="BZO391" s="1"/>
      <c r="BZP391" s="1"/>
      <c r="BZQ391" s="1"/>
      <c r="BZR391" s="1"/>
      <c r="BZS391" s="1"/>
      <c r="BZT391" s="1"/>
      <c r="BZU391" s="1"/>
      <c r="BZV391" s="1"/>
      <c r="BZW391" s="1"/>
      <c r="BZX391" s="1"/>
      <c r="BZY391" s="1"/>
      <c r="BZZ391" s="1"/>
      <c r="CAA391" s="1"/>
      <c r="CAB391" s="1"/>
      <c r="CAC391" s="1"/>
      <c r="CAD391" s="1"/>
      <c r="CAE391" s="1"/>
      <c r="CAF391" s="1"/>
      <c r="CAG391" s="1"/>
      <c r="CAH391" s="1"/>
      <c r="CAI391" s="1"/>
      <c r="CAJ391" s="1"/>
      <c r="CAK391" s="1"/>
      <c r="CAL391" s="1"/>
      <c r="CAM391" s="1"/>
      <c r="CAN391" s="1"/>
      <c r="CAO391" s="1"/>
      <c r="CAP391" s="1"/>
      <c r="CAQ391" s="1"/>
      <c r="CAR391" s="1"/>
      <c r="CAS391" s="1"/>
      <c r="CAT391" s="1"/>
      <c r="CAU391" s="1"/>
      <c r="CAV391" s="1"/>
      <c r="CAW391" s="1"/>
      <c r="CAX391" s="1"/>
      <c r="CAY391" s="1"/>
      <c r="CAZ391" s="1"/>
      <c r="CBA391" s="1"/>
      <c r="CBB391" s="1"/>
      <c r="CBC391" s="1"/>
      <c r="CBD391" s="1"/>
      <c r="CBE391" s="1"/>
      <c r="CBF391" s="1"/>
      <c r="CBG391" s="1"/>
      <c r="CBH391" s="1"/>
      <c r="CBI391" s="1"/>
      <c r="CBJ391" s="1"/>
      <c r="CBK391" s="1"/>
      <c r="CBL391" s="1"/>
      <c r="CBM391" s="1"/>
      <c r="CBN391" s="1"/>
      <c r="CBO391" s="1"/>
      <c r="CBP391" s="1"/>
      <c r="CBQ391" s="1"/>
      <c r="CBR391" s="1"/>
      <c r="CBS391" s="1"/>
      <c r="CBT391" s="1"/>
      <c r="CBU391" s="1"/>
      <c r="CBV391" s="1"/>
      <c r="CBW391" s="1"/>
      <c r="CBX391" s="1"/>
      <c r="CBY391" s="1"/>
      <c r="CBZ391" s="1"/>
      <c r="CCA391" s="1"/>
      <c r="CCB391" s="1"/>
      <c r="CCC391" s="1"/>
      <c r="CCD391" s="1"/>
      <c r="CCE391" s="1"/>
      <c r="CCF391" s="1"/>
      <c r="CCG391" s="1"/>
      <c r="CCH391" s="1"/>
      <c r="CCI391" s="1"/>
      <c r="CCJ391" s="1"/>
      <c r="CCK391" s="1"/>
      <c r="CCL391" s="1"/>
      <c r="CCM391" s="1"/>
      <c r="CCN391" s="1"/>
      <c r="CCO391" s="1"/>
      <c r="CCP391" s="1"/>
      <c r="CCQ391" s="1"/>
      <c r="CCR391" s="1"/>
      <c r="CCS391" s="1"/>
      <c r="CCT391" s="1"/>
      <c r="CCU391" s="1"/>
      <c r="CCV391" s="1"/>
      <c r="CCW391" s="1"/>
      <c r="CCX391" s="1"/>
      <c r="CCY391" s="1"/>
      <c r="CCZ391" s="1"/>
      <c r="CDA391" s="1"/>
      <c r="CDB391" s="1"/>
      <c r="CDC391" s="1"/>
      <c r="CDD391" s="1"/>
      <c r="CDE391" s="1"/>
      <c r="CDF391" s="1"/>
      <c r="CDG391" s="1"/>
      <c r="CDH391" s="1"/>
      <c r="CDI391" s="1"/>
      <c r="CDJ391" s="1"/>
      <c r="CDK391" s="1"/>
      <c r="CDL391" s="1"/>
      <c r="CDM391" s="1"/>
      <c r="CDN391" s="1"/>
      <c r="CDO391" s="1"/>
      <c r="CDP391" s="1"/>
      <c r="CDQ391" s="1"/>
      <c r="CDR391" s="1"/>
      <c r="CDS391" s="1"/>
      <c r="CDT391" s="1"/>
      <c r="CDU391" s="1"/>
      <c r="CDV391" s="1"/>
      <c r="CDW391" s="1"/>
      <c r="CDX391" s="1"/>
      <c r="CDY391" s="1"/>
      <c r="CDZ391" s="1"/>
      <c r="CEA391" s="1"/>
      <c r="CEB391" s="1"/>
      <c r="CEC391" s="1"/>
      <c r="CED391" s="1"/>
      <c r="CEE391" s="1"/>
      <c r="CEF391" s="1"/>
      <c r="CEG391" s="1"/>
      <c r="CEH391" s="1"/>
      <c r="CEI391" s="1"/>
      <c r="CEJ391" s="1"/>
      <c r="CEK391" s="1"/>
      <c r="CEL391" s="1"/>
      <c r="CEM391" s="1"/>
      <c r="CEN391" s="1"/>
      <c r="CEO391" s="1"/>
      <c r="CEP391" s="1"/>
      <c r="CEQ391" s="1"/>
      <c r="CER391" s="1"/>
      <c r="CES391" s="1"/>
      <c r="CET391" s="1"/>
      <c r="CEU391" s="1"/>
      <c r="CEV391" s="1"/>
      <c r="CEW391" s="1"/>
      <c r="CEX391" s="1"/>
      <c r="CEY391" s="1"/>
      <c r="CEZ391" s="1"/>
      <c r="CFA391" s="1"/>
      <c r="CFB391" s="1"/>
      <c r="CFC391" s="1"/>
      <c r="CFD391" s="1"/>
      <c r="CFE391" s="1"/>
      <c r="CFF391" s="1"/>
      <c r="CFG391" s="1"/>
      <c r="CFH391" s="1"/>
      <c r="CFI391" s="1"/>
      <c r="CFJ391" s="1"/>
      <c r="CFK391" s="1"/>
      <c r="CFL391" s="1"/>
      <c r="CFM391" s="1"/>
      <c r="CFN391" s="1"/>
      <c r="CFO391" s="1"/>
      <c r="CFP391" s="1"/>
      <c r="CFQ391" s="1"/>
      <c r="CFR391" s="1"/>
      <c r="CFS391" s="1"/>
      <c r="CFT391" s="1"/>
      <c r="CFU391" s="1"/>
      <c r="CFV391" s="1"/>
      <c r="CFW391" s="1"/>
      <c r="CFX391" s="1"/>
      <c r="CFY391" s="1"/>
      <c r="CFZ391" s="1"/>
      <c r="CGA391" s="1"/>
      <c r="CGB391" s="1"/>
      <c r="CGC391" s="1"/>
      <c r="CGD391" s="1"/>
      <c r="CGE391" s="1"/>
      <c r="CGF391" s="1"/>
      <c r="CGG391" s="1"/>
      <c r="CGH391" s="1"/>
      <c r="CGI391" s="1"/>
      <c r="CGJ391" s="1"/>
      <c r="CGK391" s="1"/>
      <c r="CGL391" s="1"/>
      <c r="CGM391" s="1"/>
      <c r="CGN391" s="1"/>
      <c r="CGO391" s="1"/>
      <c r="CGP391" s="1"/>
      <c r="CGQ391" s="1"/>
      <c r="CGR391" s="1"/>
      <c r="CGS391" s="1"/>
      <c r="CGT391" s="1"/>
      <c r="CGU391" s="1"/>
      <c r="CGV391" s="1"/>
      <c r="CGW391" s="1"/>
      <c r="CGX391" s="1"/>
      <c r="CGY391" s="1"/>
      <c r="CGZ391" s="1"/>
      <c r="CHA391" s="1"/>
      <c r="CHB391" s="1"/>
      <c r="CHC391" s="1"/>
      <c r="CHD391" s="1"/>
      <c r="CHE391" s="1"/>
      <c r="CHF391" s="1"/>
      <c r="CHG391" s="1"/>
      <c r="CHH391" s="1"/>
      <c r="CHI391" s="1"/>
      <c r="CHJ391" s="1"/>
      <c r="CHK391" s="1"/>
      <c r="CHL391" s="1"/>
      <c r="CHM391" s="1"/>
      <c r="CHN391" s="1"/>
      <c r="CHO391" s="1"/>
      <c r="CHP391" s="1"/>
      <c r="CHQ391" s="1"/>
      <c r="CHR391" s="1"/>
      <c r="CHS391" s="1"/>
      <c r="CHT391" s="1"/>
      <c r="CHU391" s="1"/>
      <c r="CHV391" s="1"/>
      <c r="CHW391" s="1"/>
      <c r="CHX391" s="1"/>
      <c r="CHY391" s="1"/>
      <c r="CHZ391" s="1"/>
      <c r="CIA391" s="1"/>
      <c r="CIB391" s="1"/>
      <c r="CIC391" s="1"/>
      <c r="CID391" s="1"/>
      <c r="CIE391" s="1"/>
      <c r="CIF391" s="1"/>
      <c r="CIG391" s="1"/>
      <c r="CIH391" s="1"/>
      <c r="CII391" s="1"/>
      <c r="CIJ391" s="1"/>
      <c r="CIK391" s="1"/>
      <c r="CIL391" s="1"/>
      <c r="CIM391" s="1"/>
      <c r="CIN391" s="1"/>
      <c r="CIO391" s="1"/>
      <c r="CIP391" s="1"/>
      <c r="CIQ391" s="1"/>
      <c r="CIR391" s="1"/>
      <c r="CIS391" s="1"/>
      <c r="CIT391" s="1"/>
      <c r="CIU391" s="1"/>
      <c r="CIV391" s="1"/>
      <c r="CIW391" s="1"/>
      <c r="CIX391" s="1"/>
      <c r="CIY391" s="1"/>
      <c r="CIZ391" s="1"/>
      <c r="CJA391" s="1"/>
      <c r="CJB391" s="1"/>
      <c r="CJC391" s="1"/>
      <c r="CJD391" s="1"/>
      <c r="CJE391" s="1"/>
      <c r="CJF391" s="1"/>
      <c r="CJG391" s="1"/>
      <c r="CJH391" s="1"/>
      <c r="CJI391" s="1"/>
      <c r="CJJ391" s="1"/>
      <c r="CJK391" s="1"/>
      <c r="CJL391" s="1"/>
      <c r="CJM391" s="1"/>
      <c r="CJN391" s="1"/>
      <c r="CJO391" s="1"/>
      <c r="CJP391" s="1"/>
      <c r="CJQ391" s="1"/>
      <c r="CJR391" s="1"/>
      <c r="CJS391" s="1"/>
      <c r="CJT391" s="1"/>
      <c r="CJU391" s="1"/>
      <c r="CJV391" s="1"/>
      <c r="CJW391" s="1"/>
      <c r="CJX391" s="1"/>
      <c r="CJY391" s="1"/>
      <c r="CJZ391" s="1"/>
      <c r="CKA391" s="1"/>
      <c r="CKB391" s="1"/>
      <c r="CKC391" s="1"/>
      <c r="CKD391" s="1"/>
      <c r="CKE391" s="1"/>
      <c r="CKF391" s="1"/>
      <c r="CKG391" s="1"/>
      <c r="CKH391" s="1"/>
      <c r="CKI391" s="1"/>
      <c r="CKJ391" s="1"/>
      <c r="CKK391" s="1"/>
      <c r="CKL391" s="1"/>
      <c r="CKM391" s="1"/>
      <c r="CKN391" s="1"/>
      <c r="CKO391" s="1"/>
      <c r="CKP391" s="1"/>
      <c r="CKQ391" s="1"/>
      <c r="CKR391" s="1"/>
      <c r="CKS391" s="1"/>
      <c r="CKT391" s="1"/>
      <c r="CKU391" s="1"/>
      <c r="CKV391" s="1"/>
      <c r="CKW391" s="1"/>
      <c r="CKX391" s="1"/>
      <c r="CKY391" s="1"/>
      <c r="CKZ391" s="1"/>
      <c r="CLA391" s="1"/>
      <c r="CLB391" s="1"/>
      <c r="CLC391" s="1"/>
      <c r="CLD391" s="1"/>
      <c r="CLE391" s="1"/>
      <c r="CLF391" s="1"/>
      <c r="CLG391" s="1"/>
      <c r="CLH391" s="1"/>
      <c r="CLI391" s="1"/>
      <c r="CLJ391" s="1"/>
      <c r="CLK391" s="1"/>
      <c r="CLL391" s="1"/>
      <c r="CLM391" s="1"/>
      <c r="CLN391" s="1"/>
      <c r="CLO391" s="1"/>
      <c r="CLP391" s="1"/>
      <c r="CLQ391" s="1"/>
      <c r="CLR391" s="1"/>
      <c r="CLS391" s="1"/>
      <c r="CLT391" s="1"/>
      <c r="CLU391" s="1"/>
      <c r="CLV391" s="1"/>
      <c r="CLW391" s="1"/>
      <c r="CLX391" s="1"/>
      <c r="CLY391" s="1"/>
      <c r="CLZ391" s="1"/>
      <c r="CMA391" s="1"/>
      <c r="CMB391" s="1"/>
      <c r="CMC391" s="1"/>
      <c r="CMD391" s="1"/>
      <c r="CME391" s="1"/>
      <c r="CMF391" s="1"/>
      <c r="CMG391" s="1"/>
      <c r="CMH391" s="1"/>
      <c r="CMI391" s="1"/>
      <c r="CMJ391" s="1"/>
      <c r="CMK391" s="1"/>
      <c r="CML391" s="1"/>
      <c r="CMM391" s="1"/>
      <c r="CMN391" s="1"/>
      <c r="CMO391" s="1"/>
      <c r="CMP391" s="1"/>
      <c r="CMQ391" s="1"/>
      <c r="CMR391" s="1"/>
      <c r="CMS391" s="1"/>
      <c r="CMT391" s="1"/>
      <c r="CMU391" s="1"/>
      <c r="CMV391" s="1"/>
      <c r="CMW391" s="1"/>
      <c r="CMX391" s="1"/>
      <c r="CMY391" s="1"/>
      <c r="CMZ391" s="1"/>
      <c r="CNA391" s="1"/>
      <c r="CNB391" s="1"/>
      <c r="CNC391" s="1"/>
      <c r="CND391" s="1"/>
      <c r="CNE391" s="1"/>
      <c r="CNF391" s="1"/>
      <c r="CNG391" s="1"/>
      <c r="CNH391" s="1"/>
      <c r="CNI391" s="1"/>
      <c r="CNJ391" s="1"/>
      <c r="CNK391" s="1"/>
      <c r="CNL391" s="1"/>
      <c r="CNM391" s="1"/>
      <c r="CNN391" s="1"/>
      <c r="CNO391" s="1"/>
      <c r="CNP391" s="1"/>
      <c r="CNQ391" s="1"/>
      <c r="CNR391" s="1"/>
      <c r="CNS391" s="1"/>
      <c r="CNT391" s="1"/>
      <c r="CNU391" s="1"/>
      <c r="CNV391" s="1"/>
      <c r="CNW391" s="1"/>
      <c r="CNX391" s="1"/>
      <c r="CNY391" s="1"/>
      <c r="CNZ391" s="1"/>
      <c r="COA391" s="1"/>
      <c r="COB391" s="1"/>
      <c r="COC391" s="1"/>
      <c r="COD391" s="1"/>
      <c r="COE391" s="1"/>
      <c r="COF391" s="1"/>
      <c r="COG391" s="1"/>
      <c r="COH391" s="1"/>
      <c r="COI391" s="1"/>
      <c r="COJ391" s="1"/>
      <c r="COK391" s="1"/>
      <c r="COL391" s="1"/>
      <c r="COM391" s="1"/>
      <c r="CON391" s="1"/>
      <c r="COO391" s="1"/>
      <c r="COP391" s="1"/>
      <c r="COQ391" s="1"/>
      <c r="COR391" s="1"/>
      <c r="COS391" s="1"/>
      <c r="COT391" s="1"/>
      <c r="COU391" s="1"/>
      <c r="COV391" s="1"/>
      <c r="COW391" s="1"/>
      <c r="COX391" s="1"/>
      <c r="COY391" s="1"/>
      <c r="COZ391" s="1"/>
      <c r="CPA391" s="1"/>
      <c r="CPB391" s="1"/>
      <c r="CPC391" s="1"/>
      <c r="CPD391" s="1"/>
      <c r="CPE391" s="1"/>
      <c r="CPF391" s="1"/>
      <c r="CPG391" s="1"/>
      <c r="CPH391" s="1"/>
      <c r="CPI391" s="1"/>
      <c r="CPJ391" s="1"/>
      <c r="CPK391" s="1"/>
      <c r="CPL391" s="1"/>
      <c r="CPM391" s="1"/>
      <c r="CPN391" s="1"/>
      <c r="CPO391" s="1"/>
      <c r="CPP391" s="1"/>
      <c r="CPQ391" s="1"/>
      <c r="CPR391" s="1"/>
      <c r="CPS391" s="1"/>
      <c r="CPT391" s="1"/>
      <c r="CPU391" s="1"/>
      <c r="CPV391" s="1"/>
      <c r="CPW391" s="1"/>
      <c r="CPX391" s="1"/>
      <c r="CPY391" s="1"/>
      <c r="CPZ391" s="1"/>
      <c r="CQA391" s="1"/>
      <c r="CQB391" s="1"/>
      <c r="CQC391" s="1"/>
      <c r="CQD391" s="1"/>
      <c r="CQE391" s="1"/>
      <c r="CQF391" s="1"/>
      <c r="CQG391" s="1"/>
      <c r="CQH391" s="1"/>
      <c r="CQI391" s="1"/>
      <c r="CQJ391" s="1"/>
      <c r="CQK391" s="1"/>
      <c r="CQL391" s="1"/>
      <c r="CQM391" s="1"/>
      <c r="CQN391" s="1"/>
      <c r="CQO391" s="1"/>
      <c r="CQP391" s="1"/>
      <c r="CQQ391" s="1"/>
      <c r="CQR391" s="1"/>
      <c r="CQS391" s="1"/>
      <c r="CQT391" s="1"/>
      <c r="CQU391" s="1"/>
      <c r="CQV391" s="1"/>
      <c r="CQW391" s="1"/>
      <c r="CQX391" s="1"/>
      <c r="CQY391" s="1"/>
      <c r="CQZ391" s="1"/>
      <c r="CRA391" s="1"/>
      <c r="CRB391" s="1"/>
      <c r="CRC391" s="1"/>
      <c r="CRD391" s="1"/>
      <c r="CRE391" s="1"/>
      <c r="CRF391" s="1"/>
      <c r="CRG391" s="1"/>
      <c r="CRH391" s="1"/>
      <c r="CRI391" s="1"/>
      <c r="CRJ391" s="1"/>
      <c r="CRK391" s="1"/>
      <c r="CRL391" s="1"/>
      <c r="CRM391" s="1"/>
      <c r="CRN391" s="1"/>
      <c r="CRO391" s="1"/>
      <c r="CRP391" s="1"/>
      <c r="CRQ391" s="1"/>
      <c r="CRR391" s="1"/>
      <c r="CRS391" s="1"/>
      <c r="CRT391" s="1"/>
      <c r="CRU391" s="1"/>
      <c r="CRV391" s="1"/>
      <c r="CRW391" s="1"/>
      <c r="CRX391" s="1"/>
      <c r="CRY391" s="1"/>
      <c r="CRZ391" s="1"/>
      <c r="CSA391" s="1"/>
      <c r="CSB391" s="1"/>
      <c r="CSC391" s="1"/>
      <c r="CSD391" s="1"/>
      <c r="CSE391" s="1"/>
      <c r="CSF391" s="1"/>
      <c r="CSG391" s="1"/>
      <c r="CSH391" s="1"/>
      <c r="CSI391" s="1"/>
      <c r="CSJ391" s="1"/>
      <c r="CSK391" s="1"/>
      <c r="CSL391" s="1"/>
      <c r="CSM391" s="1"/>
      <c r="CSN391" s="1"/>
      <c r="CSO391" s="1"/>
      <c r="CSP391" s="1"/>
      <c r="CSQ391" s="1"/>
      <c r="CSR391" s="1"/>
      <c r="CSS391" s="1"/>
      <c r="CST391" s="1"/>
      <c r="CSU391" s="1"/>
      <c r="CSV391" s="1"/>
      <c r="CSW391" s="1"/>
      <c r="CSX391" s="1"/>
      <c r="CSY391" s="1"/>
      <c r="CSZ391" s="1"/>
      <c r="CTA391" s="1"/>
      <c r="CTB391" s="1"/>
      <c r="CTC391" s="1"/>
      <c r="CTD391" s="1"/>
      <c r="CTE391" s="1"/>
      <c r="CTF391" s="1"/>
      <c r="CTG391" s="1"/>
      <c r="CTH391" s="1"/>
      <c r="CTI391" s="1"/>
      <c r="CTJ391" s="1"/>
      <c r="CTK391" s="1"/>
      <c r="CTL391" s="1"/>
      <c r="CTM391" s="1"/>
      <c r="CTN391" s="1"/>
      <c r="CTO391" s="1"/>
      <c r="CTP391" s="1"/>
      <c r="CTQ391" s="1"/>
      <c r="CTR391" s="1"/>
      <c r="CTS391" s="1"/>
      <c r="CTT391" s="1"/>
      <c r="CTU391" s="1"/>
      <c r="CTV391" s="1"/>
      <c r="CTW391" s="1"/>
      <c r="CTX391" s="1"/>
      <c r="CTY391" s="1"/>
      <c r="CTZ391" s="1"/>
      <c r="CUA391" s="1"/>
      <c r="CUB391" s="1"/>
      <c r="CUC391" s="1"/>
      <c r="CUD391" s="1"/>
      <c r="CUE391" s="1"/>
      <c r="CUF391" s="1"/>
      <c r="CUG391" s="1"/>
      <c r="CUH391" s="1"/>
      <c r="CUI391" s="1"/>
      <c r="CUJ391" s="1"/>
      <c r="CUK391" s="1"/>
      <c r="CUL391" s="1"/>
      <c r="CUM391" s="1"/>
      <c r="CUN391" s="1"/>
      <c r="CUO391" s="1"/>
      <c r="CUP391" s="1"/>
      <c r="CUQ391" s="1"/>
      <c r="CUR391" s="1"/>
      <c r="CUS391" s="1"/>
      <c r="CUT391" s="1"/>
      <c r="CUU391" s="1"/>
      <c r="CUV391" s="1"/>
      <c r="CUW391" s="1"/>
      <c r="CUX391" s="1"/>
      <c r="CUY391" s="1"/>
      <c r="CUZ391" s="1"/>
      <c r="CVA391" s="1"/>
      <c r="CVB391" s="1"/>
      <c r="CVC391" s="1"/>
      <c r="CVD391" s="1"/>
      <c r="CVE391" s="1"/>
      <c r="CVF391" s="1"/>
      <c r="CVG391" s="1"/>
      <c r="CVH391" s="1"/>
      <c r="CVI391" s="1"/>
      <c r="CVJ391" s="1"/>
      <c r="CVK391" s="1"/>
      <c r="CVL391" s="1"/>
      <c r="CVM391" s="1"/>
      <c r="CVN391" s="1"/>
      <c r="CVO391" s="1"/>
      <c r="CVP391" s="1"/>
      <c r="CVQ391" s="1"/>
      <c r="CVR391" s="1"/>
      <c r="CVS391" s="1"/>
      <c r="CVT391" s="1"/>
      <c r="CVU391" s="1"/>
      <c r="CVV391" s="1"/>
      <c r="CVW391" s="1"/>
      <c r="CVX391" s="1"/>
      <c r="CVY391" s="1"/>
      <c r="CVZ391" s="1"/>
      <c r="CWA391" s="1"/>
      <c r="CWB391" s="1"/>
      <c r="CWC391" s="1"/>
      <c r="CWD391" s="1"/>
      <c r="CWE391" s="1"/>
      <c r="CWF391" s="1"/>
      <c r="CWG391" s="1"/>
      <c r="CWH391" s="1"/>
      <c r="CWI391" s="1"/>
      <c r="CWJ391" s="1"/>
      <c r="CWK391" s="1"/>
      <c r="CWL391" s="1"/>
      <c r="CWM391" s="1"/>
      <c r="CWN391" s="1"/>
      <c r="CWO391" s="1"/>
      <c r="CWP391" s="1"/>
      <c r="CWQ391" s="1"/>
      <c r="CWR391" s="1"/>
      <c r="CWS391" s="1"/>
      <c r="CWT391" s="1"/>
      <c r="CWU391" s="1"/>
      <c r="CWV391" s="1"/>
      <c r="CWW391" s="1"/>
      <c r="CWX391" s="1"/>
      <c r="CWY391" s="1"/>
      <c r="CWZ391" s="1"/>
      <c r="CXA391" s="1"/>
      <c r="CXB391" s="1"/>
      <c r="CXC391" s="1"/>
      <c r="CXD391" s="1"/>
      <c r="CXE391" s="1"/>
      <c r="CXF391" s="1"/>
      <c r="CXG391" s="1"/>
      <c r="CXH391" s="1"/>
      <c r="CXI391" s="1"/>
      <c r="CXJ391" s="1"/>
      <c r="CXK391" s="1"/>
      <c r="CXL391" s="1"/>
      <c r="CXM391" s="1"/>
      <c r="CXN391" s="1"/>
      <c r="CXO391" s="1"/>
      <c r="CXP391" s="1"/>
      <c r="CXQ391" s="1"/>
      <c r="CXR391" s="1"/>
      <c r="CXS391" s="1"/>
      <c r="CXT391" s="1"/>
      <c r="CXU391" s="1"/>
      <c r="CXV391" s="1"/>
      <c r="CXW391" s="1"/>
      <c r="CXX391" s="1"/>
      <c r="CXY391" s="1"/>
      <c r="CXZ391" s="1"/>
      <c r="CYA391" s="1"/>
      <c r="CYB391" s="1"/>
      <c r="CYC391" s="1"/>
      <c r="CYD391" s="1"/>
      <c r="CYE391" s="1"/>
      <c r="CYF391" s="1"/>
      <c r="CYG391" s="1"/>
      <c r="CYH391" s="1"/>
      <c r="CYI391" s="1"/>
      <c r="CYJ391" s="1"/>
      <c r="CYK391" s="1"/>
      <c r="CYL391" s="1"/>
      <c r="CYM391" s="1"/>
      <c r="CYN391" s="1"/>
      <c r="CYO391" s="1"/>
      <c r="CYP391" s="1"/>
      <c r="CYQ391" s="1"/>
      <c r="CYR391" s="1"/>
      <c r="CYS391" s="1"/>
      <c r="CYT391" s="1"/>
      <c r="CYU391" s="1"/>
      <c r="CYV391" s="1"/>
      <c r="CYW391" s="1"/>
      <c r="CYX391" s="1"/>
      <c r="CYY391" s="1"/>
      <c r="CYZ391" s="1"/>
      <c r="CZA391" s="1"/>
      <c r="CZB391" s="1"/>
      <c r="CZC391" s="1"/>
      <c r="CZD391" s="1"/>
      <c r="CZE391" s="1"/>
      <c r="CZF391" s="1"/>
      <c r="CZG391" s="1"/>
      <c r="CZH391" s="1"/>
      <c r="CZI391" s="1"/>
      <c r="CZJ391" s="1"/>
      <c r="CZK391" s="1"/>
      <c r="CZL391" s="1"/>
      <c r="CZM391" s="1"/>
      <c r="CZN391" s="1"/>
      <c r="CZO391" s="1"/>
      <c r="CZP391" s="1"/>
      <c r="CZQ391" s="1"/>
      <c r="CZR391" s="1"/>
      <c r="CZS391" s="1"/>
      <c r="CZT391" s="1"/>
      <c r="CZU391" s="1"/>
      <c r="CZV391" s="1"/>
      <c r="CZW391" s="1"/>
      <c r="CZX391" s="1"/>
      <c r="CZY391" s="1"/>
      <c r="CZZ391" s="1"/>
      <c r="DAA391" s="1"/>
      <c r="DAB391" s="1"/>
      <c r="DAC391" s="1"/>
      <c r="DAD391" s="1"/>
      <c r="DAE391" s="1"/>
      <c r="DAF391" s="1"/>
      <c r="DAG391" s="1"/>
      <c r="DAH391" s="1"/>
      <c r="DAI391" s="1"/>
      <c r="DAJ391" s="1"/>
      <c r="DAK391" s="1"/>
      <c r="DAL391" s="1"/>
      <c r="DAM391" s="1"/>
      <c r="DAN391" s="1"/>
      <c r="DAO391" s="1"/>
      <c r="DAP391" s="1"/>
      <c r="DAQ391" s="1"/>
      <c r="DAR391" s="1"/>
      <c r="DAS391" s="1"/>
      <c r="DAT391" s="1"/>
      <c r="DAU391" s="1"/>
      <c r="DAV391" s="1"/>
      <c r="DAW391" s="1"/>
      <c r="DAX391" s="1"/>
      <c r="DAY391" s="1"/>
      <c r="DAZ391" s="1"/>
      <c r="DBA391" s="1"/>
      <c r="DBB391" s="1"/>
      <c r="DBC391" s="1"/>
      <c r="DBD391" s="1"/>
      <c r="DBE391" s="1"/>
      <c r="DBF391" s="1"/>
      <c r="DBG391" s="1"/>
      <c r="DBH391" s="1"/>
      <c r="DBI391" s="1"/>
      <c r="DBJ391" s="1"/>
      <c r="DBK391" s="1"/>
      <c r="DBL391" s="1"/>
      <c r="DBM391" s="1"/>
      <c r="DBN391" s="1"/>
      <c r="DBO391" s="1"/>
      <c r="DBP391" s="1"/>
      <c r="DBQ391" s="1"/>
      <c r="DBR391" s="1"/>
      <c r="DBS391" s="1"/>
      <c r="DBT391" s="1"/>
      <c r="DBU391" s="1"/>
      <c r="DBV391" s="1"/>
      <c r="DBW391" s="1"/>
      <c r="DBX391" s="1"/>
      <c r="DBY391" s="1"/>
      <c r="DBZ391" s="1"/>
      <c r="DCA391" s="1"/>
      <c r="DCB391" s="1"/>
      <c r="DCC391" s="1"/>
      <c r="DCD391" s="1"/>
      <c r="DCE391" s="1"/>
      <c r="DCF391" s="1"/>
      <c r="DCG391" s="1"/>
      <c r="DCH391" s="1"/>
      <c r="DCI391" s="1"/>
      <c r="DCJ391" s="1"/>
      <c r="DCK391" s="1"/>
      <c r="DCL391" s="1"/>
      <c r="DCM391" s="1"/>
      <c r="DCN391" s="1"/>
      <c r="DCO391" s="1"/>
      <c r="DCP391" s="1"/>
      <c r="DCQ391" s="1"/>
      <c r="DCR391" s="1"/>
      <c r="DCS391" s="1"/>
      <c r="DCT391" s="1"/>
      <c r="DCU391" s="1"/>
      <c r="DCV391" s="1"/>
      <c r="DCW391" s="1"/>
      <c r="DCX391" s="1"/>
      <c r="DCY391" s="1"/>
      <c r="DCZ391" s="1"/>
      <c r="DDA391" s="1"/>
      <c r="DDB391" s="1"/>
      <c r="DDC391" s="1"/>
      <c r="DDD391" s="1"/>
      <c r="DDE391" s="1"/>
      <c r="DDF391" s="1"/>
      <c r="DDG391" s="1"/>
      <c r="DDH391" s="1"/>
      <c r="DDI391" s="1"/>
      <c r="DDJ391" s="1"/>
      <c r="DDK391" s="1"/>
      <c r="DDL391" s="1"/>
      <c r="DDM391" s="1"/>
      <c r="DDN391" s="1"/>
      <c r="DDO391" s="1"/>
      <c r="DDP391" s="1"/>
      <c r="DDQ391" s="1"/>
      <c r="DDR391" s="1"/>
      <c r="DDS391" s="1"/>
      <c r="DDT391" s="1"/>
      <c r="DDU391" s="1"/>
      <c r="DDV391" s="1"/>
      <c r="DDW391" s="1"/>
      <c r="DDX391" s="1"/>
      <c r="DDY391" s="1"/>
      <c r="DDZ391" s="1"/>
      <c r="DEA391" s="1"/>
      <c r="DEB391" s="1"/>
      <c r="DEC391" s="1"/>
      <c r="DED391" s="1"/>
      <c r="DEE391" s="1"/>
      <c r="DEF391" s="1"/>
      <c r="DEG391" s="1"/>
      <c r="DEH391" s="1"/>
      <c r="DEI391" s="1"/>
      <c r="DEJ391" s="1"/>
      <c r="DEK391" s="1"/>
      <c r="DEL391" s="1"/>
      <c r="DEM391" s="1"/>
      <c r="DEN391" s="1"/>
      <c r="DEO391" s="1"/>
      <c r="DEP391" s="1"/>
      <c r="DEQ391" s="1"/>
      <c r="DER391" s="1"/>
      <c r="DES391" s="1"/>
      <c r="DET391" s="1"/>
      <c r="DEU391" s="1"/>
      <c r="DEV391" s="1"/>
      <c r="DEW391" s="1"/>
      <c r="DEX391" s="1"/>
      <c r="DEY391" s="1"/>
      <c r="DEZ391" s="1"/>
      <c r="DFA391" s="1"/>
      <c r="DFB391" s="1"/>
      <c r="DFC391" s="1"/>
      <c r="DFD391" s="1"/>
      <c r="DFE391" s="1"/>
      <c r="DFF391" s="1"/>
      <c r="DFG391" s="1"/>
      <c r="DFH391" s="1"/>
      <c r="DFI391" s="1"/>
      <c r="DFJ391" s="1"/>
      <c r="DFK391" s="1"/>
      <c r="DFL391" s="1"/>
      <c r="DFM391" s="1"/>
      <c r="DFN391" s="1"/>
      <c r="DFO391" s="1"/>
      <c r="DFP391" s="1"/>
      <c r="DFQ391" s="1"/>
      <c r="DFR391" s="1"/>
      <c r="DFS391" s="1"/>
      <c r="DFT391" s="1"/>
      <c r="DFU391" s="1"/>
      <c r="DFV391" s="1"/>
      <c r="DFW391" s="1"/>
      <c r="DFX391" s="1"/>
      <c r="DFY391" s="1"/>
      <c r="DFZ391" s="1"/>
      <c r="DGA391" s="1"/>
      <c r="DGB391" s="1"/>
      <c r="DGC391" s="1"/>
      <c r="DGD391" s="1"/>
      <c r="DGE391" s="1"/>
      <c r="DGF391" s="1"/>
      <c r="DGG391" s="1"/>
      <c r="DGH391" s="1"/>
      <c r="DGI391" s="1"/>
      <c r="DGJ391" s="1"/>
      <c r="DGK391" s="1"/>
      <c r="DGL391" s="1"/>
      <c r="DGM391" s="1"/>
      <c r="DGN391" s="1"/>
      <c r="DGO391" s="1"/>
      <c r="DGP391" s="1"/>
      <c r="DGQ391" s="1"/>
      <c r="DGR391" s="1"/>
      <c r="DGS391" s="1"/>
      <c r="DGT391" s="1"/>
      <c r="DGU391" s="1"/>
      <c r="DGV391" s="1"/>
      <c r="DGW391" s="1"/>
      <c r="DGX391" s="1"/>
      <c r="DGY391" s="1"/>
      <c r="DGZ391" s="1"/>
      <c r="DHA391" s="1"/>
      <c r="DHB391" s="1"/>
      <c r="DHC391" s="1"/>
      <c r="DHD391" s="1"/>
      <c r="DHE391" s="1"/>
      <c r="DHF391" s="1"/>
      <c r="DHG391" s="1"/>
      <c r="DHH391" s="1"/>
      <c r="DHI391" s="1"/>
      <c r="DHJ391" s="1"/>
      <c r="DHK391" s="1"/>
      <c r="DHL391" s="1"/>
      <c r="DHM391" s="1"/>
      <c r="DHN391" s="1"/>
      <c r="DHO391" s="1"/>
      <c r="DHP391" s="1"/>
      <c r="DHQ391" s="1"/>
      <c r="DHR391" s="1"/>
      <c r="DHS391" s="1"/>
      <c r="DHT391" s="1"/>
      <c r="DHU391" s="1"/>
      <c r="DHV391" s="1"/>
      <c r="DHW391" s="1"/>
      <c r="DHX391" s="1"/>
      <c r="DHY391" s="1"/>
      <c r="DHZ391" s="1"/>
      <c r="DIA391" s="1"/>
      <c r="DIB391" s="1"/>
      <c r="DIC391" s="1"/>
      <c r="DID391" s="1"/>
      <c r="DIE391" s="1"/>
      <c r="DIF391" s="1"/>
      <c r="DIG391" s="1"/>
      <c r="DIH391" s="1"/>
      <c r="DII391" s="1"/>
      <c r="DIJ391" s="1"/>
      <c r="DIK391" s="1"/>
      <c r="DIL391" s="1"/>
      <c r="DIM391" s="1"/>
      <c r="DIN391" s="1"/>
      <c r="DIO391" s="1"/>
      <c r="DIP391" s="1"/>
      <c r="DIQ391" s="1"/>
      <c r="DIR391" s="1"/>
      <c r="DIS391" s="1"/>
      <c r="DIT391" s="1"/>
      <c r="DIU391" s="1"/>
      <c r="DIV391" s="1"/>
      <c r="DIW391" s="1"/>
      <c r="DIX391" s="1"/>
      <c r="DIY391" s="1"/>
      <c r="DIZ391" s="1"/>
      <c r="DJA391" s="1"/>
      <c r="DJB391" s="1"/>
      <c r="DJC391" s="1"/>
      <c r="DJD391" s="1"/>
      <c r="DJE391" s="1"/>
      <c r="DJF391" s="1"/>
      <c r="DJG391" s="1"/>
      <c r="DJH391" s="1"/>
      <c r="DJI391" s="1"/>
      <c r="DJJ391" s="1"/>
      <c r="DJK391" s="1"/>
      <c r="DJL391" s="1"/>
      <c r="DJM391" s="1"/>
      <c r="DJN391" s="1"/>
      <c r="DJO391" s="1"/>
      <c r="DJP391" s="1"/>
      <c r="DJQ391" s="1"/>
      <c r="DJR391" s="1"/>
      <c r="DJS391" s="1"/>
      <c r="DJT391" s="1"/>
      <c r="DJU391" s="1"/>
      <c r="DJV391" s="1"/>
      <c r="DJW391" s="1"/>
      <c r="DJX391" s="1"/>
      <c r="DJY391" s="1"/>
      <c r="DJZ391" s="1"/>
      <c r="DKA391" s="1"/>
      <c r="DKB391" s="1"/>
      <c r="DKC391" s="1"/>
      <c r="DKD391" s="1"/>
      <c r="DKE391" s="1"/>
      <c r="DKF391" s="1"/>
      <c r="DKG391" s="1"/>
      <c r="DKH391" s="1"/>
      <c r="DKI391" s="1"/>
      <c r="DKJ391" s="1"/>
      <c r="DKK391" s="1"/>
      <c r="DKL391" s="1"/>
      <c r="DKM391" s="1"/>
      <c r="DKN391" s="1"/>
      <c r="DKO391" s="1"/>
      <c r="DKP391" s="1"/>
      <c r="DKQ391" s="1"/>
      <c r="DKR391" s="1"/>
      <c r="DKS391" s="1"/>
      <c r="DKT391" s="1"/>
      <c r="DKU391" s="1"/>
      <c r="DKV391" s="1"/>
      <c r="DKW391" s="1"/>
      <c r="DKX391" s="1"/>
      <c r="DKY391" s="1"/>
      <c r="DKZ391" s="1"/>
      <c r="DLA391" s="1"/>
      <c r="DLB391" s="1"/>
      <c r="DLC391" s="1"/>
      <c r="DLD391" s="1"/>
      <c r="DLE391" s="1"/>
      <c r="DLF391" s="1"/>
      <c r="DLG391" s="1"/>
      <c r="DLH391" s="1"/>
      <c r="DLI391" s="1"/>
      <c r="DLJ391" s="1"/>
      <c r="DLK391" s="1"/>
      <c r="DLL391" s="1"/>
      <c r="DLM391" s="1"/>
      <c r="DLN391" s="1"/>
      <c r="DLO391" s="1"/>
      <c r="DLP391" s="1"/>
      <c r="DLQ391" s="1"/>
      <c r="DLR391" s="1"/>
      <c r="DLS391" s="1"/>
      <c r="DLT391" s="1"/>
      <c r="DLU391" s="1"/>
      <c r="DLV391" s="1"/>
      <c r="DLW391" s="1"/>
      <c r="DLX391" s="1"/>
      <c r="DLY391" s="1"/>
      <c r="DLZ391" s="1"/>
      <c r="DMA391" s="1"/>
      <c r="DMB391" s="1"/>
      <c r="DMC391" s="1"/>
      <c r="DMD391" s="1"/>
      <c r="DME391" s="1"/>
      <c r="DMF391" s="1"/>
      <c r="DMG391" s="1"/>
      <c r="DMH391" s="1"/>
      <c r="DMI391" s="1"/>
      <c r="DMJ391" s="1"/>
      <c r="DMK391" s="1"/>
      <c r="DML391" s="1"/>
      <c r="DMM391" s="1"/>
      <c r="DMN391" s="1"/>
      <c r="DMO391" s="1"/>
      <c r="DMP391" s="1"/>
      <c r="DMQ391" s="1"/>
      <c r="DMR391" s="1"/>
      <c r="DMS391" s="1"/>
      <c r="DMT391" s="1"/>
      <c r="DMU391" s="1"/>
      <c r="DMV391" s="1"/>
      <c r="DMW391" s="1"/>
      <c r="DMX391" s="1"/>
      <c r="DMY391" s="1"/>
      <c r="DMZ391" s="1"/>
      <c r="DNA391" s="1"/>
      <c r="DNB391" s="1"/>
      <c r="DNC391" s="1"/>
      <c r="DND391" s="1"/>
      <c r="DNE391" s="1"/>
      <c r="DNF391" s="1"/>
      <c r="DNG391" s="1"/>
      <c r="DNH391" s="1"/>
      <c r="DNI391" s="1"/>
      <c r="DNJ391" s="1"/>
      <c r="DNK391" s="1"/>
      <c r="DNL391" s="1"/>
      <c r="DNM391" s="1"/>
      <c r="DNN391" s="1"/>
      <c r="DNO391" s="1"/>
      <c r="DNP391" s="1"/>
      <c r="DNQ391" s="1"/>
      <c r="DNR391" s="1"/>
      <c r="DNS391" s="1"/>
      <c r="DNT391" s="1"/>
      <c r="DNU391" s="1"/>
      <c r="DNV391" s="1"/>
      <c r="DNW391" s="1"/>
      <c r="DNX391" s="1"/>
      <c r="DNY391" s="1"/>
      <c r="DNZ391" s="1"/>
      <c r="DOA391" s="1"/>
      <c r="DOB391" s="1"/>
      <c r="DOC391" s="1"/>
      <c r="DOD391" s="1"/>
      <c r="DOE391" s="1"/>
      <c r="DOF391" s="1"/>
      <c r="DOG391" s="1"/>
      <c r="DOH391" s="1"/>
      <c r="DOI391" s="1"/>
      <c r="DOJ391" s="1"/>
      <c r="DOK391" s="1"/>
      <c r="DOL391" s="1"/>
      <c r="DOM391" s="1"/>
      <c r="DON391" s="1"/>
      <c r="DOO391" s="1"/>
      <c r="DOP391" s="1"/>
      <c r="DOQ391" s="1"/>
      <c r="DOR391" s="1"/>
      <c r="DOS391" s="1"/>
      <c r="DOT391" s="1"/>
      <c r="DOU391" s="1"/>
      <c r="DOV391" s="1"/>
      <c r="DOW391" s="1"/>
      <c r="DOX391" s="1"/>
      <c r="DOY391" s="1"/>
      <c r="DOZ391" s="1"/>
      <c r="DPA391" s="1"/>
      <c r="DPB391" s="1"/>
      <c r="DPC391" s="1"/>
      <c r="DPD391" s="1"/>
      <c r="DPE391" s="1"/>
      <c r="DPF391" s="1"/>
      <c r="DPG391" s="1"/>
      <c r="DPH391" s="1"/>
      <c r="DPI391" s="1"/>
      <c r="DPJ391" s="1"/>
      <c r="DPK391" s="1"/>
      <c r="DPL391" s="1"/>
      <c r="DPM391" s="1"/>
      <c r="DPN391" s="1"/>
      <c r="DPO391" s="1"/>
      <c r="DPP391" s="1"/>
      <c r="DPQ391" s="1"/>
      <c r="DPR391" s="1"/>
      <c r="DPS391" s="1"/>
      <c r="DPT391" s="1"/>
      <c r="DPU391" s="1"/>
      <c r="DPV391" s="1"/>
      <c r="DPW391" s="1"/>
      <c r="DPX391" s="1"/>
      <c r="DPY391" s="1"/>
      <c r="DPZ391" s="1"/>
      <c r="DQA391" s="1"/>
      <c r="DQB391" s="1"/>
      <c r="DQC391" s="1"/>
      <c r="DQD391" s="1"/>
      <c r="DQE391" s="1"/>
      <c r="DQF391" s="1"/>
      <c r="DQG391" s="1"/>
      <c r="DQH391" s="1"/>
      <c r="DQI391" s="1"/>
      <c r="DQJ391" s="1"/>
      <c r="DQK391" s="1"/>
      <c r="DQL391" s="1"/>
      <c r="DQM391" s="1"/>
      <c r="DQN391" s="1"/>
      <c r="DQO391" s="1"/>
      <c r="DQP391" s="1"/>
      <c r="DQQ391" s="1"/>
      <c r="DQR391" s="1"/>
      <c r="DQS391" s="1"/>
      <c r="DQT391" s="1"/>
      <c r="DQU391" s="1"/>
      <c r="DQV391" s="1"/>
      <c r="DQW391" s="1"/>
      <c r="DQX391" s="1"/>
      <c r="DQY391" s="1"/>
      <c r="DQZ391" s="1"/>
      <c r="DRA391" s="1"/>
      <c r="DRB391" s="1"/>
      <c r="DRC391" s="1"/>
      <c r="DRD391" s="1"/>
      <c r="DRE391" s="1"/>
      <c r="DRF391" s="1"/>
      <c r="DRG391" s="1"/>
      <c r="DRH391" s="1"/>
      <c r="DRI391" s="1"/>
      <c r="DRJ391" s="1"/>
      <c r="DRK391" s="1"/>
      <c r="DRL391" s="1"/>
      <c r="DRM391" s="1"/>
      <c r="DRN391" s="1"/>
      <c r="DRO391" s="1"/>
      <c r="DRP391" s="1"/>
      <c r="DRQ391" s="1"/>
      <c r="DRR391" s="1"/>
      <c r="DRS391" s="1"/>
      <c r="DRT391" s="1"/>
      <c r="DRU391" s="1"/>
      <c r="DRV391" s="1"/>
      <c r="DRW391" s="1"/>
      <c r="DRX391" s="1"/>
      <c r="DRY391" s="1"/>
      <c r="DRZ391" s="1"/>
      <c r="DSA391" s="1"/>
      <c r="DSB391" s="1"/>
      <c r="DSC391" s="1"/>
      <c r="DSD391" s="1"/>
      <c r="DSE391" s="1"/>
      <c r="DSF391" s="1"/>
      <c r="DSG391" s="1"/>
      <c r="DSH391" s="1"/>
      <c r="DSI391" s="1"/>
      <c r="DSJ391" s="1"/>
      <c r="DSK391" s="1"/>
      <c r="DSL391" s="1"/>
      <c r="DSM391" s="1"/>
      <c r="DSN391" s="1"/>
      <c r="DSO391" s="1"/>
      <c r="DSP391" s="1"/>
      <c r="DSQ391" s="1"/>
      <c r="DSR391" s="1"/>
      <c r="DSS391" s="1"/>
      <c r="DST391" s="1"/>
      <c r="DSU391" s="1"/>
      <c r="DSV391" s="1"/>
      <c r="DSW391" s="1"/>
      <c r="DSX391" s="1"/>
      <c r="DSY391" s="1"/>
      <c r="DSZ391" s="1"/>
      <c r="DTA391" s="1"/>
      <c r="DTB391" s="1"/>
      <c r="DTC391" s="1"/>
      <c r="DTD391" s="1"/>
      <c r="DTE391" s="1"/>
      <c r="DTF391" s="1"/>
      <c r="DTG391" s="1"/>
      <c r="DTH391" s="1"/>
      <c r="DTI391" s="1"/>
      <c r="DTJ391" s="1"/>
      <c r="DTK391" s="1"/>
      <c r="DTL391" s="1"/>
      <c r="DTM391" s="1"/>
      <c r="DTN391" s="1"/>
      <c r="DTO391" s="1"/>
      <c r="DTP391" s="1"/>
      <c r="DTQ391" s="1"/>
      <c r="DTR391" s="1"/>
      <c r="DTS391" s="1"/>
      <c r="DTT391" s="1"/>
      <c r="DTU391" s="1"/>
      <c r="DTV391" s="1"/>
      <c r="DTW391" s="1"/>
      <c r="DTX391" s="1"/>
      <c r="DTY391" s="1"/>
      <c r="DTZ391" s="1"/>
      <c r="DUA391" s="1"/>
      <c r="DUB391" s="1"/>
      <c r="DUC391" s="1"/>
      <c r="DUD391" s="1"/>
      <c r="DUE391" s="1"/>
      <c r="DUF391" s="1"/>
      <c r="DUG391" s="1"/>
      <c r="DUH391" s="1"/>
      <c r="DUI391" s="1"/>
      <c r="DUJ391" s="1"/>
      <c r="DUK391" s="1"/>
      <c r="DUL391" s="1"/>
      <c r="DUM391" s="1"/>
      <c r="DUN391" s="1"/>
      <c r="DUO391" s="1"/>
      <c r="DUP391" s="1"/>
      <c r="DUQ391" s="1"/>
      <c r="DUR391" s="1"/>
      <c r="DUS391" s="1"/>
      <c r="DUT391" s="1"/>
      <c r="DUU391" s="1"/>
      <c r="DUV391" s="1"/>
      <c r="DUW391" s="1"/>
      <c r="DUX391" s="1"/>
      <c r="DUY391" s="1"/>
      <c r="DUZ391" s="1"/>
      <c r="DVA391" s="1"/>
      <c r="DVB391" s="1"/>
      <c r="DVC391" s="1"/>
      <c r="DVD391" s="1"/>
      <c r="DVE391" s="1"/>
      <c r="DVF391" s="1"/>
      <c r="DVG391" s="1"/>
      <c r="DVH391" s="1"/>
      <c r="DVI391" s="1"/>
      <c r="DVJ391" s="1"/>
      <c r="DVK391" s="1"/>
      <c r="DVL391" s="1"/>
      <c r="DVM391" s="1"/>
      <c r="DVN391" s="1"/>
      <c r="DVO391" s="1"/>
      <c r="DVP391" s="1"/>
      <c r="DVQ391" s="1"/>
      <c r="DVR391" s="1"/>
      <c r="DVS391" s="1"/>
      <c r="DVT391" s="1"/>
      <c r="DVU391" s="1"/>
      <c r="DVV391" s="1"/>
      <c r="DVW391" s="1"/>
      <c r="DVX391" s="1"/>
      <c r="DVY391" s="1"/>
      <c r="DVZ391" s="1"/>
      <c r="DWA391" s="1"/>
      <c r="DWB391" s="1"/>
      <c r="DWC391" s="1"/>
      <c r="DWD391" s="1"/>
      <c r="DWE391" s="1"/>
      <c r="DWF391" s="1"/>
      <c r="DWG391" s="1"/>
      <c r="DWH391" s="1"/>
      <c r="DWI391" s="1"/>
      <c r="DWJ391" s="1"/>
      <c r="DWK391" s="1"/>
      <c r="DWL391" s="1"/>
      <c r="DWM391" s="1"/>
      <c r="DWN391" s="1"/>
      <c r="DWO391" s="1"/>
      <c r="DWP391" s="1"/>
      <c r="DWQ391" s="1"/>
      <c r="DWR391" s="1"/>
      <c r="DWS391" s="1"/>
      <c r="DWT391" s="1"/>
      <c r="DWU391" s="1"/>
      <c r="DWV391" s="1"/>
      <c r="DWW391" s="1"/>
      <c r="DWX391" s="1"/>
      <c r="DWY391" s="1"/>
      <c r="DWZ391" s="1"/>
      <c r="DXA391" s="1"/>
      <c r="DXB391" s="1"/>
      <c r="DXC391" s="1"/>
      <c r="DXD391" s="1"/>
      <c r="DXE391" s="1"/>
      <c r="DXF391" s="1"/>
      <c r="DXG391" s="1"/>
      <c r="DXH391" s="1"/>
      <c r="DXI391" s="1"/>
      <c r="DXJ391" s="1"/>
      <c r="DXK391" s="1"/>
      <c r="DXL391" s="1"/>
      <c r="DXM391" s="1"/>
      <c r="DXN391" s="1"/>
      <c r="DXO391" s="1"/>
      <c r="DXP391" s="1"/>
      <c r="DXQ391" s="1"/>
      <c r="DXR391" s="1"/>
      <c r="DXS391" s="1"/>
      <c r="DXT391" s="1"/>
      <c r="DXU391" s="1"/>
      <c r="DXV391" s="1"/>
      <c r="DXW391" s="1"/>
      <c r="DXX391" s="1"/>
      <c r="DXY391" s="1"/>
      <c r="DXZ391" s="1"/>
      <c r="DYA391" s="1"/>
      <c r="DYB391" s="1"/>
      <c r="DYC391" s="1"/>
      <c r="DYD391" s="1"/>
      <c r="DYE391" s="1"/>
      <c r="DYF391" s="1"/>
      <c r="DYG391" s="1"/>
      <c r="DYH391" s="1"/>
      <c r="DYI391" s="1"/>
      <c r="DYJ391" s="1"/>
      <c r="DYK391" s="1"/>
      <c r="DYL391" s="1"/>
      <c r="DYM391" s="1"/>
      <c r="DYN391" s="1"/>
      <c r="DYO391" s="1"/>
      <c r="DYP391" s="1"/>
      <c r="DYQ391" s="1"/>
      <c r="DYR391" s="1"/>
      <c r="DYS391" s="1"/>
      <c r="DYT391" s="1"/>
      <c r="DYU391" s="1"/>
      <c r="DYV391" s="1"/>
      <c r="DYW391" s="1"/>
      <c r="DYX391" s="1"/>
      <c r="DYY391" s="1"/>
      <c r="DYZ391" s="1"/>
      <c r="DZA391" s="1"/>
      <c r="DZB391" s="1"/>
      <c r="DZC391" s="1"/>
      <c r="DZD391" s="1"/>
      <c r="DZE391" s="1"/>
      <c r="DZF391" s="1"/>
      <c r="DZG391" s="1"/>
      <c r="DZH391" s="1"/>
      <c r="DZI391" s="1"/>
      <c r="DZJ391" s="1"/>
      <c r="DZK391" s="1"/>
      <c r="DZL391" s="1"/>
      <c r="DZM391" s="1"/>
      <c r="DZN391" s="1"/>
      <c r="DZO391" s="1"/>
      <c r="DZP391" s="1"/>
      <c r="DZQ391" s="1"/>
      <c r="DZR391" s="1"/>
      <c r="DZS391" s="1"/>
      <c r="DZT391" s="1"/>
      <c r="DZU391" s="1"/>
      <c r="DZV391" s="1"/>
      <c r="DZW391" s="1"/>
      <c r="DZX391" s="1"/>
      <c r="DZY391" s="1"/>
      <c r="DZZ391" s="1"/>
      <c r="EAA391" s="1"/>
      <c r="EAB391" s="1"/>
      <c r="EAC391" s="1"/>
      <c r="EAD391" s="1"/>
      <c r="EAE391" s="1"/>
      <c r="EAF391" s="1"/>
      <c r="EAG391" s="1"/>
      <c r="EAH391" s="1"/>
      <c r="EAI391" s="1"/>
      <c r="EAJ391" s="1"/>
      <c r="EAK391" s="1"/>
      <c r="EAL391" s="1"/>
      <c r="EAM391" s="1"/>
      <c r="EAN391" s="1"/>
      <c r="EAO391" s="1"/>
      <c r="EAP391" s="1"/>
      <c r="EAQ391" s="1"/>
      <c r="EAR391" s="1"/>
      <c r="EAS391" s="1"/>
      <c r="EAT391" s="1"/>
      <c r="EAU391" s="1"/>
      <c r="EAV391" s="1"/>
      <c r="EAW391" s="1"/>
      <c r="EAX391" s="1"/>
      <c r="EAY391" s="1"/>
      <c r="EAZ391" s="1"/>
      <c r="EBA391" s="1"/>
      <c r="EBB391" s="1"/>
      <c r="EBC391" s="1"/>
      <c r="EBD391" s="1"/>
      <c r="EBE391" s="1"/>
      <c r="EBF391" s="1"/>
      <c r="EBG391" s="1"/>
      <c r="EBH391" s="1"/>
      <c r="EBI391" s="1"/>
      <c r="EBJ391" s="1"/>
      <c r="EBK391" s="1"/>
      <c r="EBL391" s="1"/>
      <c r="EBM391" s="1"/>
      <c r="EBN391" s="1"/>
      <c r="EBO391" s="1"/>
      <c r="EBP391" s="1"/>
      <c r="EBQ391" s="1"/>
      <c r="EBR391" s="1"/>
      <c r="EBS391" s="1"/>
      <c r="EBT391" s="1"/>
      <c r="EBU391" s="1"/>
      <c r="EBV391" s="1"/>
      <c r="EBW391" s="1"/>
      <c r="EBX391" s="1"/>
      <c r="EBY391" s="1"/>
      <c r="EBZ391" s="1"/>
      <c r="ECA391" s="1"/>
      <c r="ECB391" s="1"/>
      <c r="ECC391" s="1"/>
      <c r="ECD391" s="1"/>
      <c r="ECE391" s="1"/>
      <c r="ECF391" s="1"/>
      <c r="ECG391" s="1"/>
      <c r="ECH391" s="1"/>
      <c r="ECI391" s="1"/>
      <c r="ECJ391" s="1"/>
      <c r="ECK391" s="1"/>
      <c r="ECL391" s="1"/>
      <c r="ECM391" s="1"/>
      <c r="ECN391" s="1"/>
      <c r="ECO391" s="1"/>
      <c r="ECP391" s="1"/>
      <c r="ECQ391" s="1"/>
      <c r="ECR391" s="1"/>
      <c r="ECS391" s="1"/>
      <c r="ECT391" s="1"/>
      <c r="ECU391" s="1"/>
      <c r="ECV391" s="1"/>
      <c r="ECW391" s="1"/>
      <c r="ECX391" s="1"/>
      <c r="ECY391" s="1"/>
      <c r="ECZ391" s="1"/>
      <c r="EDA391" s="1"/>
      <c r="EDB391" s="1"/>
      <c r="EDC391" s="1"/>
      <c r="EDD391" s="1"/>
      <c r="EDE391" s="1"/>
      <c r="EDF391" s="1"/>
      <c r="EDG391" s="1"/>
      <c r="EDH391" s="1"/>
      <c r="EDI391" s="1"/>
      <c r="EDJ391" s="1"/>
      <c r="EDK391" s="1"/>
      <c r="EDL391" s="1"/>
      <c r="EDM391" s="1"/>
      <c r="EDN391" s="1"/>
      <c r="EDO391" s="1"/>
      <c r="EDP391" s="1"/>
      <c r="EDQ391" s="1"/>
      <c r="EDR391" s="1"/>
      <c r="EDS391" s="1"/>
      <c r="EDT391" s="1"/>
      <c r="EDU391" s="1"/>
      <c r="EDV391" s="1"/>
      <c r="EDW391" s="1"/>
      <c r="EDX391" s="1"/>
      <c r="EDY391" s="1"/>
      <c r="EDZ391" s="1"/>
      <c r="EEA391" s="1"/>
      <c r="EEB391" s="1"/>
      <c r="EEC391" s="1"/>
      <c r="EED391" s="1"/>
      <c r="EEE391" s="1"/>
      <c r="EEF391" s="1"/>
      <c r="EEG391" s="1"/>
      <c r="EEH391" s="1"/>
      <c r="EEI391" s="1"/>
      <c r="EEJ391" s="1"/>
      <c r="EEK391" s="1"/>
      <c r="EEL391" s="1"/>
      <c r="EEM391" s="1"/>
      <c r="EEN391" s="1"/>
      <c r="EEO391" s="1"/>
      <c r="EEP391" s="1"/>
      <c r="EEQ391" s="1"/>
      <c r="EER391" s="1"/>
      <c r="EES391" s="1"/>
      <c r="EET391" s="1"/>
      <c r="EEU391" s="1"/>
      <c r="EEV391" s="1"/>
      <c r="EEW391" s="1"/>
      <c r="EEX391" s="1"/>
      <c r="EEY391" s="1"/>
      <c r="EEZ391" s="1"/>
      <c r="EFA391" s="1"/>
      <c r="EFB391" s="1"/>
      <c r="EFC391" s="1"/>
      <c r="EFD391" s="1"/>
      <c r="EFE391" s="1"/>
      <c r="EFF391" s="1"/>
      <c r="EFG391" s="1"/>
      <c r="EFH391" s="1"/>
      <c r="EFI391" s="1"/>
      <c r="EFJ391" s="1"/>
      <c r="EFK391" s="1"/>
      <c r="EFL391" s="1"/>
      <c r="EFM391" s="1"/>
      <c r="EFN391" s="1"/>
      <c r="EFO391" s="1"/>
      <c r="EFP391" s="1"/>
      <c r="EFQ391" s="1"/>
      <c r="EFR391" s="1"/>
      <c r="EFS391" s="1"/>
      <c r="EFT391" s="1"/>
      <c r="EFU391" s="1"/>
      <c r="EFV391" s="1"/>
      <c r="EFW391" s="1"/>
      <c r="EFX391" s="1"/>
      <c r="EFY391" s="1"/>
      <c r="EFZ391" s="1"/>
      <c r="EGA391" s="1"/>
      <c r="EGB391" s="1"/>
      <c r="EGC391" s="1"/>
      <c r="EGD391" s="1"/>
      <c r="EGE391" s="1"/>
      <c r="EGF391" s="1"/>
      <c r="EGG391" s="1"/>
      <c r="EGH391" s="1"/>
      <c r="EGI391" s="1"/>
      <c r="EGJ391" s="1"/>
      <c r="EGK391" s="1"/>
      <c r="EGL391" s="1"/>
      <c r="EGM391" s="1"/>
      <c r="EGN391" s="1"/>
      <c r="EGO391" s="1"/>
      <c r="EGP391" s="1"/>
      <c r="EGQ391" s="1"/>
      <c r="EGR391" s="1"/>
      <c r="EGS391" s="1"/>
      <c r="EGT391" s="1"/>
      <c r="EGU391" s="1"/>
      <c r="EGV391" s="1"/>
      <c r="EGW391" s="1"/>
      <c r="EGX391" s="1"/>
      <c r="EGY391" s="1"/>
      <c r="EGZ391" s="1"/>
      <c r="EHA391" s="1"/>
      <c r="EHB391" s="1"/>
      <c r="EHC391" s="1"/>
      <c r="EHD391" s="1"/>
      <c r="EHE391" s="1"/>
      <c r="EHF391" s="1"/>
      <c r="EHG391" s="1"/>
      <c r="EHH391" s="1"/>
      <c r="EHI391" s="1"/>
      <c r="EHJ391" s="1"/>
      <c r="EHK391" s="1"/>
      <c r="EHL391" s="1"/>
      <c r="EHM391" s="1"/>
      <c r="EHN391" s="1"/>
      <c r="EHO391" s="1"/>
      <c r="EHP391" s="1"/>
      <c r="EHQ391" s="1"/>
      <c r="EHR391" s="1"/>
      <c r="EHS391" s="1"/>
      <c r="EHT391" s="1"/>
      <c r="EHU391" s="1"/>
      <c r="EHV391" s="1"/>
      <c r="EHW391" s="1"/>
      <c r="EHX391" s="1"/>
      <c r="EHY391" s="1"/>
      <c r="EHZ391" s="1"/>
      <c r="EIA391" s="1"/>
      <c r="EIB391" s="1"/>
      <c r="EIC391" s="1"/>
      <c r="EID391" s="1"/>
      <c r="EIE391" s="1"/>
      <c r="EIF391" s="1"/>
      <c r="EIG391" s="1"/>
      <c r="EIH391" s="1"/>
      <c r="EII391" s="1"/>
      <c r="EIJ391" s="1"/>
      <c r="EIK391" s="1"/>
      <c r="EIL391" s="1"/>
      <c r="EIM391" s="1"/>
      <c r="EIN391" s="1"/>
      <c r="EIO391" s="1"/>
      <c r="EIP391" s="1"/>
      <c r="EIQ391" s="1"/>
      <c r="EIR391" s="1"/>
      <c r="EIS391" s="1"/>
      <c r="EIT391" s="1"/>
      <c r="EIU391" s="1"/>
      <c r="EIV391" s="1"/>
      <c r="EIW391" s="1"/>
      <c r="EIX391" s="1"/>
      <c r="EIY391" s="1"/>
      <c r="EIZ391" s="1"/>
      <c r="EJA391" s="1"/>
      <c r="EJB391" s="1"/>
      <c r="EJC391" s="1"/>
      <c r="EJD391" s="1"/>
      <c r="EJE391" s="1"/>
      <c r="EJF391" s="1"/>
      <c r="EJG391" s="1"/>
      <c r="EJH391" s="1"/>
      <c r="EJI391" s="1"/>
      <c r="EJJ391" s="1"/>
      <c r="EJK391" s="1"/>
      <c r="EJL391" s="1"/>
      <c r="EJM391" s="1"/>
      <c r="EJN391" s="1"/>
      <c r="EJO391" s="1"/>
      <c r="EJP391" s="1"/>
      <c r="EJQ391" s="1"/>
      <c r="EJR391" s="1"/>
      <c r="EJS391" s="1"/>
      <c r="EJT391" s="1"/>
      <c r="EJU391" s="1"/>
      <c r="EJV391" s="1"/>
      <c r="EJW391" s="1"/>
      <c r="EJX391" s="1"/>
      <c r="EJY391" s="1"/>
      <c r="EJZ391" s="1"/>
      <c r="EKA391" s="1"/>
      <c r="EKB391" s="1"/>
      <c r="EKC391" s="1"/>
      <c r="EKD391" s="1"/>
      <c r="EKE391" s="1"/>
      <c r="EKF391" s="1"/>
      <c r="EKG391" s="1"/>
      <c r="EKH391" s="1"/>
      <c r="EKI391" s="1"/>
      <c r="EKJ391" s="1"/>
      <c r="EKK391" s="1"/>
      <c r="EKL391" s="1"/>
      <c r="EKM391" s="1"/>
      <c r="EKN391" s="1"/>
      <c r="EKO391" s="1"/>
      <c r="EKP391" s="1"/>
      <c r="EKQ391" s="1"/>
      <c r="EKR391" s="1"/>
      <c r="EKS391" s="1"/>
      <c r="EKT391" s="1"/>
      <c r="EKU391" s="1"/>
      <c r="EKV391" s="1"/>
      <c r="EKW391" s="1"/>
      <c r="EKX391" s="1"/>
      <c r="EKY391" s="1"/>
      <c r="EKZ391" s="1"/>
      <c r="ELA391" s="1"/>
      <c r="ELB391" s="1"/>
      <c r="ELC391" s="1"/>
      <c r="ELD391" s="1"/>
      <c r="ELE391" s="1"/>
      <c r="ELF391" s="1"/>
      <c r="ELG391" s="1"/>
      <c r="ELH391" s="1"/>
      <c r="ELI391" s="1"/>
      <c r="ELJ391" s="1"/>
      <c r="ELK391" s="1"/>
      <c r="ELL391" s="1"/>
      <c r="ELM391" s="1"/>
      <c r="ELN391" s="1"/>
      <c r="ELO391" s="1"/>
      <c r="ELP391" s="1"/>
      <c r="ELQ391" s="1"/>
      <c r="ELR391" s="1"/>
      <c r="ELS391" s="1"/>
      <c r="ELT391" s="1"/>
      <c r="ELU391" s="1"/>
      <c r="ELV391" s="1"/>
      <c r="ELW391" s="1"/>
      <c r="ELX391" s="1"/>
      <c r="ELY391" s="1"/>
      <c r="ELZ391" s="1"/>
      <c r="EMA391" s="1"/>
      <c r="EMB391" s="1"/>
      <c r="EMC391" s="1"/>
      <c r="EMD391" s="1"/>
      <c r="EME391" s="1"/>
      <c r="EMF391" s="1"/>
      <c r="EMG391" s="1"/>
      <c r="EMH391" s="1"/>
      <c r="EMI391" s="1"/>
      <c r="EMJ391" s="1"/>
      <c r="EMK391" s="1"/>
      <c r="EML391" s="1"/>
      <c r="EMM391" s="1"/>
      <c r="EMN391" s="1"/>
      <c r="EMO391" s="1"/>
      <c r="EMP391" s="1"/>
      <c r="EMQ391" s="1"/>
      <c r="EMR391" s="1"/>
      <c r="EMS391" s="1"/>
      <c r="EMT391" s="1"/>
      <c r="EMU391" s="1"/>
      <c r="EMV391" s="1"/>
      <c r="EMW391" s="1"/>
      <c r="EMX391" s="1"/>
      <c r="EMY391" s="1"/>
      <c r="EMZ391" s="1"/>
      <c r="ENA391" s="1"/>
      <c r="ENB391" s="1"/>
      <c r="ENC391" s="1"/>
      <c r="END391" s="1"/>
      <c r="ENE391" s="1"/>
      <c r="ENF391" s="1"/>
      <c r="ENG391" s="1"/>
      <c r="ENH391" s="1"/>
      <c r="ENI391" s="1"/>
      <c r="ENJ391" s="1"/>
      <c r="ENK391" s="1"/>
      <c r="ENL391" s="1"/>
      <c r="ENM391" s="1"/>
      <c r="ENN391" s="1"/>
      <c r="ENO391" s="1"/>
      <c r="ENP391" s="1"/>
      <c r="ENQ391" s="1"/>
      <c r="ENR391" s="1"/>
      <c r="ENS391" s="1"/>
      <c r="ENT391" s="1"/>
      <c r="ENU391" s="1"/>
      <c r="ENV391" s="1"/>
      <c r="ENW391" s="1"/>
      <c r="ENX391" s="1"/>
      <c r="ENY391" s="1"/>
      <c r="ENZ391" s="1"/>
      <c r="EOA391" s="1"/>
      <c r="EOB391" s="1"/>
      <c r="EOC391" s="1"/>
      <c r="EOD391" s="1"/>
      <c r="EOE391" s="1"/>
      <c r="EOF391" s="1"/>
      <c r="EOG391" s="1"/>
      <c r="EOH391" s="1"/>
      <c r="EOI391" s="1"/>
      <c r="EOJ391" s="1"/>
      <c r="EOK391" s="1"/>
      <c r="EOL391" s="1"/>
      <c r="EOM391" s="1"/>
      <c r="EON391" s="1"/>
      <c r="EOO391" s="1"/>
      <c r="EOP391" s="1"/>
      <c r="EOQ391" s="1"/>
      <c r="EOR391" s="1"/>
      <c r="EOS391" s="1"/>
      <c r="EOT391" s="1"/>
      <c r="EOU391" s="1"/>
      <c r="EOV391" s="1"/>
      <c r="EOW391" s="1"/>
      <c r="EOX391" s="1"/>
      <c r="EOY391" s="1"/>
      <c r="EOZ391" s="1"/>
      <c r="EPA391" s="1"/>
      <c r="EPB391" s="1"/>
      <c r="EPC391" s="1"/>
      <c r="EPD391" s="1"/>
      <c r="EPE391" s="1"/>
      <c r="EPF391" s="1"/>
      <c r="EPG391" s="1"/>
      <c r="EPH391" s="1"/>
      <c r="EPI391" s="1"/>
      <c r="EPJ391" s="1"/>
      <c r="EPK391" s="1"/>
      <c r="EPL391" s="1"/>
      <c r="EPM391" s="1"/>
      <c r="EPN391" s="1"/>
      <c r="EPO391" s="1"/>
      <c r="EPP391" s="1"/>
      <c r="EPQ391" s="1"/>
      <c r="EPR391" s="1"/>
      <c r="EPS391" s="1"/>
      <c r="EPT391" s="1"/>
      <c r="EPU391" s="1"/>
      <c r="EPV391" s="1"/>
      <c r="EPW391" s="1"/>
      <c r="EPX391" s="1"/>
      <c r="EPY391" s="1"/>
      <c r="EPZ391" s="1"/>
      <c r="EQA391" s="1"/>
      <c r="EQB391" s="1"/>
      <c r="EQC391" s="1"/>
      <c r="EQD391" s="1"/>
      <c r="EQE391" s="1"/>
      <c r="EQF391" s="1"/>
      <c r="EQG391" s="1"/>
      <c r="EQH391" s="1"/>
      <c r="EQI391" s="1"/>
      <c r="EQJ391" s="1"/>
      <c r="EQK391" s="1"/>
      <c r="EQL391" s="1"/>
      <c r="EQM391" s="1"/>
      <c r="EQN391" s="1"/>
      <c r="EQO391" s="1"/>
      <c r="EQP391" s="1"/>
      <c r="EQQ391" s="1"/>
      <c r="EQR391" s="1"/>
      <c r="EQS391" s="1"/>
      <c r="EQT391" s="1"/>
      <c r="EQU391" s="1"/>
      <c r="EQV391" s="1"/>
      <c r="EQW391" s="1"/>
      <c r="EQX391" s="1"/>
      <c r="EQY391" s="1"/>
      <c r="EQZ391" s="1"/>
      <c r="ERA391" s="1"/>
      <c r="ERB391" s="1"/>
      <c r="ERC391" s="1"/>
      <c r="ERD391" s="1"/>
      <c r="ERE391" s="1"/>
      <c r="ERF391" s="1"/>
      <c r="ERG391" s="1"/>
      <c r="ERH391" s="1"/>
      <c r="ERI391" s="1"/>
      <c r="ERJ391" s="1"/>
      <c r="ERK391" s="1"/>
      <c r="ERL391" s="1"/>
      <c r="ERM391" s="1"/>
      <c r="ERN391" s="1"/>
      <c r="ERO391" s="1"/>
      <c r="ERP391" s="1"/>
      <c r="ERQ391" s="1"/>
      <c r="ERR391" s="1"/>
      <c r="ERS391" s="1"/>
      <c r="ERT391" s="1"/>
      <c r="ERU391" s="1"/>
      <c r="ERV391" s="1"/>
      <c r="ERW391" s="1"/>
      <c r="ERX391" s="1"/>
      <c r="ERY391" s="1"/>
      <c r="ERZ391" s="1"/>
      <c r="ESA391" s="1"/>
      <c r="ESB391" s="1"/>
      <c r="ESC391" s="1"/>
      <c r="ESD391" s="1"/>
      <c r="ESE391" s="1"/>
      <c r="ESF391" s="1"/>
      <c r="ESG391" s="1"/>
      <c r="ESH391" s="1"/>
      <c r="ESI391" s="1"/>
      <c r="ESJ391" s="1"/>
      <c r="ESK391" s="1"/>
      <c r="ESL391" s="1"/>
      <c r="ESM391" s="1"/>
      <c r="ESN391" s="1"/>
      <c r="ESO391" s="1"/>
      <c r="ESP391" s="1"/>
      <c r="ESQ391" s="1"/>
      <c r="ESR391" s="1"/>
      <c r="ESS391" s="1"/>
      <c r="EST391" s="1"/>
      <c r="ESU391" s="1"/>
      <c r="ESV391" s="1"/>
      <c r="ESW391" s="1"/>
      <c r="ESX391" s="1"/>
      <c r="ESY391" s="1"/>
      <c r="ESZ391" s="1"/>
      <c r="ETA391" s="1"/>
      <c r="ETB391" s="1"/>
      <c r="ETC391" s="1"/>
      <c r="ETD391" s="1"/>
      <c r="ETE391" s="1"/>
      <c r="ETF391" s="1"/>
      <c r="ETG391" s="1"/>
      <c r="ETH391" s="1"/>
      <c r="ETI391" s="1"/>
      <c r="ETJ391" s="1"/>
      <c r="ETK391" s="1"/>
      <c r="ETL391" s="1"/>
      <c r="ETM391" s="1"/>
      <c r="ETN391" s="1"/>
      <c r="ETO391" s="1"/>
      <c r="ETP391" s="1"/>
      <c r="ETQ391" s="1"/>
      <c r="ETR391" s="1"/>
      <c r="ETS391" s="1"/>
      <c r="ETT391" s="1"/>
      <c r="ETU391" s="1"/>
      <c r="ETV391" s="1"/>
      <c r="ETW391" s="1"/>
      <c r="ETX391" s="1"/>
      <c r="ETY391" s="1"/>
      <c r="ETZ391" s="1"/>
      <c r="EUA391" s="1"/>
      <c r="EUB391" s="1"/>
      <c r="EUC391" s="1"/>
      <c r="EUD391" s="1"/>
      <c r="EUE391" s="1"/>
      <c r="EUF391" s="1"/>
      <c r="EUG391" s="1"/>
      <c r="EUH391" s="1"/>
      <c r="EUI391" s="1"/>
      <c r="EUJ391" s="1"/>
      <c r="EUK391" s="1"/>
      <c r="EUL391" s="1"/>
      <c r="EUM391" s="1"/>
      <c r="EUN391" s="1"/>
      <c r="EUO391" s="1"/>
      <c r="EUP391" s="1"/>
      <c r="EUQ391" s="1"/>
      <c r="EUR391" s="1"/>
      <c r="EUS391" s="1"/>
      <c r="EUT391" s="1"/>
      <c r="EUU391" s="1"/>
      <c r="EUV391" s="1"/>
      <c r="EUW391" s="1"/>
      <c r="EUX391" s="1"/>
      <c r="EUY391" s="1"/>
      <c r="EUZ391" s="1"/>
      <c r="EVA391" s="1"/>
      <c r="EVB391" s="1"/>
      <c r="EVC391" s="1"/>
      <c r="EVD391" s="1"/>
      <c r="EVE391" s="1"/>
      <c r="EVF391" s="1"/>
      <c r="EVG391" s="1"/>
      <c r="EVH391" s="1"/>
      <c r="EVI391" s="1"/>
      <c r="EVJ391" s="1"/>
      <c r="EVK391" s="1"/>
      <c r="EVL391" s="1"/>
      <c r="EVM391" s="1"/>
      <c r="EVN391" s="1"/>
      <c r="EVO391" s="1"/>
      <c r="EVP391" s="1"/>
      <c r="EVQ391" s="1"/>
      <c r="EVR391" s="1"/>
      <c r="EVS391" s="1"/>
      <c r="EVT391" s="1"/>
      <c r="EVU391" s="1"/>
      <c r="EVV391" s="1"/>
      <c r="EVW391" s="1"/>
      <c r="EVX391" s="1"/>
      <c r="EVY391" s="1"/>
      <c r="EVZ391" s="1"/>
      <c r="EWA391" s="1"/>
      <c r="EWB391" s="1"/>
      <c r="EWC391" s="1"/>
      <c r="EWD391" s="1"/>
      <c r="EWE391" s="1"/>
      <c r="EWF391" s="1"/>
      <c r="EWG391" s="1"/>
      <c r="EWH391" s="1"/>
      <c r="EWI391" s="1"/>
      <c r="EWJ391" s="1"/>
      <c r="EWK391" s="1"/>
      <c r="EWL391" s="1"/>
      <c r="EWM391" s="1"/>
      <c r="EWN391" s="1"/>
      <c r="EWO391" s="1"/>
      <c r="EWP391" s="1"/>
      <c r="EWQ391" s="1"/>
      <c r="EWR391" s="1"/>
      <c r="EWS391" s="1"/>
      <c r="EWT391" s="1"/>
      <c r="EWU391" s="1"/>
      <c r="EWV391" s="1"/>
      <c r="EWW391" s="1"/>
      <c r="EWX391" s="1"/>
      <c r="EWY391" s="1"/>
      <c r="EWZ391" s="1"/>
      <c r="EXA391" s="1"/>
      <c r="EXB391" s="1"/>
      <c r="EXC391" s="1"/>
      <c r="EXD391" s="1"/>
      <c r="EXE391" s="1"/>
      <c r="EXF391" s="1"/>
      <c r="EXG391" s="1"/>
      <c r="EXH391" s="1"/>
      <c r="EXI391" s="1"/>
      <c r="EXJ391" s="1"/>
      <c r="EXK391" s="1"/>
      <c r="EXL391" s="1"/>
      <c r="EXM391" s="1"/>
      <c r="EXN391" s="1"/>
      <c r="EXO391" s="1"/>
      <c r="EXP391" s="1"/>
      <c r="EXQ391" s="1"/>
      <c r="EXR391" s="1"/>
      <c r="EXS391" s="1"/>
      <c r="EXT391" s="1"/>
      <c r="EXU391" s="1"/>
      <c r="EXV391" s="1"/>
      <c r="EXW391" s="1"/>
      <c r="EXX391" s="1"/>
      <c r="EXY391" s="1"/>
      <c r="EXZ391" s="1"/>
      <c r="EYA391" s="1"/>
      <c r="EYB391" s="1"/>
      <c r="EYC391" s="1"/>
      <c r="EYD391" s="1"/>
      <c r="EYE391" s="1"/>
      <c r="EYF391" s="1"/>
      <c r="EYG391" s="1"/>
      <c r="EYH391" s="1"/>
      <c r="EYI391" s="1"/>
      <c r="EYJ391" s="1"/>
      <c r="EYK391" s="1"/>
      <c r="EYL391" s="1"/>
      <c r="EYM391" s="1"/>
      <c r="EYN391" s="1"/>
      <c r="EYO391" s="1"/>
      <c r="EYP391" s="1"/>
      <c r="EYQ391" s="1"/>
      <c r="EYR391" s="1"/>
      <c r="EYS391" s="1"/>
      <c r="EYT391" s="1"/>
      <c r="EYU391" s="1"/>
      <c r="EYV391" s="1"/>
      <c r="EYW391" s="1"/>
      <c r="EYX391" s="1"/>
      <c r="EYY391" s="1"/>
      <c r="EYZ391" s="1"/>
      <c r="EZA391" s="1"/>
      <c r="EZB391" s="1"/>
      <c r="EZC391" s="1"/>
      <c r="EZD391" s="1"/>
      <c r="EZE391" s="1"/>
      <c r="EZF391" s="1"/>
      <c r="EZG391" s="1"/>
      <c r="EZH391" s="1"/>
      <c r="EZI391" s="1"/>
      <c r="EZJ391" s="1"/>
      <c r="EZK391" s="1"/>
      <c r="EZL391" s="1"/>
      <c r="EZM391" s="1"/>
      <c r="EZN391" s="1"/>
      <c r="EZO391" s="1"/>
      <c r="EZP391" s="1"/>
      <c r="EZQ391" s="1"/>
      <c r="EZR391" s="1"/>
      <c r="EZS391" s="1"/>
      <c r="EZT391" s="1"/>
      <c r="EZU391" s="1"/>
      <c r="EZV391" s="1"/>
      <c r="EZW391" s="1"/>
      <c r="EZX391" s="1"/>
      <c r="EZY391" s="1"/>
      <c r="EZZ391" s="1"/>
      <c r="FAA391" s="1"/>
      <c r="FAB391" s="1"/>
      <c r="FAC391" s="1"/>
      <c r="FAD391" s="1"/>
      <c r="FAE391" s="1"/>
      <c r="FAF391" s="1"/>
      <c r="FAG391" s="1"/>
      <c r="FAH391" s="1"/>
      <c r="FAI391" s="1"/>
      <c r="FAJ391" s="1"/>
      <c r="FAK391" s="1"/>
      <c r="FAL391" s="1"/>
      <c r="FAM391" s="1"/>
      <c r="FAN391" s="1"/>
      <c r="FAO391" s="1"/>
      <c r="FAP391" s="1"/>
      <c r="FAQ391" s="1"/>
      <c r="FAR391" s="1"/>
      <c r="FAS391" s="1"/>
      <c r="FAT391" s="1"/>
      <c r="FAU391" s="1"/>
      <c r="FAV391" s="1"/>
      <c r="FAW391" s="1"/>
      <c r="FAX391" s="1"/>
      <c r="FAY391" s="1"/>
      <c r="FAZ391" s="1"/>
      <c r="FBA391" s="1"/>
      <c r="FBB391" s="1"/>
      <c r="FBC391" s="1"/>
      <c r="FBD391" s="1"/>
      <c r="FBE391" s="1"/>
      <c r="FBF391" s="1"/>
      <c r="FBG391" s="1"/>
      <c r="FBH391" s="1"/>
      <c r="FBI391" s="1"/>
      <c r="FBJ391" s="1"/>
      <c r="FBK391" s="1"/>
      <c r="FBL391" s="1"/>
      <c r="FBM391" s="1"/>
      <c r="FBN391" s="1"/>
      <c r="FBO391" s="1"/>
      <c r="FBP391" s="1"/>
      <c r="FBQ391" s="1"/>
      <c r="FBR391" s="1"/>
      <c r="FBS391" s="1"/>
      <c r="FBT391" s="1"/>
      <c r="FBU391" s="1"/>
      <c r="FBV391" s="1"/>
      <c r="FBW391" s="1"/>
      <c r="FBX391" s="1"/>
      <c r="FBY391" s="1"/>
      <c r="FBZ391" s="1"/>
      <c r="FCA391" s="1"/>
      <c r="FCB391" s="1"/>
      <c r="FCC391" s="1"/>
      <c r="FCD391" s="1"/>
      <c r="FCE391" s="1"/>
      <c r="FCF391" s="1"/>
      <c r="FCG391" s="1"/>
      <c r="FCH391" s="1"/>
      <c r="FCI391" s="1"/>
      <c r="FCJ391" s="1"/>
      <c r="FCK391" s="1"/>
      <c r="FCL391" s="1"/>
      <c r="FCM391" s="1"/>
      <c r="FCN391" s="1"/>
      <c r="FCO391" s="1"/>
      <c r="FCP391" s="1"/>
      <c r="FCQ391" s="1"/>
      <c r="FCR391" s="1"/>
      <c r="FCS391" s="1"/>
      <c r="FCT391" s="1"/>
      <c r="FCU391" s="1"/>
      <c r="FCV391" s="1"/>
      <c r="FCW391" s="1"/>
      <c r="FCX391" s="1"/>
      <c r="FCY391" s="1"/>
      <c r="FCZ391" s="1"/>
      <c r="FDA391" s="1"/>
      <c r="FDB391" s="1"/>
      <c r="FDC391" s="1"/>
      <c r="FDD391" s="1"/>
      <c r="FDE391" s="1"/>
      <c r="FDF391" s="1"/>
      <c r="FDG391" s="1"/>
      <c r="FDH391" s="1"/>
      <c r="FDI391" s="1"/>
      <c r="FDJ391" s="1"/>
      <c r="FDK391" s="1"/>
      <c r="FDL391" s="1"/>
      <c r="FDM391" s="1"/>
      <c r="FDN391" s="1"/>
      <c r="FDO391" s="1"/>
      <c r="FDP391" s="1"/>
      <c r="FDQ391" s="1"/>
      <c r="FDR391" s="1"/>
      <c r="FDS391" s="1"/>
      <c r="FDT391" s="1"/>
      <c r="FDU391" s="1"/>
      <c r="FDV391" s="1"/>
      <c r="FDW391" s="1"/>
      <c r="FDX391" s="1"/>
      <c r="FDY391" s="1"/>
      <c r="FDZ391" s="1"/>
      <c r="FEA391" s="1"/>
      <c r="FEB391" s="1"/>
      <c r="FEC391" s="1"/>
      <c r="FED391" s="1"/>
      <c r="FEE391" s="1"/>
      <c r="FEF391" s="1"/>
      <c r="FEG391" s="1"/>
      <c r="FEH391" s="1"/>
      <c r="FEI391" s="1"/>
      <c r="FEJ391" s="1"/>
      <c r="FEK391" s="1"/>
      <c r="FEL391" s="1"/>
      <c r="FEM391" s="1"/>
      <c r="FEN391" s="1"/>
      <c r="FEO391" s="1"/>
      <c r="FEP391" s="1"/>
      <c r="FEQ391" s="1"/>
      <c r="FER391" s="1"/>
      <c r="FES391" s="1"/>
      <c r="FET391" s="1"/>
      <c r="FEU391" s="1"/>
      <c r="FEV391" s="1"/>
      <c r="FEW391" s="1"/>
      <c r="FEX391" s="1"/>
      <c r="FEY391" s="1"/>
      <c r="FEZ391" s="1"/>
      <c r="FFA391" s="1"/>
      <c r="FFB391" s="1"/>
      <c r="FFC391" s="1"/>
      <c r="FFD391" s="1"/>
      <c r="FFE391" s="1"/>
      <c r="FFF391" s="1"/>
      <c r="FFG391" s="1"/>
      <c r="FFH391" s="1"/>
      <c r="FFI391" s="1"/>
      <c r="FFJ391" s="1"/>
      <c r="FFK391" s="1"/>
      <c r="FFL391" s="1"/>
      <c r="FFM391" s="1"/>
      <c r="FFN391" s="1"/>
      <c r="FFO391" s="1"/>
      <c r="FFP391" s="1"/>
      <c r="FFQ391" s="1"/>
      <c r="FFR391" s="1"/>
      <c r="FFS391" s="1"/>
      <c r="FFT391" s="1"/>
      <c r="FFU391" s="1"/>
      <c r="FFV391" s="1"/>
      <c r="FFW391" s="1"/>
      <c r="FFX391" s="1"/>
      <c r="FFY391" s="1"/>
      <c r="FFZ391" s="1"/>
      <c r="FGA391" s="1"/>
      <c r="FGB391" s="1"/>
      <c r="FGC391" s="1"/>
      <c r="FGD391" s="1"/>
      <c r="FGE391" s="1"/>
      <c r="FGF391" s="1"/>
      <c r="FGG391" s="1"/>
      <c r="FGH391" s="1"/>
      <c r="FGI391" s="1"/>
      <c r="FGJ391" s="1"/>
      <c r="FGK391" s="1"/>
      <c r="FGL391" s="1"/>
      <c r="FGM391" s="1"/>
      <c r="FGN391" s="1"/>
      <c r="FGO391" s="1"/>
      <c r="FGP391" s="1"/>
      <c r="FGQ391" s="1"/>
      <c r="FGR391" s="1"/>
      <c r="FGS391" s="1"/>
      <c r="FGT391" s="1"/>
      <c r="FGU391" s="1"/>
      <c r="FGV391" s="1"/>
      <c r="FGW391" s="1"/>
      <c r="FGX391" s="1"/>
      <c r="FGY391" s="1"/>
      <c r="FGZ391" s="1"/>
      <c r="FHA391" s="1"/>
      <c r="FHB391" s="1"/>
      <c r="FHC391" s="1"/>
      <c r="FHD391" s="1"/>
      <c r="FHE391" s="1"/>
      <c r="FHF391" s="1"/>
      <c r="FHG391" s="1"/>
      <c r="FHH391" s="1"/>
      <c r="FHI391" s="1"/>
      <c r="FHJ391" s="1"/>
      <c r="FHK391" s="1"/>
      <c r="FHL391" s="1"/>
      <c r="FHM391" s="1"/>
      <c r="FHN391" s="1"/>
      <c r="FHO391" s="1"/>
      <c r="FHP391" s="1"/>
      <c r="FHQ391" s="1"/>
      <c r="FHR391" s="1"/>
      <c r="FHS391" s="1"/>
      <c r="FHT391" s="1"/>
      <c r="FHU391" s="1"/>
      <c r="FHV391" s="1"/>
      <c r="FHW391" s="1"/>
      <c r="FHX391" s="1"/>
      <c r="FHY391" s="1"/>
      <c r="FHZ391" s="1"/>
      <c r="FIA391" s="1"/>
      <c r="FIB391" s="1"/>
      <c r="FIC391" s="1"/>
      <c r="FID391" s="1"/>
      <c r="FIE391" s="1"/>
      <c r="FIF391" s="1"/>
      <c r="FIG391" s="1"/>
      <c r="FIH391" s="1"/>
      <c r="FII391" s="1"/>
      <c r="FIJ391" s="1"/>
      <c r="FIK391" s="1"/>
      <c r="FIL391" s="1"/>
      <c r="FIM391" s="1"/>
      <c r="FIN391" s="1"/>
      <c r="FIO391" s="1"/>
      <c r="FIP391" s="1"/>
      <c r="FIQ391" s="1"/>
      <c r="FIR391" s="1"/>
      <c r="FIS391" s="1"/>
      <c r="FIT391" s="1"/>
      <c r="FIU391" s="1"/>
      <c r="FIV391" s="1"/>
      <c r="FIW391" s="1"/>
      <c r="FIX391" s="1"/>
      <c r="FIY391" s="1"/>
      <c r="FIZ391" s="1"/>
      <c r="FJA391" s="1"/>
      <c r="FJB391" s="1"/>
      <c r="FJC391" s="1"/>
      <c r="FJD391" s="1"/>
      <c r="FJE391" s="1"/>
      <c r="FJF391" s="1"/>
      <c r="FJG391" s="1"/>
      <c r="FJH391" s="1"/>
      <c r="FJI391" s="1"/>
      <c r="FJJ391" s="1"/>
      <c r="FJK391" s="1"/>
      <c r="FJL391" s="1"/>
      <c r="FJM391" s="1"/>
      <c r="FJN391" s="1"/>
      <c r="FJO391" s="1"/>
      <c r="FJP391" s="1"/>
      <c r="FJQ391" s="1"/>
      <c r="FJR391" s="1"/>
      <c r="FJS391" s="1"/>
      <c r="FJT391" s="1"/>
      <c r="FJU391" s="1"/>
      <c r="FJV391" s="1"/>
      <c r="FJW391" s="1"/>
      <c r="FJX391" s="1"/>
      <c r="FJY391" s="1"/>
      <c r="FJZ391" s="1"/>
      <c r="FKA391" s="1"/>
      <c r="FKB391" s="1"/>
      <c r="FKC391" s="1"/>
      <c r="FKD391" s="1"/>
      <c r="FKE391" s="1"/>
      <c r="FKF391" s="1"/>
      <c r="FKG391" s="1"/>
      <c r="FKH391" s="1"/>
      <c r="FKI391" s="1"/>
      <c r="FKJ391" s="1"/>
      <c r="FKK391" s="1"/>
      <c r="FKL391" s="1"/>
      <c r="FKM391" s="1"/>
      <c r="FKN391" s="1"/>
      <c r="FKO391" s="1"/>
      <c r="FKP391" s="1"/>
      <c r="FKQ391" s="1"/>
      <c r="FKR391" s="1"/>
      <c r="FKS391" s="1"/>
      <c r="FKT391" s="1"/>
      <c r="FKU391" s="1"/>
      <c r="FKV391" s="1"/>
      <c r="FKW391" s="1"/>
      <c r="FKX391" s="1"/>
      <c r="FKY391" s="1"/>
      <c r="FKZ391" s="1"/>
      <c r="FLA391" s="1"/>
      <c r="FLB391" s="1"/>
      <c r="FLC391" s="1"/>
      <c r="FLD391" s="1"/>
      <c r="FLE391" s="1"/>
      <c r="FLF391" s="1"/>
      <c r="FLG391" s="1"/>
      <c r="FLH391" s="1"/>
      <c r="FLI391" s="1"/>
      <c r="FLJ391" s="1"/>
      <c r="FLK391" s="1"/>
      <c r="FLL391" s="1"/>
      <c r="FLM391" s="1"/>
      <c r="FLN391" s="1"/>
      <c r="FLO391" s="1"/>
      <c r="FLP391" s="1"/>
      <c r="FLQ391" s="1"/>
      <c r="FLR391" s="1"/>
      <c r="FLS391" s="1"/>
      <c r="FLT391" s="1"/>
      <c r="FLU391" s="1"/>
      <c r="FLV391" s="1"/>
      <c r="FLW391" s="1"/>
      <c r="FLX391" s="1"/>
      <c r="FLY391" s="1"/>
      <c r="FLZ391" s="1"/>
      <c r="FMA391" s="1"/>
      <c r="FMB391" s="1"/>
      <c r="FMC391" s="1"/>
      <c r="FMD391" s="1"/>
      <c r="FME391" s="1"/>
      <c r="FMF391" s="1"/>
      <c r="FMG391" s="1"/>
      <c r="FMH391" s="1"/>
      <c r="FMI391" s="1"/>
      <c r="FMJ391" s="1"/>
      <c r="FMK391" s="1"/>
      <c r="FML391" s="1"/>
      <c r="FMM391" s="1"/>
      <c r="FMN391" s="1"/>
      <c r="FMO391" s="1"/>
      <c r="FMP391" s="1"/>
      <c r="FMQ391" s="1"/>
      <c r="FMR391" s="1"/>
      <c r="FMS391" s="1"/>
      <c r="FMT391" s="1"/>
      <c r="FMU391" s="1"/>
      <c r="FMV391" s="1"/>
      <c r="FMW391" s="1"/>
      <c r="FMX391" s="1"/>
      <c r="FMY391" s="1"/>
      <c r="FMZ391" s="1"/>
      <c r="FNA391" s="1"/>
      <c r="FNB391" s="1"/>
      <c r="FNC391" s="1"/>
      <c r="FND391" s="1"/>
      <c r="FNE391" s="1"/>
      <c r="FNF391" s="1"/>
      <c r="FNG391" s="1"/>
      <c r="FNH391" s="1"/>
      <c r="FNI391" s="1"/>
      <c r="FNJ391" s="1"/>
      <c r="FNK391" s="1"/>
      <c r="FNL391" s="1"/>
      <c r="FNM391" s="1"/>
      <c r="FNN391" s="1"/>
      <c r="FNO391" s="1"/>
      <c r="FNP391" s="1"/>
      <c r="FNQ391" s="1"/>
      <c r="FNR391" s="1"/>
      <c r="FNS391" s="1"/>
      <c r="FNT391" s="1"/>
      <c r="FNU391" s="1"/>
      <c r="FNV391" s="1"/>
      <c r="FNW391" s="1"/>
      <c r="FNX391" s="1"/>
      <c r="FNY391" s="1"/>
      <c r="FNZ391" s="1"/>
      <c r="FOA391" s="1"/>
      <c r="FOB391" s="1"/>
      <c r="FOC391" s="1"/>
      <c r="FOD391" s="1"/>
      <c r="FOE391" s="1"/>
      <c r="FOF391" s="1"/>
      <c r="FOG391" s="1"/>
      <c r="FOH391" s="1"/>
      <c r="FOI391" s="1"/>
      <c r="FOJ391" s="1"/>
      <c r="FOK391" s="1"/>
      <c r="FOL391" s="1"/>
      <c r="FOM391" s="1"/>
      <c r="FON391" s="1"/>
      <c r="FOO391" s="1"/>
      <c r="FOP391" s="1"/>
      <c r="FOQ391" s="1"/>
      <c r="FOR391" s="1"/>
      <c r="FOS391" s="1"/>
      <c r="FOT391" s="1"/>
      <c r="FOU391" s="1"/>
      <c r="FOV391" s="1"/>
      <c r="FOW391" s="1"/>
      <c r="FOX391" s="1"/>
      <c r="FOY391" s="1"/>
      <c r="FOZ391" s="1"/>
      <c r="FPA391" s="1"/>
      <c r="FPB391" s="1"/>
      <c r="FPC391" s="1"/>
      <c r="FPD391" s="1"/>
      <c r="FPE391" s="1"/>
      <c r="FPF391" s="1"/>
      <c r="FPG391" s="1"/>
      <c r="FPH391" s="1"/>
      <c r="FPI391" s="1"/>
      <c r="FPJ391" s="1"/>
      <c r="FPK391" s="1"/>
      <c r="FPL391" s="1"/>
      <c r="FPM391" s="1"/>
      <c r="FPN391" s="1"/>
      <c r="FPO391" s="1"/>
      <c r="FPP391" s="1"/>
      <c r="FPQ391" s="1"/>
      <c r="FPR391" s="1"/>
      <c r="FPS391" s="1"/>
      <c r="FPT391" s="1"/>
      <c r="FPU391" s="1"/>
      <c r="FPV391" s="1"/>
      <c r="FPW391" s="1"/>
      <c r="FPX391" s="1"/>
      <c r="FPY391" s="1"/>
      <c r="FPZ391" s="1"/>
      <c r="FQA391" s="1"/>
      <c r="FQB391" s="1"/>
      <c r="FQC391" s="1"/>
      <c r="FQD391" s="1"/>
      <c r="FQE391" s="1"/>
      <c r="FQF391" s="1"/>
      <c r="FQG391" s="1"/>
      <c r="FQH391" s="1"/>
      <c r="FQI391" s="1"/>
      <c r="FQJ391" s="1"/>
      <c r="FQK391" s="1"/>
      <c r="FQL391" s="1"/>
      <c r="FQM391" s="1"/>
      <c r="FQN391" s="1"/>
      <c r="FQO391" s="1"/>
      <c r="FQP391" s="1"/>
      <c r="FQQ391" s="1"/>
      <c r="FQR391" s="1"/>
      <c r="FQS391" s="1"/>
      <c r="FQT391" s="1"/>
      <c r="FQU391" s="1"/>
      <c r="FQV391" s="1"/>
      <c r="FQW391" s="1"/>
      <c r="FQX391" s="1"/>
      <c r="FQY391" s="1"/>
      <c r="FQZ391" s="1"/>
      <c r="FRA391" s="1"/>
      <c r="FRB391" s="1"/>
      <c r="FRC391" s="1"/>
      <c r="FRD391" s="1"/>
      <c r="FRE391" s="1"/>
      <c r="FRF391" s="1"/>
      <c r="FRG391" s="1"/>
      <c r="FRH391" s="1"/>
      <c r="FRI391" s="1"/>
      <c r="FRJ391" s="1"/>
      <c r="FRK391" s="1"/>
      <c r="FRL391" s="1"/>
      <c r="FRM391" s="1"/>
      <c r="FRN391" s="1"/>
      <c r="FRO391" s="1"/>
      <c r="FRP391" s="1"/>
      <c r="FRQ391" s="1"/>
      <c r="FRR391" s="1"/>
      <c r="FRS391" s="1"/>
      <c r="FRT391" s="1"/>
      <c r="FRU391" s="1"/>
      <c r="FRV391" s="1"/>
      <c r="FRW391" s="1"/>
      <c r="FRX391" s="1"/>
      <c r="FRY391" s="1"/>
      <c r="FRZ391" s="1"/>
      <c r="FSA391" s="1"/>
      <c r="FSB391" s="1"/>
      <c r="FSC391" s="1"/>
      <c r="FSD391" s="1"/>
      <c r="FSE391" s="1"/>
      <c r="FSF391" s="1"/>
      <c r="FSG391" s="1"/>
      <c r="FSH391" s="1"/>
      <c r="FSI391" s="1"/>
      <c r="FSJ391" s="1"/>
      <c r="FSK391" s="1"/>
      <c r="FSL391" s="1"/>
      <c r="FSM391" s="1"/>
      <c r="FSN391" s="1"/>
      <c r="FSO391" s="1"/>
      <c r="FSP391" s="1"/>
      <c r="FSQ391" s="1"/>
      <c r="FSR391" s="1"/>
      <c r="FSS391" s="1"/>
      <c r="FST391" s="1"/>
      <c r="FSU391" s="1"/>
      <c r="FSV391" s="1"/>
      <c r="FSW391" s="1"/>
      <c r="FSX391" s="1"/>
      <c r="FSY391" s="1"/>
      <c r="FSZ391" s="1"/>
      <c r="FTA391" s="1"/>
      <c r="FTB391" s="1"/>
      <c r="FTC391" s="1"/>
      <c r="FTD391" s="1"/>
      <c r="FTE391" s="1"/>
      <c r="FTF391" s="1"/>
      <c r="FTG391" s="1"/>
      <c r="FTH391" s="1"/>
      <c r="FTI391" s="1"/>
      <c r="FTJ391" s="1"/>
      <c r="FTK391" s="1"/>
      <c r="FTL391" s="1"/>
      <c r="FTM391" s="1"/>
      <c r="FTN391" s="1"/>
      <c r="FTO391" s="1"/>
      <c r="FTP391" s="1"/>
      <c r="FTQ391" s="1"/>
      <c r="FTR391" s="1"/>
      <c r="FTS391" s="1"/>
      <c r="FTT391" s="1"/>
      <c r="FTU391" s="1"/>
      <c r="FTV391" s="1"/>
      <c r="FTW391" s="1"/>
      <c r="FTX391" s="1"/>
      <c r="FTY391" s="1"/>
      <c r="FTZ391" s="1"/>
      <c r="FUA391" s="1"/>
      <c r="FUB391" s="1"/>
      <c r="FUC391" s="1"/>
      <c r="FUD391" s="1"/>
      <c r="FUE391" s="1"/>
      <c r="FUF391" s="1"/>
      <c r="FUG391" s="1"/>
      <c r="FUH391" s="1"/>
      <c r="FUI391" s="1"/>
      <c r="FUJ391" s="1"/>
      <c r="FUK391" s="1"/>
      <c r="FUL391" s="1"/>
      <c r="FUM391" s="1"/>
      <c r="FUN391" s="1"/>
      <c r="FUO391" s="1"/>
      <c r="FUP391" s="1"/>
      <c r="FUQ391" s="1"/>
      <c r="FUR391" s="1"/>
      <c r="FUS391" s="1"/>
      <c r="FUT391" s="1"/>
      <c r="FUU391" s="1"/>
      <c r="FUV391" s="1"/>
      <c r="FUW391" s="1"/>
      <c r="FUX391" s="1"/>
      <c r="FUY391" s="1"/>
      <c r="FUZ391" s="1"/>
      <c r="FVA391" s="1"/>
      <c r="FVB391" s="1"/>
      <c r="FVC391" s="1"/>
      <c r="FVD391" s="1"/>
      <c r="FVE391" s="1"/>
      <c r="FVF391" s="1"/>
      <c r="FVG391" s="1"/>
      <c r="FVH391" s="1"/>
      <c r="FVI391" s="1"/>
      <c r="FVJ391" s="1"/>
      <c r="FVK391" s="1"/>
      <c r="FVL391" s="1"/>
      <c r="FVM391" s="1"/>
      <c r="FVN391" s="1"/>
      <c r="FVO391" s="1"/>
      <c r="FVP391" s="1"/>
      <c r="FVQ391" s="1"/>
      <c r="FVR391" s="1"/>
      <c r="FVS391" s="1"/>
      <c r="FVT391" s="1"/>
      <c r="FVU391" s="1"/>
      <c r="FVV391" s="1"/>
      <c r="FVW391" s="1"/>
      <c r="FVX391" s="1"/>
      <c r="FVY391" s="1"/>
      <c r="FVZ391" s="1"/>
      <c r="FWA391" s="1"/>
      <c r="FWB391" s="1"/>
      <c r="FWC391" s="1"/>
      <c r="FWD391" s="1"/>
      <c r="FWE391" s="1"/>
      <c r="FWF391" s="1"/>
      <c r="FWG391" s="1"/>
      <c r="FWH391" s="1"/>
      <c r="FWI391" s="1"/>
      <c r="FWJ391" s="1"/>
      <c r="FWK391" s="1"/>
      <c r="FWL391" s="1"/>
      <c r="FWM391" s="1"/>
      <c r="FWN391" s="1"/>
      <c r="FWO391" s="1"/>
      <c r="FWP391" s="1"/>
      <c r="FWQ391" s="1"/>
      <c r="FWR391" s="1"/>
      <c r="FWS391" s="1"/>
      <c r="FWT391" s="1"/>
      <c r="FWU391" s="1"/>
      <c r="FWV391" s="1"/>
      <c r="FWW391" s="1"/>
      <c r="FWX391" s="1"/>
      <c r="FWY391" s="1"/>
      <c r="FWZ391" s="1"/>
      <c r="FXA391" s="1"/>
      <c r="FXB391" s="1"/>
      <c r="FXC391" s="1"/>
      <c r="FXD391" s="1"/>
      <c r="FXE391" s="1"/>
      <c r="FXF391" s="1"/>
      <c r="FXG391" s="1"/>
      <c r="FXH391" s="1"/>
      <c r="FXI391" s="1"/>
      <c r="FXJ391" s="1"/>
      <c r="FXK391" s="1"/>
      <c r="FXL391" s="1"/>
      <c r="FXM391" s="1"/>
      <c r="FXN391" s="1"/>
      <c r="FXO391" s="1"/>
      <c r="FXP391" s="1"/>
      <c r="FXQ391" s="1"/>
      <c r="FXR391" s="1"/>
      <c r="FXS391" s="1"/>
      <c r="FXT391" s="1"/>
      <c r="FXU391" s="1"/>
      <c r="FXV391" s="1"/>
      <c r="FXW391" s="1"/>
      <c r="FXX391" s="1"/>
      <c r="FXY391" s="1"/>
      <c r="FXZ391" s="1"/>
      <c r="FYA391" s="1"/>
      <c r="FYB391" s="1"/>
      <c r="FYC391" s="1"/>
      <c r="FYD391" s="1"/>
      <c r="FYE391" s="1"/>
      <c r="FYF391" s="1"/>
      <c r="FYG391" s="1"/>
      <c r="FYH391" s="1"/>
      <c r="FYI391" s="1"/>
      <c r="FYJ391" s="1"/>
      <c r="FYK391" s="1"/>
      <c r="FYL391" s="1"/>
      <c r="FYM391" s="1"/>
      <c r="FYN391" s="1"/>
      <c r="FYO391" s="1"/>
      <c r="FYP391" s="1"/>
      <c r="FYQ391" s="1"/>
      <c r="FYR391" s="1"/>
      <c r="FYS391" s="1"/>
      <c r="FYT391" s="1"/>
      <c r="FYU391" s="1"/>
      <c r="FYV391" s="1"/>
      <c r="FYW391" s="1"/>
      <c r="FYX391" s="1"/>
      <c r="FYY391" s="1"/>
      <c r="FYZ391" s="1"/>
      <c r="FZA391" s="1"/>
      <c r="FZB391" s="1"/>
      <c r="FZC391" s="1"/>
      <c r="FZD391" s="1"/>
      <c r="FZE391" s="1"/>
      <c r="FZF391" s="1"/>
      <c r="FZG391" s="1"/>
      <c r="FZH391" s="1"/>
      <c r="FZI391" s="1"/>
      <c r="FZJ391" s="1"/>
      <c r="FZK391" s="1"/>
      <c r="FZL391" s="1"/>
      <c r="FZM391" s="1"/>
      <c r="FZN391" s="1"/>
      <c r="FZO391" s="1"/>
      <c r="FZP391" s="1"/>
      <c r="FZQ391" s="1"/>
      <c r="FZR391" s="1"/>
      <c r="FZS391" s="1"/>
      <c r="FZT391" s="1"/>
      <c r="FZU391" s="1"/>
      <c r="FZV391" s="1"/>
      <c r="FZW391" s="1"/>
      <c r="FZX391" s="1"/>
      <c r="FZY391" s="1"/>
      <c r="FZZ391" s="1"/>
      <c r="GAA391" s="1"/>
      <c r="GAB391" s="1"/>
      <c r="GAC391" s="1"/>
      <c r="GAD391" s="1"/>
      <c r="GAE391" s="1"/>
      <c r="GAF391" s="1"/>
      <c r="GAG391" s="1"/>
      <c r="GAH391" s="1"/>
      <c r="GAI391" s="1"/>
      <c r="GAJ391" s="1"/>
      <c r="GAK391" s="1"/>
      <c r="GAL391" s="1"/>
      <c r="GAM391" s="1"/>
      <c r="GAN391" s="1"/>
      <c r="GAO391" s="1"/>
      <c r="GAP391" s="1"/>
      <c r="GAQ391" s="1"/>
      <c r="GAR391" s="1"/>
      <c r="GAS391" s="1"/>
      <c r="GAT391" s="1"/>
      <c r="GAU391" s="1"/>
      <c r="GAV391" s="1"/>
      <c r="GAW391" s="1"/>
      <c r="GAX391" s="1"/>
      <c r="GAY391" s="1"/>
      <c r="GAZ391" s="1"/>
      <c r="GBA391" s="1"/>
      <c r="GBB391" s="1"/>
      <c r="GBC391" s="1"/>
      <c r="GBD391" s="1"/>
      <c r="GBE391" s="1"/>
      <c r="GBF391" s="1"/>
      <c r="GBG391" s="1"/>
      <c r="GBH391" s="1"/>
      <c r="GBI391" s="1"/>
      <c r="GBJ391" s="1"/>
      <c r="GBK391" s="1"/>
      <c r="GBL391" s="1"/>
      <c r="GBM391" s="1"/>
      <c r="GBN391" s="1"/>
      <c r="GBO391" s="1"/>
      <c r="GBP391" s="1"/>
      <c r="GBQ391" s="1"/>
      <c r="GBR391" s="1"/>
      <c r="GBS391" s="1"/>
      <c r="GBT391" s="1"/>
      <c r="GBU391" s="1"/>
      <c r="GBV391" s="1"/>
      <c r="GBW391" s="1"/>
      <c r="GBX391" s="1"/>
      <c r="GBY391" s="1"/>
      <c r="GBZ391" s="1"/>
      <c r="GCA391" s="1"/>
      <c r="GCB391" s="1"/>
      <c r="GCC391" s="1"/>
      <c r="GCD391" s="1"/>
      <c r="GCE391" s="1"/>
      <c r="GCF391" s="1"/>
      <c r="GCG391" s="1"/>
      <c r="GCH391" s="1"/>
      <c r="GCI391" s="1"/>
      <c r="GCJ391" s="1"/>
      <c r="GCK391" s="1"/>
      <c r="GCL391" s="1"/>
      <c r="GCM391" s="1"/>
      <c r="GCN391" s="1"/>
      <c r="GCO391" s="1"/>
      <c r="GCP391" s="1"/>
      <c r="GCQ391" s="1"/>
      <c r="GCR391" s="1"/>
      <c r="GCS391" s="1"/>
      <c r="GCT391" s="1"/>
      <c r="GCU391" s="1"/>
      <c r="GCV391" s="1"/>
      <c r="GCW391" s="1"/>
      <c r="GCX391" s="1"/>
      <c r="GCY391" s="1"/>
      <c r="GCZ391" s="1"/>
      <c r="GDA391" s="1"/>
      <c r="GDB391" s="1"/>
      <c r="GDC391" s="1"/>
      <c r="GDD391" s="1"/>
      <c r="GDE391" s="1"/>
      <c r="GDF391" s="1"/>
      <c r="GDG391" s="1"/>
      <c r="GDH391" s="1"/>
      <c r="GDI391" s="1"/>
      <c r="GDJ391" s="1"/>
      <c r="GDK391" s="1"/>
      <c r="GDL391" s="1"/>
      <c r="GDM391" s="1"/>
      <c r="GDN391" s="1"/>
      <c r="GDO391" s="1"/>
      <c r="GDP391" s="1"/>
      <c r="GDQ391" s="1"/>
      <c r="GDR391" s="1"/>
      <c r="GDS391" s="1"/>
      <c r="GDT391" s="1"/>
      <c r="GDU391" s="1"/>
      <c r="GDV391" s="1"/>
      <c r="GDW391" s="1"/>
      <c r="GDX391" s="1"/>
      <c r="GDY391" s="1"/>
      <c r="GDZ391" s="1"/>
      <c r="GEA391" s="1"/>
      <c r="GEB391" s="1"/>
      <c r="GEC391" s="1"/>
      <c r="GED391" s="1"/>
      <c r="GEE391" s="1"/>
      <c r="GEF391" s="1"/>
      <c r="GEG391" s="1"/>
      <c r="GEH391" s="1"/>
      <c r="GEI391" s="1"/>
      <c r="GEJ391" s="1"/>
      <c r="GEK391" s="1"/>
      <c r="GEL391" s="1"/>
      <c r="GEM391" s="1"/>
      <c r="GEN391" s="1"/>
      <c r="GEO391" s="1"/>
      <c r="GEP391" s="1"/>
      <c r="GEQ391" s="1"/>
      <c r="GER391" s="1"/>
      <c r="GES391" s="1"/>
      <c r="GET391" s="1"/>
      <c r="GEU391" s="1"/>
      <c r="GEV391" s="1"/>
      <c r="GEW391" s="1"/>
      <c r="GEX391" s="1"/>
      <c r="GEY391" s="1"/>
      <c r="GEZ391" s="1"/>
      <c r="GFA391" s="1"/>
      <c r="GFB391" s="1"/>
      <c r="GFC391" s="1"/>
      <c r="GFD391" s="1"/>
      <c r="GFE391" s="1"/>
      <c r="GFF391" s="1"/>
      <c r="GFG391" s="1"/>
      <c r="GFH391" s="1"/>
      <c r="GFI391" s="1"/>
      <c r="GFJ391" s="1"/>
      <c r="GFK391" s="1"/>
      <c r="GFL391" s="1"/>
      <c r="GFM391" s="1"/>
      <c r="GFN391" s="1"/>
      <c r="GFO391" s="1"/>
      <c r="GFP391" s="1"/>
      <c r="GFQ391" s="1"/>
      <c r="GFR391" s="1"/>
      <c r="GFS391" s="1"/>
      <c r="GFT391" s="1"/>
      <c r="GFU391" s="1"/>
      <c r="GFV391" s="1"/>
      <c r="GFW391" s="1"/>
      <c r="GFX391" s="1"/>
      <c r="GFY391" s="1"/>
      <c r="GFZ391" s="1"/>
      <c r="GGA391" s="1"/>
      <c r="GGB391" s="1"/>
      <c r="GGC391" s="1"/>
      <c r="GGD391" s="1"/>
      <c r="GGE391" s="1"/>
      <c r="GGF391" s="1"/>
      <c r="GGG391" s="1"/>
      <c r="GGH391" s="1"/>
      <c r="GGI391" s="1"/>
      <c r="GGJ391" s="1"/>
      <c r="GGK391" s="1"/>
      <c r="GGL391" s="1"/>
      <c r="GGM391" s="1"/>
      <c r="GGN391" s="1"/>
      <c r="GGO391" s="1"/>
      <c r="GGP391" s="1"/>
      <c r="GGQ391" s="1"/>
      <c r="GGR391" s="1"/>
      <c r="GGS391" s="1"/>
      <c r="GGT391" s="1"/>
      <c r="GGU391" s="1"/>
      <c r="GGV391" s="1"/>
      <c r="GGW391" s="1"/>
      <c r="GGX391" s="1"/>
      <c r="GGY391" s="1"/>
      <c r="GGZ391" s="1"/>
      <c r="GHA391" s="1"/>
      <c r="GHB391" s="1"/>
      <c r="GHC391" s="1"/>
      <c r="GHD391" s="1"/>
      <c r="GHE391" s="1"/>
      <c r="GHF391" s="1"/>
      <c r="GHG391" s="1"/>
      <c r="GHH391" s="1"/>
      <c r="GHI391" s="1"/>
      <c r="GHJ391" s="1"/>
      <c r="GHK391" s="1"/>
      <c r="GHL391" s="1"/>
      <c r="GHM391" s="1"/>
      <c r="GHN391" s="1"/>
      <c r="GHO391" s="1"/>
      <c r="GHP391" s="1"/>
      <c r="GHQ391" s="1"/>
      <c r="GHR391" s="1"/>
      <c r="GHS391" s="1"/>
      <c r="GHT391" s="1"/>
      <c r="GHU391" s="1"/>
      <c r="GHV391" s="1"/>
      <c r="GHW391" s="1"/>
      <c r="GHX391" s="1"/>
      <c r="GHY391" s="1"/>
      <c r="GHZ391" s="1"/>
      <c r="GIA391" s="1"/>
      <c r="GIB391" s="1"/>
      <c r="GIC391" s="1"/>
      <c r="GID391" s="1"/>
      <c r="GIE391" s="1"/>
      <c r="GIF391" s="1"/>
      <c r="GIG391" s="1"/>
      <c r="GIH391" s="1"/>
      <c r="GII391" s="1"/>
      <c r="GIJ391" s="1"/>
      <c r="GIK391" s="1"/>
      <c r="GIL391" s="1"/>
      <c r="GIM391" s="1"/>
      <c r="GIN391" s="1"/>
      <c r="GIO391" s="1"/>
      <c r="GIP391" s="1"/>
      <c r="GIQ391" s="1"/>
      <c r="GIR391" s="1"/>
      <c r="GIS391" s="1"/>
      <c r="GIT391" s="1"/>
      <c r="GIU391" s="1"/>
      <c r="GIV391" s="1"/>
      <c r="GIW391" s="1"/>
      <c r="GIX391" s="1"/>
      <c r="GIY391" s="1"/>
      <c r="GIZ391" s="1"/>
      <c r="GJA391" s="1"/>
      <c r="GJB391" s="1"/>
      <c r="GJC391" s="1"/>
      <c r="GJD391" s="1"/>
      <c r="GJE391" s="1"/>
      <c r="GJF391" s="1"/>
      <c r="GJG391" s="1"/>
      <c r="GJH391" s="1"/>
      <c r="GJI391" s="1"/>
      <c r="GJJ391" s="1"/>
      <c r="GJK391" s="1"/>
      <c r="GJL391" s="1"/>
      <c r="GJM391" s="1"/>
      <c r="GJN391" s="1"/>
      <c r="GJO391" s="1"/>
      <c r="GJP391" s="1"/>
      <c r="GJQ391" s="1"/>
      <c r="GJR391" s="1"/>
      <c r="GJS391" s="1"/>
      <c r="GJT391" s="1"/>
      <c r="GJU391" s="1"/>
      <c r="GJV391" s="1"/>
      <c r="GJW391" s="1"/>
      <c r="GJX391" s="1"/>
      <c r="GJY391" s="1"/>
      <c r="GJZ391" s="1"/>
      <c r="GKA391" s="1"/>
      <c r="GKB391" s="1"/>
      <c r="GKC391" s="1"/>
      <c r="GKD391" s="1"/>
      <c r="GKE391" s="1"/>
      <c r="GKF391" s="1"/>
      <c r="GKG391" s="1"/>
      <c r="GKH391" s="1"/>
      <c r="GKI391" s="1"/>
      <c r="GKJ391" s="1"/>
      <c r="GKK391" s="1"/>
      <c r="GKL391" s="1"/>
      <c r="GKM391" s="1"/>
      <c r="GKN391" s="1"/>
      <c r="GKO391" s="1"/>
      <c r="GKP391" s="1"/>
      <c r="GKQ391" s="1"/>
      <c r="GKR391" s="1"/>
      <c r="GKS391" s="1"/>
      <c r="GKT391" s="1"/>
      <c r="GKU391" s="1"/>
      <c r="GKV391" s="1"/>
      <c r="GKW391" s="1"/>
      <c r="GKX391" s="1"/>
      <c r="GKY391" s="1"/>
      <c r="GKZ391" s="1"/>
      <c r="GLA391" s="1"/>
      <c r="GLB391" s="1"/>
      <c r="GLC391" s="1"/>
      <c r="GLD391" s="1"/>
      <c r="GLE391" s="1"/>
      <c r="GLF391" s="1"/>
      <c r="GLG391" s="1"/>
      <c r="GLH391" s="1"/>
      <c r="GLI391" s="1"/>
      <c r="GLJ391" s="1"/>
      <c r="GLK391" s="1"/>
      <c r="GLL391" s="1"/>
      <c r="GLM391" s="1"/>
      <c r="GLN391" s="1"/>
      <c r="GLO391" s="1"/>
      <c r="GLP391" s="1"/>
      <c r="GLQ391" s="1"/>
      <c r="GLR391" s="1"/>
      <c r="GLS391" s="1"/>
      <c r="GLT391" s="1"/>
      <c r="GLU391" s="1"/>
      <c r="GLV391" s="1"/>
      <c r="GLW391" s="1"/>
      <c r="GLX391" s="1"/>
      <c r="GLY391" s="1"/>
      <c r="GLZ391" s="1"/>
      <c r="GMA391" s="1"/>
      <c r="GMB391" s="1"/>
      <c r="GMC391" s="1"/>
      <c r="GMD391" s="1"/>
      <c r="GME391" s="1"/>
      <c r="GMF391" s="1"/>
      <c r="GMG391" s="1"/>
      <c r="GMH391" s="1"/>
      <c r="GMI391" s="1"/>
      <c r="GMJ391" s="1"/>
      <c r="GMK391" s="1"/>
      <c r="GML391" s="1"/>
      <c r="GMM391" s="1"/>
      <c r="GMN391" s="1"/>
      <c r="GMO391" s="1"/>
      <c r="GMP391" s="1"/>
      <c r="GMQ391" s="1"/>
      <c r="GMR391" s="1"/>
      <c r="GMS391" s="1"/>
      <c r="GMT391" s="1"/>
      <c r="GMU391" s="1"/>
      <c r="GMV391" s="1"/>
      <c r="GMW391" s="1"/>
      <c r="GMX391" s="1"/>
      <c r="GMY391" s="1"/>
      <c r="GMZ391" s="1"/>
      <c r="GNA391" s="1"/>
      <c r="GNB391" s="1"/>
      <c r="GNC391" s="1"/>
      <c r="GND391" s="1"/>
      <c r="GNE391" s="1"/>
      <c r="GNF391" s="1"/>
      <c r="GNG391" s="1"/>
      <c r="GNH391" s="1"/>
      <c r="GNI391" s="1"/>
      <c r="GNJ391" s="1"/>
      <c r="GNK391" s="1"/>
      <c r="GNL391" s="1"/>
      <c r="GNM391" s="1"/>
      <c r="GNN391" s="1"/>
      <c r="GNO391" s="1"/>
      <c r="GNP391" s="1"/>
      <c r="GNQ391" s="1"/>
      <c r="GNR391" s="1"/>
      <c r="GNS391" s="1"/>
      <c r="GNT391" s="1"/>
      <c r="GNU391" s="1"/>
      <c r="GNV391" s="1"/>
      <c r="GNW391" s="1"/>
      <c r="GNX391" s="1"/>
      <c r="GNY391" s="1"/>
      <c r="GNZ391" s="1"/>
      <c r="GOA391" s="1"/>
      <c r="GOB391" s="1"/>
      <c r="GOC391" s="1"/>
      <c r="GOD391" s="1"/>
      <c r="GOE391" s="1"/>
      <c r="GOF391" s="1"/>
      <c r="GOG391" s="1"/>
      <c r="GOH391" s="1"/>
      <c r="GOI391" s="1"/>
      <c r="GOJ391" s="1"/>
      <c r="GOK391" s="1"/>
      <c r="GOL391" s="1"/>
      <c r="GOM391" s="1"/>
      <c r="GON391" s="1"/>
      <c r="GOO391" s="1"/>
      <c r="GOP391" s="1"/>
      <c r="GOQ391" s="1"/>
      <c r="GOR391" s="1"/>
      <c r="GOS391" s="1"/>
      <c r="GOT391" s="1"/>
      <c r="GOU391" s="1"/>
      <c r="GOV391" s="1"/>
      <c r="GOW391" s="1"/>
      <c r="GOX391" s="1"/>
      <c r="GOY391" s="1"/>
      <c r="GOZ391" s="1"/>
      <c r="GPA391" s="1"/>
      <c r="GPB391" s="1"/>
      <c r="GPC391" s="1"/>
      <c r="GPD391" s="1"/>
      <c r="GPE391" s="1"/>
      <c r="GPF391" s="1"/>
      <c r="GPG391" s="1"/>
      <c r="GPH391" s="1"/>
      <c r="GPI391" s="1"/>
      <c r="GPJ391" s="1"/>
      <c r="GPK391" s="1"/>
      <c r="GPL391" s="1"/>
      <c r="GPM391" s="1"/>
      <c r="GPN391" s="1"/>
      <c r="GPO391" s="1"/>
      <c r="GPP391" s="1"/>
      <c r="GPQ391" s="1"/>
      <c r="GPR391" s="1"/>
      <c r="GPS391" s="1"/>
      <c r="GPT391" s="1"/>
      <c r="GPU391" s="1"/>
      <c r="GPV391" s="1"/>
      <c r="GPW391" s="1"/>
      <c r="GPX391" s="1"/>
      <c r="GPY391" s="1"/>
      <c r="GPZ391" s="1"/>
      <c r="GQA391" s="1"/>
      <c r="GQB391" s="1"/>
      <c r="GQC391" s="1"/>
      <c r="GQD391" s="1"/>
      <c r="GQE391" s="1"/>
      <c r="GQF391" s="1"/>
      <c r="GQG391" s="1"/>
      <c r="GQH391" s="1"/>
      <c r="GQI391" s="1"/>
      <c r="GQJ391" s="1"/>
      <c r="GQK391" s="1"/>
      <c r="GQL391" s="1"/>
      <c r="GQM391" s="1"/>
      <c r="GQN391" s="1"/>
      <c r="GQO391" s="1"/>
      <c r="GQP391" s="1"/>
      <c r="GQQ391" s="1"/>
      <c r="GQR391" s="1"/>
      <c r="GQS391" s="1"/>
      <c r="GQT391" s="1"/>
      <c r="GQU391" s="1"/>
      <c r="GQV391" s="1"/>
      <c r="GQW391" s="1"/>
      <c r="GQX391" s="1"/>
      <c r="GQY391" s="1"/>
      <c r="GQZ391" s="1"/>
      <c r="GRA391" s="1"/>
      <c r="GRB391" s="1"/>
      <c r="GRC391" s="1"/>
      <c r="GRD391" s="1"/>
      <c r="GRE391" s="1"/>
      <c r="GRF391" s="1"/>
      <c r="GRG391" s="1"/>
      <c r="GRH391" s="1"/>
      <c r="GRI391" s="1"/>
      <c r="GRJ391" s="1"/>
      <c r="GRK391" s="1"/>
      <c r="GRL391" s="1"/>
      <c r="GRM391" s="1"/>
      <c r="GRN391" s="1"/>
      <c r="GRO391" s="1"/>
      <c r="GRP391" s="1"/>
      <c r="GRQ391" s="1"/>
      <c r="GRR391" s="1"/>
      <c r="GRS391" s="1"/>
      <c r="GRT391" s="1"/>
      <c r="GRU391" s="1"/>
      <c r="GRV391" s="1"/>
      <c r="GRW391" s="1"/>
      <c r="GRX391" s="1"/>
      <c r="GRY391" s="1"/>
      <c r="GRZ391" s="1"/>
      <c r="GSA391" s="1"/>
      <c r="GSB391" s="1"/>
      <c r="GSC391" s="1"/>
      <c r="GSD391" s="1"/>
      <c r="GSE391" s="1"/>
      <c r="GSF391" s="1"/>
      <c r="GSG391" s="1"/>
      <c r="GSH391" s="1"/>
      <c r="GSI391" s="1"/>
      <c r="GSJ391" s="1"/>
      <c r="GSK391" s="1"/>
      <c r="GSL391" s="1"/>
      <c r="GSM391" s="1"/>
      <c r="GSN391" s="1"/>
      <c r="GSO391" s="1"/>
      <c r="GSP391" s="1"/>
      <c r="GSQ391" s="1"/>
      <c r="GSR391" s="1"/>
      <c r="GSS391" s="1"/>
      <c r="GST391" s="1"/>
      <c r="GSU391" s="1"/>
      <c r="GSV391" s="1"/>
      <c r="GSW391" s="1"/>
      <c r="GSX391" s="1"/>
      <c r="GSY391" s="1"/>
      <c r="GSZ391" s="1"/>
      <c r="GTA391" s="1"/>
      <c r="GTB391" s="1"/>
      <c r="GTC391" s="1"/>
      <c r="GTD391" s="1"/>
      <c r="GTE391" s="1"/>
      <c r="GTF391" s="1"/>
      <c r="GTG391" s="1"/>
      <c r="GTH391" s="1"/>
      <c r="GTI391" s="1"/>
      <c r="GTJ391" s="1"/>
      <c r="GTK391" s="1"/>
      <c r="GTL391" s="1"/>
      <c r="GTM391" s="1"/>
      <c r="GTN391" s="1"/>
      <c r="GTO391" s="1"/>
      <c r="GTP391" s="1"/>
      <c r="GTQ391" s="1"/>
      <c r="GTR391" s="1"/>
      <c r="GTS391" s="1"/>
      <c r="GTT391" s="1"/>
      <c r="GTU391" s="1"/>
      <c r="GTV391" s="1"/>
      <c r="GTW391" s="1"/>
      <c r="GTX391" s="1"/>
      <c r="GTY391" s="1"/>
      <c r="GTZ391" s="1"/>
      <c r="GUA391" s="1"/>
      <c r="GUB391" s="1"/>
      <c r="GUC391" s="1"/>
      <c r="GUD391" s="1"/>
      <c r="GUE391" s="1"/>
      <c r="GUF391" s="1"/>
      <c r="GUG391" s="1"/>
      <c r="GUH391" s="1"/>
      <c r="GUI391" s="1"/>
      <c r="GUJ391" s="1"/>
      <c r="GUK391" s="1"/>
      <c r="GUL391" s="1"/>
      <c r="GUM391" s="1"/>
      <c r="GUN391" s="1"/>
      <c r="GUO391" s="1"/>
      <c r="GUP391" s="1"/>
      <c r="GUQ391" s="1"/>
      <c r="GUR391" s="1"/>
      <c r="GUS391" s="1"/>
      <c r="GUT391" s="1"/>
      <c r="GUU391" s="1"/>
      <c r="GUV391" s="1"/>
      <c r="GUW391" s="1"/>
      <c r="GUX391" s="1"/>
      <c r="GUY391" s="1"/>
      <c r="GUZ391" s="1"/>
      <c r="GVA391" s="1"/>
      <c r="GVB391" s="1"/>
      <c r="GVC391" s="1"/>
      <c r="GVD391" s="1"/>
      <c r="GVE391" s="1"/>
      <c r="GVF391" s="1"/>
      <c r="GVG391" s="1"/>
      <c r="GVH391" s="1"/>
      <c r="GVI391" s="1"/>
      <c r="GVJ391" s="1"/>
      <c r="GVK391" s="1"/>
      <c r="GVL391" s="1"/>
      <c r="GVM391" s="1"/>
      <c r="GVN391" s="1"/>
      <c r="GVO391" s="1"/>
      <c r="GVP391" s="1"/>
      <c r="GVQ391" s="1"/>
      <c r="GVR391" s="1"/>
      <c r="GVS391" s="1"/>
      <c r="GVT391" s="1"/>
      <c r="GVU391" s="1"/>
      <c r="GVV391" s="1"/>
      <c r="GVW391" s="1"/>
      <c r="GVX391" s="1"/>
      <c r="GVY391" s="1"/>
      <c r="GVZ391" s="1"/>
      <c r="GWA391" s="1"/>
      <c r="GWB391" s="1"/>
      <c r="GWC391" s="1"/>
      <c r="GWD391" s="1"/>
      <c r="GWE391" s="1"/>
      <c r="GWF391" s="1"/>
      <c r="GWG391" s="1"/>
      <c r="GWH391" s="1"/>
      <c r="GWI391" s="1"/>
      <c r="GWJ391" s="1"/>
      <c r="GWK391" s="1"/>
      <c r="GWL391" s="1"/>
      <c r="GWM391" s="1"/>
      <c r="GWN391" s="1"/>
      <c r="GWO391" s="1"/>
      <c r="GWP391" s="1"/>
      <c r="GWQ391" s="1"/>
      <c r="GWR391" s="1"/>
      <c r="GWS391" s="1"/>
      <c r="GWT391" s="1"/>
      <c r="GWU391" s="1"/>
      <c r="GWV391" s="1"/>
      <c r="GWW391" s="1"/>
      <c r="GWX391" s="1"/>
      <c r="GWY391" s="1"/>
      <c r="GWZ391" s="1"/>
      <c r="GXA391" s="1"/>
      <c r="GXB391" s="1"/>
      <c r="GXC391" s="1"/>
      <c r="GXD391" s="1"/>
      <c r="GXE391" s="1"/>
      <c r="GXF391" s="1"/>
      <c r="GXG391" s="1"/>
      <c r="GXH391" s="1"/>
      <c r="GXI391" s="1"/>
      <c r="GXJ391" s="1"/>
      <c r="GXK391" s="1"/>
      <c r="GXL391" s="1"/>
      <c r="GXM391" s="1"/>
      <c r="GXN391" s="1"/>
      <c r="GXO391" s="1"/>
      <c r="GXP391" s="1"/>
      <c r="GXQ391" s="1"/>
      <c r="GXR391" s="1"/>
      <c r="GXS391" s="1"/>
      <c r="GXT391" s="1"/>
      <c r="GXU391" s="1"/>
      <c r="GXV391" s="1"/>
      <c r="GXW391" s="1"/>
      <c r="GXX391" s="1"/>
      <c r="GXY391" s="1"/>
      <c r="GXZ391" s="1"/>
      <c r="GYA391" s="1"/>
      <c r="GYB391" s="1"/>
      <c r="GYC391" s="1"/>
      <c r="GYD391" s="1"/>
      <c r="GYE391" s="1"/>
      <c r="GYF391" s="1"/>
      <c r="GYG391" s="1"/>
      <c r="GYH391" s="1"/>
      <c r="GYI391" s="1"/>
      <c r="GYJ391" s="1"/>
      <c r="GYK391" s="1"/>
      <c r="GYL391" s="1"/>
      <c r="GYM391" s="1"/>
      <c r="GYN391" s="1"/>
      <c r="GYO391" s="1"/>
      <c r="GYP391" s="1"/>
      <c r="GYQ391" s="1"/>
      <c r="GYR391" s="1"/>
      <c r="GYS391" s="1"/>
      <c r="GYT391" s="1"/>
      <c r="GYU391" s="1"/>
      <c r="GYV391" s="1"/>
      <c r="GYW391" s="1"/>
      <c r="GYX391" s="1"/>
      <c r="GYY391" s="1"/>
      <c r="GYZ391" s="1"/>
      <c r="GZA391" s="1"/>
      <c r="GZB391" s="1"/>
      <c r="GZC391" s="1"/>
      <c r="GZD391" s="1"/>
      <c r="GZE391" s="1"/>
      <c r="GZF391" s="1"/>
      <c r="GZG391" s="1"/>
      <c r="GZH391" s="1"/>
      <c r="GZI391" s="1"/>
      <c r="GZJ391" s="1"/>
      <c r="GZK391" s="1"/>
      <c r="GZL391" s="1"/>
      <c r="GZM391" s="1"/>
      <c r="GZN391" s="1"/>
      <c r="GZO391" s="1"/>
      <c r="GZP391" s="1"/>
      <c r="GZQ391" s="1"/>
      <c r="GZR391" s="1"/>
      <c r="GZS391" s="1"/>
      <c r="GZT391" s="1"/>
      <c r="GZU391" s="1"/>
      <c r="GZV391" s="1"/>
      <c r="GZW391" s="1"/>
      <c r="GZX391" s="1"/>
      <c r="GZY391" s="1"/>
      <c r="GZZ391" s="1"/>
      <c r="HAA391" s="1"/>
      <c r="HAB391" s="1"/>
      <c r="HAC391" s="1"/>
      <c r="HAD391" s="1"/>
      <c r="HAE391" s="1"/>
      <c r="HAF391" s="1"/>
      <c r="HAG391" s="1"/>
      <c r="HAH391" s="1"/>
      <c r="HAI391" s="1"/>
      <c r="HAJ391" s="1"/>
      <c r="HAK391" s="1"/>
      <c r="HAL391" s="1"/>
      <c r="HAM391" s="1"/>
      <c r="HAN391" s="1"/>
      <c r="HAO391" s="1"/>
      <c r="HAP391" s="1"/>
      <c r="HAQ391" s="1"/>
      <c r="HAR391" s="1"/>
      <c r="HAS391" s="1"/>
      <c r="HAT391" s="1"/>
      <c r="HAU391" s="1"/>
      <c r="HAV391" s="1"/>
      <c r="HAW391" s="1"/>
      <c r="HAX391" s="1"/>
      <c r="HAY391" s="1"/>
      <c r="HAZ391" s="1"/>
      <c r="HBA391" s="1"/>
      <c r="HBB391" s="1"/>
      <c r="HBC391" s="1"/>
      <c r="HBD391" s="1"/>
      <c r="HBE391" s="1"/>
      <c r="HBF391" s="1"/>
      <c r="HBG391" s="1"/>
      <c r="HBH391" s="1"/>
      <c r="HBI391" s="1"/>
      <c r="HBJ391" s="1"/>
      <c r="HBK391" s="1"/>
      <c r="HBL391" s="1"/>
      <c r="HBM391" s="1"/>
      <c r="HBN391" s="1"/>
      <c r="HBO391" s="1"/>
      <c r="HBP391" s="1"/>
      <c r="HBQ391" s="1"/>
      <c r="HBR391" s="1"/>
      <c r="HBS391" s="1"/>
      <c r="HBT391" s="1"/>
      <c r="HBU391" s="1"/>
      <c r="HBV391" s="1"/>
      <c r="HBW391" s="1"/>
      <c r="HBX391" s="1"/>
      <c r="HBY391" s="1"/>
      <c r="HBZ391" s="1"/>
      <c r="HCA391" s="1"/>
      <c r="HCB391" s="1"/>
      <c r="HCC391" s="1"/>
      <c r="HCD391" s="1"/>
      <c r="HCE391" s="1"/>
      <c r="HCF391" s="1"/>
      <c r="HCG391" s="1"/>
      <c r="HCH391" s="1"/>
      <c r="HCI391" s="1"/>
      <c r="HCJ391" s="1"/>
      <c r="HCK391" s="1"/>
      <c r="HCL391" s="1"/>
      <c r="HCM391" s="1"/>
      <c r="HCN391" s="1"/>
      <c r="HCO391" s="1"/>
      <c r="HCP391" s="1"/>
      <c r="HCQ391" s="1"/>
      <c r="HCR391" s="1"/>
      <c r="HCS391" s="1"/>
      <c r="HCT391" s="1"/>
      <c r="HCU391" s="1"/>
      <c r="HCV391" s="1"/>
      <c r="HCW391" s="1"/>
      <c r="HCX391" s="1"/>
      <c r="HCY391" s="1"/>
      <c r="HCZ391" s="1"/>
      <c r="HDA391" s="1"/>
      <c r="HDB391" s="1"/>
      <c r="HDC391" s="1"/>
      <c r="HDD391" s="1"/>
      <c r="HDE391" s="1"/>
      <c r="HDF391" s="1"/>
      <c r="HDG391" s="1"/>
      <c r="HDH391" s="1"/>
      <c r="HDI391" s="1"/>
      <c r="HDJ391" s="1"/>
      <c r="HDK391" s="1"/>
      <c r="HDL391" s="1"/>
      <c r="HDM391" s="1"/>
      <c r="HDN391" s="1"/>
      <c r="HDO391" s="1"/>
      <c r="HDP391" s="1"/>
      <c r="HDQ391" s="1"/>
      <c r="HDR391" s="1"/>
      <c r="HDS391" s="1"/>
      <c r="HDT391" s="1"/>
      <c r="HDU391" s="1"/>
      <c r="HDV391" s="1"/>
      <c r="HDW391" s="1"/>
      <c r="HDX391" s="1"/>
      <c r="HDY391" s="1"/>
      <c r="HDZ391" s="1"/>
      <c r="HEA391" s="1"/>
      <c r="HEB391" s="1"/>
      <c r="HEC391" s="1"/>
      <c r="HED391" s="1"/>
      <c r="HEE391" s="1"/>
      <c r="HEF391" s="1"/>
      <c r="HEG391" s="1"/>
      <c r="HEH391" s="1"/>
      <c r="HEI391" s="1"/>
      <c r="HEJ391" s="1"/>
      <c r="HEK391" s="1"/>
      <c r="HEL391" s="1"/>
      <c r="HEM391" s="1"/>
      <c r="HEN391" s="1"/>
      <c r="HEO391" s="1"/>
      <c r="HEP391" s="1"/>
      <c r="HEQ391" s="1"/>
      <c r="HER391" s="1"/>
      <c r="HES391" s="1"/>
      <c r="HET391" s="1"/>
      <c r="HEU391" s="1"/>
      <c r="HEV391" s="1"/>
      <c r="HEW391" s="1"/>
      <c r="HEX391" s="1"/>
      <c r="HEY391" s="1"/>
      <c r="HEZ391" s="1"/>
      <c r="HFA391" s="1"/>
      <c r="HFB391" s="1"/>
      <c r="HFC391" s="1"/>
      <c r="HFD391" s="1"/>
      <c r="HFE391" s="1"/>
      <c r="HFF391" s="1"/>
      <c r="HFG391" s="1"/>
      <c r="HFH391" s="1"/>
      <c r="HFI391" s="1"/>
      <c r="HFJ391" s="1"/>
      <c r="HFK391" s="1"/>
      <c r="HFL391" s="1"/>
      <c r="HFM391" s="1"/>
      <c r="HFN391" s="1"/>
      <c r="HFO391" s="1"/>
      <c r="HFP391" s="1"/>
      <c r="HFQ391" s="1"/>
      <c r="HFR391" s="1"/>
      <c r="HFS391" s="1"/>
      <c r="HFT391" s="1"/>
      <c r="HFU391" s="1"/>
      <c r="HFV391" s="1"/>
      <c r="HFW391" s="1"/>
      <c r="HFX391" s="1"/>
      <c r="HFY391" s="1"/>
      <c r="HFZ391" s="1"/>
      <c r="HGA391" s="1"/>
      <c r="HGB391" s="1"/>
      <c r="HGC391" s="1"/>
      <c r="HGD391" s="1"/>
      <c r="HGE391" s="1"/>
      <c r="HGF391" s="1"/>
      <c r="HGG391" s="1"/>
      <c r="HGH391" s="1"/>
      <c r="HGI391" s="1"/>
      <c r="HGJ391" s="1"/>
      <c r="HGK391" s="1"/>
      <c r="HGL391" s="1"/>
      <c r="HGM391" s="1"/>
      <c r="HGN391" s="1"/>
      <c r="HGO391" s="1"/>
      <c r="HGP391" s="1"/>
      <c r="HGQ391" s="1"/>
      <c r="HGR391" s="1"/>
      <c r="HGS391" s="1"/>
      <c r="HGT391" s="1"/>
      <c r="HGU391" s="1"/>
      <c r="HGV391" s="1"/>
      <c r="HGW391" s="1"/>
      <c r="HGX391" s="1"/>
      <c r="HGY391" s="1"/>
      <c r="HGZ391" s="1"/>
      <c r="HHA391" s="1"/>
      <c r="HHB391" s="1"/>
      <c r="HHC391" s="1"/>
      <c r="HHD391" s="1"/>
      <c r="HHE391" s="1"/>
      <c r="HHF391" s="1"/>
      <c r="HHG391" s="1"/>
      <c r="HHH391" s="1"/>
      <c r="HHI391" s="1"/>
      <c r="HHJ391" s="1"/>
      <c r="HHK391" s="1"/>
      <c r="HHL391" s="1"/>
      <c r="HHM391" s="1"/>
      <c r="HHN391" s="1"/>
      <c r="HHO391" s="1"/>
      <c r="HHP391" s="1"/>
      <c r="HHQ391" s="1"/>
      <c r="HHR391" s="1"/>
      <c r="HHS391" s="1"/>
      <c r="HHT391" s="1"/>
      <c r="HHU391" s="1"/>
      <c r="HHV391" s="1"/>
      <c r="HHW391" s="1"/>
      <c r="HHX391" s="1"/>
      <c r="HHY391" s="1"/>
      <c r="HHZ391" s="1"/>
      <c r="HIA391" s="1"/>
      <c r="HIB391" s="1"/>
      <c r="HIC391" s="1"/>
      <c r="HID391" s="1"/>
      <c r="HIE391" s="1"/>
      <c r="HIF391" s="1"/>
      <c r="HIG391" s="1"/>
      <c r="HIH391" s="1"/>
      <c r="HII391" s="1"/>
      <c r="HIJ391" s="1"/>
      <c r="HIK391" s="1"/>
      <c r="HIL391" s="1"/>
      <c r="HIM391" s="1"/>
      <c r="HIN391" s="1"/>
      <c r="HIO391" s="1"/>
      <c r="HIP391" s="1"/>
      <c r="HIQ391" s="1"/>
      <c r="HIR391" s="1"/>
      <c r="HIS391" s="1"/>
      <c r="HIT391" s="1"/>
      <c r="HIU391" s="1"/>
      <c r="HIV391" s="1"/>
      <c r="HIW391" s="1"/>
      <c r="HIX391" s="1"/>
      <c r="HIY391" s="1"/>
      <c r="HIZ391" s="1"/>
      <c r="HJA391" s="1"/>
      <c r="HJB391" s="1"/>
      <c r="HJC391" s="1"/>
      <c r="HJD391" s="1"/>
      <c r="HJE391" s="1"/>
      <c r="HJF391" s="1"/>
      <c r="HJG391" s="1"/>
      <c r="HJH391" s="1"/>
      <c r="HJI391" s="1"/>
      <c r="HJJ391" s="1"/>
      <c r="HJK391" s="1"/>
      <c r="HJL391" s="1"/>
      <c r="HJM391" s="1"/>
      <c r="HJN391" s="1"/>
      <c r="HJO391" s="1"/>
      <c r="HJP391" s="1"/>
      <c r="HJQ391" s="1"/>
      <c r="HJR391" s="1"/>
      <c r="HJS391" s="1"/>
      <c r="HJT391" s="1"/>
      <c r="HJU391" s="1"/>
      <c r="HJV391" s="1"/>
      <c r="HJW391" s="1"/>
      <c r="HJX391" s="1"/>
      <c r="HJY391" s="1"/>
      <c r="HJZ391" s="1"/>
      <c r="HKA391" s="1"/>
      <c r="HKB391" s="1"/>
      <c r="HKC391" s="1"/>
      <c r="HKD391" s="1"/>
      <c r="HKE391" s="1"/>
      <c r="HKF391" s="1"/>
      <c r="HKG391" s="1"/>
      <c r="HKH391" s="1"/>
      <c r="HKI391" s="1"/>
      <c r="HKJ391" s="1"/>
      <c r="HKK391" s="1"/>
      <c r="HKL391" s="1"/>
      <c r="HKM391" s="1"/>
      <c r="HKN391" s="1"/>
      <c r="HKO391" s="1"/>
      <c r="HKP391" s="1"/>
      <c r="HKQ391" s="1"/>
      <c r="HKR391" s="1"/>
      <c r="HKS391" s="1"/>
      <c r="HKT391" s="1"/>
      <c r="HKU391" s="1"/>
      <c r="HKV391" s="1"/>
      <c r="HKW391" s="1"/>
      <c r="HKX391" s="1"/>
      <c r="HKY391" s="1"/>
      <c r="HKZ391" s="1"/>
      <c r="HLA391" s="1"/>
      <c r="HLB391" s="1"/>
      <c r="HLC391" s="1"/>
      <c r="HLD391" s="1"/>
      <c r="HLE391" s="1"/>
      <c r="HLF391" s="1"/>
      <c r="HLG391" s="1"/>
      <c r="HLH391" s="1"/>
      <c r="HLI391" s="1"/>
      <c r="HLJ391" s="1"/>
      <c r="HLK391" s="1"/>
      <c r="HLL391" s="1"/>
      <c r="HLM391" s="1"/>
      <c r="HLN391" s="1"/>
      <c r="HLO391" s="1"/>
      <c r="HLP391" s="1"/>
      <c r="HLQ391" s="1"/>
      <c r="HLR391" s="1"/>
      <c r="HLS391" s="1"/>
      <c r="HLT391" s="1"/>
      <c r="HLU391" s="1"/>
      <c r="HLV391" s="1"/>
      <c r="HLW391" s="1"/>
      <c r="HLX391" s="1"/>
      <c r="HLY391" s="1"/>
      <c r="HLZ391" s="1"/>
      <c r="HMA391" s="1"/>
      <c r="HMB391" s="1"/>
      <c r="HMC391" s="1"/>
      <c r="HMD391" s="1"/>
      <c r="HME391" s="1"/>
      <c r="HMF391" s="1"/>
      <c r="HMG391" s="1"/>
      <c r="HMH391" s="1"/>
      <c r="HMI391" s="1"/>
      <c r="HMJ391" s="1"/>
      <c r="HMK391" s="1"/>
      <c r="HML391" s="1"/>
      <c r="HMM391" s="1"/>
      <c r="HMN391" s="1"/>
      <c r="HMO391" s="1"/>
      <c r="HMP391" s="1"/>
      <c r="HMQ391" s="1"/>
      <c r="HMR391" s="1"/>
      <c r="HMS391" s="1"/>
      <c r="HMT391" s="1"/>
      <c r="HMU391" s="1"/>
      <c r="HMV391" s="1"/>
      <c r="HMW391" s="1"/>
      <c r="HMX391" s="1"/>
      <c r="HMY391" s="1"/>
      <c r="HMZ391" s="1"/>
      <c r="HNA391" s="1"/>
      <c r="HNB391" s="1"/>
      <c r="HNC391" s="1"/>
      <c r="HND391" s="1"/>
      <c r="HNE391" s="1"/>
      <c r="HNF391" s="1"/>
      <c r="HNG391" s="1"/>
      <c r="HNH391" s="1"/>
      <c r="HNI391" s="1"/>
      <c r="HNJ391" s="1"/>
      <c r="HNK391" s="1"/>
      <c r="HNL391" s="1"/>
      <c r="HNM391" s="1"/>
      <c r="HNN391" s="1"/>
      <c r="HNO391" s="1"/>
      <c r="HNP391" s="1"/>
      <c r="HNQ391" s="1"/>
      <c r="HNR391" s="1"/>
      <c r="HNS391" s="1"/>
      <c r="HNT391" s="1"/>
      <c r="HNU391" s="1"/>
      <c r="HNV391" s="1"/>
      <c r="HNW391" s="1"/>
      <c r="HNX391" s="1"/>
      <c r="HNY391" s="1"/>
      <c r="HNZ391" s="1"/>
      <c r="HOA391" s="1"/>
      <c r="HOB391" s="1"/>
      <c r="HOC391" s="1"/>
      <c r="HOD391" s="1"/>
      <c r="HOE391" s="1"/>
      <c r="HOF391" s="1"/>
      <c r="HOG391" s="1"/>
      <c r="HOH391" s="1"/>
      <c r="HOI391" s="1"/>
      <c r="HOJ391" s="1"/>
      <c r="HOK391" s="1"/>
      <c r="HOL391" s="1"/>
      <c r="HOM391" s="1"/>
      <c r="HON391" s="1"/>
      <c r="HOO391" s="1"/>
      <c r="HOP391" s="1"/>
      <c r="HOQ391" s="1"/>
      <c r="HOR391" s="1"/>
      <c r="HOS391" s="1"/>
      <c r="HOT391" s="1"/>
      <c r="HOU391" s="1"/>
      <c r="HOV391" s="1"/>
      <c r="HOW391" s="1"/>
      <c r="HOX391" s="1"/>
      <c r="HOY391" s="1"/>
      <c r="HOZ391" s="1"/>
      <c r="HPA391" s="1"/>
      <c r="HPB391" s="1"/>
      <c r="HPC391" s="1"/>
      <c r="HPD391" s="1"/>
      <c r="HPE391" s="1"/>
      <c r="HPF391" s="1"/>
      <c r="HPG391" s="1"/>
      <c r="HPH391" s="1"/>
      <c r="HPI391" s="1"/>
      <c r="HPJ391" s="1"/>
      <c r="HPK391" s="1"/>
      <c r="HPL391" s="1"/>
      <c r="HPM391" s="1"/>
      <c r="HPN391" s="1"/>
      <c r="HPO391" s="1"/>
      <c r="HPP391" s="1"/>
      <c r="HPQ391" s="1"/>
      <c r="HPR391" s="1"/>
      <c r="HPS391" s="1"/>
      <c r="HPT391" s="1"/>
      <c r="HPU391" s="1"/>
      <c r="HPV391" s="1"/>
      <c r="HPW391" s="1"/>
      <c r="HPX391" s="1"/>
      <c r="HPY391" s="1"/>
      <c r="HPZ391" s="1"/>
      <c r="HQA391" s="1"/>
      <c r="HQB391" s="1"/>
      <c r="HQC391" s="1"/>
      <c r="HQD391" s="1"/>
      <c r="HQE391" s="1"/>
      <c r="HQF391" s="1"/>
      <c r="HQG391" s="1"/>
      <c r="HQH391" s="1"/>
      <c r="HQI391" s="1"/>
      <c r="HQJ391" s="1"/>
      <c r="HQK391" s="1"/>
      <c r="HQL391" s="1"/>
      <c r="HQM391" s="1"/>
      <c r="HQN391" s="1"/>
      <c r="HQO391" s="1"/>
      <c r="HQP391" s="1"/>
      <c r="HQQ391" s="1"/>
      <c r="HQR391" s="1"/>
      <c r="HQS391" s="1"/>
      <c r="HQT391" s="1"/>
      <c r="HQU391" s="1"/>
      <c r="HQV391" s="1"/>
      <c r="HQW391" s="1"/>
      <c r="HQX391" s="1"/>
      <c r="HQY391" s="1"/>
      <c r="HQZ391" s="1"/>
      <c r="HRA391" s="1"/>
      <c r="HRB391" s="1"/>
      <c r="HRC391" s="1"/>
      <c r="HRD391" s="1"/>
      <c r="HRE391" s="1"/>
      <c r="HRF391" s="1"/>
      <c r="HRG391" s="1"/>
      <c r="HRH391" s="1"/>
      <c r="HRI391" s="1"/>
      <c r="HRJ391" s="1"/>
      <c r="HRK391" s="1"/>
      <c r="HRL391" s="1"/>
      <c r="HRM391" s="1"/>
      <c r="HRN391" s="1"/>
      <c r="HRO391" s="1"/>
      <c r="HRP391" s="1"/>
      <c r="HRQ391" s="1"/>
      <c r="HRR391" s="1"/>
      <c r="HRS391" s="1"/>
      <c r="HRT391" s="1"/>
      <c r="HRU391" s="1"/>
      <c r="HRV391" s="1"/>
      <c r="HRW391" s="1"/>
      <c r="HRX391" s="1"/>
      <c r="HRY391" s="1"/>
      <c r="HRZ391" s="1"/>
      <c r="HSA391" s="1"/>
      <c r="HSB391" s="1"/>
      <c r="HSC391" s="1"/>
      <c r="HSD391" s="1"/>
      <c r="HSE391" s="1"/>
      <c r="HSF391" s="1"/>
      <c r="HSG391" s="1"/>
      <c r="HSH391" s="1"/>
      <c r="HSI391" s="1"/>
      <c r="HSJ391" s="1"/>
      <c r="HSK391" s="1"/>
      <c r="HSL391" s="1"/>
      <c r="HSM391" s="1"/>
      <c r="HSN391" s="1"/>
      <c r="HSO391" s="1"/>
      <c r="HSP391" s="1"/>
      <c r="HSQ391" s="1"/>
      <c r="HSR391" s="1"/>
      <c r="HSS391" s="1"/>
      <c r="HST391" s="1"/>
      <c r="HSU391" s="1"/>
      <c r="HSV391" s="1"/>
      <c r="HSW391" s="1"/>
      <c r="HSX391" s="1"/>
      <c r="HSY391" s="1"/>
      <c r="HSZ391" s="1"/>
      <c r="HTA391" s="1"/>
      <c r="HTB391" s="1"/>
      <c r="HTC391" s="1"/>
      <c r="HTD391" s="1"/>
      <c r="HTE391" s="1"/>
      <c r="HTF391" s="1"/>
      <c r="HTG391" s="1"/>
      <c r="HTH391" s="1"/>
      <c r="HTI391" s="1"/>
      <c r="HTJ391" s="1"/>
      <c r="HTK391" s="1"/>
      <c r="HTL391" s="1"/>
      <c r="HTM391" s="1"/>
      <c r="HTN391" s="1"/>
      <c r="HTO391" s="1"/>
      <c r="HTP391" s="1"/>
      <c r="HTQ391" s="1"/>
      <c r="HTR391" s="1"/>
      <c r="HTS391" s="1"/>
      <c r="HTT391" s="1"/>
      <c r="HTU391" s="1"/>
      <c r="HTV391" s="1"/>
      <c r="HTW391" s="1"/>
      <c r="HTX391" s="1"/>
      <c r="HTY391" s="1"/>
      <c r="HTZ391" s="1"/>
      <c r="HUA391" s="1"/>
      <c r="HUB391" s="1"/>
      <c r="HUC391" s="1"/>
      <c r="HUD391" s="1"/>
      <c r="HUE391" s="1"/>
      <c r="HUF391" s="1"/>
      <c r="HUG391" s="1"/>
      <c r="HUH391" s="1"/>
      <c r="HUI391" s="1"/>
      <c r="HUJ391" s="1"/>
      <c r="HUK391" s="1"/>
      <c r="HUL391" s="1"/>
      <c r="HUM391" s="1"/>
      <c r="HUN391" s="1"/>
      <c r="HUO391" s="1"/>
      <c r="HUP391" s="1"/>
      <c r="HUQ391" s="1"/>
      <c r="HUR391" s="1"/>
      <c r="HUS391" s="1"/>
      <c r="HUT391" s="1"/>
      <c r="HUU391" s="1"/>
      <c r="HUV391" s="1"/>
      <c r="HUW391" s="1"/>
      <c r="HUX391" s="1"/>
      <c r="HUY391" s="1"/>
      <c r="HUZ391" s="1"/>
      <c r="HVA391" s="1"/>
      <c r="HVB391" s="1"/>
      <c r="HVC391" s="1"/>
      <c r="HVD391" s="1"/>
      <c r="HVE391" s="1"/>
      <c r="HVF391" s="1"/>
      <c r="HVG391" s="1"/>
      <c r="HVH391" s="1"/>
      <c r="HVI391" s="1"/>
      <c r="HVJ391" s="1"/>
      <c r="HVK391" s="1"/>
      <c r="HVL391" s="1"/>
      <c r="HVM391" s="1"/>
      <c r="HVN391" s="1"/>
      <c r="HVO391" s="1"/>
      <c r="HVP391" s="1"/>
      <c r="HVQ391" s="1"/>
      <c r="HVR391" s="1"/>
      <c r="HVS391" s="1"/>
      <c r="HVT391" s="1"/>
      <c r="HVU391" s="1"/>
      <c r="HVV391" s="1"/>
      <c r="HVW391" s="1"/>
      <c r="HVX391" s="1"/>
      <c r="HVY391" s="1"/>
      <c r="HVZ391" s="1"/>
      <c r="HWA391" s="1"/>
      <c r="HWB391" s="1"/>
      <c r="HWC391" s="1"/>
      <c r="HWD391" s="1"/>
      <c r="HWE391" s="1"/>
      <c r="HWF391" s="1"/>
      <c r="HWG391" s="1"/>
      <c r="HWH391" s="1"/>
      <c r="HWI391" s="1"/>
      <c r="HWJ391" s="1"/>
      <c r="HWK391" s="1"/>
      <c r="HWL391" s="1"/>
      <c r="HWM391" s="1"/>
      <c r="HWN391" s="1"/>
      <c r="HWO391" s="1"/>
      <c r="HWP391" s="1"/>
      <c r="HWQ391" s="1"/>
      <c r="HWR391" s="1"/>
      <c r="HWS391" s="1"/>
      <c r="HWT391" s="1"/>
      <c r="HWU391" s="1"/>
      <c r="HWV391" s="1"/>
      <c r="HWW391" s="1"/>
      <c r="HWX391" s="1"/>
      <c r="HWY391" s="1"/>
      <c r="HWZ391" s="1"/>
      <c r="HXA391" s="1"/>
      <c r="HXB391" s="1"/>
      <c r="HXC391" s="1"/>
      <c r="HXD391" s="1"/>
      <c r="HXE391" s="1"/>
      <c r="HXF391" s="1"/>
      <c r="HXG391" s="1"/>
      <c r="HXH391" s="1"/>
      <c r="HXI391" s="1"/>
      <c r="HXJ391" s="1"/>
      <c r="HXK391" s="1"/>
      <c r="HXL391" s="1"/>
      <c r="HXM391" s="1"/>
      <c r="HXN391" s="1"/>
      <c r="HXO391" s="1"/>
      <c r="HXP391" s="1"/>
      <c r="HXQ391" s="1"/>
      <c r="HXR391" s="1"/>
      <c r="HXS391" s="1"/>
      <c r="HXT391" s="1"/>
      <c r="HXU391" s="1"/>
      <c r="HXV391" s="1"/>
      <c r="HXW391" s="1"/>
      <c r="HXX391" s="1"/>
      <c r="HXY391" s="1"/>
      <c r="HXZ391" s="1"/>
      <c r="HYA391" s="1"/>
      <c r="HYB391" s="1"/>
      <c r="HYC391" s="1"/>
      <c r="HYD391" s="1"/>
      <c r="HYE391" s="1"/>
      <c r="HYF391" s="1"/>
      <c r="HYG391" s="1"/>
      <c r="HYH391" s="1"/>
      <c r="HYI391" s="1"/>
      <c r="HYJ391" s="1"/>
      <c r="HYK391" s="1"/>
      <c r="HYL391" s="1"/>
      <c r="HYM391" s="1"/>
      <c r="HYN391" s="1"/>
      <c r="HYO391" s="1"/>
      <c r="HYP391" s="1"/>
      <c r="HYQ391" s="1"/>
      <c r="HYR391" s="1"/>
      <c r="HYS391" s="1"/>
      <c r="HYT391" s="1"/>
      <c r="HYU391" s="1"/>
      <c r="HYV391" s="1"/>
      <c r="HYW391" s="1"/>
      <c r="HYX391" s="1"/>
      <c r="HYY391" s="1"/>
      <c r="HYZ391" s="1"/>
      <c r="HZA391" s="1"/>
      <c r="HZB391" s="1"/>
      <c r="HZC391" s="1"/>
      <c r="HZD391" s="1"/>
      <c r="HZE391" s="1"/>
      <c r="HZF391" s="1"/>
      <c r="HZG391" s="1"/>
      <c r="HZH391" s="1"/>
      <c r="HZI391" s="1"/>
      <c r="HZJ391" s="1"/>
      <c r="HZK391" s="1"/>
      <c r="HZL391" s="1"/>
      <c r="HZM391" s="1"/>
      <c r="HZN391" s="1"/>
      <c r="HZO391" s="1"/>
      <c r="HZP391" s="1"/>
      <c r="HZQ391" s="1"/>
      <c r="HZR391" s="1"/>
      <c r="HZS391" s="1"/>
      <c r="HZT391" s="1"/>
      <c r="HZU391" s="1"/>
      <c r="HZV391" s="1"/>
      <c r="HZW391" s="1"/>
      <c r="HZX391" s="1"/>
      <c r="HZY391" s="1"/>
      <c r="HZZ391" s="1"/>
      <c r="IAA391" s="1"/>
      <c r="IAB391" s="1"/>
      <c r="IAC391" s="1"/>
      <c r="IAD391" s="1"/>
      <c r="IAE391" s="1"/>
      <c r="IAF391" s="1"/>
      <c r="IAG391" s="1"/>
      <c r="IAH391" s="1"/>
      <c r="IAI391" s="1"/>
      <c r="IAJ391" s="1"/>
      <c r="IAK391" s="1"/>
      <c r="IAL391" s="1"/>
      <c r="IAM391" s="1"/>
      <c r="IAN391" s="1"/>
      <c r="IAO391" s="1"/>
      <c r="IAP391" s="1"/>
      <c r="IAQ391" s="1"/>
      <c r="IAR391" s="1"/>
      <c r="IAS391" s="1"/>
      <c r="IAT391" s="1"/>
      <c r="IAU391" s="1"/>
      <c r="IAV391" s="1"/>
      <c r="IAW391" s="1"/>
      <c r="IAX391" s="1"/>
      <c r="IAY391" s="1"/>
      <c r="IAZ391" s="1"/>
      <c r="IBA391" s="1"/>
      <c r="IBB391" s="1"/>
      <c r="IBC391" s="1"/>
      <c r="IBD391" s="1"/>
      <c r="IBE391" s="1"/>
      <c r="IBF391" s="1"/>
      <c r="IBG391" s="1"/>
      <c r="IBH391" s="1"/>
      <c r="IBI391" s="1"/>
      <c r="IBJ391" s="1"/>
      <c r="IBK391" s="1"/>
      <c r="IBL391" s="1"/>
      <c r="IBM391" s="1"/>
      <c r="IBN391" s="1"/>
      <c r="IBO391" s="1"/>
      <c r="IBP391" s="1"/>
      <c r="IBQ391" s="1"/>
      <c r="IBR391" s="1"/>
      <c r="IBS391" s="1"/>
      <c r="IBT391" s="1"/>
      <c r="IBU391" s="1"/>
      <c r="IBV391" s="1"/>
      <c r="IBW391" s="1"/>
      <c r="IBX391" s="1"/>
      <c r="IBY391" s="1"/>
      <c r="IBZ391" s="1"/>
      <c r="ICA391" s="1"/>
      <c r="ICB391" s="1"/>
      <c r="ICC391" s="1"/>
      <c r="ICD391" s="1"/>
      <c r="ICE391" s="1"/>
      <c r="ICF391" s="1"/>
      <c r="ICG391" s="1"/>
      <c r="ICH391" s="1"/>
      <c r="ICI391" s="1"/>
      <c r="ICJ391" s="1"/>
      <c r="ICK391" s="1"/>
      <c r="ICL391" s="1"/>
      <c r="ICM391" s="1"/>
      <c r="ICN391" s="1"/>
      <c r="ICO391" s="1"/>
      <c r="ICP391" s="1"/>
      <c r="ICQ391" s="1"/>
      <c r="ICR391" s="1"/>
      <c r="ICS391" s="1"/>
      <c r="ICT391" s="1"/>
      <c r="ICU391" s="1"/>
      <c r="ICV391" s="1"/>
      <c r="ICW391" s="1"/>
      <c r="ICX391" s="1"/>
      <c r="ICY391" s="1"/>
      <c r="ICZ391" s="1"/>
      <c r="IDA391" s="1"/>
      <c r="IDB391" s="1"/>
      <c r="IDC391" s="1"/>
      <c r="IDD391" s="1"/>
      <c r="IDE391" s="1"/>
      <c r="IDF391" s="1"/>
      <c r="IDG391" s="1"/>
      <c r="IDH391" s="1"/>
      <c r="IDI391" s="1"/>
      <c r="IDJ391" s="1"/>
      <c r="IDK391" s="1"/>
      <c r="IDL391" s="1"/>
      <c r="IDM391" s="1"/>
      <c r="IDN391" s="1"/>
      <c r="IDO391" s="1"/>
      <c r="IDP391" s="1"/>
      <c r="IDQ391" s="1"/>
      <c r="IDR391" s="1"/>
      <c r="IDS391" s="1"/>
      <c r="IDT391" s="1"/>
      <c r="IDU391" s="1"/>
      <c r="IDV391" s="1"/>
      <c r="IDW391" s="1"/>
      <c r="IDX391" s="1"/>
      <c r="IDY391" s="1"/>
      <c r="IDZ391" s="1"/>
      <c r="IEA391" s="1"/>
      <c r="IEB391" s="1"/>
      <c r="IEC391" s="1"/>
      <c r="IED391" s="1"/>
      <c r="IEE391" s="1"/>
      <c r="IEF391" s="1"/>
      <c r="IEG391" s="1"/>
      <c r="IEH391" s="1"/>
      <c r="IEI391" s="1"/>
      <c r="IEJ391" s="1"/>
      <c r="IEK391" s="1"/>
      <c r="IEL391" s="1"/>
      <c r="IEM391" s="1"/>
      <c r="IEN391" s="1"/>
      <c r="IEO391" s="1"/>
      <c r="IEP391" s="1"/>
      <c r="IEQ391" s="1"/>
      <c r="IER391" s="1"/>
      <c r="IES391" s="1"/>
      <c r="IET391" s="1"/>
      <c r="IEU391" s="1"/>
      <c r="IEV391" s="1"/>
      <c r="IEW391" s="1"/>
      <c r="IEX391" s="1"/>
      <c r="IEY391" s="1"/>
      <c r="IEZ391" s="1"/>
      <c r="IFA391" s="1"/>
      <c r="IFB391" s="1"/>
      <c r="IFC391" s="1"/>
      <c r="IFD391" s="1"/>
      <c r="IFE391" s="1"/>
      <c r="IFF391" s="1"/>
      <c r="IFG391" s="1"/>
      <c r="IFH391" s="1"/>
      <c r="IFI391" s="1"/>
      <c r="IFJ391" s="1"/>
      <c r="IFK391" s="1"/>
      <c r="IFL391" s="1"/>
      <c r="IFM391" s="1"/>
      <c r="IFN391" s="1"/>
      <c r="IFO391" s="1"/>
      <c r="IFP391" s="1"/>
      <c r="IFQ391" s="1"/>
      <c r="IFR391" s="1"/>
      <c r="IFS391" s="1"/>
      <c r="IFT391" s="1"/>
      <c r="IFU391" s="1"/>
      <c r="IFV391" s="1"/>
      <c r="IFW391" s="1"/>
      <c r="IFX391" s="1"/>
      <c r="IFY391" s="1"/>
      <c r="IFZ391" s="1"/>
      <c r="IGA391" s="1"/>
      <c r="IGB391" s="1"/>
      <c r="IGC391" s="1"/>
      <c r="IGD391" s="1"/>
      <c r="IGE391" s="1"/>
      <c r="IGF391" s="1"/>
      <c r="IGG391" s="1"/>
      <c r="IGH391" s="1"/>
      <c r="IGI391" s="1"/>
      <c r="IGJ391" s="1"/>
      <c r="IGK391" s="1"/>
      <c r="IGL391" s="1"/>
      <c r="IGM391" s="1"/>
      <c r="IGN391" s="1"/>
      <c r="IGO391" s="1"/>
      <c r="IGP391" s="1"/>
      <c r="IGQ391" s="1"/>
      <c r="IGR391" s="1"/>
      <c r="IGS391" s="1"/>
      <c r="IGT391" s="1"/>
      <c r="IGU391" s="1"/>
      <c r="IGV391" s="1"/>
      <c r="IGW391" s="1"/>
      <c r="IGX391" s="1"/>
      <c r="IGY391" s="1"/>
      <c r="IGZ391" s="1"/>
      <c r="IHA391" s="1"/>
      <c r="IHB391" s="1"/>
      <c r="IHC391" s="1"/>
      <c r="IHD391" s="1"/>
      <c r="IHE391" s="1"/>
      <c r="IHF391" s="1"/>
      <c r="IHG391" s="1"/>
      <c r="IHH391" s="1"/>
      <c r="IHI391" s="1"/>
      <c r="IHJ391" s="1"/>
      <c r="IHK391" s="1"/>
      <c r="IHL391" s="1"/>
      <c r="IHM391" s="1"/>
      <c r="IHN391" s="1"/>
      <c r="IHO391" s="1"/>
      <c r="IHP391" s="1"/>
      <c r="IHQ391" s="1"/>
      <c r="IHR391" s="1"/>
      <c r="IHS391" s="1"/>
      <c r="IHT391" s="1"/>
      <c r="IHU391" s="1"/>
      <c r="IHV391" s="1"/>
      <c r="IHW391" s="1"/>
      <c r="IHX391" s="1"/>
      <c r="IHY391" s="1"/>
      <c r="IHZ391" s="1"/>
      <c r="IIA391" s="1"/>
      <c r="IIB391" s="1"/>
      <c r="IIC391" s="1"/>
      <c r="IID391" s="1"/>
      <c r="IIE391" s="1"/>
      <c r="IIF391" s="1"/>
      <c r="IIG391" s="1"/>
      <c r="IIH391" s="1"/>
      <c r="III391" s="1"/>
      <c r="IIJ391" s="1"/>
      <c r="IIK391" s="1"/>
      <c r="IIL391" s="1"/>
      <c r="IIM391" s="1"/>
      <c r="IIN391" s="1"/>
      <c r="IIO391" s="1"/>
      <c r="IIP391" s="1"/>
      <c r="IIQ391" s="1"/>
      <c r="IIR391" s="1"/>
      <c r="IIS391" s="1"/>
      <c r="IIT391" s="1"/>
      <c r="IIU391" s="1"/>
      <c r="IIV391" s="1"/>
      <c r="IIW391" s="1"/>
      <c r="IIX391" s="1"/>
      <c r="IIY391" s="1"/>
      <c r="IIZ391" s="1"/>
      <c r="IJA391" s="1"/>
      <c r="IJB391" s="1"/>
      <c r="IJC391" s="1"/>
      <c r="IJD391" s="1"/>
      <c r="IJE391" s="1"/>
      <c r="IJF391" s="1"/>
      <c r="IJG391" s="1"/>
      <c r="IJH391" s="1"/>
      <c r="IJI391" s="1"/>
      <c r="IJJ391" s="1"/>
      <c r="IJK391" s="1"/>
      <c r="IJL391" s="1"/>
      <c r="IJM391" s="1"/>
      <c r="IJN391" s="1"/>
      <c r="IJO391" s="1"/>
      <c r="IJP391" s="1"/>
      <c r="IJQ391" s="1"/>
      <c r="IJR391" s="1"/>
      <c r="IJS391" s="1"/>
      <c r="IJT391" s="1"/>
      <c r="IJU391" s="1"/>
      <c r="IJV391" s="1"/>
      <c r="IJW391" s="1"/>
      <c r="IJX391" s="1"/>
      <c r="IJY391" s="1"/>
      <c r="IJZ391" s="1"/>
      <c r="IKA391" s="1"/>
      <c r="IKB391" s="1"/>
      <c r="IKC391" s="1"/>
      <c r="IKD391" s="1"/>
      <c r="IKE391" s="1"/>
      <c r="IKF391" s="1"/>
      <c r="IKG391" s="1"/>
      <c r="IKH391" s="1"/>
      <c r="IKI391" s="1"/>
      <c r="IKJ391" s="1"/>
      <c r="IKK391" s="1"/>
      <c r="IKL391" s="1"/>
      <c r="IKM391" s="1"/>
      <c r="IKN391" s="1"/>
      <c r="IKO391" s="1"/>
      <c r="IKP391" s="1"/>
      <c r="IKQ391" s="1"/>
      <c r="IKR391" s="1"/>
      <c r="IKS391" s="1"/>
      <c r="IKT391" s="1"/>
      <c r="IKU391" s="1"/>
      <c r="IKV391" s="1"/>
      <c r="IKW391" s="1"/>
      <c r="IKX391" s="1"/>
      <c r="IKY391" s="1"/>
      <c r="IKZ391" s="1"/>
      <c r="ILA391" s="1"/>
      <c r="ILB391" s="1"/>
      <c r="ILC391" s="1"/>
      <c r="ILD391" s="1"/>
      <c r="ILE391" s="1"/>
      <c r="ILF391" s="1"/>
      <c r="ILG391" s="1"/>
      <c r="ILH391" s="1"/>
      <c r="ILI391" s="1"/>
      <c r="ILJ391" s="1"/>
      <c r="ILK391" s="1"/>
      <c r="ILL391" s="1"/>
      <c r="ILM391" s="1"/>
      <c r="ILN391" s="1"/>
      <c r="ILO391" s="1"/>
      <c r="ILP391" s="1"/>
      <c r="ILQ391" s="1"/>
      <c r="ILR391" s="1"/>
      <c r="ILS391" s="1"/>
      <c r="ILT391" s="1"/>
      <c r="ILU391" s="1"/>
      <c r="ILV391" s="1"/>
      <c r="ILW391" s="1"/>
      <c r="ILX391" s="1"/>
      <c r="ILY391" s="1"/>
      <c r="ILZ391" s="1"/>
      <c r="IMA391" s="1"/>
      <c r="IMB391" s="1"/>
      <c r="IMC391" s="1"/>
      <c r="IMD391" s="1"/>
      <c r="IME391" s="1"/>
      <c r="IMF391" s="1"/>
      <c r="IMG391" s="1"/>
      <c r="IMH391" s="1"/>
      <c r="IMI391" s="1"/>
      <c r="IMJ391" s="1"/>
      <c r="IMK391" s="1"/>
      <c r="IML391" s="1"/>
      <c r="IMM391" s="1"/>
      <c r="IMN391" s="1"/>
      <c r="IMO391" s="1"/>
      <c r="IMP391" s="1"/>
      <c r="IMQ391" s="1"/>
      <c r="IMR391" s="1"/>
      <c r="IMS391" s="1"/>
      <c r="IMT391" s="1"/>
      <c r="IMU391" s="1"/>
      <c r="IMV391" s="1"/>
      <c r="IMW391" s="1"/>
      <c r="IMX391" s="1"/>
      <c r="IMY391" s="1"/>
      <c r="IMZ391" s="1"/>
      <c r="INA391" s="1"/>
      <c r="INB391" s="1"/>
      <c r="INC391" s="1"/>
      <c r="IND391" s="1"/>
      <c r="INE391" s="1"/>
      <c r="INF391" s="1"/>
      <c r="ING391" s="1"/>
      <c r="INH391" s="1"/>
      <c r="INI391" s="1"/>
      <c r="INJ391" s="1"/>
      <c r="INK391" s="1"/>
      <c r="INL391" s="1"/>
      <c r="INM391" s="1"/>
      <c r="INN391" s="1"/>
      <c r="INO391" s="1"/>
      <c r="INP391" s="1"/>
      <c r="INQ391" s="1"/>
      <c r="INR391" s="1"/>
      <c r="INS391" s="1"/>
      <c r="INT391" s="1"/>
      <c r="INU391" s="1"/>
      <c r="INV391" s="1"/>
      <c r="INW391" s="1"/>
      <c r="INX391" s="1"/>
      <c r="INY391" s="1"/>
      <c r="INZ391" s="1"/>
      <c r="IOA391" s="1"/>
      <c r="IOB391" s="1"/>
      <c r="IOC391" s="1"/>
      <c r="IOD391" s="1"/>
      <c r="IOE391" s="1"/>
      <c r="IOF391" s="1"/>
      <c r="IOG391" s="1"/>
      <c r="IOH391" s="1"/>
      <c r="IOI391" s="1"/>
      <c r="IOJ391" s="1"/>
      <c r="IOK391" s="1"/>
      <c r="IOL391" s="1"/>
      <c r="IOM391" s="1"/>
      <c r="ION391" s="1"/>
      <c r="IOO391" s="1"/>
      <c r="IOP391" s="1"/>
      <c r="IOQ391" s="1"/>
      <c r="IOR391" s="1"/>
      <c r="IOS391" s="1"/>
      <c r="IOT391" s="1"/>
      <c r="IOU391" s="1"/>
      <c r="IOV391" s="1"/>
      <c r="IOW391" s="1"/>
      <c r="IOX391" s="1"/>
      <c r="IOY391" s="1"/>
      <c r="IOZ391" s="1"/>
      <c r="IPA391" s="1"/>
      <c r="IPB391" s="1"/>
      <c r="IPC391" s="1"/>
      <c r="IPD391" s="1"/>
      <c r="IPE391" s="1"/>
      <c r="IPF391" s="1"/>
      <c r="IPG391" s="1"/>
      <c r="IPH391" s="1"/>
      <c r="IPI391" s="1"/>
      <c r="IPJ391" s="1"/>
      <c r="IPK391" s="1"/>
      <c r="IPL391" s="1"/>
      <c r="IPM391" s="1"/>
      <c r="IPN391" s="1"/>
      <c r="IPO391" s="1"/>
      <c r="IPP391" s="1"/>
      <c r="IPQ391" s="1"/>
      <c r="IPR391" s="1"/>
      <c r="IPS391" s="1"/>
      <c r="IPT391" s="1"/>
      <c r="IPU391" s="1"/>
      <c r="IPV391" s="1"/>
      <c r="IPW391" s="1"/>
      <c r="IPX391" s="1"/>
      <c r="IPY391" s="1"/>
      <c r="IPZ391" s="1"/>
      <c r="IQA391" s="1"/>
      <c r="IQB391" s="1"/>
      <c r="IQC391" s="1"/>
      <c r="IQD391" s="1"/>
      <c r="IQE391" s="1"/>
      <c r="IQF391" s="1"/>
      <c r="IQG391" s="1"/>
      <c r="IQH391" s="1"/>
      <c r="IQI391" s="1"/>
      <c r="IQJ391" s="1"/>
      <c r="IQK391" s="1"/>
      <c r="IQL391" s="1"/>
      <c r="IQM391" s="1"/>
      <c r="IQN391" s="1"/>
      <c r="IQO391" s="1"/>
      <c r="IQP391" s="1"/>
      <c r="IQQ391" s="1"/>
      <c r="IQR391" s="1"/>
      <c r="IQS391" s="1"/>
      <c r="IQT391" s="1"/>
      <c r="IQU391" s="1"/>
      <c r="IQV391" s="1"/>
      <c r="IQW391" s="1"/>
      <c r="IQX391" s="1"/>
      <c r="IQY391" s="1"/>
      <c r="IQZ391" s="1"/>
      <c r="IRA391" s="1"/>
      <c r="IRB391" s="1"/>
      <c r="IRC391" s="1"/>
      <c r="IRD391" s="1"/>
      <c r="IRE391" s="1"/>
      <c r="IRF391" s="1"/>
      <c r="IRG391" s="1"/>
      <c r="IRH391" s="1"/>
      <c r="IRI391" s="1"/>
      <c r="IRJ391" s="1"/>
      <c r="IRK391" s="1"/>
      <c r="IRL391" s="1"/>
      <c r="IRM391" s="1"/>
      <c r="IRN391" s="1"/>
      <c r="IRO391" s="1"/>
      <c r="IRP391" s="1"/>
      <c r="IRQ391" s="1"/>
      <c r="IRR391" s="1"/>
      <c r="IRS391" s="1"/>
      <c r="IRT391" s="1"/>
      <c r="IRU391" s="1"/>
      <c r="IRV391" s="1"/>
      <c r="IRW391" s="1"/>
      <c r="IRX391" s="1"/>
      <c r="IRY391" s="1"/>
      <c r="IRZ391" s="1"/>
      <c r="ISA391" s="1"/>
      <c r="ISB391" s="1"/>
      <c r="ISC391" s="1"/>
      <c r="ISD391" s="1"/>
      <c r="ISE391" s="1"/>
      <c r="ISF391" s="1"/>
      <c r="ISG391" s="1"/>
      <c r="ISH391" s="1"/>
      <c r="ISI391" s="1"/>
      <c r="ISJ391" s="1"/>
      <c r="ISK391" s="1"/>
      <c r="ISL391" s="1"/>
      <c r="ISM391" s="1"/>
      <c r="ISN391" s="1"/>
      <c r="ISO391" s="1"/>
      <c r="ISP391" s="1"/>
      <c r="ISQ391" s="1"/>
      <c r="ISR391" s="1"/>
      <c r="ISS391" s="1"/>
      <c r="IST391" s="1"/>
      <c r="ISU391" s="1"/>
      <c r="ISV391" s="1"/>
      <c r="ISW391" s="1"/>
      <c r="ISX391" s="1"/>
      <c r="ISY391" s="1"/>
      <c r="ISZ391" s="1"/>
      <c r="ITA391" s="1"/>
      <c r="ITB391" s="1"/>
      <c r="ITC391" s="1"/>
      <c r="ITD391" s="1"/>
      <c r="ITE391" s="1"/>
      <c r="ITF391" s="1"/>
      <c r="ITG391" s="1"/>
      <c r="ITH391" s="1"/>
      <c r="ITI391" s="1"/>
      <c r="ITJ391" s="1"/>
      <c r="ITK391" s="1"/>
      <c r="ITL391" s="1"/>
      <c r="ITM391" s="1"/>
      <c r="ITN391" s="1"/>
      <c r="ITO391" s="1"/>
      <c r="ITP391" s="1"/>
      <c r="ITQ391" s="1"/>
      <c r="ITR391" s="1"/>
      <c r="ITS391" s="1"/>
      <c r="ITT391" s="1"/>
      <c r="ITU391" s="1"/>
      <c r="ITV391" s="1"/>
      <c r="ITW391" s="1"/>
      <c r="ITX391" s="1"/>
      <c r="ITY391" s="1"/>
      <c r="ITZ391" s="1"/>
      <c r="IUA391" s="1"/>
      <c r="IUB391" s="1"/>
      <c r="IUC391" s="1"/>
      <c r="IUD391" s="1"/>
      <c r="IUE391" s="1"/>
      <c r="IUF391" s="1"/>
      <c r="IUG391" s="1"/>
      <c r="IUH391" s="1"/>
      <c r="IUI391" s="1"/>
      <c r="IUJ391" s="1"/>
      <c r="IUK391" s="1"/>
      <c r="IUL391" s="1"/>
      <c r="IUM391" s="1"/>
      <c r="IUN391" s="1"/>
      <c r="IUO391" s="1"/>
      <c r="IUP391" s="1"/>
      <c r="IUQ391" s="1"/>
      <c r="IUR391" s="1"/>
      <c r="IUS391" s="1"/>
      <c r="IUT391" s="1"/>
      <c r="IUU391" s="1"/>
      <c r="IUV391" s="1"/>
      <c r="IUW391" s="1"/>
      <c r="IUX391" s="1"/>
      <c r="IUY391" s="1"/>
      <c r="IUZ391" s="1"/>
      <c r="IVA391" s="1"/>
      <c r="IVB391" s="1"/>
      <c r="IVC391" s="1"/>
      <c r="IVD391" s="1"/>
      <c r="IVE391" s="1"/>
      <c r="IVF391" s="1"/>
      <c r="IVG391" s="1"/>
      <c r="IVH391" s="1"/>
      <c r="IVI391" s="1"/>
      <c r="IVJ391" s="1"/>
      <c r="IVK391" s="1"/>
      <c r="IVL391" s="1"/>
      <c r="IVM391" s="1"/>
      <c r="IVN391" s="1"/>
      <c r="IVO391" s="1"/>
      <c r="IVP391" s="1"/>
      <c r="IVQ391" s="1"/>
      <c r="IVR391" s="1"/>
      <c r="IVS391" s="1"/>
      <c r="IVT391" s="1"/>
      <c r="IVU391" s="1"/>
      <c r="IVV391" s="1"/>
      <c r="IVW391" s="1"/>
      <c r="IVX391" s="1"/>
      <c r="IVY391" s="1"/>
      <c r="IVZ391" s="1"/>
      <c r="IWA391" s="1"/>
      <c r="IWB391" s="1"/>
      <c r="IWC391" s="1"/>
      <c r="IWD391" s="1"/>
      <c r="IWE391" s="1"/>
      <c r="IWF391" s="1"/>
      <c r="IWG391" s="1"/>
      <c r="IWH391" s="1"/>
      <c r="IWI391" s="1"/>
      <c r="IWJ391" s="1"/>
      <c r="IWK391" s="1"/>
      <c r="IWL391" s="1"/>
      <c r="IWM391" s="1"/>
      <c r="IWN391" s="1"/>
      <c r="IWO391" s="1"/>
      <c r="IWP391" s="1"/>
      <c r="IWQ391" s="1"/>
      <c r="IWR391" s="1"/>
      <c r="IWS391" s="1"/>
      <c r="IWT391" s="1"/>
      <c r="IWU391" s="1"/>
      <c r="IWV391" s="1"/>
      <c r="IWW391" s="1"/>
      <c r="IWX391" s="1"/>
      <c r="IWY391" s="1"/>
      <c r="IWZ391" s="1"/>
      <c r="IXA391" s="1"/>
      <c r="IXB391" s="1"/>
      <c r="IXC391" s="1"/>
      <c r="IXD391" s="1"/>
      <c r="IXE391" s="1"/>
      <c r="IXF391" s="1"/>
      <c r="IXG391" s="1"/>
      <c r="IXH391" s="1"/>
      <c r="IXI391" s="1"/>
      <c r="IXJ391" s="1"/>
      <c r="IXK391" s="1"/>
      <c r="IXL391" s="1"/>
      <c r="IXM391" s="1"/>
      <c r="IXN391" s="1"/>
      <c r="IXO391" s="1"/>
      <c r="IXP391" s="1"/>
      <c r="IXQ391" s="1"/>
      <c r="IXR391" s="1"/>
      <c r="IXS391" s="1"/>
      <c r="IXT391" s="1"/>
      <c r="IXU391" s="1"/>
      <c r="IXV391" s="1"/>
      <c r="IXW391" s="1"/>
      <c r="IXX391" s="1"/>
      <c r="IXY391" s="1"/>
      <c r="IXZ391" s="1"/>
      <c r="IYA391" s="1"/>
      <c r="IYB391" s="1"/>
      <c r="IYC391" s="1"/>
      <c r="IYD391" s="1"/>
      <c r="IYE391" s="1"/>
      <c r="IYF391" s="1"/>
      <c r="IYG391" s="1"/>
      <c r="IYH391" s="1"/>
      <c r="IYI391" s="1"/>
      <c r="IYJ391" s="1"/>
      <c r="IYK391" s="1"/>
      <c r="IYL391" s="1"/>
      <c r="IYM391" s="1"/>
      <c r="IYN391" s="1"/>
      <c r="IYO391" s="1"/>
      <c r="IYP391" s="1"/>
      <c r="IYQ391" s="1"/>
      <c r="IYR391" s="1"/>
      <c r="IYS391" s="1"/>
      <c r="IYT391" s="1"/>
      <c r="IYU391" s="1"/>
      <c r="IYV391" s="1"/>
      <c r="IYW391" s="1"/>
      <c r="IYX391" s="1"/>
      <c r="IYY391" s="1"/>
      <c r="IYZ391" s="1"/>
      <c r="IZA391" s="1"/>
      <c r="IZB391" s="1"/>
      <c r="IZC391" s="1"/>
      <c r="IZD391" s="1"/>
      <c r="IZE391" s="1"/>
      <c r="IZF391" s="1"/>
      <c r="IZG391" s="1"/>
      <c r="IZH391" s="1"/>
      <c r="IZI391" s="1"/>
      <c r="IZJ391" s="1"/>
      <c r="IZK391" s="1"/>
      <c r="IZL391" s="1"/>
      <c r="IZM391" s="1"/>
      <c r="IZN391" s="1"/>
      <c r="IZO391" s="1"/>
      <c r="IZP391" s="1"/>
      <c r="IZQ391" s="1"/>
      <c r="IZR391" s="1"/>
      <c r="IZS391" s="1"/>
      <c r="IZT391" s="1"/>
      <c r="IZU391" s="1"/>
      <c r="IZV391" s="1"/>
      <c r="IZW391" s="1"/>
      <c r="IZX391" s="1"/>
      <c r="IZY391" s="1"/>
      <c r="IZZ391" s="1"/>
      <c r="JAA391" s="1"/>
      <c r="JAB391" s="1"/>
      <c r="JAC391" s="1"/>
      <c r="JAD391" s="1"/>
      <c r="JAE391" s="1"/>
      <c r="JAF391" s="1"/>
      <c r="JAG391" s="1"/>
      <c r="JAH391" s="1"/>
      <c r="JAI391" s="1"/>
      <c r="JAJ391" s="1"/>
      <c r="JAK391" s="1"/>
      <c r="JAL391" s="1"/>
      <c r="JAM391" s="1"/>
      <c r="JAN391" s="1"/>
      <c r="JAO391" s="1"/>
      <c r="JAP391" s="1"/>
      <c r="JAQ391" s="1"/>
      <c r="JAR391" s="1"/>
      <c r="JAS391" s="1"/>
      <c r="JAT391" s="1"/>
      <c r="JAU391" s="1"/>
      <c r="JAV391" s="1"/>
      <c r="JAW391" s="1"/>
      <c r="JAX391" s="1"/>
      <c r="JAY391" s="1"/>
      <c r="JAZ391" s="1"/>
      <c r="JBA391" s="1"/>
      <c r="JBB391" s="1"/>
      <c r="JBC391" s="1"/>
      <c r="JBD391" s="1"/>
      <c r="JBE391" s="1"/>
      <c r="JBF391" s="1"/>
      <c r="JBG391" s="1"/>
      <c r="JBH391" s="1"/>
      <c r="JBI391" s="1"/>
      <c r="JBJ391" s="1"/>
      <c r="JBK391" s="1"/>
      <c r="JBL391" s="1"/>
      <c r="JBM391" s="1"/>
      <c r="JBN391" s="1"/>
      <c r="JBO391" s="1"/>
      <c r="JBP391" s="1"/>
      <c r="JBQ391" s="1"/>
      <c r="JBR391" s="1"/>
      <c r="JBS391" s="1"/>
      <c r="JBT391" s="1"/>
      <c r="JBU391" s="1"/>
      <c r="JBV391" s="1"/>
      <c r="JBW391" s="1"/>
      <c r="JBX391" s="1"/>
      <c r="JBY391" s="1"/>
      <c r="JBZ391" s="1"/>
      <c r="JCA391" s="1"/>
      <c r="JCB391" s="1"/>
      <c r="JCC391" s="1"/>
      <c r="JCD391" s="1"/>
      <c r="JCE391" s="1"/>
      <c r="JCF391" s="1"/>
      <c r="JCG391" s="1"/>
      <c r="JCH391" s="1"/>
      <c r="JCI391" s="1"/>
      <c r="JCJ391" s="1"/>
      <c r="JCK391" s="1"/>
      <c r="JCL391" s="1"/>
      <c r="JCM391" s="1"/>
      <c r="JCN391" s="1"/>
      <c r="JCO391" s="1"/>
      <c r="JCP391" s="1"/>
      <c r="JCQ391" s="1"/>
      <c r="JCR391" s="1"/>
      <c r="JCS391" s="1"/>
      <c r="JCT391" s="1"/>
      <c r="JCU391" s="1"/>
      <c r="JCV391" s="1"/>
      <c r="JCW391" s="1"/>
      <c r="JCX391" s="1"/>
      <c r="JCY391" s="1"/>
      <c r="JCZ391" s="1"/>
      <c r="JDA391" s="1"/>
      <c r="JDB391" s="1"/>
      <c r="JDC391" s="1"/>
      <c r="JDD391" s="1"/>
      <c r="JDE391" s="1"/>
      <c r="JDF391" s="1"/>
      <c r="JDG391" s="1"/>
      <c r="JDH391" s="1"/>
      <c r="JDI391" s="1"/>
      <c r="JDJ391" s="1"/>
      <c r="JDK391" s="1"/>
      <c r="JDL391" s="1"/>
      <c r="JDM391" s="1"/>
      <c r="JDN391" s="1"/>
      <c r="JDO391" s="1"/>
      <c r="JDP391" s="1"/>
      <c r="JDQ391" s="1"/>
      <c r="JDR391" s="1"/>
      <c r="JDS391" s="1"/>
      <c r="JDT391" s="1"/>
      <c r="JDU391" s="1"/>
      <c r="JDV391" s="1"/>
      <c r="JDW391" s="1"/>
      <c r="JDX391" s="1"/>
      <c r="JDY391" s="1"/>
      <c r="JDZ391" s="1"/>
      <c r="JEA391" s="1"/>
      <c r="JEB391" s="1"/>
      <c r="JEC391" s="1"/>
      <c r="JED391" s="1"/>
      <c r="JEE391" s="1"/>
      <c r="JEF391" s="1"/>
      <c r="JEG391" s="1"/>
      <c r="JEH391" s="1"/>
      <c r="JEI391" s="1"/>
      <c r="JEJ391" s="1"/>
      <c r="JEK391" s="1"/>
      <c r="JEL391" s="1"/>
      <c r="JEM391" s="1"/>
      <c r="JEN391" s="1"/>
      <c r="JEO391" s="1"/>
      <c r="JEP391" s="1"/>
      <c r="JEQ391" s="1"/>
      <c r="JER391" s="1"/>
      <c r="JES391" s="1"/>
      <c r="JET391" s="1"/>
      <c r="JEU391" s="1"/>
      <c r="JEV391" s="1"/>
      <c r="JEW391" s="1"/>
      <c r="JEX391" s="1"/>
      <c r="JEY391" s="1"/>
      <c r="JEZ391" s="1"/>
      <c r="JFA391" s="1"/>
      <c r="JFB391" s="1"/>
      <c r="JFC391" s="1"/>
      <c r="JFD391" s="1"/>
      <c r="JFE391" s="1"/>
      <c r="JFF391" s="1"/>
      <c r="JFG391" s="1"/>
      <c r="JFH391" s="1"/>
      <c r="JFI391" s="1"/>
      <c r="JFJ391" s="1"/>
      <c r="JFK391" s="1"/>
      <c r="JFL391" s="1"/>
      <c r="JFM391" s="1"/>
      <c r="JFN391" s="1"/>
      <c r="JFO391" s="1"/>
      <c r="JFP391" s="1"/>
      <c r="JFQ391" s="1"/>
      <c r="JFR391" s="1"/>
      <c r="JFS391" s="1"/>
      <c r="JFT391" s="1"/>
      <c r="JFU391" s="1"/>
      <c r="JFV391" s="1"/>
      <c r="JFW391" s="1"/>
      <c r="JFX391" s="1"/>
      <c r="JFY391" s="1"/>
      <c r="JFZ391" s="1"/>
      <c r="JGA391" s="1"/>
      <c r="JGB391" s="1"/>
      <c r="JGC391" s="1"/>
      <c r="JGD391" s="1"/>
      <c r="JGE391" s="1"/>
      <c r="JGF391" s="1"/>
      <c r="JGG391" s="1"/>
      <c r="JGH391" s="1"/>
      <c r="JGI391" s="1"/>
      <c r="JGJ391" s="1"/>
      <c r="JGK391" s="1"/>
      <c r="JGL391" s="1"/>
      <c r="JGM391" s="1"/>
      <c r="JGN391" s="1"/>
      <c r="JGO391" s="1"/>
      <c r="JGP391" s="1"/>
      <c r="JGQ391" s="1"/>
      <c r="JGR391" s="1"/>
      <c r="JGS391" s="1"/>
      <c r="JGT391" s="1"/>
      <c r="JGU391" s="1"/>
      <c r="JGV391" s="1"/>
      <c r="JGW391" s="1"/>
      <c r="JGX391" s="1"/>
      <c r="JGY391" s="1"/>
      <c r="JGZ391" s="1"/>
      <c r="JHA391" s="1"/>
      <c r="JHB391" s="1"/>
      <c r="JHC391" s="1"/>
      <c r="JHD391" s="1"/>
      <c r="JHE391" s="1"/>
      <c r="JHF391" s="1"/>
      <c r="JHG391" s="1"/>
      <c r="JHH391" s="1"/>
      <c r="JHI391" s="1"/>
      <c r="JHJ391" s="1"/>
      <c r="JHK391" s="1"/>
      <c r="JHL391" s="1"/>
      <c r="JHM391" s="1"/>
      <c r="JHN391" s="1"/>
      <c r="JHO391" s="1"/>
      <c r="JHP391" s="1"/>
      <c r="JHQ391" s="1"/>
      <c r="JHR391" s="1"/>
      <c r="JHS391" s="1"/>
      <c r="JHT391" s="1"/>
      <c r="JHU391" s="1"/>
      <c r="JHV391" s="1"/>
      <c r="JHW391" s="1"/>
      <c r="JHX391" s="1"/>
      <c r="JHY391" s="1"/>
      <c r="JHZ391" s="1"/>
      <c r="JIA391" s="1"/>
      <c r="JIB391" s="1"/>
      <c r="JIC391" s="1"/>
      <c r="JID391" s="1"/>
      <c r="JIE391" s="1"/>
      <c r="JIF391" s="1"/>
      <c r="JIG391" s="1"/>
      <c r="JIH391" s="1"/>
      <c r="JII391" s="1"/>
      <c r="JIJ391" s="1"/>
      <c r="JIK391" s="1"/>
      <c r="JIL391" s="1"/>
      <c r="JIM391" s="1"/>
      <c r="JIN391" s="1"/>
      <c r="JIO391" s="1"/>
      <c r="JIP391" s="1"/>
      <c r="JIQ391" s="1"/>
      <c r="JIR391" s="1"/>
      <c r="JIS391" s="1"/>
      <c r="JIT391" s="1"/>
      <c r="JIU391" s="1"/>
      <c r="JIV391" s="1"/>
      <c r="JIW391" s="1"/>
      <c r="JIX391" s="1"/>
      <c r="JIY391" s="1"/>
      <c r="JIZ391" s="1"/>
      <c r="JJA391" s="1"/>
      <c r="JJB391" s="1"/>
      <c r="JJC391" s="1"/>
      <c r="JJD391" s="1"/>
      <c r="JJE391" s="1"/>
      <c r="JJF391" s="1"/>
      <c r="JJG391" s="1"/>
      <c r="JJH391" s="1"/>
      <c r="JJI391" s="1"/>
      <c r="JJJ391" s="1"/>
      <c r="JJK391" s="1"/>
      <c r="JJL391" s="1"/>
      <c r="JJM391" s="1"/>
      <c r="JJN391" s="1"/>
      <c r="JJO391" s="1"/>
      <c r="JJP391" s="1"/>
      <c r="JJQ391" s="1"/>
      <c r="JJR391" s="1"/>
      <c r="JJS391" s="1"/>
      <c r="JJT391" s="1"/>
      <c r="JJU391" s="1"/>
      <c r="JJV391" s="1"/>
      <c r="JJW391" s="1"/>
      <c r="JJX391" s="1"/>
      <c r="JJY391" s="1"/>
      <c r="JJZ391" s="1"/>
      <c r="JKA391" s="1"/>
      <c r="JKB391" s="1"/>
      <c r="JKC391" s="1"/>
      <c r="JKD391" s="1"/>
      <c r="JKE391" s="1"/>
      <c r="JKF391" s="1"/>
      <c r="JKG391" s="1"/>
      <c r="JKH391" s="1"/>
      <c r="JKI391" s="1"/>
      <c r="JKJ391" s="1"/>
      <c r="JKK391" s="1"/>
      <c r="JKL391" s="1"/>
      <c r="JKM391" s="1"/>
      <c r="JKN391" s="1"/>
      <c r="JKO391" s="1"/>
      <c r="JKP391" s="1"/>
      <c r="JKQ391" s="1"/>
      <c r="JKR391" s="1"/>
      <c r="JKS391" s="1"/>
      <c r="JKT391" s="1"/>
      <c r="JKU391" s="1"/>
      <c r="JKV391" s="1"/>
      <c r="JKW391" s="1"/>
      <c r="JKX391" s="1"/>
      <c r="JKY391" s="1"/>
      <c r="JKZ391" s="1"/>
      <c r="JLA391" s="1"/>
      <c r="JLB391" s="1"/>
      <c r="JLC391" s="1"/>
      <c r="JLD391" s="1"/>
      <c r="JLE391" s="1"/>
      <c r="JLF391" s="1"/>
      <c r="JLG391" s="1"/>
      <c r="JLH391" s="1"/>
      <c r="JLI391" s="1"/>
      <c r="JLJ391" s="1"/>
      <c r="JLK391" s="1"/>
      <c r="JLL391" s="1"/>
      <c r="JLM391" s="1"/>
      <c r="JLN391" s="1"/>
      <c r="JLO391" s="1"/>
      <c r="JLP391" s="1"/>
      <c r="JLQ391" s="1"/>
      <c r="JLR391" s="1"/>
      <c r="JLS391" s="1"/>
      <c r="JLT391" s="1"/>
      <c r="JLU391" s="1"/>
      <c r="JLV391" s="1"/>
      <c r="JLW391" s="1"/>
      <c r="JLX391" s="1"/>
      <c r="JLY391" s="1"/>
      <c r="JLZ391" s="1"/>
      <c r="JMA391" s="1"/>
      <c r="JMB391" s="1"/>
      <c r="JMC391" s="1"/>
      <c r="JMD391" s="1"/>
      <c r="JME391" s="1"/>
      <c r="JMF391" s="1"/>
      <c r="JMG391" s="1"/>
      <c r="JMH391" s="1"/>
      <c r="JMI391" s="1"/>
      <c r="JMJ391" s="1"/>
      <c r="JMK391" s="1"/>
      <c r="JML391" s="1"/>
      <c r="JMM391" s="1"/>
      <c r="JMN391" s="1"/>
      <c r="JMO391" s="1"/>
      <c r="JMP391" s="1"/>
      <c r="JMQ391" s="1"/>
      <c r="JMR391" s="1"/>
      <c r="JMS391" s="1"/>
      <c r="JMT391" s="1"/>
      <c r="JMU391" s="1"/>
      <c r="JMV391" s="1"/>
      <c r="JMW391" s="1"/>
      <c r="JMX391" s="1"/>
      <c r="JMY391" s="1"/>
      <c r="JMZ391" s="1"/>
      <c r="JNA391" s="1"/>
      <c r="JNB391" s="1"/>
      <c r="JNC391" s="1"/>
      <c r="JND391" s="1"/>
      <c r="JNE391" s="1"/>
      <c r="JNF391" s="1"/>
      <c r="JNG391" s="1"/>
      <c r="JNH391" s="1"/>
      <c r="JNI391" s="1"/>
      <c r="JNJ391" s="1"/>
      <c r="JNK391" s="1"/>
      <c r="JNL391" s="1"/>
      <c r="JNM391" s="1"/>
      <c r="JNN391" s="1"/>
      <c r="JNO391" s="1"/>
      <c r="JNP391" s="1"/>
      <c r="JNQ391" s="1"/>
      <c r="JNR391" s="1"/>
      <c r="JNS391" s="1"/>
      <c r="JNT391" s="1"/>
      <c r="JNU391" s="1"/>
      <c r="JNV391" s="1"/>
      <c r="JNW391" s="1"/>
      <c r="JNX391" s="1"/>
      <c r="JNY391" s="1"/>
      <c r="JNZ391" s="1"/>
      <c r="JOA391" s="1"/>
      <c r="JOB391" s="1"/>
      <c r="JOC391" s="1"/>
      <c r="JOD391" s="1"/>
      <c r="JOE391" s="1"/>
      <c r="JOF391" s="1"/>
      <c r="JOG391" s="1"/>
      <c r="JOH391" s="1"/>
      <c r="JOI391" s="1"/>
      <c r="JOJ391" s="1"/>
      <c r="JOK391" s="1"/>
      <c r="JOL391" s="1"/>
      <c r="JOM391" s="1"/>
      <c r="JON391" s="1"/>
      <c r="JOO391" s="1"/>
      <c r="JOP391" s="1"/>
      <c r="JOQ391" s="1"/>
      <c r="JOR391" s="1"/>
      <c r="JOS391" s="1"/>
      <c r="JOT391" s="1"/>
      <c r="JOU391" s="1"/>
      <c r="JOV391" s="1"/>
      <c r="JOW391" s="1"/>
      <c r="JOX391" s="1"/>
      <c r="JOY391" s="1"/>
      <c r="JOZ391" s="1"/>
      <c r="JPA391" s="1"/>
      <c r="JPB391" s="1"/>
      <c r="JPC391" s="1"/>
      <c r="JPD391" s="1"/>
      <c r="JPE391" s="1"/>
      <c r="JPF391" s="1"/>
      <c r="JPG391" s="1"/>
      <c r="JPH391" s="1"/>
      <c r="JPI391" s="1"/>
      <c r="JPJ391" s="1"/>
      <c r="JPK391" s="1"/>
      <c r="JPL391" s="1"/>
      <c r="JPM391" s="1"/>
      <c r="JPN391" s="1"/>
      <c r="JPO391" s="1"/>
      <c r="JPP391" s="1"/>
      <c r="JPQ391" s="1"/>
      <c r="JPR391" s="1"/>
      <c r="JPS391" s="1"/>
      <c r="JPT391" s="1"/>
      <c r="JPU391" s="1"/>
      <c r="JPV391" s="1"/>
      <c r="JPW391" s="1"/>
      <c r="JPX391" s="1"/>
      <c r="JPY391" s="1"/>
      <c r="JPZ391" s="1"/>
      <c r="JQA391" s="1"/>
      <c r="JQB391" s="1"/>
      <c r="JQC391" s="1"/>
      <c r="JQD391" s="1"/>
      <c r="JQE391" s="1"/>
      <c r="JQF391" s="1"/>
      <c r="JQG391" s="1"/>
      <c r="JQH391" s="1"/>
      <c r="JQI391" s="1"/>
      <c r="JQJ391" s="1"/>
      <c r="JQK391" s="1"/>
      <c r="JQL391" s="1"/>
      <c r="JQM391" s="1"/>
      <c r="JQN391" s="1"/>
      <c r="JQO391" s="1"/>
      <c r="JQP391" s="1"/>
      <c r="JQQ391" s="1"/>
      <c r="JQR391" s="1"/>
      <c r="JQS391" s="1"/>
      <c r="JQT391" s="1"/>
      <c r="JQU391" s="1"/>
      <c r="JQV391" s="1"/>
      <c r="JQW391" s="1"/>
      <c r="JQX391" s="1"/>
      <c r="JQY391" s="1"/>
      <c r="JQZ391" s="1"/>
      <c r="JRA391" s="1"/>
      <c r="JRB391" s="1"/>
      <c r="JRC391" s="1"/>
      <c r="JRD391" s="1"/>
      <c r="JRE391" s="1"/>
      <c r="JRF391" s="1"/>
      <c r="JRG391" s="1"/>
      <c r="JRH391" s="1"/>
      <c r="JRI391" s="1"/>
      <c r="JRJ391" s="1"/>
      <c r="JRK391" s="1"/>
      <c r="JRL391" s="1"/>
      <c r="JRM391" s="1"/>
      <c r="JRN391" s="1"/>
      <c r="JRO391" s="1"/>
      <c r="JRP391" s="1"/>
      <c r="JRQ391" s="1"/>
      <c r="JRR391" s="1"/>
      <c r="JRS391" s="1"/>
      <c r="JRT391" s="1"/>
      <c r="JRU391" s="1"/>
      <c r="JRV391" s="1"/>
      <c r="JRW391" s="1"/>
      <c r="JRX391" s="1"/>
      <c r="JRY391" s="1"/>
      <c r="JRZ391" s="1"/>
      <c r="JSA391" s="1"/>
      <c r="JSB391" s="1"/>
      <c r="JSC391" s="1"/>
      <c r="JSD391" s="1"/>
      <c r="JSE391" s="1"/>
      <c r="JSF391" s="1"/>
      <c r="JSG391" s="1"/>
      <c r="JSH391" s="1"/>
      <c r="JSI391" s="1"/>
      <c r="JSJ391" s="1"/>
      <c r="JSK391" s="1"/>
      <c r="JSL391" s="1"/>
      <c r="JSM391" s="1"/>
      <c r="JSN391" s="1"/>
      <c r="JSO391" s="1"/>
      <c r="JSP391" s="1"/>
      <c r="JSQ391" s="1"/>
      <c r="JSR391" s="1"/>
      <c r="JSS391" s="1"/>
      <c r="JST391" s="1"/>
      <c r="JSU391" s="1"/>
      <c r="JSV391" s="1"/>
      <c r="JSW391" s="1"/>
      <c r="JSX391" s="1"/>
      <c r="JSY391" s="1"/>
      <c r="JSZ391" s="1"/>
      <c r="JTA391" s="1"/>
      <c r="JTB391" s="1"/>
      <c r="JTC391" s="1"/>
      <c r="JTD391" s="1"/>
      <c r="JTE391" s="1"/>
      <c r="JTF391" s="1"/>
      <c r="JTG391" s="1"/>
      <c r="JTH391" s="1"/>
      <c r="JTI391" s="1"/>
      <c r="JTJ391" s="1"/>
      <c r="JTK391" s="1"/>
      <c r="JTL391" s="1"/>
      <c r="JTM391" s="1"/>
      <c r="JTN391" s="1"/>
      <c r="JTO391" s="1"/>
      <c r="JTP391" s="1"/>
      <c r="JTQ391" s="1"/>
      <c r="JTR391" s="1"/>
      <c r="JTS391" s="1"/>
      <c r="JTT391" s="1"/>
      <c r="JTU391" s="1"/>
      <c r="JTV391" s="1"/>
      <c r="JTW391" s="1"/>
      <c r="JTX391" s="1"/>
      <c r="JTY391" s="1"/>
      <c r="JTZ391" s="1"/>
      <c r="JUA391" s="1"/>
      <c r="JUB391" s="1"/>
      <c r="JUC391" s="1"/>
      <c r="JUD391" s="1"/>
      <c r="JUE391" s="1"/>
      <c r="JUF391" s="1"/>
      <c r="JUG391" s="1"/>
      <c r="JUH391" s="1"/>
      <c r="JUI391" s="1"/>
      <c r="JUJ391" s="1"/>
      <c r="JUK391" s="1"/>
      <c r="JUL391" s="1"/>
      <c r="JUM391" s="1"/>
      <c r="JUN391" s="1"/>
      <c r="JUO391" s="1"/>
      <c r="JUP391" s="1"/>
      <c r="JUQ391" s="1"/>
      <c r="JUR391" s="1"/>
      <c r="JUS391" s="1"/>
      <c r="JUT391" s="1"/>
      <c r="JUU391" s="1"/>
      <c r="JUV391" s="1"/>
      <c r="JUW391" s="1"/>
      <c r="JUX391" s="1"/>
      <c r="JUY391" s="1"/>
      <c r="JUZ391" s="1"/>
      <c r="JVA391" s="1"/>
      <c r="JVB391" s="1"/>
      <c r="JVC391" s="1"/>
      <c r="JVD391" s="1"/>
      <c r="JVE391" s="1"/>
      <c r="JVF391" s="1"/>
      <c r="JVG391" s="1"/>
      <c r="JVH391" s="1"/>
      <c r="JVI391" s="1"/>
      <c r="JVJ391" s="1"/>
      <c r="JVK391" s="1"/>
      <c r="JVL391" s="1"/>
      <c r="JVM391" s="1"/>
      <c r="JVN391" s="1"/>
      <c r="JVO391" s="1"/>
      <c r="JVP391" s="1"/>
      <c r="JVQ391" s="1"/>
      <c r="JVR391" s="1"/>
      <c r="JVS391" s="1"/>
      <c r="JVT391" s="1"/>
      <c r="JVU391" s="1"/>
      <c r="JVV391" s="1"/>
      <c r="JVW391" s="1"/>
      <c r="JVX391" s="1"/>
      <c r="JVY391" s="1"/>
      <c r="JVZ391" s="1"/>
      <c r="JWA391" s="1"/>
      <c r="JWB391" s="1"/>
      <c r="JWC391" s="1"/>
      <c r="JWD391" s="1"/>
      <c r="JWE391" s="1"/>
      <c r="JWF391" s="1"/>
      <c r="JWG391" s="1"/>
      <c r="JWH391" s="1"/>
      <c r="JWI391" s="1"/>
      <c r="JWJ391" s="1"/>
      <c r="JWK391" s="1"/>
      <c r="JWL391" s="1"/>
      <c r="JWM391" s="1"/>
      <c r="JWN391" s="1"/>
      <c r="JWO391" s="1"/>
      <c r="JWP391" s="1"/>
      <c r="JWQ391" s="1"/>
      <c r="JWR391" s="1"/>
      <c r="JWS391" s="1"/>
      <c r="JWT391" s="1"/>
      <c r="JWU391" s="1"/>
      <c r="JWV391" s="1"/>
      <c r="JWW391" s="1"/>
      <c r="JWX391" s="1"/>
      <c r="JWY391" s="1"/>
      <c r="JWZ391" s="1"/>
      <c r="JXA391" s="1"/>
      <c r="JXB391" s="1"/>
      <c r="JXC391" s="1"/>
      <c r="JXD391" s="1"/>
      <c r="JXE391" s="1"/>
      <c r="JXF391" s="1"/>
      <c r="JXG391" s="1"/>
      <c r="JXH391" s="1"/>
      <c r="JXI391" s="1"/>
      <c r="JXJ391" s="1"/>
      <c r="JXK391" s="1"/>
      <c r="JXL391" s="1"/>
      <c r="JXM391" s="1"/>
      <c r="JXN391" s="1"/>
      <c r="JXO391" s="1"/>
      <c r="JXP391" s="1"/>
      <c r="JXQ391" s="1"/>
      <c r="JXR391" s="1"/>
      <c r="JXS391" s="1"/>
      <c r="JXT391" s="1"/>
      <c r="JXU391" s="1"/>
      <c r="JXV391" s="1"/>
      <c r="JXW391" s="1"/>
      <c r="JXX391" s="1"/>
      <c r="JXY391" s="1"/>
      <c r="JXZ391" s="1"/>
      <c r="JYA391" s="1"/>
      <c r="JYB391" s="1"/>
      <c r="JYC391" s="1"/>
      <c r="JYD391" s="1"/>
      <c r="JYE391" s="1"/>
      <c r="JYF391" s="1"/>
      <c r="JYG391" s="1"/>
      <c r="JYH391" s="1"/>
      <c r="JYI391" s="1"/>
      <c r="JYJ391" s="1"/>
      <c r="JYK391" s="1"/>
      <c r="JYL391" s="1"/>
      <c r="JYM391" s="1"/>
      <c r="JYN391" s="1"/>
      <c r="JYO391" s="1"/>
      <c r="JYP391" s="1"/>
      <c r="JYQ391" s="1"/>
      <c r="JYR391" s="1"/>
      <c r="JYS391" s="1"/>
      <c r="JYT391" s="1"/>
      <c r="JYU391" s="1"/>
      <c r="JYV391" s="1"/>
      <c r="JYW391" s="1"/>
      <c r="JYX391" s="1"/>
      <c r="JYY391" s="1"/>
      <c r="JYZ391" s="1"/>
      <c r="JZA391" s="1"/>
      <c r="JZB391" s="1"/>
      <c r="JZC391" s="1"/>
      <c r="JZD391" s="1"/>
      <c r="JZE391" s="1"/>
      <c r="JZF391" s="1"/>
      <c r="JZG391" s="1"/>
      <c r="JZH391" s="1"/>
      <c r="JZI391" s="1"/>
      <c r="JZJ391" s="1"/>
      <c r="JZK391" s="1"/>
      <c r="JZL391" s="1"/>
      <c r="JZM391" s="1"/>
      <c r="JZN391" s="1"/>
      <c r="JZO391" s="1"/>
      <c r="JZP391" s="1"/>
      <c r="JZQ391" s="1"/>
      <c r="JZR391" s="1"/>
      <c r="JZS391" s="1"/>
      <c r="JZT391" s="1"/>
      <c r="JZU391" s="1"/>
      <c r="JZV391" s="1"/>
      <c r="JZW391" s="1"/>
      <c r="JZX391" s="1"/>
      <c r="JZY391" s="1"/>
      <c r="JZZ391" s="1"/>
      <c r="KAA391" s="1"/>
      <c r="KAB391" s="1"/>
      <c r="KAC391" s="1"/>
      <c r="KAD391" s="1"/>
      <c r="KAE391" s="1"/>
      <c r="KAF391" s="1"/>
      <c r="KAG391" s="1"/>
      <c r="KAH391" s="1"/>
      <c r="KAI391" s="1"/>
      <c r="KAJ391" s="1"/>
      <c r="KAK391" s="1"/>
      <c r="KAL391" s="1"/>
      <c r="KAM391" s="1"/>
      <c r="KAN391" s="1"/>
      <c r="KAO391" s="1"/>
      <c r="KAP391" s="1"/>
      <c r="KAQ391" s="1"/>
      <c r="KAR391" s="1"/>
      <c r="KAS391" s="1"/>
      <c r="KAT391" s="1"/>
      <c r="KAU391" s="1"/>
      <c r="KAV391" s="1"/>
      <c r="KAW391" s="1"/>
      <c r="KAX391" s="1"/>
      <c r="KAY391" s="1"/>
      <c r="KAZ391" s="1"/>
      <c r="KBA391" s="1"/>
      <c r="KBB391" s="1"/>
      <c r="KBC391" s="1"/>
      <c r="KBD391" s="1"/>
      <c r="KBE391" s="1"/>
      <c r="KBF391" s="1"/>
      <c r="KBG391" s="1"/>
      <c r="KBH391" s="1"/>
      <c r="KBI391" s="1"/>
      <c r="KBJ391" s="1"/>
      <c r="KBK391" s="1"/>
      <c r="KBL391" s="1"/>
      <c r="KBM391" s="1"/>
      <c r="KBN391" s="1"/>
      <c r="KBO391" s="1"/>
      <c r="KBP391" s="1"/>
      <c r="KBQ391" s="1"/>
      <c r="KBR391" s="1"/>
      <c r="KBS391" s="1"/>
      <c r="KBT391" s="1"/>
      <c r="KBU391" s="1"/>
      <c r="KBV391" s="1"/>
      <c r="KBW391" s="1"/>
      <c r="KBX391" s="1"/>
      <c r="KBY391" s="1"/>
      <c r="KBZ391" s="1"/>
      <c r="KCA391" s="1"/>
      <c r="KCB391" s="1"/>
      <c r="KCC391" s="1"/>
      <c r="KCD391" s="1"/>
      <c r="KCE391" s="1"/>
      <c r="KCF391" s="1"/>
      <c r="KCG391" s="1"/>
      <c r="KCH391" s="1"/>
      <c r="KCI391" s="1"/>
      <c r="KCJ391" s="1"/>
      <c r="KCK391" s="1"/>
      <c r="KCL391" s="1"/>
      <c r="KCM391" s="1"/>
      <c r="KCN391" s="1"/>
      <c r="KCO391" s="1"/>
      <c r="KCP391" s="1"/>
      <c r="KCQ391" s="1"/>
      <c r="KCR391" s="1"/>
      <c r="KCS391" s="1"/>
      <c r="KCT391" s="1"/>
      <c r="KCU391" s="1"/>
      <c r="KCV391" s="1"/>
      <c r="KCW391" s="1"/>
      <c r="KCX391" s="1"/>
      <c r="KCY391" s="1"/>
      <c r="KCZ391" s="1"/>
      <c r="KDA391" s="1"/>
      <c r="KDB391" s="1"/>
      <c r="KDC391" s="1"/>
      <c r="KDD391" s="1"/>
      <c r="KDE391" s="1"/>
      <c r="KDF391" s="1"/>
      <c r="KDG391" s="1"/>
      <c r="KDH391" s="1"/>
      <c r="KDI391" s="1"/>
      <c r="KDJ391" s="1"/>
      <c r="KDK391" s="1"/>
      <c r="KDL391" s="1"/>
      <c r="KDM391" s="1"/>
      <c r="KDN391" s="1"/>
      <c r="KDO391" s="1"/>
      <c r="KDP391" s="1"/>
      <c r="KDQ391" s="1"/>
      <c r="KDR391" s="1"/>
      <c r="KDS391" s="1"/>
      <c r="KDT391" s="1"/>
      <c r="KDU391" s="1"/>
      <c r="KDV391" s="1"/>
      <c r="KDW391" s="1"/>
      <c r="KDX391" s="1"/>
      <c r="KDY391" s="1"/>
      <c r="KDZ391" s="1"/>
      <c r="KEA391" s="1"/>
      <c r="KEB391" s="1"/>
      <c r="KEC391" s="1"/>
      <c r="KED391" s="1"/>
      <c r="KEE391" s="1"/>
      <c r="KEF391" s="1"/>
      <c r="KEG391" s="1"/>
      <c r="KEH391" s="1"/>
      <c r="KEI391" s="1"/>
      <c r="KEJ391" s="1"/>
      <c r="KEK391" s="1"/>
      <c r="KEL391" s="1"/>
      <c r="KEM391" s="1"/>
      <c r="KEN391" s="1"/>
      <c r="KEO391" s="1"/>
      <c r="KEP391" s="1"/>
      <c r="KEQ391" s="1"/>
      <c r="KER391" s="1"/>
      <c r="KES391" s="1"/>
      <c r="KET391" s="1"/>
      <c r="KEU391" s="1"/>
      <c r="KEV391" s="1"/>
      <c r="KEW391" s="1"/>
      <c r="KEX391" s="1"/>
      <c r="KEY391" s="1"/>
      <c r="KEZ391" s="1"/>
      <c r="KFA391" s="1"/>
      <c r="KFB391" s="1"/>
      <c r="KFC391" s="1"/>
      <c r="KFD391" s="1"/>
      <c r="KFE391" s="1"/>
      <c r="KFF391" s="1"/>
      <c r="KFG391" s="1"/>
      <c r="KFH391" s="1"/>
      <c r="KFI391" s="1"/>
      <c r="KFJ391" s="1"/>
      <c r="KFK391" s="1"/>
      <c r="KFL391" s="1"/>
      <c r="KFM391" s="1"/>
      <c r="KFN391" s="1"/>
      <c r="KFO391" s="1"/>
      <c r="KFP391" s="1"/>
      <c r="KFQ391" s="1"/>
      <c r="KFR391" s="1"/>
      <c r="KFS391" s="1"/>
      <c r="KFT391" s="1"/>
      <c r="KFU391" s="1"/>
      <c r="KFV391" s="1"/>
      <c r="KFW391" s="1"/>
      <c r="KFX391" s="1"/>
      <c r="KFY391" s="1"/>
      <c r="KFZ391" s="1"/>
      <c r="KGA391" s="1"/>
      <c r="KGB391" s="1"/>
      <c r="KGC391" s="1"/>
      <c r="KGD391" s="1"/>
      <c r="KGE391" s="1"/>
      <c r="KGF391" s="1"/>
      <c r="KGG391" s="1"/>
      <c r="KGH391" s="1"/>
      <c r="KGI391" s="1"/>
      <c r="KGJ391" s="1"/>
      <c r="KGK391" s="1"/>
      <c r="KGL391" s="1"/>
      <c r="KGM391" s="1"/>
      <c r="KGN391" s="1"/>
      <c r="KGO391" s="1"/>
      <c r="KGP391" s="1"/>
      <c r="KGQ391" s="1"/>
      <c r="KGR391" s="1"/>
      <c r="KGS391" s="1"/>
      <c r="KGT391" s="1"/>
      <c r="KGU391" s="1"/>
      <c r="KGV391" s="1"/>
      <c r="KGW391" s="1"/>
      <c r="KGX391" s="1"/>
      <c r="KGY391" s="1"/>
      <c r="KGZ391" s="1"/>
      <c r="KHA391" s="1"/>
      <c r="KHB391" s="1"/>
      <c r="KHC391" s="1"/>
      <c r="KHD391" s="1"/>
      <c r="KHE391" s="1"/>
      <c r="KHF391" s="1"/>
      <c r="KHG391" s="1"/>
      <c r="KHH391" s="1"/>
      <c r="KHI391" s="1"/>
      <c r="KHJ391" s="1"/>
      <c r="KHK391" s="1"/>
      <c r="KHL391" s="1"/>
      <c r="KHM391" s="1"/>
      <c r="KHN391" s="1"/>
      <c r="KHO391" s="1"/>
      <c r="KHP391" s="1"/>
      <c r="KHQ391" s="1"/>
      <c r="KHR391" s="1"/>
      <c r="KHS391" s="1"/>
      <c r="KHT391" s="1"/>
      <c r="KHU391" s="1"/>
      <c r="KHV391" s="1"/>
      <c r="KHW391" s="1"/>
      <c r="KHX391" s="1"/>
      <c r="KHY391" s="1"/>
      <c r="KHZ391" s="1"/>
      <c r="KIA391" s="1"/>
      <c r="KIB391" s="1"/>
      <c r="KIC391" s="1"/>
      <c r="KID391" s="1"/>
      <c r="KIE391" s="1"/>
      <c r="KIF391" s="1"/>
      <c r="KIG391" s="1"/>
      <c r="KIH391" s="1"/>
      <c r="KII391" s="1"/>
      <c r="KIJ391" s="1"/>
      <c r="KIK391" s="1"/>
      <c r="KIL391" s="1"/>
      <c r="KIM391" s="1"/>
      <c r="KIN391" s="1"/>
      <c r="KIO391" s="1"/>
      <c r="KIP391" s="1"/>
      <c r="KIQ391" s="1"/>
      <c r="KIR391" s="1"/>
      <c r="KIS391" s="1"/>
      <c r="KIT391" s="1"/>
      <c r="KIU391" s="1"/>
      <c r="KIV391" s="1"/>
      <c r="KIW391" s="1"/>
      <c r="KIX391" s="1"/>
      <c r="KIY391" s="1"/>
      <c r="KIZ391" s="1"/>
      <c r="KJA391" s="1"/>
      <c r="KJB391" s="1"/>
      <c r="KJC391" s="1"/>
      <c r="KJD391" s="1"/>
      <c r="KJE391" s="1"/>
      <c r="KJF391" s="1"/>
      <c r="KJG391" s="1"/>
      <c r="KJH391" s="1"/>
      <c r="KJI391" s="1"/>
      <c r="KJJ391" s="1"/>
      <c r="KJK391" s="1"/>
      <c r="KJL391" s="1"/>
      <c r="KJM391" s="1"/>
      <c r="KJN391" s="1"/>
      <c r="KJO391" s="1"/>
      <c r="KJP391" s="1"/>
      <c r="KJQ391" s="1"/>
      <c r="KJR391" s="1"/>
      <c r="KJS391" s="1"/>
      <c r="KJT391" s="1"/>
      <c r="KJU391" s="1"/>
      <c r="KJV391" s="1"/>
      <c r="KJW391" s="1"/>
      <c r="KJX391" s="1"/>
      <c r="KJY391" s="1"/>
      <c r="KJZ391" s="1"/>
      <c r="KKA391" s="1"/>
      <c r="KKB391" s="1"/>
      <c r="KKC391" s="1"/>
      <c r="KKD391" s="1"/>
      <c r="KKE391" s="1"/>
      <c r="KKF391" s="1"/>
      <c r="KKG391" s="1"/>
      <c r="KKH391" s="1"/>
      <c r="KKI391" s="1"/>
      <c r="KKJ391" s="1"/>
      <c r="KKK391" s="1"/>
      <c r="KKL391" s="1"/>
      <c r="KKM391" s="1"/>
      <c r="KKN391" s="1"/>
      <c r="KKO391" s="1"/>
      <c r="KKP391" s="1"/>
      <c r="KKQ391" s="1"/>
      <c r="KKR391" s="1"/>
      <c r="KKS391" s="1"/>
      <c r="KKT391" s="1"/>
      <c r="KKU391" s="1"/>
      <c r="KKV391" s="1"/>
      <c r="KKW391" s="1"/>
      <c r="KKX391" s="1"/>
      <c r="KKY391" s="1"/>
      <c r="KKZ391" s="1"/>
      <c r="KLA391" s="1"/>
      <c r="KLB391" s="1"/>
      <c r="KLC391" s="1"/>
      <c r="KLD391" s="1"/>
      <c r="KLE391" s="1"/>
      <c r="KLF391" s="1"/>
      <c r="KLG391" s="1"/>
      <c r="KLH391" s="1"/>
      <c r="KLI391" s="1"/>
      <c r="KLJ391" s="1"/>
      <c r="KLK391" s="1"/>
      <c r="KLL391" s="1"/>
      <c r="KLM391" s="1"/>
      <c r="KLN391" s="1"/>
      <c r="KLO391" s="1"/>
      <c r="KLP391" s="1"/>
      <c r="KLQ391" s="1"/>
      <c r="KLR391" s="1"/>
      <c r="KLS391" s="1"/>
      <c r="KLT391" s="1"/>
      <c r="KLU391" s="1"/>
      <c r="KLV391" s="1"/>
      <c r="KLW391" s="1"/>
      <c r="KLX391" s="1"/>
      <c r="KLY391" s="1"/>
      <c r="KLZ391" s="1"/>
      <c r="KMA391" s="1"/>
      <c r="KMB391" s="1"/>
      <c r="KMC391" s="1"/>
      <c r="KMD391" s="1"/>
      <c r="KME391" s="1"/>
      <c r="KMF391" s="1"/>
      <c r="KMG391" s="1"/>
      <c r="KMH391" s="1"/>
      <c r="KMI391" s="1"/>
      <c r="KMJ391" s="1"/>
      <c r="KMK391" s="1"/>
      <c r="KML391" s="1"/>
      <c r="KMM391" s="1"/>
      <c r="KMN391" s="1"/>
      <c r="KMO391" s="1"/>
      <c r="KMP391" s="1"/>
      <c r="KMQ391" s="1"/>
      <c r="KMR391" s="1"/>
      <c r="KMS391" s="1"/>
      <c r="KMT391" s="1"/>
      <c r="KMU391" s="1"/>
      <c r="KMV391" s="1"/>
      <c r="KMW391" s="1"/>
      <c r="KMX391" s="1"/>
      <c r="KMY391" s="1"/>
      <c r="KMZ391" s="1"/>
      <c r="KNA391" s="1"/>
      <c r="KNB391" s="1"/>
      <c r="KNC391" s="1"/>
      <c r="KND391" s="1"/>
      <c r="KNE391" s="1"/>
      <c r="KNF391" s="1"/>
      <c r="KNG391" s="1"/>
      <c r="KNH391" s="1"/>
      <c r="KNI391" s="1"/>
      <c r="KNJ391" s="1"/>
      <c r="KNK391" s="1"/>
      <c r="KNL391" s="1"/>
      <c r="KNM391" s="1"/>
      <c r="KNN391" s="1"/>
      <c r="KNO391" s="1"/>
      <c r="KNP391" s="1"/>
      <c r="KNQ391" s="1"/>
      <c r="KNR391" s="1"/>
      <c r="KNS391" s="1"/>
      <c r="KNT391" s="1"/>
      <c r="KNU391" s="1"/>
      <c r="KNV391" s="1"/>
      <c r="KNW391" s="1"/>
      <c r="KNX391" s="1"/>
      <c r="KNY391" s="1"/>
      <c r="KNZ391" s="1"/>
      <c r="KOA391" s="1"/>
      <c r="KOB391" s="1"/>
      <c r="KOC391" s="1"/>
      <c r="KOD391" s="1"/>
      <c r="KOE391" s="1"/>
      <c r="KOF391" s="1"/>
      <c r="KOG391" s="1"/>
      <c r="KOH391" s="1"/>
      <c r="KOI391" s="1"/>
      <c r="KOJ391" s="1"/>
      <c r="KOK391" s="1"/>
      <c r="KOL391" s="1"/>
      <c r="KOM391" s="1"/>
      <c r="KON391" s="1"/>
      <c r="KOO391" s="1"/>
      <c r="KOP391" s="1"/>
      <c r="KOQ391" s="1"/>
      <c r="KOR391" s="1"/>
      <c r="KOS391" s="1"/>
      <c r="KOT391" s="1"/>
      <c r="KOU391" s="1"/>
      <c r="KOV391" s="1"/>
      <c r="KOW391" s="1"/>
      <c r="KOX391" s="1"/>
      <c r="KOY391" s="1"/>
      <c r="KOZ391" s="1"/>
      <c r="KPA391" s="1"/>
      <c r="KPB391" s="1"/>
      <c r="KPC391" s="1"/>
      <c r="KPD391" s="1"/>
      <c r="KPE391" s="1"/>
      <c r="KPF391" s="1"/>
      <c r="KPG391" s="1"/>
      <c r="KPH391" s="1"/>
      <c r="KPI391" s="1"/>
      <c r="KPJ391" s="1"/>
      <c r="KPK391" s="1"/>
      <c r="KPL391" s="1"/>
      <c r="KPM391" s="1"/>
      <c r="KPN391" s="1"/>
      <c r="KPO391" s="1"/>
      <c r="KPP391" s="1"/>
      <c r="KPQ391" s="1"/>
      <c r="KPR391" s="1"/>
      <c r="KPS391" s="1"/>
      <c r="KPT391" s="1"/>
      <c r="KPU391" s="1"/>
      <c r="KPV391" s="1"/>
      <c r="KPW391" s="1"/>
      <c r="KPX391" s="1"/>
      <c r="KPY391" s="1"/>
      <c r="KPZ391" s="1"/>
      <c r="KQA391" s="1"/>
      <c r="KQB391" s="1"/>
      <c r="KQC391" s="1"/>
      <c r="KQD391" s="1"/>
      <c r="KQE391" s="1"/>
      <c r="KQF391" s="1"/>
      <c r="KQG391" s="1"/>
      <c r="KQH391" s="1"/>
      <c r="KQI391" s="1"/>
      <c r="KQJ391" s="1"/>
      <c r="KQK391" s="1"/>
      <c r="KQL391" s="1"/>
      <c r="KQM391" s="1"/>
      <c r="KQN391" s="1"/>
      <c r="KQO391" s="1"/>
      <c r="KQP391" s="1"/>
      <c r="KQQ391" s="1"/>
      <c r="KQR391" s="1"/>
      <c r="KQS391" s="1"/>
      <c r="KQT391" s="1"/>
      <c r="KQU391" s="1"/>
      <c r="KQV391" s="1"/>
      <c r="KQW391" s="1"/>
      <c r="KQX391" s="1"/>
      <c r="KQY391" s="1"/>
      <c r="KQZ391" s="1"/>
      <c r="KRA391" s="1"/>
      <c r="KRB391" s="1"/>
      <c r="KRC391" s="1"/>
      <c r="KRD391" s="1"/>
      <c r="KRE391" s="1"/>
      <c r="KRF391" s="1"/>
      <c r="KRG391" s="1"/>
      <c r="KRH391" s="1"/>
      <c r="KRI391" s="1"/>
      <c r="KRJ391" s="1"/>
      <c r="KRK391" s="1"/>
      <c r="KRL391" s="1"/>
      <c r="KRM391" s="1"/>
      <c r="KRN391" s="1"/>
      <c r="KRO391" s="1"/>
      <c r="KRP391" s="1"/>
      <c r="KRQ391" s="1"/>
      <c r="KRR391" s="1"/>
      <c r="KRS391" s="1"/>
      <c r="KRT391" s="1"/>
      <c r="KRU391" s="1"/>
      <c r="KRV391" s="1"/>
      <c r="KRW391" s="1"/>
      <c r="KRX391" s="1"/>
      <c r="KRY391" s="1"/>
      <c r="KRZ391" s="1"/>
      <c r="KSA391" s="1"/>
      <c r="KSB391" s="1"/>
      <c r="KSC391" s="1"/>
      <c r="KSD391" s="1"/>
      <c r="KSE391" s="1"/>
      <c r="KSF391" s="1"/>
      <c r="KSG391" s="1"/>
      <c r="KSH391" s="1"/>
      <c r="KSI391" s="1"/>
      <c r="KSJ391" s="1"/>
      <c r="KSK391" s="1"/>
      <c r="KSL391" s="1"/>
      <c r="KSM391" s="1"/>
      <c r="KSN391" s="1"/>
      <c r="KSO391" s="1"/>
      <c r="KSP391" s="1"/>
      <c r="KSQ391" s="1"/>
      <c r="KSR391" s="1"/>
      <c r="KSS391" s="1"/>
      <c r="KST391" s="1"/>
      <c r="KSU391" s="1"/>
      <c r="KSV391" s="1"/>
      <c r="KSW391" s="1"/>
      <c r="KSX391" s="1"/>
      <c r="KSY391" s="1"/>
      <c r="KSZ391" s="1"/>
      <c r="KTA391" s="1"/>
      <c r="KTB391" s="1"/>
      <c r="KTC391" s="1"/>
      <c r="KTD391" s="1"/>
      <c r="KTE391" s="1"/>
      <c r="KTF391" s="1"/>
      <c r="KTG391" s="1"/>
      <c r="KTH391" s="1"/>
      <c r="KTI391" s="1"/>
      <c r="KTJ391" s="1"/>
      <c r="KTK391" s="1"/>
      <c r="KTL391" s="1"/>
      <c r="KTM391" s="1"/>
      <c r="KTN391" s="1"/>
      <c r="KTO391" s="1"/>
      <c r="KTP391" s="1"/>
      <c r="KTQ391" s="1"/>
      <c r="KTR391" s="1"/>
      <c r="KTS391" s="1"/>
      <c r="KTT391" s="1"/>
      <c r="KTU391" s="1"/>
      <c r="KTV391" s="1"/>
      <c r="KTW391" s="1"/>
      <c r="KTX391" s="1"/>
      <c r="KTY391" s="1"/>
      <c r="KTZ391" s="1"/>
      <c r="KUA391" s="1"/>
      <c r="KUB391" s="1"/>
      <c r="KUC391" s="1"/>
      <c r="KUD391" s="1"/>
      <c r="KUE391" s="1"/>
      <c r="KUF391" s="1"/>
      <c r="KUG391" s="1"/>
      <c r="KUH391" s="1"/>
      <c r="KUI391" s="1"/>
      <c r="KUJ391" s="1"/>
      <c r="KUK391" s="1"/>
      <c r="KUL391" s="1"/>
      <c r="KUM391" s="1"/>
      <c r="KUN391" s="1"/>
      <c r="KUO391" s="1"/>
      <c r="KUP391" s="1"/>
      <c r="KUQ391" s="1"/>
      <c r="KUR391" s="1"/>
      <c r="KUS391" s="1"/>
      <c r="KUT391" s="1"/>
      <c r="KUU391" s="1"/>
      <c r="KUV391" s="1"/>
      <c r="KUW391" s="1"/>
      <c r="KUX391" s="1"/>
      <c r="KUY391" s="1"/>
      <c r="KUZ391" s="1"/>
      <c r="KVA391" s="1"/>
      <c r="KVB391" s="1"/>
      <c r="KVC391" s="1"/>
      <c r="KVD391" s="1"/>
      <c r="KVE391" s="1"/>
      <c r="KVF391" s="1"/>
      <c r="KVG391" s="1"/>
      <c r="KVH391" s="1"/>
      <c r="KVI391" s="1"/>
      <c r="KVJ391" s="1"/>
      <c r="KVK391" s="1"/>
      <c r="KVL391" s="1"/>
      <c r="KVM391" s="1"/>
      <c r="KVN391" s="1"/>
      <c r="KVO391" s="1"/>
      <c r="KVP391" s="1"/>
      <c r="KVQ391" s="1"/>
      <c r="KVR391" s="1"/>
      <c r="KVS391" s="1"/>
      <c r="KVT391" s="1"/>
      <c r="KVU391" s="1"/>
      <c r="KVV391" s="1"/>
      <c r="KVW391" s="1"/>
      <c r="KVX391" s="1"/>
      <c r="KVY391" s="1"/>
      <c r="KVZ391" s="1"/>
      <c r="KWA391" s="1"/>
      <c r="KWB391" s="1"/>
      <c r="KWC391" s="1"/>
      <c r="KWD391" s="1"/>
      <c r="KWE391" s="1"/>
      <c r="KWF391" s="1"/>
      <c r="KWG391" s="1"/>
      <c r="KWH391" s="1"/>
      <c r="KWI391" s="1"/>
      <c r="KWJ391" s="1"/>
      <c r="KWK391" s="1"/>
      <c r="KWL391" s="1"/>
      <c r="KWM391" s="1"/>
      <c r="KWN391" s="1"/>
      <c r="KWO391" s="1"/>
      <c r="KWP391" s="1"/>
      <c r="KWQ391" s="1"/>
      <c r="KWR391" s="1"/>
      <c r="KWS391" s="1"/>
      <c r="KWT391" s="1"/>
      <c r="KWU391" s="1"/>
      <c r="KWV391" s="1"/>
      <c r="KWW391" s="1"/>
      <c r="KWX391" s="1"/>
      <c r="KWY391" s="1"/>
      <c r="KWZ391" s="1"/>
      <c r="KXA391" s="1"/>
      <c r="KXB391" s="1"/>
      <c r="KXC391" s="1"/>
      <c r="KXD391" s="1"/>
      <c r="KXE391" s="1"/>
      <c r="KXF391" s="1"/>
      <c r="KXG391" s="1"/>
      <c r="KXH391" s="1"/>
      <c r="KXI391" s="1"/>
      <c r="KXJ391" s="1"/>
      <c r="KXK391" s="1"/>
      <c r="KXL391" s="1"/>
      <c r="KXM391" s="1"/>
      <c r="KXN391" s="1"/>
      <c r="KXO391" s="1"/>
      <c r="KXP391" s="1"/>
      <c r="KXQ391" s="1"/>
      <c r="KXR391" s="1"/>
      <c r="KXS391" s="1"/>
      <c r="KXT391" s="1"/>
      <c r="KXU391" s="1"/>
      <c r="KXV391" s="1"/>
      <c r="KXW391" s="1"/>
      <c r="KXX391" s="1"/>
      <c r="KXY391" s="1"/>
      <c r="KXZ391" s="1"/>
      <c r="KYA391" s="1"/>
      <c r="KYB391" s="1"/>
      <c r="KYC391" s="1"/>
      <c r="KYD391" s="1"/>
      <c r="KYE391" s="1"/>
      <c r="KYF391" s="1"/>
      <c r="KYG391" s="1"/>
      <c r="KYH391" s="1"/>
      <c r="KYI391" s="1"/>
      <c r="KYJ391" s="1"/>
      <c r="KYK391" s="1"/>
      <c r="KYL391" s="1"/>
      <c r="KYM391" s="1"/>
      <c r="KYN391" s="1"/>
      <c r="KYO391" s="1"/>
      <c r="KYP391" s="1"/>
      <c r="KYQ391" s="1"/>
      <c r="KYR391" s="1"/>
      <c r="KYS391" s="1"/>
      <c r="KYT391" s="1"/>
      <c r="KYU391" s="1"/>
      <c r="KYV391" s="1"/>
      <c r="KYW391" s="1"/>
      <c r="KYX391" s="1"/>
      <c r="KYY391" s="1"/>
      <c r="KYZ391" s="1"/>
      <c r="KZA391" s="1"/>
      <c r="KZB391" s="1"/>
      <c r="KZC391" s="1"/>
      <c r="KZD391" s="1"/>
      <c r="KZE391" s="1"/>
      <c r="KZF391" s="1"/>
      <c r="KZG391" s="1"/>
      <c r="KZH391" s="1"/>
      <c r="KZI391" s="1"/>
      <c r="KZJ391" s="1"/>
      <c r="KZK391" s="1"/>
      <c r="KZL391" s="1"/>
      <c r="KZM391" s="1"/>
      <c r="KZN391" s="1"/>
      <c r="KZO391" s="1"/>
      <c r="KZP391" s="1"/>
      <c r="KZQ391" s="1"/>
      <c r="KZR391" s="1"/>
      <c r="KZS391" s="1"/>
      <c r="KZT391" s="1"/>
      <c r="KZU391" s="1"/>
      <c r="KZV391" s="1"/>
      <c r="KZW391" s="1"/>
      <c r="KZX391" s="1"/>
      <c r="KZY391" s="1"/>
      <c r="KZZ391" s="1"/>
      <c r="LAA391" s="1"/>
      <c r="LAB391" s="1"/>
      <c r="LAC391" s="1"/>
      <c r="LAD391" s="1"/>
      <c r="LAE391" s="1"/>
      <c r="LAF391" s="1"/>
      <c r="LAG391" s="1"/>
      <c r="LAH391" s="1"/>
      <c r="LAI391" s="1"/>
      <c r="LAJ391" s="1"/>
      <c r="LAK391" s="1"/>
      <c r="LAL391" s="1"/>
      <c r="LAM391" s="1"/>
      <c r="LAN391" s="1"/>
      <c r="LAO391" s="1"/>
      <c r="LAP391" s="1"/>
      <c r="LAQ391" s="1"/>
      <c r="LAR391" s="1"/>
      <c r="LAS391" s="1"/>
      <c r="LAT391" s="1"/>
      <c r="LAU391" s="1"/>
      <c r="LAV391" s="1"/>
      <c r="LAW391" s="1"/>
      <c r="LAX391" s="1"/>
      <c r="LAY391" s="1"/>
      <c r="LAZ391" s="1"/>
      <c r="LBA391" s="1"/>
      <c r="LBB391" s="1"/>
      <c r="LBC391" s="1"/>
      <c r="LBD391" s="1"/>
      <c r="LBE391" s="1"/>
      <c r="LBF391" s="1"/>
      <c r="LBG391" s="1"/>
      <c r="LBH391" s="1"/>
      <c r="LBI391" s="1"/>
      <c r="LBJ391" s="1"/>
      <c r="LBK391" s="1"/>
      <c r="LBL391" s="1"/>
      <c r="LBM391" s="1"/>
      <c r="LBN391" s="1"/>
      <c r="LBO391" s="1"/>
      <c r="LBP391" s="1"/>
      <c r="LBQ391" s="1"/>
      <c r="LBR391" s="1"/>
      <c r="LBS391" s="1"/>
      <c r="LBT391" s="1"/>
      <c r="LBU391" s="1"/>
      <c r="LBV391" s="1"/>
      <c r="LBW391" s="1"/>
      <c r="LBX391" s="1"/>
      <c r="LBY391" s="1"/>
      <c r="LBZ391" s="1"/>
      <c r="LCA391" s="1"/>
      <c r="LCB391" s="1"/>
      <c r="LCC391" s="1"/>
      <c r="LCD391" s="1"/>
      <c r="LCE391" s="1"/>
      <c r="LCF391" s="1"/>
      <c r="LCG391" s="1"/>
      <c r="LCH391" s="1"/>
      <c r="LCI391" s="1"/>
      <c r="LCJ391" s="1"/>
      <c r="LCK391" s="1"/>
      <c r="LCL391" s="1"/>
      <c r="LCM391" s="1"/>
      <c r="LCN391" s="1"/>
      <c r="LCO391" s="1"/>
      <c r="LCP391" s="1"/>
      <c r="LCQ391" s="1"/>
      <c r="LCR391" s="1"/>
      <c r="LCS391" s="1"/>
      <c r="LCT391" s="1"/>
      <c r="LCU391" s="1"/>
      <c r="LCV391" s="1"/>
      <c r="LCW391" s="1"/>
      <c r="LCX391" s="1"/>
      <c r="LCY391" s="1"/>
      <c r="LCZ391" s="1"/>
      <c r="LDA391" s="1"/>
      <c r="LDB391" s="1"/>
      <c r="LDC391" s="1"/>
      <c r="LDD391" s="1"/>
      <c r="LDE391" s="1"/>
      <c r="LDF391" s="1"/>
      <c r="LDG391" s="1"/>
      <c r="LDH391" s="1"/>
      <c r="LDI391" s="1"/>
      <c r="LDJ391" s="1"/>
      <c r="LDK391" s="1"/>
      <c r="LDL391" s="1"/>
      <c r="LDM391" s="1"/>
      <c r="LDN391" s="1"/>
      <c r="LDO391" s="1"/>
      <c r="LDP391" s="1"/>
      <c r="LDQ391" s="1"/>
      <c r="LDR391" s="1"/>
      <c r="LDS391" s="1"/>
      <c r="LDT391" s="1"/>
      <c r="LDU391" s="1"/>
      <c r="LDV391" s="1"/>
      <c r="LDW391" s="1"/>
      <c r="LDX391" s="1"/>
      <c r="LDY391" s="1"/>
      <c r="LDZ391" s="1"/>
      <c r="LEA391" s="1"/>
      <c r="LEB391" s="1"/>
      <c r="LEC391" s="1"/>
      <c r="LED391" s="1"/>
      <c r="LEE391" s="1"/>
      <c r="LEF391" s="1"/>
      <c r="LEG391" s="1"/>
      <c r="LEH391" s="1"/>
      <c r="LEI391" s="1"/>
      <c r="LEJ391" s="1"/>
      <c r="LEK391" s="1"/>
      <c r="LEL391" s="1"/>
      <c r="LEM391" s="1"/>
      <c r="LEN391" s="1"/>
      <c r="LEO391" s="1"/>
      <c r="LEP391" s="1"/>
      <c r="LEQ391" s="1"/>
      <c r="LER391" s="1"/>
      <c r="LES391" s="1"/>
      <c r="LET391" s="1"/>
      <c r="LEU391" s="1"/>
      <c r="LEV391" s="1"/>
      <c r="LEW391" s="1"/>
      <c r="LEX391" s="1"/>
      <c r="LEY391" s="1"/>
      <c r="LEZ391" s="1"/>
      <c r="LFA391" s="1"/>
      <c r="LFB391" s="1"/>
      <c r="LFC391" s="1"/>
      <c r="LFD391" s="1"/>
      <c r="LFE391" s="1"/>
      <c r="LFF391" s="1"/>
      <c r="LFG391" s="1"/>
      <c r="LFH391" s="1"/>
      <c r="LFI391" s="1"/>
      <c r="LFJ391" s="1"/>
      <c r="LFK391" s="1"/>
      <c r="LFL391" s="1"/>
      <c r="LFM391" s="1"/>
      <c r="LFN391" s="1"/>
      <c r="LFO391" s="1"/>
      <c r="LFP391" s="1"/>
      <c r="LFQ391" s="1"/>
      <c r="LFR391" s="1"/>
      <c r="LFS391" s="1"/>
      <c r="LFT391" s="1"/>
      <c r="LFU391" s="1"/>
      <c r="LFV391" s="1"/>
      <c r="LFW391" s="1"/>
      <c r="LFX391" s="1"/>
      <c r="LFY391" s="1"/>
      <c r="LFZ391" s="1"/>
      <c r="LGA391" s="1"/>
      <c r="LGB391" s="1"/>
      <c r="LGC391" s="1"/>
      <c r="LGD391" s="1"/>
      <c r="LGE391" s="1"/>
      <c r="LGF391" s="1"/>
      <c r="LGG391" s="1"/>
      <c r="LGH391" s="1"/>
      <c r="LGI391" s="1"/>
      <c r="LGJ391" s="1"/>
      <c r="LGK391" s="1"/>
      <c r="LGL391" s="1"/>
      <c r="LGM391" s="1"/>
      <c r="LGN391" s="1"/>
      <c r="LGO391" s="1"/>
      <c r="LGP391" s="1"/>
      <c r="LGQ391" s="1"/>
      <c r="LGR391" s="1"/>
      <c r="LGS391" s="1"/>
      <c r="LGT391" s="1"/>
      <c r="LGU391" s="1"/>
      <c r="LGV391" s="1"/>
      <c r="LGW391" s="1"/>
      <c r="LGX391" s="1"/>
      <c r="LGY391" s="1"/>
      <c r="LGZ391" s="1"/>
      <c r="LHA391" s="1"/>
      <c r="LHB391" s="1"/>
      <c r="LHC391" s="1"/>
      <c r="LHD391" s="1"/>
      <c r="LHE391" s="1"/>
      <c r="LHF391" s="1"/>
      <c r="LHG391" s="1"/>
      <c r="LHH391" s="1"/>
      <c r="LHI391" s="1"/>
      <c r="LHJ391" s="1"/>
      <c r="LHK391" s="1"/>
      <c r="LHL391" s="1"/>
      <c r="LHM391" s="1"/>
      <c r="LHN391" s="1"/>
      <c r="LHO391" s="1"/>
      <c r="LHP391" s="1"/>
      <c r="LHQ391" s="1"/>
      <c r="LHR391" s="1"/>
      <c r="LHS391" s="1"/>
      <c r="LHT391" s="1"/>
      <c r="LHU391" s="1"/>
      <c r="LHV391" s="1"/>
      <c r="LHW391" s="1"/>
      <c r="LHX391" s="1"/>
      <c r="LHY391" s="1"/>
      <c r="LHZ391" s="1"/>
      <c r="LIA391" s="1"/>
      <c r="LIB391" s="1"/>
      <c r="LIC391" s="1"/>
      <c r="LID391" s="1"/>
      <c r="LIE391" s="1"/>
      <c r="LIF391" s="1"/>
      <c r="LIG391" s="1"/>
      <c r="LIH391" s="1"/>
      <c r="LII391" s="1"/>
      <c r="LIJ391" s="1"/>
      <c r="LIK391" s="1"/>
      <c r="LIL391" s="1"/>
      <c r="LIM391" s="1"/>
      <c r="LIN391" s="1"/>
      <c r="LIO391" s="1"/>
      <c r="LIP391" s="1"/>
      <c r="LIQ391" s="1"/>
      <c r="LIR391" s="1"/>
      <c r="LIS391" s="1"/>
      <c r="LIT391" s="1"/>
      <c r="LIU391" s="1"/>
      <c r="LIV391" s="1"/>
      <c r="LIW391" s="1"/>
      <c r="LIX391" s="1"/>
      <c r="LIY391" s="1"/>
      <c r="LIZ391" s="1"/>
      <c r="LJA391" s="1"/>
      <c r="LJB391" s="1"/>
      <c r="LJC391" s="1"/>
      <c r="LJD391" s="1"/>
      <c r="LJE391" s="1"/>
      <c r="LJF391" s="1"/>
      <c r="LJG391" s="1"/>
      <c r="LJH391" s="1"/>
      <c r="LJI391" s="1"/>
      <c r="LJJ391" s="1"/>
      <c r="LJK391" s="1"/>
      <c r="LJL391" s="1"/>
      <c r="LJM391" s="1"/>
      <c r="LJN391" s="1"/>
      <c r="LJO391" s="1"/>
      <c r="LJP391" s="1"/>
      <c r="LJQ391" s="1"/>
      <c r="LJR391" s="1"/>
      <c r="LJS391" s="1"/>
      <c r="LJT391" s="1"/>
      <c r="LJU391" s="1"/>
      <c r="LJV391" s="1"/>
      <c r="LJW391" s="1"/>
      <c r="LJX391" s="1"/>
      <c r="LJY391" s="1"/>
      <c r="LJZ391" s="1"/>
      <c r="LKA391" s="1"/>
      <c r="LKB391" s="1"/>
      <c r="LKC391" s="1"/>
      <c r="LKD391" s="1"/>
      <c r="LKE391" s="1"/>
      <c r="LKF391" s="1"/>
      <c r="LKG391" s="1"/>
      <c r="LKH391" s="1"/>
      <c r="LKI391" s="1"/>
      <c r="LKJ391" s="1"/>
      <c r="LKK391" s="1"/>
      <c r="LKL391" s="1"/>
      <c r="LKM391" s="1"/>
      <c r="LKN391" s="1"/>
      <c r="LKO391" s="1"/>
      <c r="LKP391" s="1"/>
      <c r="LKQ391" s="1"/>
      <c r="LKR391" s="1"/>
      <c r="LKS391" s="1"/>
      <c r="LKT391" s="1"/>
      <c r="LKU391" s="1"/>
      <c r="LKV391" s="1"/>
      <c r="LKW391" s="1"/>
      <c r="LKX391" s="1"/>
      <c r="LKY391" s="1"/>
      <c r="LKZ391" s="1"/>
      <c r="LLA391" s="1"/>
      <c r="LLB391" s="1"/>
      <c r="LLC391" s="1"/>
      <c r="LLD391" s="1"/>
      <c r="LLE391" s="1"/>
      <c r="LLF391" s="1"/>
      <c r="LLG391" s="1"/>
      <c r="LLH391" s="1"/>
      <c r="LLI391" s="1"/>
      <c r="LLJ391" s="1"/>
      <c r="LLK391" s="1"/>
      <c r="LLL391" s="1"/>
      <c r="LLM391" s="1"/>
      <c r="LLN391" s="1"/>
      <c r="LLO391" s="1"/>
      <c r="LLP391" s="1"/>
      <c r="LLQ391" s="1"/>
      <c r="LLR391" s="1"/>
      <c r="LLS391" s="1"/>
      <c r="LLT391" s="1"/>
      <c r="LLU391" s="1"/>
      <c r="LLV391" s="1"/>
      <c r="LLW391" s="1"/>
      <c r="LLX391" s="1"/>
      <c r="LLY391" s="1"/>
      <c r="LLZ391" s="1"/>
      <c r="LMA391" s="1"/>
      <c r="LMB391" s="1"/>
      <c r="LMC391" s="1"/>
      <c r="LMD391" s="1"/>
      <c r="LME391" s="1"/>
      <c r="LMF391" s="1"/>
      <c r="LMG391" s="1"/>
      <c r="LMH391" s="1"/>
      <c r="LMI391" s="1"/>
      <c r="LMJ391" s="1"/>
      <c r="LMK391" s="1"/>
      <c r="LML391" s="1"/>
      <c r="LMM391" s="1"/>
      <c r="LMN391" s="1"/>
      <c r="LMO391" s="1"/>
      <c r="LMP391" s="1"/>
      <c r="LMQ391" s="1"/>
      <c r="LMR391" s="1"/>
      <c r="LMS391" s="1"/>
      <c r="LMT391" s="1"/>
      <c r="LMU391" s="1"/>
      <c r="LMV391" s="1"/>
      <c r="LMW391" s="1"/>
      <c r="LMX391" s="1"/>
      <c r="LMY391" s="1"/>
      <c r="LMZ391" s="1"/>
      <c r="LNA391" s="1"/>
      <c r="LNB391" s="1"/>
      <c r="LNC391" s="1"/>
      <c r="LND391" s="1"/>
      <c r="LNE391" s="1"/>
      <c r="LNF391" s="1"/>
      <c r="LNG391" s="1"/>
      <c r="LNH391" s="1"/>
      <c r="LNI391" s="1"/>
      <c r="LNJ391" s="1"/>
      <c r="LNK391" s="1"/>
      <c r="LNL391" s="1"/>
      <c r="LNM391" s="1"/>
      <c r="LNN391" s="1"/>
      <c r="LNO391" s="1"/>
      <c r="LNP391" s="1"/>
      <c r="LNQ391" s="1"/>
      <c r="LNR391" s="1"/>
      <c r="LNS391" s="1"/>
      <c r="LNT391" s="1"/>
      <c r="LNU391" s="1"/>
      <c r="LNV391" s="1"/>
      <c r="LNW391" s="1"/>
      <c r="LNX391" s="1"/>
      <c r="LNY391" s="1"/>
      <c r="LNZ391" s="1"/>
      <c r="LOA391" s="1"/>
      <c r="LOB391" s="1"/>
      <c r="LOC391" s="1"/>
      <c r="LOD391" s="1"/>
      <c r="LOE391" s="1"/>
      <c r="LOF391" s="1"/>
      <c r="LOG391" s="1"/>
      <c r="LOH391" s="1"/>
      <c r="LOI391" s="1"/>
      <c r="LOJ391" s="1"/>
      <c r="LOK391" s="1"/>
      <c r="LOL391" s="1"/>
      <c r="LOM391" s="1"/>
      <c r="LON391" s="1"/>
      <c r="LOO391" s="1"/>
      <c r="LOP391" s="1"/>
      <c r="LOQ391" s="1"/>
      <c r="LOR391" s="1"/>
      <c r="LOS391" s="1"/>
      <c r="LOT391" s="1"/>
      <c r="LOU391" s="1"/>
      <c r="LOV391" s="1"/>
      <c r="LOW391" s="1"/>
      <c r="LOX391" s="1"/>
      <c r="LOY391" s="1"/>
      <c r="LOZ391" s="1"/>
      <c r="LPA391" s="1"/>
      <c r="LPB391" s="1"/>
      <c r="LPC391" s="1"/>
      <c r="LPD391" s="1"/>
      <c r="LPE391" s="1"/>
      <c r="LPF391" s="1"/>
      <c r="LPG391" s="1"/>
      <c r="LPH391" s="1"/>
      <c r="LPI391" s="1"/>
      <c r="LPJ391" s="1"/>
      <c r="LPK391" s="1"/>
      <c r="LPL391" s="1"/>
      <c r="LPM391" s="1"/>
      <c r="LPN391" s="1"/>
      <c r="LPO391" s="1"/>
      <c r="LPP391" s="1"/>
      <c r="LPQ391" s="1"/>
      <c r="LPR391" s="1"/>
      <c r="LPS391" s="1"/>
      <c r="LPT391" s="1"/>
      <c r="LPU391" s="1"/>
      <c r="LPV391" s="1"/>
      <c r="LPW391" s="1"/>
      <c r="LPX391" s="1"/>
      <c r="LPY391" s="1"/>
      <c r="LPZ391" s="1"/>
      <c r="LQA391" s="1"/>
      <c r="LQB391" s="1"/>
      <c r="LQC391" s="1"/>
      <c r="LQD391" s="1"/>
      <c r="LQE391" s="1"/>
      <c r="LQF391" s="1"/>
      <c r="LQG391" s="1"/>
      <c r="LQH391" s="1"/>
      <c r="LQI391" s="1"/>
      <c r="LQJ391" s="1"/>
      <c r="LQK391" s="1"/>
      <c r="LQL391" s="1"/>
      <c r="LQM391" s="1"/>
      <c r="LQN391" s="1"/>
      <c r="LQO391" s="1"/>
      <c r="LQP391" s="1"/>
      <c r="LQQ391" s="1"/>
      <c r="LQR391" s="1"/>
      <c r="LQS391" s="1"/>
      <c r="LQT391" s="1"/>
      <c r="LQU391" s="1"/>
      <c r="LQV391" s="1"/>
      <c r="LQW391" s="1"/>
      <c r="LQX391" s="1"/>
      <c r="LQY391" s="1"/>
      <c r="LQZ391" s="1"/>
      <c r="LRA391" s="1"/>
      <c r="LRB391" s="1"/>
      <c r="LRC391" s="1"/>
      <c r="LRD391" s="1"/>
      <c r="LRE391" s="1"/>
      <c r="LRF391" s="1"/>
      <c r="LRG391" s="1"/>
      <c r="LRH391" s="1"/>
      <c r="LRI391" s="1"/>
      <c r="LRJ391" s="1"/>
      <c r="LRK391" s="1"/>
      <c r="LRL391" s="1"/>
      <c r="LRM391" s="1"/>
      <c r="LRN391" s="1"/>
      <c r="LRO391" s="1"/>
      <c r="LRP391" s="1"/>
      <c r="LRQ391" s="1"/>
      <c r="LRR391" s="1"/>
      <c r="LRS391" s="1"/>
      <c r="LRT391" s="1"/>
      <c r="LRU391" s="1"/>
      <c r="LRV391" s="1"/>
      <c r="LRW391" s="1"/>
      <c r="LRX391" s="1"/>
      <c r="LRY391" s="1"/>
      <c r="LRZ391" s="1"/>
      <c r="LSA391" s="1"/>
      <c r="LSB391" s="1"/>
      <c r="LSC391" s="1"/>
      <c r="LSD391" s="1"/>
      <c r="LSE391" s="1"/>
      <c r="LSF391" s="1"/>
      <c r="LSG391" s="1"/>
      <c r="LSH391" s="1"/>
      <c r="LSI391" s="1"/>
      <c r="LSJ391" s="1"/>
      <c r="LSK391" s="1"/>
      <c r="LSL391" s="1"/>
      <c r="LSM391" s="1"/>
      <c r="LSN391" s="1"/>
      <c r="LSO391" s="1"/>
      <c r="LSP391" s="1"/>
      <c r="LSQ391" s="1"/>
      <c r="LSR391" s="1"/>
      <c r="LSS391" s="1"/>
      <c r="LST391" s="1"/>
      <c r="LSU391" s="1"/>
      <c r="LSV391" s="1"/>
      <c r="LSW391" s="1"/>
      <c r="LSX391" s="1"/>
      <c r="LSY391" s="1"/>
      <c r="LSZ391" s="1"/>
      <c r="LTA391" s="1"/>
      <c r="LTB391" s="1"/>
      <c r="LTC391" s="1"/>
      <c r="LTD391" s="1"/>
      <c r="LTE391" s="1"/>
      <c r="LTF391" s="1"/>
      <c r="LTG391" s="1"/>
      <c r="LTH391" s="1"/>
      <c r="LTI391" s="1"/>
      <c r="LTJ391" s="1"/>
      <c r="LTK391" s="1"/>
      <c r="LTL391" s="1"/>
      <c r="LTM391" s="1"/>
      <c r="LTN391" s="1"/>
      <c r="LTO391" s="1"/>
      <c r="LTP391" s="1"/>
      <c r="LTQ391" s="1"/>
      <c r="LTR391" s="1"/>
      <c r="LTS391" s="1"/>
      <c r="LTT391" s="1"/>
      <c r="LTU391" s="1"/>
      <c r="LTV391" s="1"/>
      <c r="LTW391" s="1"/>
      <c r="LTX391" s="1"/>
      <c r="LTY391" s="1"/>
      <c r="LTZ391" s="1"/>
      <c r="LUA391" s="1"/>
      <c r="LUB391" s="1"/>
      <c r="LUC391" s="1"/>
      <c r="LUD391" s="1"/>
      <c r="LUE391" s="1"/>
      <c r="LUF391" s="1"/>
      <c r="LUG391" s="1"/>
      <c r="LUH391" s="1"/>
      <c r="LUI391" s="1"/>
      <c r="LUJ391" s="1"/>
      <c r="LUK391" s="1"/>
      <c r="LUL391" s="1"/>
      <c r="LUM391" s="1"/>
      <c r="LUN391" s="1"/>
      <c r="LUO391" s="1"/>
      <c r="LUP391" s="1"/>
      <c r="LUQ391" s="1"/>
      <c r="LUR391" s="1"/>
      <c r="LUS391" s="1"/>
      <c r="LUT391" s="1"/>
      <c r="LUU391" s="1"/>
      <c r="LUV391" s="1"/>
      <c r="LUW391" s="1"/>
      <c r="LUX391" s="1"/>
      <c r="LUY391" s="1"/>
      <c r="LUZ391" s="1"/>
      <c r="LVA391" s="1"/>
      <c r="LVB391" s="1"/>
      <c r="LVC391" s="1"/>
      <c r="LVD391" s="1"/>
      <c r="LVE391" s="1"/>
      <c r="LVF391" s="1"/>
      <c r="LVG391" s="1"/>
      <c r="LVH391" s="1"/>
      <c r="LVI391" s="1"/>
      <c r="LVJ391" s="1"/>
      <c r="LVK391" s="1"/>
      <c r="LVL391" s="1"/>
      <c r="LVM391" s="1"/>
      <c r="LVN391" s="1"/>
      <c r="LVO391" s="1"/>
      <c r="LVP391" s="1"/>
      <c r="LVQ391" s="1"/>
      <c r="LVR391" s="1"/>
      <c r="LVS391" s="1"/>
      <c r="LVT391" s="1"/>
      <c r="LVU391" s="1"/>
      <c r="LVV391" s="1"/>
      <c r="LVW391" s="1"/>
      <c r="LVX391" s="1"/>
      <c r="LVY391" s="1"/>
      <c r="LVZ391" s="1"/>
      <c r="LWA391" s="1"/>
      <c r="LWB391" s="1"/>
      <c r="LWC391" s="1"/>
      <c r="LWD391" s="1"/>
      <c r="LWE391" s="1"/>
      <c r="LWF391" s="1"/>
      <c r="LWG391" s="1"/>
      <c r="LWH391" s="1"/>
      <c r="LWI391" s="1"/>
      <c r="LWJ391" s="1"/>
      <c r="LWK391" s="1"/>
      <c r="LWL391" s="1"/>
      <c r="LWM391" s="1"/>
      <c r="LWN391" s="1"/>
      <c r="LWO391" s="1"/>
      <c r="LWP391" s="1"/>
      <c r="LWQ391" s="1"/>
      <c r="LWR391" s="1"/>
      <c r="LWS391" s="1"/>
      <c r="LWT391" s="1"/>
      <c r="LWU391" s="1"/>
      <c r="LWV391" s="1"/>
      <c r="LWW391" s="1"/>
      <c r="LWX391" s="1"/>
      <c r="LWY391" s="1"/>
      <c r="LWZ391" s="1"/>
      <c r="LXA391" s="1"/>
      <c r="LXB391" s="1"/>
      <c r="LXC391" s="1"/>
      <c r="LXD391" s="1"/>
      <c r="LXE391" s="1"/>
      <c r="LXF391" s="1"/>
      <c r="LXG391" s="1"/>
      <c r="LXH391" s="1"/>
      <c r="LXI391" s="1"/>
      <c r="LXJ391" s="1"/>
      <c r="LXK391" s="1"/>
      <c r="LXL391" s="1"/>
      <c r="LXM391" s="1"/>
      <c r="LXN391" s="1"/>
      <c r="LXO391" s="1"/>
      <c r="LXP391" s="1"/>
      <c r="LXQ391" s="1"/>
      <c r="LXR391" s="1"/>
      <c r="LXS391" s="1"/>
      <c r="LXT391" s="1"/>
      <c r="LXU391" s="1"/>
      <c r="LXV391" s="1"/>
      <c r="LXW391" s="1"/>
      <c r="LXX391" s="1"/>
      <c r="LXY391" s="1"/>
      <c r="LXZ391" s="1"/>
      <c r="LYA391" s="1"/>
      <c r="LYB391" s="1"/>
      <c r="LYC391" s="1"/>
      <c r="LYD391" s="1"/>
      <c r="LYE391" s="1"/>
      <c r="LYF391" s="1"/>
      <c r="LYG391" s="1"/>
      <c r="LYH391" s="1"/>
      <c r="LYI391" s="1"/>
      <c r="LYJ391" s="1"/>
      <c r="LYK391" s="1"/>
      <c r="LYL391" s="1"/>
      <c r="LYM391" s="1"/>
      <c r="LYN391" s="1"/>
      <c r="LYO391" s="1"/>
      <c r="LYP391" s="1"/>
      <c r="LYQ391" s="1"/>
      <c r="LYR391" s="1"/>
      <c r="LYS391" s="1"/>
      <c r="LYT391" s="1"/>
      <c r="LYU391" s="1"/>
      <c r="LYV391" s="1"/>
      <c r="LYW391" s="1"/>
      <c r="LYX391" s="1"/>
      <c r="LYY391" s="1"/>
      <c r="LYZ391" s="1"/>
      <c r="LZA391" s="1"/>
      <c r="LZB391" s="1"/>
      <c r="LZC391" s="1"/>
      <c r="LZD391" s="1"/>
      <c r="LZE391" s="1"/>
      <c r="LZF391" s="1"/>
      <c r="LZG391" s="1"/>
      <c r="LZH391" s="1"/>
      <c r="LZI391" s="1"/>
      <c r="LZJ391" s="1"/>
      <c r="LZK391" s="1"/>
      <c r="LZL391" s="1"/>
      <c r="LZM391" s="1"/>
      <c r="LZN391" s="1"/>
      <c r="LZO391" s="1"/>
      <c r="LZP391" s="1"/>
      <c r="LZQ391" s="1"/>
      <c r="LZR391" s="1"/>
      <c r="LZS391" s="1"/>
      <c r="LZT391" s="1"/>
      <c r="LZU391" s="1"/>
      <c r="LZV391" s="1"/>
      <c r="LZW391" s="1"/>
      <c r="LZX391" s="1"/>
      <c r="LZY391" s="1"/>
      <c r="LZZ391" s="1"/>
      <c r="MAA391" s="1"/>
      <c r="MAB391" s="1"/>
      <c r="MAC391" s="1"/>
      <c r="MAD391" s="1"/>
      <c r="MAE391" s="1"/>
      <c r="MAF391" s="1"/>
      <c r="MAG391" s="1"/>
      <c r="MAH391" s="1"/>
      <c r="MAI391" s="1"/>
      <c r="MAJ391" s="1"/>
      <c r="MAK391" s="1"/>
      <c r="MAL391" s="1"/>
      <c r="MAM391" s="1"/>
      <c r="MAN391" s="1"/>
      <c r="MAO391" s="1"/>
      <c r="MAP391" s="1"/>
      <c r="MAQ391" s="1"/>
      <c r="MAR391" s="1"/>
      <c r="MAS391" s="1"/>
      <c r="MAT391" s="1"/>
      <c r="MAU391" s="1"/>
      <c r="MAV391" s="1"/>
      <c r="MAW391" s="1"/>
      <c r="MAX391" s="1"/>
      <c r="MAY391" s="1"/>
      <c r="MAZ391" s="1"/>
      <c r="MBA391" s="1"/>
      <c r="MBB391" s="1"/>
      <c r="MBC391" s="1"/>
      <c r="MBD391" s="1"/>
      <c r="MBE391" s="1"/>
      <c r="MBF391" s="1"/>
      <c r="MBG391" s="1"/>
      <c r="MBH391" s="1"/>
      <c r="MBI391" s="1"/>
      <c r="MBJ391" s="1"/>
      <c r="MBK391" s="1"/>
      <c r="MBL391" s="1"/>
      <c r="MBM391" s="1"/>
      <c r="MBN391" s="1"/>
      <c r="MBO391" s="1"/>
      <c r="MBP391" s="1"/>
      <c r="MBQ391" s="1"/>
      <c r="MBR391" s="1"/>
      <c r="MBS391" s="1"/>
      <c r="MBT391" s="1"/>
      <c r="MBU391" s="1"/>
      <c r="MBV391" s="1"/>
      <c r="MBW391" s="1"/>
      <c r="MBX391" s="1"/>
      <c r="MBY391" s="1"/>
      <c r="MBZ391" s="1"/>
      <c r="MCA391" s="1"/>
      <c r="MCB391" s="1"/>
      <c r="MCC391" s="1"/>
      <c r="MCD391" s="1"/>
      <c r="MCE391" s="1"/>
      <c r="MCF391" s="1"/>
      <c r="MCG391" s="1"/>
      <c r="MCH391" s="1"/>
      <c r="MCI391" s="1"/>
      <c r="MCJ391" s="1"/>
      <c r="MCK391" s="1"/>
      <c r="MCL391" s="1"/>
      <c r="MCM391" s="1"/>
      <c r="MCN391" s="1"/>
      <c r="MCO391" s="1"/>
      <c r="MCP391" s="1"/>
      <c r="MCQ391" s="1"/>
      <c r="MCR391" s="1"/>
      <c r="MCS391" s="1"/>
      <c r="MCT391" s="1"/>
      <c r="MCU391" s="1"/>
      <c r="MCV391" s="1"/>
      <c r="MCW391" s="1"/>
      <c r="MCX391" s="1"/>
      <c r="MCY391" s="1"/>
      <c r="MCZ391" s="1"/>
      <c r="MDA391" s="1"/>
      <c r="MDB391" s="1"/>
      <c r="MDC391" s="1"/>
      <c r="MDD391" s="1"/>
      <c r="MDE391" s="1"/>
      <c r="MDF391" s="1"/>
      <c r="MDG391" s="1"/>
      <c r="MDH391" s="1"/>
      <c r="MDI391" s="1"/>
      <c r="MDJ391" s="1"/>
      <c r="MDK391" s="1"/>
      <c r="MDL391" s="1"/>
      <c r="MDM391" s="1"/>
      <c r="MDN391" s="1"/>
      <c r="MDO391" s="1"/>
      <c r="MDP391" s="1"/>
      <c r="MDQ391" s="1"/>
      <c r="MDR391" s="1"/>
      <c r="MDS391" s="1"/>
      <c r="MDT391" s="1"/>
      <c r="MDU391" s="1"/>
      <c r="MDV391" s="1"/>
      <c r="MDW391" s="1"/>
      <c r="MDX391" s="1"/>
      <c r="MDY391" s="1"/>
      <c r="MDZ391" s="1"/>
      <c r="MEA391" s="1"/>
      <c r="MEB391" s="1"/>
      <c r="MEC391" s="1"/>
      <c r="MED391" s="1"/>
      <c r="MEE391" s="1"/>
      <c r="MEF391" s="1"/>
      <c r="MEG391" s="1"/>
      <c r="MEH391" s="1"/>
      <c r="MEI391" s="1"/>
      <c r="MEJ391" s="1"/>
      <c r="MEK391" s="1"/>
      <c r="MEL391" s="1"/>
      <c r="MEM391" s="1"/>
      <c r="MEN391" s="1"/>
      <c r="MEO391" s="1"/>
      <c r="MEP391" s="1"/>
      <c r="MEQ391" s="1"/>
      <c r="MER391" s="1"/>
      <c r="MES391" s="1"/>
      <c r="MET391" s="1"/>
      <c r="MEU391" s="1"/>
      <c r="MEV391" s="1"/>
      <c r="MEW391" s="1"/>
      <c r="MEX391" s="1"/>
      <c r="MEY391" s="1"/>
      <c r="MEZ391" s="1"/>
      <c r="MFA391" s="1"/>
      <c r="MFB391" s="1"/>
      <c r="MFC391" s="1"/>
      <c r="MFD391" s="1"/>
      <c r="MFE391" s="1"/>
      <c r="MFF391" s="1"/>
      <c r="MFG391" s="1"/>
      <c r="MFH391" s="1"/>
      <c r="MFI391" s="1"/>
      <c r="MFJ391" s="1"/>
      <c r="MFK391" s="1"/>
      <c r="MFL391" s="1"/>
      <c r="MFM391" s="1"/>
      <c r="MFN391" s="1"/>
      <c r="MFO391" s="1"/>
      <c r="MFP391" s="1"/>
      <c r="MFQ391" s="1"/>
      <c r="MFR391" s="1"/>
      <c r="MFS391" s="1"/>
      <c r="MFT391" s="1"/>
      <c r="MFU391" s="1"/>
      <c r="MFV391" s="1"/>
      <c r="MFW391" s="1"/>
      <c r="MFX391" s="1"/>
      <c r="MFY391" s="1"/>
      <c r="MFZ391" s="1"/>
      <c r="MGA391" s="1"/>
      <c r="MGB391" s="1"/>
      <c r="MGC391" s="1"/>
      <c r="MGD391" s="1"/>
      <c r="MGE391" s="1"/>
      <c r="MGF391" s="1"/>
      <c r="MGG391" s="1"/>
      <c r="MGH391" s="1"/>
      <c r="MGI391" s="1"/>
      <c r="MGJ391" s="1"/>
      <c r="MGK391" s="1"/>
      <c r="MGL391" s="1"/>
      <c r="MGM391" s="1"/>
      <c r="MGN391" s="1"/>
      <c r="MGO391" s="1"/>
      <c r="MGP391" s="1"/>
      <c r="MGQ391" s="1"/>
      <c r="MGR391" s="1"/>
      <c r="MGS391" s="1"/>
      <c r="MGT391" s="1"/>
      <c r="MGU391" s="1"/>
      <c r="MGV391" s="1"/>
      <c r="MGW391" s="1"/>
      <c r="MGX391" s="1"/>
      <c r="MGY391" s="1"/>
      <c r="MGZ391" s="1"/>
      <c r="MHA391" s="1"/>
      <c r="MHB391" s="1"/>
      <c r="MHC391" s="1"/>
      <c r="MHD391" s="1"/>
      <c r="MHE391" s="1"/>
      <c r="MHF391" s="1"/>
      <c r="MHG391" s="1"/>
      <c r="MHH391" s="1"/>
      <c r="MHI391" s="1"/>
      <c r="MHJ391" s="1"/>
      <c r="MHK391" s="1"/>
      <c r="MHL391" s="1"/>
      <c r="MHM391" s="1"/>
      <c r="MHN391" s="1"/>
      <c r="MHO391" s="1"/>
      <c r="MHP391" s="1"/>
      <c r="MHQ391" s="1"/>
      <c r="MHR391" s="1"/>
      <c r="MHS391" s="1"/>
      <c r="MHT391" s="1"/>
      <c r="MHU391" s="1"/>
      <c r="MHV391" s="1"/>
      <c r="MHW391" s="1"/>
      <c r="MHX391" s="1"/>
      <c r="MHY391" s="1"/>
      <c r="MHZ391" s="1"/>
      <c r="MIA391" s="1"/>
      <c r="MIB391" s="1"/>
      <c r="MIC391" s="1"/>
      <c r="MID391" s="1"/>
      <c r="MIE391" s="1"/>
      <c r="MIF391" s="1"/>
      <c r="MIG391" s="1"/>
      <c r="MIH391" s="1"/>
      <c r="MII391" s="1"/>
      <c r="MIJ391" s="1"/>
      <c r="MIK391" s="1"/>
      <c r="MIL391" s="1"/>
      <c r="MIM391" s="1"/>
      <c r="MIN391" s="1"/>
      <c r="MIO391" s="1"/>
      <c r="MIP391" s="1"/>
      <c r="MIQ391" s="1"/>
      <c r="MIR391" s="1"/>
      <c r="MIS391" s="1"/>
      <c r="MIT391" s="1"/>
      <c r="MIU391" s="1"/>
      <c r="MIV391" s="1"/>
      <c r="MIW391" s="1"/>
      <c r="MIX391" s="1"/>
      <c r="MIY391" s="1"/>
      <c r="MIZ391" s="1"/>
      <c r="MJA391" s="1"/>
      <c r="MJB391" s="1"/>
      <c r="MJC391" s="1"/>
      <c r="MJD391" s="1"/>
      <c r="MJE391" s="1"/>
      <c r="MJF391" s="1"/>
      <c r="MJG391" s="1"/>
      <c r="MJH391" s="1"/>
      <c r="MJI391" s="1"/>
      <c r="MJJ391" s="1"/>
      <c r="MJK391" s="1"/>
      <c r="MJL391" s="1"/>
      <c r="MJM391" s="1"/>
      <c r="MJN391" s="1"/>
      <c r="MJO391" s="1"/>
      <c r="MJP391" s="1"/>
      <c r="MJQ391" s="1"/>
      <c r="MJR391" s="1"/>
      <c r="MJS391" s="1"/>
      <c r="MJT391" s="1"/>
      <c r="MJU391" s="1"/>
      <c r="MJV391" s="1"/>
      <c r="MJW391" s="1"/>
      <c r="MJX391" s="1"/>
      <c r="MJY391" s="1"/>
      <c r="MJZ391" s="1"/>
      <c r="MKA391" s="1"/>
      <c r="MKB391" s="1"/>
      <c r="MKC391" s="1"/>
      <c r="MKD391" s="1"/>
      <c r="MKE391" s="1"/>
      <c r="MKF391" s="1"/>
      <c r="MKG391" s="1"/>
      <c r="MKH391" s="1"/>
      <c r="MKI391" s="1"/>
      <c r="MKJ391" s="1"/>
      <c r="MKK391" s="1"/>
      <c r="MKL391" s="1"/>
      <c r="MKM391" s="1"/>
      <c r="MKN391" s="1"/>
      <c r="MKO391" s="1"/>
      <c r="MKP391" s="1"/>
      <c r="MKQ391" s="1"/>
      <c r="MKR391" s="1"/>
      <c r="MKS391" s="1"/>
      <c r="MKT391" s="1"/>
      <c r="MKU391" s="1"/>
      <c r="MKV391" s="1"/>
      <c r="MKW391" s="1"/>
      <c r="MKX391" s="1"/>
      <c r="MKY391" s="1"/>
      <c r="MKZ391" s="1"/>
      <c r="MLA391" s="1"/>
      <c r="MLB391" s="1"/>
      <c r="MLC391" s="1"/>
      <c r="MLD391" s="1"/>
      <c r="MLE391" s="1"/>
      <c r="MLF391" s="1"/>
      <c r="MLG391" s="1"/>
      <c r="MLH391" s="1"/>
      <c r="MLI391" s="1"/>
      <c r="MLJ391" s="1"/>
      <c r="MLK391" s="1"/>
      <c r="MLL391" s="1"/>
      <c r="MLM391" s="1"/>
      <c r="MLN391" s="1"/>
      <c r="MLO391" s="1"/>
      <c r="MLP391" s="1"/>
      <c r="MLQ391" s="1"/>
      <c r="MLR391" s="1"/>
      <c r="MLS391" s="1"/>
      <c r="MLT391" s="1"/>
      <c r="MLU391" s="1"/>
      <c r="MLV391" s="1"/>
      <c r="MLW391" s="1"/>
      <c r="MLX391" s="1"/>
      <c r="MLY391" s="1"/>
      <c r="MLZ391" s="1"/>
      <c r="MMA391" s="1"/>
      <c r="MMB391" s="1"/>
      <c r="MMC391" s="1"/>
      <c r="MMD391" s="1"/>
      <c r="MME391" s="1"/>
      <c r="MMF391" s="1"/>
      <c r="MMG391" s="1"/>
      <c r="MMH391" s="1"/>
      <c r="MMI391" s="1"/>
      <c r="MMJ391" s="1"/>
      <c r="MMK391" s="1"/>
      <c r="MML391" s="1"/>
      <c r="MMM391" s="1"/>
      <c r="MMN391" s="1"/>
      <c r="MMO391" s="1"/>
      <c r="MMP391" s="1"/>
      <c r="MMQ391" s="1"/>
      <c r="MMR391" s="1"/>
      <c r="MMS391" s="1"/>
      <c r="MMT391" s="1"/>
      <c r="MMU391" s="1"/>
      <c r="MMV391" s="1"/>
      <c r="MMW391" s="1"/>
      <c r="MMX391" s="1"/>
      <c r="MMY391" s="1"/>
      <c r="MMZ391" s="1"/>
      <c r="MNA391" s="1"/>
      <c r="MNB391" s="1"/>
      <c r="MNC391" s="1"/>
      <c r="MND391" s="1"/>
      <c r="MNE391" s="1"/>
      <c r="MNF391" s="1"/>
      <c r="MNG391" s="1"/>
      <c r="MNH391" s="1"/>
      <c r="MNI391" s="1"/>
      <c r="MNJ391" s="1"/>
      <c r="MNK391" s="1"/>
      <c r="MNL391" s="1"/>
      <c r="MNM391" s="1"/>
      <c r="MNN391" s="1"/>
      <c r="MNO391" s="1"/>
      <c r="MNP391" s="1"/>
      <c r="MNQ391" s="1"/>
      <c r="MNR391" s="1"/>
      <c r="MNS391" s="1"/>
      <c r="MNT391" s="1"/>
      <c r="MNU391" s="1"/>
      <c r="MNV391" s="1"/>
      <c r="MNW391" s="1"/>
      <c r="MNX391" s="1"/>
      <c r="MNY391" s="1"/>
      <c r="MNZ391" s="1"/>
      <c r="MOA391" s="1"/>
      <c r="MOB391" s="1"/>
      <c r="MOC391" s="1"/>
      <c r="MOD391" s="1"/>
      <c r="MOE391" s="1"/>
      <c r="MOF391" s="1"/>
      <c r="MOG391" s="1"/>
      <c r="MOH391" s="1"/>
      <c r="MOI391" s="1"/>
      <c r="MOJ391" s="1"/>
      <c r="MOK391" s="1"/>
      <c r="MOL391" s="1"/>
      <c r="MOM391" s="1"/>
      <c r="MON391" s="1"/>
      <c r="MOO391" s="1"/>
      <c r="MOP391" s="1"/>
      <c r="MOQ391" s="1"/>
      <c r="MOR391" s="1"/>
      <c r="MOS391" s="1"/>
      <c r="MOT391" s="1"/>
      <c r="MOU391" s="1"/>
      <c r="MOV391" s="1"/>
      <c r="MOW391" s="1"/>
      <c r="MOX391" s="1"/>
      <c r="MOY391" s="1"/>
      <c r="MOZ391" s="1"/>
      <c r="MPA391" s="1"/>
      <c r="MPB391" s="1"/>
      <c r="MPC391" s="1"/>
      <c r="MPD391" s="1"/>
      <c r="MPE391" s="1"/>
      <c r="MPF391" s="1"/>
      <c r="MPG391" s="1"/>
      <c r="MPH391" s="1"/>
      <c r="MPI391" s="1"/>
      <c r="MPJ391" s="1"/>
      <c r="MPK391" s="1"/>
      <c r="MPL391" s="1"/>
      <c r="MPM391" s="1"/>
      <c r="MPN391" s="1"/>
      <c r="MPO391" s="1"/>
      <c r="MPP391" s="1"/>
      <c r="MPQ391" s="1"/>
      <c r="MPR391" s="1"/>
      <c r="MPS391" s="1"/>
      <c r="MPT391" s="1"/>
      <c r="MPU391" s="1"/>
      <c r="MPV391" s="1"/>
      <c r="MPW391" s="1"/>
      <c r="MPX391" s="1"/>
      <c r="MPY391" s="1"/>
      <c r="MPZ391" s="1"/>
      <c r="MQA391" s="1"/>
      <c r="MQB391" s="1"/>
      <c r="MQC391" s="1"/>
      <c r="MQD391" s="1"/>
      <c r="MQE391" s="1"/>
      <c r="MQF391" s="1"/>
      <c r="MQG391" s="1"/>
      <c r="MQH391" s="1"/>
      <c r="MQI391" s="1"/>
      <c r="MQJ391" s="1"/>
      <c r="MQK391" s="1"/>
      <c r="MQL391" s="1"/>
      <c r="MQM391" s="1"/>
      <c r="MQN391" s="1"/>
      <c r="MQO391" s="1"/>
      <c r="MQP391" s="1"/>
      <c r="MQQ391" s="1"/>
      <c r="MQR391" s="1"/>
      <c r="MQS391" s="1"/>
      <c r="MQT391" s="1"/>
      <c r="MQU391" s="1"/>
      <c r="MQV391" s="1"/>
      <c r="MQW391" s="1"/>
      <c r="MQX391" s="1"/>
      <c r="MQY391" s="1"/>
      <c r="MQZ391" s="1"/>
      <c r="MRA391" s="1"/>
      <c r="MRB391" s="1"/>
      <c r="MRC391" s="1"/>
      <c r="MRD391" s="1"/>
      <c r="MRE391" s="1"/>
      <c r="MRF391" s="1"/>
      <c r="MRG391" s="1"/>
      <c r="MRH391" s="1"/>
      <c r="MRI391" s="1"/>
      <c r="MRJ391" s="1"/>
      <c r="MRK391" s="1"/>
      <c r="MRL391" s="1"/>
      <c r="MRM391" s="1"/>
      <c r="MRN391" s="1"/>
      <c r="MRO391" s="1"/>
      <c r="MRP391" s="1"/>
      <c r="MRQ391" s="1"/>
      <c r="MRR391" s="1"/>
      <c r="MRS391" s="1"/>
      <c r="MRT391" s="1"/>
      <c r="MRU391" s="1"/>
      <c r="MRV391" s="1"/>
      <c r="MRW391" s="1"/>
      <c r="MRX391" s="1"/>
      <c r="MRY391" s="1"/>
      <c r="MRZ391" s="1"/>
      <c r="MSA391" s="1"/>
      <c r="MSB391" s="1"/>
      <c r="MSC391" s="1"/>
      <c r="MSD391" s="1"/>
      <c r="MSE391" s="1"/>
      <c r="MSF391" s="1"/>
      <c r="MSG391" s="1"/>
      <c r="MSH391" s="1"/>
      <c r="MSI391" s="1"/>
      <c r="MSJ391" s="1"/>
      <c r="MSK391" s="1"/>
      <c r="MSL391" s="1"/>
      <c r="MSM391" s="1"/>
      <c r="MSN391" s="1"/>
      <c r="MSO391" s="1"/>
      <c r="MSP391" s="1"/>
      <c r="MSQ391" s="1"/>
      <c r="MSR391" s="1"/>
      <c r="MSS391" s="1"/>
      <c r="MST391" s="1"/>
      <c r="MSU391" s="1"/>
      <c r="MSV391" s="1"/>
      <c r="MSW391" s="1"/>
      <c r="MSX391" s="1"/>
      <c r="MSY391" s="1"/>
      <c r="MSZ391" s="1"/>
      <c r="MTA391" s="1"/>
      <c r="MTB391" s="1"/>
      <c r="MTC391" s="1"/>
      <c r="MTD391" s="1"/>
      <c r="MTE391" s="1"/>
      <c r="MTF391" s="1"/>
      <c r="MTG391" s="1"/>
      <c r="MTH391" s="1"/>
      <c r="MTI391" s="1"/>
      <c r="MTJ391" s="1"/>
      <c r="MTK391" s="1"/>
      <c r="MTL391" s="1"/>
      <c r="MTM391" s="1"/>
      <c r="MTN391" s="1"/>
      <c r="MTO391" s="1"/>
      <c r="MTP391" s="1"/>
      <c r="MTQ391" s="1"/>
      <c r="MTR391" s="1"/>
      <c r="MTS391" s="1"/>
      <c r="MTT391" s="1"/>
      <c r="MTU391" s="1"/>
      <c r="MTV391" s="1"/>
      <c r="MTW391" s="1"/>
      <c r="MTX391" s="1"/>
      <c r="MTY391" s="1"/>
      <c r="MTZ391" s="1"/>
      <c r="MUA391" s="1"/>
      <c r="MUB391" s="1"/>
      <c r="MUC391" s="1"/>
      <c r="MUD391" s="1"/>
      <c r="MUE391" s="1"/>
      <c r="MUF391" s="1"/>
      <c r="MUG391" s="1"/>
      <c r="MUH391" s="1"/>
      <c r="MUI391" s="1"/>
      <c r="MUJ391" s="1"/>
      <c r="MUK391" s="1"/>
      <c r="MUL391" s="1"/>
      <c r="MUM391" s="1"/>
      <c r="MUN391" s="1"/>
      <c r="MUO391" s="1"/>
      <c r="MUP391" s="1"/>
      <c r="MUQ391" s="1"/>
      <c r="MUR391" s="1"/>
      <c r="MUS391" s="1"/>
      <c r="MUT391" s="1"/>
      <c r="MUU391" s="1"/>
      <c r="MUV391" s="1"/>
      <c r="MUW391" s="1"/>
      <c r="MUX391" s="1"/>
      <c r="MUY391" s="1"/>
      <c r="MUZ391" s="1"/>
      <c r="MVA391" s="1"/>
      <c r="MVB391" s="1"/>
      <c r="MVC391" s="1"/>
      <c r="MVD391" s="1"/>
      <c r="MVE391" s="1"/>
      <c r="MVF391" s="1"/>
      <c r="MVG391" s="1"/>
      <c r="MVH391" s="1"/>
      <c r="MVI391" s="1"/>
      <c r="MVJ391" s="1"/>
      <c r="MVK391" s="1"/>
      <c r="MVL391" s="1"/>
      <c r="MVM391" s="1"/>
      <c r="MVN391" s="1"/>
      <c r="MVO391" s="1"/>
      <c r="MVP391" s="1"/>
      <c r="MVQ391" s="1"/>
      <c r="MVR391" s="1"/>
      <c r="MVS391" s="1"/>
      <c r="MVT391" s="1"/>
      <c r="MVU391" s="1"/>
      <c r="MVV391" s="1"/>
      <c r="MVW391" s="1"/>
      <c r="MVX391" s="1"/>
      <c r="MVY391" s="1"/>
      <c r="MVZ391" s="1"/>
      <c r="MWA391" s="1"/>
      <c r="MWB391" s="1"/>
      <c r="MWC391" s="1"/>
      <c r="MWD391" s="1"/>
      <c r="MWE391" s="1"/>
      <c r="MWF391" s="1"/>
      <c r="MWG391" s="1"/>
      <c r="MWH391" s="1"/>
      <c r="MWI391" s="1"/>
      <c r="MWJ391" s="1"/>
      <c r="MWK391" s="1"/>
      <c r="MWL391" s="1"/>
      <c r="MWM391" s="1"/>
      <c r="MWN391" s="1"/>
      <c r="MWO391" s="1"/>
      <c r="MWP391" s="1"/>
      <c r="MWQ391" s="1"/>
      <c r="MWR391" s="1"/>
      <c r="MWS391" s="1"/>
      <c r="MWT391" s="1"/>
      <c r="MWU391" s="1"/>
      <c r="MWV391" s="1"/>
      <c r="MWW391" s="1"/>
      <c r="MWX391" s="1"/>
      <c r="MWY391" s="1"/>
      <c r="MWZ391" s="1"/>
      <c r="MXA391" s="1"/>
      <c r="MXB391" s="1"/>
      <c r="MXC391" s="1"/>
      <c r="MXD391" s="1"/>
      <c r="MXE391" s="1"/>
      <c r="MXF391" s="1"/>
      <c r="MXG391" s="1"/>
      <c r="MXH391" s="1"/>
      <c r="MXI391" s="1"/>
      <c r="MXJ391" s="1"/>
      <c r="MXK391" s="1"/>
      <c r="MXL391" s="1"/>
      <c r="MXM391" s="1"/>
      <c r="MXN391" s="1"/>
      <c r="MXO391" s="1"/>
      <c r="MXP391" s="1"/>
      <c r="MXQ391" s="1"/>
      <c r="MXR391" s="1"/>
      <c r="MXS391" s="1"/>
      <c r="MXT391" s="1"/>
      <c r="MXU391" s="1"/>
      <c r="MXV391" s="1"/>
      <c r="MXW391" s="1"/>
      <c r="MXX391" s="1"/>
      <c r="MXY391" s="1"/>
      <c r="MXZ391" s="1"/>
      <c r="MYA391" s="1"/>
      <c r="MYB391" s="1"/>
      <c r="MYC391" s="1"/>
      <c r="MYD391" s="1"/>
      <c r="MYE391" s="1"/>
      <c r="MYF391" s="1"/>
      <c r="MYG391" s="1"/>
      <c r="MYH391" s="1"/>
      <c r="MYI391" s="1"/>
      <c r="MYJ391" s="1"/>
      <c r="MYK391" s="1"/>
      <c r="MYL391" s="1"/>
      <c r="MYM391" s="1"/>
      <c r="MYN391" s="1"/>
      <c r="MYO391" s="1"/>
      <c r="MYP391" s="1"/>
      <c r="MYQ391" s="1"/>
      <c r="MYR391" s="1"/>
      <c r="MYS391" s="1"/>
      <c r="MYT391" s="1"/>
      <c r="MYU391" s="1"/>
      <c r="MYV391" s="1"/>
      <c r="MYW391" s="1"/>
      <c r="MYX391" s="1"/>
      <c r="MYY391" s="1"/>
      <c r="MYZ391" s="1"/>
      <c r="MZA391" s="1"/>
      <c r="MZB391" s="1"/>
      <c r="MZC391" s="1"/>
      <c r="MZD391" s="1"/>
      <c r="MZE391" s="1"/>
      <c r="MZF391" s="1"/>
      <c r="MZG391" s="1"/>
      <c r="MZH391" s="1"/>
      <c r="MZI391" s="1"/>
      <c r="MZJ391" s="1"/>
      <c r="MZK391" s="1"/>
      <c r="MZL391" s="1"/>
      <c r="MZM391" s="1"/>
      <c r="MZN391" s="1"/>
      <c r="MZO391" s="1"/>
      <c r="MZP391" s="1"/>
      <c r="MZQ391" s="1"/>
      <c r="MZR391" s="1"/>
      <c r="MZS391" s="1"/>
      <c r="MZT391" s="1"/>
      <c r="MZU391" s="1"/>
      <c r="MZV391" s="1"/>
      <c r="MZW391" s="1"/>
      <c r="MZX391" s="1"/>
      <c r="MZY391" s="1"/>
      <c r="MZZ391" s="1"/>
      <c r="NAA391" s="1"/>
      <c r="NAB391" s="1"/>
      <c r="NAC391" s="1"/>
      <c r="NAD391" s="1"/>
      <c r="NAE391" s="1"/>
      <c r="NAF391" s="1"/>
      <c r="NAG391" s="1"/>
      <c r="NAH391" s="1"/>
      <c r="NAI391" s="1"/>
      <c r="NAJ391" s="1"/>
      <c r="NAK391" s="1"/>
      <c r="NAL391" s="1"/>
      <c r="NAM391" s="1"/>
      <c r="NAN391" s="1"/>
      <c r="NAO391" s="1"/>
      <c r="NAP391" s="1"/>
      <c r="NAQ391" s="1"/>
      <c r="NAR391" s="1"/>
      <c r="NAS391" s="1"/>
      <c r="NAT391" s="1"/>
      <c r="NAU391" s="1"/>
      <c r="NAV391" s="1"/>
      <c r="NAW391" s="1"/>
      <c r="NAX391" s="1"/>
      <c r="NAY391" s="1"/>
      <c r="NAZ391" s="1"/>
      <c r="NBA391" s="1"/>
      <c r="NBB391" s="1"/>
      <c r="NBC391" s="1"/>
      <c r="NBD391" s="1"/>
      <c r="NBE391" s="1"/>
      <c r="NBF391" s="1"/>
      <c r="NBG391" s="1"/>
      <c r="NBH391" s="1"/>
      <c r="NBI391" s="1"/>
      <c r="NBJ391" s="1"/>
      <c r="NBK391" s="1"/>
      <c r="NBL391" s="1"/>
      <c r="NBM391" s="1"/>
      <c r="NBN391" s="1"/>
      <c r="NBO391" s="1"/>
      <c r="NBP391" s="1"/>
      <c r="NBQ391" s="1"/>
      <c r="NBR391" s="1"/>
      <c r="NBS391" s="1"/>
      <c r="NBT391" s="1"/>
      <c r="NBU391" s="1"/>
      <c r="NBV391" s="1"/>
      <c r="NBW391" s="1"/>
      <c r="NBX391" s="1"/>
      <c r="NBY391" s="1"/>
      <c r="NBZ391" s="1"/>
      <c r="NCA391" s="1"/>
      <c r="NCB391" s="1"/>
      <c r="NCC391" s="1"/>
      <c r="NCD391" s="1"/>
      <c r="NCE391" s="1"/>
      <c r="NCF391" s="1"/>
      <c r="NCG391" s="1"/>
      <c r="NCH391" s="1"/>
      <c r="NCI391" s="1"/>
      <c r="NCJ391" s="1"/>
      <c r="NCK391" s="1"/>
      <c r="NCL391" s="1"/>
      <c r="NCM391" s="1"/>
      <c r="NCN391" s="1"/>
      <c r="NCO391" s="1"/>
      <c r="NCP391" s="1"/>
      <c r="NCQ391" s="1"/>
      <c r="NCR391" s="1"/>
      <c r="NCS391" s="1"/>
      <c r="NCT391" s="1"/>
      <c r="NCU391" s="1"/>
      <c r="NCV391" s="1"/>
      <c r="NCW391" s="1"/>
      <c r="NCX391" s="1"/>
      <c r="NCY391" s="1"/>
      <c r="NCZ391" s="1"/>
      <c r="NDA391" s="1"/>
      <c r="NDB391" s="1"/>
      <c r="NDC391" s="1"/>
      <c r="NDD391" s="1"/>
      <c r="NDE391" s="1"/>
      <c r="NDF391" s="1"/>
      <c r="NDG391" s="1"/>
      <c r="NDH391" s="1"/>
      <c r="NDI391" s="1"/>
      <c r="NDJ391" s="1"/>
      <c r="NDK391" s="1"/>
      <c r="NDL391" s="1"/>
      <c r="NDM391" s="1"/>
      <c r="NDN391" s="1"/>
      <c r="NDO391" s="1"/>
      <c r="NDP391" s="1"/>
      <c r="NDQ391" s="1"/>
      <c r="NDR391" s="1"/>
      <c r="NDS391" s="1"/>
      <c r="NDT391" s="1"/>
      <c r="NDU391" s="1"/>
      <c r="NDV391" s="1"/>
      <c r="NDW391" s="1"/>
      <c r="NDX391" s="1"/>
      <c r="NDY391" s="1"/>
      <c r="NDZ391" s="1"/>
      <c r="NEA391" s="1"/>
      <c r="NEB391" s="1"/>
      <c r="NEC391" s="1"/>
      <c r="NED391" s="1"/>
      <c r="NEE391" s="1"/>
      <c r="NEF391" s="1"/>
      <c r="NEG391" s="1"/>
      <c r="NEH391" s="1"/>
      <c r="NEI391" s="1"/>
      <c r="NEJ391" s="1"/>
      <c r="NEK391" s="1"/>
      <c r="NEL391" s="1"/>
      <c r="NEM391" s="1"/>
      <c r="NEN391" s="1"/>
      <c r="NEO391" s="1"/>
      <c r="NEP391" s="1"/>
      <c r="NEQ391" s="1"/>
      <c r="NER391" s="1"/>
      <c r="NES391" s="1"/>
      <c r="NET391" s="1"/>
      <c r="NEU391" s="1"/>
      <c r="NEV391" s="1"/>
      <c r="NEW391" s="1"/>
      <c r="NEX391" s="1"/>
      <c r="NEY391" s="1"/>
      <c r="NEZ391" s="1"/>
      <c r="NFA391" s="1"/>
      <c r="NFB391" s="1"/>
      <c r="NFC391" s="1"/>
      <c r="NFD391" s="1"/>
      <c r="NFE391" s="1"/>
      <c r="NFF391" s="1"/>
      <c r="NFG391" s="1"/>
      <c r="NFH391" s="1"/>
      <c r="NFI391" s="1"/>
      <c r="NFJ391" s="1"/>
      <c r="NFK391" s="1"/>
      <c r="NFL391" s="1"/>
      <c r="NFM391" s="1"/>
      <c r="NFN391" s="1"/>
      <c r="NFO391" s="1"/>
      <c r="NFP391" s="1"/>
      <c r="NFQ391" s="1"/>
      <c r="NFR391" s="1"/>
      <c r="NFS391" s="1"/>
      <c r="NFT391" s="1"/>
      <c r="NFU391" s="1"/>
      <c r="NFV391" s="1"/>
      <c r="NFW391" s="1"/>
      <c r="NFX391" s="1"/>
      <c r="NFY391" s="1"/>
      <c r="NFZ391" s="1"/>
      <c r="NGA391" s="1"/>
      <c r="NGB391" s="1"/>
      <c r="NGC391" s="1"/>
      <c r="NGD391" s="1"/>
      <c r="NGE391" s="1"/>
      <c r="NGF391" s="1"/>
      <c r="NGG391" s="1"/>
      <c r="NGH391" s="1"/>
      <c r="NGI391" s="1"/>
      <c r="NGJ391" s="1"/>
      <c r="NGK391" s="1"/>
      <c r="NGL391" s="1"/>
      <c r="NGM391" s="1"/>
      <c r="NGN391" s="1"/>
      <c r="NGO391" s="1"/>
      <c r="NGP391" s="1"/>
      <c r="NGQ391" s="1"/>
      <c r="NGR391" s="1"/>
      <c r="NGS391" s="1"/>
      <c r="NGT391" s="1"/>
      <c r="NGU391" s="1"/>
      <c r="NGV391" s="1"/>
      <c r="NGW391" s="1"/>
      <c r="NGX391" s="1"/>
      <c r="NGY391" s="1"/>
      <c r="NGZ391" s="1"/>
      <c r="NHA391" s="1"/>
      <c r="NHB391" s="1"/>
      <c r="NHC391" s="1"/>
      <c r="NHD391" s="1"/>
      <c r="NHE391" s="1"/>
      <c r="NHF391" s="1"/>
      <c r="NHG391" s="1"/>
      <c r="NHH391" s="1"/>
      <c r="NHI391" s="1"/>
      <c r="NHJ391" s="1"/>
      <c r="NHK391" s="1"/>
      <c r="NHL391" s="1"/>
      <c r="NHM391" s="1"/>
      <c r="NHN391" s="1"/>
      <c r="NHO391" s="1"/>
      <c r="NHP391" s="1"/>
      <c r="NHQ391" s="1"/>
      <c r="NHR391" s="1"/>
      <c r="NHS391" s="1"/>
      <c r="NHT391" s="1"/>
      <c r="NHU391" s="1"/>
      <c r="NHV391" s="1"/>
      <c r="NHW391" s="1"/>
      <c r="NHX391" s="1"/>
      <c r="NHY391" s="1"/>
      <c r="NHZ391" s="1"/>
      <c r="NIA391" s="1"/>
      <c r="NIB391" s="1"/>
      <c r="NIC391" s="1"/>
      <c r="NID391" s="1"/>
      <c r="NIE391" s="1"/>
      <c r="NIF391" s="1"/>
      <c r="NIG391" s="1"/>
      <c r="NIH391" s="1"/>
      <c r="NII391" s="1"/>
      <c r="NIJ391" s="1"/>
      <c r="NIK391" s="1"/>
      <c r="NIL391" s="1"/>
      <c r="NIM391" s="1"/>
      <c r="NIN391" s="1"/>
      <c r="NIO391" s="1"/>
      <c r="NIP391" s="1"/>
      <c r="NIQ391" s="1"/>
      <c r="NIR391" s="1"/>
      <c r="NIS391" s="1"/>
      <c r="NIT391" s="1"/>
      <c r="NIU391" s="1"/>
      <c r="NIV391" s="1"/>
      <c r="NIW391" s="1"/>
      <c r="NIX391" s="1"/>
      <c r="NIY391" s="1"/>
      <c r="NIZ391" s="1"/>
      <c r="NJA391" s="1"/>
      <c r="NJB391" s="1"/>
      <c r="NJC391" s="1"/>
      <c r="NJD391" s="1"/>
      <c r="NJE391" s="1"/>
      <c r="NJF391" s="1"/>
      <c r="NJG391" s="1"/>
      <c r="NJH391" s="1"/>
      <c r="NJI391" s="1"/>
      <c r="NJJ391" s="1"/>
      <c r="NJK391" s="1"/>
      <c r="NJL391" s="1"/>
      <c r="NJM391" s="1"/>
      <c r="NJN391" s="1"/>
      <c r="NJO391" s="1"/>
      <c r="NJP391" s="1"/>
      <c r="NJQ391" s="1"/>
      <c r="NJR391" s="1"/>
      <c r="NJS391" s="1"/>
      <c r="NJT391" s="1"/>
      <c r="NJU391" s="1"/>
      <c r="NJV391" s="1"/>
      <c r="NJW391" s="1"/>
      <c r="NJX391" s="1"/>
      <c r="NJY391" s="1"/>
      <c r="NJZ391" s="1"/>
      <c r="NKA391" s="1"/>
      <c r="NKB391" s="1"/>
      <c r="NKC391" s="1"/>
      <c r="NKD391" s="1"/>
      <c r="NKE391" s="1"/>
      <c r="NKF391" s="1"/>
      <c r="NKG391" s="1"/>
      <c r="NKH391" s="1"/>
      <c r="NKI391" s="1"/>
      <c r="NKJ391" s="1"/>
      <c r="NKK391" s="1"/>
      <c r="NKL391" s="1"/>
      <c r="NKM391" s="1"/>
      <c r="NKN391" s="1"/>
      <c r="NKO391" s="1"/>
      <c r="NKP391" s="1"/>
      <c r="NKQ391" s="1"/>
      <c r="NKR391" s="1"/>
      <c r="NKS391" s="1"/>
      <c r="NKT391" s="1"/>
      <c r="NKU391" s="1"/>
      <c r="NKV391" s="1"/>
      <c r="NKW391" s="1"/>
      <c r="NKX391" s="1"/>
      <c r="NKY391" s="1"/>
      <c r="NKZ391" s="1"/>
      <c r="NLA391" s="1"/>
      <c r="NLB391" s="1"/>
      <c r="NLC391" s="1"/>
      <c r="NLD391" s="1"/>
      <c r="NLE391" s="1"/>
      <c r="NLF391" s="1"/>
      <c r="NLG391" s="1"/>
      <c r="NLH391" s="1"/>
      <c r="NLI391" s="1"/>
      <c r="NLJ391" s="1"/>
      <c r="NLK391" s="1"/>
      <c r="NLL391" s="1"/>
      <c r="NLM391" s="1"/>
      <c r="NLN391" s="1"/>
      <c r="NLO391" s="1"/>
      <c r="NLP391" s="1"/>
      <c r="NLQ391" s="1"/>
      <c r="NLR391" s="1"/>
      <c r="NLS391" s="1"/>
      <c r="NLT391" s="1"/>
      <c r="NLU391" s="1"/>
      <c r="NLV391" s="1"/>
      <c r="NLW391" s="1"/>
      <c r="NLX391" s="1"/>
      <c r="NLY391" s="1"/>
      <c r="NLZ391" s="1"/>
      <c r="NMA391" s="1"/>
      <c r="NMB391" s="1"/>
      <c r="NMC391" s="1"/>
      <c r="NMD391" s="1"/>
      <c r="NME391" s="1"/>
      <c r="NMF391" s="1"/>
      <c r="NMG391" s="1"/>
      <c r="NMH391" s="1"/>
      <c r="NMI391" s="1"/>
      <c r="NMJ391" s="1"/>
      <c r="NMK391" s="1"/>
      <c r="NML391" s="1"/>
      <c r="NMM391" s="1"/>
      <c r="NMN391" s="1"/>
      <c r="NMO391" s="1"/>
      <c r="NMP391" s="1"/>
      <c r="NMQ391" s="1"/>
      <c r="NMR391" s="1"/>
      <c r="NMS391" s="1"/>
      <c r="NMT391" s="1"/>
      <c r="NMU391" s="1"/>
      <c r="NMV391" s="1"/>
      <c r="NMW391" s="1"/>
      <c r="NMX391" s="1"/>
      <c r="NMY391" s="1"/>
      <c r="NMZ391" s="1"/>
      <c r="NNA391" s="1"/>
      <c r="NNB391" s="1"/>
      <c r="NNC391" s="1"/>
      <c r="NND391" s="1"/>
      <c r="NNE391" s="1"/>
      <c r="NNF391" s="1"/>
      <c r="NNG391" s="1"/>
      <c r="NNH391" s="1"/>
      <c r="NNI391" s="1"/>
      <c r="NNJ391" s="1"/>
      <c r="NNK391" s="1"/>
      <c r="NNL391" s="1"/>
      <c r="NNM391" s="1"/>
      <c r="NNN391" s="1"/>
      <c r="NNO391" s="1"/>
      <c r="NNP391" s="1"/>
      <c r="NNQ391" s="1"/>
      <c r="NNR391" s="1"/>
      <c r="NNS391" s="1"/>
      <c r="NNT391" s="1"/>
      <c r="NNU391" s="1"/>
      <c r="NNV391" s="1"/>
      <c r="NNW391" s="1"/>
      <c r="NNX391" s="1"/>
      <c r="NNY391" s="1"/>
      <c r="NNZ391" s="1"/>
      <c r="NOA391" s="1"/>
      <c r="NOB391" s="1"/>
      <c r="NOC391" s="1"/>
      <c r="NOD391" s="1"/>
      <c r="NOE391" s="1"/>
      <c r="NOF391" s="1"/>
      <c r="NOG391" s="1"/>
      <c r="NOH391" s="1"/>
      <c r="NOI391" s="1"/>
      <c r="NOJ391" s="1"/>
      <c r="NOK391" s="1"/>
      <c r="NOL391" s="1"/>
      <c r="NOM391" s="1"/>
      <c r="NON391" s="1"/>
      <c r="NOO391" s="1"/>
      <c r="NOP391" s="1"/>
      <c r="NOQ391" s="1"/>
      <c r="NOR391" s="1"/>
      <c r="NOS391" s="1"/>
      <c r="NOT391" s="1"/>
      <c r="NOU391" s="1"/>
      <c r="NOV391" s="1"/>
      <c r="NOW391" s="1"/>
      <c r="NOX391" s="1"/>
      <c r="NOY391" s="1"/>
      <c r="NOZ391" s="1"/>
      <c r="NPA391" s="1"/>
      <c r="NPB391" s="1"/>
      <c r="NPC391" s="1"/>
      <c r="NPD391" s="1"/>
      <c r="NPE391" s="1"/>
      <c r="NPF391" s="1"/>
      <c r="NPG391" s="1"/>
      <c r="NPH391" s="1"/>
      <c r="NPI391" s="1"/>
      <c r="NPJ391" s="1"/>
      <c r="NPK391" s="1"/>
      <c r="NPL391" s="1"/>
      <c r="NPM391" s="1"/>
      <c r="NPN391" s="1"/>
      <c r="NPO391" s="1"/>
      <c r="NPP391" s="1"/>
      <c r="NPQ391" s="1"/>
      <c r="NPR391" s="1"/>
      <c r="NPS391" s="1"/>
      <c r="NPT391" s="1"/>
      <c r="NPU391" s="1"/>
      <c r="NPV391" s="1"/>
      <c r="NPW391" s="1"/>
      <c r="NPX391" s="1"/>
      <c r="NPY391" s="1"/>
      <c r="NPZ391" s="1"/>
      <c r="NQA391" s="1"/>
      <c r="NQB391" s="1"/>
      <c r="NQC391" s="1"/>
      <c r="NQD391" s="1"/>
      <c r="NQE391" s="1"/>
      <c r="NQF391" s="1"/>
      <c r="NQG391" s="1"/>
      <c r="NQH391" s="1"/>
      <c r="NQI391" s="1"/>
      <c r="NQJ391" s="1"/>
      <c r="NQK391" s="1"/>
      <c r="NQL391" s="1"/>
      <c r="NQM391" s="1"/>
      <c r="NQN391" s="1"/>
      <c r="NQO391" s="1"/>
      <c r="NQP391" s="1"/>
      <c r="NQQ391" s="1"/>
      <c r="NQR391" s="1"/>
      <c r="NQS391" s="1"/>
      <c r="NQT391" s="1"/>
      <c r="NQU391" s="1"/>
      <c r="NQV391" s="1"/>
      <c r="NQW391" s="1"/>
      <c r="NQX391" s="1"/>
      <c r="NQY391" s="1"/>
      <c r="NQZ391" s="1"/>
      <c r="NRA391" s="1"/>
      <c r="NRB391" s="1"/>
      <c r="NRC391" s="1"/>
      <c r="NRD391" s="1"/>
      <c r="NRE391" s="1"/>
      <c r="NRF391" s="1"/>
      <c r="NRG391" s="1"/>
      <c r="NRH391" s="1"/>
      <c r="NRI391" s="1"/>
      <c r="NRJ391" s="1"/>
      <c r="NRK391" s="1"/>
      <c r="NRL391" s="1"/>
      <c r="NRM391" s="1"/>
      <c r="NRN391" s="1"/>
      <c r="NRO391" s="1"/>
      <c r="NRP391" s="1"/>
      <c r="NRQ391" s="1"/>
      <c r="NRR391" s="1"/>
      <c r="NRS391" s="1"/>
      <c r="NRT391" s="1"/>
      <c r="NRU391" s="1"/>
      <c r="NRV391" s="1"/>
      <c r="NRW391" s="1"/>
      <c r="NRX391" s="1"/>
      <c r="NRY391" s="1"/>
      <c r="NRZ391" s="1"/>
      <c r="NSA391" s="1"/>
      <c r="NSB391" s="1"/>
      <c r="NSC391" s="1"/>
      <c r="NSD391" s="1"/>
      <c r="NSE391" s="1"/>
      <c r="NSF391" s="1"/>
      <c r="NSG391" s="1"/>
      <c r="NSH391" s="1"/>
      <c r="NSI391" s="1"/>
      <c r="NSJ391" s="1"/>
      <c r="NSK391" s="1"/>
      <c r="NSL391" s="1"/>
      <c r="NSM391" s="1"/>
      <c r="NSN391" s="1"/>
      <c r="NSO391" s="1"/>
      <c r="NSP391" s="1"/>
      <c r="NSQ391" s="1"/>
      <c r="NSR391" s="1"/>
      <c r="NSS391" s="1"/>
      <c r="NST391" s="1"/>
      <c r="NSU391" s="1"/>
      <c r="NSV391" s="1"/>
      <c r="NSW391" s="1"/>
      <c r="NSX391" s="1"/>
      <c r="NSY391" s="1"/>
      <c r="NSZ391" s="1"/>
      <c r="NTA391" s="1"/>
      <c r="NTB391" s="1"/>
      <c r="NTC391" s="1"/>
      <c r="NTD391" s="1"/>
      <c r="NTE391" s="1"/>
      <c r="NTF391" s="1"/>
      <c r="NTG391" s="1"/>
      <c r="NTH391" s="1"/>
      <c r="NTI391" s="1"/>
      <c r="NTJ391" s="1"/>
      <c r="NTK391" s="1"/>
      <c r="NTL391" s="1"/>
      <c r="NTM391" s="1"/>
      <c r="NTN391" s="1"/>
      <c r="NTO391" s="1"/>
      <c r="NTP391" s="1"/>
      <c r="NTQ391" s="1"/>
      <c r="NTR391" s="1"/>
      <c r="NTS391" s="1"/>
      <c r="NTT391" s="1"/>
      <c r="NTU391" s="1"/>
      <c r="NTV391" s="1"/>
      <c r="NTW391" s="1"/>
      <c r="NTX391" s="1"/>
      <c r="NTY391" s="1"/>
      <c r="NTZ391" s="1"/>
      <c r="NUA391" s="1"/>
      <c r="NUB391" s="1"/>
      <c r="NUC391" s="1"/>
      <c r="NUD391" s="1"/>
      <c r="NUE391" s="1"/>
      <c r="NUF391" s="1"/>
      <c r="NUG391" s="1"/>
      <c r="NUH391" s="1"/>
      <c r="NUI391" s="1"/>
      <c r="NUJ391" s="1"/>
      <c r="NUK391" s="1"/>
      <c r="NUL391" s="1"/>
      <c r="NUM391" s="1"/>
      <c r="NUN391" s="1"/>
      <c r="NUO391" s="1"/>
      <c r="NUP391" s="1"/>
      <c r="NUQ391" s="1"/>
      <c r="NUR391" s="1"/>
      <c r="NUS391" s="1"/>
      <c r="NUT391" s="1"/>
      <c r="NUU391" s="1"/>
      <c r="NUV391" s="1"/>
      <c r="NUW391" s="1"/>
      <c r="NUX391" s="1"/>
      <c r="NUY391" s="1"/>
      <c r="NUZ391" s="1"/>
      <c r="NVA391" s="1"/>
      <c r="NVB391" s="1"/>
      <c r="NVC391" s="1"/>
      <c r="NVD391" s="1"/>
      <c r="NVE391" s="1"/>
      <c r="NVF391" s="1"/>
      <c r="NVG391" s="1"/>
      <c r="NVH391" s="1"/>
      <c r="NVI391" s="1"/>
      <c r="NVJ391" s="1"/>
      <c r="NVK391" s="1"/>
      <c r="NVL391" s="1"/>
      <c r="NVM391" s="1"/>
      <c r="NVN391" s="1"/>
      <c r="NVO391" s="1"/>
      <c r="NVP391" s="1"/>
      <c r="NVQ391" s="1"/>
      <c r="NVR391" s="1"/>
      <c r="NVS391" s="1"/>
      <c r="NVT391" s="1"/>
      <c r="NVU391" s="1"/>
      <c r="NVV391" s="1"/>
      <c r="NVW391" s="1"/>
      <c r="NVX391" s="1"/>
      <c r="NVY391" s="1"/>
      <c r="NVZ391" s="1"/>
      <c r="NWA391" s="1"/>
      <c r="NWB391" s="1"/>
      <c r="NWC391" s="1"/>
      <c r="NWD391" s="1"/>
      <c r="NWE391" s="1"/>
      <c r="NWF391" s="1"/>
      <c r="NWG391" s="1"/>
      <c r="NWH391" s="1"/>
      <c r="NWI391" s="1"/>
      <c r="NWJ391" s="1"/>
      <c r="NWK391" s="1"/>
      <c r="NWL391" s="1"/>
      <c r="NWM391" s="1"/>
      <c r="NWN391" s="1"/>
      <c r="NWO391" s="1"/>
      <c r="NWP391" s="1"/>
      <c r="NWQ391" s="1"/>
      <c r="NWR391" s="1"/>
      <c r="NWS391" s="1"/>
      <c r="NWT391" s="1"/>
      <c r="NWU391" s="1"/>
      <c r="NWV391" s="1"/>
      <c r="NWW391" s="1"/>
      <c r="NWX391" s="1"/>
      <c r="NWY391" s="1"/>
      <c r="NWZ391" s="1"/>
      <c r="NXA391" s="1"/>
      <c r="NXB391" s="1"/>
      <c r="NXC391" s="1"/>
      <c r="NXD391" s="1"/>
      <c r="NXE391" s="1"/>
      <c r="NXF391" s="1"/>
      <c r="NXG391" s="1"/>
      <c r="NXH391" s="1"/>
      <c r="NXI391" s="1"/>
      <c r="NXJ391" s="1"/>
      <c r="NXK391" s="1"/>
      <c r="NXL391" s="1"/>
      <c r="NXM391" s="1"/>
      <c r="NXN391" s="1"/>
      <c r="NXO391" s="1"/>
      <c r="NXP391" s="1"/>
      <c r="NXQ391" s="1"/>
      <c r="NXR391" s="1"/>
      <c r="NXS391" s="1"/>
      <c r="NXT391" s="1"/>
      <c r="NXU391" s="1"/>
      <c r="NXV391" s="1"/>
      <c r="NXW391" s="1"/>
      <c r="NXX391" s="1"/>
      <c r="NXY391" s="1"/>
      <c r="NXZ391" s="1"/>
      <c r="NYA391" s="1"/>
      <c r="NYB391" s="1"/>
      <c r="NYC391" s="1"/>
      <c r="NYD391" s="1"/>
      <c r="NYE391" s="1"/>
      <c r="NYF391" s="1"/>
      <c r="NYG391" s="1"/>
      <c r="NYH391" s="1"/>
      <c r="NYI391" s="1"/>
      <c r="NYJ391" s="1"/>
      <c r="NYK391" s="1"/>
      <c r="NYL391" s="1"/>
      <c r="NYM391" s="1"/>
      <c r="NYN391" s="1"/>
      <c r="NYO391" s="1"/>
      <c r="NYP391" s="1"/>
      <c r="NYQ391" s="1"/>
      <c r="NYR391" s="1"/>
      <c r="NYS391" s="1"/>
      <c r="NYT391" s="1"/>
      <c r="NYU391" s="1"/>
      <c r="NYV391" s="1"/>
      <c r="NYW391" s="1"/>
      <c r="NYX391" s="1"/>
      <c r="NYY391" s="1"/>
      <c r="NYZ391" s="1"/>
      <c r="NZA391" s="1"/>
      <c r="NZB391" s="1"/>
      <c r="NZC391" s="1"/>
      <c r="NZD391" s="1"/>
      <c r="NZE391" s="1"/>
      <c r="NZF391" s="1"/>
      <c r="NZG391" s="1"/>
      <c r="NZH391" s="1"/>
      <c r="NZI391" s="1"/>
      <c r="NZJ391" s="1"/>
      <c r="NZK391" s="1"/>
      <c r="NZL391" s="1"/>
      <c r="NZM391" s="1"/>
      <c r="NZN391" s="1"/>
      <c r="NZO391" s="1"/>
      <c r="NZP391" s="1"/>
      <c r="NZQ391" s="1"/>
      <c r="NZR391" s="1"/>
      <c r="NZS391" s="1"/>
      <c r="NZT391" s="1"/>
      <c r="NZU391" s="1"/>
      <c r="NZV391" s="1"/>
      <c r="NZW391" s="1"/>
      <c r="NZX391" s="1"/>
      <c r="NZY391" s="1"/>
      <c r="NZZ391" s="1"/>
      <c r="OAA391" s="1"/>
      <c r="OAB391" s="1"/>
      <c r="OAC391" s="1"/>
      <c r="OAD391" s="1"/>
      <c r="OAE391" s="1"/>
      <c r="OAF391" s="1"/>
      <c r="OAG391" s="1"/>
      <c r="OAH391" s="1"/>
      <c r="OAI391" s="1"/>
      <c r="OAJ391" s="1"/>
      <c r="OAK391" s="1"/>
      <c r="OAL391" s="1"/>
      <c r="OAM391" s="1"/>
      <c r="OAN391" s="1"/>
      <c r="OAO391" s="1"/>
      <c r="OAP391" s="1"/>
      <c r="OAQ391" s="1"/>
      <c r="OAR391" s="1"/>
      <c r="OAS391" s="1"/>
      <c r="OAT391" s="1"/>
      <c r="OAU391" s="1"/>
      <c r="OAV391" s="1"/>
      <c r="OAW391" s="1"/>
      <c r="OAX391" s="1"/>
      <c r="OAY391" s="1"/>
      <c r="OAZ391" s="1"/>
      <c r="OBA391" s="1"/>
      <c r="OBB391" s="1"/>
      <c r="OBC391" s="1"/>
      <c r="OBD391" s="1"/>
      <c r="OBE391" s="1"/>
      <c r="OBF391" s="1"/>
      <c r="OBG391" s="1"/>
      <c r="OBH391" s="1"/>
      <c r="OBI391" s="1"/>
      <c r="OBJ391" s="1"/>
      <c r="OBK391" s="1"/>
      <c r="OBL391" s="1"/>
      <c r="OBM391" s="1"/>
      <c r="OBN391" s="1"/>
      <c r="OBO391" s="1"/>
      <c r="OBP391" s="1"/>
      <c r="OBQ391" s="1"/>
      <c r="OBR391" s="1"/>
      <c r="OBS391" s="1"/>
      <c r="OBT391" s="1"/>
      <c r="OBU391" s="1"/>
      <c r="OBV391" s="1"/>
      <c r="OBW391" s="1"/>
      <c r="OBX391" s="1"/>
      <c r="OBY391" s="1"/>
      <c r="OBZ391" s="1"/>
      <c r="OCA391" s="1"/>
      <c r="OCB391" s="1"/>
      <c r="OCC391" s="1"/>
      <c r="OCD391" s="1"/>
      <c r="OCE391" s="1"/>
      <c r="OCF391" s="1"/>
      <c r="OCG391" s="1"/>
      <c r="OCH391" s="1"/>
      <c r="OCI391" s="1"/>
      <c r="OCJ391" s="1"/>
      <c r="OCK391" s="1"/>
      <c r="OCL391" s="1"/>
      <c r="OCM391" s="1"/>
      <c r="OCN391" s="1"/>
      <c r="OCO391" s="1"/>
      <c r="OCP391" s="1"/>
      <c r="OCQ391" s="1"/>
      <c r="OCR391" s="1"/>
      <c r="OCS391" s="1"/>
      <c r="OCT391" s="1"/>
      <c r="OCU391" s="1"/>
      <c r="OCV391" s="1"/>
      <c r="OCW391" s="1"/>
      <c r="OCX391" s="1"/>
      <c r="OCY391" s="1"/>
      <c r="OCZ391" s="1"/>
      <c r="ODA391" s="1"/>
      <c r="ODB391" s="1"/>
      <c r="ODC391" s="1"/>
      <c r="ODD391" s="1"/>
      <c r="ODE391" s="1"/>
      <c r="ODF391" s="1"/>
      <c r="ODG391" s="1"/>
      <c r="ODH391" s="1"/>
      <c r="ODI391" s="1"/>
      <c r="ODJ391" s="1"/>
      <c r="ODK391" s="1"/>
      <c r="ODL391" s="1"/>
      <c r="ODM391" s="1"/>
      <c r="ODN391" s="1"/>
      <c r="ODO391" s="1"/>
      <c r="ODP391" s="1"/>
      <c r="ODQ391" s="1"/>
      <c r="ODR391" s="1"/>
      <c r="ODS391" s="1"/>
      <c r="ODT391" s="1"/>
      <c r="ODU391" s="1"/>
      <c r="ODV391" s="1"/>
      <c r="ODW391" s="1"/>
      <c r="ODX391" s="1"/>
      <c r="ODY391" s="1"/>
      <c r="ODZ391" s="1"/>
      <c r="OEA391" s="1"/>
      <c r="OEB391" s="1"/>
      <c r="OEC391" s="1"/>
      <c r="OED391" s="1"/>
      <c r="OEE391" s="1"/>
      <c r="OEF391" s="1"/>
      <c r="OEG391" s="1"/>
      <c r="OEH391" s="1"/>
      <c r="OEI391" s="1"/>
      <c r="OEJ391" s="1"/>
      <c r="OEK391" s="1"/>
      <c r="OEL391" s="1"/>
      <c r="OEM391" s="1"/>
      <c r="OEN391" s="1"/>
      <c r="OEO391" s="1"/>
      <c r="OEP391" s="1"/>
      <c r="OEQ391" s="1"/>
      <c r="OER391" s="1"/>
      <c r="OES391" s="1"/>
      <c r="OET391" s="1"/>
      <c r="OEU391" s="1"/>
      <c r="OEV391" s="1"/>
      <c r="OEW391" s="1"/>
      <c r="OEX391" s="1"/>
      <c r="OEY391" s="1"/>
      <c r="OEZ391" s="1"/>
      <c r="OFA391" s="1"/>
      <c r="OFB391" s="1"/>
      <c r="OFC391" s="1"/>
      <c r="OFD391" s="1"/>
      <c r="OFE391" s="1"/>
      <c r="OFF391" s="1"/>
      <c r="OFG391" s="1"/>
      <c r="OFH391" s="1"/>
      <c r="OFI391" s="1"/>
      <c r="OFJ391" s="1"/>
      <c r="OFK391" s="1"/>
      <c r="OFL391" s="1"/>
      <c r="OFM391" s="1"/>
      <c r="OFN391" s="1"/>
      <c r="OFO391" s="1"/>
      <c r="OFP391" s="1"/>
      <c r="OFQ391" s="1"/>
      <c r="OFR391" s="1"/>
      <c r="OFS391" s="1"/>
      <c r="OFT391" s="1"/>
      <c r="OFU391" s="1"/>
      <c r="OFV391" s="1"/>
      <c r="OFW391" s="1"/>
      <c r="OFX391" s="1"/>
      <c r="OFY391" s="1"/>
      <c r="OFZ391" s="1"/>
      <c r="OGA391" s="1"/>
      <c r="OGB391" s="1"/>
      <c r="OGC391" s="1"/>
      <c r="OGD391" s="1"/>
      <c r="OGE391" s="1"/>
      <c r="OGF391" s="1"/>
      <c r="OGG391" s="1"/>
      <c r="OGH391" s="1"/>
      <c r="OGI391" s="1"/>
      <c r="OGJ391" s="1"/>
      <c r="OGK391" s="1"/>
      <c r="OGL391" s="1"/>
      <c r="OGM391" s="1"/>
      <c r="OGN391" s="1"/>
      <c r="OGO391" s="1"/>
      <c r="OGP391" s="1"/>
      <c r="OGQ391" s="1"/>
      <c r="OGR391" s="1"/>
      <c r="OGS391" s="1"/>
      <c r="OGT391" s="1"/>
      <c r="OGU391" s="1"/>
      <c r="OGV391" s="1"/>
      <c r="OGW391" s="1"/>
      <c r="OGX391" s="1"/>
      <c r="OGY391" s="1"/>
      <c r="OGZ391" s="1"/>
      <c r="OHA391" s="1"/>
      <c r="OHB391" s="1"/>
      <c r="OHC391" s="1"/>
      <c r="OHD391" s="1"/>
      <c r="OHE391" s="1"/>
      <c r="OHF391" s="1"/>
      <c r="OHG391" s="1"/>
      <c r="OHH391" s="1"/>
      <c r="OHI391" s="1"/>
      <c r="OHJ391" s="1"/>
      <c r="OHK391" s="1"/>
      <c r="OHL391" s="1"/>
      <c r="OHM391" s="1"/>
      <c r="OHN391" s="1"/>
      <c r="OHO391" s="1"/>
      <c r="OHP391" s="1"/>
      <c r="OHQ391" s="1"/>
      <c r="OHR391" s="1"/>
      <c r="OHS391" s="1"/>
      <c r="OHT391" s="1"/>
      <c r="OHU391" s="1"/>
      <c r="OHV391" s="1"/>
      <c r="OHW391" s="1"/>
      <c r="OHX391" s="1"/>
      <c r="OHY391" s="1"/>
      <c r="OHZ391" s="1"/>
      <c r="OIA391" s="1"/>
      <c r="OIB391" s="1"/>
      <c r="OIC391" s="1"/>
      <c r="OID391" s="1"/>
      <c r="OIE391" s="1"/>
      <c r="OIF391" s="1"/>
      <c r="OIG391" s="1"/>
      <c r="OIH391" s="1"/>
      <c r="OII391" s="1"/>
      <c r="OIJ391" s="1"/>
      <c r="OIK391" s="1"/>
      <c r="OIL391" s="1"/>
      <c r="OIM391" s="1"/>
      <c r="OIN391" s="1"/>
      <c r="OIO391" s="1"/>
      <c r="OIP391" s="1"/>
      <c r="OIQ391" s="1"/>
      <c r="OIR391" s="1"/>
      <c r="OIS391" s="1"/>
      <c r="OIT391" s="1"/>
      <c r="OIU391" s="1"/>
      <c r="OIV391" s="1"/>
      <c r="OIW391" s="1"/>
      <c r="OIX391" s="1"/>
      <c r="OIY391" s="1"/>
      <c r="OIZ391" s="1"/>
      <c r="OJA391" s="1"/>
      <c r="OJB391" s="1"/>
      <c r="OJC391" s="1"/>
      <c r="OJD391" s="1"/>
      <c r="OJE391" s="1"/>
      <c r="OJF391" s="1"/>
      <c r="OJG391" s="1"/>
      <c r="OJH391" s="1"/>
      <c r="OJI391" s="1"/>
      <c r="OJJ391" s="1"/>
      <c r="OJK391" s="1"/>
      <c r="OJL391" s="1"/>
      <c r="OJM391" s="1"/>
      <c r="OJN391" s="1"/>
      <c r="OJO391" s="1"/>
      <c r="OJP391" s="1"/>
      <c r="OJQ391" s="1"/>
      <c r="OJR391" s="1"/>
      <c r="OJS391" s="1"/>
      <c r="OJT391" s="1"/>
      <c r="OJU391" s="1"/>
      <c r="OJV391" s="1"/>
      <c r="OJW391" s="1"/>
      <c r="OJX391" s="1"/>
      <c r="OJY391" s="1"/>
      <c r="OJZ391" s="1"/>
      <c r="OKA391" s="1"/>
      <c r="OKB391" s="1"/>
      <c r="OKC391" s="1"/>
      <c r="OKD391" s="1"/>
      <c r="OKE391" s="1"/>
      <c r="OKF391" s="1"/>
      <c r="OKG391" s="1"/>
      <c r="OKH391" s="1"/>
      <c r="OKI391" s="1"/>
      <c r="OKJ391" s="1"/>
      <c r="OKK391" s="1"/>
      <c r="OKL391" s="1"/>
      <c r="OKM391" s="1"/>
      <c r="OKN391" s="1"/>
      <c r="OKO391" s="1"/>
      <c r="OKP391" s="1"/>
      <c r="OKQ391" s="1"/>
      <c r="OKR391" s="1"/>
      <c r="OKS391" s="1"/>
      <c r="OKT391" s="1"/>
      <c r="OKU391" s="1"/>
      <c r="OKV391" s="1"/>
      <c r="OKW391" s="1"/>
      <c r="OKX391" s="1"/>
      <c r="OKY391" s="1"/>
      <c r="OKZ391" s="1"/>
      <c r="OLA391" s="1"/>
      <c r="OLB391" s="1"/>
      <c r="OLC391" s="1"/>
      <c r="OLD391" s="1"/>
      <c r="OLE391" s="1"/>
      <c r="OLF391" s="1"/>
      <c r="OLG391" s="1"/>
      <c r="OLH391" s="1"/>
      <c r="OLI391" s="1"/>
      <c r="OLJ391" s="1"/>
      <c r="OLK391" s="1"/>
      <c r="OLL391" s="1"/>
      <c r="OLM391" s="1"/>
      <c r="OLN391" s="1"/>
      <c r="OLO391" s="1"/>
      <c r="OLP391" s="1"/>
      <c r="OLQ391" s="1"/>
      <c r="OLR391" s="1"/>
      <c r="OLS391" s="1"/>
      <c r="OLT391" s="1"/>
      <c r="OLU391" s="1"/>
      <c r="OLV391" s="1"/>
      <c r="OLW391" s="1"/>
      <c r="OLX391" s="1"/>
      <c r="OLY391" s="1"/>
      <c r="OLZ391" s="1"/>
      <c r="OMA391" s="1"/>
      <c r="OMB391" s="1"/>
      <c r="OMC391" s="1"/>
      <c r="OMD391" s="1"/>
      <c r="OME391" s="1"/>
      <c r="OMF391" s="1"/>
      <c r="OMG391" s="1"/>
      <c r="OMH391" s="1"/>
      <c r="OMI391" s="1"/>
      <c r="OMJ391" s="1"/>
      <c r="OMK391" s="1"/>
      <c r="OML391" s="1"/>
      <c r="OMM391" s="1"/>
      <c r="OMN391" s="1"/>
      <c r="OMO391" s="1"/>
      <c r="OMP391" s="1"/>
      <c r="OMQ391" s="1"/>
      <c r="OMR391" s="1"/>
      <c r="OMS391" s="1"/>
      <c r="OMT391" s="1"/>
      <c r="OMU391" s="1"/>
      <c r="OMV391" s="1"/>
      <c r="OMW391" s="1"/>
      <c r="OMX391" s="1"/>
      <c r="OMY391" s="1"/>
      <c r="OMZ391" s="1"/>
      <c r="ONA391" s="1"/>
      <c r="ONB391" s="1"/>
      <c r="ONC391" s="1"/>
      <c r="OND391" s="1"/>
      <c r="ONE391" s="1"/>
      <c r="ONF391" s="1"/>
      <c r="ONG391" s="1"/>
      <c r="ONH391" s="1"/>
      <c r="ONI391" s="1"/>
      <c r="ONJ391" s="1"/>
      <c r="ONK391" s="1"/>
      <c r="ONL391" s="1"/>
      <c r="ONM391" s="1"/>
      <c r="ONN391" s="1"/>
      <c r="ONO391" s="1"/>
      <c r="ONP391" s="1"/>
      <c r="ONQ391" s="1"/>
      <c r="ONR391" s="1"/>
      <c r="ONS391" s="1"/>
      <c r="ONT391" s="1"/>
      <c r="ONU391" s="1"/>
      <c r="ONV391" s="1"/>
      <c r="ONW391" s="1"/>
      <c r="ONX391" s="1"/>
      <c r="ONY391" s="1"/>
      <c r="ONZ391" s="1"/>
      <c r="OOA391" s="1"/>
      <c r="OOB391" s="1"/>
      <c r="OOC391" s="1"/>
      <c r="OOD391" s="1"/>
      <c r="OOE391" s="1"/>
      <c r="OOF391" s="1"/>
      <c r="OOG391" s="1"/>
      <c r="OOH391" s="1"/>
      <c r="OOI391" s="1"/>
      <c r="OOJ391" s="1"/>
      <c r="OOK391" s="1"/>
      <c r="OOL391" s="1"/>
      <c r="OOM391" s="1"/>
      <c r="OON391" s="1"/>
      <c r="OOO391" s="1"/>
      <c r="OOP391" s="1"/>
      <c r="OOQ391" s="1"/>
      <c r="OOR391" s="1"/>
      <c r="OOS391" s="1"/>
      <c r="OOT391" s="1"/>
      <c r="OOU391" s="1"/>
      <c r="OOV391" s="1"/>
      <c r="OOW391" s="1"/>
      <c r="OOX391" s="1"/>
      <c r="OOY391" s="1"/>
      <c r="OOZ391" s="1"/>
      <c r="OPA391" s="1"/>
      <c r="OPB391" s="1"/>
      <c r="OPC391" s="1"/>
      <c r="OPD391" s="1"/>
      <c r="OPE391" s="1"/>
      <c r="OPF391" s="1"/>
      <c r="OPG391" s="1"/>
      <c r="OPH391" s="1"/>
      <c r="OPI391" s="1"/>
      <c r="OPJ391" s="1"/>
      <c r="OPK391" s="1"/>
      <c r="OPL391" s="1"/>
      <c r="OPM391" s="1"/>
      <c r="OPN391" s="1"/>
      <c r="OPO391" s="1"/>
      <c r="OPP391" s="1"/>
      <c r="OPQ391" s="1"/>
      <c r="OPR391" s="1"/>
      <c r="OPS391" s="1"/>
      <c r="OPT391" s="1"/>
      <c r="OPU391" s="1"/>
      <c r="OPV391" s="1"/>
      <c r="OPW391" s="1"/>
      <c r="OPX391" s="1"/>
      <c r="OPY391" s="1"/>
      <c r="OPZ391" s="1"/>
      <c r="OQA391" s="1"/>
      <c r="OQB391" s="1"/>
      <c r="OQC391" s="1"/>
      <c r="OQD391" s="1"/>
      <c r="OQE391" s="1"/>
      <c r="OQF391" s="1"/>
      <c r="OQG391" s="1"/>
      <c r="OQH391" s="1"/>
      <c r="OQI391" s="1"/>
      <c r="OQJ391" s="1"/>
      <c r="OQK391" s="1"/>
      <c r="OQL391" s="1"/>
      <c r="OQM391" s="1"/>
      <c r="OQN391" s="1"/>
      <c r="OQO391" s="1"/>
      <c r="OQP391" s="1"/>
      <c r="OQQ391" s="1"/>
      <c r="OQR391" s="1"/>
      <c r="OQS391" s="1"/>
      <c r="OQT391" s="1"/>
      <c r="OQU391" s="1"/>
      <c r="OQV391" s="1"/>
      <c r="OQW391" s="1"/>
      <c r="OQX391" s="1"/>
      <c r="OQY391" s="1"/>
      <c r="OQZ391" s="1"/>
      <c r="ORA391" s="1"/>
      <c r="ORB391" s="1"/>
      <c r="ORC391" s="1"/>
      <c r="ORD391" s="1"/>
      <c r="ORE391" s="1"/>
      <c r="ORF391" s="1"/>
      <c r="ORG391" s="1"/>
      <c r="ORH391" s="1"/>
      <c r="ORI391" s="1"/>
      <c r="ORJ391" s="1"/>
      <c r="ORK391" s="1"/>
      <c r="ORL391" s="1"/>
      <c r="ORM391" s="1"/>
      <c r="ORN391" s="1"/>
      <c r="ORO391" s="1"/>
      <c r="ORP391" s="1"/>
      <c r="ORQ391" s="1"/>
      <c r="ORR391" s="1"/>
      <c r="ORS391" s="1"/>
      <c r="ORT391" s="1"/>
      <c r="ORU391" s="1"/>
      <c r="ORV391" s="1"/>
      <c r="ORW391" s="1"/>
      <c r="ORX391" s="1"/>
      <c r="ORY391" s="1"/>
      <c r="ORZ391" s="1"/>
      <c r="OSA391" s="1"/>
      <c r="OSB391" s="1"/>
      <c r="OSC391" s="1"/>
      <c r="OSD391" s="1"/>
      <c r="OSE391" s="1"/>
      <c r="OSF391" s="1"/>
      <c r="OSG391" s="1"/>
      <c r="OSH391" s="1"/>
      <c r="OSI391" s="1"/>
      <c r="OSJ391" s="1"/>
      <c r="OSK391" s="1"/>
      <c r="OSL391" s="1"/>
      <c r="OSM391" s="1"/>
      <c r="OSN391" s="1"/>
      <c r="OSO391" s="1"/>
      <c r="OSP391" s="1"/>
      <c r="OSQ391" s="1"/>
      <c r="OSR391" s="1"/>
      <c r="OSS391" s="1"/>
      <c r="OST391" s="1"/>
      <c r="OSU391" s="1"/>
      <c r="OSV391" s="1"/>
      <c r="OSW391" s="1"/>
      <c r="OSX391" s="1"/>
      <c r="OSY391" s="1"/>
      <c r="OSZ391" s="1"/>
      <c r="OTA391" s="1"/>
      <c r="OTB391" s="1"/>
      <c r="OTC391" s="1"/>
      <c r="OTD391" s="1"/>
      <c r="OTE391" s="1"/>
      <c r="OTF391" s="1"/>
      <c r="OTG391" s="1"/>
      <c r="OTH391" s="1"/>
      <c r="OTI391" s="1"/>
      <c r="OTJ391" s="1"/>
      <c r="OTK391" s="1"/>
      <c r="OTL391" s="1"/>
      <c r="OTM391" s="1"/>
      <c r="OTN391" s="1"/>
      <c r="OTO391" s="1"/>
      <c r="OTP391" s="1"/>
      <c r="OTQ391" s="1"/>
      <c r="OTR391" s="1"/>
      <c r="OTS391" s="1"/>
      <c r="OTT391" s="1"/>
      <c r="OTU391" s="1"/>
      <c r="OTV391" s="1"/>
      <c r="OTW391" s="1"/>
      <c r="OTX391" s="1"/>
      <c r="OTY391" s="1"/>
      <c r="OTZ391" s="1"/>
      <c r="OUA391" s="1"/>
      <c r="OUB391" s="1"/>
      <c r="OUC391" s="1"/>
      <c r="OUD391" s="1"/>
      <c r="OUE391" s="1"/>
      <c r="OUF391" s="1"/>
      <c r="OUG391" s="1"/>
      <c r="OUH391" s="1"/>
      <c r="OUI391" s="1"/>
      <c r="OUJ391" s="1"/>
      <c r="OUK391" s="1"/>
      <c r="OUL391" s="1"/>
      <c r="OUM391" s="1"/>
      <c r="OUN391" s="1"/>
      <c r="OUO391" s="1"/>
      <c r="OUP391" s="1"/>
      <c r="OUQ391" s="1"/>
      <c r="OUR391" s="1"/>
      <c r="OUS391" s="1"/>
      <c r="OUT391" s="1"/>
      <c r="OUU391" s="1"/>
      <c r="OUV391" s="1"/>
      <c r="OUW391" s="1"/>
      <c r="OUX391" s="1"/>
      <c r="OUY391" s="1"/>
      <c r="OUZ391" s="1"/>
      <c r="OVA391" s="1"/>
      <c r="OVB391" s="1"/>
      <c r="OVC391" s="1"/>
      <c r="OVD391" s="1"/>
      <c r="OVE391" s="1"/>
      <c r="OVF391" s="1"/>
      <c r="OVG391" s="1"/>
      <c r="OVH391" s="1"/>
      <c r="OVI391" s="1"/>
      <c r="OVJ391" s="1"/>
      <c r="OVK391" s="1"/>
      <c r="OVL391" s="1"/>
      <c r="OVM391" s="1"/>
      <c r="OVN391" s="1"/>
      <c r="OVO391" s="1"/>
      <c r="OVP391" s="1"/>
      <c r="OVQ391" s="1"/>
      <c r="OVR391" s="1"/>
      <c r="OVS391" s="1"/>
      <c r="OVT391" s="1"/>
      <c r="OVU391" s="1"/>
      <c r="OVV391" s="1"/>
      <c r="OVW391" s="1"/>
      <c r="OVX391" s="1"/>
      <c r="OVY391" s="1"/>
      <c r="OVZ391" s="1"/>
      <c r="OWA391" s="1"/>
      <c r="OWB391" s="1"/>
      <c r="OWC391" s="1"/>
      <c r="OWD391" s="1"/>
      <c r="OWE391" s="1"/>
      <c r="OWF391" s="1"/>
      <c r="OWG391" s="1"/>
      <c r="OWH391" s="1"/>
      <c r="OWI391" s="1"/>
      <c r="OWJ391" s="1"/>
      <c r="OWK391" s="1"/>
      <c r="OWL391" s="1"/>
      <c r="OWM391" s="1"/>
      <c r="OWN391" s="1"/>
      <c r="OWO391" s="1"/>
      <c r="OWP391" s="1"/>
      <c r="OWQ391" s="1"/>
      <c r="OWR391" s="1"/>
      <c r="OWS391" s="1"/>
      <c r="OWT391" s="1"/>
      <c r="OWU391" s="1"/>
      <c r="OWV391" s="1"/>
      <c r="OWW391" s="1"/>
      <c r="OWX391" s="1"/>
      <c r="OWY391" s="1"/>
      <c r="OWZ391" s="1"/>
      <c r="OXA391" s="1"/>
      <c r="OXB391" s="1"/>
      <c r="OXC391" s="1"/>
      <c r="OXD391" s="1"/>
      <c r="OXE391" s="1"/>
      <c r="OXF391" s="1"/>
      <c r="OXG391" s="1"/>
      <c r="OXH391" s="1"/>
      <c r="OXI391" s="1"/>
      <c r="OXJ391" s="1"/>
      <c r="OXK391" s="1"/>
      <c r="OXL391" s="1"/>
      <c r="OXM391" s="1"/>
      <c r="OXN391" s="1"/>
      <c r="OXO391" s="1"/>
      <c r="OXP391" s="1"/>
      <c r="OXQ391" s="1"/>
      <c r="OXR391" s="1"/>
      <c r="OXS391" s="1"/>
      <c r="OXT391" s="1"/>
      <c r="OXU391" s="1"/>
      <c r="OXV391" s="1"/>
      <c r="OXW391" s="1"/>
      <c r="OXX391" s="1"/>
      <c r="OXY391" s="1"/>
      <c r="OXZ391" s="1"/>
      <c r="OYA391" s="1"/>
      <c r="OYB391" s="1"/>
      <c r="OYC391" s="1"/>
      <c r="OYD391" s="1"/>
      <c r="OYE391" s="1"/>
      <c r="OYF391" s="1"/>
      <c r="OYG391" s="1"/>
      <c r="OYH391" s="1"/>
      <c r="OYI391" s="1"/>
      <c r="OYJ391" s="1"/>
      <c r="OYK391" s="1"/>
      <c r="OYL391" s="1"/>
      <c r="OYM391" s="1"/>
      <c r="OYN391" s="1"/>
      <c r="OYO391" s="1"/>
      <c r="OYP391" s="1"/>
      <c r="OYQ391" s="1"/>
      <c r="OYR391" s="1"/>
      <c r="OYS391" s="1"/>
      <c r="OYT391" s="1"/>
      <c r="OYU391" s="1"/>
      <c r="OYV391" s="1"/>
      <c r="OYW391" s="1"/>
      <c r="OYX391" s="1"/>
      <c r="OYY391" s="1"/>
      <c r="OYZ391" s="1"/>
      <c r="OZA391" s="1"/>
      <c r="OZB391" s="1"/>
      <c r="OZC391" s="1"/>
      <c r="OZD391" s="1"/>
      <c r="OZE391" s="1"/>
      <c r="OZF391" s="1"/>
      <c r="OZG391" s="1"/>
      <c r="OZH391" s="1"/>
      <c r="OZI391" s="1"/>
      <c r="OZJ391" s="1"/>
      <c r="OZK391" s="1"/>
      <c r="OZL391" s="1"/>
      <c r="OZM391" s="1"/>
      <c r="OZN391" s="1"/>
      <c r="OZO391" s="1"/>
      <c r="OZP391" s="1"/>
      <c r="OZQ391" s="1"/>
      <c r="OZR391" s="1"/>
      <c r="OZS391" s="1"/>
      <c r="OZT391" s="1"/>
      <c r="OZU391" s="1"/>
      <c r="OZV391" s="1"/>
      <c r="OZW391" s="1"/>
      <c r="OZX391" s="1"/>
      <c r="OZY391" s="1"/>
      <c r="OZZ391" s="1"/>
      <c r="PAA391" s="1"/>
      <c r="PAB391" s="1"/>
      <c r="PAC391" s="1"/>
      <c r="PAD391" s="1"/>
      <c r="PAE391" s="1"/>
      <c r="PAF391" s="1"/>
      <c r="PAG391" s="1"/>
      <c r="PAH391" s="1"/>
      <c r="PAI391" s="1"/>
      <c r="PAJ391" s="1"/>
      <c r="PAK391" s="1"/>
      <c r="PAL391" s="1"/>
      <c r="PAM391" s="1"/>
      <c r="PAN391" s="1"/>
      <c r="PAO391" s="1"/>
      <c r="PAP391" s="1"/>
      <c r="PAQ391" s="1"/>
      <c r="PAR391" s="1"/>
      <c r="PAS391" s="1"/>
      <c r="PAT391" s="1"/>
      <c r="PAU391" s="1"/>
      <c r="PAV391" s="1"/>
      <c r="PAW391" s="1"/>
      <c r="PAX391" s="1"/>
      <c r="PAY391" s="1"/>
      <c r="PAZ391" s="1"/>
      <c r="PBA391" s="1"/>
      <c r="PBB391" s="1"/>
      <c r="PBC391" s="1"/>
      <c r="PBD391" s="1"/>
      <c r="PBE391" s="1"/>
      <c r="PBF391" s="1"/>
      <c r="PBG391" s="1"/>
      <c r="PBH391" s="1"/>
      <c r="PBI391" s="1"/>
      <c r="PBJ391" s="1"/>
      <c r="PBK391" s="1"/>
      <c r="PBL391" s="1"/>
      <c r="PBM391" s="1"/>
      <c r="PBN391" s="1"/>
      <c r="PBO391" s="1"/>
      <c r="PBP391" s="1"/>
      <c r="PBQ391" s="1"/>
      <c r="PBR391" s="1"/>
      <c r="PBS391" s="1"/>
      <c r="PBT391" s="1"/>
      <c r="PBU391" s="1"/>
      <c r="PBV391" s="1"/>
      <c r="PBW391" s="1"/>
      <c r="PBX391" s="1"/>
      <c r="PBY391" s="1"/>
      <c r="PBZ391" s="1"/>
      <c r="PCA391" s="1"/>
      <c r="PCB391" s="1"/>
      <c r="PCC391" s="1"/>
      <c r="PCD391" s="1"/>
      <c r="PCE391" s="1"/>
      <c r="PCF391" s="1"/>
      <c r="PCG391" s="1"/>
      <c r="PCH391" s="1"/>
      <c r="PCI391" s="1"/>
      <c r="PCJ391" s="1"/>
      <c r="PCK391" s="1"/>
      <c r="PCL391" s="1"/>
      <c r="PCM391" s="1"/>
      <c r="PCN391" s="1"/>
      <c r="PCO391" s="1"/>
      <c r="PCP391" s="1"/>
      <c r="PCQ391" s="1"/>
      <c r="PCR391" s="1"/>
      <c r="PCS391" s="1"/>
      <c r="PCT391" s="1"/>
      <c r="PCU391" s="1"/>
      <c r="PCV391" s="1"/>
      <c r="PCW391" s="1"/>
      <c r="PCX391" s="1"/>
      <c r="PCY391" s="1"/>
      <c r="PCZ391" s="1"/>
      <c r="PDA391" s="1"/>
      <c r="PDB391" s="1"/>
      <c r="PDC391" s="1"/>
      <c r="PDD391" s="1"/>
      <c r="PDE391" s="1"/>
      <c r="PDF391" s="1"/>
      <c r="PDG391" s="1"/>
      <c r="PDH391" s="1"/>
      <c r="PDI391" s="1"/>
      <c r="PDJ391" s="1"/>
      <c r="PDK391" s="1"/>
      <c r="PDL391" s="1"/>
      <c r="PDM391" s="1"/>
      <c r="PDN391" s="1"/>
      <c r="PDO391" s="1"/>
      <c r="PDP391" s="1"/>
      <c r="PDQ391" s="1"/>
      <c r="PDR391" s="1"/>
      <c r="PDS391" s="1"/>
      <c r="PDT391" s="1"/>
      <c r="PDU391" s="1"/>
      <c r="PDV391" s="1"/>
      <c r="PDW391" s="1"/>
      <c r="PDX391" s="1"/>
      <c r="PDY391" s="1"/>
      <c r="PDZ391" s="1"/>
      <c r="PEA391" s="1"/>
      <c r="PEB391" s="1"/>
      <c r="PEC391" s="1"/>
      <c r="PED391" s="1"/>
      <c r="PEE391" s="1"/>
      <c r="PEF391" s="1"/>
      <c r="PEG391" s="1"/>
      <c r="PEH391" s="1"/>
      <c r="PEI391" s="1"/>
      <c r="PEJ391" s="1"/>
      <c r="PEK391" s="1"/>
      <c r="PEL391" s="1"/>
      <c r="PEM391" s="1"/>
      <c r="PEN391" s="1"/>
      <c r="PEO391" s="1"/>
      <c r="PEP391" s="1"/>
      <c r="PEQ391" s="1"/>
      <c r="PER391" s="1"/>
      <c r="PES391" s="1"/>
      <c r="PET391" s="1"/>
      <c r="PEU391" s="1"/>
      <c r="PEV391" s="1"/>
      <c r="PEW391" s="1"/>
      <c r="PEX391" s="1"/>
      <c r="PEY391" s="1"/>
      <c r="PEZ391" s="1"/>
      <c r="PFA391" s="1"/>
      <c r="PFB391" s="1"/>
      <c r="PFC391" s="1"/>
      <c r="PFD391" s="1"/>
      <c r="PFE391" s="1"/>
      <c r="PFF391" s="1"/>
      <c r="PFG391" s="1"/>
      <c r="PFH391" s="1"/>
      <c r="PFI391" s="1"/>
      <c r="PFJ391" s="1"/>
      <c r="PFK391" s="1"/>
      <c r="PFL391" s="1"/>
      <c r="PFM391" s="1"/>
      <c r="PFN391" s="1"/>
      <c r="PFO391" s="1"/>
      <c r="PFP391" s="1"/>
      <c r="PFQ391" s="1"/>
      <c r="PFR391" s="1"/>
      <c r="PFS391" s="1"/>
      <c r="PFT391" s="1"/>
      <c r="PFU391" s="1"/>
      <c r="PFV391" s="1"/>
      <c r="PFW391" s="1"/>
      <c r="PFX391" s="1"/>
      <c r="PFY391" s="1"/>
      <c r="PFZ391" s="1"/>
      <c r="PGA391" s="1"/>
      <c r="PGB391" s="1"/>
      <c r="PGC391" s="1"/>
      <c r="PGD391" s="1"/>
      <c r="PGE391" s="1"/>
      <c r="PGF391" s="1"/>
      <c r="PGG391" s="1"/>
      <c r="PGH391" s="1"/>
      <c r="PGI391" s="1"/>
      <c r="PGJ391" s="1"/>
      <c r="PGK391" s="1"/>
      <c r="PGL391" s="1"/>
      <c r="PGM391" s="1"/>
      <c r="PGN391" s="1"/>
      <c r="PGO391" s="1"/>
      <c r="PGP391" s="1"/>
      <c r="PGQ391" s="1"/>
      <c r="PGR391" s="1"/>
      <c r="PGS391" s="1"/>
      <c r="PGT391" s="1"/>
      <c r="PGU391" s="1"/>
      <c r="PGV391" s="1"/>
      <c r="PGW391" s="1"/>
      <c r="PGX391" s="1"/>
      <c r="PGY391" s="1"/>
      <c r="PGZ391" s="1"/>
      <c r="PHA391" s="1"/>
      <c r="PHB391" s="1"/>
      <c r="PHC391" s="1"/>
      <c r="PHD391" s="1"/>
      <c r="PHE391" s="1"/>
      <c r="PHF391" s="1"/>
      <c r="PHG391" s="1"/>
      <c r="PHH391" s="1"/>
      <c r="PHI391" s="1"/>
      <c r="PHJ391" s="1"/>
      <c r="PHK391" s="1"/>
      <c r="PHL391" s="1"/>
      <c r="PHM391" s="1"/>
      <c r="PHN391" s="1"/>
      <c r="PHO391" s="1"/>
      <c r="PHP391" s="1"/>
      <c r="PHQ391" s="1"/>
      <c r="PHR391" s="1"/>
      <c r="PHS391" s="1"/>
      <c r="PHT391" s="1"/>
      <c r="PHU391" s="1"/>
      <c r="PHV391" s="1"/>
      <c r="PHW391" s="1"/>
      <c r="PHX391" s="1"/>
      <c r="PHY391" s="1"/>
      <c r="PHZ391" s="1"/>
      <c r="PIA391" s="1"/>
      <c r="PIB391" s="1"/>
      <c r="PIC391" s="1"/>
      <c r="PID391" s="1"/>
      <c r="PIE391" s="1"/>
      <c r="PIF391" s="1"/>
      <c r="PIG391" s="1"/>
      <c r="PIH391" s="1"/>
      <c r="PII391" s="1"/>
      <c r="PIJ391" s="1"/>
      <c r="PIK391" s="1"/>
      <c r="PIL391" s="1"/>
      <c r="PIM391" s="1"/>
      <c r="PIN391" s="1"/>
      <c r="PIO391" s="1"/>
      <c r="PIP391" s="1"/>
      <c r="PIQ391" s="1"/>
      <c r="PIR391" s="1"/>
      <c r="PIS391" s="1"/>
      <c r="PIT391" s="1"/>
      <c r="PIU391" s="1"/>
      <c r="PIV391" s="1"/>
      <c r="PIW391" s="1"/>
      <c r="PIX391" s="1"/>
      <c r="PIY391" s="1"/>
      <c r="PIZ391" s="1"/>
      <c r="PJA391" s="1"/>
      <c r="PJB391" s="1"/>
      <c r="PJC391" s="1"/>
      <c r="PJD391" s="1"/>
      <c r="PJE391" s="1"/>
      <c r="PJF391" s="1"/>
      <c r="PJG391" s="1"/>
      <c r="PJH391" s="1"/>
      <c r="PJI391" s="1"/>
      <c r="PJJ391" s="1"/>
      <c r="PJK391" s="1"/>
      <c r="PJL391" s="1"/>
      <c r="PJM391" s="1"/>
      <c r="PJN391" s="1"/>
      <c r="PJO391" s="1"/>
      <c r="PJP391" s="1"/>
      <c r="PJQ391" s="1"/>
      <c r="PJR391" s="1"/>
      <c r="PJS391" s="1"/>
      <c r="PJT391" s="1"/>
      <c r="PJU391" s="1"/>
      <c r="PJV391" s="1"/>
      <c r="PJW391" s="1"/>
      <c r="PJX391" s="1"/>
      <c r="PJY391" s="1"/>
      <c r="PJZ391" s="1"/>
      <c r="PKA391" s="1"/>
      <c r="PKB391" s="1"/>
      <c r="PKC391" s="1"/>
      <c r="PKD391" s="1"/>
      <c r="PKE391" s="1"/>
      <c r="PKF391" s="1"/>
      <c r="PKG391" s="1"/>
      <c r="PKH391" s="1"/>
      <c r="PKI391" s="1"/>
      <c r="PKJ391" s="1"/>
      <c r="PKK391" s="1"/>
      <c r="PKL391" s="1"/>
      <c r="PKM391" s="1"/>
      <c r="PKN391" s="1"/>
      <c r="PKO391" s="1"/>
      <c r="PKP391" s="1"/>
      <c r="PKQ391" s="1"/>
      <c r="PKR391" s="1"/>
      <c r="PKS391" s="1"/>
      <c r="PKT391" s="1"/>
      <c r="PKU391" s="1"/>
      <c r="PKV391" s="1"/>
      <c r="PKW391" s="1"/>
      <c r="PKX391" s="1"/>
      <c r="PKY391" s="1"/>
      <c r="PKZ391" s="1"/>
      <c r="PLA391" s="1"/>
      <c r="PLB391" s="1"/>
      <c r="PLC391" s="1"/>
      <c r="PLD391" s="1"/>
      <c r="PLE391" s="1"/>
      <c r="PLF391" s="1"/>
      <c r="PLG391" s="1"/>
      <c r="PLH391" s="1"/>
      <c r="PLI391" s="1"/>
      <c r="PLJ391" s="1"/>
      <c r="PLK391" s="1"/>
      <c r="PLL391" s="1"/>
      <c r="PLM391" s="1"/>
      <c r="PLN391" s="1"/>
      <c r="PLO391" s="1"/>
      <c r="PLP391" s="1"/>
      <c r="PLQ391" s="1"/>
      <c r="PLR391" s="1"/>
      <c r="PLS391" s="1"/>
      <c r="PLT391" s="1"/>
      <c r="PLU391" s="1"/>
      <c r="PLV391" s="1"/>
      <c r="PLW391" s="1"/>
      <c r="PLX391" s="1"/>
      <c r="PLY391" s="1"/>
      <c r="PLZ391" s="1"/>
      <c r="PMA391" s="1"/>
      <c r="PMB391" s="1"/>
      <c r="PMC391" s="1"/>
      <c r="PMD391" s="1"/>
      <c r="PME391" s="1"/>
      <c r="PMF391" s="1"/>
      <c r="PMG391" s="1"/>
      <c r="PMH391" s="1"/>
      <c r="PMI391" s="1"/>
      <c r="PMJ391" s="1"/>
      <c r="PMK391" s="1"/>
      <c r="PML391" s="1"/>
      <c r="PMM391" s="1"/>
      <c r="PMN391" s="1"/>
      <c r="PMO391" s="1"/>
      <c r="PMP391" s="1"/>
      <c r="PMQ391" s="1"/>
      <c r="PMR391" s="1"/>
      <c r="PMS391" s="1"/>
      <c r="PMT391" s="1"/>
      <c r="PMU391" s="1"/>
      <c r="PMV391" s="1"/>
      <c r="PMW391" s="1"/>
      <c r="PMX391" s="1"/>
      <c r="PMY391" s="1"/>
      <c r="PMZ391" s="1"/>
      <c r="PNA391" s="1"/>
      <c r="PNB391" s="1"/>
      <c r="PNC391" s="1"/>
      <c r="PND391" s="1"/>
      <c r="PNE391" s="1"/>
      <c r="PNF391" s="1"/>
      <c r="PNG391" s="1"/>
      <c r="PNH391" s="1"/>
      <c r="PNI391" s="1"/>
      <c r="PNJ391" s="1"/>
      <c r="PNK391" s="1"/>
      <c r="PNL391" s="1"/>
      <c r="PNM391" s="1"/>
      <c r="PNN391" s="1"/>
      <c r="PNO391" s="1"/>
      <c r="PNP391" s="1"/>
      <c r="PNQ391" s="1"/>
      <c r="PNR391" s="1"/>
      <c r="PNS391" s="1"/>
      <c r="PNT391" s="1"/>
      <c r="PNU391" s="1"/>
      <c r="PNV391" s="1"/>
      <c r="PNW391" s="1"/>
      <c r="PNX391" s="1"/>
      <c r="PNY391" s="1"/>
      <c r="PNZ391" s="1"/>
      <c r="POA391" s="1"/>
      <c r="POB391" s="1"/>
      <c r="POC391" s="1"/>
      <c r="POD391" s="1"/>
      <c r="POE391" s="1"/>
      <c r="POF391" s="1"/>
      <c r="POG391" s="1"/>
      <c r="POH391" s="1"/>
      <c r="POI391" s="1"/>
      <c r="POJ391" s="1"/>
      <c r="POK391" s="1"/>
      <c r="POL391" s="1"/>
      <c r="POM391" s="1"/>
      <c r="PON391" s="1"/>
      <c r="POO391" s="1"/>
      <c r="POP391" s="1"/>
      <c r="POQ391" s="1"/>
      <c r="POR391" s="1"/>
      <c r="POS391" s="1"/>
      <c r="POT391" s="1"/>
      <c r="POU391" s="1"/>
      <c r="POV391" s="1"/>
      <c r="POW391" s="1"/>
      <c r="POX391" s="1"/>
      <c r="POY391" s="1"/>
      <c r="POZ391" s="1"/>
      <c r="PPA391" s="1"/>
      <c r="PPB391" s="1"/>
      <c r="PPC391" s="1"/>
      <c r="PPD391" s="1"/>
      <c r="PPE391" s="1"/>
      <c r="PPF391" s="1"/>
      <c r="PPG391" s="1"/>
      <c r="PPH391" s="1"/>
      <c r="PPI391" s="1"/>
      <c r="PPJ391" s="1"/>
      <c r="PPK391" s="1"/>
      <c r="PPL391" s="1"/>
      <c r="PPM391" s="1"/>
      <c r="PPN391" s="1"/>
      <c r="PPO391" s="1"/>
      <c r="PPP391" s="1"/>
      <c r="PPQ391" s="1"/>
      <c r="PPR391" s="1"/>
      <c r="PPS391" s="1"/>
      <c r="PPT391" s="1"/>
      <c r="PPU391" s="1"/>
      <c r="PPV391" s="1"/>
      <c r="PPW391" s="1"/>
      <c r="PPX391" s="1"/>
      <c r="PPY391" s="1"/>
      <c r="PPZ391" s="1"/>
      <c r="PQA391" s="1"/>
      <c r="PQB391" s="1"/>
      <c r="PQC391" s="1"/>
      <c r="PQD391" s="1"/>
      <c r="PQE391" s="1"/>
      <c r="PQF391" s="1"/>
      <c r="PQG391" s="1"/>
      <c r="PQH391" s="1"/>
      <c r="PQI391" s="1"/>
      <c r="PQJ391" s="1"/>
      <c r="PQK391" s="1"/>
      <c r="PQL391" s="1"/>
      <c r="PQM391" s="1"/>
      <c r="PQN391" s="1"/>
      <c r="PQO391" s="1"/>
      <c r="PQP391" s="1"/>
      <c r="PQQ391" s="1"/>
      <c r="PQR391" s="1"/>
      <c r="PQS391" s="1"/>
      <c r="PQT391" s="1"/>
      <c r="PQU391" s="1"/>
      <c r="PQV391" s="1"/>
      <c r="PQW391" s="1"/>
      <c r="PQX391" s="1"/>
      <c r="PQY391" s="1"/>
      <c r="PQZ391" s="1"/>
      <c r="PRA391" s="1"/>
      <c r="PRB391" s="1"/>
      <c r="PRC391" s="1"/>
      <c r="PRD391" s="1"/>
      <c r="PRE391" s="1"/>
      <c r="PRF391" s="1"/>
      <c r="PRG391" s="1"/>
      <c r="PRH391" s="1"/>
      <c r="PRI391" s="1"/>
      <c r="PRJ391" s="1"/>
      <c r="PRK391" s="1"/>
      <c r="PRL391" s="1"/>
      <c r="PRM391" s="1"/>
      <c r="PRN391" s="1"/>
      <c r="PRO391" s="1"/>
      <c r="PRP391" s="1"/>
      <c r="PRQ391" s="1"/>
      <c r="PRR391" s="1"/>
      <c r="PRS391" s="1"/>
      <c r="PRT391" s="1"/>
      <c r="PRU391" s="1"/>
      <c r="PRV391" s="1"/>
      <c r="PRW391" s="1"/>
      <c r="PRX391" s="1"/>
      <c r="PRY391" s="1"/>
      <c r="PRZ391" s="1"/>
      <c r="PSA391" s="1"/>
      <c r="PSB391" s="1"/>
      <c r="PSC391" s="1"/>
      <c r="PSD391" s="1"/>
      <c r="PSE391" s="1"/>
      <c r="PSF391" s="1"/>
      <c r="PSG391" s="1"/>
      <c r="PSH391" s="1"/>
      <c r="PSI391" s="1"/>
      <c r="PSJ391" s="1"/>
      <c r="PSK391" s="1"/>
      <c r="PSL391" s="1"/>
      <c r="PSM391" s="1"/>
      <c r="PSN391" s="1"/>
      <c r="PSO391" s="1"/>
      <c r="PSP391" s="1"/>
      <c r="PSQ391" s="1"/>
      <c r="PSR391" s="1"/>
      <c r="PSS391" s="1"/>
      <c r="PST391" s="1"/>
      <c r="PSU391" s="1"/>
      <c r="PSV391" s="1"/>
      <c r="PSW391" s="1"/>
      <c r="PSX391" s="1"/>
      <c r="PSY391" s="1"/>
      <c r="PSZ391" s="1"/>
      <c r="PTA391" s="1"/>
      <c r="PTB391" s="1"/>
      <c r="PTC391" s="1"/>
      <c r="PTD391" s="1"/>
      <c r="PTE391" s="1"/>
      <c r="PTF391" s="1"/>
      <c r="PTG391" s="1"/>
      <c r="PTH391" s="1"/>
      <c r="PTI391" s="1"/>
      <c r="PTJ391" s="1"/>
      <c r="PTK391" s="1"/>
      <c r="PTL391" s="1"/>
      <c r="PTM391" s="1"/>
      <c r="PTN391" s="1"/>
      <c r="PTO391" s="1"/>
      <c r="PTP391" s="1"/>
      <c r="PTQ391" s="1"/>
      <c r="PTR391" s="1"/>
      <c r="PTS391" s="1"/>
      <c r="PTT391" s="1"/>
      <c r="PTU391" s="1"/>
      <c r="PTV391" s="1"/>
      <c r="PTW391" s="1"/>
      <c r="PTX391" s="1"/>
      <c r="PTY391" s="1"/>
      <c r="PTZ391" s="1"/>
      <c r="PUA391" s="1"/>
      <c r="PUB391" s="1"/>
      <c r="PUC391" s="1"/>
      <c r="PUD391" s="1"/>
      <c r="PUE391" s="1"/>
      <c r="PUF391" s="1"/>
      <c r="PUG391" s="1"/>
      <c r="PUH391" s="1"/>
      <c r="PUI391" s="1"/>
      <c r="PUJ391" s="1"/>
      <c r="PUK391" s="1"/>
      <c r="PUL391" s="1"/>
      <c r="PUM391" s="1"/>
      <c r="PUN391" s="1"/>
      <c r="PUO391" s="1"/>
      <c r="PUP391" s="1"/>
      <c r="PUQ391" s="1"/>
      <c r="PUR391" s="1"/>
      <c r="PUS391" s="1"/>
      <c r="PUT391" s="1"/>
      <c r="PUU391" s="1"/>
      <c r="PUV391" s="1"/>
      <c r="PUW391" s="1"/>
      <c r="PUX391" s="1"/>
      <c r="PUY391" s="1"/>
      <c r="PUZ391" s="1"/>
      <c r="PVA391" s="1"/>
      <c r="PVB391" s="1"/>
      <c r="PVC391" s="1"/>
      <c r="PVD391" s="1"/>
      <c r="PVE391" s="1"/>
      <c r="PVF391" s="1"/>
      <c r="PVG391" s="1"/>
      <c r="PVH391" s="1"/>
      <c r="PVI391" s="1"/>
      <c r="PVJ391" s="1"/>
      <c r="PVK391" s="1"/>
      <c r="PVL391" s="1"/>
      <c r="PVM391" s="1"/>
      <c r="PVN391" s="1"/>
      <c r="PVO391" s="1"/>
      <c r="PVP391" s="1"/>
      <c r="PVQ391" s="1"/>
      <c r="PVR391" s="1"/>
      <c r="PVS391" s="1"/>
      <c r="PVT391" s="1"/>
      <c r="PVU391" s="1"/>
      <c r="PVV391" s="1"/>
      <c r="PVW391" s="1"/>
      <c r="PVX391" s="1"/>
      <c r="PVY391" s="1"/>
      <c r="PVZ391" s="1"/>
      <c r="PWA391" s="1"/>
      <c r="PWB391" s="1"/>
      <c r="PWC391" s="1"/>
      <c r="PWD391" s="1"/>
      <c r="PWE391" s="1"/>
      <c r="PWF391" s="1"/>
      <c r="PWG391" s="1"/>
      <c r="PWH391" s="1"/>
      <c r="PWI391" s="1"/>
      <c r="PWJ391" s="1"/>
      <c r="PWK391" s="1"/>
      <c r="PWL391" s="1"/>
      <c r="PWM391" s="1"/>
      <c r="PWN391" s="1"/>
      <c r="PWO391" s="1"/>
      <c r="PWP391" s="1"/>
      <c r="PWQ391" s="1"/>
      <c r="PWR391" s="1"/>
      <c r="PWS391" s="1"/>
      <c r="PWT391" s="1"/>
      <c r="PWU391" s="1"/>
      <c r="PWV391" s="1"/>
      <c r="PWW391" s="1"/>
      <c r="PWX391" s="1"/>
      <c r="PWY391" s="1"/>
      <c r="PWZ391" s="1"/>
      <c r="PXA391" s="1"/>
      <c r="PXB391" s="1"/>
      <c r="PXC391" s="1"/>
      <c r="PXD391" s="1"/>
      <c r="PXE391" s="1"/>
      <c r="PXF391" s="1"/>
      <c r="PXG391" s="1"/>
      <c r="PXH391" s="1"/>
      <c r="PXI391" s="1"/>
      <c r="PXJ391" s="1"/>
      <c r="PXK391" s="1"/>
      <c r="PXL391" s="1"/>
      <c r="PXM391" s="1"/>
      <c r="PXN391" s="1"/>
      <c r="PXO391" s="1"/>
      <c r="PXP391" s="1"/>
      <c r="PXQ391" s="1"/>
      <c r="PXR391" s="1"/>
      <c r="PXS391" s="1"/>
      <c r="PXT391" s="1"/>
      <c r="PXU391" s="1"/>
      <c r="PXV391" s="1"/>
      <c r="PXW391" s="1"/>
      <c r="PXX391" s="1"/>
      <c r="PXY391" s="1"/>
      <c r="PXZ391" s="1"/>
      <c r="PYA391" s="1"/>
      <c r="PYB391" s="1"/>
      <c r="PYC391" s="1"/>
      <c r="PYD391" s="1"/>
      <c r="PYE391" s="1"/>
      <c r="PYF391" s="1"/>
      <c r="PYG391" s="1"/>
      <c r="PYH391" s="1"/>
      <c r="PYI391" s="1"/>
      <c r="PYJ391" s="1"/>
      <c r="PYK391" s="1"/>
      <c r="PYL391" s="1"/>
      <c r="PYM391" s="1"/>
      <c r="PYN391" s="1"/>
      <c r="PYO391" s="1"/>
      <c r="PYP391" s="1"/>
      <c r="PYQ391" s="1"/>
      <c r="PYR391" s="1"/>
      <c r="PYS391" s="1"/>
      <c r="PYT391" s="1"/>
      <c r="PYU391" s="1"/>
      <c r="PYV391" s="1"/>
      <c r="PYW391" s="1"/>
      <c r="PYX391" s="1"/>
      <c r="PYY391" s="1"/>
      <c r="PYZ391" s="1"/>
      <c r="PZA391" s="1"/>
      <c r="PZB391" s="1"/>
      <c r="PZC391" s="1"/>
      <c r="PZD391" s="1"/>
      <c r="PZE391" s="1"/>
      <c r="PZF391" s="1"/>
      <c r="PZG391" s="1"/>
      <c r="PZH391" s="1"/>
      <c r="PZI391" s="1"/>
      <c r="PZJ391" s="1"/>
      <c r="PZK391" s="1"/>
      <c r="PZL391" s="1"/>
      <c r="PZM391" s="1"/>
      <c r="PZN391" s="1"/>
      <c r="PZO391" s="1"/>
      <c r="PZP391" s="1"/>
      <c r="PZQ391" s="1"/>
      <c r="PZR391" s="1"/>
      <c r="PZS391" s="1"/>
      <c r="PZT391" s="1"/>
      <c r="PZU391" s="1"/>
      <c r="PZV391" s="1"/>
      <c r="PZW391" s="1"/>
      <c r="PZX391" s="1"/>
      <c r="PZY391" s="1"/>
      <c r="PZZ391" s="1"/>
      <c r="QAA391" s="1"/>
      <c r="QAB391" s="1"/>
      <c r="QAC391" s="1"/>
      <c r="QAD391" s="1"/>
      <c r="QAE391" s="1"/>
      <c r="QAF391" s="1"/>
      <c r="QAG391" s="1"/>
      <c r="QAH391" s="1"/>
      <c r="QAI391" s="1"/>
      <c r="QAJ391" s="1"/>
      <c r="QAK391" s="1"/>
      <c r="QAL391" s="1"/>
      <c r="QAM391" s="1"/>
      <c r="QAN391" s="1"/>
      <c r="QAO391" s="1"/>
      <c r="QAP391" s="1"/>
      <c r="QAQ391" s="1"/>
      <c r="QAR391" s="1"/>
      <c r="QAS391" s="1"/>
      <c r="QAT391" s="1"/>
      <c r="QAU391" s="1"/>
      <c r="QAV391" s="1"/>
      <c r="QAW391" s="1"/>
      <c r="QAX391" s="1"/>
      <c r="QAY391" s="1"/>
      <c r="QAZ391" s="1"/>
      <c r="QBA391" s="1"/>
      <c r="QBB391" s="1"/>
      <c r="QBC391" s="1"/>
      <c r="QBD391" s="1"/>
      <c r="QBE391" s="1"/>
      <c r="QBF391" s="1"/>
      <c r="QBG391" s="1"/>
      <c r="QBH391" s="1"/>
      <c r="QBI391" s="1"/>
      <c r="QBJ391" s="1"/>
      <c r="QBK391" s="1"/>
      <c r="QBL391" s="1"/>
      <c r="QBM391" s="1"/>
      <c r="QBN391" s="1"/>
      <c r="QBO391" s="1"/>
      <c r="QBP391" s="1"/>
      <c r="QBQ391" s="1"/>
      <c r="QBR391" s="1"/>
      <c r="QBS391" s="1"/>
      <c r="QBT391" s="1"/>
      <c r="QBU391" s="1"/>
      <c r="QBV391" s="1"/>
      <c r="QBW391" s="1"/>
      <c r="QBX391" s="1"/>
      <c r="QBY391" s="1"/>
      <c r="QBZ391" s="1"/>
      <c r="QCA391" s="1"/>
      <c r="QCB391" s="1"/>
      <c r="QCC391" s="1"/>
      <c r="QCD391" s="1"/>
      <c r="QCE391" s="1"/>
      <c r="QCF391" s="1"/>
      <c r="QCG391" s="1"/>
      <c r="QCH391" s="1"/>
      <c r="QCI391" s="1"/>
      <c r="QCJ391" s="1"/>
      <c r="QCK391" s="1"/>
      <c r="QCL391" s="1"/>
      <c r="QCM391" s="1"/>
      <c r="QCN391" s="1"/>
      <c r="QCO391" s="1"/>
      <c r="QCP391" s="1"/>
      <c r="QCQ391" s="1"/>
      <c r="QCR391" s="1"/>
      <c r="QCS391" s="1"/>
      <c r="QCT391" s="1"/>
      <c r="QCU391" s="1"/>
      <c r="QCV391" s="1"/>
      <c r="QCW391" s="1"/>
      <c r="QCX391" s="1"/>
      <c r="QCY391" s="1"/>
      <c r="QCZ391" s="1"/>
      <c r="QDA391" s="1"/>
      <c r="QDB391" s="1"/>
      <c r="QDC391" s="1"/>
      <c r="QDD391" s="1"/>
      <c r="QDE391" s="1"/>
      <c r="QDF391" s="1"/>
      <c r="QDG391" s="1"/>
      <c r="QDH391" s="1"/>
      <c r="QDI391" s="1"/>
      <c r="QDJ391" s="1"/>
      <c r="QDK391" s="1"/>
      <c r="QDL391" s="1"/>
      <c r="QDM391" s="1"/>
      <c r="QDN391" s="1"/>
      <c r="QDO391" s="1"/>
      <c r="QDP391" s="1"/>
      <c r="QDQ391" s="1"/>
      <c r="QDR391" s="1"/>
      <c r="QDS391" s="1"/>
      <c r="QDT391" s="1"/>
      <c r="QDU391" s="1"/>
      <c r="QDV391" s="1"/>
      <c r="QDW391" s="1"/>
      <c r="QDX391" s="1"/>
      <c r="QDY391" s="1"/>
      <c r="QDZ391" s="1"/>
      <c r="QEA391" s="1"/>
      <c r="QEB391" s="1"/>
      <c r="QEC391" s="1"/>
      <c r="QED391" s="1"/>
      <c r="QEE391" s="1"/>
      <c r="QEF391" s="1"/>
      <c r="QEG391" s="1"/>
      <c r="QEH391" s="1"/>
      <c r="QEI391" s="1"/>
      <c r="QEJ391" s="1"/>
      <c r="QEK391" s="1"/>
      <c r="QEL391" s="1"/>
      <c r="QEM391" s="1"/>
      <c r="QEN391" s="1"/>
      <c r="QEO391" s="1"/>
      <c r="QEP391" s="1"/>
      <c r="QEQ391" s="1"/>
      <c r="QER391" s="1"/>
      <c r="QES391" s="1"/>
      <c r="QET391" s="1"/>
      <c r="QEU391" s="1"/>
      <c r="QEV391" s="1"/>
      <c r="QEW391" s="1"/>
      <c r="QEX391" s="1"/>
      <c r="QEY391" s="1"/>
      <c r="QEZ391" s="1"/>
      <c r="QFA391" s="1"/>
      <c r="QFB391" s="1"/>
      <c r="QFC391" s="1"/>
      <c r="QFD391" s="1"/>
      <c r="QFE391" s="1"/>
      <c r="QFF391" s="1"/>
      <c r="QFG391" s="1"/>
      <c r="QFH391" s="1"/>
      <c r="QFI391" s="1"/>
      <c r="QFJ391" s="1"/>
      <c r="QFK391" s="1"/>
      <c r="QFL391" s="1"/>
      <c r="QFM391" s="1"/>
      <c r="QFN391" s="1"/>
      <c r="QFO391" s="1"/>
      <c r="QFP391" s="1"/>
      <c r="QFQ391" s="1"/>
      <c r="QFR391" s="1"/>
      <c r="QFS391" s="1"/>
      <c r="QFT391" s="1"/>
      <c r="QFU391" s="1"/>
      <c r="QFV391" s="1"/>
      <c r="QFW391" s="1"/>
      <c r="QFX391" s="1"/>
      <c r="QFY391" s="1"/>
      <c r="QFZ391" s="1"/>
      <c r="QGA391" s="1"/>
      <c r="QGB391" s="1"/>
      <c r="QGC391" s="1"/>
      <c r="QGD391" s="1"/>
      <c r="QGE391" s="1"/>
      <c r="QGF391" s="1"/>
      <c r="QGG391" s="1"/>
      <c r="QGH391" s="1"/>
      <c r="QGI391" s="1"/>
      <c r="QGJ391" s="1"/>
      <c r="QGK391" s="1"/>
      <c r="QGL391" s="1"/>
      <c r="QGM391" s="1"/>
      <c r="QGN391" s="1"/>
      <c r="QGO391" s="1"/>
      <c r="QGP391" s="1"/>
      <c r="QGQ391" s="1"/>
      <c r="QGR391" s="1"/>
      <c r="QGS391" s="1"/>
      <c r="QGT391" s="1"/>
      <c r="QGU391" s="1"/>
      <c r="QGV391" s="1"/>
      <c r="QGW391" s="1"/>
      <c r="QGX391" s="1"/>
      <c r="QGY391" s="1"/>
      <c r="QGZ391" s="1"/>
      <c r="QHA391" s="1"/>
      <c r="QHB391" s="1"/>
      <c r="QHC391" s="1"/>
      <c r="QHD391" s="1"/>
      <c r="QHE391" s="1"/>
      <c r="QHF391" s="1"/>
      <c r="QHG391" s="1"/>
      <c r="QHH391" s="1"/>
      <c r="QHI391" s="1"/>
      <c r="QHJ391" s="1"/>
      <c r="QHK391" s="1"/>
      <c r="QHL391" s="1"/>
      <c r="QHM391" s="1"/>
      <c r="QHN391" s="1"/>
      <c r="QHO391" s="1"/>
      <c r="QHP391" s="1"/>
      <c r="QHQ391" s="1"/>
      <c r="QHR391" s="1"/>
      <c r="QHS391" s="1"/>
      <c r="QHT391" s="1"/>
      <c r="QHU391" s="1"/>
      <c r="QHV391" s="1"/>
      <c r="QHW391" s="1"/>
      <c r="QHX391" s="1"/>
      <c r="QHY391" s="1"/>
      <c r="QHZ391" s="1"/>
      <c r="QIA391" s="1"/>
      <c r="QIB391" s="1"/>
      <c r="QIC391" s="1"/>
      <c r="QID391" s="1"/>
      <c r="QIE391" s="1"/>
      <c r="QIF391" s="1"/>
      <c r="QIG391" s="1"/>
      <c r="QIH391" s="1"/>
      <c r="QII391" s="1"/>
      <c r="QIJ391" s="1"/>
      <c r="QIK391" s="1"/>
      <c r="QIL391" s="1"/>
      <c r="QIM391" s="1"/>
      <c r="QIN391" s="1"/>
      <c r="QIO391" s="1"/>
      <c r="QIP391" s="1"/>
      <c r="QIQ391" s="1"/>
      <c r="QIR391" s="1"/>
      <c r="QIS391" s="1"/>
      <c r="QIT391" s="1"/>
      <c r="QIU391" s="1"/>
      <c r="QIV391" s="1"/>
      <c r="QIW391" s="1"/>
      <c r="QIX391" s="1"/>
      <c r="QIY391" s="1"/>
      <c r="QIZ391" s="1"/>
      <c r="QJA391" s="1"/>
      <c r="QJB391" s="1"/>
      <c r="QJC391" s="1"/>
      <c r="QJD391" s="1"/>
      <c r="QJE391" s="1"/>
      <c r="QJF391" s="1"/>
      <c r="QJG391" s="1"/>
      <c r="QJH391" s="1"/>
      <c r="QJI391" s="1"/>
      <c r="QJJ391" s="1"/>
      <c r="QJK391" s="1"/>
      <c r="QJL391" s="1"/>
      <c r="QJM391" s="1"/>
      <c r="QJN391" s="1"/>
      <c r="QJO391" s="1"/>
      <c r="QJP391" s="1"/>
      <c r="QJQ391" s="1"/>
      <c r="QJR391" s="1"/>
      <c r="QJS391" s="1"/>
      <c r="QJT391" s="1"/>
      <c r="QJU391" s="1"/>
      <c r="QJV391" s="1"/>
      <c r="QJW391" s="1"/>
      <c r="QJX391" s="1"/>
      <c r="QJY391" s="1"/>
      <c r="QJZ391" s="1"/>
      <c r="QKA391" s="1"/>
      <c r="QKB391" s="1"/>
      <c r="QKC391" s="1"/>
      <c r="QKD391" s="1"/>
      <c r="QKE391" s="1"/>
      <c r="QKF391" s="1"/>
      <c r="QKG391" s="1"/>
      <c r="QKH391" s="1"/>
      <c r="QKI391" s="1"/>
      <c r="QKJ391" s="1"/>
      <c r="QKK391" s="1"/>
      <c r="QKL391" s="1"/>
      <c r="QKM391" s="1"/>
      <c r="QKN391" s="1"/>
      <c r="QKO391" s="1"/>
      <c r="QKP391" s="1"/>
      <c r="QKQ391" s="1"/>
      <c r="QKR391" s="1"/>
      <c r="QKS391" s="1"/>
      <c r="QKT391" s="1"/>
      <c r="QKU391" s="1"/>
      <c r="QKV391" s="1"/>
      <c r="QKW391" s="1"/>
      <c r="QKX391" s="1"/>
      <c r="QKY391" s="1"/>
      <c r="QKZ391" s="1"/>
      <c r="QLA391" s="1"/>
      <c r="QLB391" s="1"/>
      <c r="QLC391" s="1"/>
      <c r="QLD391" s="1"/>
      <c r="QLE391" s="1"/>
      <c r="QLF391" s="1"/>
      <c r="QLG391" s="1"/>
      <c r="QLH391" s="1"/>
      <c r="QLI391" s="1"/>
      <c r="QLJ391" s="1"/>
      <c r="QLK391" s="1"/>
      <c r="QLL391" s="1"/>
      <c r="QLM391" s="1"/>
      <c r="QLN391" s="1"/>
      <c r="QLO391" s="1"/>
      <c r="QLP391" s="1"/>
      <c r="QLQ391" s="1"/>
      <c r="QLR391" s="1"/>
      <c r="QLS391" s="1"/>
      <c r="QLT391" s="1"/>
      <c r="QLU391" s="1"/>
      <c r="QLV391" s="1"/>
      <c r="QLW391" s="1"/>
      <c r="QLX391" s="1"/>
      <c r="QLY391" s="1"/>
      <c r="QLZ391" s="1"/>
      <c r="QMA391" s="1"/>
      <c r="QMB391" s="1"/>
      <c r="QMC391" s="1"/>
      <c r="QMD391" s="1"/>
      <c r="QME391" s="1"/>
      <c r="QMF391" s="1"/>
      <c r="QMG391" s="1"/>
      <c r="QMH391" s="1"/>
      <c r="QMI391" s="1"/>
      <c r="QMJ391" s="1"/>
      <c r="QMK391" s="1"/>
      <c r="QML391" s="1"/>
      <c r="QMM391" s="1"/>
      <c r="QMN391" s="1"/>
      <c r="QMO391" s="1"/>
      <c r="QMP391" s="1"/>
      <c r="QMQ391" s="1"/>
      <c r="QMR391" s="1"/>
      <c r="QMS391" s="1"/>
      <c r="QMT391" s="1"/>
      <c r="QMU391" s="1"/>
      <c r="QMV391" s="1"/>
      <c r="QMW391" s="1"/>
      <c r="QMX391" s="1"/>
      <c r="QMY391" s="1"/>
      <c r="QMZ391" s="1"/>
      <c r="QNA391" s="1"/>
      <c r="QNB391" s="1"/>
      <c r="QNC391" s="1"/>
      <c r="QND391" s="1"/>
      <c r="QNE391" s="1"/>
      <c r="QNF391" s="1"/>
      <c r="QNG391" s="1"/>
      <c r="QNH391" s="1"/>
      <c r="QNI391" s="1"/>
      <c r="QNJ391" s="1"/>
      <c r="QNK391" s="1"/>
      <c r="QNL391" s="1"/>
      <c r="QNM391" s="1"/>
      <c r="QNN391" s="1"/>
      <c r="QNO391" s="1"/>
      <c r="QNP391" s="1"/>
      <c r="QNQ391" s="1"/>
      <c r="QNR391" s="1"/>
      <c r="QNS391" s="1"/>
      <c r="QNT391" s="1"/>
      <c r="QNU391" s="1"/>
      <c r="QNV391" s="1"/>
      <c r="QNW391" s="1"/>
      <c r="QNX391" s="1"/>
      <c r="QNY391" s="1"/>
      <c r="QNZ391" s="1"/>
      <c r="QOA391" s="1"/>
      <c r="QOB391" s="1"/>
      <c r="QOC391" s="1"/>
      <c r="QOD391" s="1"/>
      <c r="QOE391" s="1"/>
      <c r="QOF391" s="1"/>
      <c r="QOG391" s="1"/>
      <c r="QOH391" s="1"/>
      <c r="QOI391" s="1"/>
      <c r="QOJ391" s="1"/>
      <c r="QOK391" s="1"/>
      <c r="QOL391" s="1"/>
      <c r="QOM391" s="1"/>
      <c r="QON391" s="1"/>
      <c r="QOO391" s="1"/>
      <c r="QOP391" s="1"/>
      <c r="QOQ391" s="1"/>
      <c r="QOR391" s="1"/>
      <c r="QOS391" s="1"/>
      <c r="QOT391" s="1"/>
      <c r="QOU391" s="1"/>
      <c r="QOV391" s="1"/>
      <c r="QOW391" s="1"/>
      <c r="QOX391" s="1"/>
      <c r="QOY391" s="1"/>
      <c r="QOZ391" s="1"/>
      <c r="QPA391" s="1"/>
      <c r="QPB391" s="1"/>
      <c r="QPC391" s="1"/>
      <c r="QPD391" s="1"/>
      <c r="QPE391" s="1"/>
      <c r="QPF391" s="1"/>
      <c r="QPG391" s="1"/>
      <c r="QPH391" s="1"/>
      <c r="QPI391" s="1"/>
      <c r="QPJ391" s="1"/>
      <c r="QPK391" s="1"/>
      <c r="QPL391" s="1"/>
      <c r="QPM391" s="1"/>
      <c r="QPN391" s="1"/>
      <c r="QPO391" s="1"/>
      <c r="QPP391" s="1"/>
      <c r="QPQ391" s="1"/>
      <c r="QPR391" s="1"/>
      <c r="QPS391" s="1"/>
      <c r="QPT391" s="1"/>
      <c r="QPU391" s="1"/>
      <c r="QPV391" s="1"/>
      <c r="QPW391" s="1"/>
      <c r="QPX391" s="1"/>
      <c r="QPY391" s="1"/>
      <c r="QPZ391" s="1"/>
      <c r="QQA391" s="1"/>
      <c r="QQB391" s="1"/>
      <c r="QQC391" s="1"/>
      <c r="QQD391" s="1"/>
      <c r="QQE391" s="1"/>
      <c r="QQF391" s="1"/>
      <c r="QQG391" s="1"/>
      <c r="QQH391" s="1"/>
      <c r="QQI391" s="1"/>
      <c r="QQJ391" s="1"/>
      <c r="QQK391" s="1"/>
      <c r="QQL391" s="1"/>
      <c r="QQM391" s="1"/>
      <c r="QQN391" s="1"/>
      <c r="QQO391" s="1"/>
      <c r="QQP391" s="1"/>
      <c r="QQQ391" s="1"/>
      <c r="QQR391" s="1"/>
      <c r="QQS391" s="1"/>
      <c r="QQT391" s="1"/>
      <c r="QQU391" s="1"/>
      <c r="QQV391" s="1"/>
      <c r="QQW391" s="1"/>
      <c r="QQX391" s="1"/>
      <c r="QQY391" s="1"/>
      <c r="QQZ391" s="1"/>
      <c r="QRA391" s="1"/>
      <c r="QRB391" s="1"/>
      <c r="QRC391" s="1"/>
      <c r="QRD391" s="1"/>
      <c r="QRE391" s="1"/>
      <c r="QRF391" s="1"/>
      <c r="QRG391" s="1"/>
      <c r="QRH391" s="1"/>
      <c r="QRI391" s="1"/>
      <c r="QRJ391" s="1"/>
      <c r="QRK391" s="1"/>
      <c r="QRL391" s="1"/>
      <c r="QRM391" s="1"/>
      <c r="QRN391" s="1"/>
      <c r="QRO391" s="1"/>
      <c r="QRP391" s="1"/>
      <c r="QRQ391" s="1"/>
      <c r="QRR391" s="1"/>
      <c r="QRS391" s="1"/>
      <c r="QRT391" s="1"/>
      <c r="QRU391" s="1"/>
      <c r="QRV391" s="1"/>
      <c r="QRW391" s="1"/>
      <c r="QRX391" s="1"/>
      <c r="QRY391" s="1"/>
      <c r="QRZ391" s="1"/>
      <c r="QSA391" s="1"/>
      <c r="QSB391" s="1"/>
      <c r="QSC391" s="1"/>
      <c r="QSD391" s="1"/>
      <c r="QSE391" s="1"/>
      <c r="QSF391" s="1"/>
      <c r="QSG391" s="1"/>
      <c r="QSH391" s="1"/>
      <c r="QSI391" s="1"/>
      <c r="QSJ391" s="1"/>
      <c r="QSK391" s="1"/>
      <c r="QSL391" s="1"/>
      <c r="QSM391" s="1"/>
      <c r="QSN391" s="1"/>
      <c r="QSO391" s="1"/>
      <c r="QSP391" s="1"/>
      <c r="QSQ391" s="1"/>
      <c r="QSR391" s="1"/>
      <c r="QSS391" s="1"/>
      <c r="QST391" s="1"/>
      <c r="QSU391" s="1"/>
      <c r="QSV391" s="1"/>
      <c r="QSW391" s="1"/>
      <c r="QSX391" s="1"/>
      <c r="QSY391" s="1"/>
      <c r="QSZ391" s="1"/>
      <c r="QTA391" s="1"/>
      <c r="QTB391" s="1"/>
      <c r="QTC391" s="1"/>
      <c r="QTD391" s="1"/>
      <c r="QTE391" s="1"/>
      <c r="QTF391" s="1"/>
      <c r="QTG391" s="1"/>
      <c r="QTH391" s="1"/>
      <c r="QTI391" s="1"/>
      <c r="QTJ391" s="1"/>
      <c r="QTK391" s="1"/>
      <c r="QTL391" s="1"/>
      <c r="QTM391" s="1"/>
      <c r="QTN391" s="1"/>
      <c r="QTO391" s="1"/>
      <c r="QTP391" s="1"/>
      <c r="QTQ391" s="1"/>
      <c r="QTR391" s="1"/>
      <c r="QTS391" s="1"/>
      <c r="QTT391" s="1"/>
      <c r="QTU391" s="1"/>
      <c r="QTV391" s="1"/>
      <c r="QTW391" s="1"/>
      <c r="QTX391" s="1"/>
      <c r="QTY391" s="1"/>
      <c r="QTZ391" s="1"/>
      <c r="QUA391" s="1"/>
      <c r="QUB391" s="1"/>
      <c r="QUC391" s="1"/>
      <c r="QUD391" s="1"/>
      <c r="QUE391" s="1"/>
      <c r="QUF391" s="1"/>
      <c r="QUG391" s="1"/>
      <c r="QUH391" s="1"/>
      <c r="QUI391" s="1"/>
      <c r="QUJ391" s="1"/>
      <c r="QUK391" s="1"/>
      <c r="QUL391" s="1"/>
      <c r="QUM391" s="1"/>
      <c r="QUN391" s="1"/>
      <c r="QUO391" s="1"/>
      <c r="QUP391" s="1"/>
      <c r="QUQ391" s="1"/>
      <c r="QUR391" s="1"/>
      <c r="QUS391" s="1"/>
      <c r="QUT391" s="1"/>
      <c r="QUU391" s="1"/>
      <c r="QUV391" s="1"/>
      <c r="QUW391" s="1"/>
      <c r="QUX391" s="1"/>
      <c r="QUY391" s="1"/>
      <c r="QUZ391" s="1"/>
      <c r="QVA391" s="1"/>
      <c r="QVB391" s="1"/>
      <c r="QVC391" s="1"/>
      <c r="QVD391" s="1"/>
      <c r="QVE391" s="1"/>
      <c r="QVF391" s="1"/>
      <c r="QVG391" s="1"/>
      <c r="QVH391" s="1"/>
      <c r="QVI391" s="1"/>
      <c r="QVJ391" s="1"/>
      <c r="QVK391" s="1"/>
      <c r="QVL391" s="1"/>
      <c r="QVM391" s="1"/>
      <c r="QVN391" s="1"/>
      <c r="QVO391" s="1"/>
      <c r="QVP391" s="1"/>
      <c r="QVQ391" s="1"/>
      <c r="QVR391" s="1"/>
      <c r="QVS391" s="1"/>
      <c r="QVT391" s="1"/>
      <c r="QVU391" s="1"/>
      <c r="QVV391" s="1"/>
      <c r="QVW391" s="1"/>
      <c r="QVX391" s="1"/>
      <c r="QVY391" s="1"/>
      <c r="QVZ391" s="1"/>
      <c r="QWA391" s="1"/>
      <c r="QWB391" s="1"/>
      <c r="QWC391" s="1"/>
      <c r="QWD391" s="1"/>
      <c r="QWE391" s="1"/>
      <c r="QWF391" s="1"/>
      <c r="QWG391" s="1"/>
      <c r="QWH391" s="1"/>
      <c r="QWI391" s="1"/>
      <c r="QWJ391" s="1"/>
      <c r="QWK391" s="1"/>
      <c r="QWL391" s="1"/>
      <c r="QWM391" s="1"/>
      <c r="QWN391" s="1"/>
      <c r="QWO391" s="1"/>
      <c r="QWP391" s="1"/>
      <c r="QWQ391" s="1"/>
      <c r="QWR391" s="1"/>
      <c r="QWS391" s="1"/>
      <c r="QWT391" s="1"/>
      <c r="QWU391" s="1"/>
      <c r="QWV391" s="1"/>
      <c r="QWW391" s="1"/>
      <c r="QWX391" s="1"/>
      <c r="QWY391" s="1"/>
      <c r="QWZ391" s="1"/>
      <c r="QXA391" s="1"/>
      <c r="QXB391" s="1"/>
      <c r="QXC391" s="1"/>
      <c r="QXD391" s="1"/>
      <c r="QXE391" s="1"/>
      <c r="QXF391" s="1"/>
      <c r="QXG391" s="1"/>
      <c r="QXH391" s="1"/>
      <c r="QXI391" s="1"/>
      <c r="QXJ391" s="1"/>
      <c r="QXK391" s="1"/>
      <c r="QXL391" s="1"/>
      <c r="QXM391" s="1"/>
      <c r="QXN391" s="1"/>
      <c r="QXO391" s="1"/>
      <c r="QXP391" s="1"/>
      <c r="QXQ391" s="1"/>
      <c r="QXR391" s="1"/>
      <c r="QXS391" s="1"/>
      <c r="QXT391" s="1"/>
      <c r="QXU391" s="1"/>
      <c r="QXV391" s="1"/>
      <c r="QXW391" s="1"/>
      <c r="QXX391" s="1"/>
      <c r="QXY391" s="1"/>
      <c r="QXZ391" s="1"/>
      <c r="QYA391" s="1"/>
      <c r="QYB391" s="1"/>
      <c r="QYC391" s="1"/>
      <c r="QYD391" s="1"/>
      <c r="QYE391" s="1"/>
      <c r="QYF391" s="1"/>
      <c r="QYG391" s="1"/>
      <c r="QYH391" s="1"/>
      <c r="QYI391" s="1"/>
      <c r="QYJ391" s="1"/>
      <c r="QYK391" s="1"/>
      <c r="QYL391" s="1"/>
      <c r="QYM391" s="1"/>
      <c r="QYN391" s="1"/>
      <c r="QYO391" s="1"/>
      <c r="QYP391" s="1"/>
      <c r="QYQ391" s="1"/>
      <c r="QYR391" s="1"/>
      <c r="QYS391" s="1"/>
      <c r="QYT391" s="1"/>
      <c r="QYU391" s="1"/>
      <c r="QYV391" s="1"/>
      <c r="QYW391" s="1"/>
      <c r="QYX391" s="1"/>
      <c r="QYY391" s="1"/>
      <c r="QYZ391" s="1"/>
      <c r="QZA391" s="1"/>
      <c r="QZB391" s="1"/>
      <c r="QZC391" s="1"/>
      <c r="QZD391" s="1"/>
      <c r="QZE391" s="1"/>
      <c r="QZF391" s="1"/>
      <c r="QZG391" s="1"/>
      <c r="QZH391" s="1"/>
      <c r="QZI391" s="1"/>
      <c r="QZJ391" s="1"/>
      <c r="QZK391" s="1"/>
      <c r="QZL391" s="1"/>
      <c r="QZM391" s="1"/>
      <c r="QZN391" s="1"/>
      <c r="QZO391" s="1"/>
      <c r="QZP391" s="1"/>
      <c r="QZQ391" s="1"/>
      <c r="QZR391" s="1"/>
      <c r="QZS391" s="1"/>
      <c r="QZT391" s="1"/>
      <c r="QZU391" s="1"/>
      <c r="QZV391" s="1"/>
      <c r="QZW391" s="1"/>
      <c r="QZX391" s="1"/>
      <c r="QZY391" s="1"/>
      <c r="QZZ391" s="1"/>
      <c r="RAA391" s="1"/>
      <c r="RAB391" s="1"/>
      <c r="RAC391" s="1"/>
      <c r="RAD391" s="1"/>
      <c r="RAE391" s="1"/>
      <c r="RAF391" s="1"/>
      <c r="RAG391" s="1"/>
      <c r="RAH391" s="1"/>
      <c r="RAI391" s="1"/>
      <c r="RAJ391" s="1"/>
      <c r="RAK391" s="1"/>
      <c r="RAL391" s="1"/>
      <c r="RAM391" s="1"/>
      <c r="RAN391" s="1"/>
      <c r="RAO391" s="1"/>
      <c r="RAP391" s="1"/>
      <c r="RAQ391" s="1"/>
      <c r="RAR391" s="1"/>
      <c r="RAS391" s="1"/>
      <c r="RAT391" s="1"/>
      <c r="RAU391" s="1"/>
      <c r="RAV391" s="1"/>
      <c r="RAW391" s="1"/>
      <c r="RAX391" s="1"/>
      <c r="RAY391" s="1"/>
      <c r="RAZ391" s="1"/>
      <c r="RBA391" s="1"/>
      <c r="RBB391" s="1"/>
      <c r="RBC391" s="1"/>
      <c r="RBD391" s="1"/>
      <c r="RBE391" s="1"/>
      <c r="RBF391" s="1"/>
      <c r="RBG391" s="1"/>
      <c r="RBH391" s="1"/>
      <c r="RBI391" s="1"/>
      <c r="RBJ391" s="1"/>
      <c r="RBK391" s="1"/>
      <c r="RBL391" s="1"/>
      <c r="RBM391" s="1"/>
      <c r="RBN391" s="1"/>
      <c r="RBO391" s="1"/>
      <c r="RBP391" s="1"/>
      <c r="RBQ391" s="1"/>
      <c r="RBR391" s="1"/>
      <c r="RBS391" s="1"/>
      <c r="RBT391" s="1"/>
      <c r="RBU391" s="1"/>
      <c r="RBV391" s="1"/>
      <c r="RBW391" s="1"/>
      <c r="RBX391" s="1"/>
      <c r="RBY391" s="1"/>
      <c r="RBZ391" s="1"/>
      <c r="RCA391" s="1"/>
      <c r="RCB391" s="1"/>
      <c r="RCC391" s="1"/>
      <c r="RCD391" s="1"/>
      <c r="RCE391" s="1"/>
      <c r="RCF391" s="1"/>
      <c r="RCG391" s="1"/>
      <c r="RCH391" s="1"/>
      <c r="RCI391" s="1"/>
      <c r="RCJ391" s="1"/>
      <c r="RCK391" s="1"/>
      <c r="RCL391" s="1"/>
      <c r="RCM391" s="1"/>
      <c r="RCN391" s="1"/>
      <c r="RCO391" s="1"/>
      <c r="RCP391" s="1"/>
      <c r="RCQ391" s="1"/>
      <c r="RCR391" s="1"/>
      <c r="RCS391" s="1"/>
      <c r="RCT391" s="1"/>
      <c r="RCU391" s="1"/>
      <c r="RCV391" s="1"/>
      <c r="RCW391" s="1"/>
      <c r="RCX391" s="1"/>
      <c r="RCY391" s="1"/>
      <c r="RCZ391" s="1"/>
      <c r="RDA391" s="1"/>
      <c r="RDB391" s="1"/>
      <c r="RDC391" s="1"/>
      <c r="RDD391" s="1"/>
      <c r="RDE391" s="1"/>
      <c r="RDF391" s="1"/>
      <c r="RDG391" s="1"/>
      <c r="RDH391" s="1"/>
      <c r="RDI391" s="1"/>
      <c r="RDJ391" s="1"/>
      <c r="RDK391" s="1"/>
      <c r="RDL391" s="1"/>
      <c r="RDM391" s="1"/>
      <c r="RDN391" s="1"/>
      <c r="RDO391" s="1"/>
      <c r="RDP391" s="1"/>
      <c r="RDQ391" s="1"/>
      <c r="RDR391" s="1"/>
      <c r="RDS391" s="1"/>
      <c r="RDT391" s="1"/>
      <c r="RDU391" s="1"/>
      <c r="RDV391" s="1"/>
      <c r="RDW391" s="1"/>
      <c r="RDX391" s="1"/>
      <c r="RDY391" s="1"/>
      <c r="RDZ391" s="1"/>
      <c r="REA391" s="1"/>
      <c r="REB391" s="1"/>
      <c r="REC391" s="1"/>
      <c r="RED391" s="1"/>
      <c r="REE391" s="1"/>
      <c r="REF391" s="1"/>
      <c r="REG391" s="1"/>
      <c r="REH391" s="1"/>
      <c r="REI391" s="1"/>
      <c r="REJ391" s="1"/>
      <c r="REK391" s="1"/>
      <c r="REL391" s="1"/>
      <c r="REM391" s="1"/>
      <c r="REN391" s="1"/>
      <c r="REO391" s="1"/>
      <c r="REP391" s="1"/>
      <c r="REQ391" s="1"/>
      <c r="RER391" s="1"/>
      <c r="RES391" s="1"/>
      <c r="RET391" s="1"/>
      <c r="REU391" s="1"/>
      <c r="REV391" s="1"/>
      <c r="REW391" s="1"/>
      <c r="REX391" s="1"/>
      <c r="REY391" s="1"/>
      <c r="REZ391" s="1"/>
      <c r="RFA391" s="1"/>
      <c r="RFB391" s="1"/>
      <c r="RFC391" s="1"/>
      <c r="RFD391" s="1"/>
      <c r="RFE391" s="1"/>
      <c r="RFF391" s="1"/>
      <c r="RFG391" s="1"/>
      <c r="RFH391" s="1"/>
      <c r="RFI391" s="1"/>
      <c r="RFJ391" s="1"/>
      <c r="RFK391" s="1"/>
      <c r="RFL391" s="1"/>
      <c r="RFM391" s="1"/>
      <c r="RFN391" s="1"/>
      <c r="RFO391" s="1"/>
      <c r="RFP391" s="1"/>
      <c r="RFQ391" s="1"/>
      <c r="RFR391" s="1"/>
      <c r="RFS391" s="1"/>
      <c r="RFT391" s="1"/>
      <c r="RFU391" s="1"/>
      <c r="RFV391" s="1"/>
      <c r="RFW391" s="1"/>
      <c r="RFX391" s="1"/>
      <c r="RFY391" s="1"/>
      <c r="RFZ391" s="1"/>
      <c r="RGA391" s="1"/>
      <c r="RGB391" s="1"/>
      <c r="RGC391" s="1"/>
      <c r="RGD391" s="1"/>
      <c r="RGE391" s="1"/>
      <c r="RGF391" s="1"/>
      <c r="RGG391" s="1"/>
      <c r="RGH391" s="1"/>
      <c r="RGI391" s="1"/>
      <c r="RGJ391" s="1"/>
      <c r="RGK391" s="1"/>
      <c r="RGL391" s="1"/>
      <c r="RGM391" s="1"/>
      <c r="RGN391" s="1"/>
      <c r="RGO391" s="1"/>
      <c r="RGP391" s="1"/>
      <c r="RGQ391" s="1"/>
      <c r="RGR391" s="1"/>
      <c r="RGS391" s="1"/>
      <c r="RGT391" s="1"/>
      <c r="RGU391" s="1"/>
      <c r="RGV391" s="1"/>
      <c r="RGW391" s="1"/>
      <c r="RGX391" s="1"/>
      <c r="RGY391" s="1"/>
      <c r="RGZ391" s="1"/>
      <c r="RHA391" s="1"/>
      <c r="RHB391" s="1"/>
      <c r="RHC391" s="1"/>
      <c r="RHD391" s="1"/>
      <c r="RHE391" s="1"/>
      <c r="RHF391" s="1"/>
      <c r="RHG391" s="1"/>
      <c r="RHH391" s="1"/>
      <c r="RHI391" s="1"/>
      <c r="RHJ391" s="1"/>
      <c r="RHK391" s="1"/>
      <c r="RHL391" s="1"/>
      <c r="RHM391" s="1"/>
      <c r="RHN391" s="1"/>
      <c r="RHO391" s="1"/>
      <c r="RHP391" s="1"/>
      <c r="RHQ391" s="1"/>
      <c r="RHR391" s="1"/>
      <c r="RHS391" s="1"/>
      <c r="RHT391" s="1"/>
      <c r="RHU391" s="1"/>
      <c r="RHV391" s="1"/>
      <c r="RHW391" s="1"/>
      <c r="RHX391" s="1"/>
      <c r="RHY391" s="1"/>
      <c r="RHZ391" s="1"/>
      <c r="RIA391" s="1"/>
      <c r="RIB391" s="1"/>
      <c r="RIC391" s="1"/>
      <c r="RID391" s="1"/>
      <c r="RIE391" s="1"/>
      <c r="RIF391" s="1"/>
      <c r="RIG391" s="1"/>
      <c r="RIH391" s="1"/>
      <c r="RII391" s="1"/>
      <c r="RIJ391" s="1"/>
      <c r="RIK391" s="1"/>
      <c r="RIL391" s="1"/>
      <c r="RIM391" s="1"/>
      <c r="RIN391" s="1"/>
      <c r="RIO391" s="1"/>
      <c r="RIP391" s="1"/>
      <c r="RIQ391" s="1"/>
      <c r="RIR391" s="1"/>
      <c r="RIS391" s="1"/>
      <c r="RIT391" s="1"/>
      <c r="RIU391" s="1"/>
      <c r="RIV391" s="1"/>
      <c r="RIW391" s="1"/>
      <c r="RIX391" s="1"/>
      <c r="RIY391" s="1"/>
      <c r="RIZ391" s="1"/>
      <c r="RJA391" s="1"/>
      <c r="RJB391" s="1"/>
      <c r="RJC391" s="1"/>
      <c r="RJD391" s="1"/>
      <c r="RJE391" s="1"/>
      <c r="RJF391" s="1"/>
      <c r="RJG391" s="1"/>
      <c r="RJH391" s="1"/>
      <c r="RJI391" s="1"/>
      <c r="RJJ391" s="1"/>
      <c r="RJK391" s="1"/>
      <c r="RJL391" s="1"/>
      <c r="RJM391" s="1"/>
      <c r="RJN391" s="1"/>
      <c r="RJO391" s="1"/>
      <c r="RJP391" s="1"/>
      <c r="RJQ391" s="1"/>
      <c r="RJR391" s="1"/>
      <c r="RJS391" s="1"/>
      <c r="RJT391" s="1"/>
      <c r="RJU391" s="1"/>
      <c r="RJV391" s="1"/>
      <c r="RJW391" s="1"/>
      <c r="RJX391" s="1"/>
      <c r="RJY391" s="1"/>
      <c r="RJZ391" s="1"/>
      <c r="RKA391" s="1"/>
      <c r="RKB391" s="1"/>
      <c r="RKC391" s="1"/>
      <c r="RKD391" s="1"/>
      <c r="RKE391" s="1"/>
      <c r="RKF391" s="1"/>
      <c r="RKG391" s="1"/>
      <c r="RKH391" s="1"/>
      <c r="RKI391" s="1"/>
      <c r="RKJ391" s="1"/>
      <c r="RKK391" s="1"/>
      <c r="RKL391" s="1"/>
      <c r="RKM391" s="1"/>
      <c r="RKN391" s="1"/>
      <c r="RKO391" s="1"/>
      <c r="RKP391" s="1"/>
      <c r="RKQ391" s="1"/>
      <c r="RKR391" s="1"/>
      <c r="RKS391" s="1"/>
      <c r="RKT391" s="1"/>
      <c r="RKU391" s="1"/>
      <c r="RKV391" s="1"/>
      <c r="RKW391" s="1"/>
      <c r="RKX391" s="1"/>
      <c r="RKY391" s="1"/>
      <c r="RKZ391" s="1"/>
      <c r="RLA391" s="1"/>
      <c r="RLB391" s="1"/>
      <c r="RLC391" s="1"/>
      <c r="RLD391" s="1"/>
      <c r="RLE391" s="1"/>
      <c r="RLF391" s="1"/>
      <c r="RLG391" s="1"/>
      <c r="RLH391" s="1"/>
      <c r="RLI391" s="1"/>
      <c r="RLJ391" s="1"/>
      <c r="RLK391" s="1"/>
      <c r="RLL391" s="1"/>
      <c r="RLM391" s="1"/>
      <c r="RLN391" s="1"/>
      <c r="RLO391" s="1"/>
      <c r="RLP391" s="1"/>
      <c r="RLQ391" s="1"/>
      <c r="RLR391" s="1"/>
      <c r="RLS391" s="1"/>
      <c r="RLT391" s="1"/>
      <c r="RLU391" s="1"/>
      <c r="RLV391" s="1"/>
      <c r="RLW391" s="1"/>
      <c r="RLX391" s="1"/>
      <c r="RLY391" s="1"/>
      <c r="RLZ391" s="1"/>
      <c r="RMA391" s="1"/>
      <c r="RMB391" s="1"/>
      <c r="RMC391" s="1"/>
      <c r="RMD391" s="1"/>
      <c r="RME391" s="1"/>
      <c r="RMF391" s="1"/>
      <c r="RMG391" s="1"/>
      <c r="RMH391" s="1"/>
      <c r="RMI391" s="1"/>
      <c r="RMJ391" s="1"/>
      <c r="RMK391" s="1"/>
      <c r="RML391" s="1"/>
      <c r="RMM391" s="1"/>
      <c r="RMN391" s="1"/>
      <c r="RMO391" s="1"/>
      <c r="RMP391" s="1"/>
      <c r="RMQ391" s="1"/>
      <c r="RMR391" s="1"/>
      <c r="RMS391" s="1"/>
      <c r="RMT391" s="1"/>
      <c r="RMU391" s="1"/>
      <c r="RMV391" s="1"/>
      <c r="RMW391" s="1"/>
      <c r="RMX391" s="1"/>
      <c r="RMY391" s="1"/>
      <c r="RMZ391" s="1"/>
      <c r="RNA391" s="1"/>
      <c r="RNB391" s="1"/>
      <c r="RNC391" s="1"/>
      <c r="RND391" s="1"/>
      <c r="RNE391" s="1"/>
      <c r="RNF391" s="1"/>
      <c r="RNG391" s="1"/>
      <c r="RNH391" s="1"/>
      <c r="RNI391" s="1"/>
      <c r="RNJ391" s="1"/>
      <c r="RNK391" s="1"/>
      <c r="RNL391" s="1"/>
      <c r="RNM391" s="1"/>
      <c r="RNN391" s="1"/>
      <c r="RNO391" s="1"/>
      <c r="RNP391" s="1"/>
      <c r="RNQ391" s="1"/>
      <c r="RNR391" s="1"/>
      <c r="RNS391" s="1"/>
      <c r="RNT391" s="1"/>
      <c r="RNU391" s="1"/>
      <c r="RNV391" s="1"/>
      <c r="RNW391" s="1"/>
      <c r="RNX391" s="1"/>
      <c r="RNY391" s="1"/>
      <c r="RNZ391" s="1"/>
      <c r="ROA391" s="1"/>
      <c r="ROB391" s="1"/>
      <c r="ROC391" s="1"/>
      <c r="ROD391" s="1"/>
      <c r="ROE391" s="1"/>
      <c r="ROF391" s="1"/>
      <c r="ROG391" s="1"/>
      <c r="ROH391" s="1"/>
      <c r="ROI391" s="1"/>
      <c r="ROJ391" s="1"/>
      <c r="ROK391" s="1"/>
      <c r="ROL391" s="1"/>
      <c r="ROM391" s="1"/>
      <c r="RON391" s="1"/>
      <c r="ROO391" s="1"/>
      <c r="ROP391" s="1"/>
      <c r="ROQ391" s="1"/>
      <c r="ROR391" s="1"/>
      <c r="ROS391" s="1"/>
      <c r="ROT391" s="1"/>
      <c r="ROU391" s="1"/>
      <c r="ROV391" s="1"/>
      <c r="ROW391" s="1"/>
      <c r="ROX391" s="1"/>
      <c r="ROY391" s="1"/>
      <c r="ROZ391" s="1"/>
      <c r="RPA391" s="1"/>
      <c r="RPB391" s="1"/>
      <c r="RPC391" s="1"/>
      <c r="RPD391" s="1"/>
      <c r="RPE391" s="1"/>
      <c r="RPF391" s="1"/>
      <c r="RPG391" s="1"/>
      <c r="RPH391" s="1"/>
      <c r="RPI391" s="1"/>
      <c r="RPJ391" s="1"/>
      <c r="RPK391" s="1"/>
      <c r="RPL391" s="1"/>
      <c r="RPM391" s="1"/>
      <c r="RPN391" s="1"/>
      <c r="RPO391" s="1"/>
      <c r="RPP391" s="1"/>
      <c r="RPQ391" s="1"/>
      <c r="RPR391" s="1"/>
      <c r="RPS391" s="1"/>
      <c r="RPT391" s="1"/>
      <c r="RPU391" s="1"/>
      <c r="RPV391" s="1"/>
      <c r="RPW391" s="1"/>
      <c r="RPX391" s="1"/>
      <c r="RPY391" s="1"/>
      <c r="RPZ391" s="1"/>
      <c r="RQA391" s="1"/>
      <c r="RQB391" s="1"/>
      <c r="RQC391" s="1"/>
      <c r="RQD391" s="1"/>
      <c r="RQE391" s="1"/>
      <c r="RQF391" s="1"/>
      <c r="RQG391" s="1"/>
      <c r="RQH391" s="1"/>
      <c r="RQI391" s="1"/>
      <c r="RQJ391" s="1"/>
      <c r="RQK391" s="1"/>
      <c r="RQL391" s="1"/>
      <c r="RQM391" s="1"/>
      <c r="RQN391" s="1"/>
      <c r="RQO391" s="1"/>
      <c r="RQP391" s="1"/>
      <c r="RQQ391" s="1"/>
      <c r="RQR391" s="1"/>
      <c r="RQS391" s="1"/>
      <c r="RQT391" s="1"/>
      <c r="RQU391" s="1"/>
      <c r="RQV391" s="1"/>
      <c r="RQW391" s="1"/>
      <c r="RQX391" s="1"/>
      <c r="RQY391" s="1"/>
      <c r="RQZ391" s="1"/>
      <c r="RRA391" s="1"/>
      <c r="RRB391" s="1"/>
      <c r="RRC391" s="1"/>
      <c r="RRD391" s="1"/>
      <c r="RRE391" s="1"/>
      <c r="RRF391" s="1"/>
      <c r="RRG391" s="1"/>
      <c r="RRH391" s="1"/>
      <c r="RRI391" s="1"/>
      <c r="RRJ391" s="1"/>
      <c r="RRK391" s="1"/>
      <c r="RRL391" s="1"/>
      <c r="RRM391" s="1"/>
      <c r="RRN391" s="1"/>
      <c r="RRO391" s="1"/>
      <c r="RRP391" s="1"/>
      <c r="RRQ391" s="1"/>
      <c r="RRR391" s="1"/>
      <c r="RRS391" s="1"/>
      <c r="RRT391" s="1"/>
      <c r="RRU391" s="1"/>
      <c r="RRV391" s="1"/>
      <c r="RRW391" s="1"/>
      <c r="RRX391" s="1"/>
      <c r="RRY391" s="1"/>
      <c r="RRZ391" s="1"/>
      <c r="RSA391" s="1"/>
      <c r="RSB391" s="1"/>
      <c r="RSC391" s="1"/>
      <c r="RSD391" s="1"/>
      <c r="RSE391" s="1"/>
      <c r="RSF391" s="1"/>
      <c r="RSG391" s="1"/>
      <c r="RSH391" s="1"/>
      <c r="RSI391" s="1"/>
      <c r="RSJ391" s="1"/>
      <c r="RSK391" s="1"/>
      <c r="RSL391" s="1"/>
      <c r="RSM391" s="1"/>
      <c r="RSN391" s="1"/>
      <c r="RSO391" s="1"/>
      <c r="RSP391" s="1"/>
      <c r="RSQ391" s="1"/>
      <c r="RSR391" s="1"/>
      <c r="RSS391" s="1"/>
      <c r="RST391" s="1"/>
      <c r="RSU391" s="1"/>
      <c r="RSV391" s="1"/>
      <c r="RSW391" s="1"/>
      <c r="RSX391" s="1"/>
      <c r="RSY391" s="1"/>
      <c r="RSZ391" s="1"/>
      <c r="RTA391" s="1"/>
      <c r="RTB391" s="1"/>
      <c r="RTC391" s="1"/>
      <c r="RTD391" s="1"/>
      <c r="RTE391" s="1"/>
      <c r="RTF391" s="1"/>
      <c r="RTG391" s="1"/>
      <c r="RTH391" s="1"/>
      <c r="RTI391" s="1"/>
      <c r="RTJ391" s="1"/>
      <c r="RTK391" s="1"/>
      <c r="RTL391" s="1"/>
      <c r="RTM391" s="1"/>
      <c r="RTN391" s="1"/>
      <c r="RTO391" s="1"/>
      <c r="RTP391" s="1"/>
      <c r="RTQ391" s="1"/>
      <c r="RTR391" s="1"/>
      <c r="RTS391" s="1"/>
      <c r="RTT391" s="1"/>
      <c r="RTU391" s="1"/>
      <c r="RTV391" s="1"/>
      <c r="RTW391" s="1"/>
      <c r="RTX391" s="1"/>
      <c r="RTY391" s="1"/>
      <c r="RTZ391" s="1"/>
      <c r="RUA391" s="1"/>
      <c r="RUB391" s="1"/>
      <c r="RUC391" s="1"/>
      <c r="RUD391" s="1"/>
      <c r="RUE391" s="1"/>
      <c r="RUF391" s="1"/>
      <c r="RUG391" s="1"/>
      <c r="RUH391" s="1"/>
      <c r="RUI391" s="1"/>
      <c r="RUJ391" s="1"/>
      <c r="RUK391" s="1"/>
      <c r="RUL391" s="1"/>
      <c r="RUM391" s="1"/>
      <c r="RUN391" s="1"/>
      <c r="RUO391" s="1"/>
      <c r="RUP391" s="1"/>
      <c r="RUQ391" s="1"/>
      <c r="RUR391" s="1"/>
      <c r="RUS391" s="1"/>
      <c r="RUT391" s="1"/>
      <c r="RUU391" s="1"/>
      <c r="RUV391" s="1"/>
      <c r="RUW391" s="1"/>
      <c r="RUX391" s="1"/>
      <c r="RUY391" s="1"/>
      <c r="RUZ391" s="1"/>
      <c r="RVA391" s="1"/>
      <c r="RVB391" s="1"/>
      <c r="RVC391" s="1"/>
      <c r="RVD391" s="1"/>
      <c r="RVE391" s="1"/>
      <c r="RVF391" s="1"/>
      <c r="RVG391" s="1"/>
      <c r="RVH391" s="1"/>
      <c r="RVI391" s="1"/>
      <c r="RVJ391" s="1"/>
      <c r="RVK391" s="1"/>
      <c r="RVL391" s="1"/>
      <c r="RVM391" s="1"/>
      <c r="RVN391" s="1"/>
      <c r="RVO391" s="1"/>
      <c r="RVP391" s="1"/>
      <c r="RVQ391" s="1"/>
      <c r="RVR391" s="1"/>
      <c r="RVS391" s="1"/>
      <c r="RVT391" s="1"/>
      <c r="RVU391" s="1"/>
      <c r="RVV391" s="1"/>
      <c r="RVW391" s="1"/>
      <c r="RVX391" s="1"/>
      <c r="RVY391" s="1"/>
      <c r="RVZ391" s="1"/>
      <c r="RWA391" s="1"/>
      <c r="RWB391" s="1"/>
      <c r="RWC391" s="1"/>
      <c r="RWD391" s="1"/>
      <c r="RWE391" s="1"/>
      <c r="RWF391" s="1"/>
      <c r="RWG391" s="1"/>
      <c r="RWH391" s="1"/>
      <c r="RWI391" s="1"/>
      <c r="RWJ391" s="1"/>
      <c r="RWK391" s="1"/>
      <c r="RWL391" s="1"/>
      <c r="RWM391" s="1"/>
      <c r="RWN391" s="1"/>
      <c r="RWO391" s="1"/>
      <c r="RWP391" s="1"/>
      <c r="RWQ391" s="1"/>
      <c r="RWR391" s="1"/>
      <c r="RWS391" s="1"/>
      <c r="RWT391" s="1"/>
      <c r="RWU391" s="1"/>
      <c r="RWV391" s="1"/>
      <c r="RWW391" s="1"/>
      <c r="RWX391" s="1"/>
      <c r="RWY391" s="1"/>
      <c r="RWZ391" s="1"/>
      <c r="RXA391" s="1"/>
      <c r="RXB391" s="1"/>
      <c r="RXC391" s="1"/>
      <c r="RXD391" s="1"/>
      <c r="RXE391" s="1"/>
      <c r="RXF391" s="1"/>
      <c r="RXG391" s="1"/>
      <c r="RXH391" s="1"/>
      <c r="RXI391" s="1"/>
      <c r="RXJ391" s="1"/>
      <c r="RXK391" s="1"/>
      <c r="RXL391" s="1"/>
      <c r="RXM391" s="1"/>
      <c r="RXN391" s="1"/>
      <c r="RXO391" s="1"/>
      <c r="RXP391" s="1"/>
      <c r="RXQ391" s="1"/>
      <c r="RXR391" s="1"/>
      <c r="RXS391" s="1"/>
      <c r="RXT391" s="1"/>
      <c r="RXU391" s="1"/>
      <c r="RXV391" s="1"/>
      <c r="RXW391" s="1"/>
      <c r="RXX391" s="1"/>
      <c r="RXY391" s="1"/>
      <c r="RXZ391" s="1"/>
      <c r="RYA391" s="1"/>
      <c r="RYB391" s="1"/>
      <c r="RYC391" s="1"/>
      <c r="RYD391" s="1"/>
      <c r="RYE391" s="1"/>
      <c r="RYF391" s="1"/>
      <c r="RYG391" s="1"/>
      <c r="RYH391" s="1"/>
      <c r="RYI391" s="1"/>
      <c r="RYJ391" s="1"/>
      <c r="RYK391" s="1"/>
      <c r="RYL391" s="1"/>
      <c r="RYM391" s="1"/>
      <c r="RYN391" s="1"/>
      <c r="RYO391" s="1"/>
      <c r="RYP391" s="1"/>
      <c r="RYQ391" s="1"/>
      <c r="RYR391" s="1"/>
      <c r="RYS391" s="1"/>
      <c r="RYT391" s="1"/>
      <c r="RYU391" s="1"/>
      <c r="RYV391" s="1"/>
      <c r="RYW391" s="1"/>
      <c r="RYX391" s="1"/>
      <c r="RYY391" s="1"/>
      <c r="RYZ391" s="1"/>
      <c r="RZA391" s="1"/>
      <c r="RZB391" s="1"/>
      <c r="RZC391" s="1"/>
      <c r="RZD391" s="1"/>
      <c r="RZE391" s="1"/>
      <c r="RZF391" s="1"/>
      <c r="RZG391" s="1"/>
      <c r="RZH391" s="1"/>
      <c r="RZI391" s="1"/>
      <c r="RZJ391" s="1"/>
      <c r="RZK391" s="1"/>
      <c r="RZL391" s="1"/>
      <c r="RZM391" s="1"/>
      <c r="RZN391" s="1"/>
      <c r="RZO391" s="1"/>
      <c r="RZP391" s="1"/>
      <c r="RZQ391" s="1"/>
      <c r="RZR391" s="1"/>
      <c r="RZS391" s="1"/>
      <c r="RZT391" s="1"/>
      <c r="RZU391" s="1"/>
      <c r="RZV391" s="1"/>
      <c r="RZW391" s="1"/>
      <c r="RZX391" s="1"/>
      <c r="RZY391" s="1"/>
      <c r="RZZ391" s="1"/>
      <c r="SAA391" s="1"/>
      <c r="SAB391" s="1"/>
      <c r="SAC391" s="1"/>
      <c r="SAD391" s="1"/>
      <c r="SAE391" s="1"/>
      <c r="SAF391" s="1"/>
      <c r="SAG391" s="1"/>
      <c r="SAH391" s="1"/>
      <c r="SAI391" s="1"/>
      <c r="SAJ391" s="1"/>
      <c r="SAK391" s="1"/>
      <c r="SAL391" s="1"/>
      <c r="SAM391" s="1"/>
      <c r="SAN391" s="1"/>
      <c r="SAO391" s="1"/>
      <c r="SAP391" s="1"/>
      <c r="SAQ391" s="1"/>
      <c r="SAR391" s="1"/>
      <c r="SAS391" s="1"/>
      <c r="SAT391" s="1"/>
      <c r="SAU391" s="1"/>
      <c r="SAV391" s="1"/>
      <c r="SAW391" s="1"/>
      <c r="SAX391" s="1"/>
      <c r="SAY391" s="1"/>
      <c r="SAZ391" s="1"/>
      <c r="SBA391" s="1"/>
      <c r="SBB391" s="1"/>
      <c r="SBC391" s="1"/>
      <c r="SBD391" s="1"/>
      <c r="SBE391" s="1"/>
      <c r="SBF391" s="1"/>
      <c r="SBG391" s="1"/>
      <c r="SBH391" s="1"/>
      <c r="SBI391" s="1"/>
      <c r="SBJ391" s="1"/>
      <c r="SBK391" s="1"/>
      <c r="SBL391" s="1"/>
      <c r="SBM391" s="1"/>
      <c r="SBN391" s="1"/>
      <c r="SBO391" s="1"/>
      <c r="SBP391" s="1"/>
      <c r="SBQ391" s="1"/>
      <c r="SBR391" s="1"/>
      <c r="SBS391" s="1"/>
      <c r="SBT391" s="1"/>
      <c r="SBU391" s="1"/>
      <c r="SBV391" s="1"/>
      <c r="SBW391" s="1"/>
      <c r="SBX391" s="1"/>
      <c r="SBY391" s="1"/>
      <c r="SBZ391" s="1"/>
      <c r="SCA391" s="1"/>
      <c r="SCB391" s="1"/>
      <c r="SCC391" s="1"/>
      <c r="SCD391" s="1"/>
      <c r="SCE391" s="1"/>
      <c r="SCF391" s="1"/>
      <c r="SCG391" s="1"/>
      <c r="SCH391" s="1"/>
      <c r="SCI391" s="1"/>
      <c r="SCJ391" s="1"/>
      <c r="SCK391" s="1"/>
      <c r="SCL391" s="1"/>
      <c r="SCM391" s="1"/>
      <c r="SCN391" s="1"/>
      <c r="SCO391" s="1"/>
      <c r="SCP391" s="1"/>
      <c r="SCQ391" s="1"/>
      <c r="SCR391" s="1"/>
      <c r="SCS391" s="1"/>
      <c r="SCT391" s="1"/>
      <c r="SCU391" s="1"/>
      <c r="SCV391" s="1"/>
      <c r="SCW391" s="1"/>
      <c r="SCX391" s="1"/>
      <c r="SCY391" s="1"/>
      <c r="SCZ391" s="1"/>
      <c r="SDA391" s="1"/>
      <c r="SDB391" s="1"/>
      <c r="SDC391" s="1"/>
      <c r="SDD391" s="1"/>
      <c r="SDE391" s="1"/>
      <c r="SDF391" s="1"/>
      <c r="SDG391" s="1"/>
      <c r="SDH391" s="1"/>
      <c r="SDI391" s="1"/>
      <c r="SDJ391" s="1"/>
      <c r="SDK391" s="1"/>
      <c r="SDL391" s="1"/>
      <c r="SDM391" s="1"/>
      <c r="SDN391" s="1"/>
      <c r="SDO391" s="1"/>
      <c r="SDP391" s="1"/>
      <c r="SDQ391" s="1"/>
      <c r="SDR391" s="1"/>
      <c r="SDS391" s="1"/>
      <c r="SDT391" s="1"/>
      <c r="SDU391" s="1"/>
      <c r="SDV391" s="1"/>
      <c r="SDW391" s="1"/>
      <c r="SDX391" s="1"/>
      <c r="SDY391" s="1"/>
      <c r="SDZ391" s="1"/>
      <c r="SEA391" s="1"/>
      <c r="SEB391" s="1"/>
      <c r="SEC391" s="1"/>
      <c r="SED391" s="1"/>
      <c r="SEE391" s="1"/>
      <c r="SEF391" s="1"/>
      <c r="SEG391" s="1"/>
      <c r="SEH391" s="1"/>
      <c r="SEI391" s="1"/>
      <c r="SEJ391" s="1"/>
      <c r="SEK391" s="1"/>
      <c r="SEL391" s="1"/>
      <c r="SEM391" s="1"/>
      <c r="SEN391" s="1"/>
      <c r="SEO391" s="1"/>
      <c r="SEP391" s="1"/>
      <c r="SEQ391" s="1"/>
      <c r="SER391" s="1"/>
      <c r="SES391" s="1"/>
      <c r="SET391" s="1"/>
      <c r="SEU391" s="1"/>
      <c r="SEV391" s="1"/>
      <c r="SEW391" s="1"/>
      <c r="SEX391" s="1"/>
      <c r="SEY391" s="1"/>
      <c r="SEZ391" s="1"/>
      <c r="SFA391" s="1"/>
      <c r="SFB391" s="1"/>
      <c r="SFC391" s="1"/>
      <c r="SFD391" s="1"/>
      <c r="SFE391" s="1"/>
      <c r="SFF391" s="1"/>
      <c r="SFG391" s="1"/>
      <c r="SFH391" s="1"/>
      <c r="SFI391" s="1"/>
      <c r="SFJ391" s="1"/>
      <c r="SFK391" s="1"/>
      <c r="SFL391" s="1"/>
      <c r="SFM391" s="1"/>
      <c r="SFN391" s="1"/>
      <c r="SFO391" s="1"/>
      <c r="SFP391" s="1"/>
      <c r="SFQ391" s="1"/>
      <c r="SFR391" s="1"/>
      <c r="SFS391" s="1"/>
      <c r="SFT391" s="1"/>
      <c r="SFU391" s="1"/>
      <c r="SFV391" s="1"/>
      <c r="SFW391" s="1"/>
      <c r="SFX391" s="1"/>
      <c r="SFY391" s="1"/>
      <c r="SFZ391" s="1"/>
      <c r="SGA391" s="1"/>
      <c r="SGB391" s="1"/>
      <c r="SGC391" s="1"/>
      <c r="SGD391" s="1"/>
      <c r="SGE391" s="1"/>
      <c r="SGF391" s="1"/>
      <c r="SGG391" s="1"/>
      <c r="SGH391" s="1"/>
      <c r="SGI391" s="1"/>
      <c r="SGJ391" s="1"/>
      <c r="SGK391" s="1"/>
      <c r="SGL391" s="1"/>
      <c r="SGM391" s="1"/>
      <c r="SGN391" s="1"/>
      <c r="SGO391" s="1"/>
      <c r="SGP391" s="1"/>
      <c r="SGQ391" s="1"/>
      <c r="SGR391" s="1"/>
      <c r="SGS391" s="1"/>
      <c r="SGT391" s="1"/>
      <c r="SGU391" s="1"/>
      <c r="SGV391" s="1"/>
      <c r="SGW391" s="1"/>
      <c r="SGX391" s="1"/>
      <c r="SGY391" s="1"/>
      <c r="SGZ391" s="1"/>
      <c r="SHA391" s="1"/>
      <c r="SHB391" s="1"/>
      <c r="SHC391" s="1"/>
      <c r="SHD391" s="1"/>
      <c r="SHE391" s="1"/>
      <c r="SHF391" s="1"/>
      <c r="SHG391" s="1"/>
      <c r="SHH391" s="1"/>
      <c r="SHI391" s="1"/>
      <c r="SHJ391" s="1"/>
      <c r="SHK391" s="1"/>
      <c r="SHL391" s="1"/>
      <c r="SHM391" s="1"/>
      <c r="SHN391" s="1"/>
      <c r="SHO391" s="1"/>
      <c r="SHP391" s="1"/>
      <c r="SHQ391" s="1"/>
      <c r="SHR391" s="1"/>
      <c r="SHS391" s="1"/>
      <c r="SHT391" s="1"/>
      <c r="SHU391" s="1"/>
      <c r="SHV391" s="1"/>
      <c r="SHW391" s="1"/>
      <c r="SHX391" s="1"/>
      <c r="SHY391" s="1"/>
      <c r="SHZ391" s="1"/>
      <c r="SIA391" s="1"/>
      <c r="SIB391" s="1"/>
      <c r="SIC391" s="1"/>
      <c r="SID391" s="1"/>
      <c r="SIE391" s="1"/>
      <c r="SIF391" s="1"/>
      <c r="SIG391" s="1"/>
      <c r="SIH391" s="1"/>
      <c r="SII391" s="1"/>
      <c r="SIJ391" s="1"/>
      <c r="SIK391" s="1"/>
      <c r="SIL391" s="1"/>
      <c r="SIM391" s="1"/>
      <c r="SIN391" s="1"/>
      <c r="SIO391" s="1"/>
      <c r="SIP391" s="1"/>
      <c r="SIQ391" s="1"/>
      <c r="SIR391" s="1"/>
      <c r="SIS391" s="1"/>
      <c r="SIT391" s="1"/>
      <c r="SIU391" s="1"/>
      <c r="SIV391" s="1"/>
      <c r="SIW391" s="1"/>
      <c r="SIX391" s="1"/>
      <c r="SIY391" s="1"/>
      <c r="SIZ391" s="1"/>
      <c r="SJA391" s="1"/>
      <c r="SJB391" s="1"/>
      <c r="SJC391" s="1"/>
      <c r="SJD391" s="1"/>
      <c r="SJE391" s="1"/>
      <c r="SJF391" s="1"/>
      <c r="SJG391" s="1"/>
      <c r="SJH391" s="1"/>
      <c r="SJI391" s="1"/>
      <c r="SJJ391" s="1"/>
      <c r="SJK391" s="1"/>
      <c r="SJL391" s="1"/>
      <c r="SJM391" s="1"/>
      <c r="SJN391" s="1"/>
      <c r="SJO391" s="1"/>
      <c r="SJP391" s="1"/>
      <c r="SJQ391" s="1"/>
      <c r="SJR391" s="1"/>
      <c r="SJS391" s="1"/>
      <c r="SJT391" s="1"/>
      <c r="SJU391" s="1"/>
      <c r="SJV391" s="1"/>
      <c r="SJW391" s="1"/>
      <c r="SJX391" s="1"/>
      <c r="SJY391" s="1"/>
      <c r="SJZ391" s="1"/>
      <c r="SKA391" s="1"/>
      <c r="SKB391" s="1"/>
      <c r="SKC391" s="1"/>
      <c r="SKD391" s="1"/>
      <c r="SKE391" s="1"/>
      <c r="SKF391" s="1"/>
      <c r="SKG391" s="1"/>
      <c r="SKH391" s="1"/>
      <c r="SKI391" s="1"/>
      <c r="SKJ391" s="1"/>
      <c r="SKK391" s="1"/>
      <c r="SKL391" s="1"/>
      <c r="SKM391" s="1"/>
      <c r="SKN391" s="1"/>
      <c r="SKO391" s="1"/>
      <c r="SKP391" s="1"/>
      <c r="SKQ391" s="1"/>
      <c r="SKR391" s="1"/>
      <c r="SKS391" s="1"/>
      <c r="SKT391" s="1"/>
      <c r="SKU391" s="1"/>
      <c r="SKV391" s="1"/>
      <c r="SKW391" s="1"/>
      <c r="SKX391" s="1"/>
      <c r="SKY391" s="1"/>
      <c r="SKZ391" s="1"/>
      <c r="SLA391" s="1"/>
      <c r="SLB391" s="1"/>
      <c r="SLC391" s="1"/>
      <c r="SLD391" s="1"/>
      <c r="SLE391" s="1"/>
      <c r="SLF391" s="1"/>
      <c r="SLG391" s="1"/>
      <c r="SLH391" s="1"/>
      <c r="SLI391" s="1"/>
      <c r="SLJ391" s="1"/>
      <c r="SLK391" s="1"/>
      <c r="SLL391" s="1"/>
      <c r="SLM391" s="1"/>
      <c r="SLN391" s="1"/>
      <c r="SLO391" s="1"/>
      <c r="SLP391" s="1"/>
      <c r="SLQ391" s="1"/>
      <c r="SLR391" s="1"/>
      <c r="SLS391" s="1"/>
      <c r="SLT391" s="1"/>
      <c r="SLU391" s="1"/>
      <c r="SLV391" s="1"/>
      <c r="SLW391" s="1"/>
      <c r="SLX391" s="1"/>
      <c r="SLY391" s="1"/>
      <c r="SLZ391" s="1"/>
      <c r="SMA391" s="1"/>
      <c r="SMB391" s="1"/>
      <c r="SMC391" s="1"/>
      <c r="SMD391" s="1"/>
      <c r="SME391" s="1"/>
      <c r="SMF391" s="1"/>
      <c r="SMG391" s="1"/>
      <c r="SMH391" s="1"/>
      <c r="SMI391" s="1"/>
      <c r="SMJ391" s="1"/>
      <c r="SMK391" s="1"/>
      <c r="SML391" s="1"/>
      <c r="SMM391" s="1"/>
      <c r="SMN391" s="1"/>
      <c r="SMO391" s="1"/>
      <c r="SMP391" s="1"/>
      <c r="SMQ391" s="1"/>
      <c r="SMR391" s="1"/>
      <c r="SMS391" s="1"/>
      <c r="SMT391" s="1"/>
      <c r="SMU391" s="1"/>
      <c r="SMV391" s="1"/>
      <c r="SMW391" s="1"/>
      <c r="SMX391" s="1"/>
      <c r="SMY391" s="1"/>
      <c r="SMZ391" s="1"/>
      <c r="SNA391" s="1"/>
      <c r="SNB391" s="1"/>
      <c r="SNC391" s="1"/>
      <c r="SND391" s="1"/>
      <c r="SNE391" s="1"/>
      <c r="SNF391" s="1"/>
      <c r="SNG391" s="1"/>
      <c r="SNH391" s="1"/>
      <c r="SNI391" s="1"/>
      <c r="SNJ391" s="1"/>
      <c r="SNK391" s="1"/>
      <c r="SNL391" s="1"/>
      <c r="SNM391" s="1"/>
      <c r="SNN391" s="1"/>
      <c r="SNO391" s="1"/>
      <c r="SNP391" s="1"/>
      <c r="SNQ391" s="1"/>
      <c r="SNR391" s="1"/>
      <c r="SNS391" s="1"/>
      <c r="SNT391" s="1"/>
      <c r="SNU391" s="1"/>
      <c r="SNV391" s="1"/>
      <c r="SNW391" s="1"/>
      <c r="SNX391" s="1"/>
      <c r="SNY391" s="1"/>
      <c r="SNZ391" s="1"/>
      <c r="SOA391" s="1"/>
      <c r="SOB391" s="1"/>
      <c r="SOC391" s="1"/>
      <c r="SOD391" s="1"/>
      <c r="SOE391" s="1"/>
      <c r="SOF391" s="1"/>
      <c r="SOG391" s="1"/>
      <c r="SOH391" s="1"/>
      <c r="SOI391" s="1"/>
      <c r="SOJ391" s="1"/>
      <c r="SOK391" s="1"/>
      <c r="SOL391" s="1"/>
      <c r="SOM391" s="1"/>
      <c r="SON391" s="1"/>
      <c r="SOO391" s="1"/>
      <c r="SOP391" s="1"/>
      <c r="SOQ391" s="1"/>
      <c r="SOR391" s="1"/>
      <c r="SOS391" s="1"/>
      <c r="SOT391" s="1"/>
      <c r="SOU391" s="1"/>
      <c r="SOV391" s="1"/>
      <c r="SOW391" s="1"/>
      <c r="SOX391" s="1"/>
      <c r="SOY391" s="1"/>
      <c r="SOZ391" s="1"/>
      <c r="SPA391" s="1"/>
      <c r="SPB391" s="1"/>
      <c r="SPC391" s="1"/>
      <c r="SPD391" s="1"/>
      <c r="SPE391" s="1"/>
      <c r="SPF391" s="1"/>
      <c r="SPG391" s="1"/>
      <c r="SPH391" s="1"/>
      <c r="SPI391" s="1"/>
      <c r="SPJ391" s="1"/>
      <c r="SPK391" s="1"/>
      <c r="SPL391" s="1"/>
      <c r="SPM391" s="1"/>
      <c r="SPN391" s="1"/>
      <c r="SPO391" s="1"/>
      <c r="SPP391" s="1"/>
      <c r="SPQ391" s="1"/>
      <c r="SPR391" s="1"/>
      <c r="SPS391" s="1"/>
      <c r="SPT391" s="1"/>
      <c r="SPU391" s="1"/>
      <c r="SPV391" s="1"/>
      <c r="SPW391" s="1"/>
      <c r="SPX391" s="1"/>
      <c r="SPY391" s="1"/>
      <c r="SPZ391" s="1"/>
      <c r="SQA391" s="1"/>
      <c r="SQB391" s="1"/>
      <c r="SQC391" s="1"/>
      <c r="SQD391" s="1"/>
      <c r="SQE391" s="1"/>
      <c r="SQF391" s="1"/>
      <c r="SQG391" s="1"/>
      <c r="SQH391" s="1"/>
      <c r="SQI391" s="1"/>
      <c r="SQJ391" s="1"/>
      <c r="SQK391" s="1"/>
      <c r="SQL391" s="1"/>
      <c r="SQM391" s="1"/>
      <c r="SQN391" s="1"/>
      <c r="SQO391" s="1"/>
      <c r="SQP391" s="1"/>
      <c r="SQQ391" s="1"/>
      <c r="SQR391" s="1"/>
      <c r="SQS391" s="1"/>
      <c r="SQT391" s="1"/>
      <c r="SQU391" s="1"/>
      <c r="SQV391" s="1"/>
      <c r="SQW391" s="1"/>
      <c r="SQX391" s="1"/>
      <c r="SQY391" s="1"/>
      <c r="SQZ391" s="1"/>
      <c r="SRA391" s="1"/>
      <c r="SRB391" s="1"/>
      <c r="SRC391" s="1"/>
      <c r="SRD391" s="1"/>
      <c r="SRE391" s="1"/>
      <c r="SRF391" s="1"/>
      <c r="SRG391" s="1"/>
      <c r="SRH391" s="1"/>
      <c r="SRI391" s="1"/>
      <c r="SRJ391" s="1"/>
      <c r="SRK391" s="1"/>
      <c r="SRL391" s="1"/>
      <c r="SRM391" s="1"/>
      <c r="SRN391" s="1"/>
      <c r="SRO391" s="1"/>
      <c r="SRP391" s="1"/>
      <c r="SRQ391" s="1"/>
      <c r="SRR391" s="1"/>
      <c r="SRS391" s="1"/>
      <c r="SRT391" s="1"/>
      <c r="SRU391" s="1"/>
      <c r="SRV391" s="1"/>
      <c r="SRW391" s="1"/>
      <c r="SRX391" s="1"/>
      <c r="SRY391" s="1"/>
      <c r="SRZ391" s="1"/>
      <c r="SSA391" s="1"/>
      <c r="SSB391" s="1"/>
      <c r="SSC391" s="1"/>
      <c r="SSD391" s="1"/>
      <c r="SSE391" s="1"/>
      <c r="SSF391" s="1"/>
      <c r="SSG391" s="1"/>
      <c r="SSH391" s="1"/>
      <c r="SSI391" s="1"/>
      <c r="SSJ391" s="1"/>
      <c r="SSK391" s="1"/>
      <c r="SSL391" s="1"/>
      <c r="SSM391" s="1"/>
      <c r="SSN391" s="1"/>
      <c r="SSO391" s="1"/>
      <c r="SSP391" s="1"/>
      <c r="SSQ391" s="1"/>
      <c r="SSR391" s="1"/>
      <c r="SSS391" s="1"/>
      <c r="SST391" s="1"/>
      <c r="SSU391" s="1"/>
      <c r="SSV391" s="1"/>
      <c r="SSW391" s="1"/>
      <c r="SSX391" s="1"/>
      <c r="SSY391" s="1"/>
      <c r="SSZ391" s="1"/>
      <c r="STA391" s="1"/>
      <c r="STB391" s="1"/>
      <c r="STC391" s="1"/>
      <c r="STD391" s="1"/>
      <c r="STE391" s="1"/>
      <c r="STF391" s="1"/>
      <c r="STG391" s="1"/>
      <c r="STH391" s="1"/>
      <c r="STI391" s="1"/>
      <c r="STJ391" s="1"/>
      <c r="STK391" s="1"/>
      <c r="STL391" s="1"/>
      <c r="STM391" s="1"/>
      <c r="STN391" s="1"/>
      <c r="STO391" s="1"/>
      <c r="STP391" s="1"/>
      <c r="STQ391" s="1"/>
      <c r="STR391" s="1"/>
      <c r="STS391" s="1"/>
      <c r="STT391" s="1"/>
      <c r="STU391" s="1"/>
      <c r="STV391" s="1"/>
      <c r="STW391" s="1"/>
      <c r="STX391" s="1"/>
      <c r="STY391" s="1"/>
      <c r="STZ391" s="1"/>
      <c r="SUA391" s="1"/>
      <c r="SUB391" s="1"/>
      <c r="SUC391" s="1"/>
      <c r="SUD391" s="1"/>
      <c r="SUE391" s="1"/>
      <c r="SUF391" s="1"/>
      <c r="SUG391" s="1"/>
      <c r="SUH391" s="1"/>
      <c r="SUI391" s="1"/>
      <c r="SUJ391" s="1"/>
      <c r="SUK391" s="1"/>
      <c r="SUL391" s="1"/>
      <c r="SUM391" s="1"/>
      <c r="SUN391" s="1"/>
      <c r="SUO391" s="1"/>
      <c r="SUP391" s="1"/>
      <c r="SUQ391" s="1"/>
      <c r="SUR391" s="1"/>
      <c r="SUS391" s="1"/>
      <c r="SUT391" s="1"/>
      <c r="SUU391" s="1"/>
      <c r="SUV391" s="1"/>
      <c r="SUW391" s="1"/>
      <c r="SUX391" s="1"/>
      <c r="SUY391" s="1"/>
      <c r="SUZ391" s="1"/>
      <c r="SVA391" s="1"/>
      <c r="SVB391" s="1"/>
      <c r="SVC391" s="1"/>
      <c r="SVD391" s="1"/>
      <c r="SVE391" s="1"/>
      <c r="SVF391" s="1"/>
      <c r="SVG391" s="1"/>
      <c r="SVH391" s="1"/>
      <c r="SVI391" s="1"/>
      <c r="SVJ391" s="1"/>
      <c r="SVK391" s="1"/>
      <c r="SVL391" s="1"/>
      <c r="SVM391" s="1"/>
      <c r="SVN391" s="1"/>
      <c r="SVO391" s="1"/>
      <c r="SVP391" s="1"/>
      <c r="SVQ391" s="1"/>
      <c r="SVR391" s="1"/>
      <c r="SVS391" s="1"/>
      <c r="SVT391" s="1"/>
      <c r="SVU391" s="1"/>
      <c r="SVV391" s="1"/>
      <c r="SVW391" s="1"/>
      <c r="SVX391" s="1"/>
      <c r="SVY391" s="1"/>
      <c r="SVZ391" s="1"/>
      <c r="SWA391" s="1"/>
      <c r="SWB391" s="1"/>
      <c r="SWC391" s="1"/>
      <c r="SWD391" s="1"/>
      <c r="SWE391" s="1"/>
      <c r="SWF391" s="1"/>
      <c r="SWG391" s="1"/>
      <c r="SWH391" s="1"/>
      <c r="SWI391" s="1"/>
      <c r="SWJ391" s="1"/>
      <c r="SWK391" s="1"/>
      <c r="SWL391" s="1"/>
      <c r="SWM391" s="1"/>
      <c r="SWN391" s="1"/>
      <c r="SWO391" s="1"/>
      <c r="SWP391" s="1"/>
      <c r="SWQ391" s="1"/>
      <c r="SWR391" s="1"/>
      <c r="SWS391" s="1"/>
      <c r="SWT391" s="1"/>
      <c r="SWU391" s="1"/>
      <c r="SWV391" s="1"/>
      <c r="SWW391" s="1"/>
      <c r="SWX391" s="1"/>
      <c r="SWY391" s="1"/>
      <c r="SWZ391" s="1"/>
      <c r="SXA391" s="1"/>
      <c r="SXB391" s="1"/>
      <c r="SXC391" s="1"/>
      <c r="SXD391" s="1"/>
      <c r="SXE391" s="1"/>
      <c r="SXF391" s="1"/>
      <c r="SXG391" s="1"/>
      <c r="SXH391" s="1"/>
      <c r="SXI391" s="1"/>
      <c r="SXJ391" s="1"/>
      <c r="SXK391" s="1"/>
      <c r="SXL391" s="1"/>
      <c r="SXM391" s="1"/>
      <c r="SXN391" s="1"/>
      <c r="SXO391" s="1"/>
      <c r="SXP391" s="1"/>
      <c r="SXQ391" s="1"/>
      <c r="SXR391" s="1"/>
      <c r="SXS391" s="1"/>
      <c r="SXT391" s="1"/>
      <c r="SXU391" s="1"/>
      <c r="SXV391" s="1"/>
      <c r="SXW391" s="1"/>
      <c r="SXX391" s="1"/>
      <c r="SXY391" s="1"/>
      <c r="SXZ391" s="1"/>
      <c r="SYA391" s="1"/>
      <c r="SYB391" s="1"/>
      <c r="SYC391" s="1"/>
      <c r="SYD391" s="1"/>
      <c r="SYE391" s="1"/>
      <c r="SYF391" s="1"/>
      <c r="SYG391" s="1"/>
      <c r="SYH391" s="1"/>
      <c r="SYI391" s="1"/>
      <c r="SYJ391" s="1"/>
      <c r="SYK391" s="1"/>
      <c r="SYL391" s="1"/>
      <c r="SYM391" s="1"/>
      <c r="SYN391" s="1"/>
      <c r="SYO391" s="1"/>
      <c r="SYP391" s="1"/>
      <c r="SYQ391" s="1"/>
      <c r="SYR391" s="1"/>
      <c r="SYS391" s="1"/>
      <c r="SYT391" s="1"/>
      <c r="SYU391" s="1"/>
      <c r="SYV391" s="1"/>
      <c r="SYW391" s="1"/>
      <c r="SYX391" s="1"/>
      <c r="SYY391" s="1"/>
      <c r="SYZ391" s="1"/>
      <c r="SZA391" s="1"/>
      <c r="SZB391" s="1"/>
      <c r="SZC391" s="1"/>
      <c r="SZD391" s="1"/>
      <c r="SZE391" s="1"/>
      <c r="SZF391" s="1"/>
      <c r="SZG391" s="1"/>
      <c r="SZH391" s="1"/>
      <c r="SZI391" s="1"/>
      <c r="SZJ391" s="1"/>
      <c r="SZK391" s="1"/>
      <c r="SZL391" s="1"/>
      <c r="SZM391" s="1"/>
      <c r="SZN391" s="1"/>
      <c r="SZO391" s="1"/>
      <c r="SZP391" s="1"/>
      <c r="SZQ391" s="1"/>
      <c r="SZR391" s="1"/>
      <c r="SZS391" s="1"/>
      <c r="SZT391" s="1"/>
      <c r="SZU391" s="1"/>
      <c r="SZV391" s="1"/>
      <c r="SZW391" s="1"/>
      <c r="SZX391" s="1"/>
      <c r="SZY391" s="1"/>
      <c r="SZZ391" s="1"/>
      <c r="TAA391" s="1"/>
      <c r="TAB391" s="1"/>
      <c r="TAC391" s="1"/>
      <c r="TAD391" s="1"/>
      <c r="TAE391" s="1"/>
      <c r="TAF391" s="1"/>
      <c r="TAG391" s="1"/>
      <c r="TAH391" s="1"/>
      <c r="TAI391" s="1"/>
      <c r="TAJ391" s="1"/>
      <c r="TAK391" s="1"/>
      <c r="TAL391" s="1"/>
      <c r="TAM391" s="1"/>
      <c r="TAN391" s="1"/>
      <c r="TAO391" s="1"/>
      <c r="TAP391" s="1"/>
      <c r="TAQ391" s="1"/>
      <c r="TAR391" s="1"/>
      <c r="TAS391" s="1"/>
      <c r="TAT391" s="1"/>
      <c r="TAU391" s="1"/>
      <c r="TAV391" s="1"/>
      <c r="TAW391" s="1"/>
      <c r="TAX391" s="1"/>
      <c r="TAY391" s="1"/>
      <c r="TAZ391" s="1"/>
      <c r="TBA391" s="1"/>
      <c r="TBB391" s="1"/>
      <c r="TBC391" s="1"/>
      <c r="TBD391" s="1"/>
      <c r="TBE391" s="1"/>
      <c r="TBF391" s="1"/>
      <c r="TBG391" s="1"/>
      <c r="TBH391" s="1"/>
      <c r="TBI391" s="1"/>
      <c r="TBJ391" s="1"/>
      <c r="TBK391" s="1"/>
      <c r="TBL391" s="1"/>
      <c r="TBM391" s="1"/>
      <c r="TBN391" s="1"/>
      <c r="TBO391" s="1"/>
      <c r="TBP391" s="1"/>
      <c r="TBQ391" s="1"/>
      <c r="TBR391" s="1"/>
      <c r="TBS391" s="1"/>
      <c r="TBT391" s="1"/>
      <c r="TBU391" s="1"/>
      <c r="TBV391" s="1"/>
      <c r="TBW391" s="1"/>
      <c r="TBX391" s="1"/>
      <c r="TBY391" s="1"/>
      <c r="TBZ391" s="1"/>
      <c r="TCA391" s="1"/>
      <c r="TCB391" s="1"/>
      <c r="TCC391" s="1"/>
      <c r="TCD391" s="1"/>
      <c r="TCE391" s="1"/>
      <c r="TCF391" s="1"/>
      <c r="TCG391" s="1"/>
      <c r="TCH391" s="1"/>
      <c r="TCI391" s="1"/>
      <c r="TCJ391" s="1"/>
      <c r="TCK391" s="1"/>
      <c r="TCL391" s="1"/>
      <c r="TCM391" s="1"/>
      <c r="TCN391" s="1"/>
      <c r="TCO391" s="1"/>
      <c r="TCP391" s="1"/>
      <c r="TCQ391" s="1"/>
      <c r="TCR391" s="1"/>
      <c r="TCS391" s="1"/>
      <c r="TCT391" s="1"/>
      <c r="TCU391" s="1"/>
      <c r="TCV391" s="1"/>
      <c r="TCW391" s="1"/>
      <c r="TCX391" s="1"/>
      <c r="TCY391" s="1"/>
      <c r="TCZ391" s="1"/>
      <c r="TDA391" s="1"/>
      <c r="TDB391" s="1"/>
      <c r="TDC391" s="1"/>
      <c r="TDD391" s="1"/>
      <c r="TDE391" s="1"/>
      <c r="TDF391" s="1"/>
      <c r="TDG391" s="1"/>
      <c r="TDH391" s="1"/>
      <c r="TDI391" s="1"/>
      <c r="TDJ391" s="1"/>
      <c r="TDK391" s="1"/>
      <c r="TDL391" s="1"/>
      <c r="TDM391" s="1"/>
      <c r="TDN391" s="1"/>
      <c r="TDO391" s="1"/>
      <c r="TDP391" s="1"/>
      <c r="TDQ391" s="1"/>
      <c r="TDR391" s="1"/>
      <c r="TDS391" s="1"/>
      <c r="TDT391" s="1"/>
      <c r="TDU391" s="1"/>
      <c r="TDV391" s="1"/>
      <c r="TDW391" s="1"/>
      <c r="TDX391" s="1"/>
      <c r="TDY391" s="1"/>
      <c r="TDZ391" s="1"/>
      <c r="TEA391" s="1"/>
      <c r="TEB391" s="1"/>
      <c r="TEC391" s="1"/>
      <c r="TED391" s="1"/>
      <c r="TEE391" s="1"/>
      <c r="TEF391" s="1"/>
      <c r="TEG391" s="1"/>
      <c r="TEH391" s="1"/>
      <c r="TEI391" s="1"/>
      <c r="TEJ391" s="1"/>
      <c r="TEK391" s="1"/>
      <c r="TEL391" s="1"/>
      <c r="TEM391" s="1"/>
      <c r="TEN391" s="1"/>
      <c r="TEO391" s="1"/>
      <c r="TEP391" s="1"/>
      <c r="TEQ391" s="1"/>
      <c r="TER391" s="1"/>
      <c r="TES391" s="1"/>
      <c r="TET391" s="1"/>
      <c r="TEU391" s="1"/>
      <c r="TEV391" s="1"/>
      <c r="TEW391" s="1"/>
      <c r="TEX391" s="1"/>
      <c r="TEY391" s="1"/>
      <c r="TEZ391" s="1"/>
      <c r="TFA391" s="1"/>
      <c r="TFB391" s="1"/>
      <c r="TFC391" s="1"/>
      <c r="TFD391" s="1"/>
      <c r="TFE391" s="1"/>
      <c r="TFF391" s="1"/>
      <c r="TFG391" s="1"/>
      <c r="TFH391" s="1"/>
      <c r="TFI391" s="1"/>
      <c r="TFJ391" s="1"/>
      <c r="TFK391" s="1"/>
      <c r="TFL391" s="1"/>
      <c r="TFM391" s="1"/>
      <c r="TFN391" s="1"/>
      <c r="TFO391" s="1"/>
      <c r="TFP391" s="1"/>
      <c r="TFQ391" s="1"/>
      <c r="TFR391" s="1"/>
      <c r="TFS391" s="1"/>
      <c r="TFT391" s="1"/>
      <c r="TFU391" s="1"/>
      <c r="TFV391" s="1"/>
      <c r="TFW391" s="1"/>
      <c r="TFX391" s="1"/>
      <c r="TFY391" s="1"/>
      <c r="TFZ391" s="1"/>
      <c r="TGA391" s="1"/>
      <c r="TGB391" s="1"/>
      <c r="TGC391" s="1"/>
      <c r="TGD391" s="1"/>
      <c r="TGE391" s="1"/>
      <c r="TGF391" s="1"/>
      <c r="TGG391" s="1"/>
      <c r="TGH391" s="1"/>
      <c r="TGI391" s="1"/>
      <c r="TGJ391" s="1"/>
      <c r="TGK391" s="1"/>
      <c r="TGL391" s="1"/>
      <c r="TGM391" s="1"/>
      <c r="TGN391" s="1"/>
      <c r="TGO391" s="1"/>
      <c r="TGP391" s="1"/>
      <c r="TGQ391" s="1"/>
      <c r="TGR391" s="1"/>
      <c r="TGS391" s="1"/>
      <c r="TGT391" s="1"/>
      <c r="TGU391" s="1"/>
      <c r="TGV391" s="1"/>
      <c r="TGW391" s="1"/>
      <c r="TGX391" s="1"/>
      <c r="TGY391" s="1"/>
      <c r="TGZ391" s="1"/>
      <c r="THA391" s="1"/>
      <c r="THB391" s="1"/>
      <c r="THC391" s="1"/>
      <c r="THD391" s="1"/>
      <c r="THE391" s="1"/>
      <c r="THF391" s="1"/>
      <c r="THG391" s="1"/>
      <c r="THH391" s="1"/>
      <c r="THI391" s="1"/>
      <c r="THJ391" s="1"/>
      <c r="THK391" s="1"/>
      <c r="THL391" s="1"/>
      <c r="THM391" s="1"/>
      <c r="THN391" s="1"/>
      <c r="THO391" s="1"/>
      <c r="THP391" s="1"/>
      <c r="THQ391" s="1"/>
      <c r="THR391" s="1"/>
      <c r="THS391" s="1"/>
      <c r="THT391" s="1"/>
      <c r="THU391" s="1"/>
      <c r="THV391" s="1"/>
      <c r="THW391" s="1"/>
      <c r="THX391" s="1"/>
      <c r="THY391" s="1"/>
      <c r="THZ391" s="1"/>
      <c r="TIA391" s="1"/>
      <c r="TIB391" s="1"/>
      <c r="TIC391" s="1"/>
      <c r="TID391" s="1"/>
      <c r="TIE391" s="1"/>
      <c r="TIF391" s="1"/>
      <c r="TIG391" s="1"/>
      <c r="TIH391" s="1"/>
      <c r="TII391" s="1"/>
      <c r="TIJ391" s="1"/>
      <c r="TIK391" s="1"/>
      <c r="TIL391" s="1"/>
      <c r="TIM391" s="1"/>
      <c r="TIN391" s="1"/>
      <c r="TIO391" s="1"/>
      <c r="TIP391" s="1"/>
      <c r="TIQ391" s="1"/>
      <c r="TIR391" s="1"/>
      <c r="TIS391" s="1"/>
      <c r="TIT391" s="1"/>
      <c r="TIU391" s="1"/>
      <c r="TIV391" s="1"/>
      <c r="TIW391" s="1"/>
      <c r="TIX391" s="1"/>
      <c r="TIY391" s="1"/>
      <c r="TIZ391" s="1"/>
      <c r="TJA391" s="1"/>
      <c r="TJB391" s="1"/>
      <c r="TJC391" s="1"/>
      <c r="TJD391" s="1"/>
      <c r="TJE391" s="1"/>
      <c r="TJF391" s="1"/>
      <c r="TJG391" s="1"/>
      <c r="TJH391" s="1"/>
      <c r="TJI391" s="1"/>
      <c r="TJJ391" s="1"/>
      <c r="TJK391" s="1"/>
      <c r="TJL391" s="1"/>
      <c r="TJM391" s="1"/>
      <c r="TJN391" s="1"/>
      <c r="TJO391" s="1"/>
      <c r="TJP391" s="1"/>
      <c r="TJQ391" s="1"/>
      <c r="TJR391" s="1"/>
      <c r="TJS391" s="1"/>
      <c r="TJT391" s="1"/>
      <c r="TJU391" s="1"/>
      <c r="TJV391" s="1"/>
      <c r="TJW391" s="1"/>
      <c r="TJX391" s="1"/>
      <c r="TJY391" s="1"/>
      <c r="TJZ391" s="1"/>
      <c r="TKA391" s="1"/>
      <c r="TKB391" s="1"/>
      <c r="TKC391" s="1"/>
      <c r="TKD391" s="1"/>
      <c r="TKE391" s="1"/>
      <c r="TKF391" s="1"/>
      <c r="TKG391" s="1"/>
      <c r="TKH391" s="1"/>
      <c r="TKI391" s="1"/>
      <c r="TKJ391" s="1"/>
      <c r="TKK391" s="1"/>
      <c r="TKL391" s="1"/>
      <c r="TKM391" s="1"/>
      <c r="TKN391" s="1"/>
      <c r="TKO391" s="1"/>
      <c r="TKP391" s="1"/>
      <c r="TKQ391" s="1"/>
      <c r="TKR391" s="1"/>
      <c r="TKS391" s="1"/>
      <c r="TKT391" s="1"/>
      <c r="TKU391" s="1"/>
      <c r="TKV391" s="1"/>
      <c r="TKW391" s="1"/>
      <c r="TKX391" s="1"/>
      <c r="TKY391" s="1"/>
      <c r="TKZ391" s="1"/>
      <c r="TLA391" s="1"/>
      <c r="TLB391" s="1"/>
      <c r="TLC391" s="1"/>
      <c r="TLD391" s="1"/>
      <c r="TLE391" s="1"/>
      <c r="TLF391" s="1"/>
      <c r="TLG391" s="1"/>
      <c r="TLH391" s="1"/>
      <c r="TLI391" s="1"/>
      <c r="TLJ391" s="1"/>
      <c r="TLK391" s="1"/>
      <c r="TLL391" s="1"/>
      <c r="TLM391" s="1"/>
      <c r="TLN391" s="1"/>
      <c r="TLO391" s="1"/>
      <c r="TLP391" s="1"/>
      <c r="TLQ391" s="1"/>
      <c r="TLR391" s="1"/>
      <c r="TLS391" s="1"/>
      <c r="TLT391" s="1"/>
      <c r="TLU391" s="1"/>
      <c r="TLV391" s="1"/>
      <c r="TLW391" s="1"/>
      <c r="TLX391" s="1"/>
      <c r="TLY391" s="1"/>
      <c r="TLZ391" s="1"/>
      <c r="TMA391" s="1"/>
      <c r="TMB391" s="1"/>
      <c r="TMC391" s="1"/>
      <c r="TMD391" s="1"/>
      <c r="TME391" s="1"/>
      <c r="TMF391" s="1"/>
      <c r="TMG391" s="1"/>
      <c r="TMH391" s="1"/>
      <c r="TMI391" s="1"/>
      <c r="TMJ391" s="1"/>
      <c r="TMK391" s="1"/>
      <c r="TML391" s="1"/>
      <c r="TMM391" s="1"/>
      <c r="TMN391" s="1"/>
      <c r="TMO391" s="1"/>
      <c r="TMP391" s="1"/>
      <c r="TMQ391" s="1"/>
      <c r="TMR391" s="1"/>
      <c r="TMS391" s="1"/>
      <c r="TMT391" s="1"/>
      <c r="TMU391" s="1"/>
      <c r="TMV391" s="1"/>
      <c r="TMW391" s="1"/>
      <c r="TMX391" s="1"/>
      <c r="TMY391" s="1"/>
      <c r="TMZ391" s="1"/>
      <c r="TNA391" s="1"/>
      <c r="TNB391" s="1"/>
      <c r="TNC391" s="1"/>
      <c r="TND391" s="1"/>
      <c r="TNE391" s="1"/>
      <c r="TNF391" s="1"/>
      <c r="TNG391" s="1"/>
      <c r="TNH391" s="1"/>
      <c r="TNI391" s="1"/>
      <c r="TNJ391" s="1"/>
      <c r="TNK391" s="1"/>
      <c r="TNL391" s="1"/>
      <c r="TNM391" s="1"/>
      <c r="TNN391" s="1"/>
      <c r="TNO391" s="1"/>
      <c r="TNP391" s="1"/>
      <c r="TNQ391" s="1"/>
      <c r="TNR391" s="1"/>
      <c r="TNS391" s="1"/>
      <c r="TNT391" s="1"/>
      <c r="TNU391" s="1"/>
      <c r="TNV391" s="1"/>
      <c r="TNW391" s="1"/>
      <c r="TNX391" s="1"/>
      <c r="TNY391" s="1"/>
      <c r="TNZ391" s="1"/>
      <c r="TOA391" s="1"/>
      <c r="TOB391" s="1"/>
      <c r="TOC391" s="1"/>
      <c r="TOD391" s="1"/>
      <c r="TOE391" s="1"/>
      <c r="TOF391" s="1"/>
      <c r="TOG391" s="1"/>
      <c r="TOH391" s="1"/>
      <c r="TOI391" s="1"/>
      <c r="TOJ391" s="1"/>
      <c r="TOK391" s="1"/>
      <c r="TOL391" s="1"/>
      <c r="TOM391" s="1"/>
      <c r="TON391" s="1"/>
      <c r="TOO391" s="1"/>
      <c r="TOP391" s="1"/>
      <c r="TOQ391" s="1"/>
      <c r="TOR391" s="1"/>
      <c r="TOS391" s="1"/>
      <c r="TOT391" s="1"/>
      <c r="TOU391" s="1"/>
      <c r="TOV391" s="1"/>
      <c r="TOW391" s="1"/>
      <c r="TOX391" s="1"/>
      <c r="TOY391" s="1"/>
      <c r="TOZ391" s="1"/>
      <c r="TPA391" s="1"/>
      <c r="TPB391" s="1"/>
      <c r="TPC391" s="1"/>
      <c r="TPD391" s="1"/>
      <c r="TPE391" s="1"/>
      <c r="TPF391" s="1"/>
      <c r="TPG391" s="1"/>
      <c r="TPH391" s="1"/>
      <c r="TPI391" s="1"/>
      <c r="TPJ391" s="1"/>
      <c r="TPK391" s="1"/>
      <c r="TPL391" s="1"/>
      <c r="TPM391" s="1"/>
      <c r="TPN391" s="1"/>
      <c r="TPO391" s="1"/>
      <c r="TPP391" s="1"/>
      <c r="TPQ391" s="1"/>
      <c r="TPR391" s="1"/>
      <c r="TPS391" s="1"/>
      <c r="TPT391" s="1"/>
      <c r="TPU391" s="1"/>
      <c r="TPV391" s="1"/>
      <c r="TPW391" s="1"/>
      <c r="TPX391" s="1"/>
      <c r="TPY391" s="1"/>
      <c r="TPZ391" s="1"/>
      <c r="TQA391" s="1"/>
      <c r="TQB391" s="1"/>
      <c r="TQC391" s="1"/>
      <c r="TQD391" s="1"/>
      <c r="TQE391" s="1"/>
      <c r="TQF391" s="1"/>
      <c r="TQG391" s="1"/>
      <c r="TQH391" s="1"/>
      <c r="TQI391" s="1"/>
      <c r="TQJ391" s="1"/>
      <c r="TQK391" s="1"/>
      <c r="TQL391" s="1"/>
      <c r="TQM391" s="1"/>
      <c r="TQN391" s="1"/>
      <c r="TQO391" s="1"/>
      <c r="TQP391" s="1"/>
      <c r="TQQ391" s="1"/>
      <c r="TQR391" s="1"/>
      <c r="TQS391" s="1"/>
      <c r="TQT391" s="1"/>
      <c r="TQU391" s="1"/>
      <c r="TQV391" s="1"/>
      <c r="TQW391" s="1"/>
      <c r="TQX391" s="1"/>
      <c r="TQY391" s="1"/>
      <c r="TQZ391" s="1"/>
      <c r="TRA391" s="1"/>
      <c r="TRB391" s="1"/>
      <c r="TRC391" s="1"/>
      <c r="TRD391" s="1"/>
      <c r="TRE391" s="1"/>
      <c r="TRF391" s="1"/>
      <c r="TRG391" s="1"/>
      <c r="TRH391" s="1"/>
      <c r="TRI391" s="1"/>
      <c r="TRJ391" s="1"/>
      <c r="TRK391" s="1"/>
      <c r="TRL391" s="1"/>
      <c r="TRM391" s="1"/>
      <c r="TRN391" s="1"/>
      <c r="TRO391" s="1"/>
      <c r="TRP391" s="1"/>
      <c r="TRQ391" s="1"/>
      <c r="TRR391" s="1"/>
      <c r="TRS391" s="1"/>
      <c r="TRT391" s="1"/>
      <c r="TRU391" s="1"/>
      <c r="TRV391" s="1"/>
      <c r="TRW391" s="1"/>
      <c r="TRX391" s="1"/>
      <c r="TRY391" s="1"/>
      <c r="TRZ391" s="1"/>
      <c r="TSA391" s="1"/>
      <c r="TSB391" s="1"/>
      <c r="TSC391" s="1"/>
      <c r="TSD391" s="1"/>
      <c r="TSE391" s="1"/>
      <c r="TSF391" s="1"/>
      <c r="TSG391" s="1"/>
      <c r="TSH391" s="1"/>
      <c r="TSI391" s="1"/>
      <c r="TSJ391" s="1"/>
      <c r="TSK391" s="1"/>
      <c r="TSL391" s="1"/>
      <c r="TSM391" s="1"/>
      <c r="TSN391" s="1"/>
      <c r="TSO391" s="1"/>
      <c r="TSP391" s="1"/>
      <c r="TSQ391" s="1"/>
      <c r="TSR391" s="1"/>
      <c r="TSS391" s="1"/>
      <c r="TST391" s="1"/>
      <c r="TSU391" s="1"/>
      <c r="TSV391" s="1"/>
      <c r="TSW391" s="1"/>
      <c r="TSX391" s="1"/>
      <c r="TSY391" s="1"/>
      <c r="TSZ391" s="1"/>
      <c r="TTA391" s="1"/>
      <c r="TTB391" s="1"/>
      <c r="TTC391" s="1"/>
      <c r="TTD391" s="1"/>
      <c r="TTE391" s="1"/>
      <c r="TTF391" s="1"/>
      <c r="TTG391" s="1"/>
      <c r="TTH391" s="1"/>
      <c r="TTI391" s="1"/>
      <c r="TTJ391" s="1"/>
      <c r="TTK391" s="1"/>
      <c r="TTL391" s="1"/>
      <c r="TTM391" s="1"/>
      <c r="TTN391" s="1"/>
      <c r="TTO391" s="1"/>
      <c r="TTP391" s="1"/>
      <c r="TTQ391" s="1"/>
      <c r="TTR391" s="1"/>
      <c r="TTS391" s="1"/>
      <c r="TTT391" s="1"/>
      <c r="TTU391" s="1"/>
      <c r="TTV391" s="1"/>
      <c r="TTW391" s="1"/>
      <c r="TTX391" s="1"/>
      <c r="TTY391" s="1"/>
      <c r="TTZ391" s="1"/>
      <c r="TUA391" s="1"/>
      <c r="TUB391" s="1"/>
      <c r="TUC391" s="1"/>
      <c r="TUD391" s="1"/>
      <c r="TUE391" s="1"/>
      <c r="TUF391" s="1"/>
      <c r="TUG391" s="1"/>
      <c r="TUH391" s="1"/>
      <c r="TUI391" s="1"/>
      <c r="TUJ391" s="1"/>
      <c r="TUK391" s="1"/>
      <c r="TUL391" s="1"/>
      <c r="TUM391" s="1"/>
      <c r="TUN391" s="1"/>
      <c r="TUO391" s="1"/>
      <c r="TUP391" s="1"/>
      <c r="TUQ391" s="1"/>
      <c r="TUR391" s="1"/>
      <c r="TUS391" s="1"/>
      <c r="TUT391" s="1"/>
      <c r="TUU391" s="1"/>
      <c r="TUV391" s="1"/>
      <c r="TUW391" s="1"/>
      <c r="TUX391" s="1"/>
      <c r="TUY391" s="1"/>
      <c r="TUZ391" s="1"/>
      <c r="TVA391" s="1"/>
      <c r="TVB391" s="1"/>
      <c r="TVC391" s="1"/>
      <c r="TVD391" s="1"/>
      <c r="TVE391" s="1"/>
      <c r="TVF391" s="1"/>
      <c r="TVG391" s="1"/>
      <c r="TVH391" s="1"/>
      <c r="TVI391" s="1"/>
      <c r="TVJ391" s="1"/>
      <c r="TVK391" s="1"/>
      <c r="TVL391" s="1"/>
      <c r="TVM391" s="1"/>
      <c r="TVN391" s="1"/>
      <c r="TVO391" s="1"/>
      <c r="TVP391" s="1"/>
      <c r="TVQ391" s="1"/>
      <c r="TVR391" s="1"/>
      <c r="TVS391" s="1"/>
      <c r="TVT391" s="1"/>
      <c r="TVU391" s="1"/>
      <c r="TVV391" s="1"/>
      <c r="TVW391" s="1"/>
      <c r="TVX391" s="1"/>
      <c r="TVY391" s="1"/>
      <c r="TVZ391" s="1"/>
      <c r="TWA391" s="1"/>
      <c r="TWB391" s="1"/>
      <c r="TWC391" s="1"/>
      <c r="TWD391" s="1"/>
      <c r="TWE391" s="1"/>
      <c r="TWF391" s="1"/>
      <c r="TWG391" s="1"/>
      <c r="TWH391" s="1"/>
      <c r="TWI391" s="1"/>
      <c r="TWJ391" s="1"/>
      <c r="TWK391" s="1"/>
      <c r="TWL391" s="1"/>
      <c r="TWM391" s="1"/>
      <c r="TWN391" s="1"/>
      <c r="TWO391" s="1"/>
      <c r="TWP391" s="1"/>
      <c r="TWQ391" s="1"/>
      <c r="TWR391" s="1"/>
      <c r="TWS391" s="1"/>
      <c r="TWT391" s="1"/>
      <c r="TWU391" s="1"/>
      <c r="TWV391" s="1"/>
      <c r="TWW391" s="1"/>
      <c r="TWX391" s="1"/>
      <c r="TWY391" s="1"/>
      <c r="TWZ391" s="1"/>
      <c r="TXA391" s="1"/>
      <c r="TXB391" s="1"/>
      <c r="TXC391" s="1"/>
      <c r="TXD391" s="1"/>
      <c r="TXE391" s="1"/>
      <c r="TXF391" s="1"/>
      <c r="TXG391" s="1"/>
      <c r="TXH391" s="1"/>
      <c r="TXI391" s="1"/>
      <c r="TXJ391" s="1"/>
      <c r="TXK391" s="1"/>
      <c r="TXL391" s="1"/>
      <c r="TXM391" s="1"/>
      <c r="TXN391" s="1"/>
      <c r="TXO391" s="1"/>
      <c r="TXP391" s="1"/>
      <c r="TXQ391" s="1"/>
      <c r="TXR391" s="1"/>
      <c r="TXS391" s="1"/>
      <c r="TXT391" s="1"/>
      <c r="TXU391" s="1"/>
      <c r="TXV391" s="1"/>
      <c r="TXW391" s="1"/>
      <c r="TXX391" s="1"/>
      <c r="TXY391" s="1"/>
      <c r="TXZ391" s="1"/>
      <c r="TYA391" s="1"/>
      <c r="TYB391" s="1"/>
      <c r="TYC391" s="1"/>
      <c r="TYD391" s="1"/>
      <c r="TYE391" s="1"/>
      <c r="TYF391" s="1"/>
      <c r="TYG391" s="1"/>
      <c r="TYH391" s="1"/>
      <c r="TYI391" s="1"/>
      <c r="TYJ391" s="1"/>
      <c r="TYK391" s="1"/>
      <c r="TYL391" s="1"/>
      <c r="TYM391" s="1"/>
      <c r="TYN391" s="1"/>
      <c r="TYO391" s="1"/>
      <c r="TYP391" s="1"/>
      <c r="TYQ391" s="1"/>
      <c r="TYR391" s="1"/>
      <c r="TYS391" s="1"/>
      <c r="TYT391" s="1"/>
      <c r="TYU391" s="1"/>
      <c r="TYV391" s="1"/>
      <c r="TYW391" s="1"/>
      <c r="TYX391" s="1"/>
      <c r="TYY391" s="1"/>
      <c r="TYZ391" s="1"/>
      <c r="TZA391" s="1"/>
      <c r="TZB391" s="1"/>
      <c r="TZC391" s="1"/>
      <c r="TZD391" s="1"/>
      <c r="TZE391" s="1"/>
      <c r="TZF391" s="1"/>
      <c r="TZG391" s="1"/>
      <c r="TZH391" s="1"/>
      <c r="TZI391" s="1"/>
      <c r="TZJ391" s="1"/>
      <c r="TZK391" s="1"/>
      <c r="TZL391" s="1"/>
      <c r="TZM391" s="1"/>
      <c r="TZN391" s="1"/>
      <c r="TZO391" s="1"/>
      <c r="TZP391" s="1"/>
      <c r="TZQ391" s="1"/>
      <c r="TZR391" s="1"/>
      <c r="TZS391" s="1"/>
      <c r="TZT391" s="1"/>
      <c r="TZU391" s="1"/>
      <c r="TZV391" s="1"/>
      <c r="TZW391" s="1"/>
      <c r="TZX391" s="1"/>
      <c r="TZY391" s="1"/>
      <c r="TZZ391" s="1"/>
      <c r="UAA391" s="1"/>
      <c r="UAB391" s="1"/>
      <c r="UAC391" s="1"/>
      <c r="UAD391" s="1"/>
      <c r="UAE391" s="1"/>
      <c r="UAF391" s="1"/>
      <c r="UAG391" s="1"/>
      <c r="UAH391" s="1"/>
      <c r="UAI391" s="1"/>
      <c r="UAJ391" s="1"/>
      <c r="UAK391" s="1"/>
      <c r="UAL391" s="1"/>
      <c r="UAM391" s="1"/>
      <c r="UAN391" s="1"/>
      <c r="UAO391" s="1"/>
      <c r="UAP391" s="1"/>
      <c r="UAQ391" s="1"/>
      <c r="UAR391" s="1"/>
      <c r="UAS391" s="1"/>
      <c r="UAT391" s="1"/>
      <c r="UAU391" s="1"/>
      <c r="UAV391" s="1"/>
      <c r="UAW391" s="1"/>
      <c r="UAX391" s="1"/>
      <c r="UAY391" s="1"/>
      <c r="UAZ391" s="1"/>
      <c r="UBA391" s="1"/>
      <c r="UBB391" s="1"/>
      <c r="UBC391" s="1"/>
      <c r="UBD391" s="1"/>
      <c r="UBE391" s="1"/>
      <c r="UBF391" s="1"/>
      <c r="UBG391" s="1"/>
      <c r="UBH391" s="1"/>
      <c r="UBI391" s="1"/>
      <c r="UBJ391" s="1"/>
      <c r="UBK391" s="1"/>
      <c r="UBL391" s="1"/>
      <c r="UBM391" s="1"/>
      <c r="UBN391" s="1"/>
      <c r="UBO391" s="1"/>
      <c r="UBP391" s="1"/>
      <c r="UBQ391" s="1"/>
      <c r="UBR391" s="1"/>
      <c r="UBS391" s="1"/>
      <c r="UBT391" s="1"/>
      <c r="UBU391" s="1"/>
      <c r="UBV391" s="1"/>
      <c r="UBW391" s="1"/>
      <c r="UBX391" s="1"/>
      <c r="UBY391" s="1"/>
      <c r="UBZ391" s="1"/>
      <c r="UCA391" s="1"/>
      <c r="UCB391" s="1"/>
      <c r="UCC391" s="1"/>
      <c r="UCD391" s="1"/>
      <c r="UCE391" s="1"/>
      <c r="UCF391" s="1"/>
      <c r="UCG391" s="1"/>
      <c r="UCH391" s="1"/>
      <c r="UCI391" s="1"/>
      <c r="UCJ391" s="1"/>
      <c r="UCK391" s="1"/>
      <c r="UCL391" s="1"/>
      <c r="UCM391" s="1"/>
      <c r="UCN391" s="1"/>
      <c r="UCO391" s="1"/>
      <c r="UCP391" s="1"/>
      <c r="UCQ391" s="1"/>
      <c r="UCR391" s="1"/>
      <c r="UCS391" s="1"/>
      <c r="UCT391" s="1"/>
      <c r="UCU391" s="1"/>
      <c r="UCV391" s="1"/>
      <c r="UCW391" s="1"/>
      <c r="UCX391" s="1"/>
      <c r="UCY391" s="1"/>
      <c r="UCZ391" s="1"/>
      <c r="UDA391" s="1"/>
      <c r="UDB391" s="1"/>
      <c r="UDC391" s="1"/>
      <c r="UDD391" s="1"/>
      <c r="UDE391" s="1"/>
      <c r="UDF391" s="1"/>
      <c r="UDG391" s="1"/>
      <c r="UDH391" s="1"/>
      <c r="UDI391" s="1"/>
      <c r="UDJ391" s="1"/>
      <c r="UDK391" s="1"/>
      <c r="UDL391" s="1"/>
      <c r="UDM391" s="1"/>
      <c r="UDN391" s="1"/>
      <c r="UDO391" s="1"/>
      <c r="UDP391" s="1"/>
      <c r="UDQ391" s="1"/>
      <c r="UDR391" s="1"/>
      <c r="UDS391" s="1"/>
      <c r="UDT391" s="1"/>
      <c r="UDU391" s="1"/>
      <c r="UDV391" s="1"/>
      <c r="UDW391" s="1"/>
      <c r="UDX391" s="1"/>
      <c r="UDY391" s="1"/>
      <c r="UDZ391" s="1"/>
      <c r="UEA391" s="1"/>
      <c r="UEB391" s="1"/>
      <c r="UEC391" s="1"/>
      <c r="UED391" s="1"/>
      <c r="UEE391" s="1"/>
      <c r="UEF391" s="1"/>
      <c r="UEG391" s="1"/>
      <c r="UEH391" s="1"/>
      <c r="UEI391" s="1"/>
      <c r="UEJ391" s="1"/>
      <c r="UEK391" s="1"/>
      <c r="UEL391" s="1"/>
      <c r="UEM391" s="1"/>
      <c r="UEN391" s="1"/>
      <c r="UEO391" s="1"/>
      <c r="UEP391" s="1"/>
      <c r="UEQ391" s="1"/>
      <c r="UER391" s="1"/>
      <c r="UES391" s="1"/>
      <c r="UET391" s="1"/>
      <c r="UEU391" s="1"/>
      <c r="UEV391" s="1"/>
      <c r="UEW391" s="1"/>
      <c r="UEX391" s="1"/>
      <c r="UEY391" s="1"/>
      <c r="UEZ391" s="1"/>
      <c r="UFA391" s="1"/>
      <c r="UFB391" s="1"/>
      <c r="UFC391" s="1"/>
      <c r="UFD391" s="1"/>
      <c r="UFE391" s="1"/>
      <c r="UFF391" s="1"/>
      <c r="UFG391" s="1"/>
      <c r="UFH391" s="1"/>
      <c r="UFI391" s="1"/>
      <c r="UFJ391" s="1"/>
      <c r="UFK391" s="1"/>
      <c r="UFL391" s="1"/>
      <c r="UFM391" s="1"/>
      <c r="UFN391" s="1"/>
      <c r="UFO391" s="1"/>
      <c r="UFP391" s="1"/>
      <c r="UFQ391" s="1"/>
      <c r="UFR391" s="1"/>
      <c r="UFS391" s="1"/>
      <c r="UFT391" s="1"/>
      <c r="UFU391" s="1"/>
      <c r="UFV391" s="1"/>
      <c r="UFW391" s="1"/>
      <c r="UFX391" s="1"/>
      <c r="UFY391" s="1"/>
      <c r="UFZ391" s="1"/>
      <c r="UGA391" s="1"/>
      <c r="UGB391" s="1"/>
      <c r="UGC391" s="1"/>
      <c r="UGD391" s="1"/>
      <c r="UGE391" s="1"/>
      <c r="UGF391" s="1"/>
      <c r="UGG391" s="1"/>
      <c r="UGH391" s="1"/>
      <c r="UGI391" s="1"/>
      <c r="UGJ391" s="1"/>
      <c r="UGK391" s="1"/>
      <c r="UGL391" s="1"/>
      <c r="UGM391" s="1"/>
      <c r="UGN391" s="1"/>
      <c r="UGO391" s="1"/>
      <c r="UGP391" s="1"/>
      <c r="UGQ391" s="1"/>
      <c r="UGR391" s="1"/>
      <c r="UGS391" s="1"/>
      <c r="UGT391" s="1"/>
      <c r="UGU391" s="1"/>
      <c r="UGV391" s="1"/>
      <c r="UGW391" s="1"/>
      <c r="UGX391" s="1"/>
      <c r="UGY391" s="1"/>
      <c r="UGZ391" s="1"/>
      <c r="UHA391" s="1"/>
      <c r="UHB391" s="1"/>
      <c r="UHC391" s="1"/>
      <c r="UHD391" s="1"/>
      <c r="UHE391" s="1"/>
      <c r="UHF391" s="1"/>
      <c r="UHG391" s="1"/>
      <c r="UHH391" s="1"/>
      <c r="UHI391" s="1"/>
      <c r="UHJ391" s="1"/>
      <c r="UHK391" s="1"/>
      <c r="UHL391" s="1"/>
      <c r="UHM391" s="1"/>
      <c r="UHN391" s="1"/>
      <c r="UHO391" s="1"/>
      <c r="UHP391" s="1"/>
      <c r="UHQ391" s="1"/>
      <c r="UHR391" s="1"/>
      <c r="UHS391" s="1"/>
      <c r="UHT391" s="1"/>
      <c r="UHU391" s="1"/>
      <c r="UHV391" s="1"/>
      <c r="UHW391" s="1"/>
      <c r="UHX391" s="1"/>
      <c r="UHY391" s="1"/>
      <c r="UHZ391" s="1"/>
      <c r="UIA391" s="1"/>
      <c r="UIB391" s="1"/>
      <c r="UIC391" s="1"/>
      <c r="UID391" s="1"/>
      <c r="UIE391" s="1"/>
      <c r="UIF391" s="1"/>
      <c r="UIG391" s="1"/>
      <c r="UIH391" s="1"/>
      <c r="UII391" s="1"/>
      <c r="UIJ391" s="1"/>
      <c r="UIK391" s="1"/>
      <c r="UIL391" s="1"/>
      <c r="UIM391" s="1"/>
      <c r="UIN391" s="1"/>
      <c r="UIO391" s="1"/>
      <c r="UIP391" s="1"/>
      <c r="UIQ391" s="1"/>
      <c r="UIR391" s="1"/>
      <c r="UIS391" s="1"/>
      <c r="UIT391" s="1"/>
      <c r="UIU391" s="1"/>
      <c r="UIV391" s="1"/>
      <c r="UIW391" s="1"/>
      <c r="UIX391" s="1"/>
      <c r="UIY391" s="1"/>
      <c r="UIZ391" s="1"/>
      <c r="UJA391" s="1"/>
      <c r="UJB391" s="1"/>
      <c r="UJC391" s="1"/>
      <c r="UJD391" s="1"/>
      <c r="UJE391" s="1"/>
      <c r="UJF391" s="1"/>
      <c r="UJG391" s="1"/>
      <c r="UJH391" s="1"/>
      <c r="UJI391" s="1"/>
      <c r="UJJ391" s="1"/>
      <c r="UJK391" s="1"/>
      <c r="UJL391" s="1"/>
      <c r="UJM391" s="1"/>
      <c r="UJN391" s="1"/>
      <c r="UJO391" s="1"/>
      <c r="UJP391" s="1"/>
      <c r="UJQ391" s="1"/>
      <c r="UJR391" s="1"/>
      <c r="UJS391" s="1"/>
      <c r="UJT391" s="1"/>
      <c r="UJU391" s="1"/>
      <c r="UJV391" s="1"/>
      <c r="UJW391" s="1"/>
      <c r="UJX391" s="1"/>
      <c r="UJY391" s="1"/>
      <c r="UJZ391" s="1"/>
      <c r="UKA391" s="1"/>
      <c r="UKB391" s="1"/>
      <c r="UKC391" s="1"/>
      <c r="UKD391" s="1"/>
      <c r="UKE391" s="1"/>
      <c r="UKF391" s="1"/>
      <c r="UKG391" s="1"/>
      <c r="UKH391" s="1"/>
      <c r="UKI391" s="1"/>
      <c r="UKJ391" s="1"/>
      <c r="UKK391" s="1"/>
      <c r="UKL391" s="1"/>
      <c r="UKM391" s="1"/>
      <c r="UKN391" s="1"/>
      <c r="UKO391" s="1"/>
      <c r="UKP391" s="1"/>
      <c r="UKQ391" s="1"/>
      <c r="UKR391" s="1"/>
      <c r="UKS391" s="1"/>
      <c r="UKT391" s="1"/>
      <c r="UKU391" s="1"/>
      <c r="UKV391" s="1"/>
      <c r="UKW391" s="1"/>
      <c r="UKX391" s="1"/>
      <c r="UKY391" s="1"/>
      <c r="UKZ391" s="1"/>
      <c r="ULA391" s="1"/>
      <c r="ULB391" s="1"/>
      <c r="ULC391" s="1"/>
      <c r="ULD391" s="1"/>
      <c r="ULE391" s="1"/>
      <c r="ULF391" s="1"/>
      <c r="ULG391" s="1"/>
      <c r="ULH391" s="1"/>
      <c r="ULI391" s="1"/>
      <c r="ULJ391" s="1"/>
      <c r="ULK391" s="1"/>
      <c r="ULL391" s="1"/>
      <c r="ULM391" s="1"/>
      <c r="ULN391" s="1"/>
      <c r="ULO391" s="1"/>
      <c r="ULP391" s="1"/>
      <c r="ULQ391" s="1"/>
      <c r="ULR391" s="1"/>
      <c r="ULS391" s="1"/>
      <c r="ULT391" s="1"/>
      <c r="ULU391" s="1"/>
      <c r="ULV391" s="1"/>
      <c r="ULW391" s="1"/>
      <c r="ULX391" s="1"/>
      <c r="ULY391" s="1"/>
      <c r="ULZ391" s="1"/>
      <c r="UMA391" s="1"/>
      <c r="UMB391" s="1"/>
      <c r="UMC391" s="1"/>
      <c r="UMD391" s="1"/>
      <c r="UME391" s="1"/>
      <c r="UMF391" s="1"/>
      <c r="UMG391" s="1"/>
      <c r="UMH391" s="1"/>
      <c r="UMI391" s="1"/>
      <c r="UMJ391" s="1"/>
      <c r="UMK391" s="1"/>
      <c r="UML391" s="1"/>
      <c r="UMM391" s="1"/>
      <c r="UMN391" s="1"/>
      <c r="UMO391" s="1"/>
      <c r="UMP391" s="1"/>
      <c r="UMQ391" s="1"/>
      <c r="UMR391" s="1"/>
      <c r="UMS391" s="1"/>
      <c r="UMT391" s="1"/>
      <c r="UMU391" s="1"/>
      <c r="UMV391" s="1"/>
      <c r="UMW391" s="1"/>
      <c r="UMX391" s="1"/>
      <c r="UMY391" s="1"/>
      <c r="UMZ391" s="1"/>
      <c r="UNA391" s="1"/>
      <c r="UNB391" s="1"/>
      <c r="UNC391" s="1"/>
      <c r="UND391" s="1"/>
      <c r="UNE391" s="1"/>
      <c r="UNF391" s="1"/>
      <c r="UNG391" s="1"/>
      <c r="UNH391" s="1"/>
      <c r="UNI391" s="1"/>
      <c r="UNJ391" s="1"/>
      <c r="UNK391" s="1"/>
      <c r="UNL391" s="1"/>
      <c r="UNM391" s="1"/>
      <c r="UNN391" s="1"/>
      <c r="UNO391" s="1"/>
      <c r="UNP391" s="1"/>
      <c r="UNQ391" s="1"/>
      <c r="UNR391" s="1"/>
      <c r="UNS391" s="1"/>
      <c r="UNT391" s="1"/>
      <c r="UNU391" s="1"/>
      <c r="UNV391" s="1"/>
      <c r="UNW391" s="1"/>
      <c r="UNX391" s="1"/>
      <c r="UNY391" s="1"/>
      <c r="UNZ391" s="1"/>
      <c r="UOA391" s="1"/>
      <c r="UOB391" s="1"/>
      <c r="UOC391" s="1"/>
      <c r="UOD391" s="1"/>
      <c r="UOE391" s="1"/>
      <c r="UOF391" s="1"/>
      <c r="UOG391" s="1"/>
      <c r="UOH391" s="1"/>
      <c r="UOI391" s="1"/>
      <c r="UOJ391" s="1"/>
      <c r="UOK391" s="1"/>
      <c r="UOL391" s="1"/>
      <c r="UOM391" s="1"/>
      <c r="UON391" s="1"/>
      <c r="UOO391" s="1"/>
      <c r="UOP391" s="1"/>
      <c r="UOQ391" s="1"/>
      <c r="UOR391" s="1"/>
      <c r="UOS391" s="1"/>
      <c r="UOT391" s="1"/>
      <c r="UOU391" s="1"/>
      <c r="UOV391" s="1"/>
      <c r="UOW391" s="1"/>
      <c r="UOX391" s="1"/>
      <c r="UOY391" s="1"/>
      <c r="UOZ391" s="1"/>
      <c r="UPA391" s="1"/>
      <c r="UPB391" s="1"/>
      <c r="UPC391" s="1"/>
      <c r="UPD391" s="1"/>
      <c r="UPE391" s="1"/>
      <c r="UPF391" s="1"/>
      <c r="UPG391" s="1"/>
      <c r="UPH391" s="1"/>
      <c r="UPI391" s="1"/>
      <c r="UPJ391" s="1"/>
      <c r="UPK391" s="1"/>
      <c r="UPL391" s="1"/>
      <c r="UPM391" s="1"/>
      <c r="UPN391" s="1"/>
      <c r="UPO391" s="1"/>
      <c r="UPP391" s="1"/>
      <c r="UPQ391" s="1"/>
      <c r="UPR391" s="1"/>
      <c r="UPS391" s="1"/>
      <c r="UPT391" s="1"/>
      <c r="UPU391" s="1"/>
      <c r="UPV391" s="1"/>
      <c r="UPW391" s="1"/>
      <c r="UPX391" s="1"/>
      <c r="UPY391" s="1"/>
      <c r="UPZ391" s="1"/>
      <c r="UQA391" s="1"/>
      <c r="UQB391" s="1"/>
      <c r="UQC391" s="1"/>
      <c r="UQD391" s="1"/>
      <c r="UQE391" s="1"/>
      <c r="UQF391" s="1"/>
      <c r="UQG391" s="1"/>
      <c r="UQH391" s="1"/>
      <c r="UQI391" s="1"/>
      <c r="UQJ391" s="1"/>
      <c r="UQK391" s="1"/>
      <c r="UQL391" s="1"/>
      <c r="UQM391" s="1"/>
      <c r="UQN391" s="1"/>
      <c r="UQO391" s="1"/>
      <c r="UQP391" s="1"/>
      <c r="UQQ391" s="1"/>
      <c r="UQR391" s="1"/>
      <c r="UQS391" s="1"/>
      <c r="UQT391" s="1"/>
      <c r="UQU391" s="1"/>
      <c r="UQV391" s="1"/>
      <c r="UQW391" s="1"/>
      <c r="UQX391" s="1"/>
      <c r="UQY391" s="1"/>
      <c r="UQZ391" s="1"/>
      <c r="URA391" s="1"/>
      <c r="URB391" s="1"/>
      <c r="URC391" s="1"/>
      <c r="URD391" s="1"/>
      <c r="URE391" s="1"/>
      <c r="URF391" s="1"/>
      <c r="URG391" s="1"/>
      <c r="URH391" s="1"/>
      <c r="URI391" s="1"/>
      <c r="URJ391" s="1"/>
      <c r="URK391" s="1"/>
      <c r="URL391" s="1"/>
      <c r="URM391" s="1"/>
      <c r="URN391" s="1"/>
      <c r="URO391" s="1"/>
      <c r="URP391" s="1"/>
      <c r="URQ391" s="1"/>
      <c r="URR391" s="1"/>
      <c r="URS391" s="1"/>
      <c r="URT391" s="1"/>
      <c r="URU391" s="1"/>
      <c r="URV391" s="1"/>
      <c r="URW391" s="1"/>
      <c r="URX391" s="1"/>
      <c r="URY391" s="1"/>
      <c r="URZ391" s="1"/>
      <c r="USA391" s="1"/>
      <c r="USB391" s="1"/>
      <c r="USC391" s="1"/>
      <c r="USD391" s="1"/>
      <c r="USE391" s="1"/>
      <c r="USF391" s="1"/>
      <c r="USG391" s="1"/>
      <c r="USH391" s="1"/>
      <c r="USI391" s="1"/>
      <c r="USJ391" s="1"/>
      <c r="USK391" s="1"/>
      <c r="USL391" s="1"/>
      <c r="USM391" s="1"/>
      <c r="USN391" s="1"/>
      <c r="USO391" s="1"/>
      <c r="USP391" s="1"/>
      <c r="USQ391" s="1"/>
      <c r="USR391" s="1"/>
      <c r="USS391" s="1"/>
      <c r="UST391" s="1"/>
      <c r="USU391" s="1"/>
      <c r="USV391" s="1"/>
      <c r="USW391" s="1"/>
      <c r="USX391" s="1"/>
      <c r="USY391" s="1"/>
      <c r="USZ391" s="1"/>
      <c r="UTA391" s="1"/>
      <c r="UTB391" s="1"/>
      <c r="UTC391" s="1"/>
      <c r="UTD391" s="1"/>
      <c r="UTE391" s="1"/>
      <c r="UTF391" s="1"/>
      <c r="UTG391" s="1"/>
      <c r="UTH391" s="1"/>
      <c r="UTI391" s="1"/>
      <c r="UTJ391" s="1"/>
      <c r="UTK391" s="1"/>
      <c r="UTL391" s="1"/>
      <c r="UTM391" s="1"/>
      <c r="UTN391" s="1"/>
      <c r="UTO391" s="1"/>
      <c r="UTP391" s="1"/>
      <c r="UTQ391" s="1"/>
      <c r="UTR391" s="1"/>
      <c r="UTS391" s="1"/>
      <c r="UTT391" s="1"/>
      <c r="UTU391" s="1"/>
      <c r="UTV391" s="1"/>
      <c r="UTW391" s="1"/>
      <c r="UTX391" s="1"/>
      <c r="UTY391" s="1"/>
      <c r="UTZ391" s="1"/>
      <c r="UUA391" s="1"/>
      <c r="UUB391" s="1"/>
      <c r="UUC391" s="1"/>
      <c r="UUD391" s="1"/>
      <c r="UUE391" s="1"/>
      <c r="UUF391" s="1"/>
      <c r="UUG391" s="1"/>
      <c r="UUH391" s="1"/>
      <c r="UUI391" s="1"/>
      <c r="UUJ391" s="1"/>
      <c r="UUK391" s="1"/>
      <c r="UUL391" s="1"/>
      <c r="UUM391" s="1"/>
      <c r="UUN391" s="1"/>
      <c r="UUO391" s="1"/>
      <c r="UUP391" s="1"/>
      <c r="UUQ391" s="1"/>
      <c r="UUR391" s="1"/>
      <c r="UUS391" s="1"/>
      <c r="UUT391" s="1"/>
      <c r="UUU391" s="1"/>
      <c r="UUV391" s="1"/>
      <c r="UUW391" s="1"/>
      <c r="UUX391" s="1"/>
      <c r="UUY391" s="1"/>
      <c r="UUZ391" s="1"/>
      <c r="UVA391" s="1"/>
      <c r="UVB391" s="1"/>
      <c r="UVC391" s="1"/>
      <c r="UVD391" s="1"/>
      <c r="UVE391" s="1"/>
      <c r="UVF391" s="1"/>
      <c r="UVG391" s="1"/>
      <c r="UVH391" s="1"/>
      <c r="UVI391" s="1"/>
      <c r="UVJ391" s="1"/>
      <c r="UVK391" s="1"/>
      <c r="UVL391" s="1"/>
      <c r="UVM391" s="1"/>
      <c r="UVN391" s="1"/>
      <c r="UVO391" s="1"/>
      <c r="UVP391" s="1"/>
      <c r="UVQ391" s="1"/>
      <c r="UVR391" s="1"/>
      <c r="UVS391" s="1"/>
      <c r="UVT391" s="1"/>
      <c r="UVU391" s="1"/>
      <c r="UVV391" s="1"/>
      <c r="UVW391" s="1"/>
      <c r="UVX391" s="1"/>
      <c r="UVY391" s="1"/>
      <c r="UVZ391" s="1"/>
      <c r="UWA391" s="1"/>
      <c r="UWB391" s="1"/>
      <c r="UWC391" s="1"/>
      <c r="UWD391" s="1"/>
      <c r="UWE391" s="1"/>
      <c r="UWF391" s="1"/>
      <c r="UWG391" s="1"/>
      <c r="UWH391" s="1"/>
      <c r="UWI391" s="1"/>
      <c r="UWJ391" s="1"/>
      <c r="UWK391" s="1"/>
      <c r="UWL391" s="1"/>
      <c r="UWM391" s="1"/>
      <c r="UWN391" s="1"/>
      <c r="UWO391" s="1"/>
      <c r="UWP391" s="1"/>
      <c r="UWQ391" s="1"/>
      <c r="UWR391" s="1"/>
      <c r="UWS391" s="1"/>
      <c r="UWT391" s="1"/>
      <c r="UWU391" s="1"/>
      <c r="UWV391" s="1"/>
      <c r="UWW391" s="1"/>
      <c r="UWX391" s="1"/>
      <c r="UWY391" s="1"/>
      <c r="UWZ391" s="1"/>
      <c r="UXA391" s="1"/>
      <c r="UXB391" s="1"/>
      <c r="UXC391" s="1"/>
      <c r="UXD391" s="1"/>
      <c r="UXE391" s="1"/>
      <c r="UXF391" s="1"/>
      <c r="UXG391" s="1"/>
      <c r="UXH391" s="1"/>
      <c r="UXI391" s="1"/>
      <c r="UXJ391" s="1"/>
      <c r="UXK391" s="1"/>
      <c r="UXL391" s="1"/>
      <c r="UXM391" s="1"/>
      <c r="UXN391" s="1"/>
      <c r="UXO391" s="1"/>
      <c r="UXP391" s="1"/>
      <c r="UXQ391" s="1"/>
      <c r="UXR391" s="1"/>
      <c r="UXS391" s="1"/>
      <c r="UXT391" s="1"/>
      <c r="UXU391" s="1"/>
      <c r="UXV391" s="1"/>
      <c r="UXW391" s="1"/>
      <c r="UXX391" s="1"/>
      <c r="UXY391" s="1"/>
      <c r="UXZ391" s="1"/>
      <c r="UYA391" s="1"/>
      <c r="UYB391" s="1"/>
      <c r="UYC391" s="1"/>
      <c r="UYD391" s="1"/>
      <c r="UYE391" s="1"/>
      <c r="UYF391" s="1"/>
      <c r="UYG391" s="1"/>
      <c r="UYH391" s="1"/>
      <c r="UYI391" s="1"/>
      <c r="UYJ391" s="1"/>
      <c r="UYK391" s="1"/>
      <c r="UYL391" s="1"/>
      <c r="UYM391" s="1"/>
      <c r="UYN391" s="1"/>
      <c r="UYO391" s="1"/>
      <c r="UYP391" s="1"/>
      <c r="UYQ391" s="1"/>
      <c r="UYR391" s="1"/>
      <c r="UYS391" s="1"/>
      <c r="UYT391" s="1"/>
      <c r="UYU391" s="1"/>
      <c r="UYV391" s="1"/>
      <c r="UYW391" s="1"/>
      <c r="UYX391" s="1"/>
      <c r="UYY391" s="1"/>
      <c r="UYZ391" s="1"/>
      <c r="UZA391" s="1"/>
      <c r="UZB391" s="1"/>
      <c r="UZC391" s="1"/>
      <c r="UZD391" s="1"/>
      <c r="UZE391" s="1"/>
      <c r="UZF391" s="1"/>
      <c r="UZG391" s="1"/>
      <c r="UZH391" s="1"/>
      <c r="UZI391" s="1"/>
      <c r="UZJ391" s="1"/>
      <c r="UZK391" s="1"/>
      <c r="UZL391" s="1"/>
      <c r="UZM391" s="1"/>
      <c r="UZN391" s="1"/>
      <c r="UZO391" s="1"/>
      <c r="UZP391" s="1"/>
      <c r="UZQ391" s="1"/>
      <c r="UZR391" s="1"/>
      <c r="UZS391" s="1"/>
      <c r="UZT391" s="1"/>
      <c r="UZU391" s="1"/>
      <c r="UZV391" s="1"/>
      <c r="UZW391" s="1"/>
      <c r="UZX391" s="1"/>
      <c r="UZY391" s="1"/>
      <c r="UZZ391" s="1"/>
      <c r="VAA391" s="1"/>
      <c r="VAB391" s="1"/>
      <c r="VAC391" s="1"/>
      <c r="VAD391" s="1"/>
      <c r="VAE391" s="1"/>
      <c r="VAF391" s="1"/>
      <c r="VAG391" s="1"/>
      <c r="VAH391" s="1"/>
      <c r="VAI391" s="1"/>
      <c r="VAJ391" s="1"/>
      <c r="VAK391" s="1"/>
      <c r="VAL391" s="1"/>
      <c r="VAM391" s="1"/>
      <c r="VAN391" s="1"/>
      <c r="VAO391" s="1"/>
      <c r="VAP391" s="1"/>
      <c r="VAQ391" s="1"/>
      <c r="VAR391" s="1"/>
      <c r="VAS391" s="1"/>
      <c r="VAT391" s="1"/>
      <c r="VAU391" s="1"/>
      <c r="VAV391" s="1"/>
      <c r="VAW391" s="1"/>
      <c r="VAX391" s="1"/>
      <c r="VAY391" s="1"/>
      <c r="VAZ391" s="1"/>
      <c r="VBA391" s="1"/>
      <c r="VBB391" s="1"/>
      <c r="VBC391" s="1"/>
      <c r="VBD391" s="1"/>
      <c r="VBE391" s="1"/>
      <c r="VBF391" s="1"/>
      <c r="VBG391" s="1"/>
      <c r="VBH391" s="1"/>
      <c r="VBI391" s="1"/>
      <c r="VBJ391" s="1"/>
      <c r="VBK391" s="1"/>
      <c r="VBL391" s="1"/>
      <c r="VBM391" s="1"/>
      <c r="VBN391" s="1"/>
      <c r="VBO391" s="1"/>
      <c r="VBP391" s="1"/>
      <c r="VBQ391" s="1"/>
      <c r="VBR391" s="1"/>
      <c r="VBS391" s="1"/>
      <c r="VBT391" s="1"/>
      <c r="VBU391" s="1"/>
      <c r="VBV391" s="1"/>
      <c r="VBW391" s="1"/>
      <c r="VBX391" s="1"/>
      <c r="VBY391" s="1"/>
      <c r="VBZ391" s="1"/>
      <c r="VCA391" s="1"/>
      <c r="VCB391" s="1"/>
      <c r="VCC391" s="1"/>
      <c r="VCD391" s="1"/>
      <c r="VCE391" s="1"/>
      <c r="VCF391" s="1"/>
      <c r="VCG391" s="1"/>
      <c r="VCH391" s="1"/>
      <c r="VCI391" s="1"/>
      <c r="VCJ391" s="1"/>
      <c r="VCK391" s="1"/>
      <c r="VCL391" s="1"/>
      <c r="VCM391" s="1"/>
      <c r="VCN391" s="1"/>
      <c r="VCO391" s="1"/>
      <c r="VCP391" s="1"/>
      <c r="VCQ391" s="1"/>
      <c r="VCR391" s="1"/>
      <c r="VCS391" s="1"/>
      <c r="VCT391" s="1"/>
      <c r="VCU391" s="1"/>
      <c r="VCV391" s="1"/>
      <c r="VCW391" s="1"/>
      <c r="VCX391" s="1"/>
      <c r="VCY391" s="1"/>
      <c r="VCZ391" s="1"/>
      <c r="VDA391" s="1"/>
      <c r="VDB391" s="1"/>
      <c r="VDC391" s="1"/>
      <c r="VDD391" s="1"/>
      <c r="VDE391" s="1"/>
      <c r="VDF391" s="1"/>
      <c r="VDG391" s="1"/>
      <c r="VDH391" s="1"/>
      <c r="VDI391" s="1"/>
      <c r="VDJ391" s="1"/>
      <c r="VDK391" s="1"/>
      <c r="VDL391" s="1"/>
      <c r="VDM391" s="1"/>
      <c r="VDN391" s="1"/>
      <c r="VDO391" s="1"/>
      <c r="VDP391" s="1"/>
      <c r="VDQ391" s="1"/>
      <c r="VDR391" s="1"/>
      <c r="VDS391" s="1"/>
      <c r="VDT391" s="1"/>
      <c r="VDU391" s="1"/>
      <c r="VDV391" s="1"/>
      <c r="VDW391" s="1"/>
      <c r="VDX391" s="1"/>
      <c r="VDY391" s="1"/>
      <c r="VDZ391" s="1"/>
      <c r="VEA391" s="1"/>
      <c r="VEB391" s="1"/>
      <c r="VEC391" s="1"/>
      <c r="VED391" s="1"/>
      <c r="VEE391" s="1"/>
      <c r="VEF391" s="1"/>
      <c r="VEG391" s="1"/>
      <c r="VEH391" s="1"/>
      <c r="VEI391" s="1"/>
      <c r="VEJ391" s="1"/>
      <c r="VEK391" s="1"/>
      <c r="VEL391" s="1"/>
      <c r="VEM391" s="1"/>
      <c r="VEN391" s="1"/>
      <c r="VEO391" s="1"/>
      <c r="VEP391" s="1"/>
      <c r="VEQ391" s="1"/>
      <c r="VER391" s="1"/>
      <c r="VES391" s="1"/>
      <c r="VET391" s="1"/>
      <c r="VEU391" s="1"/>
      <c r="VEV391" s="1"/>
      <c r="VEW391" s="1"/>
      <c r="VEX391" s="1"/>
      <c r="VEY391" s="1"/>
      <c r="VEZ391" s="1"/>
      <c r="VFA391" s="1"/>
      <c r="VFB391" s="1"/>
      <c r="VFC391" s="1"/>
      <c r="VFD391" s="1"/>
      <c r="VFE391" s="1"/>
      <c r="VFF391" s="1"/>
      <c r="VFG391" s="1"/>
      <c r="VFH391" s="1"/>
      <c r="VFI391" s="1"/>
      <c r="VFJ391" s="1"/>
      <c r="VFK391" s="1"/>
      <c r="VFL391" s="1"/>
      <c r="VFM391" s="1"/>
      <c r="VFN391" s="1"/>
      <c r="VFO391" s="1"/>
      <c r="VFP391" s="1"/>
      <c r="VFQ391" s="1"/>
      <c r="VFR391" s="1"/>
      <c r="VFS391" s="1"/>
      <c r="VFT391" s="1"/>
      <c r="VFU391" s="1"/>
      <c r="VFV391" s="1"/>
      <c r="VFW391" s="1"/>
      <c r="VFX391" s="1"/>
      <c r="VFY391" s="1"/>
      <c r="VFZ391" s="1"/>
      <c r="VGA391" s="1"/>
      <c r="VGB391" s="1"/>
      <c r="VGC391" s="1"/>
      <c r="VGD391" s="1"/>
      <c r="VGE391" s="1"/>
      <c r="VGF391" s="1"/>
      <c r="VGG391" s="1"/>
      <c r="VGH391" s="1"/>
      <c r="VGI391" s="1"/>
      <c r="VGJ391" s="1"/>
      <c r="VGK391" s="1"/>
      <c r="VGL391" s="1"/>
      <c r="VGM391" s="1"/>
      <c r="VGN391" s="1"/>
      <c r="VGO391" s="1"/>
      <c r="VGP391" s="1"/>
      <c r="VGQ391" s="1"/>
      <c r="VGR391" s="1"/>
      <c r="VGS391" s="1"/>
      <c r="VGT391" s="1"/>
      <c r="VGU391" s="1"/>
      <c r="VGV391" s="1"/>
      <c r="VGW391" s="1"/>
      <c r="VGX391" s="1"/>
      <c r="VGY391" s="1"/>
      <c r="VGZ391" s="1"/>
      <c r="VHA391" s="1"/>
      <c r="VHB391" s="1"/>
      <c r="VHC391" s="1"/>
      <c r="VHD391" s="1"/>
      <c r="VHE391" s="1"/>
      <c r="VHF391" s="1"/>
      <c r="VHG391" s="1"/>
      <c r="VHH391" s="1"/>
      <c r="VHI391" s="1"/>
      <c r="VHJ391" s="1"/>
      <c r="VHK391" s="1"/>
      <c r="VHL391" s="1"/>
      <c r="VHM391" s="1"/>
      <c r="VHN391" s="1"/>
      <c r="VHO391" s="1"/>
      <c r="VHP391" s="1"/>
      <c r="VHQ391" s="1"/>
      <c r="VHR391" s="1"/>
      <c r="VHS391" s="1"/>
      <c r="VHT391" s="1"/>
      <c r="VHU391" s="1"/>
      <c r="VHV391" s="1"/>
      <c r="VHW391" s="1"/>
      <c r="VHX391" s="1"/>
      <c r="VHY391" s="1"/>
      <c r="VHZ391" s="1"/>
      <c r="VIA391" s="1"/>
      <c r="VIB391" s="1"/>
      <c r="VIC391" s="1"/>
      <c r="VID391" s="1"/>
      <c r="VIE391" s="1"/>
      <c r="VIF391" s="1"/>
      <c r="VIG391" s="1"/>
      <c r="VIH391" s="1"/>
      <c r="VII391" s="1"/>
      <c r="VIJ391" s="1"/>
      <c r="VIK391" s="1"/>
      <c r="VIL391" s="1"/>
      <c r="VIM391" s="1"/>
      <c r="VIN391" s="1"/>
      <c r="VIO391" s="1"/>
      <c r="VIP391" s="1"/>
      <c r="VIQ391" s="1"/>
      <c r="VIR391" s="1"/>
      <c r="VIS391" s="1"/>
      <c r="VIT391" s="1"/>
      <c r="VIU391" s="1"/>
      <c r="VIV391" s="1"/>
      <c r="VIW391" s="1"/>
      <c r="VIX391" s="1"/>
      <c r="VIY391" s="1"/>
      <c r="VIZ391" s="1"/>
      <c r="VJA391" s="1"/>
      <c r="VJB391" s="1"/>
      <c r="VJC391" s="1"/>
      <c r="VJD391" s="1"/>
      <c r="VJE391" s="1"/>
      <c r="VJF391" s="1"/>
      <c r="VJG391" s="1"/>
      <c r="VJH391" s="1"/>
      <c r="VJI391" s="1"/>
      <c r="VJJ391" s="1"/>
      <c r="VJK391" s="1"/>
      <c r="VJL391" s="1"/>
      <c r="VJM391" s="1"/>
      <c r="VJN391" s="1"/>
      <c r="VJO391" s="1"/>
      <c r="VJP391" s="1"/>
      <c r="VJQ391" s="1"/>
      <c r="VJR391" s="1"/>
      <c r="VJS391" s="1"/>
      <c r="VJT391" s="1"/>
      <c r="VJU391" s="1"/>
      <c r="VJV391" s="1"/>
      <c r="VJW391" s="1"/>
      <c r="VJX391" s="1"/>
      <c r="VJY391" s="1"/>
      <c r="VJZ391" s="1"/>
      <c r="VKA391" s="1"/>
      <c r="VKB391" s="1"/>
      <c r="VKC391" s="1"/>
      <c r="VKD391" s="1"/>
      <c r="VKE391" s="1"/>
      <c r="VKF391" s="1"/>
      <c r="VKG391" s="1"/>
      <c r="VKH391" s="1"/>
      <c r="VKI391" s="1"/>
      <c r="VKJ391" s="1"/>
      <c r="VKK391" s="1"/>
      <c r="VKL391" s="1"/>
      <c r="VKM391" s="1"/>
      <c r="VKN391" s="1"/>
      <c r="VKO391" s="1"/>
      <c r="VKP391" s="1"/>
      <c r="VKQ391" s="1"/>
      <c r="VKR391" s="1"/>
      <c r="VKS391" s="1"/>
      <c r="VKT391" s="1"/>
      <c r="VKU391" s="1"/>
      <c r="VKV391" s="1"/>
      <c r="VKW391" s="1"/>
      <c r="VKX391" s="1"/>
      <c r="VKY391" s="1"/>
      <c r="VKZ391" s="1"/>
      <c r="VLA391" s="1"/>
      <c r="VLB391" s="1"/>
      <c r="VLC391" s="1"/>
      <c r="VLD391" s="1"/>
      <c r="VLE391" s="1"/>
      <c r="VLF391" s="1"/>
      <c r="VLG391" s="1"/>
      <c r="VLH391" s="1"/>
      <c r="VLI391" s="1"/>
      <c r="VLJ391" s="1"/>
      <c r="VLK391" s="1"/>
      <c r="VLL391" s="1"/>
      <c r="VLM391" s="1"/>
      <c r="VLN391" s="1"/>
      <c r="VLO391" s="1"/>
      <c r="VLP391" s="1"/>
      <c r="VLQ391" s="1"/>
      <c r="VLR391" s="1"/>
      <c r="VLS391" s="1"/>
      <c r="VLT391" s="1"/>
      <c r="VLU391" s="1"/>
      <c r="VLV391" s="1"/>
      <c r="VLW391" s="1"/>
      <c r="VLX391" s="1"/>
      <c r="VLY391" s="1"/>
      <c r="VLZ391" s="1"/>
      <c r="VMA391" s="1"/>
      <c r="VMB391" s="1"/>
      <c r="VMC391" s="1"/>
      <c r="VMD391" s="1"/>
      <c r="VME391" s="1"/>
      <c r="VMF391" s="1"/>
      <c r="VMG391" s="1"/>
      <c r="VMH391" s="1"/>
      <c r="VMI391" s="1"/>
      <c r="VMJ391" s="1"/>
      <c r="VMK391" s="1"/>
      <c r="VML391" s="1"/>
      <c r="VMM391" s="1"/>
      <c r="VMN391" s="1"/>
      <c r="VMO391" s="1"/>
      <c r="VMP391" s="1"/>
      <c r="VMQ391" s="1"/>
      <c r="VMR391" s="1"/>
      <c r="VMS391" s="1"/>
      <c r="VMT391" s="1"/>
      <c r="VMU391" s="1"/>
      <c r="VMV391" s="1"/>
      <c r="VMW391" s="1"/>
      <c r="VMX391" s="1"/>
      <c r="VMY391" s="1"/>
      <c r="VMZ391" s="1"/>
      <c r="VNA391" s="1"/>
      <c r="VNB391" s="1"/>
      <c r="VNC391" s="1"/>
      <c r="VND391" s="1"/>
      <c r="VNE391" s="1"/>
      <c r="VNF391" s="1"/>
      <c r="VNG391" s="1"/>
      <c r="VNH391" s="1"/>
      <c r="VNI391" s="1"/>
      <c r="VNJ391" s="1"/>
      <c r="VNK391" s="1"/>
      <c r="VNL391" s="1"/>
      <c r="VNM391" s="1"/>
      <c r="VNN391" s="1"/>
      <c r="VNO391" s="1"/>
      <c r="VNP391" s="1"/>
      <c r="VNQ391" s="1"/>
      <c r="VNR391" s="1"/>
      <c r="VNS391" s="1"/>
      <c r="VNT391" s="1"/>
      <c r="VNU391" s="1"/>
      <c r="VNV391" s="1"/>
      <c r="VNW391" s="1"/>
      <c r="VNX391" s="1"/>
      <c r="VNY391" s="1"/>
      <c r="VNZ391" s="1"/>
      <c r="VOA391" s="1"/>
      <c r="VOB391" s="1"/>
      <c r="VOC391" s="1"/>
      <c r="VOD391" s="1"/>
      <c r="VOE391" s="1"/>
      <c r="VOF391" s="1"/>
      <c r="VOG391" s="1"/>
      <c r="VOH391" s="1"/>
      <c r="VOI391" s="1"/>
      <c r="VOJ391" s="1"/>
      <c r="VOK391" s="1"/>
      <c r="VOL391" s="1"/>
      <c r="VOM391" s="1"/>
      <c r="VON391" s="1"/>
      <c r="VOO391" s="1"/>
      <c r="VOP391" s="1"/>
      <c r="VOQ391" s="1"/>
      <c r="VOR391" s="1"/>
      <c r="VOS391" s="1"/>
      <c r="VOT391" s="1"/>
      <c r="VOU391" s="1"/>
      <c r="VOV391" s="1"/>
      <c r="VOW391" s="1"/>
      <c r="VOX391" s="1"/>
      <c r="VOY391" s="1"/>
      <c r="VOZ391" s="1"/>
      <c r="VPA391" s="1"/>
      <c r="VPB391" s="1"/>
      <c r="VPC391" s="1"/>
      <c r="VPD391" s="1"/>
      <c r="VPE391" s="1"/>
      <c r="VPF391" s="1"/>
      <c r="VPG391" s="1"/>
      <c r="VPH391" s="1"/>
      <c r="VPI391" s="1"/>
      <c r="VPJ391" s="1"/>
      <c r="VPK391" s="1"/>
      <c r="VPL391" s="1"/>
      <c r="VPM391" s="1"/>
      <c r="VPN391" s="1"/>
      <c r="VPO391" s="1"/>
      <c r="VPP391" s="1"/>
      <c r="VPQ391" s="1"/>
      <c r="VPR391" s="1"/>
      <c r="VPS391" s="1"/>
      <c r="VPT391" s="1"/>
      <c r="VPU391" s="1"/>
      <c r="VPV391" s="1"/>
      <c r="VPW391" s="1"/>
      <c r="VPX391" s="1"/>
      <c r="VPY391" s="1"/>
      <c r="VPZ391" s="1"/>
      <c r="VQA391" s="1"/>
      <c r="VQB391" s="1"/>
      <c r="VQC391" s="1"/>
      <c r="VQD391" s="1"/>
      <c r="VQE391" s="1"/>
      <c r="VQF391" s="1"/>
      <c r="VQG391" s="1"/>
      <c r="VQH391" s="1"/>
      <c r="VQI391" s="1"/>
      <c r="VQJ391" s="1"/>
      <c r="VQK391" s="1"/>
      <c r="VQL391" s="1"/>
      <c r="VQM391" s="1"/>
      <c r="VQN391" s="1"/>
      <c r="VQO391" s="1"/>
      <c r="VQP391" s="1"/>
      <c r="VQQ391" s="1"/>
      <c r="VQR391" s="1"/>
      <c r="VQS391" s="1"/>
      <c r="VQT391" s="1"/>
      <c r="VQU391" s="1"/>
      <c r="VQV391" s="1"/>
      <c r="VQW391" s="1"/>
      <c r="VQX391" s="1"/>
      <c r="VQY391" s="1"/>
      <c r="VQZ391" s="1"/>
      <c r="VRA391" s="1"/>
      <c r="VRB391" s="1"/>
      <c r="VRC391" s="1"/>
      <c r="VRD391" s="1"/>
      <c r="VRE391" s="1"/>
      <c r="VRF391" s="1"/>
      <c r="VRG391" s="1"/>
      <c r="VRH391" s="1"/>
      <c r="VRI391" s="1"/>
      <c r="VRJ391" s="1"/>
      <c r="VRK391" s="1"/>
      <c r="VRL391" s="1"/>
      <c r="VRM391" s="1"/>
      <c r="VRN391" s="1"/>
      <c r="VRO391" s="1"/>
      <c r="VRP391" s="1"/>
      <c r="VRQ391" s="1"/>
      <c r="VRR391" s="1"/>
      <c r="VRS391" s="1"/>
      <c r="VRT391" s="1"/>
      <c r="VRU391" s="1"/>
      <c r="VRV391" s="1"/>
      <c r="VRW391" s="1"/>
      <c r="VRX391" s="1"/>
      <c r="VRY391" s="1"/>
      <c r="VRZ391" s="1"/>
      <c r="VSA391" s="1"/>
      <c r="VSB391" s="1"/>
      <c r="VSC391" s="1"/>
      <c r="VSD391" s="1"/>
      <c r="VSE391" s="1"/>
      <c r="VSF391" s="1"/>
      <c r="VSG391" s="1"/>
      <c r="VSH391" s="1"/>
      <c r="VSI391" s="1"/>
      <c r="VSJ391" s="1"/>
      <c r="VSK391" s="1"/>
      <c r="VSL391" s="1"/>
      <c r="VSM391" s="1"/>
      <c r="VSN391" s="1"/>
      <c r="VSO391" s="1"/>
      <c r="VSP391" s="1"/>
      <c r="VSQ391" s="1"/>
      <c r="VSR391" s="1"/>
      <c r="VSS391" s="1"/>
      <c r="VST391" s="1"/>
      <c r="VSU391" s="1"/>
      <c r="VSV391" s="1"/>
      <c r="VSW391" s="1"/>
      <c r="VSX391" s="1"/>
      <c r="VSY391" s="1"/>
      <c r="VSZ391" s="1"/>
      <c r="VTA391" s="1"/>
      <c r="VTB391" s="1"/>
      <c r="VTC391" s="1"/>
      <c r="VTD391" s="1"/>
      <c r="VTE391" s="1"/>
      <c r="VTF391" s="1"/>
      <c r="VTG391" s="1"/>
      <c r="VTH391" s="1"/>
      <c r="VTI391" s="1"/>
      <c r="VTJ391" s="1"/>
      <c r="VTK391" s="1"/>
      <c r="VTL391" s="1"/>
      <c r="VTM391" s="1"/>
      <c r="VTN391" s="1"/>
      <c r="VTO391" s="1"/>
      <c r="VTP391" s="1"/>
      <c r="VTQ391" s="1"/>
      <c r="VTR391" s="1"/>
      <c r="VTS391" s="1"/>
      <c r="VTT391" s="1"/>
      <c r="VTU391" s="1"/>
      <c r="VTV391" s="1"/>
      <c r="VTW391" s="1"/>
      <c r="VTX391" s="1"/>
      <c r="VTY391" s="1"/>
      <c r="VTZ391" s="1"/>
      <c r="VUA391" s="1"/>
      <c r="VUB391" s="1"/>
      <c r="VUC391" s="1"/>
      <c r="VUD391" s="1"/>
      <c r="VUE391" s="1"/>
      <c r="VUF391" s="1"/>
      <c r="VUG391" s="1"/>
      <c r="VUH391" s="1"/>
      <c r="VUI391" s="1"/>
      <c r="VUJ391" s="1"/>
      <c r="VUK391" s="1"/>
      <c r="VUL391" s="1"/>
      <c r="VUM391" s="1"/>
      <c r="VUN391" s="1"/>
      <c r="VUO391" s="1"/>
      <c r="VUP391" s="1"/>
      <c r="VUQ391" s="1"/>
      <c r="VUR391" s="1"/>
      <c r="VUS391" s="1"/>
      <c r="VUT391" s="1"/>
      <c r="VUU391" s="1"/>
      <c r="VUV391" s="1"/>
      <c r="VUW391" s="1"/>
      <c r="VUX391" s="1"/>
      <c r="VUY391" s="1"/>
      <c r="VUZ391" s="1"/>
      <c r="VVA391" s="1"/>
      <c r="VVB391" s="1"/>
      <c r="VVC391" s="1"/>
      <c r="VVD391" s="1"/>
      <c r="VVE391" s="1"/>
      <c r="VVF391" s="1"/>
      <c r="VVG391" s="1"/>
      <c r="VVH391" s="1"/>
      <c r="VVI391" s="1"/>
      <c r="VVJ391" s="1"/>
      <c r="VVK391" s="1"/>
      <c r="VVL391" s="1"/>
      <c r="VVM391" s="1"/>
      <c r="VVN391" s="1"/>
      <c r="VVO391" s="1"/>
      <c r="VVP391" s="1"/>
      <c r="VVQ391" s="1"/>
      <c r="VVR391" s="1"/>
      <c r="VVS391" s="1"/>
      <c r="VVT391" s="1"/>
      <c r="VVU391" s="1"/>
      <c r="VVV391" s="1"/>
      <c r="VVW391" s="1"/>
      <c r="VVX391" s="1"/>
      <c r="VVY391" s="1"/>
      <c r="VVZ391" s="1"/>
      <c r="VWA391" s="1"/>
      <c r="VWB391" s="1"/>
      <c r="VWC391" s="1"/>
      <c r="VWD391" s="1"/>
      <c r="VWE391" s="1"/>
      <c r="VWF391" s="1"/>
      <c r="VWG391" s="1"/>
      <c r="VWH391" s="1"/>
      <c r="VWI391" s="1"/>
      <c r="VWJ391" s="1"/>
      <c r="VWK391" s="1"/>
      <c r="VWL391" s="1"/>
      <c r="VWM391" s="1"/>
      <c r="VWN391" s="1"/>
      <c r="VWO391" s="1"/>
      <c r="VWP391" s="1"/>
      <c r="VWQ391" s="1"/>
      <c r="VWR391" s="1"/>
      <c r="VWS391" s="1"/>
      <c r="VWT391" s="1"/>
      <c r="VWU391" s="1"/>
      <c r="VWV391" s="1"/>
      <c r="VWW391" s="1"/>
      <c r="VWX391" s="1"/>
      <c r="VWY391" s="1"/>
      <c r="VWZ391" s="1"/>
      <c r="VXA391" s="1"/>
      <c r="VXB391" s="1"/>
      <c r="VXC391" s="1"/>
      <c r="VXD391" s="1"/>
      <c r="VXE391" s="1"/>
      <c r="VXF391" s="1"/>
      <c r="VXG391" s="1"/>
      <c r="VXH391" s="1"/>
      <c r="VXI391" s="1"/>
      <c r="VXJ391" s="1"/>
      <c r="VXK391" s="1"/>
      <c r="VXL391" s="1"/>
      <c r="VXM391" s="1"/>
      <c r="VXN391" s="1"/>
      <c r="VXO391" s="1"/>
      <c r="VXP391" s="1"/>
      <c r="VXQ391" s="1"/>
      <c r="VXR391" s="1"/>
      <c r="VXS391" s="1"/>
      <c r="VXT391" s="1"/>
      <c r="VXU391" s="1"/>
      <c r="VXV391" s="1"/>
      <c r="VXW391" s="1"/>
      <c r="VXX391" s="1"/>
      <c r="VXY391" s="1"/>
      <c r="VXZ391" s="1"/>
      <c r="VYA391" s="1"/>
      <c r="VYB391" s="1"/>
      <c r="VYC391" s="1"/>
      <c r="VYD391" s="1"/>
      <c r="VYE391" s="1"/>
      <c r="VYF391" s="1"/>
      <c r="VYG391" s="1"/>
      <c r="VYH391" s="1"/>
      <c r="VYI391" s="1"/>
      <c r="VYJ391" s="1"/>
      <c r="VYK391" s="1"/>
      <c r="VYL391" s="1"/>
      <c r="VYM391" s="1"/>
      <c r="VYN391" s="1"/>
      <c r="VYO391" s="1"/>
      <c r="VYP391" s="1"/>
      <c r="VYQ391" s="1"/>
      <c r="VYR391" s="1"/>
      <c r="VYS391" s="1"/>
      <c r="VYT391" s="1"/>
      <c r="VYU391" s="1"/>
      <c r="VYV391" s="1"/>
      <c r="VYW391" s="1"/>
      <c r="VYX391" s="1"/>
      <c r="VYY391" s="1"/>
      <c r="VYZ391" s="1"/>
      <c r="VZA391" s="1"/>
      <c r="VZB391" s="1"/>
      <c r="VZC391" s="1"/>
      <c r="VZD391" s="1"/>
      <c r="VZE391" s="1"/>
      <c r="VZF391" s="1"/>
      <c r="VZG391" s="1"/>
      <c r="VZH391" s="1"/>
      <c r="VZI391" s="1"/>
      <c r="VZJ391" s="1"/>
      <c r="VZK391" s="1"/>
      <c r="VZL391" s="1"/>
      <c r="VZM391" s="1"/>
      <c r="VZN391" s="1"/>
      <c r="VZO391" s="1"/>
      <c r="VZP391" s="1"/>
      <c r="VZQ391" s="1"/>
      <c r="VZR391" s="1"/>
      <c r="VZS391" s="1"/>
      <c r="VZT391" s="1"/>
      <c r="VZU391" s="1"/>
      <c r="VZV391" s="1"/>
      <c r="VZW391" s="1"/>
      <c r="VZX391" s="1"/>
      <c r="VZY391" s="1"/>
      <c r="VZZ391" s="1"/>
      <c r="WAA391" s="1"/>
      <c r="WAB391" s="1"/>
      <c r="WAC391" s="1"/>
      <c r="WAD391" s="1"/>
      <c r="WAE391" s="1"/>
      <c r="WAF391" s="1"/>
      <c r="WAG391" s="1"/>
      <c r="WAH391" s="1"/>
      <c r="WAI391" s="1"/>
      <c r="WAJ391" s="1"/>
      <c r="WAK391" s="1"/>
      <c r="WAL391" s="1"/>
      <c r="WAM391" s="1"/>
      <c r="WAN391" s="1"/>
      <c r="WAO391" s="1"/>
      <c r="WAP391" s="1"/>
      <c r="WAQ391" s="1"/>
      <c r="WAR391" s="1"/>
      <c r="WAS391" s="1"/>
      <c r="WAT391" s="1"/>
      <c r="WAU391" s="1"/>
      <c r="WAV391" s="1"/>
      <c r="WAW391" s="1"/>
      <c r="WAX391" s="1"/>
      <c r="WAY391" s="1"/>
      <c r="WAZ391" s="1"/>
      <c r="WBA391" s="1"/>
      <c r="WBB391" s="1"/>
      <c r="WBC391" s="1"/>
      <c r="WBD391" s="1"/>
      <c r="WBE391" s="1"/>
      <c r="WBF391" s="1"/>
      <c r="WBG391" s="1"/>
      <c r="WBH391" s="1"/>
      <c r="WBI391" s="1"/>
      <c r="WBJ391" s="1"/>
      <c r="WBK391" s="1"/>
      <c r="WBL391" s="1"/>
      <c r="WBM391" s="1"/>
      <c r="WBN391" s="1"/>
      <c r="WBO391" s="1"/>
      <c r="WBP391" s="1"/>
      <c r="WBQ391" s="1"/>
      <c r="WBR391" s="1"/>
      <c r="WBS391" s="1"/>
      <c r="WBT391" s="1"/>
      <c r="WBU391" s="1"/>
      <c r="WBV391" s="1"/>
      <c r="WBW391" s="1"/>
      <c r="WBX391" s="1"/>
      <c r="WBY391" s="1"/>
      <c r="WBZ391" s="1"/>
      <c r="WCA391" s="1"/>
      <c r="WCB391" s="1"/>
      <c r="WCC391" s="1"/>
      <c r="WCD391" s="1"/>
      <c r="WCE391" s="1"/>
      <c r="WCF391" s="1"/>
      <c r="WCG391" s="1"/>
      <c r="WCH391" s="1"/>
      <c r="WCI391" s="1"/>
      <c r="WCJ391" s="1"/>
      <c r="WCK391" s="1"/>
      <c r="WCL391" s="1"/>
      <c r="WCM391" s="1"/>
      <c r="WCN391" s="1"/>
      <c r="WCO391" s="1"/>
      <c r="WCP391" s="1"/>
      <c r="WCQ391" s="1"/>
      <c r="WCR391" s="1"/>
      <c r="WCS391" s="1"/>
      <c r="WCT391" s="1"/>
      <c r="WCU391" s="1"/>
      <c r="WCV391" s="1"/>
      <c r="WCW391" s="1"/>
      <c r="WCX391" s="1"/>
      <c r="WCY391" s="1"/>
      <c r="WCZ391" s="1"/>
      <c r="WDA391" s="1"/>
      <c r="WDB391" s="1"/>
      <c r="WDC391" s="1"/>
      <c r="WDD391" s="1"/>
      <c r="WDE391" s="1"/>
      <c r="WDF391" s="1"/>
      <c r="WDG391" s="1"/>
      <c r="WDH391" s="1"/>
      <c r="WDI391" s="1"/>
      <c r="WDJ391" s="1"/>
      <c r="WDK391" s="1"/>
      <c r="WDL391" s="1"/>
      <c r="WDM391" s="1"/>
      <c r="WDN391" s="1"/>
      <c r="WDO391" s="1"/>
      <c r="WDP391" s="1"/>
      <c r="WDQ391" s="1"/>
      <c r="WDR391" s="1"/>
      <c r="WDS391" s="1"/>
      <c r="WDT391" s="1"/>
      <c r="WDU391" s="1"/>
      <c r="WDV391" s="1"/>
      <c r="WDW391" s="1"/>
      <c r="WDX391" s="1"/>
      <c r="WDY391" s="1"/>
      <c r="WDZ391" s="1"/>
      <c r="WEA391" s="1"/>
      <c r="WEB391" s="1"/>
      <c r="WEC391" s="1"/>
      <c r="WED391" s="1"/>
      <c r="WEE391" s="1"/>
      <c r="WEF391" s="1"/>
      <c r="WEG391" s="1"/>
      <c r="WEH391" s="1"/>
      <c r="WEI391" s="1"/>
      <c r="WEJ391" s="1"/>
      <c r="WEK391" s="1"/>
      <c r="WEL391" s="1"/>
      <c r="WEM391" s="1"/>
      <c r="WEN391" s="1"/>
      <c r="WEO391" s="1"/>
      <c r="WEP391" s="1"/>
      <c r="WEQ391" s="1"/>
      <c r="WER391" s="1"/>
      <c r="WES391" s="1"/>
      <c r="WET391" s="1"/>
      <c r="WEU391" s="1"/>
      <c r="WEV391" s="1"/>
      <c r="WEW391" s="1"/>
      <c r="WEX391" s="1"/>
      <c r="WEY391" s="1"/>
      <c r="WEZ391" s="1"/>
      <c r="WFA391" s="1"/>
      <c r="WFB391" s="1"/>
      <c r="WFC391" s="1"/>
      <c r="WFD391" s="1"/>
      <c r="WFE391" s="1"/>
      <c r="WFF391" s="1"/>
      <c r="WFG391" s="1"/>
      <c r="WFH391" s="1"/>
      <c r="WFI391" s="1"/>
      <c r="WFJ391" s="1"/>
      <c r="WFK391" s="1"/>
      <c r="WFL391" s="1"/>
      <c r="WFM391" s="1"/>
      <c r="WFN391" s="1"/>
      <c r="WFO391" s="1"/>
      <c r="WFP391" s="1"/>
      <c r="WFQ391" s="1"/>
      <c r="WFR391" s="1"/>
      <c r="WFS391" s="1"/>
      <c r="WFT391" s="1"/>
      <c r="WFU391" s="1"/>
      <c r="WFV391" s="1"/>
      <c r="WFW391" s="1"/>
      <c r="WFX391" s="1"/>
      <c r="WFY391" s="1"/>
      <c r="WFZ391" s="1"/>
      <c r="WGA391" s="1"/>
      <c r="WGB391" s="1"/>
      <c r="WGC391" s="1"/>
      <c r="WGD391" s="1"/>
      <c r="WGE391" s="1"/>
      <c r="WGF391" s="1"/>
      <c r="WGG391" s="1"/>
      <c r="WGH391" s="1"/>
      <c r="WGI391" s="1"/>
      <c r="WGJ391" s="1"/>
      <c r="WGK391" s="1"/>
      <c r="WGL391" s="1"/>
      <c r="WGM391" s="1"/>
      <c r="WGN391" s="1"/>
      <c r="WGO391" s="1"/>
      <c r="WGP391" s="1"/>
      <c r="WGQ391" s="1"/>
      <c r="WGR391" s="1"/>
      <c r="WGS391" s="1"/>
      <c r="WGT391" s="1"/>
      <c r="WGU391" s="1"/>
      <c r="WGV391" s="1"/>
      <c r="WGW391" s="1"/>
      <c r="WGX391" s="1"/>
      <c r="WGY391" s="1"/>
      <c r="WGZ391" s="1"/>
      <c r="WHA391" s="1"/>
      <c r="WHB391" s="1"/>
      <c r="WHC391" s="1"/>
      <c r="WHD391" s="1"/>
      <c r="WHE391" s="1"/>
      <c r="WHF391" s="1"/>
      <c r="WHG391" s="1"/>
      <c r="WHH391" s="1"/>
      <c r="WHI391" s="1"/>
      <c r="WHJ391" s="1"/>
      <c r="WHK391" s="1"/>
      <c r="WHL391" s="1"/>
      <c r="WHM391" s="1"/>
      <c r="WHN391" s="1"/>
      <c r="WHO391" s="1"/>
      <c r="WHP391" s="1"/>
      <c r="WHQ391" s="1"/>
      <c r="WHR391" s="1"/>
      <c r="WHS391" s="1"/>
      <c r="WHT391" s="1"/>
      <c r="WHU391" s="1"/>
      <c r="WHV391" s="1"/>
      <c r="WHW391" s="1"/>
      <c r="WHX391" s="1"/>
      <c r="WHY391" s="1"/>
      <c r="WHZ391" s="1"/>
      <c r="WIA391" s="1"/>
      <c r="WIB391" s="1"/>
      <c r="WIC391" s="1"/>
      <c r="WID391" s="1"/>
      <c r="WIE391" s="1"/>
      <c r="WIF391" s="1"/>
      <c r="WIG391" s="1"/>
      <c r="WIH391" s="1"/>
      <c r="WII391" s="1"/>
      <c r="WIJ391" s="1"/>
      <c r="WIK391" s="1"/>
      <c r="WIL391" s="1"/>
      <c r="WIM391" s="1"/>
      <c r="WIN391" s="1"/>
      <c r="WIO391" s="1"/>
      <c r="WIP391" s="1"/>
      <c r="WIQ391" s="1"/>
      <c r="WIR391" s="1"/>
      <c r="WIS391" s="1"/>
      <c r="WIT391" s="1"/>
      <c r="WIU391" s="1"/>
      <c r="WIV391" s="1"/>
      <c r="WIW391" s="1"/>
      <c r="WIX391" s="1"/>
      <c r="WIY391" s="1"/>
      <c r="WIZ391" s="1"/>
      <c r="WJA391" s="1"/>
      <c r="WJB391" s="1"/>
      <c r="WJC391" s="1"/>
      <c r="WJD391" s="1"/>
      <c r="WJE391" s="1"/>
      <c r="WJF391" s="1"/>
      <c r="WJG391" s="1"/>
      <c r="WJH391" s="1"/>
      <c r="WJI391" s="1"/>
      <c r="WJJ391" s="1"/>
      <c r="WJK391" s="1"/>
      <c r="WJL391" s="1"/>
      <c r="WJM391" s="1"/>
      <c r="WJN391" s="1"/>
      <c r="WJO391" s="1"/>
      <c r="WJP391" s="1"/>
      <c r="WJQ391" s="1"/>
      <c r="WJR391" s="1"/>
      <c r="WJS391" s="1"/>
      <c r="WJT391" s="1"/>
      <c r="WJU391" s="1"/>
      <c r="WJV391" s="1"/>
      <c r="WJW391" s="1"/>
      <c r="WJX391" s="1"/>
      <c r="WJY391" s="1"/>
      <c r="WJZ391" s="1"/>
      <c r="WKA391" s="1"/>
      <c r="WKB391" s="1"/>
      <c r="WKC391" s="1"/>
      <c r="WKD391" s="1"/>
      <c r="WKE391" s="1"/>
      <c r="WKF391" s="1"/>
      <c r="WKG391" s="1"/>
      <c r="WKH391" s="1"/>
      <c r="WKI391" s="1"/>
      <c r="WKJ391" s="1"/>
      <c r="WKK391" s="1"/>
      <c r="WKL391" s="1"/>
      <c r="WKM391" s="1"/>
      <c r="WKN391" s="1"/>
      <c r="WKO391" s="1"/>
      <c r="WKP391" s="1"/>
      <c r="WKQ391" s="1"/>
      <c r="WKR391" s="1"/>
      <c r="WKS391" s="1"/>
      <c r="WKT391" s="1"/>
      <c r="WKU391" s="1"/>
      <c r="WKV391" s="1"/>
      <c r="WKW391" s="1"/>
      <c r="WKX391" s="1"/>
      <c r="WKY391" s="1"/>
      <c r="WKZ391" s="1"/>
      <c r="WLA391" s="1"/>
      <c r="WLB391" s="1"/>
      <c r="WLC391" s="1"/>
      <c r="WLD391" s="1"/>
      <c r="WLE391" s="1"/>
      <c r="WLF391" s="1"/>
      <c r="WLG391" s="1"/>
      <c r="WLH391" s="1"/>
      <c r="WLI391" s="1"/>
      <c r="WLJ391" s="1"/>
      <c r="WLK391" s="1"/>
      <c r="WLL391" s="1"/>
      <c r="WLM391" s="1"/>
      <c r="WLN391" s="1"/>
      <c r="WLO391" s="1"/>
      <c r="WLP391" s="1"/>
      <c r="WLQ391" s="1"/>
      <c r="WLR391" s="1"/>
      <c r="WLS391" s="1"/>
      <c r="WLT391" s="1"/>
      <c r="WLU391" s="1"/>
      <c r="WLV391" s="1"/>
      <c r="WLW391" s="1"/>
      <c r="WLX391" s="1"/>
      <c r="WLY391" s="1"/>
      <c r="WLZ391" s="1"/>
      <c r="WMA391" s="1"/>
      <c r="WMB391" s="1"/>
      <c r="WMC391" s="1"/>
      <c r="WMD391" s="1"/>
      <c r="WME391" s="1"/>
      <c r="WMF391" s="1"/>
      <c r="WMG391" s="1"/>
      <c r="WMH391" s="1"/>
      <c r="WMI391" s="1"/>
      <c r="WMJ391" s="1"/>
      <c r="WMK391" s="1"/>
      <c r="WML391" s="1"/>
      <c r="WMM391" s="1"/>
      <c r="WMN391" s="1"/>
      <c r="WMO391" s="1"/>
      <c r="WMP391" s="1"/>
      <c r="WMQ391" s="1"/>
      <c r="WMR391" s="1"/>
      <c r="WMS391" s="1"/>
      <c r="WMT391" s="1"/>
      <c r="WMU391" s="1"/>
      <c r="WMV391" s="1"/>
      <c r="WMW391" s="1"/>
      <c r="WMX391" s="1"/>
      <c r="WMY391" s="1"/>
      <c r="WMZ391" s="1"/>
      <c r="WNA391" s="1"/>
      <c r="WNB391" s="1"/>
      <c r="WNC391" s="1"/>
      <c r="WND391" s="1"/>
      <c r="WNE391" s="1"/>
      <c r="WNF391" s="1"/>
      <c r="WNG391" s="1"/>
      <c r="WNH391" s="1"/>
      <c r="WNI391" s="1"/>
      <c r="WNJ391" s="1"/>
      <c r="WNK391" s="1"/>
      <c r="WNL391" s="1"/>
      <c r="WNM391" s="1"/>
      <c r="WNN391" s="1"/>
      <c r="WNO391" s="1"/>
      <c r="WNP391" s="1"/>
      <c r="WNQ391" s="1"/>
      <c r="WNR391" s="1"/>
      <c r="WNS391" s="1"/>
      <c r="WNT391" s="1"/>
      <c r="WNU391" s="1"/>
      <c r="WNV391" s="1"/>
      <c r="WNW391" s="1"/>
      <c r="WNX391" s="1"/>
      <c r="WNY391" s="1"/>
      <c r="WNZ391" s="1"/>
      <c r="WOA391" s="1"/>
      <c r="WOB391" s="1"/>
      <c r="WOC391" s="1"/>
      <c r="WOD391" s="1"/>
      <c r="WOE391" s="1"/>
      <c r="WOF391" s="1"/>
      <c r="WOG391" s="1"/>
      <c r="WOH391" s="1"/>
      <c r="WOI391" s="1"/>
      <c r="WOJ391" s="1"/>
      <c r="WOK391" s="1"/>
      <c r="WOL391" s="1"/>
      <c r="WOM391" s="1"/>
      <c r="WON391" s="1"/>
      <c r="WOO391" s="1"/>
      <c r="WOP391" s="1"/>
      <c r="WOQ391" s="1"/>
      <c r="WOR391" s="1"/>
      <c r="WOS391" s="1"/>
      <c r="WOT391" s="1"/>
      <c r="WOU391" s="1"/>
      <c r="WOV391" s="1"/>
      <c r="WOW391" s="1"/>
      <c r="WOX391" s="1"/>
      <c r="WOY391" s="1"/>
      <c r="WOZ391" s="1"/>
      <c r="WPA391" s="1"/>
      <c r="WPB391" s="1"/>
      <c r="WPC391" s="1"/>
      <c r="WPD391" s="1"/>
      <c r="WPE391" s="1"/>
      <c r="WPF391" s="1"/>
      <c r="WPG391" s="1"/>
      <c r="WPH391" s="1"/>
      <c r="WPI391" s="1"/>
      <c r="WPJ391" s="1"/>
      <c r="WPK391" s="1"/>
      <c r="WPL391" s="1"/>
      <c r="WPM391" s="1"/>
      <c r="WPN391" s="1"/>
      <c r="WPO391" s="1"/>
      <c r="WPP391" s="1"/>
      <c r="WPQ391" s="1"/>
      <c r="WPR391" s="1"/>
      <c r="WPS391" s="1"/>
      <c r="WPT391" s="1"/>
      <c r="WPU391" s="1"/>
      <c r="WPV391" s="1"/>
      <c r="WPW391" s="1"/>
      <c r="WPX391" s="1"/>
      <c r="WPY391" s="1"/>
      <c r="WPZ391" s="1"/>
      <c r="WQA391" s="1"/>
      <c r="WQB391" s="1"/>
      <c r="WQC391" s="1"/>
      <c r="WQD391" s="1"/>
      <c r="WQE391" s="1"/>
      <c r="WQF391" s="1"/>
      <c r="WQG391" s="1"/>
      <c r="WQH391" s="1"/>
      <c r="WQI391" s="1"/>
      <c r="WQJ391" s="1"/>
      <c r="WQK391" s="1"/>
      <c r="WQL391" s="1"/>
      <c r="WQM391" s="1"/>
      <c r="WQN391" s="1"/>
      <c r="WQO391" s="1"/>
      <c r="WQP391" s="1"/>
      <c r="WQQ391" s="1"/>
      <c r="WQR391" s="1"/>
      <c r="WQS391" s="1"/>
      <c r="WQT391" s="1"/>
      <c r="WQU391" s="1"/>
      <c r="WQV391" s="1"/>
      <c r="WQW391" s="1"/>
      <c r="WQX391" s="1"/>
      <c r="WQY391" s="1"/>
      <c r="WQZ391" s="1"/>
      <c r="WRA391" s="1"/>
      <c r="WRB391" s="1"/>
      <c r="WRC391" s="1"/>
      <c r="WRD391" s="1"/>
      <c r="WRE391" s="1"/>
      <c r="WRF391" s="1"/>
      <c r="WRG391" s="1"/>
      <c r="WRH391" s="1"/>
      <c r="WRI391" s="1"/>
      <c r="WRJ391" s="1"/>
      <c r="WRK391" s="1"/>
      <c r="WRL391" s="1"/>
      <c r="WRM391" s="1"/>
      <c r="WRN391" s="1"/>
      <c r="WRO391" s="1"/>
      <c r="WRP391" s="1"/>
      <c r="WRQ391" s="1"/>
      <c r="WRR391" s="1"/>
      <c r="WRS391" s="1"/>
      <c r="WRT391" s="1"/>
      <c r="WRU391" s="1"/>
      <c r="WRV391" s="1"/>
      <c r="WRW391" s="1"/>
      <c r="WRX391" s="1"/>
      <c r="WRY391" s="1"/>
      <c r="WRZ391" s="1"/>
      <c r="WSA391" s="1"/>
      <c r="WSB391" s="1"/>
      <c r="WSC391" s="1"/>
      <c r="WSD391" s="1"/>
      <c r="WSE391" s="1"/>
      <c r="WSF391" s="1"/>
      <c r="WSG391" s="1"/>
      <c r="WSH391" s="1"/>
      <c r="WSI391" s="1"/>
      <c r="WSJ391" s="1"/>
      <c r="WSK391" s="1"/>
      <c r="WSL391" s="1"/>
      <c r="WSM391" s="1"/>
      <c r="WSN391" s="1"/>
      <c r="WSO391" s="1"/>
      <c r="WSP391" s="1"/>
      <c r="WSQ391" s="1"/>
      <c r="WSR391" s="1"/>
      <c r="WSS391" s="1"/>
      <c r="WST391" s="1"/>
      <c r="WSU391" s="1"/>
      <c r="WSV391" s="1"/>
      <c r="WSW391" s="1"/>
      <c r="WSX391" s="1"/>
      <c r="WSY391" s="1"/>
      <c r="WSZ391" s="1"/>
      <c r="WTA391" s="1"/>
      <c r="WTB391" s="1"/>
      <c r="WTC391" s="1"/>
      <c r="WTD391" s="1"/>
      <c r="WTE391" s="1"/>
      <c r="WTF391" s="1"/>
      <c r="WTG391" s="1"/>
      <c r="WTH391" s="1"/>
      <c r="WTI391" s="1"/>
      <c r="WTJ391" s="1"/>
      <c r="WTK391" s="1"/>
      <c r="WTL391" s="1"/>
      <c r="WTM391" s="1"/>
      <c r="WTN391" s="1"/>
      <c r="WTO391" s="1"/>
      <c r="WTP391" s="1"/>
      <c r="WTQ391" s="1"/>
      <c r="WTR391" s="1"/>
      <c r="WTS391" s="1"/>
      <c r="WTT391" s="1"/>
      <c r="WTU391" s="1"/>
      <c r="WTV391" s="1"/>
      <c r="WTW391" s="1"/>
      <c r="WTX391" s="1"/>
      <c r="WTY391" s="1"/>
      <c r="WTZ391" s="1"/>
      <c r="WUA391" s="1"/>
      <c r="WUB391" s="1"/>
      <c r="WUC391" s="1"/>
      <c r="WUD391" s="1"/>
      <c r="WUE391" s="1"/>
      <c r="WUF391" s="1"/>
      <c r="WUG391" s="1"/>
      <c r="WUH391" s="1"/>
      <c r="WUI391" s="1"/>
      <c r="WUJ391" s="1"/>
      <c r="WUK391" s="1"/>
      <c r="WUL391" s="1"/>
      <c r="WUM391" s="1"/>
      <c r="WUN391" s="1"/>
      <c r="WUO391" s="1"/>
      <c r="WUP391" s="1"/>
      <c r="WUQ391" s="1"/>
      <c r="WUR391" s="1"/>
      <c r="WUS391" s="1"/>
      <c r="WUT391" s="1"/>
      <c r="WUU391" s="1"/>
      <c r="WUV391" s="1"/>
      <c r="WUW391" s="1"/>
      <c r="WUX391" s="1"/>
      <c r="WUY391" s="1"/>
      <c r="WUZ391" s="1"/>
      <c r="WVA391" s="1"/>
      <c r="WVB391" s="1"/>
      <c r="WVC391" s="1"/>
      <c r="WVD391" s="1"/>
      <c r="WVE391" s="1"/>
      <c r="WVF391" s="1"/>
      <c r="WVG391" s="1"/>
      <c r="WVH391" s="1"/>
      <c r="WVI391" s="1"/>
      <c r="WVJ391" s="1"/>
      <c r="WVK391" s="1"/>
      <c r="WVL391" s="1"/>
      <c r="WVM391" s="1"/>
      <c r="WVN391" s="1"/>
      <c r="WVO391" s="1"/>
      <c r="WVP391" s="1"/>
      <c r="WVQ391" s="1"/>
      <c r="WVR391" s="1"/>
      <c r="WVS391" s="1"/>
      <c r="WVT391" s="1"/>
      <c r="WVU391" s="1"/>
      <c r="WVV391" s="1"/>
      <c r="WVW391" s="1"/>
      <c r="WVX391" s="1"/>
      <c r="WVY391" s="1"/>
      <c r="WVZ391" s="1"/>
      <c r="WWA391" s="1"/>
      <c r="WWB391" s="1"/>
      <c r="WWC391" s="1"/>
      <c r="WWD391" s="1"/>
      <c r="WWE391" s="1"/>
      <c r="WWF391" s="1"/>
      <c r="WWG391" s="1"/>
      <c r="WWH391" s="1"/>
      <c r="WWI391" s="1"/>
      <c r="WWJ391" s="1"/>
      <c r="WWK391" s="1"/>
      <c r="WWL391" s="1"/>
      <c r="WWM391" s="1"/>
      <c r="WWN391" s="1"/>
      <c r="WWO391" s="1"/>
      <c r="WWP391" s="1"/>
      <c r="WWQ391" s="1"/>
      <c r="WWR391" s="1"/>
      <c r="WWS391" s="1"/>
      <c r="WWT391" s="1"/>
      <c r="WWU391" s="1"/>
      <c r="WWV391" s="1"/>
      <c r="WWW391" s="1"/>
      <c r="WWX391" s="1"/>
      <c r="WWY391" s="1"/>
      <c r="WWZ391" s="1"/>
      <c r="WXA391" s="1"/>
      <c r="WXB391" s="1"/>
      <c r="WXC391" s="1"/>
      <c r="WXD391" s="1"/>
      <c r="WXE391" s="1"/>
      <c r="WXF391" s="1"/>
      <c r="WXG391" s="1"/>
      <c r="WXH391" s="1"/>
      <c r="WXI391" s="1"/>
      <c r="WXJ391" s="1"/>
      <c r="WXK391" s="1"/>
      <c r="WXL391" s="1"/>
      <c r="WXM391" s="1"/>
      <c r="WXN391" s="1"/>
      <c r="WXO391" s="1"/>
      <c r="WXP391" s="1"/>
      <c r="WXQ391" s="1"/>
      <c r="WXR391" s="1"/>
      <c r="WXS391" s="1"/>
      <c r="WXT391" s="1"/>
      <c r="WXU391" s="1"/>
      <c r="WXV391" s="1"/>
      <c r="WXW391" s="1"/>
      <c r="WXX391" s="1"/>
      <c r="WXY391" s="1"/>
      <c r="WXZ391" s="1"/>
      <c r="WYA391" s="1"/>
      <c r="WYB391" s="1"/>
      <c r="WYC391" s="1"/>
      <c r="WYD391" s="1"/>
      <c r="WYE391" s="1"/>
      <c r="WYF391" s="1"/>
      <c r="WYG391" s="1"/>
      <c r="WYH391" s="1"/>
      <c r="WYI391" s="1"/>
      <c r="WYJ391" s="1"/>
      <c r="WYK391" s="1"/>
      <c r="WYL391" s="1"/>
      <c r="WYM391" s="1"/>
      <c r="WYN391" s="1"/>
      <c r="WYO391" s="1"/>
      <c r="WYP391" s="1"/>
      <c r="WYQ391" s="1"/>
      <c r="WYR391" s="1"/>
      <c r="WYS391" s="1"/>
      <c r="WYT391" s="1"/>
      <c r="WYU391" s="1"/>
      <c r="WYV391" s="1"/>
      <c r="WYW391" s="1"/>
      <c r="WYX391" s="1"/>
      <c r="WYY391" s="1"/>
      <c r="WYZ391" s="1"/>
      <c r="WZA391" s="1"/>
      <c r="WZB391" s="1"/>
      <c r="WZC391" s="1"/>
      <c r="WZD391" s="1"/>
      <c r="WZE391" s="1"/>
      <c r="WZF391" s="1"/>
      <c r="WZG391" s="1"/>
      <c r="WZH391" s="1"/>
      <c r="WZI391" s="1"/>
      <c r="WZJ391" s="1"/>
      <c r="WZK391" s="1"/>
      <c r="WZL391" s="1"/>
      <c r="WZM391" s="1"/>
      <c r="WZN391" s="1"/>
      <c r="WZO391" s="1"/>
      <c r="WZP391" s="1"/>
      <c r="WZQ391" s="1"/>
      <c r="WZR391" s="1"/>
      <c r="WZS391" s="1"/>
      <c r="WZT391" s="1"/>
      <c r="WZU391" s="1"/>
      <c r="WZV391" s="1"/>
      <c r="WZW391" s="1"/>
      <c r="WZX391" s="1"/>
      <c r="WZY391" s="1"/>
      <c r="WZZ391" s="1"/>
      <c r="XAA391" s="1"/>
      <c r="XAB391" s="1"/>
      <c r="XAC391" s="1"/>
      <c r="XAD391" s="1"/>
      <c r="XAE391" s="1"/>
      <c r="XAF391" s="1"/>
      <c r="XAG391" s="1"/>
      <c r="XAH391" s="1"/>
      <c r="XAI391" s="1"/>
      <c r="XAJ391" s="1"/>
      <c r="XAK391" s="1"/>
      <c r="XAL391" s="1"/>
      <c r="XAM391" s="1"/>
      <c r="XAN391" s="1"/>
      <c r="XAO391" s="1"/>
      <c r="XAP391" s="1"/>
      <c r="XAQ391" s="1"/>
      <c r="XAR391" s="1"/>
      <c r="XAS391" s="1"/>
      <c r="XAT391" s="1"/>
      <c r="XAU391" s="1"/>
      <c r="XAV391" s="1"/>
      <c r="XAW391" s="1"/>
      <c r="XAX391" s="1"/>
      <c r="XAY391" s="1"/>
      <c r="XAZ391" s="1"/>
      <c r="XBA391" s="1"/>
      <c r="XBB391" s="1"/>
      <c r="XBC391" s="1"/>
      <c r="XBD391" s="1"/>
      <c r="XBE391" s="1"/>
      <c r="XBF391" s="1"/>
      <c r="XBG391" s="1"/>
      <c r="XBH391" s="1"/>
      <c r="XBI391" s="1"/>
      <c r="XBJ391" s="1"/>
      <c r="XBK391" s="1"/>
      <c r="XBL391" s="1"/>
      <c r="XBM391" s="1"/>
      <c r="XBN391" s="1"/>
      <c r="XBO391" s="1"/>
      <c r="XBP391" s="1"/>
      <c r="XBQ391" s="1"/>
      <c r="XBR391" s="1"/>
      <c r="XBS391" s="1"/>
      <c r="XBT391" s="1"/>
      <c r="XBU391" s="1"/>
      <c r="XBV391" s="1"/>
      <c r="XBW391" s="1"/>
      <c r="XBX391" s="1"/>
      <c r="XBY391" s="1"/>
      <c r="XBZ391" s="1"/>
      <c r="XCA391" s="1"/>
      <c r="XCB391" s="1"/>
      <c r="XCC391" s="1"/>
      <c r="XCD391" s="1"/>
      <c r="XCE391" s="1"/>
      <c r="XCF391" s="1"/>
      <c r="XCG391" s="1"/>
      <c r="XCH391" s="1"/>
      <c r="XCI391" s="1"/>
      <c r="XCJ391" s="1"/>
      <c r="XCK391" s="1"/>
      <c r="XCL391" s="1"/>
      <c r="XCM391" s="1"/>
      <c r="XCN391" s="1"/>
      <c r="XCO391" s="1"/>
      <c r="XCP391" s="1"/>
      <c r="XCQ391" s="1"/>
      <c r="XCR391" s="1"/>
      <c r="XCS391" s="1"/>
      <c r="XCT391" s="1"/>
      <c r="XCU391" s="1"/>
      <c r="XCV391" s="1"/>
      <c r="XCW391" s="1"/>
      <c r="XCX391" s="1"/>
      <c r="XCY391" s="1"/>
      <c r="XCZ391" s="1"/>
      <c r="XDA391" s="1"/>
      <c r="XDB391" s="1"/>
      <c r="XDC391" s="1"/>
      <c r="XDD391" s="1"/>
      <c r="XDE391" s="1"/>
      <c r="XDF391" s="1"/>
      <c r="XDG391" s="1"/>
      <c r="XDH391" s="1"/>
      <c r="XDI391" s="1"/>
      <c r="XDJ391" s="1"/>
      <c r="XDK391" s="1"/>
      <c r="XDL391" s="1"/>
      <c r="XDM391" s="1"/>
      <c r="XDN391" s="1"/>
      <c r="XDO391" s="1"/>
      <c r="XDP391" s="1"/>
      <c r="XDQ391" s="1"/>
      <c r="XDR391" s="1"/>
      <c r="XDS391" s="1"/>
      <c r="XDT391" s="1"/>
      <c r="XDU391" s="1"/>
      <c r="XDV391" s="1"/>
      <c r="XDW391" s="1"/>
      <c r="XDX391" s="1"/>
      <c r="XDY391" s="1"/>
      <c r="XDZ391" s="1"/>
      <c r="XEA391" s="1"/>
      <c r="XEB391" s="1"/>
      <c r="XEC391" s="1"/>
      <c r="XED391" s="1"/>
      <c r="XEE391" s="1"/>
      <c r="XEF391" s="1"/>
      <c r="XEG391" s="1"/>
      <c r="XEH391" s="1"/>
      <c r="XEI391" s="1"/>
      <c r="XEJ391" s="1"/>
      <c r="XEK391" s="1"/>
      <c r="XEL391" s="1"/>
      <c r="XEM391" s="1"/>
      <c r="XEN391" s="1"/>
    </row>
    <row r="392" spans="1:16368" s="24" customFormat="1" ht="18.95" customHeight="1">
      <c r="A392" s="50">
        <v>18</v>
      </c>
      <c r="B392" s="136" t="s">
        <v>408</v>
      </c>
      <c r="C392" s="149" t="s">
        <v>10</v>
      </c>
      <c r="D392" s="43">
        <v>814</v>
      </c>
      <c r="E392" s="68" t="s">
        <v>392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  <c r="ANR392" s="1"/>
      <c r="ANS392" s="1"/>
      <c r="ANT392" s="1"/>
      <c r="ANU392" s="1"/>
      <c r="ANV392" s="1"/>
      <c r="ANW392" s="1"/>
      <c r="ANX392" s="1"/>
      <c r="ANY392" s="1"/>
      <c r="ANZ392" s="1"/>
      <c r="AOA392" s="1"/>
      <c r="AOB392" s="1"/>
      <c r="AOC392" s="1"/>
      <c r="AOD392" s="1"/>
      <c r="AOE392" s="1"/>
      <c r="AOF392" s="1"/>
      <c r="AOG392" s="1"/>
      <c r="AOH392" s="1"/>
      <c r="AOI392" s="1"/>
      <c r="AOJ392" s="1"/>
      <c r="AOK392" s="1"/>
      <c r="AOL392" s="1"/>
      <c r="AOM392" s="1"/>
      <c r="AON392" s="1"/>
      <c r="AOO392" s="1"/>
      <c r="AOP392" s="1"/>
      <c r="AOQ392" s="1"/>
      <c r="AOR392" s="1"/>
      <c r="AOS392" s="1"/>
      <c r="AOT392" s="1"/>
      <c r="AOU392" s="1"/>
      <c r="AOV392" s="1"/>
      <c r="AOW392" s="1"/>
      <c r="AOX392" s="1"/>
      <c r="AOY392" s="1"/>
      <c r="AOZ392" s="1"/>
      <c r="APA392" s="1"/>
      <c r="APB392" s="1"/>
      <c r="APC392" s="1"/>
      <c r="APD392" s="1"/>
      <c r="APE392" s="1"/>
      <c r="APF392" s="1"/>
      <c r="APG392" s="1"/>
      <c r="APH392" s="1"/>
      <c r="API392" s="1"/>
      <c r="APJ392" s="1"/>
      <c r="APK392" s="1"/>
      <c r="APL392" s="1"/>
      <c r="APM392" s="1"/>
      <c r="APN392" s="1"/>
      <c r="APO392" s="1"/>
      <c r="APP392" s="1"/>
      <c r="APQ392" s="1"/>
      <c r="APR392" s="1"/>
      <c r="APS392" s="1"/>
      <c r="APT392" s="1"/>
      <c r="APU392" s="1"/>
      <c r="APV392" s="1"/>
      <c r="APW392" s="1"/>
      <c r="APX392" s="1"/>
      <c r="APY392" s="1"/>
      <c r="APZ392" s="1"/>
      <c r="AQA392" s="1"/>
      <c r="AQB392" s="1"/>
      <c r="AQC392" s="1"/>
      <c r="AQD392" s="1"/>
      <c r="AQE392" s="1"/>
      <c r="AQF392" s="1"/>
      <c r="AQG392" s="1"/>
      <c r="AQH392" s="1"/>
      <c r="AQI392" s="1"/>
      <c r="AQJ392" s="1"/>
      <c r="AQK392" s="1"/>
      <c r="AQL392" s="1"/>
      <c r="AQM392" s="1"/>
      <c r="AQN392" s="1"/>
      <c r="AQO392" s="1"/>
      <c r="AQP392" s="1"/>
      <c r="AQQ392" s="1"/>
      <c r="AQR392" s="1"/>
      <c r="AQS392" s="1"/>
      <c r="AQT392" s="1"/>
      <c r="AQU392" s="1"/>
      <c r="AQV392" s="1"/>
      <c r="AQW392" s="1"/>
      <c r="AQX392" s="1"/>
      <c r="AQY392" s="1"/>
      <c r="AQZ392" s="1"/>
      <c r="ARA392" s="1"/>
      <c r="ARB392" s="1"/>
      <c r="ARC392" s="1"/>
      <c r="ARD392" s="1"/>
      <c r="ARE392" s="1"/>
      <c r="ARF392" s="1"/>
      <c r="ARG392" s="1"/>
      <c r="ARH392" s="1"/>
      <c r="ARI392" s="1"/>
      <c r="ARJ392" s="1"/>
      <c r="ARK392" s="1"/>
      <c r="ARL392" s="1"/>
      <c r="ARM392" s="1"/>
      <c r="ARN392" s="1"/>
      <c r="ARO392" s="1"/>
      <c r="ARP392" s="1"/>
      <c r="ARQ392" s="1"/>
      <c r="ARR392" s="1"/>
      <c r="ARS392" s="1"/>
      <c r="ART392" s="1"/>
      <c r="ARU392" s="1"/>
      <c r="ARV392" s="1"/>
      <c r="ARW392" s="1"/>
      <c r="ARX392" s="1"/>
      <c r="ARY392" s="1"/>
      <c r="ARZ392" s="1"/>
      <c r="ASA392" s="1"/>
      <c r="ASB392" s="1"/>
      <c r="ASC392" s="1"/>
      <c r="ASD392" s="1"/>
      <c r="ASE392" s="1"/>
      <c r="ASF392" s="1"/>
      <c r="ASG392" s="1"/>
      <c r="ASH392" s="1"/>
      <c r="ASI392" s="1"/>
      <c r="ASJ392" s="1"/>
      <c r="ASK392" s="1"/>
      <c r="ASL392" s="1"/>
      <c r="ASM392" s="1"/>
      <c r="ASN392" s="1"/>
      <c r="ASO392" s="1"/>
      <c r="ASP392" s="1"/>
      <c r="ASQ392" s="1"/>
      <c r="ASR392" s="1"/>
      <c r="ASS392" s="1"/>
      <c r="AST392" s="1"/>
      <c r="ASU392" s="1"/>
      <c r="ASV392" s="1"/>
      <c r="ASW392" s="1"/>
      <c r="ASX392" s="1"/>
      <c r="ASY392" s="1"/>
      <c r="ASZ392" s="1"/>
      <c r="ATA392" s="1"/>
      <c r="ATB392" s="1"/>
      <c r="ATC392" s="1"/>
      <c r="ATD392" s="1"/>
      <c r="ATE392" s="1"/>
      <c r="ATF392" s="1"/>
      <c r="ATG392" s="1"/>
      <c r="ATH392" s="1"/>
      <c r="ATI392" s="1"/>
      <c r="ATJ392" s="1"/>
      <c r="ATK392" s="1"/>
      <c r="ATL392" s="1"/>
      <c r="ATM392" s="1"/>
      <c r="ATN392" s="1"/>
      <c r="ATO392" s="1"/>
      <c r="ATP392" s="1"/>
      <c r="ATQ392" s="1"/>
      <c r="ATR392" s="1"/>
      <c r="ATS392" s="1"/>
      <c r="ATT392" s="1"/>
      <c r="ATU392" s="1"/>
      <c r="ATV392" s="1"/>
      <c r="ATW392" s="1"/>
      <c r="ATX392" s="1"/>
      <c r="ATY392" s="1"/>
      <c r="ATZ392" s="1"/>
      <c r="AUA392" s="1"/>
      <c r="AUB392" s="1"/>
      <c r="AUC392" s="1"/>
      <c r="AUD392" s="1"/>
      <c r="AUE392" s="1"/>
      <c r="AUF392" s="1"/>
      <c r="AUG392" s="1"/>
      <c r="AUH392" s="1"/>
      <c r="AUI392" s="1"/>
      <c r="AUJ392" s="1"/>
      <c r="AUK392" s="1"/>
      <c r="AUL392" s="1"/>
      <c r="AUM392" s="1"/>
      <c r="AUN392" s="1"/>
      <c r="AUO392" s="1"/>
      <c r="AUP392" s="1"/>
      <c r="AUQ392" s="1"/>
      <c r="AUR392" s="1"/>
      <c r="AUS392" s="1"/>
      <c r="AUT392" s="1"/>
      <c r="AUU392" s="1"/>
      <c r="AUV392" s="1"/>
      <c r="AUW392" s="1"/>
      <c r="AUX392" s="1"/>
      <c r="AUY392" s="1"/>
      <c r="AUZ392" s="1"/>
      <c r="AVA392" s="1"/>
      <c r="AVB392" s="1"/>
      <c r="AVC392" s="1"/>
      <c r="AVD392" s="1"/>
      <c r="AVE392" s="1"/>
      <c r="AVF392" s="1"/>
      <c r="AVG392" s="1"/>
      <c r="AVH392" s="1"/>
      <c r="AVI392" s="1"/>
      <c r="AVJ392" s="1"/>
      <c r="AVK392" s="1"/>
      <c r="AVL392" s="1"/>
      <c r="AVM392" s="1"/>
      <c r="AVN392" s="1"/>
      <c r="AVO392" s="1"/>
      <c r="AVP392" s="1"/>
      <c r="AVQ392" s="1"/>
      <c r="AVR392" s="1"/>
      <c r="AVS392" s="1"/>
      <c r="AVT392" s="1"/>
      <c r="AVU392" s="1"/>
      <c r="AVV392" s="1"/>
      <c r="AVW392" s="1"/>
      <c r="AVX392" s="1"/>
      <c r="AVY392" s="1"/>
      <c r="AVZ392" s="1"/>
      <c r="AWA392" s="1"/>
      <c r="AWB392" s="1"/>
      <c r="AWC392" s="1"/>
      <c r="AWD392" s="1"/>
      <c r="AWE392" s="1"/>
      <c r="AWF392" s="1"/>
      <c r="AWG392" s="1"/>
      <c r="AWH392" s="1"/>
      <c r="AWI392" s="1"/>
      <c r="AWJ392" s="1"/>
      <c r="AWK392" s="1"/>
      <c r="AWL392" s="1"/>
      <c r="AWM392" s="1"/>
      <c r="AWN392" s="1"/>
      <c r="AWO392" s="1"/>
      <c r="AWP392" s="1"/>
      <c r="AWQ392" s="1"/>
      <c r="AWR392" s="1"/>
      <c r="AWS392" s="1"/>
      <c r="AWT392" s="1"/>
      <c r="AWU392" s="1"/>
      <c r="AWV392" s="1"/>
      <c r="AWW392" s="1"/>
      <c r="AWX392" s="1"/>
      <c r="AWY392" s="1"/>
      <c r="AWZ392" s="1"/>
      <c r="AXA392" s="1"/>
      <c r="AXB392" s="1"/>
      <c r="AXC392" s="1"/>
      <c r="AXD392" s="1"/>
      <c r="AXE392" s="1"/>
      <c r="AXF392" s="1"/>
      <c r="AXG392" s="1"/>
      <c r="AXH392" s="1"/>
      <c r="AXI392" s="1"/>
      <c r="AXJ392" s="1"/>
      <c r="AXK392" s="1"/>
      <c r="AXL392" s="1"/>
      <c r="AXM392" s="1"/>
      <c r="AXN392" s="1"/>
      <c r="AXO392" s="1"/>
      <c r="AXP392" s="1"/>
      <c r="AXQ392" s="1"/>
      <c r="AXR392" s="1"/>
      <c r="AXS392" s="1"/>
      <c r="AXT392" s="1"/>
      <c r="AXU392" s="1"/>
      <c r="AXV392" s="1"/>
      <c r="AXW392" s="1"/>
      <c r="AXX392" s="1"/>
      <c r="AXY392" s="1"/>
      <c r="AXZ392" s="1"/>
      <c r="AYA392" s="1"/>
      <c r="AYB392" s="1"/>
      <c r="AYC392" s="1"/>
      <c r="AYD392" s="1"/>
      <c r="AYE392" s="1"/>
      <c r="AYF392" s="1"/>
      <c r="AYG392" s="1"/>
      <c r="AYH392" s="1"/>
      <c r="AYI392" s="1"/>
      <c r="AYJ392" s="1"/>
      <c r="AYK392" s="1"/>
      <c r="AYL392" s="1"/>
      <c r="AYM392" s="1"/>
      <c r="AYN392" s="1"/>
      <c r="AYO392" s="1"/>
      <c r="AYP392" s="1"/>
      <c r="AYQ392" s="1"/>
      <c r="AYR392" s="1"/>
      <c r="AYS392" s="1"/>
      <c r="AYT392" s="1"/>
      <c r="AYU392" s="1"/>
      <c r="AYV392" s="1"/>
      <c r="AYW392" s="1"/>
      <c r="AYX392" s="1"/>
      <c r="AYY392" s="1"/>
      <c r="AYZ392" s="1"/>
      <c r="AZA392" s="1"/>
      <c r="AZB392" s="1"/>
      <c r="AZC392" s="1"/>
      <c r="AZD392" s="1"/>
      <c r="AZE392" s="1"/>
      <c r="AZF392" s="1"/>
      <c r="AZG392" s="1"/>
      <c r="AZH392" s="1"/>
      <c r="AZI392" s="1"/>
      <c r="AZJ392" s="1"/>
      <c r="AZK392" s="1"/>
      <c r="AZL392" s="1"/>
      <c r="AZM392" s="1"/>
      <c r="AZN392" s="1"/>
      <c r="AZO392" s="1"/>
      <c r="AZP392" s="1"/>
      <c r="AZQ392" s="1"/>
      <c r="AZR392" s="1"/>
      <c r="AZS392" s="1"/>
      <c r="AZT392" s="1"/>
      <c r="AZU392" s="1"/>
      <c r="AZV392" s="1"/>
      <c r="AZW392" s="1"/>
      <c r="AZX392" s="1"/>
      <c r="AZY392" s="1"/>
      <c r="AZZ392" s="1"/>
      <c r="BAA392" s="1"/>
      <c r="BAB392" s="1"/>
      <c r="BAC392" s="1"/>
      <c r="BAD392" s="1"/>
      <c r="BAE392" s="1"/>
      <c r="BAF392" s="1"/>
      <c r="BAG392" s="1"/>
      <c r="BAH392" s="1"/>
      <c r="BAI392" s="1"/>
      <c r="BAJ392" s="1"/>
      <c r="BAK392" s="1"/>
      <c r="BAL392" s="1"/>
      <c r="BAM392" s="1"/>
      <c r="BAN392" s="1"/>
      <c r="BAO392" s="1"/>
      <c r="BAP392" s="1"/>
      <c r="BAQ392" s="1"/>
      <c r="BAR392" s="1"/>
      <c r="BAS392" s="1"/>
      <c r="BAT392" s="1"/>
      <c r="BAU392" s="1"/>
      <c r="BAV392" s="1"/>
      <c r="BAW392" s="1"/>
      <c r="BAX392" s="1"/>
      <c r="BAY392" s="1"/>
      <c r="BAZ392" s="1"/>
      <c r="BBA392" s="1"/>
      <c r="BBB392" s="1"/>
      <c r="BBC392" s="1"/>
      <c r="BBD392" s="1"/>
      <c r="BBE392" s="1"/>
      <c r="BBF392" s="1"/>
      <c r="BBG392" s="1"/>
      <c r="BBH392" s="1"/>
      <c r="BBI392" s="1"/>
      <c r="BBJ392" s="1"/>
      <c r="BBK392" s="1"/>
      <c r="BBL392" s="1"/>
      <c r="BBM392" s="1"/>
      <c r="BBN392" s="1"/>
      <c r="BBO392" s="1"/>
      <c r="BBP392" s="1"/>
      <c r="BBQ392" s="1"/>
      <c r="BBR392" s="1"/>
      <c r="BBS392" s="1"/>
      <c r="BBT392" s="1"/>
      <c r="BBU392" s="1"/>
      <c r="BBV392" s="1"/>
      <c r="BBW392" s="1"/>
      <c r="BBX392" s="1"/>
      <c r="BBY392" s="1"/>
      <c r="BBZ392" s="1"/>
      <c r="BCA392" s="1"/>
      <c r="BCB392" s="1"/>
      <c r="BCC392" s="1"/>
      <c r="BCD392" s="1"/>
      <c r="BCE392" s="1"/>
      <c r="BCF392" s="1"/>
      <c r="BCG392" s="1"/>
      <c r="BCH392" s="1"/>
      <c r="BCI392" s="1"/>
      <c r="BCJ392" s="1"/>
      <c r="BCK392" s="1"/>
      <c r="BCL392" s="1"/>
      <c r="BCM392" s="1"/>
      <c r="BCN392" s="1"/>
      <c r="BCO392" s="1"/>
      <c r="BCP392" s="1"/>
      <c r="BCQ392" s="1"/>
      <c r="BCR392" s="1"/>
      <c r="BCS392" s="1"/>
      <c r="BCT392" s="1"/>
      <c r="BCU392" s="1"/>
      <c r="BCV392" s="1"/>
      <c r="BCW392" s="1"/>
      <c r="BCX392" s="1"/>
      <c r="BCY392" s="1"/>
      <c r="BCZ392" s="1"/>
      <c r="BDA392" s="1"/>
      <c r="BDB392" s="1"/>
      <c r="BDC392" s="1"/>
      <c r="BDD392" s="1"/>
      <c r="BDE392" s="1"/>
      <c r="BDF392" s="1"/>
      <c r="BDG392" s="1"/>
      <c r="BDH392" s="1"/>
      <c r="BDI392" s="1"/>
      <c r="BDJ392" s="1"/>
      <c r="BDK392" s="1"/>
      <c r="BDL392" s="1"/>
      <c r="BDM392" s="1"/>
      <c r="BDN392" s="1"/>
      <c r="BDO392" s="1"/>
      <c r="BDP392" s="1"/>
      <c r="BDQ392" s="1"/>
      <c r="BDR392" s="1"/>
      <c r="BDS392" s="1"/>
      <c r="BDT392" s="1"/>
      <c r="BDU392" s="1"/>
      <c r="BDV392" s="1"/>
      <c r="BDW392" s="1"/>
      <c r="BDX392" s="1"/>
      <c r="BDY392" s="1"/>
      <c r="BDZ392" s="1"/>
      <c r="BEA392" s="1"/>
      <c r="BEB392" s="1"/>
      <c r="BEC392" s="1"/>
      <c r="BED392" s="1"/>
      <c r="BEE392" s="1"/>
      <c r="BEF392" s="1"/>
      <c r="BEG392" s="1"/>
      <c r="BEH392" s="1"/>
      <c r="BEI392" s="1"/>
      <c r="BEJ392" s="1"/>
      <c r="BEK392" s="1"/>
      <c r="BEL392" s="1"/>
      <c r="BEM392" s="1"/>
      <c r="BEN392" s="1"/>
      <c r="BEO392" s="1"/>
      <c r="BEP392" s="1"/>
      <c r="BEQ392" s="1"/>
      <c r="BER392" s="1"/>
      <c r="BES392" s="1"/>
      <c r="BET392" s="1"/>
      <c r="BEU392" s="1"/>
      <c r="BEV392" s="1"/>
      <c r="BEW392" s="1"/>
      <c r="BEX392" s="1"/>
      <c r="BEY392" s="1"/>
      <c r="BEZ392" s="1"/>
      <c r="BFA392" s="1"/>
      <c r="BFB392" s="1"/>
      <c r="BFC392" s="1"/>
      <c r="BFD392" s="1"/>
      <c r="BFE392" s="1"/>
      <c r="BFF392" s="1"/>
      <c r="BFG392" s="1"/>
      <c r="BFH392" s="1"/>
      <c r="BFI392" s="1"/>
      <c r="BFJ392" s="1"/>
      <c r="BFK392" s="1"/>
      <c r="BFL392" s="1"/>
      <c r="BFM392" s="1"/>
      <c r="BFN392" s="1"/>
      <c r="BFO392" s="1"/>
      <c r="BFP392" s="1"/>
      <c r="BFQ392" s="1"/>
      <c r="BFR392" s="1"/>
      <c r="BFS392" s="1"/>
      <c r="BFT392" s="1"/>
      <c r="BFU392" s="1"/>
      <c r="BFV392" s="1"/>
      <c r="BFW392" s="1"/>
      <c r="BFX392" s="1"/>
      <c r="BFY392" s="1"/>
      <c r="BFZ392" s="1"/>
      <c r="BGA392" s="1"/>
      <c r="BGB392" s="1"/>
      <c r="BGC392" s="1"/>
      <c r="BGD392" s="1"/>
      <c r="BGE392" s="1"/>
      <c r="BGF392" s="1"/>
      <c r="BGG392" s="1"/>
      <c r="BGH392" s="1"/>
      <c r="BGI392" s="1"/>
      <c r="BGJ392" s="1"/>
      <c r="BGK392" s="1"/>
      <c r="BGL392" s="1"/>
      <c r="BGM392" s="1"/>
      <c r="BGN392" s="1"/>
      <c r="BGO392" s="1"/>
      <c r="BGP392" s="1"/>
      <c r="BGQ392" s="1"/>
      <c r="BGR392" s="1"/>
      <c r="BGS392" s="1"/>
      <c r="BGT392" s="1"/>
      <c r="BGU392" s="1"/>
      <c r="BGV392" s="1"/>
      <c r="BGW392" s="1"/>
      <c r="BGX392" s="1"/>
      <c r="BGY392" s="1"/>
      <c r="BGZ392" s="1"/>
      <c r="BHA392" s="1"/>
      <c r="BHB392" s="1"/>
      <c r="BHC392" s="1"/>
      <c r="BHD392" s="1"/>
      <c r="BHE392" s="1"/>
      <c r="BHF392" s="1"/>
      <c r="BHG392" s="1"/>
      <c r="BHH392" s="1"/>
      <c r="BHI392" s="1"/>
      <c r="BHJ392" s="1"/>
      <c r="BHK392" s="1"/>
      <c r="BHL392" s="1"/>
      <c r="BHM392" s="1"/>
      <c r="BHN392" s="1"/>
      <c r="BHO392" s="1"/>
      <c r="BHP392" s="1"/>
      <c r="BHQ392" s="1"/>
      <c r="BHR392" s="1"/>
      <c r="BHS392" s="1"/>
      <c r="BHT392" s="1"/>
      <c r="BHU392" s="1"/>
      <c r="BHV392" s="1"/>
      <c r="BHW392" s="1"/>
      <c r="BHX392" s="1"/>
      <c r="BHY392" s="1"/>
      <c r="BHZ392" s="1"/>
      <c r="BIA392" s="1"/>
      <c r="BIB392" s="1"/>
      <c r="BIC392" s="1"/>
      <c r="BID392" s="1"/>
      <c r="BIE392" s="1"/>
      <c r="BIF392" s="1"/>
      <c r="BIG392" s="1"/>
      <c r="BIH392" s="1"/>
      <c r="BII392" s="1"/>
      <c r="BIJ392" s="1"/>
      <c r="BIK392" s="1"/>
      <c r="BIL392" s="1"/>
      <c r="BIM392" s="1"/>
      <c r="BIN392" s="1"/>
      <c r="BIO392" s="1"/>
      <c r="BIP392" s="1"/>
      <c r="BIQ392" s="1"/>
      <c r="BIR392" s="1"/>
      <c r="BIS392" s="1"/>
      <c r="BIT392" s="1"/>
      <c r="BIU392" s="1"/>
      <c r="BIV392" s="1"/>
      <c r="BIW392" s="1"/>
      <c r="BIX392" s="1"/>
      <c r="BIY392" s="1"/>
      <c r="BIZ392" s="1"/>
      <c r="BJA392" s="1"/>
      <c r="BJB392" s="1"/>
      <c r="BJC392" s="1"/>
      <c r="BJD392" s="1"/>
      <c r="BJE392" s="1"/>
      <c r="BJF392" s="1"/>
      <c r="BJG392" s="1"/>
      <c r="BJH392" s="1"/>
      <c r="BJI392" s="1"/>
      <c r="BJJ392" s="1"/>
      <c r="BJK392" s="1"/>
      <c r="BJL392" s="1"/>
      <c r="BJM392" s="1"/>
      <c r="BJN392" s="1"/>
      <c r="BJO392" s="1"/>
      <c r="BJP392" s="1"/>
      <c r="BJQ392" s="1"/>
      <c r="BJR392" s="1"/>
      <c r="BJS392" s="1"/>
      <c r="BJT392" s="1"/>
      <c r="BJU392" s="1"/>
      <c r="BJV392" s="1"/>
      <c r="BJW392" s="1"/>
      <c r="BJX392" s="1"/>
      <c r="BJY392" s="1"/>
      <c r="BJZ392" s="1"/>
      <c r="BKA392" s="1"/>
      <c r="BKB392" s="1"/>
      <c r="BKC392" s="1"/>
      <c r="BKD392" s="1"/>
      <c r="BKE392" s="1"/>
      <c r="BKF392" s="1"/>
      <c r="BKG392" s="1"/>
      <c r="BKH392" s="1"/>
      <c r="BKI392" s="1"/>
      <c r="BKJ392" s="1"/>
      <c r="BKK392" s="1"/>
      <c r="BKL392" s="1"/>
      <c r="BKM392" s="1"/>
      <c r="BKN392" s="1"/>
      <c r="BKO392" s="1"/>
      <c r="BKP392" s="1"/>
      <c r="BKQ392" s="1"/>
      <c r="BKR392" s="1"/>
      <c r="BKS392" s="1"/>
      <c r="BKT392" s="1"/>
      <c r="BKU392" s="1"/>
      <c r="BKV392" s="1"/>
      <c r="BKW392" s="1"/>
      <c r="BKX392" s="1"/>
      <c r="BKY392" s="1"/>
      <c r="BKZ392" s="1"/>
      <c r="BLA392" s="1"/>
      <c r="BLB392" s="1"/>
      <c r="BLC392" s="1"/>
      <c r="BLD392" s="1"/>
      <c r="BLE392" s="1"/>
      <c r="BLF392" s="1"/>
      <c r="BLG392" s="1"/>
      <c r="BLH392" s="1"/>
      <c r="BLI392" s="1"/>
      <c r="BLJ392" s="1"/>
      <c r="BLK392" s="1"/>
      <c r="BLL392" s="1"/>
      <c r="BLM392" s="1"/>
      <c r="BLN392" s="1"/>
      <c r="BLO392" s="1"/>
      <c r="BLP392" s="1"/>
      <c r="BLQ392" s="1"/>
      <c r="BLR392" s="1"/>
      <c r="BLS392" s="1"/>
      <c r="BLT392" s="1"/>
      <c r="BLU392" s="1"/>
      <c r="BLV392" s="1"/>
      <c r="BLW392" s="1"/>
      <c r="BLX392" s="1"/>
      <c r="BLY392" s="1"/>
      <c r="BLZ392" s="1"/>
      <c r="BMA392" s="1"/>
      <c r="BMB392" s="1"/>
      <c r="BMC392" s="1"/>
      <c r="BMD392" s="1"/>
      <c r="BME392" s="1"/>
      <c r="BMF392" s="1"/>
      <c r="BMG392" s="1"/>
      <c r="BMH392" s="1"/>
      <c r="BMI392" s="1"/>
      <c r="BMJ392" s="1"/>
      <c r="BMK392" s="1"/>
      <c r="BML392" s="1"/>
      <c r="BMM392" s="1"/>
      <c r="BMN392" s="1"/>
      <c r="BMO392" s="1"/>
      <c r="BMP392" s="1"/>
      <c r="BMQ392" s="1"/>
      <c r="BMR392" s="1"/>
      <c r="BMS392" s="1"/>
      <c r="BMT392" s="1"/>
      <c r="BMU392" s="1"/>
      <c r="BMV392" s="1"/>
      <c r="BMW392" s="1"/>
      <c r="BMX392" s="1"/>
      <c r="BMY392" s="1"/>
      <c r="BMZ392" s="1"/>
      <c r="BNA392" s="1"/>
      <c r="BNB392" s="1"/>
      <c r="BNC392" s="1"/>
      <c r="BND392" s="1"/>
      <c r="BNE392" s="1"/>
      <c r="BNF392" s="1"/>
      <c r="BNG392" s="1"/>
      <c r="BNH392" s="1"/>
      <c r="BNI392" s="1"/>
      <c r="BNJ392" s="1"/>
      <c r="BNK392" s="1"/>
      <c r="BNL392" s="1"/>
      <c r="BNM392" s="1"/>
      <c r="BNN392" s="1"/>
      <c r="BNO392" s="1"/>
      <c r="BNP392" s="1"/>
      <c r="BNQ392" s="1"/>
      <c r="BNR392" s="1"/>
      <c r="BNS392" s="1"/>
      <c r="BNT392" s="1"/>
      <c r="BNU392" s="1"/>
      <c r="BNV392" s="1"/>
      <c r="BNW392" s="1"/>
      <c r="BNX392" s="1"/>
      <c r="BNY392" s="1"/>
      <c r="BNZ392" s="1"/>
      <c r="BOA392" s="1"/>
      <c r="BOB392" s="1"/>
      <c r="BOC392" s="1"/>
      <c r="BOD392" s="1"/>
      <c r="BOE392" s="1"/>
      <c r="BOF392" s="1"/>
      <c r="BOG392" s="1"/>
      <c r="BOH392" s="1"/>
      <c r="BOI392" s="1"/>
      <c r="BOJ392" s="1"/>
      <c r="BOK392" s="1"/>
      <c r="BOL392" s="1"/>
      <c r="BOM392" s="1"/>
      <c r="BON392" s="1"/>
      <c r="BOO392" s="1"/>
      <c r="BOP392" s="1"/>
      <c r="BOQ392" s="1"/>
      <c r="BOR392" s="1"/>
      <c r="BOS392" s="1"/>
      <c r="BOT392" s="1"/>
      <c r="BOU392" s="1"/>
      <c r="BOV392" s="1"/>
      <c r="BOW392" s="1"/>
      <c r="BOX392" s="1"/>
      <c r="BOY392" s="1"/>
      <c r="BOZ392" s="1"/>
      <c r="BPA392" s="1"/>
      <c r="BPB392" s="1"/>
      <c r="BPC392" s="1"/>
      <c r="BPD392" s="1"/>
      <c r="BPE392" s="1"/>
      <c r="BPF392" s="1"/>
      <c r="BPG392" s="1"/>
      <c r="BPH392" s="1"/>
      <c r="BPI392" s="1"/>
      <c r="BPJ392" s="1"/>
      <c r="BPK392" s="1"/>
      <c r="BPL392" s="1"/>
      <c r="BPM392" s="1"/>
      <c r="BPN392" s="1"/>
      <c r="BPO392" s="1"/>
      <c r="BPP392" s="1"/>
      <c r="BPQ392" s="1"/>
      <c r="BPR392" s="1"/>
      <c r="BPS392" s="1"/>
      <c r="BPT392" s="1"/>
      <c r="BPU392" s="1"/>
      <c r="BPV392" s="1"/>
      <c r="BPW392" s="1"/>
      <c r="BPX392" s="1"/>
      <c r="BPY392" s="1"/>
      <c r="BPZ392" s="1"/>
      <c r="BQA392" s="1"/>
      <c r="BQB392" s="1"/>
      <c r="BQC392" s="1"/>
      <c r="BQD392" s="1"/>
      <c r="BQE392" s="1"/>
      <c r="BQF392" s="1"/>
      <c r="BQG392" s="1"/>
      <c r="BQH392" s="1"/>
      <c r="BQI392" s="1"/>
      <c r="BQJ392" s="1"/>
      <c r="BQK392" s="1"/>
      <c r="BQL392" s="1"/>
      <c r="BQM392" s="1"/>
      <c r="BQN392" s="1"/>
      <c r="BQO392" s="1"/>
      <c r="BQP392" s="1"/>
      <c r="BQQ392" s="1"/>
      <c r="BQR392" s="1"/>
      <c r="BQS392" s="1"/>
      <c r="BQT392" s="1"/>
      <c r="BQU392" s="1"/>
      <c r="BQV392" s="1"/>
      <c r="BQW392" s="1"/>
      <c r="BQX392" s="1"/>
      <c r="BQY392" s="1"/>
      <c r="BQZ392" s="1"/>
      <c r="BRA392" s="1"/>
      <c r="BRB392" s="1"/>
      <c r="BRC392" s="1"/>
      <c r="BRD392" s="1"/>
      <c r="BRE392" s="1"/>
      <c r="BRF392" s="1"/>
      <c r="BRG392" s="1"/>
      <c r="BRH392" s="1"/>
      <c r="BRI392" s="1"/>
      <c r="BRJ392" s="1"/>
      <c r="BRK392" s="1"/>
      <c r="BRL392" s="1"/>
      <c r="BRM392" s="1"/>
      <c r="BRN392" s="1"/>
      <c r="BRO392" s="1"/>
      <c r="BRP392" s="1"/>
      <c r="BRQ392" s="1"/>
      <c r="BRR392" s="1"/>
      <c r="BRS392" s="1"/>
      <c r="BRT392" s="1"/>
      <c r="BRU392" s="1"/>
      <c r="BRV392" s="1"/>
      <c r="BRW392" s="1"/>
      <c r="BRX392" s="1"/>
      <c r="BRY392" s="1"/>
      <c r="BRZ392" s="1"/>
      <c r="BSA392" s="1"/>
      <c r="BSB392" s="1"/>
      <c r="BSC392" s="1"/>
      <c r="BSD392" s="1"/>
      <c r="BSE392" s="1"/>
      <c r="BSF392" s="1"/>
      <c r="BSG392" s="1"/>
      <c r="BSH392" s="1"/>
      <c r="BSI392" s="1"/>
      <c r="BSJ392" s="1"/>
      <c r="BSK392" s="1"/>
      <c r="BSL392" s="1"/>
      <c r="BSM392" s="1"/>
      <c r="BSN392" s="1"/>
      <c r="BSO392" s="1"/>
      <c r="BSP392" s="1"/>
      <c r="BSQ392" s="1"/>
      <c r="BSR392" s="1"/>
      <c r="BSS392" s="1"/>
      <c r="BST392" s="1"/>
      <c r="BSU392" s="1"/>
      <c r="BSV392" s="1"/>
      <c r="BSW392" s="1"/>
      <c r="BSX392" s="1"/>
      <c r="BSY392" s="1"/>
      <c r="BSZ392" s="1"/>
      <c r="BTA392" s="1"/>
      <c r="BTB392" s="1"/>
      <c r="BTC392" s="1"/>
      <c r="BTD392" s="1"/>
      <c r="BTE392" s="1"/>
      <c r="BTF392" s="1"/>
      <c r="BTG392" s="1"/>
      <c r="BTH392" s="1"/>
      <c r="BTI392" s="1"/>
      <c r="BTJ392" s="1"/>
      <c r="BTK392" s="1"/>
      <c r="BTL392" s="1"/>
      <c r="BTM392" s="1"/>
      <c r="BTN392" s="1"/>
      <c r="BTO392" s="1"/>
      <c r="BTP392" s="1"/>
      <c r="BTQ392" s="1"/>
      <c r="BTR392" s="1"/>
      <c r="BTS392" s="1"/>
      <c r="BTT392" s="1"/>
      <c r="BTU392" s="1"/>
      <c r="BTV392" s="1"/>
      <c r="BTW392" s="1"/>
      <c r="BTX392" s="1"/>
      <c r="BTY392" s="1"/>
      <c r="BTZ392" s="1"/>
      <c r="BUA392" s="1"/>
      <c r="BUB392" s="1"/>
      <c r="BUC392" s="1"/>
      <c r="BUD392" s="1"/>
      <c r="BUE392" s="1"/>
      <c r="BUF392" s="1"/>
      <c r="BUG392" s="1"/>
      <c r="BUH392" s="1"/>
      <c r="BUI392" s="1"/>
      <c r="BUJ392" s="1"/>
      <c r="BUK392" s="1"/>
      <c r="BUL392" s="1"/>
      <c r="BUM392" s="1"/>
      <c r="BUN392" s="1"/>
      <c r="BUO392" s="1"/>
      <c r="BUP392" s="1"/>
      <c r="BUQ392" s="1"/>
      <c r="BUR392" s="1"/>
      <c r="BUS392" s="1"/>
      <c r="BUT392" s="1"/>
      <c r="BUU392" s="1"/>
      <c r="BUV392" s="1"/>
      <c r="BUW392" s="1"/>
      <c r="BUX392" s="1"/>
      <c r="BUY392" s="1"/>
      <c r="BUZ392" s="1"/>
      <c r="BVA392" s="1"/>
      <c r="BVB392" s="1"/>
      <c r="BVC392" s="1"/>
      <c r="BVD392" s="1"/>
      <c r="BVE392" s="1"/>
      <c r="BVF392" s="1"/>
      <c r="BVG392" s="1"/>
      <c r="BVH392" s="1"/>
      <c r="BVI392" s="1"/>
      <c r="BVJ392" s="1"/>
      <c r="BVK392" s="1"/>
      <c r="BVL392" s="1"/>
      <c r="BVM392" s="1"/>
      <c r="BVN392" s="1"/>
      <c r="BVO392" s="1"/>
      <c r="BVP392" s="1"/>
      <c r="BVQ392" s="1"/>
      <c r="BVR392" s="1"/>
      <c r="BVS392" s="1"/>
      <c r="BVT392" s="1"/>
      <c r="BVU392" s="1"/>
      <c r="BVV392" s="1"/>
      <c r="BVW392" s="1"/>
      <c r="BVX392" s="1"/>
      <c r="BVY392" s="1"/>
      <c r="BVZ392" s="1"/>
      <c r="BWA392" s="1"/>
      <c r="BWB392" s="1"/>
      <c r="BWC392" s="1"/>
      <c r="BWD392" s="1"/>
      <c r="BWE392" s="1"/>
      <c r="BWF392" s="1"/>
      <c r="BWG392" s="1"/>
      <c r="BWH392" s="1"/>
      <c r="BWI392" s="1"/>
      <c r="BWJ392" s="1"/>
      <c r="BWK392" s="1"/>
      <c r="BWL392" s="1"/>
      <c r="BWM392" s="1"/>
      <c r="BWN392" s="1"/>
      <c r="BWO392" s="1"/>
      <c r="BWP392" s="1"/>
      <c r="BWQ392" s="1"/>
      <c r="BWR392" s="1"/>
      <c r="BWS392" s="1"/>
      <c r="BWT392" s="1"/>
      <c r="BWU392" s="1"/>
      <c r="BWV392" s="1"/>
      <c r="BWW392" s="1"/>
      <c r="BWX392" s="1"/>
      <c r="BWY392" s="1"/>
      <c r="BWZ392" s="1"/>
      <c r="BXA392" s="1"/>
      <c r="BXB392" s="1"/>
      <c r="BXC392" s="1"/>
      <c r="BXD392" s="1"/>
      <c r="BXE392" s="1"/>
      <c r="BXF392" s="1"/>
      <c r="BXG392" s="1"/>
      <c r="BXH392" s="1"/>
      <c r="BXI392" s="1"/>
      <c r="BXJ392" s="1"/>
      <c r="BXK392" s="1"/>
      <c r="BXL392" s="1"/>
      <c r="BXM392" s="1"/>
      <c r="BXN392" s="1"/>
      <c r="BXO392" s="1"/>
      <c r="BXP392" s="1"/>
      <c r="BXQ392" s="1"/>
      <c r="BXR392" s="1"/>
      <c r="BXS392" s="1"/>
      <c r="BXT392" s="1"/>
      <c r="BXU392" s="1"/>
      <c r="BXV392" s="1"/>
      <c r="BXW392" s="1"/>
      <c r="BXX392" s="1"/>
      <c r="BXY392" s="1"/>
      <c r="BXZ392" s="1"/>
      <c r="BYA392" s="1"/>
      <c r="BYB392" s="1"/>
      <c r="BYC392" s="1"/>
      <c r="BYD392" s="1"/>
      <c r="BYE392" s="1"/>
      <c r="BYF392" s="1"/>
      <c r="BYG392" s="1"/>
      <c r="BYH392" s="1"/>
      <c r="BYI392" s="1"/>
      <c r="BYJ392" s="1"/>
      <c r="BYK392" s="1"/>
      <c r="BYL392" s="1"/>
      <c r="BYM392" s="1"/>
      <c r="BYN392" s="1"/>
      <c r="BYO392" s="1"/>
      <c r="BYP392" s="1"/>
      <c r="BYQ392" s="1"/>
      <c r="BYR392" s="1"/>
      <c r="BYS392" s="1"/>
      <c r="BYT392" s="1"/>
      <c r="BYU392" s="1"/>
      <c r="BYV392" s="1"/>
      <c r="BYW392" s="1"/>
      <c r="BYX392" s="1"/>
      <c r="BYY392" s="1"/>
      <c r="BYZ392" s="1"/>
      <c r="BZA392" s="1"/>
      <c r="BZB392" s="1"/>
      <c r="BZC392" s="1"/>
      <c r="BZD392" s="1"/>
      <c r="BZE392" s="1"/>
      <c r="BZF392" s="1"/>
      <c r="BZG392" s="1"/>
      <c r="BZH392" s="1"/>
      <c r="BZI392" s="1"/>
      <c r="BZJ392" s="1"/>
      <c r="BZK392" s="1"/>
      <c r="BZL392" s="1"/>
      <c r="BZM392" s="1"/>
      <c r="BZN392" s="1"/>
      <c r="BZO392" s="1"/>
      <c r="BZP392" s="1"/>
      <c r="BZQ392" s="1"/>
      <c r="BZR392" s="1"/>
      <c r="BZS392" s="1"/>
      <c r="BZT392" s="1"/>
      <c r="BZU392" s="1"/>
      <c r="BZV392" s="1"/>
      <c r="BZW392" s="1"/>
      <c r="BZX392" s="1"/>
      <c r="BZY392" s="1"/>
      <c r="BZZ392" s="1"/>
      <c r="CAA392" s="1"/>
      <c r="CAB392" s="1"/>
      <c r="CAC392" s="1"/>
      <c r="CAD392" s="1"/>
      <c r="CAE392" s="1"/>
      <c r="CAF392" s="1"/>
      <c r="CAG392" s="1"/>
      <c r="CAH392" s="1"/>
      <c r="CAI392" s="1"/>
      <c r="CAJ392" s="1"/>
      <c r="CAK392" s="1"/>
      <c r="CAL392" s="1"/>
      <c r="CAM392" s="1"/>
      <c r="CAN392" s="1"/>
      <c r="CAO392" s="1"/>
      <c r="CAP392" s="1"/>
      <c r="CAQ392" s="1"/>
      <c r="CAR392" s="1"/>
      <c r="CAS392" s="1"/>
      <c r="CAT392" s="1"/>
      <c r="CAU392" s="1"/>
      <c r="CAV392" s="1"/>
      <c r="CAW392" s="1"/>
      <c r="CAX392" s="1"/>
      <c r="CAY392" s="1"/>
      <c r="CAZ392" s="1"/>
      <c r="CBA392" s="1"/>
      <c r="CBB392" s="1"/>
      <c r="CBC392" s="1"/>
      <c r="CBD392" s="1"/>
      <c r="CBE392" s="1"/>
      <c r="CBF392" s="1"/>
      <c r="CBG392" s="1"/>
      <c r="CBH392" s="1"/>
      <c r="CBI392" s="1"/>
      <c r="CBJ392" s="1"/>
      <c r="CBK392" s="1"/>
      <c r="CBL392" s="1"/>
      <c r="CBM392" s="1"/>
      <c r="CBN392" s="1"/>
      <c r="CBO392" s="1"/>
      <c r="CBP392" s="1"/>
      <c r="CBQ392" s="1"/>
      <c r="CBR392" s="1"/>
      <c r="CBS392" s="1"/>
      <c r="CBT392" s="1"/>
      <c r="CBU392" s="1"/>
      <c r="CBV392" s="1"/>
      <c r="CBW392" s="1"/>
      <c r="CBX392" s="1"/>
      <c r="CBY392" s="1"/>
      <c r="CBZ392" s="1"/>
      <c r="CCA392" s="1"/>
      <c r="CCB392" s="1"/>
      <c r="CCC392" s="1"/>
      <c r="CCD392" s="1"/>
      <c r="CCE392" s="1"/>
      <c r="CCF392" s="1"/>
      <c r="CCG392" s="1"/>
      <c r="CCH392" s="1"/>
      <c r="CCI392" s="1"/>
      <c r="CCJ392" s="1"/>
      <c r="CCK392" s="1"/>
      <c r="CCL392" s="1"/>
      <c r="CCM392" s="1"/>
      <c r="CCN392" s="1"/>
      <c r="CCO392" s="1"/>
      <c r="CCP392" s="1"/>
      <c r="CCQ392" s="1"/>
      <c r="CCR392" s="1"/>
      <c r="CCS392" s="1"/>
      <c r="CCT392" s="1"/>
      <c r="CCU392" s="1"/>
      <c r="CCV392" s="1"/>
      <c r="CCW392" s="1"/>
      <c r="CCX392" s="1"/>
      <c r="CCY392" s="1"/>
      <c r="CCZ392" s="1"/>
      <c r="CDA392" s="1"/>
      <c r="CDB392" s="1"/>
      <c r="CDC392" s="1"/>
      <c r="CDD392" s="1"/>
      <c r="CDE392" s="1"/>
      <c r="CDF392" s="1"/>
      <c r="CDG392" s="1"/>
      <c r="CDH392" s="1"/>
      <c r="CDI392" s="1"/>
      <c r="CDJ392" s="1"/>
      <c r="CDK392" s="1"/>
      <c r="CDL392" s="1"/>
      <c r="CDM392" s="1"/>
      <c r="CDN392" s="1"/>
      <c r="CDO392" s="1"/>
      <c r="CDP392" s="1"/>
      <c r="CDQ392" s="1"/>
      <c r="CDR392" s="1"/>
      <c r="CDS392" s="1"/>
      <c r="CDT392" s="1"/>
      <c r="CDU392" s="1"/>
      <c r="CDV392" s="1"/>
      <c r="CDW392" s="1"/>
      <c r="CDX392" s="1"/>
      <c r="CDY392" s="1"/>
      <c r="CDZ392" s="1"/>
      <c r="CEA392" s="1"/>
      <c r="CEB392" s="1"/>
      <c r="CEC392" s="1"/>
      <c r="CED392" s="1"/>
      <c r="CEE392" s="1"/>
      <c r="CEF392" s="1"/>
      <c r="CEG392" s="1"/>
      <c r="CEH392" s="1"/>
      <c r="CEI392" s="1"/>
      <c r="CEJ392" s="1"/>
      <c r="CEK392" s="1"/>
      <c r="CEL392" s="1"/>
      <c r="CEM392" s="1"/>
      <c r="CEN392" s="1"/>
      <c r="CEO392" s="1"/>
      <c r="CEP392" s="1"/>
      <c r="CEQ392" s="1"/>
      <c r="CER392" s="1"/>
      <c r="CES392" s="1"/>
      <c r="CET392" s="1"/>
      <c r="CEU392" s="1"/>
      <c r="CEV392" s="1"/>
      <c r="CEW392" s="1"/>
      <c r="CEX392" s="1"/>
      <c r="CEY392" s="1"/>
      <c r="CEZ392" s="1"/>
      <c r="CFA392" s="1"/>
      <c r="CFB392" s="1"/>
      <c r="CFC392" s="1"/>
      <c r="CFD392" s="1"/>
      <c r="CFE392" s="1"/>
      <c r="CFF392" s="1"/>
      <c r="CFG392" s="1"/>
      <c r="CFH392" s="1"/>
      <c r="CFI392" s="1"/>
      <c r="CFJ392" s="1"/>
      <c r="CFK392" s="1"/>
      <c r="CFL392" s="1"/>
      <c r="CFM392" s="1"/>
      <c r="CFN392" s="1"/>
      <c r="CFO392" s="1"/>
      <c r="CFP392" s="1"/>
      <c r="CFQ392" s="1"/>
      <c r="CFR392" s="1"/>
      <c r="CFS392" s="1"/>
      <c r="CFT392" s="1"/>
      <c r="CFU392" s="1"/>
      <c r="CFV392" s="1"/>
      <c r="CFW392" s="1"/>
      <c r="CFX392" s="1"/>
      <c r="CFY392" s="1"/>
      <c r="CFZ392" s="1"/>
      <c r="CGA392" s="1"/>
      <c r="CGB392" s="1"/>
      <c r="CGC392" s="1"/>
      <c r="CGD392" s="1"/>
      <c r="CGE392" s="1"/>
      <c r="CGF392" s="1"/>
      <c r="CGG392" s="1"/>
      <c r="CGH392" s="1"/>
      <c r="CGI392" s="1"/>
      <c r="CGJ392" s="1"/>
      <c r="CGK392" s="1"/>
      <c r="CGL392" s="1"/>
      <c r="CGM392" s="1"/>
      <c r="CGN392" s="1"/>
      <c r="CGO392" s="1"/>
      <c r="CGP392" s="1"/>
      <c r="CGQ392" s="1"/>
      <c r="CGR392" s="1"/>
      <c r="CGS392" s="1"/>
      <c r="CGT392" s="1"/>
      <c r="CGU392" s="1"/>
      <c r="CGV392" s="1"/>
      <c r="CGW392" s="1"/>
      <c r="CGX392" s="1"/>
      <c r="CGY392" s="1"/>
      <c r="CGZ392" s="1"/>
      <c r="CHA392" s="1"/>
      <c r="CHB392" s="1"/>
      <c r="CHC392" s="1"/>
      <c r="CHD392" s="1"/>
      <c r="CHE392" s="1"/>
      <c r="CHF392" s="1"/>
      <c r="CHG392" s="1"/>
      <c r="CHH392" s="1"/>
      <c r="CHI392" s="1"/>
      <c r="CHJ392" s="1"/>
      <c r="CHK392" s="1"/>
      <c r="CHL392" s="1"/>
      <c r="CHM392" s="1"/>
      <c r="CHN392" s="1"/>
      <c r="CHO392" s="1"/>
      <c r="CHP392" s="1"/>
      <c r="CHQ392" s="1"/>
      <c r="CHR392" s="1"/>
      <c r="CHS392" s="1"/>
      <c r="CHT392" s="1"/>
      <c r="CHU392" s="1"/>
      <c r="CHV392" s="1"/>
      <c r="CHW392" s="1"/>
      <c r="CHX392" s="1"/>
      <c r="CHY392" s="1"/>
      <c r="CHZ392" s="1"/>
      <c r="CIA392" s="1"/>
      <c r="CIB392" s="1"/>
      <c r="CIC392" s="1"/>
      <c r="CID392" s="1"/>
      <c r="CIE392" s="1"/>
      <c r="CIF392" s="1"/>
      <c r="CIG392" s="1"/>
      <c r="CIH392" s="1"/>
      <c r="CII392" s="1"/>
      <c r="CIJ392" s="1"/>
      <c r="CIK392" s="1"/>
      <c r="CIL392" s="1"/>
      <c r="CIM392" s="1"/>
      <c r="CIN392" s="1"/>
      <c r="CIO392" s="1"/>
      <c r="CIP392" s="1"/>
      <c r="CIQ392" s="1"/>
      <c r="CIR392" s="1"/>
      <c r="CIS392" s="1"/>
      <c r="CIT392" s="1"/>
      <c r="CIU392" s="1"/>
      <c r="CIV392" s="1"/>
      <c r="CIW392" s="1"/>
      <c r="CIX392" s="1"/>
      <c r="CIY392" s="1"/>
      <c r="CIZ392" s="1"/>
      <c r="CJA392" s="1"/>
      <c r="CJB392" s="1"/>
      <c r="CJC392" s="1"/>
      <c r="CJD392" s="1"/>
      <c r="CJE392" s="1"/>
      <c r="CJF392" s="1"/>
      <c r="CJG392" s="1"/>
      <c r="CJH392" s="1"/>
      <c r="CJI392" s="1"/>
      <c r="CJJ392" s="1"/>
      <c r="CJK392" s="1"/>
      <c r="CJL392" s="1"/>
      <c r="CJM392" s="1"/>
      <c r="CJN392" s="1"/>
      <c r="CJO392" s="1"/>
      <c r="CJP392" s="1"/>
      <c r="CJQ392" s="1"/>
      <c r="CJR392" s="1"/>
      <c r="CJS392" s="1"/>
      <c r="CJT392" s="1"/>
      <c r="CJU392" s="1"/>
      <c r="CJV392" s="1"/>
      <c r="CJW392" s="1"/>
      <c r="CJX392" s="1"/>
      <c r="CJY392" s="1"/>
      <c r="CJZ392" s="1"/>
      <c r="CKA392" s="1"/>
      <c r="CKB392" s="1"/>
      <c r="CKC392" s="1"/>
      <c r="CKD392" s="1"/>
      <c r="CKE392" s="1"/>
      <c r="CKF392" s="1"/>
      <c r="CKG392" s="1"/>
      <c r="CKH392" s="1"/>
      <c r="CKI392" s="1"/>
      <c r="CKJ392" s="1"/>
      <c r="CKK392" s="1"/>
      <c r="CKL392" s="1"/>
      <c r="CKM392" s="1"/>
      <c r="CKN392" s="1"/>
      <c r="CKO392" s="1"/>
      <c r="CKP392" s="1"/>
      <c r="CKQ392" s="1"/>
      <c r="CKR392" s="1"/>
      <c r="CKS392" s="1"/>
      <c r="CKT392" s="1"/>
      <c r="CKU392" s="1"/>
      <c r="CKV392" s="1"/>
      <c r="CKW392" s="1"/>
      <c r="CKX392" s="1"/>
      <c r="CKY392" s="1"/>
      <c r="CKZ392" s="1"/>
      <c r="CLA392" s="1"/>
      <c r="CLB392" s="1"/>
      <c r="CLC392" s="1"/>
      <c r="CLD392" s="1"/>
      <c r="CLE392" s="1"/>
      <c r="CLF392" s="1"/>
      <c r="CLG392" s="1"/>
      <c r="CLH392" s="1"/>
      <c r="CLI392" s="1"/>
      <c r="CLJ392" s="1"/>
      <c r="CLK392" s="1"/>
      <c r="CLL392" s="1"/>
      <c r="CLM392" s="1"/>
      <c r="CLN392" s="1"/>
      <c r="CLO392" s="1"/>
      <c r="CLP392" s="1"/>
      <c r="CLQ392" s="1"/>
      <c r="CLR392" s="1"/>
      <c r="CLS392" s="1"/>
      <c r="CLT392" s="1"/>
      <c r="CLU392" s="1"/>
      <c r="CLV392" s="1"/>
      <c r="CLW392" s="1"/>
      <c r="CLX392" s="1"/>
      <c r="CLY392" s="1"/>
      <c r="CLZ392" s="1"/>
      <c r="CMA392" s="1"/>
      <c r="CMB392" s="1"/>
      <c r="CMC392" s="1"/>
      <c r="CMD392" s="1"/>
      <c r="CME392" s="1"/>
      <c r="CMF392" s="1"/>
      <c r="CMG392" s="1"/>
      <c r="CMH392" s="1"/>
      <c r="CMI392" s="1"/>
      <c r="CMJ392" s="1"/>
      <c r="CMK392" s="1"/>
      <c r="CML392" s="1"/>
      <c r="CMM392" s="1"/>
      <c r="CMN392" s="1"/>
      <c r="CMO392" s="1"/>
      <c r="CMP392" s="1"/>
      <c r="CMQ392" s="1"/>
      <c r="CMR392" s="1"/>
      <c r="CMS392" s="1"/>
      <c r="CMT392" s="1"/>
      <c r="CMU392" s="1"/>
      <c r="CMV392" s="1"/>
      <c r="CMW392" s="1"/>
      <c r="CMX392" s="1"/>
      <c r="CMY392" s="1"/>
      <c r="CMZ392" s="1"/>
      <c r="CNA392" s="1"/>
      <c r="CNB392" s="1"/>
      <c r="CNC392" s="1"/>
      <c r="CND392" s="1"/>
      <c r="CNE392" s="1"/>
      <c r="CNF392" s="1"/>
      <c r="CNG392" s="1"/>
      <c r="CNH392" s="1"/>
      <c r="CNI392" s="1"/>
      <c r="CNJ392" s="1"/>
      <c r="CNK392" s="1"/>
      <c r="CNL392" s="1"/>
      <c r="CNM392" s="1"/>
      <c r="CNN392" s="1"/>
      <c r="CNO392" s="1"/>
      <c r="CNP392" s="1"/>
      <c r="CNQ392" s="1"/>
      <c r="CNR392" s="1"/>
      <c r="CNS392" s="1"/>
      <c r="CNT392" s="1"/>
      <c r="CNU392" s="1"/>
      <c r="CNV392" s="1"/>
      <c r="CNW392" s="1"/>
      <c r="CNX392" s="1"/>
      <c r="CNY392" s="1"/>
      <c r="CNZ392" s="1"/>
      <c r="COA392" s="1"/>
      <c r="COB392" s="1"/>
      <c r="COC392" s="1"/>
      <c r="COD392" s="1"/>
      <c r="COE392" s="1"/>
      <c r="COF392" s="1"/>
      <c r="COG392" s="1"/>
      <c r="COH392" s="1"/>
      <c r="COI392" s="1"/>
      <c r="COJ392" s="1"/>
      <c r="COK392" s="1"/>
      <c r="COL392" s="1"/>
      <c r="COM392" s="1"/>
      <c r="CON392" s="1"/>
      <c r="COO392" s="1"/>
      <c r="COP392" s="1"/>
      <c r="COQ392" s="1"/>
      <c r="COR392" s="1"/>
      <c r="COS392" s="1"/>
      <c r="COT392" s="1"/>
      <c r="COU392" s="1"/>
      <c r="COV392" s="1"/>
      <c r="COW392" s="1"/>
      <c r="COX392" s="1"/>
      <c r="COY392" s="1"/>
      <c r="COZ392" s="1"/>
      <c r="CPA392" s="1"/>
      <c r="CPB392" s="1"/>
      <c r="CPC392" s="1"/>
      <c r="CPD392" s="1"/>
      <c r="CPE392" s="1"/>
      <c r="CPF392" s="1"/>
      <c r="CPG392" s="1"/>
      <c r="CPH392" s="1"/>
      <c r="CPI392" s="1"/>
      <c r="CPJ392" s="1"/>
      <c r="CPK392" s="1"/>
      <c r="CPL392" s="1"/>
      <c r="CPM392" s="1"/>
      <c r="CPN392" s="1"/>
      <c r="CPO392" s="1"/>
      <c r="CPP392" s="1"/>
      <c r="CPQ392" s="1"/>
      <c r="CPR392" s="1"/>
      <c r="CPS392" s="1"/>
      <c r="CPT392" s="1"/>
      <c r="CPU392" s="1"/>
      <c r="CPV392" s="1"/>
      <c r="CPW392" s="1"/>
      <c r="CPX392" s="1"/>
      <c r="CPY392" s="1"/>
      <c r="CPZ392" s="1"/>
      <c r="CQA392" s="1"/>
      <c r="CQB392" s="1"/>
      <c r="CQC392" s="1"/>
      <c r="CQD392" s="1"/>
      <c r="CQE392" s="1"/>
      <c r="CQF392" s="1"/>
      <c r="CQG392" s="1"/>
      <c r="CQH392" s="1"/>
      <c r="CQI392" s="1"/>
      <c r="CQJ392" s="1"/>
      <c r="CQK392" s="1"/>
      <c r="CQL392" s="1"/>
      <c r="CQM392" s="1"/>
      <c r="CQN392" s="1"/>
      <c r="CQO392" s="1"/>
      <c r="CQP392" s="1"/>
      <c r="CQQ392" s="1"/>
      <c r="CQR392" s="1"/>
      <c r="CQS392" s="1"/>
      <c r="CQT392" s="1"/>
      <c r="CQU392" s="1"/>
      <c r="CQV392" s="1"/>
      <c r="CQW392" s="1"/>
      <c r="CQX392" s="1"/>
      <c r="CQY392" s="1"/>
      <c r="CQZ392" s="1"/>
      <c r="CRA392" s="1"/>
      <c r="CRB392" s="1"/>
      <c r="CRC392" s="1"/>
      <c r="CRD392" s="1"/>
      <c r="CRE392" s="1"/>
      <c r="CRF392" s="1"/>
      <c r="CRG392" s="1"/>
      <c r="CRH392" s="1"/>
      <c r="CRI392" s="1"/>
      <c r="CRJ392" s="1"/>
      <c r="CRK392" s="1"/>
      <c r="CRL392" s="1"/>
      <c r="CRM392" s="1"/>
      <c r="CRN392" s="1"/>
      <c r="CRO392" s="1"/>
      <c r="CRP392" s="1"/>
      <c r="CRQ392" s="1"/>
      <c r="CRR392" s="1"/>
      <c r="CRS392" s="1"/>
      <c r="CRT392" s="1"/>
      <c r="CRU392" s="1"/>
      <c r="CRV392" s="1"/>
      <c r="CRW392" s="1"/>
      <c r="CRX392" s="1"/>
      <c r="CRY392" s="1"/>
      <c r="CRZ392" s="1"/>
      <c r="CSA392" s="1"/>
      <c r="CSB392" s="1"/>
      <c r="CSC392" s="1"/>
      <c r="CSD392" s="1"/>
      <c r="CSE392" s="1"/>
      <c r="CSF392" s="1"/>
      <c r="CSG392" s="1"/>
      <c r="CSH392" s="1"/>
      <c r="CSI392" s="1"/>
      <c r="CSJ392" s="1"/>
      <c r="CSK392" s="1"/>
      <c r="CSL392" s="1"/>
      <c r="CSM392" s="1"/>
      <c r="CSN392" s="1"/>
      <c r="CSO392" s="1"/>
      <c r="CSP392" s="1"/>
      <c r="CSQ392" s="1"/>
      <c r="CSR392" s="1"/>
      <c r="CSS392" s="1"/>
      <c r="CST392" s="1"/>
      <c r="CSU392" s="1"/>
      <c r="CSV392" s="1"/>
      <c r="CSW392" s="1"/>
      <c r="CSX392" s="1"/>
      <c r="CSY392" s="1"/>
      <c r="CSZ392" s="1"/>
      <c r="CTA392" s="1"/>
      <c r="CTB392" s="1"/>
      <c r="CTC392" s="1"/>
      <c r="CTD392" s="1"/>
      <c r="CTE392" s="1"/>
      <c r="CTF392" s="1"/>
      <c r="CTG392" s="1"/>
      <c r="CTH392" s="1"/>
      <c r="CTI392" s="1"/>
      <c r="CTJ392" s="1"/>
      <c r="CTK392" s="1"/>
      <c r="CTL392" s="1"/>
      <c r="CTM392" s="1"/>
      <c r="CTN392" s="1"/>
      <c r="CTO392" s="1"/>
      <c r="CTP392" s="1"/>
      <c r="CTQ392" s="1"/>
      <c r="CTR392" s="1"/>
      <c r="CTS392" s="1"/>
      <c r="CTT392" s="1"/>
      <c r="CTU392" s="1"/>
      <c r="CTV392" s="1"/>
      <c r="CTW392" s="1"/>
      <c r="CTX392" s="1"/>
      <c r="CTY392" s="1"/>
      <c r="CTZ392" s="1"/>
      <c r="CUA392" s="1"/>
      <c r="CUB392" s="1"/>
      <c r="CUC392" s="1"/>
      <c r="CUD392" s="1"/>
      <c r="CUE392" s="1"/>
      <c r="CUF392" s="1"/>
      <c r="CUG392" s="1"/>
      <c r="CUH392" s="1"/>
      <c r="CUI392" s="1"/>
      <c r="CUJ392" s="1"/>
      <c r="CUK392" s="1"/>
      <c r="CUL392" s="1"/>
      <c r="CUM392" s="1"/>
      <c r="CUN392" s="1"/>
      <c r="CUO392" s="1"/>
      <c r="CUP392" s="1"/>
      <c r="CUQ392" s="1"/>
      <c r="CUR392" s="1"/>
      <c r="CUS392" s="1"/>
      <c r="CUT392" s="1"/>
      <c r="CUU392" s="1"/>
      <c r="CUV392" s="1"/>
      <c r="CUW392" s="1"/>
      <c r="CUX392" s="1"/>
      <c r="CUY392" s="1"/>
      <c r="CUZ392" s="1"/>
      <c r="CVA392" s="1"/>
      <c r="CVB392" s="1"/>
      <c r="CVC392" s="1"/>
      <c r="CVD392" s="1"/>
      <c r="CVE392" s="1"/>
      <c r="CVF392" s="1"/>
      <c r="CVG392" s="1"/>
      <c r="CVH392" s="1"/>
      <c r="CVI392" s="1"/>
      <c r="CVJ392" s="1"/>
      <c r="CVK392" s="1"/>
      <c r="CVL392" s="1"/>
      <c r="CVM392" s="1"/>
      <c r="CVN392" s="1"/>
      <c r="CVO392" s="1"/>
      <c r="CVP392" s="1"/>
      <c r="CVQ392" s="1"/>
      <c r="CVR392" s="1"/>
      <c r="CVS392" s="1"/>
      <c r="CVT392" s="1"/>
      <c r="CVU392" s="1"/>
      <c r="CVV392" s="1"/>
      <c r="CVW392" s="1"/>
      <c r="CVX392" s="1"/>
      <c r="CVY392" s="1"/>
      <c r="CVZ392" s="1"/>
      <c r="CWA392" s="1"/>
      <c r="CWB392" s="1"/>
      <c r="CWC392" s="1"/>
      <c r="CWD392" s="1"/>
      <c r="CWE392" s="1"/>
      <c r="CWF392" s="1"/>
      <c r="CWG392" s="1"/>
      <c r="CWH392" s="1"/>
      <c r="CWI392" s="1"/>
      <c r="CWJ392" s="1"/>
      <c r="CWK392" s="1"/>
      <c r="CWL392" s="1"/>
      <c r="CWM392" s="1"/>
      <c r="CWN392" s="1"/>
      <c r="CWO392" s="1"/>
      <c r="CWP392" s="1"/>
      <c r="CWQ392" s="1"/>
      <c r="CWR392" s="1"/>
      <c r="CWS392" s="1"/>
      <c r="CWT392" s="1"/>
      <c r="CWU392" s="1"/>
      <c r="CWV392" s="1"/>
      <c r="CWW392" s="1"/>
      <c r="CWX392" s="1"/>
      <c r="CWY392" s="1"/>
      <c r="CWZ392" s="1"/>
      <c r="CXA392" s="1"/>
      <c r="CXB392" s="1"/>
      <c r="CXC392" s="1"/>
      <c r="CXD392" s="1"/>
      <c r="CXE392" s="1"/>
      <c r="CXF392" s="1"/>
      <c r="CXG392" s="1"/>
      <c r="CXH392" s="1"/>
      <c r="CXI392" s="1"/>
      <c r="CXJ392" s="1"/>
      <c r="CXK392" s="1"/>
      <c r="CXL392" s="1"/>
      <c r="CXM392" s="1"/>
      <c r="CXN392" s="1"/>
      <c r="CXO392" s="1"/>
      <c r="CXP392" s="1"/>
      <c r="CXQ392" s="1"/>
      <c r="CXR392" s="1"/>
      <c r="CXS392" s="1"/>
      <c r="CXT392" s="1"/>
      <c r="CXU392" s="1"/>
      <c r="CXV392" s="1"/>
      <c r="CXW392" s="1"/>
      <c r="CXX392" s="1"/>
      <c r="CXY392" s="1"/>
      <c r="CXZ392" s="1"/>
      <c r="CYA392" s="1"/>
      <c r="CYB392" s="1"/>
      <c r="CYC392" s="1"/>
      <c r="CYD392" s="1"/>
      <c r="CYE392" s="1"/>
      <c r="CYF392" s="1"/>
      <c r="CYG392" s="1"/>
      <c r="CYH392" s="1"/>
      <c r="CYI392" s="1"/>
      <c r="CYJ392" s="1"/>
      <c r="CYK392" s="1"/>
      <c r="CYL392" s="1"/>
      <c r="CYM392" s="1"/>
      <c r="CYN392" s="1"/>
      <c r="CYO392" s="1"/>
      <c r="CYP392" s="1"/>
      <c r="CYQ392" s="1"/>
      <c r="CYR392" s="1"/>
      <c r="CYS392" s="1"/>
      <c r="CYT392" s="1"/>
      <c r="CYU392" s="1"/>
      <c r="CYV392" s="1"/>
      <c r="CYW392" s="1"/>
      <c r="CYX392" s="1"/>
      <c r="CYY392" s="1"/>
      <c r="CYZ392" s="1"/>
      <c r="CZA392" s="1"/>
      <c r="CZB392" s="1"/>
      <c r="CZC392" s="1"/>
      <c r="CZD392" s="1"/>
      <c r="CZE392" s="1"/>
      <c r="CZF392" s="1"/>
      <c r="CZG392" s="1"/>
      <c r="CZH392" s="1"/>
      <c r="CZI392" s="1"/>
      <c r="CZJ392" s="1"/>
      <c r="CZK392" s="1"/>
      <c r="CZL392" s="1"/>
      <c r="CZM392" s="1"/>
      <c r="CZN392" s="1"/>
      <c r="CZO392" s="1"/>
      <c r="CZP392" s="1"/>
      <c r="CZQ392" s="1"/>
      <c r="CZR392" s="1"/>
      <c r="CZS392" s="1"/>
      <c r="CZT392" s="1"/>
      <c r="CZU392" s="1"/>
      <c r="CZV392" s="1"/>
      <c r="CZW392" s="1"/>
      <c r="CZX392" s="1"/>
      <c r="CZY392" s="1"/>
      <c r="CZZ392" s="1"/>
      <c r="DAA392" s="1"/>
      <c r="DAB392" s="1"/>
      <c r="DAC392" s="1"/>
      <c r="DAD392" s="1"/>
      <c r="DAE392" s="1"/>
      <c r="DAF392" s="1"/>
      <c r="DAG392" s="1"/>
      <c r="DAH392" s="1"/>
      <c r="DAI392" s="1"/>
      <c r="DAJ392" s="1"/>
      <c r="DAK392" s="1"/>
      <c r="DAL392" s="1"/>
      <c r="DAM392" s="1"/>
      <c r="DAN392" s="1"/>
      <c r="DAO392" s="1"/>
      <c r="DAP392" s="1"/>
      <c r="DAQ392" s="1"/>
      <c r="DAR392" s="1"/>
      <c r="DAS392" s="1"/>
      <c r="DAT392" s="1"/>
      <c r="DAU392" s="1"/>
      <c r="DAV392" s="1"/>
      <c r="DAW392" s="1"/>
      <c r="DAX392" s="1"/>
      <c r="DAY392" s="1"/>
      <c r="DAZ392" s="1"/>
      <c r="DBA392" s="1"/>
      <c r="DBB392" s="1"/>
      <c r="DBC392" s="1"/>
      <c r="DBD392" s="1"/>
      <c r="DBE392" s="1"/>
      <c r="DBF392" s="1"/>
      <c r="DBG392" s="1"/>
      <c r="DBH392" s="1"/>
      <c r="DBI392" s="1"/>
      <c r="DBJ392" s="1"/>
      <c r="DBK392" s="1"/>
      <c r="DBL392" s="1"/>
      <c r="DBM392" s="1"/>
      <c r="DBN392" s="1"/>
      <c r="DBO392" s="1"/>
      <c r="DBP392" s="1"/>
      <c r="DBQ392" s="1"/>
      <c r="DBR392" s="1"/>
      <c r="DBS392" s="1"/>
      <c r="DBT392" s="1"/>
      <c r="DBU392" s="1"/>
      <c r="DBV392" s="1"/>
      <c r="DBW392" s="1"/>
      <c r="DBX392" s="1"/>
      <c r="DBY392" s="1"/>
      <c r="DBZ392" s="1"/>
      <c r="DCA392" s="1"/>
      <c r="DCB392" s="1"/>
      <c r="DCC392" s="1"/>
      <c r="DCD392" s="1"/>
      <c r="DCE392" s="1"/>
      <c r="DCF392" s="1"/>
      <c r="DCG392" s="1"/>
      <c r="DCH392" s="1"/>
      <c r="DCI392" s="1"/>
      <c r="DCJ392" s="1"/>
      <c r="DCK392" s="1"/>
      <c r="DCL392" s="1"/>
      <c r="DCM392" s="1"/>
      <c r="DCN392" s="1"/>
      <c r="DCO392" s="1"/>
      <c r="DCP392" s="1"/>
      <c r="DCQ392" s="1"/>
      <c r="DCR392" s="1"/>
      <c r="DCS392" s="1"/>
      <c r="DCT392" s="1"/>
      <c r="DCU392" s="1"/>
      <c r="DCV392" s="1"/>
      <c r="DCW392" s="1"/>
      <c r="DCX392" s="1"/>
      <c r="DCY392" s="1"/>
      <c r="DCZ392" s="1"/>
      <c r="DDA392" s="1"/>
      <c r="DDB392" s="1"/>
      <c r="DDC392" s="1"/>
      <c r="DDD392" s="1"/>
      <c r="DDE392" s="1"/>
      <c r="DDF392" s="1"/>
      <c r="DDG392" s="1"/>
      <c r="DDH392" s="1"/>
      <c r="DDI392" s="1"/>
      <c r="DDJ392" s="1"/>
      <c r="DDK392" s="1"/>
      <c r="DDL392" s="1"/>
      <c r="DDM392" s="1"/>
      <c r="DDN392" s="1"/>
      <c r="DDO392" s="1"/>
      <c r="DDP392" s="1"/>
      <c r="DDQ392" s="1"/>
      <c r="DDR392" s="1"/>
      <c r="DDS392" s="1"/>
      <c r="DDT392" s="1"/>
      <c r="DDU392" s="1"/>
      <c r="DDV392" s="1"/>
      <c r="DDW392" s="1"/>
      <c r="DDX392" s="1"/>
      <c r="DDY392" s="1"/>
      <c r="DDZ392" s="1"/>
      <c r="DEA392" s="1"/>
      <c r="DEB392" s="1"/>
      <c r="DEC392" s="1"/>
      <c r="DED392" s="1"/>
      <c r="DEE392" s="1"/>
      <c r="DEF392" s="1"/>
      <c r="DEG392" s="1"/>
      <c r="DEH392" s="1"/>
      <c r="DEI392" s="1"/>
      <c r="DEJ392" s="1"/>
      <c r="DEK392" s="1"/>
      <c r="DEL392" s="1"/>
      <c r="DEM392" s="1"/>
      <c r="DEN392" s="1"/>
      <c r="DEO392" s="1"/>
      <c r="DEP392" s="1"/>
      <c r="DEQ392" s="1"/>
      <c r="DER392" s="1"/>
      <c r="DES392" s="1"/>
      <c r="DET392" s="1"/>
      <c r="DEU392" s="1"/>
      <c r="DEV392" s="1"/>
      <c r="DEW392" s="1"/>
      <c r="DEX392" s="1"/>
      <c r="DEY392" s="1"/>
      <c r="DEZ392" s="1"/>
      <c r="DFA392" s="1"/>
      <c r="DFB392" s="1"/>
      <c r="DFC392" s="1"/>
      <c r="DFD392" s="1"/>
      <c r="DFE392" s="1"/>
      <c r="DFF392" s="1"/>
      <c r="DFG392" s="1"/>
      <c r="DFH392" s="1"/>
      <c r="DFI392" s="1"/>
      <c r="DFJ392" s="1"/>
      <c r="DFK392" s="1"/>
      <c r="DFL392" s="1"/>
      <c r="DFM392" s="1"/>
      <c r="DFN392" s="1"/>
      <c r="DFO392" s="1"/>
      <c r="DFP392" s="1"/>
      <c r="DFQ392" s="1"/>
      <c r="DFR392" s="1"/>
      <c r="DFS392" s="1"/>
      <c r="DFT392" s="1"/>
      <c r="DFU392" s="1"/>
      <c r="DFV392" s="1"/>
      <c r="DFW392" s="1"/>
      <c r="DFX392" s="1"/>
      <c r="DFY392" s="1"/>
      <c r="DFZ392" s="1"/>
      <c r="DGA392" s="1"/>
      <c r="DGB392" s="1"/>
      <c r="DGC392" s="1"/>
      <c r="DGD392" s="1"/>
      <c r="DGE392" s="1"/>
      <c r="DGF392" s="1"/>
      <c r="DGG392" s="1"/>
      <c r="DGH392" s="1"/>
      <c r="DGI392" s="1"/>
      <c r="DGJ392" s="1"/>
      <c r="DGK392" s="1"/>
      <c r="DGL392" s="1"/>
      <c r="DGM392" s="1"/>
      <c r="DGN392" s="1"/>
      <c r="DGO392" s="1"/>
      <c r="DGP392" s="1"/>
      <c r="DGQ392" s="1"/>
      <c r="DGR392" s="1"/>
      <c r="DGS392" s="1"/>
      <c r="DGT392" s="1"/>
      <c r="DGU392" s="1"/>
      <c r="DGV392" s="1"/>
      <c r="DGW392" s="1"/>
      <c r="DGX392" s="1"/>
      <c r="DGY392" s="1"/>
      <c r="DGZ392" s="1"/>
      <c r="DHA392" s="1"/>
      <c r="DHB392" s="1"/>
      <c r="DHC392" s="1"/>
      <c r="DHD392" s="1"/>
      <c r="DHE392" s="1"/>
      <c r="DHF392" s="1"/>
      <c r="DHG392" s="1"/>
      <c r="DHH392" s="1"/>
      <c r="DHI392" s="1"/>
      <c r="DHJ392" s="1"/>
      <c r="DHK392" s="1"/>
      <c r="DHL392" s="1"/>
      <c r="DHM392" s="1"/>
      <c r="DHN392" s="1"/>
      <c r="DHO392" s="1"/>
      <c r="DHP392" s="1"/>
      <c r="DHQ392" s="1"/>
      <c r="DHR392" s="1"/>
      <c r="DHS392" s="1"/>
      <c r="DHT392" s="1"/>
      <c r="DHU392" s="1"/>
      <c r="DHV392" s="1"/>
      <c r="DHW392" s="1"/>
      <c r="DHX392" s="1"/>
      <c r="DHY392" s="1"/>
      <c r="DHZ392" s="1"/>
      <c r="DIA392" s="1"/>
      <c r="DIB392" s="1"/>
      <c r="DIC392" s="1"/>
      <c r="DID392" s="1"/>
      <c r="DIE392" s="1"/>
      <c r="DIF392" s="1"/>
      <c r="DIG392" s="1"/>
      <c r="DIH392" s="1"/>
      <c r="DII392" s="1"/>
      <c r="DIJ392" s="1"/>
      <c r="DIK392" s="1"/>
      <c r="DIL392" s="1"/>
      <c r="DIM392" s="1"/>
      <c r="DIN392" s="1"/>
      <c r="DIO392" s="1"/>
      <c r="DIP392" s="1"/>
      <c r="DIQ392" s="1"/>
      <c r="DIR392" s="1"/>
      <c r="DIS392" s="1"/>
      <c r="DIT392" s="1"/>
      <c r="DIU392" s="1"/>
      <c r="DIV392" s="1"/>
      <c r="DIW392" s="1"/>
      <c r="DIX392" s="1"/>
      <c r="DIY392" s="1"/>
      <c r="DIZ392" s="1"/>
      <c r="DJA392" s="1"/>
      <c r="DJB392" s="1"/>
      <c r="DJC392" s="1"/>
      <c r="DJD392" s="1"/>
      <c r="DJE392" s="1"/>
      <c r="DJF392" s="1"/>
      <c r="DJG392" s="1"/>
      <c r="DJH392" s="1"/>
      <c r="DJI392" s="1"/>
      <c r="DJJ392" s="1"/>
      <c r="DJK392" s="1"/>
      <c r="DJL392" s="1"/>
      <c r="DJM392" s="1"/>
      <c r="DJN392" s="1"/>
      <c r="DJO392" s="1"/>
      <c r="DJP392" s="1"/>
      <c r="DJQ392" s="1"/>
      <c r="DJR392" s="1"/>
      <c r="DJS392" s="1"/>
      <c r="DJT392" s="1"/>
      <c r="DJU392" s="1"/>
      <c r="DJV392" s="1"/>
      <c r="DJW392" s="1"/>
      <c r="DJX392" s="1"/>
      <c r="DJY392" s="1"/>
      <c r="DJZ392" s="1"/>
      <c r="DKA392" s="1"/>
      <c r="DKB392" s="1"/>
      <c r="DKC392" s="1"/>
      <c r="DKD392" s="1"/>
      <c r="DKE392" s="1"/>
      <c r="DKF392" s="1"/>
      <c r="DKG392" s="1"/>
      <c r="DKH392" s="1"/>
      <c r="DKI392" s="1"/>
      <c r="DKJ392" s="1"/>
      <c r="DKK392" s="1"/>
      <c r="DKL392" s="1"/>
      <c r="DKM392" s="1"/>
      <c r="DKN392" s="1"/>
      <c r="DKO392" s="1"/>
      <c r="DKP392" s="1"/>
      <c r="DKQ392" s="1"/>
      <c r="DKR392" s="1"/>
      <c r="DKS392" s="1"/>
      <c r="DKT392" s="1"/>
      <c r="DKU392" s="1"/>
      <c r="DKV392" s="1"/>
      <c r="DKW392" s="1"/>
      <c r="DKX392" s="1"/>
      <c r="DKY392" s="1"/>
      <c r="DKZ392" s="1"/>
      <c r="DLA392" s="1"/>
      <c r="DLB392" s="1"/>
      <c r="DLC392" s="1"/>
      <c r="DLD392" s="1"/>
      <c r="DLE392" s="1"/>
      <c r="DLF392" s="1"/>
      <c r="DLG392" s="1"/>
      <c r="DLH392" s="1"/>
      <c r="DLI392" s="1"/>
      <c r="DLJ392" s="1"/>
      <c r="DLK392" s="1"/>
      <c r="DLL392" s="1"/>
      <c r="DLM392" s="1"/>
      <c r="DLN392" s="1"/>
      <c r="DLO392" s="1"/>
      <c r="DLP392" s="1"/>
      <c r="DLQ392" s="1"/>
      <c r="DLR392" s="1"/>
      <c r="DLS392" s="1"/>
      <c r="DLT392" s="1"/>
      <c r="DLU392" s="1"/>
      <c r="DLV392" s="1"/>
      <c r="DLW392" s="1"/>
      <c r="DLX392" s="1"/>
      <c r="DLY392" s="1"/>
      <c r="DLZ392" s="1"/>
      <c r="DMA392" s="1"/>
      <c r="DMB392" s="1"/>
      <c r="DMC392" s="1"/>
      <c r="DMD392" s="1"/>
      <c r="DME392" s="1"/>
      <c r="DMF392" s="1"/>
      <c r="DMG392" s="1"/>
      <c r="DMH392" s="1"/>
      <c r="DMI392" s="1"/>
      <c r="DMJ392" s="1"/>
      <c r="DMK392" s="1"/>
      <c r="DML392" s="1"/>
      <c r="DMM392" s="1"/>
      <c r="DMN392" s="1"/>
      <c r="DMO392" s="1"/>
      <c r="DMP392" s="1"/>
      <c r="DMQ392" s="1"/>
      <c r="DMR392" s="1"/>
      <c r="DMS392" s="1"/>
      <c r="DMT392" s="1"/>
      <c r="DMU392" s="1"/>
      <c r="DMV392" s="1"/>
      <c r="DMW392" s="1"/>
      <c r="DMX392" s="1"/>
      <c r="DMY392" s="1"/>
      <c r="DMZ392" s="1"/>
      <c r="DNA392" s="1"/>
      <c r="DNB392" s="1"/>
      <c r="DNC392" s="1"/>
      <c r="DND392" s="1"/>
      <c r="DNE392" s="1"/>
      <c r="DNF392" s="1"/>
      <c r="DNG392" s="1"/>
      <c r="DNH392" s="1"/>
      <c r="DNI392" s="1"/>
      <c r="DNJ392" s="1"/>
      <c r="DNK392" s="1"/>
      <c r="DNL392" s="1"/>
      <c r="DNM392" s="1"/>
      <c r="DNN392" s="1"/>
      <c r="DNO392" s="1"/>
      <c r="DNP392" s="1"/>
      <c r="DNQ392" s="1"/>
      <c r="DNR392" s="1"/>
      <c r="DNS392" s="1"/>
      <c r="DNT392" s="1"/>
      <c r="DNU392" s="1"/>
      <c r="DNV392" s="1"/>
      <c r="DNW392" s="1"/>
      <c r="DNX392" s="1"/>
      <c r="DNY392" s="1"/>
      <c r="DNZ392" s="1"/>
      <c r="DOA392" s="1"/>
      <c r="DOB392" s="1"/>
      <c r="DOC392" s="1"/>
      <c r="DOD392" s="1"/>
      <c r="DOE392" s="1"/>
      <c r="DOF392" s="1"/>
      <c r="DOG392" s="1"/>
      <c r="DOH392" s="1"/>
      <c r="DOI392" s="1"/>
      <c r="DOJ392" s="1"/>
      <c r="DOK392" s="1"/>
      <c r="DOL392" s="1"/>
      <c r="DOM392" s="1"/>
      <c r="DON392" s="1"/>
      <c r="DOO392" s="1"/>
      <c r="DOP392" s="1"/>
      <c r="DOQ392" s="1"/>
      <c r="DOR392" s="1"/>
      <c r="DOS392" s="1"/>
      <c r="DOT392" s="1"/>
      <c r="DOU392" s="1"/>
      <c r="DOV392" s="1"/>
      <c r="DOW392" s="1"/>
      <c r="DOX392" s="1"/>
      <c r="DOY392" s="1"/>
      <c r="DOZ392" s="1"/>
      <c r="DPA392" s="1"/>
      <c r="DPB392" s="1"/>
      <c r="DPC392" s="1"/>
      <c r="DPD392" s="1"/>
      <c r="DPE392" s="1"/>
      <c r="DPF392" s="1"/>
      <c r="DPG392" s="1"/>
      <c r="DPH392" s="1"/>
      <c r="DPI392" s="1"/>
      <c r="DPJ392" s="1"/>
      <c r="DPK392" s="1"/>
      <c r="DPL392" s="1"/>
      <c r="DPM392" s="1"/>
      <c r="DPN392" s="1"/>
      <c r="DPO392" s="1"/>
      <c r="DPP392" s="1"/>
      <c r="DPQ392" s="1"/>
      <c r="DPR392" s="1"/>
      <c r="DPS392" s="1"/>
      <c r="DPT392" s="1"/>
      <c r="DPU392" s="1"/>
      <c r="DPV392" s="1"/>
      <c r="DPW392" s="1"/>
      <c r="DPX392" s="1"/>
      <c r="DPY392" s="1"/>
      <c r="DPZ392" s="1"/>
      <c r="DQA392" s="1"/>
      <c r="DQB392" s="1"/>
      <c r="DQC392" s="1"/>
      <c r="DQD392" s="1"/>
      <c r="DQE392" s="1"/>
      <c r="DQF392" s="1"/>
      <c r="DQG392" s="1"/>
      <c r="DQH392" s="1"/>
      <c r="DQI392" s="1"/>
      <c r="DQJ392" s="1"/>
      <c r="DQK392" s="1"/>
      <c r="DQL392" s="1"/>
      <c r="DQM392" s="1"/>
      <c r="DQN392" s="1"/>
      <c r="DQO392" s="1"/>
      <c r="DQP392" s="1"/>
      <c r="DQQ392" s="1"/>
      <c r="DQR392" s="1"/>
      <c r="DQS392" s="1"/>
      <c r="DQT392" s="1"/>
      <c r="DQU392" s="1"/>
      <c r="DQV392" s="1"/>
      <c r="DQW392" s="1"/>
      <c r="DQX392" s="1"/>
      <c r="DQY392" s="1"/>
      <c r="DQZ392" s="1"/>
      <c r="DRA392" s="1"/>
      <c r="DRB392" s="1"/>
      <c r="DRC392" s="1"/>
      <c r="DRD392" s="1"/>
      <c r="DRE392" s="1"/>
      <c r="DRF392" s="1"/>
      <c r="DRG392" s="1"/>
      <c r="DRH392" s="1"/>
      <c r="DRI392" s="1"/>
      <c r="DRJ392" s="1"/>
      <c r="DRK392" s="1"/>
      <c r="DRL392" s="1"/>
      <c r="DRM392" s="1"/>
      <c r="DRN392" s="1"/>
      <c r="DRO392" s="1"/>
      <c r="DRP392" s="1"/>
      <c r="DRQ392" s="1"/>
      <c r="DRR392" s="1"/>
      <c r="DRS392" s="1"/>
      <c r="DRT392" s="1"/>
      <c r="DRU392" s="1"/>
      <c r="DRV392" s="1"/>
      <c r="DRW392" s="1"/>
      <c r="DRX392" s="1"/>
      <c r="DRY392" s="1"/>
      <c r="DRZ392" s="1"/>
      <c r="DSA392" s="1"/>
      <c r="DSB392" s="1"/>
      <c r="DSC392" s="1"/>
      <c r="DSD392" s="1"/>
      <c r="DSE392" s="1"/>
      <c r="DSF392" s="1"/>
      <c r="DSG392" s="1"/>
      <c r="DSH392" s="1"/>
      <c r="DSI392" s="1"/>
      <c r="DSJ392" s="1"/>
      <c r="DSK392" s="1"/>
      <c r="DSL392" s="1"/>
      <c r="DSM392" s="1"/>
      <c r="DSN392" s="1"/>
      <c r="DSO392" s="1"/>
      <c r="DSP392" s="1"/>
      <c r="DSQ392" s="1"/>
      <c r="DSR392" s="1"/>
      <c r="DSS392" s="1"/>
      <c r="DST392" s="1"/>
      <c r="DSU392" s="1"/>
      <c r="DSV392" s="1"/>
      <c r="DSW392" s="1"/>
      <c r="DSX392" s="1"/>
      <c r="DSY392" s="1"/>
      <c r="DSZ392" s="1"/>
      <c r="DTA392" s="1"/>
      <c r="DTB392" s="1"/>
      <c r="DTC392" s="1"/>
      <c r="DTD392" s="1"/>
      <c r="DTE392" s="1"/>
      <c r="DTF392" s="1"/>
      <c r="DTG392" s="1"/>
      <c r="DTH392" s="1"/>
      <c r="DTI392" s="1"/>
      <c r="DTJ392" s="1"/>
      <c r="DTK392" s="1"/>
      <c r="DTL392" s="1"/>
      <c r="DTM392" s="1"/>
      <c r="DTN392" s="1"/>
      <c r="DTO392" s="1"/>
      <c r="DTP392" s="1"/>
      <c r="DTQ392" s="1"/>
      <c r="DTR392" s="1"/>
      <c r="DTS392" s="1"/>
      <c r="DTT392" s="1"/>
      <c r="DTU392" s="1"/>
      <c r="DTV392" s="1"/>
      <c r="DTW392" s="1"/>
      <c r="DTX392" s="1"/>
      <c r="DTY392" s="1"/>
      <c r="DTZ392" s="1"/>
      <c r="DUA392" s="1"/>
      <c r="DUB392" s="1"/>
      <c r="DUC392" s="1"/>
      <c r="DUD392" s="1"/>
      <c r="DUE392" s="1"/>
      <c r="DUF392" s="1"/>
      <c r="DUG392" s="1"/>
      <c r="DUH392" s="1"/>
      <c r="DUI392" s="1"/>
      <c r="DUJ392" s="1"/>
      <c r="DUK392" s="1"/>
      <c r="DUL392" s="1"/>
      <c r="DUM392" s="1"/>
      <c r="DUN392" s="1"/>
      <c r="DUO392" s="1"/>
      <c r="DUP392" s="1"/>
      <c r="DUQ392" s="1"/>
      <c r="DUR392" s="1"/>
      <c r="DUS392" s="1"/>
      <c r="DUT392" s="1"/>
      <c r="DUU392" s="1"/>
      <c r="DUV392" s="1"/>
      <c r="DUW392" s="1"/>
      <c r="DUX392" s="1"/>
      <c r="DUY392" s="1"/>
      <c r="DUZ392" s="1"/>
      <c r="DVA392" s="1"/>
      <c r="DVB392" s="1"/>
      <c r="DVC392" s="1"/>
      <c r="DVD392" s="1"/>
      <c r="DVE392" s="1"/>
      <c r="DVF392" s="1"/>
      <c r="DVG392" s="1"/>
      <c r="DVH392" s="1"/>
      <c r="DVI392" s="1"/>
      <c r="DVJ392" s="1"/>
      <c r="DVK392" s="1"/>
      <c r="DVL392" s="1"/>
      <c r="DVM392" s="1"/>
      <c r="DVN392" s="1"/>
      <c r="DVO392" s="1"/>
      <c r="DVP392" s="1"/>
      <c r="DVQ392" s="1"/>
      <c r="DVR392" s="1"/>
      <c r="DVS392" s="1"/>
      <c r="DVT392" s="1"/>
      <c r="DVU392" s="1"/>
      <c r="DVV392" s="1"/>
      <c r="DVW392" s="1"/>
      <c r="DVX392" s="1"/>
      <c r="DVY392" s="1"/>
      <c r="DVZ392" s="1"/>
      <c r="DWA392" s="1"/>
      <c r="DWB392" s="1"/>
      <c r="DWC392" s="1"/>
      <c r="DWD392" s="1"/>
      <c r="DWE392" s="1"/>
      <c r="DWF392" s="1"/>
      <c r="DWG392" s="1"/>
      <c r="DWH392" s="1"/>
      <c r="DWI392" s="1"/>
      <c r="DWJ392" s="1"/>
      <c r="DWK392" s="1"/>
      <c r="DWL392" s="1"/>
      <c r="DWM392" s="1"/>
      <c r="DWN392" s="1"/>
      <c r="DWO392" s="1"/>
      <c r="DWP392" s="1"/>
      <c r="DWQ392" s="1"/>
      <c r="DWR392" s="1"/>
      <c r="DWS392" s="1"/>
      <c r="DWT392" s="1"/>
      <c r="DWU392" s="1"/>
      <c r="DWV392" s="1"/>
      <c r="DWW392" s="1"/>
      <c r="DWX392" s="1"/>
      <c r="DWY392" s="1"/>
      <c r="DWZ392" s="1"/>
      <c r="DXA392" s="1"/>
      <c r="DXB392" s="1"/>
      <c r="DXC392" s="1"/>
      <c r="DXD392" s="1"/>
      <c r="DXE392" s="1"/>
      <c r="DXF392" s="1"/>
      <c r="DXG392" s="1"/>
      <c r="DXH392" s="1"/>
      <c r="DXI392" s="1"/>
      <c r="DXJ392" s="1"/>
      <c r="DXK392" s="1"/>
      <c r="DXL392" s="1"/>
      <c r="DXM392" s="1"/>
      <c r="DXN392" s="1"/>
      <c r="DXO392" s="1"/>
      <c r="DXP392" s="1"/>
      <c r="DXQ392" s="1"/>
      <c r="DXR392" s="1"/>
      <c r="DXS392" s="1"/>
      <c r="DXT392" s="1"/>
      <c r="DXU392" s="1"/>
      <c r="DXV392" s="1"/>
      <c r="DXW392" s="1"/>
      <c r="DXX392" s="1"/>
      <c r="DXY392" s="1"/>
      <c r="DXZ392" s="1"/>
      <c r="DYA392" s="1"/>
      <c r="DYB392" s="1"/>
      <c r="DYC392" s="1"/>
      <c r="DYD392" s="1"/>
      <c r="DYE392" s="1"/>
      <c r="DYF392" s="1"/>
      <c r="DYG392" s="1"/>
      <c r="DYH392" s="1"/>
      <c r="DYI392" s="1"/>
      <c r="DYJ392" s="1"/>
      <c r="DYK392" s="1"/>
      <c r="DYL392" s="1"/>
      <c r="DYM392" s="1"/>
      <c r="DYN392" s="1"/>
      <c r="DYO392" s="1"/>
      <c r="DYP392" s="1"/>
      <c r="DYQ392" s="1"/>
      <c r="DYR392" s="1"/>
      <c r="DYS392" s="1"/>
      <c r="DYT392" s="1"/>
      <c r="DYU392" s="1"/>
      <c r="DYV392" s="1"/>
      <c r="DYW392" s="1"/>
      <c r="DYX392" s="1"/>
      <c r="DYY392" s="1"/>
      <c r="DYZ392" s="1"/>
      <c r="DZA392" s="1"/>
      <c r="DZB392" s="1"/>
      <c r="DZC392" s="1"/>
      <c r="DZD392" s="1"/>
      <c r="DZE392" s="1"/>
      <c r="DZF392" s="1"/>
      <c r="DZG392" s="1"/>
      <c r="DZH392" s="1"/>
      <c r="DZI392" s="1"/>
      <c r="DZJ392" s="1"/>
      <c r="DZK392" s="1"/>
      <c r="DZL392" s="1"/>
      <c r="DZM392" s="1"/>
      <c r="DZN392" s="1"/>
      <c r="DZO392" s="1"/>
      <c r="DZP392" s="1"/>
      <c r="DZQ392" s="1"/>
      <c r="DZR392" s="1"/>
      <c r="DZS392" s="1"/>
      <c r="DZT392" s="1"/>
      <c r="DZU392" s="1"/>
      <c r="DZV392" s="1"/>
      <c r="DZW392" s="1"/>
      <c r="DZX392" s="1"/>
      <c r="DZY392" s="1"/>
      <c r="DZZ392" s="1"/>
      <c r="EAA392" s="1"/>
      <c r="EAB392" s="1"/>
      <c r="EAC392" s="1"/>
      <c r="EAD392" s="1"/>
      <c r="EAE392" s="1"/>
      <c r="EAF392" s="1"/>
      <c r="EAG392" s="1"/>
      <c r="EAH392" s="1"/>
      <c r="EAI392" s="1"/>
      <c r="EAJ392" s="1"/>
      <c r="EAK392" s="1"/>
      <c r="EAL392" s="1"/>
      <c r="EAM392" s="1"/>
      <c r="EAN392" s="1"/>
      <c r="EAO392" s="1"/>
      <c r="EAP392" s="1"/>
      <c r="EAQ392" s="1"/>
      <c r="EAR392" s="1"/>
      <c r="EAS392" s="1"/>
      <c r="EAT392" s="1"/>
      <c r="EAU392" s="1"/>
      <c r="EAV392" s="1"/>
      <c r="EAW392" s="1"/>
      <c r="EAX392" s="1"/>
      <c r="EAY392" s="1"/>
      <c r="EAZ392" s="1"/>
      <c r="EBA392" s="1"/>
      <c r="EBB392" s="1"/>
      <c r="EBC392" s="1"/>
      <c r="EBD392" s="1"/>
      <c r="EBE392" s="1"/>
      <c r="EBF392" s="1"/>
      <c r="EBG392" s="1"/>
      <c r="EBH392" s="1"/>
      <c r="EBI392" s="1"/>
      <c r="EBJ392" s="1"/>
      <c r="EBK392" s="1"/>
      <c r="EBL392" s="1"/>
      <c r="EBM392" s="1"/>
      <c r="EBN392" s="1"/>
      <c r="EBO392" s="1"/>
      <c r="EBP392" s="1"/>
      <c r="EBQ392" s="1"/>
      <c r="EBR392" s="1"/>
      <c r="EBS392" s="1"/>
      <c r="EBT392" s="1"/>
      <c r="EBU392" s="1"/>
      <c r="EBV392" s="1"/>
      <c r="EBW392" s="1"/>
      <c r="EBX392" s="1"/>
      <c r="EBY392" s="1"/>
      <c r="EBZ392" s="1"/>
      <c r="ECA392" s="1"/>
      <c r="ECB392" s="1"/>
      <c r="ECC392" s="1"/>
      <c r="ECD392" s="1"/>
      <c r="ECE392" s="1"/>
      <c r="ECF392" s="1"/>
      <c r="ECG392" s="1"/>
      <c r="ECH392" s="1"/>
      <c r="ECI392" s="1"/>
      <c r="ECJ392" s="1"/>
      <c r="ECK392" s="1"/>
      <c r="ECL392" s="1"/>
      <c r="ECM392" s="1"/>
      <c r="ECN392" s="1"/>
      <c r="ECO392" s="1"/>
      <c r="ECP392" s="1"/>
      <c r="ECQ392" s="1"/>
      <c r="ECR392" s="1"/>
      <c r="ECS392" s="1"/>
      <c r="ECT392" s="1"/>
      <c r="ECU392" s="1"/>
      <c r="ECV392" s="1"/>
      <c r="ECW392" s="1"/>
      <c r="ECX392" s="1"/>
      <c r="ECY392" s="1"/>
      <c r="ECZ392" s="1"/>
      <c r="EDA392" s="1"/>
      <c r="EDB392" s="1"/>
      <c r="EDC392" s="1"/>
      <c r="EDD392" s="1"/>
      <c r="EDE392" s="1"/>
      <c r="EDF392" s="1"/>
      <c r="EDG392" s="1"/>
      <c r="EDH392" s="1"/>
      <c r="EDI392" s="1"/>
      <c r="EDJ392" s="1"/>
      <c r="EDK392" s="1"/>
      <c r="EDL392" s="1"/>
      <c r="EDM392" s="1"/>
      <c r="EDN392" s="1"/>
      <c r="EDO392" s="1"/>
      <c r="EDP392" s="1"/>
      <c r="EDQ392" s="1"/>
      <c r="EDR392" s="1"/>
      <c r="EDS392" s="1"/>
      <c r="EDT392" s="1"/>
      <c r="EDU392" s="1"/>
      <c r="EDV392" s="1"/>
      <c r="EDW392" s="1"/>
      <c r="EDX392" s="1"/>
      <c r="EDY392" s="1"/>
      <c r="EDZ392" s="1"/>
      <c r="EEA392" s="1"/>
      <c r="EEB392" s="1"/>
      <c r="EEC392" s="1"/>
      <c r="EED392" s="1"/>
      <c r="EEE392" s="1"/>
      <c r="EEF392" s="1"/>
      <c r="EEG392" s="1"/>
      <c r="EEH392" s="1"/>
      <c r="EEI392" s="1"/>
      <c r="EEJ392" s="1"/>
      <c r="EEK392" s="1"/>
      <c r="EEL392" s="1"/>
      <c r="EEM392" s="1"/>
      <c r="EEN392" s="1"/>
      <c r="EEO392" s="1"/>
      <c r="EEP392" s="1"/>
      <c r="EEQ392" s="1"/>
      <c r="EER392" s="1"/>
      <c r="EES392" s="1"/>
      <c r="EET392" s="1"/>
      <c r="EEU392" s="1"/>
      <c r="EEV392" s="1"/>
      <c r="EEW392" s="1"/>
      <c r="EEX392" s="1"/>
      <c r="EEY392" s="1"/>
      <c r="EEZ392" s="1"/>
      <c r="EFA392" s="1"/>
      <c r="EFB392" s="1"/>
      <c r="EFC392" s="1"/>
      <c r="EFD392" s="1"/>
      <c r="EFE392" s="1"/>
      <c r="EFF392" s="1"/>
      <c r="EFG392" s="1"/>
      <c r="EFH392" s="1"/>
      <c r="EFI392" s="1"/>
      <c r="EFJ392" s="1"/>
      <c r="EFK392" s="1"/>
      <c r="EFL392" s="1"/>
      <c r="EFM392" s="1"/>
      <c r="EFN392" s="1"/>
      <c r="EFO392" s="1"/>
      <c r="EFP392" s="1"/>
      <c r="EFQ392" s="1"/>
      <c r="EFR392" s="1"/>
      <c r="EFS392" s="1"/>
      <c r="EFT392" s="1"/>
      <c r="EFU392" s="1"/>
      <c r="EFV392" s="1"/>
      <c r="EFW392" s="1"/>
      <c r="EFX392" s="1"/>
      <c r="EFY392" s="1"/>
      <c r="EFZ392" s="1"/>
      <c r="EGA392" s="1"/>
      <c r="EGB392" s="1"/>
      <c r="EGC392" s="1"/>
      <c r="EGD392" s="1"/>
      <c r="EGE392" s="1"/>
      <c r="EGF392" s="1"/>
      <c r="EGG392" s="1"/>
      <c r="EGH392" s="1"/>
      <c r="EGI392" s="1"/>
      <c r="EGJ392" s="1"/>
      <c r="EGK392" s="1"/>
      <c r="EGL392" s="1"/>
      <c r="EGM392" s="1"/>
      <c r="EGN392" s="1"/>
      <c r="EGO392" s="1"/>
      <c r="EGP392" s="1"/>
      <c r="EGQ392" s="1"/>
      <c r="EGR392" s="1"/>
      <c r="EGS392" s="1"/>
      <c r="EGT392" s="1"/>
      <c r="EGU392" s="1"/>
      <c r="EGV392" s="1"/>
      <c r="EGW392" s="1"/>
      <c r="EGX392" s="1"/>
      <c r="EGY392" s="1"/>
      <c r="EGZ392" s="1"/>
      <c r="EHA392" s="1"/>
      <c r="EHB392" s="1"/>
      <c r="EHC392" s="1"/>
      <c r="EHD392" s="1"/>
      <c r="EHE392" s="1"/>
      <c r="EHF392" s="1"/>
      <c r="EHG392" s="1"/>
      <c r="EHH392" s="1"/>
      <c r="EHI392" s="1"/>
      <c r="EHJ392" s="1"/>
      <c r="EHK392" s="1"/>
      <c r="EHL392" s="1"/>
      <c r="EHM392" s="1"/>
      <c r="EHN392" s="1"/>
      <c r="EHO392" s="1"/>
      <c r="EHP392" s="1"/>
      <c r="EHQ392" s="1"/>
      <c r="EHR392" s="1"/>
      <c r="EHS392" s="1"/>
      <c r="EHT392" s="1"/>
      <c r="EHU392" s="1"/>
      <c r="EHV392" s="1"/>
      <c r="EHW392" s="1"/>
      <c r="EHX392" s="1"/>
      <c r="EHY392" s="1"/>
      <c r="EHZ392" s="1"/>
      <c r="EIA392" s="1"/>
      <c r="EIB392" s="1"/>
      <c r="EIC392" s="1"/>
      <c r="EID392" s="1"/>
      <c r="EIE392" s="1"/>
      <c r="EIF392" s="1"/>
      <c r="EIG392" s="1"/>
      <c r="EIH392" s="1"/>
      <c r="EII392" s="1"/>
      <c r="EIJ392" s="1"/>
      <c r="EIK392" s="1"/>
      <c r="EIL392" s="1"/>
      <c r="EIM392" s="1"/>
      <c r="EIN392" s="1"/>
      <c r="EIO392" s="1"/>
      <c r="EIP392" s="1"/>
      <c r="EIQ392" s="1"/>
      <c r="EIR392" s="1"/>
      <c r="EIS392" s="1"/>
      <c r="EIT392" s="1"/>
      <c r="EIU392" s="1"/>
      <c r="EIV392" s="1"/>
      <c r="EIW392" s="1"/>
      <c r="EIX392" s="1"/>
      <c r="EIY392" s="1"/>
      <c r="EIZ392" s="1"/>
      <c r="EJA392" s="1"/>
      <c r="EJB392" s="1"/>
      <c r="EJC392" s="1"/>
      <c r="EJD392" s="1"/>
      <c r="EJE392" s="1"/>
      <c r="EJF392" s="1"/>
      <c r="EJG392" s="1"/>
      <c r="EJH392" s="1"/>
      <c r="EJI392" s="1"/>
      <c r="EJJ392" s="1"/>
      <c r="EJK392" s="1"/>
      <c r="EJL392" s="1"/>
      <c r="EJM392" s="1"/>
      <c r="EJN392" s="1"/>
      <c r="EJO392" s="1"/>
      <c r="EJP392" s="1"/>
      <c r="EJQ392" s="1"/>
      <c r="EJR392" s="1"/>
      <c r="EJS392" s="1"/>
      <c r="EJT392" s="1"/>
      <c r="EJU392" s="1"/>
      <c r="EJV392" s="1"/>
      <c r="EJW392" s="1"/>
      <c r="EJX392" s="1"/>
      <c r="EJY392" s="1"/>
      <c r="EJZ392" s="1"/>
      <c r="EKA392" s="1"/>
      <c r="EKB392" s="1"/>
      <c r="EKC392" s="1"/>
      <c r="EKD392" s="1"/>
      <c r="EKE392" s="1"/>
      <c r="EKF392" s="1"/>
      <c r="EKG392" s="1"/>
      <c r="EKH392" s="1"/>
      <c r="EKI392" s="1"/>
      <c r="EKJ392" s="1"/>
      <c r="EKK392" s="1"/>
      <c r="EKL392" s="1"/>
      <c r="EKM392" s="1"/>
      <c r="EKN392" s="1"/>
      <c r="EKO392" s="1"/>
      <c r="EKP392" s="1"/>
      <c r="EKQ392" s="1"/>
      <c r="EKR392" s="1"/>
      <c r="EKS392" s="1"/>
      <c r="EKT392" s="1"/>
      <c r="EKU392" s="1"/>
      <c r="EKV392" s="1"/>
      <c r="EKW392" s="1"/>
      <c r="EKX392" s="1"/>
      <c r="EKY392" s="1"/>
      <c r="EKZ392" s="1"/>
      <c r="ELA392" s="1"/>
      <c r="ELB392" s="1"/>
      <c r="ELC392" s="1"/>
      <c r="ELD392" s="1"/>
      <c r="ELE392" s="1"/>
      <c r="ELF392" s="1"/>
      <c r="ELG392" s="1"/>
      <c r="ELH392" s="1"/>
      <c r="ELI392" s="1"/>
      <c r="ELJ392" s="1"/>
      <c r="ELK392" s="1"/>
      <c r="ELL392" s="1"/>
      <c r="ELM392" s="1"/>
      <c r="ELN392" s="1"/>
      <c r="ELO392" s="1"/>
      <c r="ELP392" s="1"/>
      <c r="ELQ392" s="1"/>
      <c r="ELR392" s="1"/>
      <c r="ELS392" s="1"/>
      <c r="ELT392" s="1"/>
      <c r="ELU392" s="1"/>
      <c r="ELV392" s="1"/>
      <c r="ELW392" s="1"/>
      <c r="ELX392" s="1"/>
      <c r="ELY392" s="1"/>
      <c r="ELZ392" s="1"/>
      <c r="EMA392" s="1"/>
      <c r="EMB392" s="1"/>
      <c r="EMC392" s="1"/>
      <c r="EMD392" s="1"/>
      <c r="EME392" s="1"/>
      <c r="EMF392" s="1"/>
      <c r="EMG392" s="1"/>
      <c r="EMH392" s="1"/>
      <c r="EMI392" s="1"/>
      <c r="EMJ392" s="1"/>
      <c r="EMK392" s="1"/>
      <c r="EML392" s="1"/>
      <c r="EMM392" s="1"/>
      <c r="EMN392" s="1"/>
      <c r="EMO392" s="1"/>
      <c r="EMP392" s="1"/>
      <c r="EMQ392" s="1"/>
      <c r="EMR392" s="1"/>
      <c r="EMS392" s="1"/>
      <c r="EMT392" s="1"/>
      <c r="EMU392" s="1"/>
      <c r="EMV392" s="1"/>
      <c r="EMW392" s="1"/>
      <c r="EMX392" s="1"/>
      <c r="EMY392" s="1"/>
      <c r="EMZ392" s="1"/>
      <c r="ENA392" s="1"/>
      <c r="ENB392" s="1"/>
      <c r="ENC392" s="1"/>
      <c r="END392" s="1"/>
      <c r="ENE392" s="1"/>
      <c r="ENF392" s="1"/>
      <c r="ENG392" s="1"/>
      <c r="ENH392" s="1"/>
      <c r="ENI392" s="1"/>
      <c r="ENJ392" s="1"/>
      <c r="ENK392" s="1"/>
      <c r="ENL392" s="1"/>
      <c r="ENM392" s="1"/>
      <c r="ENN392" s="1"/>
      <c r="ENO392" s="1"/>
      <c r="ENP392" s="1"/>
      <c r="ENQ392" s="1"/>
      <c r="ENR392" s="1"/>
      <c r="ENS392" s="1"/>
      <c r="ENT392" s="1"/>
      <c r="ENU392" s="1"/>
      <c r="ENV392" s="1"/>
      <c r="ENW392" s="1"/>
      <c r="ENX392" s="1"/>
      <c r="ENY392" s="1"/>
      <c r="ENZ392" s="1"/>
      <c r="EOA392" s="1"/>
      <c r="EOB392" s="1"/>
      <c r="EOC392" s="1"/>
      <c r="EOD392" s="1"/>
      <c r="EOE392" s="1"/>
      <c r="EOF392" s="1"/>
      <c r="EOG392" s="1"/>
      <c r="EOH392" s="1"/>
      <c r="EOI392" s="1"/>
      <c r="EOJ392" s="1"/>
      <c r="EOK392" s="1"/>
      <c r="EOL392" s="1"/>
      <c r="EOM392" s="1"/>
      <c r="EON392" s="1"/>
      <c r="EOO392" s="1"/>
      <c r="EOP392" s="1"/>
      <c r="EOQ392" s="1"/>
      <c r="EOR392" s="1"/>
      <c r="EOS392" s="1"/>
      <c r="EOT392" s="1"/>
      <c r="EOU392" s="1"/>
      <c r="EOV392" s="1"/>
      <c r="EOW392" s="1"/>
      <c r="EOX392" s="1"/>
      <c r="EOY392" s="1"/>
      <c r="EOZ392" s="1"/>
      <c r="EPA392" s="1"/>
      <c r="EPB392" s="1"/>
      <c r="EPC392" s="1"/>
      <c r="EPD392" s="1"/>
      <c r="EPE392" s="1"/>
      <c r="EPF392" s="1"/>
      <c r="EPG392" s="1"/>
      <c r="EPH392" s="1"/>
      <c r="EPI392" s="1"/>
      <c r="EPJ392" s="1"/>
      <c r="EPK392" s="1"/>
      <c r="EPL392" s="1"/>
      <c r="EPM392" s="1"/>
      <c r="EPN392" s="1"/>
      <c r="EPO392" s="1"/>
      <c r="EPP392" s="1"/>
      <c r="EPQ392" s="1"/>
      <c r="EPR392" s="1"/>
      <c r="EPS392" s="1"/>
      <c r="EPT392" s="1"/>
      <c r="EPU392" s="1"/>
      <c r="EPV392" s="1"/>
      <c r="EPW392" s="1"/>
      <c r="EPX392" s="1"/>
      <c r="EPY392" s="1"/>
      <c r="EPZ392" s="1"/>
      <c r="EQA392" s="1"/>
      <c r="EQB392" s="1"/>
      <c r="EQC392" s="1"/>
      <c r="EQD392" s="1"/>
      <c r="EQE392" s="1"/>
      <c r="EQF392" s="1"/>
      <c r="EQG392" s="1"/>
      <c r="EQH392" s="1"/>
      <c r="EQI392" s="1"/>
      <c r="EQJ392" s="1"/>
      <c r="EQK392" s="1"/>
      <c r="EQL392" s="1"/>
      <c r="EQM392" s="1"/>
      <c r="EQN392" s="1"/>
      <c r="EQO392" s="1"/>
      <c r="EQP392" s="1"/>
      <c r="EQQ392" s="1"/>
      <c r="EQR392" s="1"/>
      <c r="EQS392" s="1"/>
      <c r="EQT392" s="1"/>
      <c r="EQU392" s="1"/>
      <c r="EQV392" s="1"/>
      <c r="EQW392" s="1"/>
      <c r="EQX392" s="1"/>
      <c r="EQY392" s="1"/>
      <c r="EQZ392" s="1"/>
      <c r="ERA392" s="1"/>
      <c r="ERB392" s="1"/>
      <c r="ERC392" s="1"/>
      <c r="ERD392" s="1"/>
      <c r="ERE392" s="1"/>
      <c r="ERF392" s="1"/>
      <c r="ERG392" s="1"/>
      <c r="ERH392" s="1"/>
      <c r="ERI392" s="1"/>
      <c r="ERJ392" s="1"/>
      <c r="ERK392" s="1"/>
      <c r="ERL392" s="1"/>
      <c r="ERM392" s="1"/>
      <c r="ERN392" s="1"/>
      <c r="ERO392" s="1"/>
      <c r="ERP392" s="1"/>
      <c r="ERQ392" s="1"/>
      <c r="ERR392" s="1"/>
      <c r="ERS392" s="1"/>
      <c r="ERT392" s="1"/>
      <c r="ERU392" s="1"/>
      <c r="ERV392" s="1"/>
      <c r="ERW392" s="1"/>
      <c r="ERX392" s="1"/>
      <c r="ERY392" s="1"/>
      <c r="ERZ392" s="1"/>
      <c r="ESA392" s="1"/>
      <c r="ESB392" s="1"/>
      <c r="ESC392" s="1"/>
      <c r="ESD392" s="1"/>
      <c r="ESE392" s="1"/>
      <c r="ESF392" s="1"/>
      <c r="ESG392" s="1"/>
      <c r="ESH392" s="1"/>
      <c r="ESI392" s="1"/>
      <c r="ESJ392" s="1"/>
      <c r="ESK392" s="1"/>
      <c r="ESL392" s="1"/>
      <c r="ESM392" s="1"/>
      <c r="ESN392" s="1"/>
      <c r="ESO392" s="1"/>
      <c r="ESP392" s="1"/>
      <c r="ESQ392" s="1"/>
      <c r="ESR392" s="1"/>
      <c r="ESS392" s="1"/>
      <c r="EST392" s="1"/>
      <c r="ESU392" s="1"/>
      <c r="ESV392" s="1"/>
      <c r="ESW392" s="1"/>
      <c r="ESX392" s="1"/>
      <c r="ESY392" s="1"/>
      <c r="ESZ392" s="1"/>
      <c r="ETA392" s="1"/>
      <c r="ETB392" s="1"/>
      <c r="ETC392" s="1"/>
      <c r="ETD392" s="1"/>
      <c r="ETE392" s="1"/>
      <c r="ETF392" s="1"/>
      <c r="ETG392" s="1"/>
      <c r="ETH392" s="1"/>
      <c r="ETI392" s="1"/>
      <c r="ETJ392" s="1"/>
      <c r="ETK392" s="1"/>
      <c r="ETL392" s="1"/>
      <c r="ETM392" s="1"/>
      <c r="ETN392" s="1"/>
      <c r="ETO392" s="1"/>
      <c r="ETP392" s="1"/>
      <c r="ETQ392" s="1"/>
      <c r="ETR392" s="1"/>
      <c r="ETS392" s="1"/>
      <c r="ETT392" s="1"/>
      <c r="ETU392" s="1"/>
      <c r="ETV392" s="1"/>
      <c r="ETW392" s="1"/>
      <c r="ETX392" s="1"/>
      <c r="ETY392" s="1"/>
      <c r="ETZ392" s="1"/>
      <c r="EUA392" s="1"/>
      <c r="EUB392" s="1"/>
      <c r="EUC392" s="1"/>
      <c r="EUD392" s="1"/>
      <c r="EUE392" s="1"/>
      <c r="EUF392" s="1"/>
      <c r="EUG392" s="1"/>
      <c r="EUH392" s="1"/>
      <c r="EUI392" s="1"/>
      <c r="EUJ392" s="1"/>
      <c r="EUK392" s="1"/>
      <c r="EUL392" s="1"/>
      <c r="EUM392" s="1"/>
      <c r="EUN392" s="1"/>
      <c r="EUO392" s="1"/>
      <c r="EUP392" s="1"/>
      <c r="EUQ392" s="1"/>
      <c r="EUR392" s="1"/>
      <c r="EUS392" s="1"/>
      <c r="EUT392" s="1"/>
      <c r="EUU392" s="1"/>
      <c r="EUV392" s="1"/>
      <c r="EUW392" s="1"/>
      <c r="EUX392" s="1"/>
      <c r="EUY392" s="1"/>
      <c r="EUZ392" s="1"/>
      <c r="EVA392" s="1"/>
      <c r="EVB392" s="1"/>
      <c r="EVC392" s="1"/>
      <c r="EVD392" s="1"/>
      <c r="EVE392" s="1"/>
      <c r="EVF392" s="1"/>
      <c r="EVG392" s="1"/>
      <c r="EVH392" s="1"/>
      <c r="EVI392" s="1"/>
      <c r="EVJ392" s="1"/>
      <c r="EVK392" s="1"/>
      <c r="EVL392" s="1"/>
      <c r="EVM392" s="1"/>
      <c r="EVN392" s="1"/>
      <c r="EVO392" s="1"/>
      <c r="EVP392" s="1"/>
      <c r="EVQ392" s="1"/>
      <c r="EVR392" s="1"/>
      <c r="EVS392" s="1"/>
      <c r="EVT392" s="1"/>
      <c r="EVU392" s="1"/>
      <c r="EVV392" s="1"/>
      <c r="EVW392" s="1"/>
      <c r="EVX392" s="1"/>
      <c r="EVY392" s="1"/>
      <c r="EVZ392" s="1"/>
      <c r="EWA392" s="1"/>
      <c r="EWB392" s="1"/>
      <c r="EWC392" s="1"/>
      <c r="EWD392" s="1"/>
      <c r="EWE392" s="1"/>
      <c r="EWF392" s="1"/>
      <c r="EWG392" s="1"/>
      <c r="EWH392" s="1"/>
      <c r="EWI392" s="1"/>
      <c r="EWJ392" s="1"/>
      <c r="EWK392" s="1"/>
      <c r="EWL392" s="1"/>
      <c r="EWM392" s="1"/>
      <c r="EWN392" s="1"/>
      <c r="EWO392" s="1"/>
      <c r="EWP392" s="1"/>
      <c r="EWQ392" s="1"/>
      <c r="EWR392" s="1"/>
      <c r="EWS392" s="1"/>
      <c r="EWT392" s="1"/>
      <c r="EWU392" s="1"/>
      <c r="EWV392" s="1"/>
      <c r="EWW392" s="1"/>
      <c r="EWX392" s="1"/>
      <c r="EWY392" s="1"/>
      <c r="EWZ392" s="1"/>
      <c r="EXA392" s="1"/>
      <c r="EXB392" s="1"/>
      <c r="EXC392" s="1"/>
      <c r="EXD392" s="1"/>
      <c r="EXE392" s="1"/>
      <c r="EXF392" s="1"/>
      <c r="EXG392" s="1"/>
      <c r="EXH392" s="1"/>
      <c r="EXI392" s="1"/>
      <c r="EXJ392" s="1"/>
      <c r="EXK392" s="1"/>
      <c r="EXL392" s="1"/>
      <c r="EXM392" s="1"/>
      <c r="EXN392" s="1"/>
      <c r="EXO392" s="1"/>
      <c r="EXP392" s="1"/>
      <c r="EXQ392" s="1"/>
      <c r="EXR392" s="1"/>
      <c r="EXS392" s="1"/>
      <c r="EXT392" s="1"/>
      <c r="EXU392" s="1"/>
      <c r="EXV392" s="1"/>
      <c r="EXW392" s="1"/>
      <c r="EXX392" s="1"/>
      <c r="EXY392" s="1"/>
      <c r="EXZ392" s="1"/>
      <c r="EYA392" s="1"/>
      <c r="EYB392" s="1"/>
      <c r="EYC392" s="1"/>
      <c r="EYD392" s="1"/>
      <c r="EYE392" s="1"/>
      <c r="EYF392" s="1"/>
      <c r="EYG392" s="1"/>
      <c r="EYH392" s="1"/>
      <c r="EYI392" s="1"/>
      <c r="EYJ392" s="1"/>
      <c r="EYK392" s="1"/>
      <c r="EYL392" s="1"/>
      <c r="EYM392" s="1"/>
      <c r="EYN392" s="1"/>
      <c r="EYO392" s="1"/>
      <c r="EYP392" s="1"/>
      <c r="EYQ392" s="1"/>
      <c r="EYR392" s="1"/>
      <c r="EYS392" s="1"/>
      <c r="EYT392" s="1"/>
      <c r="EYU392" s="1"/>
      <c r="EYV392" s="1"/>
      <c r="EYW392" s="1"/>
      <c r="EYX392" s="1"/>
      <c r="EYY392" s="1"/>
      <c r="EYZ392" s="1"/>
      <c r="EZA392" s="1"/>
      <c r="EZB392" s="1"/>
      <c r="EZC392" s="1"/>
      <c r="EZD392" s="1"/>
      <c r="EZE392" s="1"/>
      <c r="EZF392" s="1"/>
      <c r="EZG392" s="1"/>
      <c r="EZH392" s="1"/>
      <c r="EZI392" s="1"/>
      <c r="EZJ392" s="1"/>
      <c r="EZK392" s="1"/>
      <c r="EZL392" s="1"/>
      <c r="EZM392" s="1"/>
      <c r="EZN392" s="1"/>
      <c r="EZO392" s="1"/>
      <c r="EZP392" s="1"/>
      <c r="EZQ392" s="1"/>
      <c r="EZR392" s="1"/>
      <c r="EZS392" s="1"/>
      <c r="EZT392" s="1"/>
      <c r="EZU392" s="1"/>
      <c r="EZV392" s="1"/>
      <c r="EZW392" s="1"/>
      <c r="EZX392" s="1"/>
      <c r="EZY392" s="1"/>
      <c r="EZZ392" s="1"/>
      <c r="FAA392" s="1"/>
      <c r="FAB392" s="1"/>
      <c r="FAC392" s="1"/>
      <c r="FAD392" s="1"/>
      <c r="FAE392" s="1"/>
      <c r="FAF392" s="1"/>
      <c r="FAG392" s="1"/>
      <c r="FAH392" s="1"/>
      <c r="FAI392" s="1"/>
      <c r="FAJ392" s="1"/>
      <c r="FAK392" s="1"/>
      <c r="FAL392" s="1"/>
      <c r="FAM392" s="1"/>
      <c r="FAN392" s="1"/>
      <c r="FAO392" s="1"/>
      <c r="FAP392" s="1"/>
      <c r="FAQ392" s="1"/>
      <c r="FAR392" s="1"/>
      <c r="FAS392" s="1"/>
      <c r="FAT392" s="1"/>
      <c r="FAU392" s="1"/>
      <c r="FAV392" s="1"/>
      <c r="FAW392" s="1"/>
      <c r="FAX392" s="1"/>
      <c r="FAY392" s="1"/>
      <c r="FAZ392" s="1"/>
      <c r="FBA392" s="1"/>
      <c r="FBB392" s="1"/>
      <c r="FBC392" s="1"/>
      <c r="FBD392" s="1"/>
      <c r="FBE392" s="1"/>
      <c r="FBF392" s="1"/>
      <c r="FBG392" s="1"/>
      <c r="FBH392" s="1"/>
      <c r="FBI392" s="1"/>
      <c r="FBJ392" s="1"/>
      <c r="FBK392" s="1"/>
      <c r="FBL392" s="1"/>
      <c r="FBM392" s="1"/>
      <c r="FBN392" s="1"/>
      <c r="FBO392" s="1"/>
      <c r="FBP392" s="1"/>
      <c r="FBQ392" s="1"/>
      <c r="FBR392" s="1"/>
      <c r="FBS392" s="1"/>
      <c r="FBT392" s="1"/>
      <c r="FBU392" s="1"/>
      <c r="FBV392" s="1"/>
      <c r="FBW392" s="1"/>
      <c r="FBX392" s="1"/>
      <c r="FBY392" s="1"/>
      <c r="FBZ392" s="1"/>
      <c r="FCA392" s="1"/>
      <c r="FCB392" s="1"/>
      <c r="FCC392" s="1"/>
      <c r="FCD392" s="1"/>
      <c r="FCE392" s="1"/>
      <c r="FCF392" s="1"/>
      <c r="FCG392" s="1"/>
      <c r="FCH392" s="1"/>
      <c r="FCI392" s="1"/>
      <c r="FCJ392" s="1"/>
      <c r="FCK392" s="1"/>
      <c r="FCL392" s="1"/>
      <c r="FCM392" s="1"/>
      <c r="FCN392" s="1"/>
      <c r="FCO392" s="1"/>
      <c r="FCP392" s="1"/>
      <c r="FCQ392" s="1"/>
      <c r="FCR392" s="1"/>
      <c r="FCS392" s="1"/>
      <c r="FCT392" s="1"/>
      <c r="FCU392" s="1"/>
      <c r="FCV392" s="1"/>
      <c r="FCW392" s="1"/>
      <c r="FCX392" s="1"/>
      <c r="FCY392" s="1"/>
      <c r="FCZ392" s="1"/>
      <c r="FDA392" s="1"/>
      <c r="FDB392" s="1"/>
      <c r="FDC392" s="1"/>
      <c r="FDD392" s="1"/>
      <c r="FDE392" s="1"/>
      <c r="FDF392" s="1"/>
      <c r="FDG392" s="1"/>
      <c r="FDH392" s="1"/>
      <c r="FDI392" s="1"/>
      <c r="FDJ392" s="1"/>
      <c r="FDK392" s="1"/>
      <c r="FDL392" s="1"/>
      <c r="FDM392" s="1"/>
      <c r="FDN392" s="1"/>
      <c r="FDO392" s="1"/>
      <c r="FDP392" s="1"/>
      <c r="FDQ392" s="1"/>
      <c r="FDR392" s="1"/>
      <c r="FDS392" s="1"/>
      <c r="FDT392" s="1"/>
      <c r="FDU392" s="1"/>
      <c r="FDV392" s="1"/>
      <c r="FDW392" s="1"/>
      <c r="FDX392" s="1"/>
      <c r="FDY392" s="1"/>
      <c r="FDZ392" s="1"/>
      <c r="FEA392" s="1"/>
      <c r="FEB392" s="1"/>
      <c r="FEC392" s="1"/>
      <c r="FED392" s="1"/>
      <c r="FEE392" s="1"/>
      <c r="FEF392" s="1"/>
      <c r="FEG392" s="1"/>
      <c r="FEH392" s="1"/>
      <c r="FEI392" s="1"/>
      <c r="FEJ392" s="1"/>
      <c r="FEK392" s="1"/>
      <c r="FEL392" s="1"/>
      <c r="FEM392" s="1"/>
      <c r="FEN392" s="1"/>
      <c r="FEO392" s="1"/>
      <c r="FEP392" s="1"/>
      <c r="FEQ392" s="1"/>
      <c r="FER392" s="1"/>
      <c r="FES392" s="1"/>
      <c r="FET392" s="1"/>
      <c r="FEU392" s="1"/>
      <c r="FEV392" s="1"/>
      <c r="FEW392" s="1"/>
      <c r="FEX392" s="1"/>
      <c r="FEY392" s="1"/>
      <c r="FEZ392" s="1"/>
      <c r="FFA392" s="1"/>
      <c r="FFB392" s="1"/>
      <c r="FFC392" s="1"/>
      <c r="FFD392" s="1"/>
      <c r="FFE392" s="1"/>
      <c r="FFF392" s="1"/>
      <c r="FFG392" s="1"/>
      <c r="FFH392" s="1"/>
      <c r="FFI392" s="1"/>
      <c r="FFJ392" s="1"/>
      <c r="FFK392" s="1"/>
      <c r="FFL392" s="1"/>
      <c r="FFM392" s="1"/>
      <c r="FFN392" s="1"/>
      <c r="FFO392" s="1"/>
      <c r="FFP392" s="1"/>
      <c r="FFQ392" s="1"/>
      <c r="FFR392" s="1"/>
      <c r="FFS392" s="1"/>
      <c r="FFT392" s="1"/>
      <c r="FFU392" s="1"/>
      <c r="FFV392" s="1"/>
      <c r="FFW392" s="1"/>
      <c r="FFX392" s="1"/>
      <c r="FFY392" s="1"/>
      <c r="FFZ392" s="1"/>
      <c r="FGA392" s="1"/>
      <c r="FGB392" s="1"/>
      <c r="FGC392" s="1"/>
      <c r="FGD392" s="1"/>
      <c r="FGE392" s="1"/>
      <c r="FGF392" s="1"/>
      <c r="FGG392" s="1"/>
      <c r="FGH392" s="1"/>
      <c r="FGI392" s="1"/>
      <c r="FGJ392" s="1"/>
      <c r="FGK392" s="1"/>
      <c r="FGL392" s="1"/>
      <c r="FGM392" s="1"/>
      <c r="FGN392" s="1"/>
      <c r="FGO392" s="1"/>
      <c r="FGP392" s="1"/>
      <c r="FGQ392" s="1"/>
      <c r="FGR392" s="1"/>
      <c r="FGS392" s="1"/>
      <c r="FGT392" s="1"/>
      <c r="FGU392" s="1"/>
      <c r="FGV392" s="1"/>
      <c r="FGW392" s="1"/>
      <c r="FGX392" s="1"/>
      <c r="FGY392" s="1"/>
      <c r="FGZ392" s="1"/>
      <c r="FHA392" s="1"/>
      <c r="FHB392" s="1"/>
      <c r="FHC392" s="1"/>
      <c r="FHD392" s="1"/>
      <c r="FHE392" s="1"/>
      <c r="FHF392" s="1"/>
      <c r="FHG392" s="1"/>
      <c r="FHH392" s="1"/>
      <c r="FHI392" s="1"/>
      <c r="FHJ392" s="1"/>
      <c r="FHK392" s="1"/>
      <c r="FHL392" s="1"/>
      <c r="FHM392" s="1"/>
      <c r="FHN392" s="1"/>
      <c r="FHO392" s="1"/>
      <c r="FHP392" s="1"/>
      <c r="FHQ392" s="1"/>
      <c r="FHR392" s="1"/>
      <c r="FHS392" s="1"/>
      <c r="FHT392" s="1"/>
      <c r="FHU392" s="1"/>
      <c r="FHV392" s="1"/>
      <c r="FHW392" s="1"/>
      <c r="FHX392" s="1"/>
      <c r="FHY392" s="1"/>
      <c r="FHZ392" s="1"/>
      <c r="FIA392" s="1"/>
      <c r="FIB392" s="1"/>
      <c r="FIC392" s="1"/>
      <c r="FID392" s="1"/>
      <c r="FIE392" s="1"/>
      <c r="FIF392" s="1"/>
      <c r="FIG392" s="1"/>
      <c r="FIH392" s="1"/>
      <c r="FII392" s="1"/>
      <c r="FIJ392" s="1"/>
      <c r="FIK392" s="1"/>
      <c r="FIL392" s="1"/>
      <c r="FIM392" s="1"/>
      <c r="FIN392" s="1"/>
      <c r="FIO392" s="1"/>
      <c r="FIP392" s="1"/>
      <c r="FIQ392" s="1"/>
      <c r="FIR392" s="1"/>
      <c r="FIS392" s="1"/>
      <c r="FIT392" s="1"/>
      <c r="FIU392" s="1"/>
      <c r="FIV392" s="1"/>
      <c r="FIW392" s="1"/>
      <c r="FIX392" s="1"/>
      <c r="FIY392" s="1"/>
      <c r="FIZ392" s="1"/>
      <c r="FJA392" s="1"/>
      <c r="FJB392" s="1"/>
      <c r="FJC392" s="1"/>
      <c r="FJD392" s="1"/>
      <c r="FJE392" s="1"/>
      <c r="FJF392" s="1"/>
      <c r="FJG392" s="1"/>
      <c r="FJH392" s="1"/>
      <c r="FJI392" s="1"/>
      <c r="FJJ392" s="1"/>
      <c r="FJK392" s="1"/>
      <c r="FJL392" s="1"/>
      <c r="FJM392" s="1"/>
      <c r="FJN392" s="1"/>
      <c r="FJO392" s="1"/>
      <c r="FJP392" s="1"/>
      <c r="FJQ392" s="1"/>
      <c r="FJR392" s="1"/>
      <c r="FJS392" s="1"/>
      <c r="FJT392" s="1"/>
      <c r="FJU392" s="1"/>
      <c r="FJV392" s="1"/>
      <c r="FJW392" s="1"/>
      <c r="FJX392" s="1"/>
      <c r="FJY392" s="1"/>
      <c r="FJZ392" s="1"/>
      <c r="FKA392" s="1"/>
      <c r="FKB392" s="1"/>
      <c r="FKC392" s="1"/>
      <c r="FKD392" s="1"/>
      <c r="FKE392" s="1"/>
      <c r="FKF392" s="1"/>
      <c r="FKG392" s="1"/>
      <c r="FKH392" s="1"/>
      <c r="FKI392" s="1"/>
      <c r="FKJ392" s="1"/>
      <c r="FKK392" s="1"/>
      <c r="FKL392" s="1"/>
      <c r="FKM392" s="1"/>
      <c r="FKN392" s="1"/>
      <c r="FKO392" s="1"/>
      <c r="FKP392" s="1"/>
      <c r="FKQ392" s="1"/>
      <c r="FKR392" s="1"/>
      <c r="FKS392" s="1"/>
      <c r="FKT392" s="1"/>
      <c r="FKU392" s="1"/>
      <c r="FKV392" s="1"/>
      <c r="FKW392" s="1"/>
      <c r="FKX392" s="1"/>
      <c r="FKY392" s="1"/>
      <c r="FKZ392" s="1"/>
      <c r="FLA392" s="1"/>
      <c r="FLB392" s="1"/>
      <c r="FLC392" s="1"/>
      <c r="FLD392" s="1"/>
      <c r="FLE392" s="1"/>
      <c r="FLF392" s="1"/>
      <c r="FLG392" s="1"/>
      <c r="FLH392" s="1"/>
      <c r="FLI392" s="1"/>
      <c r="FLJ392" s="1"/>
      <c r="FLK392" s="1"/>
      <c r="FLL392" s="1"/>
      <c r="FLM392" s="1"/>
      <c r="FLN392" s="1"/>
      <c r="FLO392" s="1"/>
      <c r="FLP392" s="1"/>
      <c r="FLQ392" s="1"/>
      <c r="FLR392" s="1"/>
      <c r="FLS392" s="1"/>
      <c r="FLT392" s="1"/>
      <c r="FLU392" s="1"/>
      <c r="FLV392" s="1"/>
      <c r="FLW392" s="1"/>
      <c r="FLX392" s="1"/>
      <c r="FLY392" s="1"/>
      <c r="FLZ392" s="1"/>
      <c r="FMA392" s="1"/>
      <c r="FMB392" s="1"/>
      <c r="FMC392" s="1"/>
      <c r="FMD392" s="1"/>
      <c r="FME392" s="1"/>
      <c r="FMF392" s="1"/>
      <c r="FMG392" s="1"/>
      <c r="FMH392" s="1"/>
      <c r="FMI392" s="1"/>
      <c r="FMJ392" s="1"/>
      <c r="FMK392" s="1"/>
      <c r="FML392" s="1"/>
      <c r="FMM392" s="1"/>
      <c r="FMN392" s="1"/>
      <c r="FMO392" s="1"/>
      <c r="FMP392" s="1"/>
      <c r="FMQ392" s="1"/>
      <c r="FMR392" s="1"/>
      <c r="FMS392" s="1"/>
      <c r="FMT392" s="1"/>
      <c r="FMU392" s="1"/>
      <c r="FMV392" s="1"/>
      <c r="FMW392" s="1"/>
      <c r="FMX392" s="1"/>
      <c r="FMY392" s="1"/>
      <c r="FMZ392" s="1"/>
      <c r="FNA392" s="1"/>
      <c r="FNB392" s="1"/>
      <c r="FNC392" s="1"/>
      <c r="FND392" s="1"/>
      <c r="FNE392" s="1"/>
      <c r="FNF392" s="1"/>
      <c r="FNG392" s="1"/>
      <c r="FNH392" s="1"/>
      <c r="FNI392" s="1"/>
      <c r="FNJ392" s="1"/>
      <c r="FNK392" s="1"/>
      <c r="FNL392" s="1"/>
      <c r="FNM392" s="1"/>
      <c r="FNN392" s="1"/>
      <c r="FNO392" s="1"/>
      <c r="FNP392" s="1"/>
      <c r="FNQ392" s="1"/>
      <c r="FNR392" s="1"/>
      <c r="FNS392" s="1"/>
      <c r="FNT392" s="1"/>
      <c r="FNU392" s="1"/>
      <c r="FNV392" s="1"/>
      <c r="FNW392" s="1"/>
      <c r="FNX392" s="1"/>
      <c r="FNY392" s="1"/>
      <c r="FNZ392" s="1"/>
      <c r="FOA392" s="1"/>
      <c r="FOB392" s="1"/>
      <c r="FOC392" s="1"/>
      <c r="FOD392" s="1"/>
      <c r="FOE392" s="1"/>
      <c r="FOF392" s="1"/>
      <c r="FOG392" s="1"/>
      <c r="FOH392" s="1"/>
      <c r="FOI392" s="1"/>
      <c r="FOJ392" s="1"/>
      <c r="FOK392" s="1"/>
      <c r="FOL392" s="1"/>
      <c r="FOM392" s="1"/>
      <c r="FON392" s="1"/>
      <c r="FOO392" s="1"/>
      <c r="FOP392" s="1"/>
      <c r="FOQ392" s="1"/>
      <c r="FOR392" s="1"/>
      <c r="FOS392" s="1"/>
      <c r="FOT392" s="1"/>
      <c r="FOU392" s="1"/>
      <c r="FOV392" s="1"/>
      <c r="FOW392" s="1"/>
      <c r="FOX392" s="1"/>
      <c r="FOY392" s="1"/>
      <c r="FOZ392" s="1"/>
      <c r="FPA392" s="1"/>
      <c r="FPB392" s="1"/>
      <c r="FPC392" s="1"/>
      <c r="FPD392" s="1"/>
      <c r="FPE392" s="1"/>
      <c r="FPF392" s="1"/>
      <c r="FPG392" s="1"/>
      <c r="FPH392" s="1"/>
      <c r="FPI392" s="1"/>
      <c r="FPJ392" s="1"/>
      <c r="FPK392" s="1"/>
      <c r="FPL392" s="1"/>
      <c r="FPM392" s="1"/>
      <c r="FPN392" s="1"/>
      <c r="FPO392" s="1"/>
      <c r="FPP392" s="1"/>
      <c r="FPQ392" s="1"/>
      <c r="FPR392" s="1"/>
      <c r="FPS392" s="1"/>
      <c r="FPT392" s="1"/>
      <c r="FPU392" s="1"/>
      <c r="FPV392" s="1"/>
      <c r="FPW392" s="1"/>
      <c r="FPX392" s="1"/>
      <c r="FPY392" s="1"/>
      <c r="FPZ392" s="1"/>
      <c r="FQA392" s="1"/>
      <c r="FQB392" s="1"/>
      <c r="FQC392" s="1"/>
      <c r="FQD392" s="1"/>
      <c r="FQE392" s="1"/>
      <c r="FQF392" s="1"/>
      <c r="FQG392" s="1"/>
      <c r="FQH392" s="1"/>
      <c r="FQI392" s="1"/>
      <c r="FQJ392" s="1"/>
      <c r="FQK392" s="1"/>
      <c r="FQL392" s="1"/>
      <c r="FQM392" s="1"/>
      <c r="FQN392" s="1"/>
      <c r="FQO392" s="1"/>
      <c r="FQP392" s="1"/>
      <c r="FQQ392" s="1"/>
      <c r="FQR392" s="1"/>
      <c r="FQS392" s="1"/>
      <c r="FQT392" s="1"/>
      <c r="FQU392" s="1"/>
      <c r="FQV392" s="1"/>
      <c r="FQW392" s="1"/>
      <c r="FQX392" s="1"/>
      <c r="FQY392" s="1"/>
      <c r="FQZ392" s="1"/>
      <c r="FRA392" s="1"/>
      <c r="FRB392" s="1"/>
      <c r="FRC392" s="1"/>
      <c r="FRD392" s="1"/>
      <c r="FRE392" s="1"/>
      <c r="FRF392" s="1"/>
      <c r="FRG392" s="1"/>
      <c r="FRH392" s="1"/>
      <c r="FRI392" s="1"/>
      <c r="FRJ392" s="1"/>
      <c r="FRK392" s="1"/>
      <c r="FRL392" s="1"/>
      <c r="FRM392" s="1"/>
      <c r="FRN392" s="1"/>
      <c r="FRO392" s="1"/>
      <c r="FRP392" s="1"/>
      <c r="FRQ392" s="1"/>
      <c r="FRR392" s="1"/>
      <c r="FRS392" s="1"/>
      <c r="FRT392" s="1"/>
      <c r="FRU392" s="1"/>
      <c r="FRV392" s="1"/>
      <c r="FRW392" s="1"/>
      <c r="FRX392" s="1"/>
      <c r="FRY392" s="1"/>
      <c r="FRZ392" s="1"/>
      <c r="FSA392" s="1"/>
      <c r="FSB392" s="1"/>
      <c r="FSC392" s="1"/>
      <c r="FSD392" s="1"/>
      <c r="FSE392" s="1"/>
      <c r="FSF392" s="1"/>
      <c r="FSG392" s="1"/>
      <c r="FSH392" s="1"/>
      <c r="FSI392" s="1"/>
      <c r="FSJ392" s="1"/>
      <c r="FSK392" s="1"/>
      <c r="FSL392" s="1"/>
      <c r="FSM392" s="1"/>
      <c r="FSN392" s="1"/>
      <c r="FSO392" s="1"/>
      <c r="FSP392" s="1"/>
      <c r="FSQ392" s="1"/>
      <c r="FSR392" s="1"/>
      <c r="FSS392" s="1"/>
      <c r="FST392" s="1"/>
      <c r="FSU392" s="1"/>
      <c r="FSV392" s="1"/>
      <c r="FSW392" s="1"/>
      <c r="FSX392" s="1"/>
      <c r="FSY392" s="1"/>
      <c r="FSZ392" s="1"/>
      <c r="FTA392" s="1"/>
      <c r="FTB392" s="1"/>
      <c r="FTC392" s="1"/>
      <c r="FTD392" s="1"/>
      <c r="FTE392" s="1"/>
      <c r="FTF392" s="1"/>
      <c r="FTG392" s="1"/>
      <c r="FTH392" s="1"/>
      <c r="FTI392" s="1"/>
      <c r="FTJ392" s="1"/>
      <c r="FTK392" s="1"/>
      <c r="FTL392" s="1"/>
      <c r="FTM392" s="1"/>
      <c r="FTN392" s="1"/>
      <c r="FTO392" s="1"/>
      <c r="FTP392" s="1"/>
      <c r="FTQ392" s="1"/>
      <c r="FTR392" s="1"/>
      <c r="FTS392" s="1"/>
      <c r="FTT392" s="1"/>
      <c r="FTU392" s="1"/>
      <c r="FTV392" s="1"/>
      <c r="FTW392" s="1"/>
      <c r="FTX392" s="1"/>
      <c r="FTY392" s="1"/>
      <c r="FTZ392" s="1"/>
      <c r="FUA392" s="1"/>
      <c r="FUB392" s="1"/>
      <c r="FUC392" s="1"/>
      <c r="FUD392" s="1"/>
      <c r="FUE392" s="1"/>
      <c r="FUF392" s="1"/>
      <c r="FUG392" s="1"/>
      <c r="FUH392" s="1"/>
      <c r="FUI392" s="1"/>
      <c r="FUJ392" s="1"/>
      <c r="FUK392" s="1"/>
      <c r="FUL392" s="1"/>
      <c r="FUM392" s="1"/>
      <c r="FUN392" s="1"/>
      <c r="FUO392" s="1"/>
      <c r="FUP392" s="1"/>
      <c r="FUQ392" s="1"/>
      <c r="FUR392" s="1"/>
      <c r="FUS392" s="1"/>
      <c r="FUT392" s="1"/>
      <c r="FUU392" s="1"/>
      <c r="FUV392" s="1"/>
      <c r="FUW392" s="1"/>
      <c r="FUX392" s="1"/>
      <c r="FUY392" s="1"/>
      <c r="FUZ392" s="1"/>
      <c r="FVA392" s="1"/>
      <c r="FVB392" s="1"/>
      <c r="FVC392" s="1"/>
      <c r="FVD392" s="1"/>
      <c r="FVE392" s="1"/>
      <c r="FVF392" s="1"/>
      <c r="FVG392" s="1"/>
      <c r="FVH392" s="1"/>
      <c r="FVI392" s="1"/>
      <c r="FVJ392" s="1"/>
      <c r="FVK392" s="1"/>
      <c r="FVL392" s="1"/>
      <c r="FVM392" s="1"/>
      <c r="FVN392" s="1"/>
      <c r="FVO392" s="1"/>
      <c r="FVP392" s="1"/>
      <c r="FVQ392" s="1"/>
      <c r="FVR392" s="1"/>
      <c r="FVS392" s="1"/>
      <c r="FVT392" s="1"/>
      <c r="FVU392" s="1"/>
      <c r="FVV392" s="1"/>
      <c r="FVW392" s="1"/>
      <c r="FVX392" s="1"/>
      <c r="FVY392" s="1"/>
      <c r="FVZ392" s="1"/>
      <c r="FWA392" s="1"/>
      <c r="FWB392" s="1"/>
      <c r="FWC392" s="1"/>
      <c r="FWD392" s="1"/>
      <c r="FWE392" s="1"/>
      <c r="FWF392" s="1"/>
      <c r="FWG392" s="1"/>
      <c r="FWH392" s="1"/>
      <c r="FWI392" s="1"/>
      <c r="FWJ392" s="1"/>
      <c r="FWK392" s="1"/>
      <c r="FWL392" s="1"/>
      <c r="FWM392" s="1"/>
      <c r="FWN392" s="1"/>
      <c r="FWO392" s="1"/>
      <c r="FWP392" s="1"/>
      <c r="FWQ392" s="1"/>
      <c r="FWR392" s="1"/>
      <c r="FWS392" s="1"/>
      <c r="FWT392" s="1"/>
      <c r="FWU392" s="1"/>
      <c r="FWV392" s="1"/>
      <c r="FWW392" s="1"/>
      <c r="FWX392" s="1"/>
      <c r="FWY392" s="1"/>
      <c r="FWZ392" s="1"/>
      <c r="FXA392" s="1"/>
      <c r="FXB392" s="1"/>
      <c r="FXC392" s="1"/>
      <c r="FXD392" s="1"/>
      <c r="FXE392" s="1"/>
      <c r="FXF392" s="1"/>
      <c r="FXG392" s="1"/>
      <c r="FXH392" s="1"/>
      <c r="FXI392" s="1"/>
      <c r="FXJ392" s="1"/>
      <c r="FXK392" s="1"/>
      <c r="FXL392" s="1"/>
      <c r="FXM392" s="1"/>
      <c r="FXN392" s="1"/>
      <c r="FXO392" s="1"/>
      <c r="FXP392" s="1"/>
      <c r="FXQ392" s="1"/>
      <c r="FXR392" s="1"/>
      <c r="FXS392" s="1"/>
      <c r="FXT392" s="1"/>
      <c r="FXU392" s="1"/>
      <c r="FXV392" s="1"/>
      <c r="FXW392" s="1"/>
      <c r="FXX392" s="1"/>
      <c r="FXY392" s="1"/>
      <c r="FXZ392" s="1"/>
      <c r="FYA392" s="1"/>
      <c r="FYB392" s="1"/>
      <c r="FYC392" s="1"/>
      <c r="FYD392" s="1"/>
      <c r="FYE392" s="1"/>
      <c r="FYF392" s="1"/>
      <c r="FYG392" s="1"/>
      <c r="FYH392" s="1"/>
      <c r="FYI392" s="1"/>
      <c r="FYJ392" s="1"/>
      <c r="FYK392" s="1"/>
      <c r="FYL392" s="1"/>
      <c r="FYM392" s="1"/>
      <c r="FYN392" s="1"/>
      <c r="FYO392" s="1"/>
      <c r="FYP392" s="1"/>
      <c r="FYQ392" s="1"/>
      <c r="FYR392" s="1"/>
      <c r="FYS392" s="1"/>
      <c r="FYT392" s="1"/>
      <c r="FYU392" s="1"/>
      <c r="FYV392" s="1"/>
      <c r="FYW392" s="1"/>
      <c r="FYX392" s="1"/>
      <c r="FYY392" s="1"/>
      <c r="FYZ392" s="1"/>
      <c r="FZA392" s="1"/>
      <c r="FZB392" s="1"/>
      <c r="FZC392" s="1"/>
      <c r="FZD392" s="1"/>
      <c r="FZE392" s="1"/>
      <c r="FZF392" s="1"/>
      <c r="FZG392" s="1"/>
      <c r="FZH392" s="1"/>
      <c r="FZI392" s="1"/>
      <c r="FZJ392" s="1"/>
      <c r="FZK392" s="1"/>
      <c r="FZL392" s="1"/>
      <c r="FZM392" s="1"/>
      <c r="FZN392" s="1"/>
      <c r="FZO392" s="1"/>
      <c r="FZP392" s="1"/>
      <c r="FZQ392" s="1"/>
      <c r="FZR392" s="1"/>
      <c r="FZS392" s="1"/>
      <c r="FZT392" s="1"/>
      <c r="FZU392" s="1"/>
      <c r="FZV392" s="1"/>
      <c r="FZW392" s="1"/>
      <c r="FZX392" s="1"/>
      <c r="FZY392" s="1"/>
      <c r="FZZ392" s="1"/>
      <c r="GAA392" s="1"/>
      <c r="GAB392" s="1"/>
      <c r="GAC392" s="1"/>
      <c r="GAD392" s="1"/>
      <c r="GAE392" s="1"/>
      <c r="GAF392" s="1"/>
      <c r="GAG392" s="1"/>
      <c r="GAH392" s="1"/>
      <c r="GAI392" s="1"/>
      <c r="GAJ392" s="1"/>
      <c r="GAK392" s="1"/>
      <c r="GAL392" s="1"/>
      <c r="GAM392" s="1"/>
      <c r="GAN392" s="1"/>
      <c r="GAO392" s="1"/>
      <c r="GAP392" s="1"/>
      <c r="GAQ392" s="1"/>
      <c r="GAR392" s="1"/>
      <c r="GAS392" s="1"/>
      <c r="GAT392" s="1"/>
      <c r="GAU392" s="1"/>
      <c r="GAV392" s="1"/>
      <c r="GAW392" s="1"/>
      <c r="GAX392" s="1"/>
      <c r="GAY392" s="1"/>
      <c r="GAZ392" s="1"/>
      <c r="GBA392" s="1"/>
      <c r="GBB392" s="1"/>
      <c r="GBC392" s="1"/>
      <c r="GBD392" s="1"/>
      <c r="GBE392" s="1"/>
      <c r="GBF392" s="1"/>
      <c r="GBG392" s="1"/>
      <c r="GBH392" s="1"/>
      <c r="GBI392" s="1"/>
      <c r="GBJ392" s="1"/>
      <c r="GBK392" s="1"/>
      <c r="GBL392" s="1"/>
      <c r="GBM392" s="1"/>
      <c r="GBN392" s="1"/>
      <c r="GBO392" s="1"/>
      <c r="GBP392" s="1"/>
      <c r="GBQ392" s="1"/>
      <c r="GBR392" s="1"/>
      <c r="GBS392" s="1"/>
      <c r="GBT392" s="1"/>
      <c r="GBU392" s="1"/>
      <c r="GBV392" s="1"/>
      <c r="GBW392" s="1"/>
      <c r="GBX392" s="1"/>
      <c r="GBY392" s="1"/>
      <c r="GBZ392" s="1"/>
      <c r="GCA392" s="1"/>
      <c r="GCB392" s="1"/>
      <c r="GCC392" s="1"/>
      <c r="GCD392" s="1"/>
      <c r="GCE392" s="1"/>
      <c r="GCF392" s="1"/>
      <c r="GCG392" s="1"/>
      <c r="GCH392" s="1"/>
      <c r="GCI392" s="1"/>
      <c r="GCJ392" s="1"/>
      <c r="GCK392" s="1"/>
      <c r="GCL392" s="1"/>
      <c r="GCM392" s="1"/>
      <c r="GCN392" s="1"/>
      <c r="GCO392" s="1"/>
      <c r="GCP392" s="1"/>
      <c r="GCQ392" s="1"/>
      <c r="GCR392" s="1"/>
      <c r="GCS392" s="1"/>
      <c r="GCT392" s="1"/>
      <c r="GCU392" s="1"/>
      <c r="GCV392" s="1"/>
      <c r="GCW392" s="1"/>
      <c r="GCX392" s="1"/>
      <c r="GCY392" s="1"/>
      <c r="GCZ392" s="1"/>
      <c r="GDA392" s="1"/>
      <c r="GDB392" s="1"/>
      <c r="GDC392" s="1"/>
      <c r="GDD392" s="1"/>
      <c r="GDE392" s="1"/>
      <c r="GDF392" s="1"/>
      <c r="GDG392" s="1"/>
      <c r="GDH392" s="1"/>
      <c r="GDI392" s="1"/>
      <c r="GDJ392" s="1"/>
      <c r="GDK392" s="1"/>
      <c r="GDL392" s="1"/>
      <c r="GDM392" s="1"/>
      <c r="GDN392" s="1"/>
      <c r="GDO392" s="1"/>
      <c r="GDP392" s="1"/>
      <c r="GDQ392" s="1"/>
      <c r="GDR392" s="1"/>
      <c r="GDS392" s="1"/>
      <c r="GDT392" s="1"/>
      <c r="GDU392" s="1"/>
      <c r="GDV392" s="1"/>
      <c r="GDW392" s="1"/>
      <c r="GDX392" s="1"/>
      <c r="GDY392" s="1"/>
      <c r="GDZ392" s="1"/>
      <c r="GEA392" s="1"/>
      <c r="GEB392" s="1"/>
      <c r="GEC392" s="1"/>
      <c r="GED392" s="1"/>
      <c r="GEE392" s="1"/>
      <c r="GEF392" s="1"/>
      <c r="GEG392" s="1"/>
      <c r="GEH392" s="1"/>
      <c r="GEI392" s="1"/>
      <c r="GEJ392" s="1"/>
      <c r="GEK392" s="1"/>
      <c r="GEL392" s="1"/>
      <c r="GEM392" s="1"/>
      <c r="GEN392" s="1"/>
      <c r="GEO392" s="1"/>
      <c r="GEP392" s="1"/>
      <c r="GEQ392" s="1"/>
      <c r="GER392" s="1"/>
      <c r="GES392" s="1"/>
      <c r="GET392" s="1"/>
      <c r="GEU392" s="1"/>
      <c r="GEV392" s="1"/>
      <c r="GEW392" s="1"/>
      <c r="GEX392" s="1"/>
      <c r="GEY392" s="1"/>
      <c r="GEZ392" s="1"/>
      <c r="GFA392" s="1"/>
      <c r="GFB392" s="1"/>
      <c r="GFC392" s="1"/>
      <c r="GFD392" s="1"/>
      <c r="GFE392" s="1"/>
      <c r="GFF392" s="1"/>
      <c r="GFG392" s="1"/>
      <c r="GFH392" s="1"/>
      <c r="GFI392" s="1"/>
      <c r="GFJ392" s="1"/>
      <c r="GFK392" s="1"/>
      <c r="GFL392" s="1"/>
      <c r="GFM392" s="1"/>
      <c r="GFN392" s="1"/>
      <c r="GFO392" s="1"/>
      <c r="GFP392" s="1"/>
      <c r="GFQ392" s="1"/>
      <c r="GFR392" s="1"/>
      <c r="GFS392" s="1"/>
      <c r="GFT392" s="1"/>
      <c r="GFU392" s="1"/>
      <c r="GFV392" s="1"/>
      <c r="GFW392" s="1"/>
      <c r="GFX392" s="1"/>
      <c r="GFY392" s="1"/>
      <c r="GFZ392" s="1"/>
      <c r="GGA392" s="1"/>
      <c r="GGB392" s="1"/>
      <c r="GGC392" s="1"/>
      <c r="GGD392" s="1"/>
      <c r="GGE392" s="1"/>
      <c r="GGF392" s="1"/>
      <c r="GGG392" s="1"/>
      <c r="GGH392" s="1"/>
      <c r="GGI392" s="1"/>
      <c r="GGJ392" s="1"/>
      <c r="GGK392" s="1"/>
      <c r="GGL392" s="1"/>
      <c r="GGM392" s="1"/>
      <c r="GGN392" s="1"/>
      <c r="GGO392" s="1"/>
      <c r="GGP392" s="1"/>
      <c r="GGQ392" s="1"/>
      <c r="GGR392" s="1"/>
      <c r="GGS392" s="1"/>
      <c r="GGT392" s="1"/>
      <c r="GGU392" s="1"/>
      <c r="GGV392" s="1"/>
      <c r="GGW392" s="1"/>
      <c r="GGX392" s="1"/>
      <c r="GGY392" s="1"/>
      <c r="GGZ392" s="1"/>
      <c r="GHA392" s="1"/>
      <c r="GHB392" s="1"/>
      <c r="GHC392" s="1"/>
      <c r="GHD392" s="1"/>
      <c r="GHE392" s="1"/>
      <c r="GHF392" s="1"/>
      <c r="GHG392" s="1"/>
      <c r="GHH392" s="1"/>
      <c r="GHI392" s="1"/>
      <c r="GHJ392" s="1"/>
      <c r="GHK392" s="1"/>
      <c r="GHL392" s="1"/>
      <c r="GHM392" s="1"/>
      <c r="GHN392" s="1"/>
      <c r="GHO392" s="1"/>
      <c r="GHP392" s="1"/>
      <c r="GHQ392" s="1"/>
      <c r="GHR392" s="1"/>
      <c r="GHS392" s="1"/>
      <c r="GHT392" s="1"/>
      <c r="GHU392" s="1"/>
      <c r="GHV392" s="1"/>
      <c r="GHW392" s="1"/>
      <c r="GHX392" s="1"/>
      <c r="GHY392" s="1"/>
      <c r="GHZ392" s="1"/>
      <c r="GIA392" s="1"/>
      <c r="GIB392" s="1"/>
      <c r="GIC392" s="1"/>
      <c r="GID392" s="1"/>
      <c r="GIE392" s="1"/>
      <c r="GIF392" s="1"/>
      <c r="GIG392" s="1"/>
      <c r="GIH392" s="1"/>
      <c r="GII392" s="1"/>
      <c r="GIJ392" s="1"/>
      <c r="GIK392" s="1"/>
      <c r="GIL392" s="1"/>
      <c r="GIM392" s="1"/>
      <c r="GIN392" s="1"/>
      <c r="GIO392" s="1"/>
      <c r="GIP392" s="1"/>
      <c r="GIQ392" s="1"/>
      <c r="GIR392" s="1"/>
      <c r="GIS392" s="1"/>
      <c r="GIT392" s="1"/>
      <c r="GIU392" s="1"/>
      <c r="GIV392" s="1"/>
      <c r="GIW392" s="1"/>
      <c r="GIX392" s="1"/>
      <c r="GIY392" s="1"/>
      <c r="GIZ392" s="1"/>
      <c r="GJA392" s="1"/>
      <c r="GJB392" s="1"/>
      <c r="GJC392" s="1"/>
      <c r="GJD392" s="1"/>
      <c r="GJE392" s="1"/>
      <c r="GJF392" s="1"/>
      <c r="GJG392" s="1"/>
      <c r="GJH392" s="1"/>
      <c r="GJI392" s="1"/>
      <c r="GJJ392" s="1"/>
      <c r="GJK392" s="1"/>
      <c r="GJL392" s="1"/>
      <c r="GJM392" s="1"/>
      <c r="GJN392" s="1"/>
      <c r="GJO392" s="1"/>
      <c r="GJP392" s="1"/>
      <c r="GJQ392" s="1"/>
      <c r="GJR392" s="1"/>
      <c r="GJS392" s="1"/>
      <c r="GJT392" s="1"/>
      <c r="GJU392" s="1"/>
      <c r="GJV392" s="1"/>
      <c r="GJW392" s="1"/>
      <c r="GJX392" s="1"/>
      <c r="GJY392" s="1"/>
      <c r="GJZ392" s="1"/>
      <c r="GKA392" s="1"/>
      <c r="GKB392" s="1"/>
      <c r="GKC392" s="1"/>
      <c r="GKD392" s="1"/>
      <c r="GKE392" s="1"/>
      <c r="GKF392" s="1"/>
      <c r="GKG392" s="1"/>
      <c r="GKH392" s="1"/>
      <c r="GKI392" s="1"/>
      <c r="GKJ392" s="1"/>
      <c r="GKK392" s="1"/>
      <c r="GKL392" s="1"/>
      <c r="GKM392" s="1"/>
      <c r="GKN392" s="1"/>
      <c r="GKO392" s="1"/>
      <c r="GKP392" s="1"/>
      <c r="GKQ392" s="1"/>
      <c r="GKR392" s="1"/>
      <c r="GKS392" s="1"/>
      <c r="GKT392" s="1"/>
      <c r="GKU392" s="1"/>
      <c r="GKV392" s="1"/>
      <c r="GKW392" s="1"/>
      <c r="GKX392" s="1"/>
      <c r="GKY392" s="1"/>
      <c r="GKZ392" s="1"/>
      <c r="GLA392" s="1"/>
      <c r="GLB392" s="1"/>
      <c r="GLC392" s="1"/>
      <c r="GLD392" s="1"/>
      <c r="GLE392" s="1"/>
      <c r="GLF392" s="1"/>
      <c r="GLG392" s="1"/>
      <c r="GLH392" s="1"/>
      <c r="GLI392" s="1"/>
      <c r="GLJ392" s="1"/>
      <c r="GLK392" s="1"/>
      <c r="GLL392" s="1"/>
      <c r="GLM392" s="1"/>
      <c r="GLN392" s="1"/>
      <c r="GLO392" s="1"/>
      <c r="GLP392" s="1"/>
      <c r="GLQ392" s="1"/>
      <c r="GLR392" s="1"/>
      <c r="GLS392" s="1"/>
      <c r="GLT392" s="1"/>
      <c r="GLU392" s="1"/>
      <c r="GLV392" s="1"/>
      <c r="GLW392" s="1"/>
      <c r="GLX392" s="1"/>
      <c r="GLY392" s="1"/>
      <c r="GLZ392" s="1"/>
      <c r="GMA392" s="1"/>
      <c r="GMB392" s="1"/>
      <c r="GMC392" s="1"/>
      <c r="GMD392" s="1"/>
      <c r="GME392" s="1"/>
      <c r="GMF392" s="1"/>
      <c r="GMG392" s="1"/>
      <c r="GMH392" s="1"/>
      <c r="GMI392" s="1"/>
      <c r="GMJ392" s="1"/>
      <c r="GMK392" s="1"/>
      <c r="GML392" s="1"/>
      <c r="GMM392" s="1"/>
      <c r="GMN392" s="1"/>
      <c r="GMO392" s="1"/>
      <c r="GMP392" s="1"/>
      <c r="GMQ392" s="1"/>
      <c r="GMR392" s="1"/>
      <c r="GMS392" s="1"/>
      <c r="GMT392" s="1"/>
      <c r="GMU392" s="1"/>
      <c r="GMV392" s="1"/>
      <c r="GMW392" s="1"/>
      <c r="GMX392" s="1"/>
      <c r="GMY392" s="1"/>
      <c r="GMZ392" s="1"/>
      <c r="GNA392" s="1"/>
      <c r="GNB392" s="1"/>
      <c r="GNC392" s="1"/>
      <c r="GND392" s="1"/>
      <c r="GNE392" s="1"/>
      <c r="GNF392" s="1"/>
      <c r="GNG392" s="1"/>
      <c r="GNH392" s="1"/>
      <c r="GNI392" s="1"/>
      <c r="GNJ392" s="1"/>
      <c r="GNK392" s="1"/>
      <c r="GNL392" s="1"/>
      <c r="GNM392" s="1"/>
      <c r="GNN392" s="1"/>
      <c r="GNO392" s="1"/>
      <c r="GNP392" s="1"/>
      <c r="GNQ392" s="1"/>
      <c r="GNR392" s="1"/>
      <c r="GNS392" s="1"/>
      <c r="GNT392" s="1"/>
      <c r="GNU392" s="1"/>
      <c r="GNV392" s="1"/>
      <c r="GNW392" s="1"/>
      <c r="GNX392" s="1"/>
      <c r="GNY392" s="1"/>
      <c r="GNZ392" s="1"/>
      <c r="GOA392" s="1"/>
      <c r="GOB392" s="1"/>
      <c r="GOC392" s="1"/>
      <c r="GOD392" s="1"/>
      <c r="GOE392" s="1"/>
      <c r="GOF392" s="1"/>
      <c r="GOG392" s="1"/>
      <c r="GOH392" s="1"/>
      <c r="GOI392" s="1"/>
      <c r="GOJ392" s="1"/>
      <c r="GOK392" s="1"/>
      <c r="GOL392" s="1"/>
      <c r="GOM392" s="1"/>
      <c r="GON392" s="1"/>
      <c r="GOO392" s="1"/>
      <c r="GOP392" s="1"/>
      <c r="GOQ392" s="1"/>
      <c r="GOR392" s="1"/>
      <c r="GOS392" s="1"/>
      <c r="GOT392" s="1"/>
      <c r="GOU392" s="1"/>
      <c r="GOV392" s="1"/>
      <c r="GOW392" s="1"/>
      <c r="GOX392" s="1"/>
      <c r="GOY392" s="1"/>
      <c r="GOZ392" s="1"/>
      <c r="GPA392" s="1"/>
      <c r="GPB392" s="1"/>
      <c r="GPC392" s="1"/>
      <c r="GPD392" s="1"/>
      <c r="GPE392" s="1"/>
      <c r="GPF392" s="1"/>
      <c r="GPG392" s="1"/>
      <c r="GPH392" s="1"/>
      <c r="GPI392" s="1"/>
      <c r="GPJ392" s="1"/>
      <c r="GPK392" s="1"/>
      <c r="GPL392" s="1"/>
      <c r="GPM392" s="1"/>
      <c r="GPN392" s="1"/>
      <c r="GPO392" s="1"/>
      <c r="GPP392" s="1"/>
      <c r="GPQ392" s="1"/>
      <c r="GPR392" s="1"/>
      <c r="GPS392" s="1"/>
      <c r="GPT392" s="1"/>
      <c r="GPU392" s="1"/>
      <c r="GPV392" s="1"/>
      <c r="GPW392" s="1"/>
      <c r="GPX392" s="1"/>
      <c r="GPY392" s="1"/>
      <c r="GPZ392" s="1"/>
      <c r="GQA392" s="1"/>
      <c r="GQB392" s="1"/>
      <c r="GQC392" s="1"/>
      <c r="GQD392" s="1"/>
      <c r="GQE392" s="1"/>
      <c r="GQF392" s="1"/>
      <c r="GQG392" s="1"/>
      <c r="GQH392" s="1"/>
      <c r="GQI392" s="1"/>
      <c r="GQJ392" s="1"/>
      <c r="GQK392" s="1"/>
      <c r="GQL392" s="1"/>
      <c r="GQM392" s="1"/>
      <c r="GQN392" s="1"/>
      <c r="GQO392" s="1"/>
      <c r="GQP392" s="1"/>
      <c r="GQQ392" s="1"/>
      <c r="GQR392" s="1"/>
      <c r="GQS392" s="1"/>
      <c r="GQT392" s="1"/>
      <c r="GQU392" s="1"/>
      <c r="GQV392" s="1"/>
      <c r="GQW392" s="1"/>
      <c r="GQX392" s="1"/>
      <c r="GQY392" s="1"/>
      <c r="GQZ392" s="1"/>
      <c r="GRA392" s="1"/>
      <c r="GRB392" s="1"/>
      <c r="GRC392" s="1"/>
      <c r="GRD392" s="1"/>
      <c r="GRE392" s="1"/>
      <c r="GRF392" s="1"/>
      <c r="GRG392" s="1"/>
      <c r="GRH392" s="1"/>
      <c r="GRI392" s="1"/>
      <c r="GRJ392" s="1"/>
      <c r="GRK392" s="1"/>
      <c r="GRL392" s="1"/>
      <c r="GRM392" s="1"/>
      <c r="GRN392" s="1"/>
      <c r="GRO392" s="1"/>
      <c r="GRP392" s="1"/>
      <c r="GRQ392" s="1"/>
      <c r="GRR392" s="1"/>
      <c r="GRS392" s="1"/>
      <c r="GRT392" s="1"/>
      <c r="GRU392" s="1"/>
      <c r="GRV392" s="1"/>
      <c r="GRW392" s="1"/>
      <c r="GRX392" s="1"/>
      <c r="GRY392" s="1"/>
      <c r="GRZ392" s="1"/>
      <c r="GSA392" s="1"/>
      <c r="GSB392" s="1"/>
      <c r="GSC392" s="1"/>
      <c r="GSD392" s="1"/>
      <c r="GSE392" s="1"/>
      <c r="GSF392" s="1"/>
      <c r="GSG392" s="1"/>
      <c r="GSH392" s="1"/>
      <c r="GSI392" s="1"/>
      <c r="GSJ392" s="1"/>
      <c r="GSK392" s="1"/>
      <c r="GSL392" s="1"/>
      <c r="GSM392" s="1"/>
      <c r="GSN392" s="1"/>
      <c r="GSO392" s="1"/>
      <c r="GSP392" s="1"/>
      <c r="GSQ392" s="1"/>
      <c r="GSR392" s="1"/>
      <c r="GSS392" s="1"/>
      <c r="GST392" s="1"/>
      <c r="GSU392" s="1"/>
      <c r="GSV392" s="1"/>
      <c r="GSW392" s="1"/>
      <c r="GSX392" s="1"/>
      <c r="GSY392" s="1"/>
      <c r="GSZ392" s="1"/>
      <c r="GTA392" s="1"/>
      <c r="GTB392" s="1"/>
      <c r="GTC392" s="1"/>
      <c r="GTD392" s="1"/>
      <c r="GTE392" s="1"/>
      <c r="GTF392" s="1"/>
      <c r="GTG392" s="1"/>
      <c r="GTH392" s="1"/>
      <c r="GTI392" s="1"/>
      <c r="GTJ392" s="1"/>
      <c r="GTK392" s="1"/>
      <c r="GTL392" s="1"/>
      <c r="GTM392" s="1"/>
      <c r="GTN392" s="1"/>
      <c r="GTO392" s="1"/>
      <c r="GTP392" s="1"/>
      <c r="GTQ392" s="1"/>
      <c r="GTR392" s="1"/>
      <c r="GTS392" s="1"/>
      <c r="GTT392" s="1"/>
      <c r="GTU392" s="1"/>
      <c r="GTV392" s="1"/>
      <c r="GTW392" s="1"/>
      <c r="GTX392" s="1"/>
      <c r="GTY392" s="1"/>
      <c r="GTZ392" s="1"/>
      <c r="GUA392" s="1"/>
      <c r="GUB392" s="1"/>
      <c r="GUC392" s="1"/>
      <c r="GUD392" s="1"/>
      <c r="GUE392" s="1"/>
      <c r="GUF392" s="1"/>
      <c r="GUG392" s="1"/>
      <c r="GUH392" s="1"/>
      <c r="GUI392" s="1"/>
      <c r="GUJ392" s="1"/>
      <c r="GUK392" s="1"/>
      <c r="GUL392" s="1"/>
      <c r="GUM392" s="1"/>
      <c r="GUN392" s="1"/>
      <c r="GUO392" s="1"/>
      <c r="GUP392" s="1"/>
      <c r="GUQ392" s="1"/>
      <c r="GUR392" s="1"/>
      <c r="GUS392" s="1"/>
      <c r="GUT392" s="1"/>
      <c r="GUU392" s="1"/>
      <c r="GUV392" s="1"/>
      <c r="GUW392" s="1"/>
      <c r="GUX392" s="1"/>
      <c r="GUY392" s="1"/>
      <c r="GUZ392" s="1"/>
      <c r="GVA392" s="1"/>
      <c r="GVB392" s="1"/>
      <c r="GVC392" s="1"/>
      <c r="GVD392" s="1"/>
      <c r="GVE392" s="1"/>
      <c r="GVF392" s="1"/>
      <c r="GVG392" s="1"/>
      <c r="GVH392" s="1"/>
      <c r="GVI392" s="1"/>
      <c r="GVJ392" s="1"/>
      <c r="GVK392" s="1"/>
      <c r="GVL392" s="1"/>
      <c r="GVM392" s="1"/>
      <c r="GVN392" s="1"/>
      <c r="GVO392" s="1"/>
      <c r="GVP392" s="1"/>
      <c r="GVQ392" s="1"/>
      <c r="GVR392" s="1"/>
      <c r="GVS392" s="1"/>
      <c r="GVT392" s="1"/>
      <c r="GVU392" s="1"/>
      <c r="GVV392" s="1"/>
      <c r="GVW392" s="1"/>
      <c r="GVX392" s="1"/>
      <c r="GVY392" s="1"/>
      <c r="GVZ392" s="1"/>
      <c r="GWA392" s="1"/>
      <c r="GWB392" s="1"/>
      <c r="GWC392" s="1"/>
      <c r="GWD392" s="1"/>
      <c r="GWE392" s="1"/>
      <c r="GWF392" s="1"/>
      <c r="GWG392" s="1"/>
      <c r="GWH392" s="1"/>
      <c r="GWI392" s="1"/>
      <c r="GWJ392" s="1"/>
      <c r="GWK392" s="1"/>
      <c r="GWL392" s="1"/>
      <c r="GWM392" s="1"/>
      <c r="GWN392" s="1"/>
      <c r="GWO392" s="1"/>
      <c r="GWP392" s="1"/>
      <c r="GWQ392" s="1"/>
      <c r="GWR392" s="1"/>
      <c r="GWS392" s="1"/>
      <c r="GWT392" s="1"/>
      <c r="GWU392" s="1"/>
      <c r="GWV392" s="1"/>
      <c r="GWW392" s="1"/>
      <c r="GWX392" s="1"/>
      <c r="GWY392" s="1"/>
      <c r="GWZ392" s="1"/>
      <c r="GXA392" s="1"/>
      <c r="GXB392" s="1"/>
      <c r="GXC392" s="1"/>
      <c r="GXD392" s="1"/>
      <c r="GXE392" s="1"/>
      <c r="GXF392" s="1"/>
      <c r="GXG392" s="1"/>
      <c r="GXH392" s="1"/>
      <c r="GXI392" s="1"/>
      <c r="GXJ392" s="1"/>
      <c r="GXK392" s="1"/>
      <c r="GXL392" s="1"/>
      <c r="GXM392" s="1"/>
      <c r="GXN392" s="1"/>
      <c r="GXO392" s="1"/>
      <c r="GXP392" s="1"/>
      <c r="GXQ392" s="1"/>
      <c r="GXR392" s="1"/>
      <c r="GXS392" s="1"/>
      <c r="GXT392" s="1"/>
      <c r="GXU392" s="1"/>
      <c r="GXV392" s="1"/>
      <c r="GXW392" s="1"/>
      <c r="GXX392" s="1"/>
      <c r="GXY392" s="1"/>
      <c r="GXZ392" s="1"/>
      <c r="GYA392" s="1"/>
      <c r="GYB392" s="1"/>
      <c r="GYC392" s="1"/>
      <c r="GYD392" s="1"/>
      <c r="GYE392" s="1"/>
      <c r="GYF392" s="1"/>
      <c r="GYG392" s="1"/>
      <c r="GYH392" s="1"/>
      <c r="GYI392" s="1"/>
      <c r="GYJ392" s="1"/>
      <c r="GYK392" s="1"/>
      <c r="GYL392" s="1"/>
      <c r="GYM392" s="1"/>
      <c r="GYN392" s="1"/>
      <c r="GYO392" s="1"/>
      <c r="GYP392" s="1"/>
      <c r="GYQ392" s="1"/>
      <c r="GYR392" s="1"/>
      <c r="GYS392" s="1"/>
      <c r="GYT392" s="1"/>
      <c r="GYU392" s="1"/>
      <c r="GYV392" s="1"/>
      <c r="GYW392" s="1"/>
      <c r="GYX392" s="1"/>
      <c r="GYY392" s="1"/>
      <c r="GYZ392" s="1"/>
      <c r="GZA392" s="1"/>
      <c r="GZB392" s="1"/>
      <c r="GZC392" s="1"/>
      <c r="GZD392" s="1"/>
      <c r="GZE392" s="1"/>
      <c r="GZF392" s="1"/>
      <c r="GZG392" s="1"/>
      <c r="GZH392" s="1"/>
      <c r="GZI392" s="1"/>
      <c r="GZJ392" s="1"/>
      <c r="GZK392" s="1"/>
      <c r="GZL392" s="1"/>
      <c r="GZM392" s="1"/>
      <c r="GZN392" s="1"/>
      <c r="GZO392" s="1"/>
      <c r="GZP392" s="1"/>
      <c r="GZQ392" s="1"/>
      <c r="GZR392" s="1"/>
      <c r="GZS392" s="1"/>
      <c r="GZT392" s="1"/>
      <c r="GZU392" s="1"/>
      <c r="GZV392" s="1"/>
      <c r="GZW392" s="1"/>
      <c r="GZX392" s="1"/>
      <c r="GZY392" s="1"/>
      <c r="GZZ392" s="1"/>
      <c r="HAA392" s="1"/>
      <c r="HAB392" s="1"/>
      <c r="HAC392" s="1"/>
      <c r="HAD392" s="1"/>
      <c r="HAE392" s="1"/>
      <c r="HAF392" s="1"/>
      <c r="HAG392" s="1"/>
      <c r="HAH392" s="1"/>
      <c r="HAI392" s="1"/>
      <c r="HAJ392" s="1"/>
      <c r="HAK392" s="1"/>
      <c r="HAL392" s="1"/>
      <c r="HAM392" s="1"/>
      <c r="HAN392" s="1"/>
      <c r="HAO392" s="1"/>
      <c r="HAP392" s="1"/>
      <c r="HAQ392" s="1"/>
      <c r="HAR392" s="1"/>
      <c r="HAS392" s="1"/>
      <c r="HAT392" s="1"/>
      <c r="HAU392" s="1"/>
      <c r="HAV392" s="1"/>
      <c r="HAW392" s="1"/>
      <c r="HAX392" s="1"/>
      <c r="HAY392" s="1"/>
      <c r="HAZ392" s="1"/>
      <c r="HBA392" s="1"/>
      <c r="HBB392" s="1"/>
      <c r="HBC392" s="1"/>
      <c r="HBD392" s="1"/>
      <c r="HBE392" s="1"/>
      <c r="HBF392" s="1"/>
      <c r="HBG392" s="1"/>
      <c r="HBH392" s="1"/>
      <c r="HBI392" s="1"/>
      <c r="HBJ392" s="1"/>
      <c r="HBK392" s="1"/>
      <c r="HBL392" s="1"/>
      <c r="HBM392" s="1"/>
      <c r="HBN392" s="1"/>
      <c r="HBO392" s="1"/>
      <c r="HBP392" s="1"/>
      <c r="HBQ392" s="1"/>
      <c r="HBR392" s="1"/>
      <c r="HBS392" s="1"/>
      <c r="HBT392" s="1"/>
      <c r="HBU392" s="1"/>
      <c r="HBV392" s="1"/>
      <c r="HBW392" s="1"/>
      <c r="HBX392" s="1"/>
      <c r="HBY392" s="1"/>
      <c r="HBZ392" s="1"/>
      <c r="HCA392" s="1"/>
      <c r="HCB392" s="1"/>
      <c r="HCC392" s="1"/>
      <c r="HCD392" s="1"/>
      <c r="HCE392" s="1"/>
      <c r="HCF392" s="1"/>
      <c r="HCG392" s="1"/>
      <c r="HCH392" s="1"/>
      <c r="HCI392" s="1"/>
      <c r="HCJ392" s="1"/>
      <c r="HCK392" s="1"/>
      <c r="HCL392" s="1"/>
      <c r="HCM392" s="1"/>
      <c r="HCN392" s="1"/>
      <c r="HCO392" s="1"/>
      <c r="HCP392" s="1"/>
      <c r="HCQ392" s="1"/>
      <c r="HCR392" s="1"/>
      <c r="HCS392" s="1"/>
      <c r="HCT392" s="1"/>
      <c r="HCU392" s="1"/>
      <c r="HCV392" s="1"/>
      <c r="HCW392" s="1"/>
      <c r="HCX392" s="1"/>
      <c r="HCY392" s="1"/>
      <c r="HCZ392" s="1"/>
      <c r="HDA392" s="1"/>
      <c r="HDB392" s="1"/>
      <c r="HDC392" s="1"/>
      <c r="HDD392" s="1"/>
      <c r="HDE392" s="1"/>
      <c r="HDF392" s="1"/>
      <c r="HDG392" s="1"/>
      <c r="HDH392" s="1"/>
      <c r="HDI392" s="1"/>
      <c r="HDJ392" s="1"/>
      <c r="HDK392" s="1"/>
      <c r="HDL392" s="1"/>
      <c r="HDM392" s="1"/>
      <c r="HDN392" s="1"/>
      <c r="HDO392" s="1"/>
      <c r="HDP392" s="1"/>
      <c r="HDQ392" s="1"/>
      <c r="HDR392" s="1"/>
      <c r="HDS392" s="1"/>
      <c r="HDT392" s="1"/>
      <c r="HDU392" s="1"/>
      <c r="HDV392" s="1"/>
      <c r="HDW392" s="1"/>
      <c r="HDX392" s="1"/>
      <c r="HDY392" s="1"/>
      <c r="HDZ392" s="1"/>
      <c r="HEA392" s="1"/>
      <c r="HEB392" s="1"/>
      <c r="HEC392" s="1"/>
      <c r="HED392" s="1"/>
      <c r="HEE392" s="1"/>
      <c r="HEF392" s="1"/>
      <c r="HEG392" s="1"/>
      <c r="HEH392" s="1"/>
      <c r="HEI392" s="1"/>
      <c r="HEJ392" s="1"/>
      <c r="HEK392" s="1"/>
      <c r="HEL392" s="1"/>
      <c r="HEM392" s="1"/>
      <c r="HEN392" s="1"/>
      <c r="HEO392" s="1"/>
      <c r="HEP392" s="1"/>
      <c r="HEQ392" s="1"/>
      <c r="HER392" s="1"/>
      <c r="HES392" s="1"/>
      <c r="HET392" s="1"/>
      <c r="HEU392" s="1"/>
      <c r="HEV392" s="1"/>
      <c r="HEW392" s="1"/>
      <c r="HEX392" s="1"/>
      <c r="HEY392" s="1"/>
      <c r="HEZ392" s="1"/>
      <c r="HFA392" s="1"/>
      <c r="HFB392" s="1"/>
      <c r="HFC392" s="1"/>
      <c r="HFD392" s="1"/>
      <c r="HFE392" s="1"/>
      <c r="HFF392" s="1"/>
      <c r="HFG392" s="1"/>
      <c r="HFH392" s="1"/>
      <c r="HFI392" s="1"/>
      <c r="HFJ392" s="1"/>
      <c r="HFK392" s="1"/>
      <c r="HFL392" s="1"/>
      <c r="HFM392" s="1"/>
      <c r="HFN392" s="1"/>
      <c r="HFO392" s="1"/>
      <c r="HFP392" s="1"/>
      <c r="HFQ392" s="1"/>
      <c r="HFR392" s="1"/>
      <c r="HFS392" s="1"/>
      <c r="HFT392" s="1"/>
      <c r="HFU392" s="1"/>
      <c r="HFV392" s="1"/>
      <c r="HFW392" s="1"/>
      <c r="HFX392" s="1"/>
      <c r="HFY392" s="1"/>
      <c r="HFZ392" s="1"/>
      <c r="HGA392" s="1"/>
      <c r="HGB392" s="1"/>
      <c r="HGC392" s="1"/>
      <c r="HGD392" s="1"/>
      <c r="HGE392" s="1"/>
      <c r="HGF392" s="1"/>
      <c r="HGG392" s="1"/>
      <c r="HGH392" s="1"/>
      <c r="HGI392" s="1"/>
      <c r="HGJ392" s="1"/>
      <c r="HGK392" s="1"/>
      <c r="HGL392" s="1"/>
      <c r="HGM392" s="1"/>
      <c r="HGN392" s="1"/>
      <c r="HGO392" s="1"/>
      <c r="HGP392" s="1"/>
      <c r="HGQ392" s="1"/>
      <c r="HGR392" s="1"/>
      <c r="HGS392" s="1"/>
      <c r="HGT392" s="1"/>
      <c r="HGU392" s="1"/>
      <c r="HGV392" s="1"/>
      <c r="HGW392" s="1"/>
      <c r="HGX392" s="1"/>
      <c r="HGY392" s="1"/>
      <c r="HGZ392" s="1"/>
      <c r="HHA392" s="1"/>
      <c r="HHB392" s="1"/>
      <c r="HHC392" s="1"/>
      <c r="HHD392" s="1"/>
      <c r="HHE392" s="1"/>
      <c r="HHF392" s="1"/>
      <c r="HHG392" s="1"/>
      <c r="HHH392" s="1"/>
      <c r="HHI392" s="1"/>
      <c r="HHJ392" s="1"/>
      <c r="HHK392" s="1"/>
      <c r="HHL392" s="1"/>
      <c r="HHM392" s="1"/>
      <c r="HHN392" s="1"/>
      <c r="HHO392" s="1"/>
      <c r="HHP392" s="1"/>
      <c r="HHQ392" s="1"/>
      <c r="HHR392" s="1"/>
      <c r="HHS392" s="1"/>
      <c r="HHT392" s="1"/>
      <c r="HHU392" s="1"/>
      <c r="HHV392" s="1"/>
      <c r="HHW392" s="1"/>
      <c r="HHX392" s="1"/>
      <c r="HHY392" s="1"/>
      <c r="HHZ392" s="1"/>
      <c r="HIA392" s="1"/>
      <c r="HIB392" s="1"/>
      <c r="HIC392" s="1"/>
      <c r="HID392" s="1"/>
      <c r="HIE392" s="1"/>
      <c r="HIF392" s="1"/>
      <c r="HIG392" s="1"/>
      <c r="HIH392" s="1"/>
      <c r="HII392" s="1"/>
      <c r="HIJ392" s="1"/>
      <c r="HIK392" s="1"/>
      <c r="HIL392" s="1"/>
      <c r="HIM392" s="1"/>
      <c r="HIN392" s="1"/>
      <c r="HIO392" s="1"/>
      <c r="HIP392" s="1"/>
      <c r="HIQ392" s="1"/>
      <c r="HIR392" s="1"/>
      <c r="HIS392" s="1"/>
      <c r="HIT392" s="1"/>
      <c r="HIU392" s="1"/>
      <c r="HIV392" s="1"/>
      <c r="HIW392" s="1"/>
      <c r="HIX392" s="1"/>
      <c r="HIY392" s="1"/>
      <c r="HIZ392" s="1"/>
      <c r="HJA392" s="1"/>
      <c r="HJB392" s="1"/>
      <c r="HJC392" s="1"/>
      <c r="HJD392" s="1"/>
      <c r="HJE392" s="1"/>
      <c r="HJF392" s="1"/>
      <c r="HJG392" s="1"/>
      <c r="HJH392" s="1"/>
      <c r="HJI392" s="1"/>
      <c r="HJJ392" s="1"/>
      <c r="HJK392" s="1"/>
      <c r="HJL392" s="1"/>
      <c r="HJM392" s="1"/>
      <c r="HJN392" s="1"/>
      <c r="HJO392" s="1"/>
      <c r="HJP392" s="1"/>
      <c r="HJQ392" s="1"/>
      <c r="HJR392" s="1"/>
      <c r="HJS392" s="1"/>
      <c r="HJT392" s="1"/>
      <c r="HJU392" s="1"/>
      <c r="HJV392" s="1"/>
      <c r="HJW392" s="1"/>
      <c r="HJX392" s="1"/>
      <c r="HJY392" s="1"/>
      <c r="HJZ392" s="1"/>
      <c r="HKA392" s="1"/>
      <c r="HKB392" s="1"/>
      <c r="HKC392" s="1"/>
      <c r="HKD392" s="1"/>
      <c r="HKE392" s="1"/>
      <c r="HKF392" s="1"/>
      <c r="HKG392" s="1"/>
      <c r="HKH392" s="1"/>
      <c r="HKI392" s="1"/>
      <c r="HKJ392" s="1"/>
      <c r="HKK392" s="1"/>
      <c r="HKL392" s="1"/>
      <c r="HKM392" s="1"/>
      <c r="HKN392" s="1"/>
      <c r="HKO392" s="1"/>
      <c r="HKP392" s="1"/>
      <c r="HKQ392" s="1"/>
      <c r="HKR392" s="1"/>
      <c r="HKS392" s="1"/>
      <c r="HKT392" s="1"/>
      <c r="HKU392" s="1"/>
      <c r="HKV392" s="1"/>
      <c r="HKW392" s="1"/>
      <c r="HKX392" s="1"/>
      <c r="HKY392" s="1"/>
      <c r="HKZ392" s="1"/>
      <c r="HLA392" s="1"/>
      <c r="HLB392" s="1"/>
      <c r="HLC392" s="1"/>
      <c r="HLD392" s="1"/>
      <c r="HLE392" s="1"/>
      <c r="HLF392" s="1"/>
      <c r="HLG392" s="1"/>
      <c r="HLH392" s="1"/>
      <c r="HLI392" s="1"/>
      <c r="HLJ392" s="1"/>
      <c r="HLK392" s="1"/>
      <c r="HLL392" s="1"/>
      <c r="HLM392" s="1"/>
      <c r="HLN392" s="1"/>
      <c r="HLO392" s="1"/>
      <c r="HLP392" s="1"/>
      <c r="HLQ392" s="1"/>
      <c r="HLR392" s="1"/>
      <c r="HLS392" s="1"/>
      <c r="HLT392" s="1"/>
      <c r="HLU392" s="1"/>
      <c r="HLV392" s="1"/>
      <c r="HLW392" s="1"/>
      <c r="HLX392" s="1"/>
      <c r="HLY392" s="1"/>
      <c r="HLZ392" s="1"/>
      <c r="HMA392" s="1"/>
      <c r="HMB392" s="1"/>
      <c r="HMC392" s="1"/>
      <c r="HMD392" s="1"/>
      <c r="HME392" s="1"/>
      <c r="HMF392" s="1"/>
      <c r="HMG392" s="1"/>
      <c r="HMH392" s="1"/>
      <c r="HMI392" s="1"/>
      <c r="HMJ392" s="1"/>
      <c r="HMK392" s="1"/>
      <c r="HML392" s="1"/>
      <c r="HMM392" s="1"/>
      <c r="HMN392" s="1"/>
      <c r="HMO392" s="1"/>
      <c r="HMP392" s="1"/>
      <c r="HMQ392" s="1"/>
      <c r="HMR392" s="1"/>
      <c r="HMS392" s="1"/>
      <c r="HMT392" s="1"/>
      <c r="HMU392" s="1"/>
      <c r="HMV392" s="1"/>
      <c r="HMW392" s="1"/>
      <c r="HMX392" s="1"/>
      <c r="HMY392" s="1"/>
      <c r="HMZ392" s="1"/>
      <c r="HNA392" s="1"/>
      <c r="HNB392" s="1"/>
      <c r="HNC392" s="1"/>
      <c r="HND392" s="1"/>
      <c r="HNE392" s="1"/>
      <c r="HNF392" s="1"/>
      <c r="HNG392" s="1"/>
      <c r="HNH392" s="1"/>
      <c r="HNI392" s="1"/>
      <c r="HNJ392" s="1"/>
      <c r="HNK392" s="1"/>
      <c r="HNL392" s="1"/>
      <c r="HNM392" s="1"/>
      <c r="HNN392" s="1"/>
      <c r="HNO392" s="1"/>
      <c r="HNP392" s="1"/>
      <c r="HNQ392" s="1"/>
      <c r="HNR392" s="1"/>
      <c r="HNS392" s="1"/>
      <c r="HNT392" s="1"/>
      <c r="HNU392" s="1"/>
      <c r="HNV392" s="1"/>
      <c r="HNW392" s="1"/>
      <c r="HNX392" s="1"/>
      <c r="HNY392" s="1"/>
      <c r="HNZ392" s="1"/>
      <c r="HOA392" s="1"/>
      <c r="HOB392" s="1"/>
      <c r="HOC392" s="1"/>
      <c r="HOD392" s="1"/>
      <c r="HOE392" s="1"/>
      <c r="HOF392" s="1"/>
      <c r="HOG392" s="1"/>
      <c r="HOH392" s="1"/>
      <c r="HOI392" s="1"/>
      <c r="HOJ392" s="1"/>
      <c r="HOK392" s="1"/>
      <c r="HOL392" s="1"/>
      <c r="HOM392" s="1"/>
      <c r="HON392" s="1"/>
      <c r="HOO392" s="1"/>
      <c r="HOP392" s="1"/>
      <c r="HOQ392" s="1"/>
      <c r="HOR392" s="1"/>
      <c r="HOS392" s="1"/>
      <c r="HOT392" s="1"/>
      <c r="HOU392" s="1"/>
      <c r="HOV392" s="1"/>
      <c r="HOW392" s="1"/>
      <c r="HOX392" s="1"/>
      <c r="HOY392" s="1"/>
      <c r="HOZ392" s="1"/>
      <c r="HPA392" s="1"/>
      <c r="HPB392" s="1"/>
      <c r="HPC392" s="1"/>
      <c r="HPD392" s="1"/>
      <c r="HPE392" s="1"/>
      <c r="HPF392" s="1"/>
      <c r="HPG392" s="1"/>
      <c r="HPH392" s="1"/>
      <c r="HPI392" s="1"/>
      <c r="HPJ392" s="1"/>
      <c r="HPK392" s="1"/>
      <c r="HPL392" s="1"/>
      <c r="HPM392" s="1"/>
      <c r="HPN392" s="1"/>
      <c r="HPO392" s="1"/>
      <c r="HPP392" s="1"/>
      <c r="HPQ392" s="1"/>
      <c r="HPR392" s="1"/>
      <c r="HPS392" s="1"/>
      <c r="HPT392" s="1"/>
      <c r="HPU392" s="1"/>
      <c r="HPV392" s="1"/>
      <c r="HPW392" s="1"/>
      <c r="HPX392" s="1"/>
      <c r="HPY392" s="1"/>
      <c r="HPZ392" s="1"/>
      <c r="HQA392" s="1"/>
      <c r="HQB392" s="1"/>
      <c r="HQC392" s="1"/>
      <c r="HQD392" s="1"/>
      <c r="HQE392" s="1"/>
      <c r="HQF392" s="1"/>
      <c r="HQG392" s="1"/>
      <c r="HQH392" s="1"/>
      <c r="HQI392" s="1"/>
      <c r="HQJ392" s="1"/>
      <c r="HQK392" s="1"/>
      <c r="HQL392" s="1"/>
      <c r="HQM392" s="1"/>
      <c r="HQN392" s="1"/>
      <c r="HQO392" s="1"/>
      <c r="HQP392" s="1"/>
      <c r="HQQ392" s="1"/>
      <c r="HQR392" s="1"/>
      <c r="HQS392" s="1"/>
      <c r="HQT392" s="1"/>
      <c r="HQU392" s="1"/>
      <c r="HQV392" s="1"/>
      <c r="HQW392" s="1"/>
      <c r="HQX392" s="1"/>
      <c r="HQY392" s="1"/>
      <c r="HQZ392" s="1"/>
      <c r="HRA392" s="1"/>
      <c r="HRB392" s="1"/>
      <c r="HRC392" s="1"/>
      <c r="HRD392" s="1"/>
      <c r="HRE392" s="1"/>
      <c r="HRF392" s="1"/>
      <c r="HRG392" s="1"/>
      <c r="HRH392" s="1"/>
      <c r="HRI392" s="1"/>
      <c r="HRJ392" s="1"/>
      <c r="HRK392" s="1"/>
      <c r="HRL392" s="1"/>
      <c r="HRM392" s="1"/>
      <c r="HRN392" s="1"/>
      <c r="HRO392" s="1"/>
      <c r="HRP392" s="1"/>
      <c r="HRQ392" s="1"/>
      <c r="HRR392" s="1"/>
      <c r="HRS392" s="1"/>
      <c r="HRT392" s="1"/>
      <c r="HRU392" s="1"/>
      <c r="HRV392" s="1"/>
      <c r="HRW392" s="1"/>
      <c r="HRX392" s="1"/>
      <c r="HRY392" s="1"/>
      <c r="HRZ392" s="1"/>
      <c r="HSA392" s="1"/>
      <c r="HSB392" s="1"/>
      <c r="HSC392" s="1"/>
      <c r="HSD392" s="1"/>
      <c r="HSE392" s="1"/>
      <c r="HSF392" s="1"/>
      <c r="HSG392" s="1"/>
      <c r="HSH392" s="1"/>
      <c r="HSI392" s="1"/>
      <c r="HSJ392" s="1"/>
      <c r="HSK392" s="1"/>
      <c r="HSL392" s="1"/>
      <c r="HSM392" s="1"/>
      <c r="HSN392" s="1"/>
      <c r="HSO392" s="1"/>
      <c r="HSP392" s="1"/>
      <c r="HSQ392" s="1"/>
      <c r="HSR392" s="1"/>
      <c r="HSS392" s="1"/>
      <c r="HST392" s="1"/>
      <c r="HSU392" s="1"/>
      <c r="HSV392" s="1"/>
      <c r="HSW392" s="1"/>
      <c r="HSX392" s="1"/>
      <c r="HSY392" s="1"/>
      <c r="HSZ392" s="1"/>
      <c r="HTA392" s="1"/>
      <c r="HTB392" s="1"/>
      <c r="HTC392" s="1"/>
      <c r="HTD392" s="1"/>
      <c r="HTE392" s="1"/>
      <c r="HTF392" s="1"/>
      <c r="HTG392" s="1"/>
      <c r="HTH392" s="1"/>
      <c r="HTI392" s="1"/>
      <c r="HTJ392" s="1"/>
      <c r="HTK392" s="1"/>
      <c r="HTL392" s="1"/>
      <c r="HTM392" s="1"/>
      <c r="HTN392" s="1"/>
      <c r="HTO392" s="1"/>
      <c r="HTP392" s="1"/>
      <c r="HTQ392" s="1"/>
      <c r="HTR392" s="1"/>
      <c r="HTS392" s="1"/>
      <c r="HTT392" s="1"/>
      <c r="HTU392" s="1"/>
      <c r="HTV392" s="1"/>
      <c r="HTW392" s="1"/>
      <c r="HTX392" s="1"/>
      <c r="HTY392" s="1"/>
      <c r="HTZ392" s="1"/>
      <c r="HUA392" s="1"/>
      <c r="HUB392" s="1"/>
      <c r="HUC392" s="1"/>
      <c r="HUD392" s="1"/>
      <c r="HUE392" s="1"/>
      <c r="HUF392" s="1"/>
      <c r="HUG392" s="1"/>
      <c r="HUH392" s="1"/>
      <c r="HUI392" s="1"/>
      <c r="HUJ392" s="1"/>
      <c r="HUK392" s="1"/>
      <c r="HUL392" s="1"/>
      <c r="HUM392" s="1"/>
      <c r="HUN392" s="1"/>
      <c r="HUO392" s="1"/>
      <c r="HUP392" s="1"/>
      <c r="HUQ392" s="1"/>
      <c r="HUR392" s="1"/>
      <c r="HUS392" s="1"/>
      <c r="HUT392" s="1"/>
      <c r="HUU392" s="1"/>
      <c r="HUV392" s="1"/>
      <c r="HUW392" s="1"/>
      <c r="HUX392" s="1"/>
      <c r="HUY392" s="1"/>
      <c r="HUZ392" s="1"/>
      <c r="HVA392" s="1"/>
      <c r="HVB392" s="1"/>
      <c r="HVC392" s="1"/>
      <c r="HVD392" s="1"/>
      <c r="HVE392" s="1"/>
      <c r="HVF392" s="1"/>
      <c r="HVG392" s="1"/>
      <c r="HVH392" s="1"/>
      <c r="HVI392" s="1"/>
      <c r="HVJ392" s="1"/>
      <c r="HVK392" s="1"/>
      <c r="HVL392" s="1"/>
      <c r="HVM392" s="1"/>
      <c r="HVN392" s="1"/>
      <c r="HVO392" s="1"/>
      <c r="HVP392" s="1"/>
      <c r="HVQ392" s="1"/>
      <c r="HVR392" s="1"/>
      <c r="HVS392" s="1"/>
      <c r="HVT392" s="1"/>
      <c r="HVU392" s="1"/>
      <c r="HVV392" s="1"/>
      <c r="HVW392" s="1"/>
      <c r="HVX392" s="1"/>
      <c r="HVY392" s="1"/>
      <c r="HVZ392" s="1"/>
      <c r="HWA392" s="1"/>
      <c r="HWB392" s="1"/>
      <c r="HWC392" s="1"/>
      <c r="HWD392" s="1"/>
      <c r="HWE392" s="1"/>
      <c r="HWF392" s="1"/>
      <c r="HWG392" s="1"/>
      <c r="HWH392" s="1"/>
      <c r="HWI392" s="1"/>
      <c r="HWJ392" s="1"/>
      <c r="HWK392" s="1"/>
      <c r="HWL392" s="1"/>
      <c r="HWM392" s="1"/>
      <c r="HWN392" s="1"/>
      <c r="HWO392" s="1"/>
      <c r="HWP392" s="1"/>
      <c r="HWQ392" s="1"/>
      <c r="HWR392" s="1"/>
      <c r="HWS392" s="1"/>
      <c r="HWT392" s="1"/>
      <c r="HWU392" s="1"/>
      <c r="HWV392" s="1"/>
      <c r="HWW392" s="1"/>
      <c r="HWX392" s="1"/>
      <c r="HWY392" s="1"/>
      <c r="HWZ392" s="1"/>
      <c r="HXA392" s="1"/>
      <c r="HXB392" s="1"/>
      <c r="HXC392" s="1"/>
      <c r="HXD392" s="1"/>
      <c r="HXE392" s="1"/>
      <c r="HXF392" s="1"/>
      <c r="HXG392" s="1"/>
      <c r="HXH392" s="1"/>
      <c r="HXI392" s="1"/>
      <c r="HXJ392" s="1"/>
      <c r="HXK392" s="1"/>
      <c r="HXL392" s="1"/>
      <c r="HXM392" s="1"/>
      <c r="HXN392" s="1"/>
      <c r="HXO392" s="1"/>
      <c r="HXP392" s="1"/>
      <c r="HXQ392" s="1"/>
      <c r="HXR392" s="1"/>
      <c r="HXS392" s="1"/>
      <c r="HXT392" s="1"/>
      <c r="HXU392" s="1"/>
      <c r="HXV392" s="1"/>
      <c r="HXW392" s="1"/>
      <c r="HXX392" s="1"/>
      <c r="HXY392" s="1"/>
      <c r="HXZ392" s="1"/>
      <c r="HYA392" s="1"/>
      <c r="HYB392" s="1"/>
      <c r="HYC392" s="1"/>
      <c r="HYD392" s="1"/>
      <c r="HYE392" s="1"/>
      <c r="HYF392" s="1"/>
      <c r="HYG392" s="1"/>
      <c r="HYH392" s="1"/>
      <c r="HYI392" s="1"/>
      <c r="HYJ392" s="1"/>
      <c r="HYK392" s="1"/>
      <c r="HYL392" s="1"/>
      <c r="HYM392" s="1"/>
      <c r="HYN392" s="1"/>
      <c r="HYO392" s="1"/>
      <c r="HYP392" s="1"/>
      <c r="HYQ392" s="1"/>
      <c r="HYR392" s="1"/>
      <c r="HYS392" s="1"/>
      <c r="HYT392" s="1"/>
      <c r="HYU392" s="1"/>
      <c r="HYV392" s="1"/>
      <c r="HYW392" s="1"/>
      <c r="HYX392" s="1"/>
      <c r="HYY392" s="1"/>
      <c r="HYZ392" s="1"/>
      <c r="HZA392" s="1"/>
      <c r="HZB392" s="1"/>
      <c r="HZC392" s="1"/>
      <c r="HZD392" s="1"/>
      <c r="HZE392" s="1"/>
      <c r="HZF392" s="1"/>
      <c r="HZG392" s="1"/>
      <c r="HZH392" s="1"/>
      <c r="HZI392" s="1"/>
      <c r="HZJ392" s="1"/>
      <c r="HZK392" s="1"/>
      <c r="HZL392" s="1"/>
      <c r="HZM392" s="1"/>
      <c r="HZN392" s="1"/>
      <c r="HZO392" s="1"/>
      <c r="HZP392" s="1"/>
      <c r="HZQ392" s="1"/>
      <c r="HZR392" s="1"/>
      <c r="HZS392" s="1"/>
      <c r="HZT392" s="1"/>
      <c r="HZU392" s="1"/>
      <c r="HZV392" s="1"/>
      <c r="HZW392" s="1"/>
      <c r="HZX392" s="1"/>
      <c r="HZY392" s="1"/>
      <c r="HZZ392" s="1"/>
      <c r="IAA392" s="1"/>
      <c r="IAB392" s="1"/>
      <c r="IAC392" s="1"/>
      <c r="IAD392" s="1"/>
      <c r="IAE392" s="1"/>
      <c r="IAF392" s="1"/>
      <c r="IAG392" s="1"/>
      <c r="IAH392" s="1"/>
      <c r="IAI392" s="1"/>
      <c r="IAJ392" s="1"/>
      <c r="IAK392" s="1"/>
      <c r="IAL392" s="1"/>
      <c r="IAM392" s="1"/>
      <c r="IAN392" s="1"/>
      <c r="IAO392" s="1"/>
      <c r="IAP392" s="1"/>
      <c r="IAQ392" s="1"/>
      <c r="IAR392" s="1"/>
      <c r="IAS392" s="1"/>
      <c r="IAT392" s="1"/>
      <c r="IAU392" s="1"/>
      <c r="IAV392" s="1"/>
      <c r="IAW392" s="1"/>
      <c r="IAX392" s="1"/>
      <c r="IAY392" s="1"/>
      <c r="IAZ392" s="1"/>
      <c r="IBA392" s="1"/>
      <c r="IBB392" s="1"/>
      <c r="IBC392" s="1"/>
      <c r="IBD392" s="1"/>
      <c r="IBE392" s="1"/>
      <c r="IBF392" s="1"/>
      <c r="IBG392" s="1"/>
      <c r="IBH392" s="1"/>
      <c r="IBI392" s="1"/>
      <c r="IBJ392" s="1"/>
      <c r="IBK392" s="1"/>
      <c r="IBL392" s="1"/>
      <c r="IBM392" s="1"/>
      <c r="IBN392" s="1"/>
      <c r="IBO392" s="1"/>
      <c r="IBP392" s="1"/>
      <c r="IBQ392" s="1"/>
      <c r="IBR392" s="1"/>
      <c r="IBS392" s="1"/>
      <c r="IBT392" s="1"/>
      <c r="IBU392" s="1"/>
      <c r="IBV392" s="1"/>
      <c r="IBW392" s="1"/>
      <c r="IBX392" s="1"/>
      <c r="IBY392" s="1"/>
      <c r="IBZ392" s="1"/>
      <c r="ICA392" s="1"/>
      <c r="ICB392" s="1"/>
      <c r="ICC392" s="1"/>
      <c r="ICD392" s="1"/>
      <c r="ICE392" s="1"/>
      <c r="ICF392" s="1"/>
      <c r="ICG392" s="1"/>
      <c r="ICH392" s="1"/>
      <c r="ICI392" s="1"/>
      <c r="ICJ392" s="1"/>
      <c r="ICK392" s="1"/>
      <c r="ICL392" s="1"/>
      <c r="ICM392" s="1"/>
      <c r="ICN392" s="1"/>
      <c r="ICO392" s="1"/>
      <c r="ICP392" s="1"/>
      <c r="ICQ392" s="1"/>
      <c r="ICR392" s="1"/>
      <c r="ICS392" s="1"/>
      <c r="ICT392" s="1"/>
      <c r="ICU392" s="1"/>
      <c r="ICV392" s="1"/>
      <c r="ICW392" s="1"/>
      <c r="ICX392" s="1"/>
      <c r="ICY392" s="1"/>
      <c r="ICZ392" s="1"/>
      <c r="IDA392" s="1"/>
      <c r="IDB392" s="1"/>
      <c r="IDC392" s="1"/>
      <c r="IDD392" s="1"/>
      <c r="IDE392" s="1"/>
      <c r="IDF392" s="1"/>
      <c r="IDG392" s="1"/>
      <c r="IDH392" s="1"/>
      <c r="IDI392" s="1"/>
      <c r="IDJ392" s="1"/>
      <c r="IDK392" s="1"/>
      <c r="IDL392" s="1"/>
      <c r="IDM392" s="1"/>
      <c r="IDN392" s="1"/>
      <c r="IDO392" s="1"/>
      <c r="IDP392" s="1"/>
      <c r="IDQ392" s="1"/>
      <c r="IDR392" s="1"/>
      <c r="IDS392" s="1"/>
      <c r="IDT392" s="1"/>
      <c r="IDU392" s="1"/>
      <c r="IDV392" s="1"/>
      <c r="IDW392" s="1"/>
      <c r="IDX392" s="1"/>
      <c r="IDY392" s="1"/>
      <c r="IDZ392" s="1"/>
      <c r="IEA392" s="1"/>
      <c r="IEB392" s="1"/>
      <c r="IEC392" s="1"/>
      <c r="IED392" s="1"/>
      <c r="IEE392" s="1"/>
      <c r="IEF392" s="1"/>
      <c r="IEG392" s="1"/>
      <c r="IEH392" s="1"/>
      <c r="IEI392" s="1"/>
      <c r="IEJ392" s="1"/>
      <c r="IEK392" s="1"/>
      <c r="IEL392" s="1"/>
      <c r="IEM392" s="1"/>
      <c r="IEN392" s="1"/>
      <c r="IEO392" s="1"/>
      <c r="IEP392" s="1"/>
      <c r="IEQ392" s="1"/>
      <c r="IER392" s="1"/>
      <c r="IES392" s="1"/>
      <c r="IET392" s="1"/>
      <c r="IEU392" s="1"/>
      <c r="IEV392" s="1"/>
      <c r="IEW392" s="1"/>
      <c r="IEX392" s="1"/>
      <c r="IEY392" s="1"/>
      <c r="IEZ392" s="1"/>
      <c r="IFA392" s="1"/>
      <c r="IFB392" s="1"/>
      <c r="IFC392" s="1"/>
      <c r="IFD392" s="1"/>
      <c r="IFE392" s="1"/>
      <c r="IFF392" s="1"/>
      <c r="IFG392" s="1"/>
      <c r="IFH392" s="1"/>
      <c r="IFI392" s="1"/>
      <c r="IFJ392" s="1"/>
      <c r="IFK392" s="1"/>
      <c r="IFL392" s="1"/>
      <c r="IFM392" s="1"/>
      <c r="IFN392" s="1"/>
      <c r="IFO392" s="1"/>
      <c r="IFP392" s="1"/>
      <c r="IFQ392" s="1"/>
      <c r="IFR392" s="1"/>
      <c r="IFS392" s="1"/>
      <c r="IFT392" s="1"/>
      <c r="IFU392" s="1"/>
      <c r="IFV392" s="1"/>
      <c r="IFW392" s="1"/>
      <c r="IFX392" s="1"/>
      <c r="IFY392" s="1"/>
      <c r="IFZ392" s="1"/>
      <c r="IGA392" s="1"/>
      <c r="IGB392" s="1"/>
      <c r="IGC392" s="1"/>
      <c r="IGD392" s="1"/>
      <c r="IGE392" s="1"/>
      <c r="IGF392" s="1"/>
      <c r="IGG392" s="1"/>
      <c r="IGH392" s="1"/>
      <c r="IGI392" s="1"/>
      <c r="IGJ392" s="1"/>
      <c r="IGK392" s="1"/>
      <c r="IGL392" s="1"/>
      <c r="IGM392" s="1"/>
      <c r="IGN392" s="1"/>
      <c r="IGO392" s="1"/>
      <c r="IGP392" s="1"/>
      <c r="IGQ392" s="1"/>
      <c r="IGR392" s="1"/>
      <c r="IGS392" s="1"/>
      <c r="IGT392" s="1"/>
      <c r="IGU392" s="1"/>
      <c r="IGV392" s="1"/>
      <c r="IGW392" s="1"/>
      <c r="IGX392" s="1"/>
      <c r="IGY392" s="1"/>
      <c r="IGZ392" s="1"/>
      <c r="IHA392" s="1"/>
      <c r="IHB392" s="1"/>
      <c r="IHC392" s="1"/>
      <c r="IHD392" s="1"/>
      <c r="IHE392" s="1"/>
      <c r="IHF392" s="1"/>
      <c r="IHG392" s="1"/>
      <c r="IHH392" s="1"/>
      <c r="IHI392" s="1"/>
      <c r="IHJ392" s="1"/>
      <c r="IHK392" s="1"/>
      <c r="IHL392" s="1"/>
      <c r="IHM392" s="1"/>
      <c r="IHN392" s="1"/>
      <c r="IHO392" s="1"/>
      <c r="IHP392" s="1"/>
      <c r="IHQ392" s="1"/>
      <c r="IHR392" s="1"/>
      <c r="IHS392" s="1"/>
      <c r="IHT392" s="1"/>
      <c r="IHU392" s="1"/>
      <c r="IHV392" s="1"/>
      <c r="IHW392" s="1"/>
      <c r="IHX392" s="1"/>
      <c r="IHY392" s="1"/>
      <c r="IHZ392" s="1"/>
      <c r="IIA392" s="1"/>
      <c r="IIB392" s="1"/>
      <c r="IIC392" s="1"/>
      <c r="IID392" s="1"/>
      <c r="IIE392" s="1"/>
      <c r="IIF392" s="1"/>
      <c r="IIG392" s="1"/>
      <c r="IIH392" s="1"/>
      <c r="III392" s="1"/>
      <c r="IIJ392" s="1"/>
      <c r="IIK392" s="1"/>
      <c r="IIL392" s="1"/>
      <c r="IIM392" s="1"/>
      <c r="IIN392" s="1"/>
      <c r="IIO392" s="1"/>
      <c r="IIP392" s="1"/>
      <c r="IIQ392" s="1"/>
      <c r="IIR392" s="1"/>
      <c r="IIS392" s="1"/>
      <c r="IIT392" s="1"/>
      <c r="IIU392" s="1"/>
      <c r="IIV392" s="1"/>
      <c r="IIW392" s="1"/>
      <c r="IIX392" s="1"/>
      <c r="IIY392" s="1"/>
      <c r="IIZ392" s="1"/>
      <c r="IJA392" s="1"/>
      <c r="IJB392" s="1"/>
      <c r="IJC392" s="1"/>
      <c r="IJD392" s="1"/>
      <c r="IJE392" s="1"/>
      <c r="IJF392" s="1"/>
      <c r="IJG392" s="1"/>
      <c r="IJH392" s="1"/>
      <c r="IJI392" s="1"/>
      <c r="IJJ392" s="1"/>
      <c r="IJK392" s="1"/>
      <c r="IJL392" s="1"/>
      <c r="IJM392" s="1"/>
      <c r="IJN392" s="1"/>
      <c r="IJO392" s="1"/>
      <c r="IJP392" s="1"/>
      <c r="IJQ392" s="1"/>
      <c r="IJR392" s="1"/>
      <c r="IJS392" s="1"/>
      <c r="IJT392" s="1"/>
      <c r="IJU392" s="1"/>
      <c r="IJV392" s="1"/>
      <c r="IJW392" s="1"/>
      <c r="IJX392" s="1"/>
      <c r="IJY392" s="1"/>
      <c r="IJZ392" s="1"/>
      <c r="IKA392" s="1"/>
      <c r="IKB392" s="1"/>
      <c r="IKC392" s="1"/>
      <c r="IKD392" s="1"/>
      <c r="IKE392" s="1"/>
      <c r="IKF392" s="1"/>
      <c r="IKG392" s="1"/>
      <c r="IKH392" s="1"/>
      <c r="IKI392" s="1"/>
      <c r="IKJ392" s="1"/>
      <c r="IKK392" s="1"/>
      <c r="IKL392" s="1"/>
      <c r="IKM392" s="1"/>
      <c r="IKN392" s="1"/>
      <c r="IKO392" s="1"/>
      <c r="IKP392" s="1"/>
      <c r="IKQ392" s="1"/>
      <c r="IKR392" s="1"/>
      <c r="IKS392" s="1"/>
      <c r="IKT392" s="1"/>
      <c r="IKU392" s="1"/>
      <c r="IKV392" s="1"/>
      <c r="IKW392" s="1"/>
      <c r="IKX392" s="1"/>
      <c r="IKY392" s="1"/>
      <c r="IKZ392" s="1"/>
      <c r="ILA392" s="1"/>
      <c r="ILB392" s="1"/>
      <c r="ILC392" s="1"/>
      <c r="ILD392" s="1"/>
      <c r="ILE392" s="1"/>
      <c r="ILF392" s="1"/>
      <c r="ILG392" s="1"/>
      <c r="ILH392" s="1"/>
      <c r="ILI392" s="1"/>
      <c r="ILJ392" s="1"/>
      <c r="ILK392" s="1"/>
      <c r="ILL392" s="1"/>
      <c r="ILM392" s="1"/>
      <c r="ILN392" s="1"/>
      <c r="ILO392" s="1"/>
      <c r="ILP392" s="1"/>
      <c r="ILQ392" s="1"/>
      <c r="ILR392" s="1"/>
      <c r="ILS392" s="1"/>
      <c r="ILT392" s="1"/>
      <c r="ILU392" s="1"/>
      <c r="ILV392" s="1"/>
      <c r="ILW392" s="1"/>
      <c r="ILX392" s="1"/>
      <c r="ILY392" s="1"/>
      <c r="ILZ392" s="1"/>
      <c r="IMA392" s="1"/>
      <c r="IMB392" s="1"/>
      <c r="IMC392" s="1"/>
      <c r="IMD392" s="1"/>
      <c r="IME392" s="1"/>
      <c r="IMF392" s="1"/>
      <c r="IMG392" s="1"/>
      <c r="IMH392" s="1"/>
      <c r="IMI392" s="1"/>
      <c r="IMJ392" s="1"/>
      <c r="IMK392" s="1"/>
      <c r="IML392" s="1"/>
      <c r="IMM392" s="1"/>
      <c r="IMN392" s="1"/>
      <c r="IMO392" s="1"/>
      <c r="IMP392" s="1"/>
      <c r="IMQ392" s="1"/>
      <c r="IMR392" s="1"/>
      <c r="IMS392" s="1"/>
      <c r="IMT392" s="1"/>
      <c r="IMU392" s="1"/>
      <c r="IMV392" s="1"/>
      <c r="IMW392" s="1"/>
      <c r="IMX392" s="1"/>
      <c r="IMY392" s="1"/>
      <c r="IMZ392" s="1"/>
      <c r="INA392" s="1"/>
      <c r="INB392" s="1"/>
      <c r="INC392" s="1"/>
      <c r="IND392" s="1"/>
      <c r="INE392" s="1"/>
      <c r="INF392" s="1"/>
      <c r="ING392" s="1"/>
      <c r="INH392" s="1"/>
      <c r="INI392" s="1"/>
      <c r="INJ392" s="1"/>
      <c r="INK392" s="1"/>
      <c r="INL392" s="1"/>
      <c r="INM392" s="1"/>
      <c r="INN392" s="1"/>
      <c r="INO392" s="1"/>
      <c r="INP392" s="1"/>
      <c r="INQ392" s="1"/>
      <c r="INR392" s="1"/>
      <c r="INS392" s="1"/>
      <c r="INT392" s="1"/>
      <c r="INU392" s="1"/>
      <c r="INV392" s="1"/>
      <c r="INW392" s="1"/>
      <c r="INX392" s="1"/>
      <c r="INY392" s="1"/>
      <c r="INZ392" s="1"/>
      <c r="IOA392" s="1"/>
      <c r="IOB392" s="1"/>
      <c r="IOC392" s="1"/>
      <c r="IOD392" s="1"/>
      <c r="IOE392" s="1"/>
      <c r="IOF392" s="1"/>
      <c r="IOG392" s="1"/>
      <c r="IOH392" s="1"/>
      <c r="IOI392" s="1"/>
      <c r="IOJ392" s="1"/>
      <c r="IOK392" s="1"/>
      <c r="IOL392" s="1"/>
      <c r="IOM392" s="1"/>
      <c r="ION392" s="1"/>
      <c r="IOO392" s="1"/>
      <c r="IOP392" s="1"/>
      <c r="IOQ392" s="1"/>
      <c r="IOR392" s="1"/>
      <c r="IOS392" s="1"/>
      <c r="IOT392" s="1"/>
      <c r="IOU392" s="1"/>
      <c r="IOV392" s="1"/>
      <c r="IOW392" s="1"/>
      <c r="IOX392" s="1"/>
      <c r="IOY392" s="1"/>
      <c r="IOZ392" s="1"/>
      <c r="IPA392" s="1"/>
      <c r="IPB392" s="1"/>
      <c r="IPC392" s="1"/>
      <c r="IPD392" s="1"/>
      <c r="IPE392" s="1"/>
      <c r="IPF392" s="1"/>
      <c r="IPG392" s="1"/>
      <c r="IPH392" s="1"/>
      <c r="IPI392" s="1"/>
      <c r="IPJ392" s="1"/>
      <c r="IPK392" s="1"/>
      <c r="IPL392" s="1"/>
      <c r="IPM392" s="1"/>
      <c r="IPN392" s="1"/>
      <c r="IPO392" s="1"/>
      <c r="IPP392" s="1"/>
      <c r="IPQ392" s="1"/>
      <c r="IPR392" s="1"/>
      <c r="IPS392" s="1"/>
      <c r="IPT392" s="1"/>
      <c r="IPU392" s="1"/>
      <c r="IPV392" s="1"/>
      <c r="IPW392" s="1"/>
      <c r="IPX392" s="1"/>
      <c r="IPY392" s="1"/>
      <c r="IPZ392" s="1"/>
      <c r="IQA392" s="1"/>
      <c r="IQB392" s="1"/>
      <c r="IQC392" s="1"/>
      <c r="IQD392" s="1"/>
      <c r="IQE392" s="1"/>
      <c r="IQF392" s="1"/>
      <c r="IQG392" s="1"/>
      <c r="IQH392" s="1"/>
      <c r="IQI392" s="1"/>
      <c r="IQJ392" s="1"/>
      <c r="IQK392" s="1"/>
      <c r="IQL392" s="1"/>
      <c r="IQM392" s="1"/>
      <c r="IQN392" s="1"/>
      <c r="IQO392" s="1"/>
      <c r="IQP392" s="1"/>
      <c r="IQQ392" s="1"/>
      <c r="IQR392" s="1"/>
      <c r="IQS392" s="1"/>
      <c r="IQT392" s="1"/>
      <c r="IQU392" s="1"/>
      <c r="IQV392" s="1"/>
      <c r="IQW392" s="1"/>
      <c r="IQX392" s="1"/>
      <c r="IQY392" s="1"/>
      <c r="IQZ392" s="1"/>
      <c r="IRA392" s="1"/>
      <c r="IRB392" s="1"/>
      <c r="IRC392" s="1"/>
      <c r="IRD392" s="1"/>
      <c r="IRE392" s="1"/>
      <c r="IRF392" s="1"/>
      <c r="IRG392" s="1"/>
      <c r="IRH392" s="1"/>
      <c r="IRI392" s="1"/>
      <c r="IRJ392" s="1"/>
      <c r="IRK392" s="1"/>
      <c r="IRL392" s="1"/>
      <c r="IRM392" s="1"/>
      <c r="IRN392" s="1"/>
      <c r="IRO392" s="1"/>
      <c r="IRP392" s="1"/>
      <c r="IRQ392" s="1"/>
      <c r="IRR392" s="1"/>
      <c r="IRS392" s="1"/>
      <c r="IRT392" s="1"/>
      <c r="IRU392" s="1"/>
      <c r="IRV392" s="1"/>
      <c r="IRW392" s="1"/>
      <c r="IRX392" s="1"/>
      <c r="IRY392" s="1"/>
      <c r="IRZ392" s="1"/>
      <c r="ISA392" s="1"/>
      <c r="ISB392" s="1"/>
      <c r="ISC392" s="1"/>
      <c r="ISD392" s="1"/>
      <c r="ISE392" s="1"/>
      <c r="ISF392" s="1"/>
      <c r="ISG392" s="1"/>
      <c r="ISH392" s="1"/>
      <c r="ISI392" s="1"/>
      <c r="ISJ392" s="1"/>
      <c r="ISK392" s="1"/>
      <c r="ISL392" s="1"/>
      <c r="ISM392" s="1"/>
      <c r="ISN392" s="1"/>
      <c r="ISO392" s="1"/>
      <c r="ISP392" s="1"/>
      <c r="ISQ392" s="1"/>
      <c r="ISR392" s="1"/>
      <c r="ISS392" s="1"/>
      <c r="IST392" s="1"/>
      <c r="ISU392" s="1"/>
      <c r="ISV392" s="1"/>
      <c r="ISW392" s="1"/>
      <c r="ISX392" s="1"/>
      <c r="ISY392" s="1"/>
      <c r="ISZ392" s="1"/>
      <c r="ITA392" s="1"/>
      <c r="ITB392" s="1"/>
      <c r="ITC392" s="1"/>
      <c r="ITD392" s="1"/>
      <c r="ITE392" s="1"/>
      <c r="ITF392" s="1"/>
      <c r="ITG392" s="1"/>
      <c r="ITH392" s="1"/>
      <c r="ITI392" s="1"/>
      <c r="ITJ392" s="1"/>
      <c r="ITK392" s="1"/>
      <c r="ITL392" s="1"/>
      <c r="ITM392" s="1"/>
      <c r="ITN392" s="1"/>
      <c r="ITO392" s="1"/>
      <c r="ITP392" s="1"/>
      <c r="ITQ392" s="1"/>
      <c r="ITR392" s="1"/>
      <c r="ITS392" s="1"/>
      <c r="ITT392" s="1"/>
      <c r="ITU392" s="1"/>
      <c r="ITV392" s="1"/>
      <c r="ITW392" s="1"/>
      <c r="ITX392" s="1"/>
      <c r="ITY392" s="1"/>
      <c r="ITZ392" s="1"/>
      <c r="IUA392" s="1"/>
      <c r="IUB392" s="1"/>
      <c r="IUC392" s="1"/>
      <c r="IUD392" s="1"/>
      <c r="IUE392" s="1"/>
      <c r="IUF392" s="1"/>
      <c r="IUG392" s="1"/>
      <c r="IUH392" s="1"/>
      <c r="IUI392" s="1"/>
      <c r="IUJ392" s="1"/>
      <c r="IUK392" s="1"/>
      <c r="IUL392" s="1"/>
      <c r="IUM392" s="1"/>
      <c r="IUN392" s="1"/>
      <c r="IUO392" s="1"/>
      <c r="IUP392" s="1"/>
      <c r="IUQ392" s="1"/>
      <c r="IUR392" s="1"/>
      <c r="IUS392" s="1"/>
      <c r="IUT392" s="1"/>
      <c r="IUU392" s="1"/>
      <c r="IUV392" s="1"/>
      <c r="IUW392" s="1"/>
      <c r="IUX392" s="1"/>
      <c r="IUY392" s="1"/>
      <c r="IUZ392" s="1"/>
      <c r="IVA392" s="1"/>
      <c r="IVB392" s="1"/>
      <c r="IVC392" s="1"/>
      <c r="IVD392" s="1"/>
      <c r="IVE392" s="1"/>
      <c r="IVF392" s="1"/>
      <c r="IVG392" s="1"/>
      <c r="IVH392" s="1"/>
      <c r="IVI392" s="1"/>
      <c r="IVJ392" s="1"/>
      <c r="IVK392" s="1"/>
      <c r="IVL392" s="1"/>
      <c r="IVM392" s="1"/>
      <c r="IVN392" s="1"/>
      <c r="IVO392" s="1"/>
      <c r="IVP392" s="1"/>
      <c r="IVQ392" s="1"/>
      <c r="IVR392" s="1"/>
      <c r="IVS392" s="1"/>
      <c r="IVT392" s="1"/>
      <c r="IVU392" s="1"/>
      <c r="IVV392" s="1"/>
      <c r="IVW392" s="1"/>
      <c r="IVX392" s="1"/>
      <c r="IVY392" s="1"/>
      <c r="IVZ392" s="1"/>
      <c r="IWA392" s="1"/>
      <c r="IWB392" s="1"/>
      <c r="IWC392" s="1"/>
      <c r="IWD392" s="1"/>
      <c r="IWE392" s="1"/>
      <c r="IWF392" s="1"/>
      <c r="IWG392" s="1"/>
      <c r="IWH392" s="1"/>
      <c r="IWI392" s="1"/>
      <c r="IWJ392" s="1"/>
      <c r="IWK392" s="1"/>
      <c r="IWL392" s="1"/>
      <c r="IWM392" s="1"/>
      <c r="IWN392" s="1"/>
      <c r="IWO392" s="1"/>
      <c r="IWP392" s="1"/>
      <c r="IWQ392" s="1"/>
      <c r="IWR392" s="1"/>
      <c r="IWS392" s="1"/>
      <c r="IWT392" s="1"/>
      <c r="IWU392" s="1"/>
      <c r="IWV392" s="1"/>
      <c r="IWW392" s="1"/>
      <c r="IWX392" s="1"/>
      <c r="IWY392" s="1"/>
      <c r="IWZ392" s="1"/>
      <c r="IXA392" s="1"/>
      <c r="IXB392" s="1"/>
      <c r="IXC392" s="1"/>
      <c r="IXD392" s="1"/>
      <c r="IXE392" s="1"/>
      <c r="IXF392" s="1"/>
      <c r="IXG392" s="1"/>
      <c r="IXH392" s="1"/>
      <c r="IXI392" s="1"/>
      <c r="IXJ392" s="1"/>
      <c r="IXK392" s="1"/>
      <c r="IXL392" s="1"/>
      <c r="IXM392" s="1"/>
      <c r="IXN392" s="1"/>
      <c r="IXO392" s="1"/>
      <c r="IXP392" s="1"/>
      <c r="IXQ392" s="1"/>
      <c r="IXR392" s="1"/>
      <c r="IXS392" s="1"/>
      <c r="IXT392" s="1"/>
      <c r="IXU392" s="1"/>
      <c r="IXV392" s="1"/>
      <c r="IXW392" s="1"/>
      <c r="IXX392" s="1"/>
      <c r="IXY392" s="1"/>
      <c r="IXZ392" s="1"/>
      <c r="IYA392" s="1"/>
      <c r="IYB392" s="1"/>
      <c r="IYC392" s="1"/>
      <c r="IYD392" s="1"/>
      <c r="IYE392" s="1"/>
      <c r="IYF392" s="1"/>
      <c r="IYG392" s="1"/>
      <c r="IYH392" s="1"/>
      <c r="IYI392" s="1"/>
      <c r="IYJ392" s="1"/>
      <c r="IYK392" s="1"/>
      <c r="IYL392" s="1"/>
      <c r="IYM392" s="1"/>
      <c r="IYN392" s="1"/>
      <c r="IYO392" s="1"/>
      <c r="IYP392" s="1"/>
      <c r="IYQ392" s="1"/>
      <c r="IYR392" s="1"/>
      <c r="IYS392" s="1"/>
      <c r="IYT392" s="1"/>
      <c r="IYU392" s="1"/>
      <c r="IYV392" s="1"/>
      <c r="IYW392" s="1"/>
      <c r="IYX392" s="1"/>
      <c r="IYY392" s="1"/>
      <c r="IYZ392" s="1"/>
      <c r="IZA392" s="1"/>
      <c r="IZB392" s="1"/>
      <c r="IZC392" s="1"/>
      <c r="IZD392" s="1"/>
      <c r="IZE392" s="1"/>
      <c r="IZF392" s="1"/>
      <c r="IZG392" s="1"/>
      <c r="IZH392" s="1"/>
      <c r="IZI392" s="1"/>
      <c r="IZJ392" s="1"/>
      <c r="IZK392" s="1"/>
      <c r="IZL392" s="1"/>
      <c r="IZM392" s="1"/>
      <c r="IZN392" s="1"/>
      <c r="IZO392" s="1"/>
      <c r="IZP392" s="1"/>
      <c r="IZQ392" s="1"/>
      <c r="IZR392" s="1"/>
      <c r="IZS392" s="1"/>
      <c r="IZT392" s="1"/>
      <c r="IZU392" s="1"/>
      <c r="IZV392" s="1"/>
      <c r="IZW392" s="1"/>
      <c r="IZX392" s="1"/>
      <c r="IZY392" s="1"/>
      <c r="IZZ392" s="1"/>
      <c r="JAA392" s="1"/>
      <c r="JAB392" s="1"/>
      <c r="JAC392" s="1"/>
      <c r="JAD392" s="1"/>
      <c r="JAE392" s="1"/>
      <c r="JAF392" s="1"/>
      <c r="JAG392" s="1"/>
      <c r="JAH392" s="1"/>
      <c r="JAI392" s="1"/>
      <c r="JAJ392" s="1"/>
      <c r="JAK392" s="1"/>
      <c r="JAL392" s="1"/>
      <c r="JAM392" s="1"/>
      <c r="JAN392" s="1"/>
      <c r="JAO392" s="1"/>
      <c r="JAP392" s="1"/>
      <c r="JAQ392" s="1"/>
      <c r="JAR392" s="1"/>
      <c r="JAS392" s="1"/>
      <c r="JAT392" s="1"/>
      <c r="JAU392" s="1"/>
      <c r="JAV392" s="1"/>
      <c r="JAW392" s="1"/>
      <c r="JAX392" s="1"/>
      <c r="JAY392" s="1"/>
      <c r="JAZ392" s="1"/>
      <c r="JBA392" s="1"/>
      <c r="JBB392" s="1"/>
      <c r="JBC392" s="1"/>
      <c r="JBD392" s="1"/>
      <c r="JBE392" s="1"/>
      <c r="JBF392" s="1"/>
      <c r="JBG392" s="1"/>
      <c r="JBH392" s="1"/>
      <c r="JBI392" s="1"/>
      <c r="JBJ392" s="1"/>
      <c r="JBK392" s="1"/>
      <c r="JBL392" s="1"/>
      <c r="JBM392" s="1"/>
      <c r="JBN392" s="1"/>
      <c r="JBO392" s="1"/>
      <c r="JBP392" s="1"/>
      <c r="JBQ392" s="1"/>
      <c r="JBR392" s="1"/>
      <c r="JBS392" s="1"/>
      <c r="JBT392" s="1"/>
      <c r="JBU392" s="1"/>
      <c r="JBV392" s="1"/>
      <c r="JBW392" s="1"/>
      <c r="JBX392" s="1"/>
      <c r="JBY392" s="1"/>
      <c r="JBZ392" s="1"/>
      <c r="JCA392" s="1"/>
      <c r="JCB392" s="1"/>
      <c r="JCC392" s="1"/>
      <c r="JCD392" s="1"/>
      <c r="JCE392" s="1"/>
      <c r="JCF392" s="1"/>
      <c r="JCG392" s="1"/>
      <c r="JCH392" s="1"/>
      <c r="JCI392" s="1"/>
      <c r="JCJ392" s="1"/>
      <c r="JCK392" s="1"/>
      <c r="JCL392" s="1"/>
      <c r="JCM392" s="1"/>
      <c r="JCN392" s="1"/>
      <c r="JCO392" s="1"/>
      <c r="JCP392" s="1"/>
      <c r="JCQ392" s="1"/>
      <c r="JCR392" s="1"/>
      <c r="JCS392" s="1"/>
      <c r="JCT392" s="1"/>
      <c r="JCU392" s="1"/>
      <c r="JCV392" s="1"/>
      <c r="JCW392" s="1"/>
      <c r="JCX392" s="1"/>
      <c r="JCY392" s="1"/>
      <c r="JCZ392" s="1"/>
      <c r="JDA392" s="1"/>
      <c r="JDB392" s="1"/>
      <c r="JDC392" s="1"/>
      <c r="JDD392" s="1"/>
      <c r="JDE392" s="1"/>
      <c r="JDF392" s="1"/>
      <c r="JDG392" s="1"/>
      <c r="JDH392" s="1"/>
      <c r="JDI392" s="1"/>
      <c r="JDJ392" s="1"/>
      <c r="JDK392" s="1"/>
      <c r="JDL392" s="1"/>
      <c r="JDM392" s="1"/>
      <c r="JDN392" s="1"/>
      <c r="JDO392" s="1"/>
      <c r="JDP392" s="1"/>
      <c r="JDQ392" s="1"/>
      <c r="JDR392" s="1"/>
      <c r="JDS392" s="1"/>
      <c r="JDT392" s="1"/>
      <c r="JDU392" s="1"/>
      <c r="JDV392" s="1"/>
      <c r="JDW392" s="1"/>
      <c r="JDX392" s="1"/>
      <c r="JDY392" s="1"/>
      <c r="JDZ392" s="1"/>
      <c r="JEA392" s="1"/>
      <c r="JEB392" s="1"/>
      <c r="JEC392" s="1"/>
      <c r="JED392" s="1"/>
      <c r="JEE392" s="1"/>
      <c r="JEF392" s="1"/>
      <c r="JEG392" s="1"/>
      <c r="JEH392" s="1"/>
      <c r="JEI392" s="1"/>
      <c r="JEJ392" s="1"/>
      <c r="JEK392" s="1"/>
      <c r="JEL392" s="1"/>
      <c r="JEM392" s="1"/>
      <c r="JEN392" s="1"/>
      <c r="JEO392" s="1"/>
      <c r="JEP392" s="1"/>
      <c r="JEQ392" s="1"/>
      <c r="JER392" s="1"/>
      <c r="JES392" s="1"/>
      <c r="JET392" s="1"/>
      <c r="JEU392" s="1"/>
      <c r="JEV392" s="1"/>
      <c r="JEW392" s="1"/>
      <c r="JEX392" s="1"/>
      <c r="JEY392" s="1"/>
      <c r="JEZ392" s="1"/>
      <c r="JFA392" s="1"/>
      <c r="JFB392" s="1"/>
      <c r="JFC392" s="1"/>
      <c r="JFD392" s="1"/>
      <c r="JFE392" s="1"/>
      <c r="JFF392" s="1"/>
      <c r="JFG392" s="1"/>
      <c r="JFH392" s="1"/>
      <c r="JFI392" s="1"/>
      <c r="JFJ392" s="1"/>
      <c r="JFK392" s="1"/>
      <c r="JFL392" s="1"/>
      <c r="JFM392" s="1"/>
      <c r="JFN392" s="1"/>
      <c r="JFO392" s="1"/>
      <c r="JFP392" s="1"/>
      <c r="JFQ392" s="1"/>
      <c r="JFR392" s="1"/>
      <c r="JFS392" s="1"/>
      <c r="JFT392" s="1"/>
      <c r="JFU392" s="1"/>
      <c r="JFV392" s="1"/>
      <c r="JFW392" s="1"/>
      <c r="JFX392" s="1"/>
      <c r="JFY392" s="1"/>
      <c r="JFZ392" s="1"/>
      <c r="JGA392" s="1"/>
      <c r="JGB392" s="1"/>
      <c r="JGC392" s="1"/>
      <c r="JGD392" s="1"/>
      <c r="JGE392" s="1"/>
      <c r="JGF392" s="1"/>
      <c r="JGG392" s="1"/>
      <c r="JGH392" s="1"/>
      <c r="JGI392" s="1"/>
      <c r="JGJ392" s="1"/>
      <c r="JGK392" s="1"/>
      <c r="JGL392" s="1"/>
      <c r="JGM392" s="1"/>
      <c r="JGN392" s="1"/>
      <c r="JGO392" s="1"/>
      <c r="JGP392" s="1"/>
      <c r="JGQ392" s="1"/>
      <c r="JGR392" s="1"/>
      <c r="JGS392" s="1"/>
      <c r="JGT392" s="1"/>
      <c r="JGU392" s="1"/>
      <c r="JGV392" s="1"/>
      <c r="JGW392" s="1"/>
      <c r="JGX392" s="1"/>
      <c r="JGY392" s="1"/>
      <c r="JGZ392" s="1"/>
      <c r="JHA392" s="1"/>
      <c r="JHB392" s="1"/>
      <c r="JHC392" s="1"/>
      <c r="JHD392" s="1"/>
      <c r="JHE392" s="1"/>
      <c r="JHF392" s="1"/>
      <c r="JHG392" s="1"/>
      <c r="JHH392" s="1"/>
      <c r="JHI392" s="1"/>
      <c r="JHJ392" s="1"/>
      <c r="JHK392" s="1"/>
      <c r="JHL392" s="1"/>
      <c r="JHM392" s="1"/>
      <c r="JHN392" s="1"/>
      <c r="JHO392" s="1"/>
      <c r="JHP392" s="1"/>
      <c r="JHQ392" s="1"/>
      <c r="JHR392" s="1"/>
      <c r="JHS392" s="1"/>
      <c r="JHT392" s="1"/>
      <c r="JHU392" s="1"/>
      <c r="JHV392" s="1"/>
      <c r="JHW392" s="1"/>
      <c r="JHX392" s="1"/>
      <c r="JHY392" s="1"/>
      <c r="JHZ392" s="1"/>
      <c r="JIA392" s="1"/>
      <c r="JIB392" s="1"/>
      <c r="JIC392" s="1"/>
      <c r="JID392" s="1"/>
      <c r="JIE392" s="1"/>
      <c r="JIF392" s="1"/>
      <c r="JIG392" s="1"/>
      <c r="JIH392" s="1"/>
      <c r="JII392" s="1"/>
      <c r="JIJ392" s="1"/>
      <c r="JIK392" s="1"/>
      <c r="JIL392" s="1"/>
      <c r="JIM392" s="1"/>
      <c r="JIN392" s="1"/>
      <c r="JIO392" s="1"/>
      <c r="JIP392" s="1"/>
      <c r="JIQ392" s="1"/>
      <c r="JIR392" s="1"/>
      <c r="JIS392" s="1"/>
      <c r="JIT392" s="1"/>
      <c r="JIU392" s="1"/>
      <c r="JIV392" s="1"/>
      <c r="JIW392" s="1"/>
      <c r="JIX392" s="1"/>
      <c r="JIY392" s="1"/>
      <c r="JIZ392" s="1"/>
      <c r="JJA392" s="1"/>
      <c r="JJB392" s="1"/>
      <c r="JJC392" s="1"/>
      <c r="JJD392" s="1"/>
      <c r="JJE392" s="1"/>
      <c r="JJF392" s="1"/>
      <c r="JJG392" s="1"/>
      <c r="JJH392" s="1"/>
      <c r="JJI392" s="1"/>
      <c r="JJJ392" s="1"/>
      <c r="JJK392" s="1"/>
      <c r="JJL392" s="1"/>
      <c r="JJM392" s="1"/>
      <c r="JJN392" s="1"/>
      <c r="JJO392" s="1"/>
      <c r="JJP392" s="1"/>
      <c r="JJQ392" s="1"/>
      <c r="JJR392" s="1"/>
      <c r="JJS392" s="1"/>
      <c r="JJT392" s="1"/>
      <c r="JJU392" s="1"/>
      <c r="JJV392" s="1"/>
      <c r="JJW392" s="1"/>
      <c r="JJX392" s="1"/>
      <c r="JJY392" s="1"/>
      <c r="JJZ392" s="1"/>
      <c r="JKA392" s="1"/>
      <c r="JKB392" s="1"/>
      <c r="JKC392" s="1"/>
      <c r="JKD392" s="1"/>
      <c r="JKE392" s="1"/>
      <c r="JKF392" s="1"/>
      <c r="JKG392" s="1"/>
      <c r="JKH392" s="1"/>
      <c r="JKI392" s="1"/>
      <c r="JKJ392" s="1"/>
      <c r="JKK392" s="1"/>
      <c r="JKL392" s="1"/>
      <c r="JKM392" s="1"/>
      <c r="JKN392" s="1"/>
      <c r="JKO392" s="1"/>
      <c r="JKP392" s="1"/>
      <c r="JKQ392" s="1"/>
      <c r="JKR392" s="1"/>
      <c r="JKS392" s="1"/>
      <c r="JKT392" s="1"/>
      <c r="JKU392" s="1"/>
      <c r="JKV392" s="1"/>
      <c r="JKW392" s="1"/>
      <c r="JKX392" s="1"/>
      <c r="JKY392" s="1"/>
      <c r="JKZ392" s="1"/>
      <c r="JLA392" s="1"/>
      <c r="JLB392" s="1"/>
      <c r="JLC392" s="1"/>
      <c r="JLD392" s="1"/>
      <c r="JLE392" s="1"/>
      <c r="JLF392" s="1"/>
      <c r="JLG392" s="1"/>
      <c r="JLH392" s="1"/>
      <c r="JLI392" s="1"/>
      <c r="JLJ392" s="1"/>
      <c r="JLK392" s="1"/>
      <c r="JLL392" s="1"/>
      <c r="JLM392" s="1"/>
      <c r="JLN392" s="1"/>
      <c r="JLO392" s="1"/>
      <c r="JLP392" s="1"/>
      <c r="JLQ392" s="1"/>
      <c r="JLR392" s="1"/>
      <c r="JLS392" s="1"/>
      <c r="JLT392" s="1"/>
      <c r="JLU392" s="1"/>
      <c r="JLV392" s="1"/>
      <c r="JLW392" s="1"/>
      <c r="JLX392" s="1"/>
      <c r="JLY392" s="1"/>
      <c r="JLZ392" s="1"/>
      <c r="JMA392" s="1"/>
      <c r="JMB392" s="1"/>
      <c r="JMC392" s="1"/>
      <c r="JMD392" s="1"/>
      <c r="JME392" s="1"/>
      <c r="JMF392" s="1"/>
      <c r="JMG392" s="1"/>
      <c r="JMH392" s="1"/>
      <c r="JMI392" s="1"/>
      <c r="JMJ392" s="1"/>
      <c r="JMK392" s="1"/>
      <c r="JML392" s="1"/>
      <c r="JMM392" s="1"/>
      <c r="JMN392" s="1"/>
      <c r="JMO392" s="1"/>
      <c r="JMP392" s="1"/>
      <c r="JMQ392" s="1"/>
      <c r="JMR392" s="1"/>
      <c r="JMS392" s="1"/>
      <c r="JMT392" s="1"/>
      <c r="JMU392" s="1"/>
      <c r="JMV392" s="1"/>
      <c r="JMW392" s="1"/>
      <c r="JMX392" s="1"/>
      <c r="JMY392" s="1"/>
      <c r="JMZ392" s="1"/>
      <c r="JNA392" s="1"/>
      <c r="JNB392" s="1"/>
      <c r="JNC392" s="1"/>
      <c r="JND392" s="1"/>
      <c r="JNE392" s="1"/>
      <c r="JNF392" s="1"/>
      <c r="JNG392" s="1"/>
      <c r="JNH392" s="1"/>
      <c r="JNI392" s="1"/>
      <c r="JNJ392" s="1"/>
      <c r="JNK392" s="1"/>
      <c r="JNL392" s="1"/>
      <c r="JNM392" s="1"/>
      <c r="JNN392" s="1"/>
      <c r="JNO392" s="1"/>
      <c r="JNP392" s="1"/>
      <c r="JNQ392" s="1"/>
      <c r="JNR392" s="1"/>
      <c r="JNS392" s="1"/>
      <c r="JNT392" s="1"/>
      <c r="JNU392" s="1"/>
      <c r="JNV392" s="1"/>
      <c r="JNW392" s="1"/>
      <c r="JNX392" s="1"/>
      <c r="JNY392" s="1"/>
      <c r="JNZ392" s="1"/>
      <c r="JOA392" s="1"/>
      <c r="JOB392" s="1"/>
      <c r="JOC392" s="1"/>
      <c r="JOD392" s="1"/>
      <c r="JOE392" s="1"/>
      <c r="JOF392" s="1"/>
      <c r="JOG392" s="1"/>
      <c r="JOH392" s="1"/>
      <c r="JOI392" s="1"/>
      <c r="JOJ392" s="1"/>
      <c r="JOK392" s="1"/>
      <c r="JOL392" s="1"/>
      <c r="JOM392" s="1"/>
      <c r="JON392" s="1"/>
      <c r="JOO392" s="1"/>
      <c r="JOP392" s="1"/>
      <c r="JOQ392" s="1"/>
      <c r="JOR392" s="1"/>
      <c r="JOS392" s="1"/>
      <c r="JOT392" s="1"/>
      <c r="JOU392" s="1"/>
      <c r="JOV392" s="1"/>
      <c r="JOW392" s="1"/>
      <c r="JOX392" s="1"/>
      <c r="JOY392" s="1"/>
      <c r="JOZ392" s="1"/>
      <c r="JPA392" s="1"/>
      <c r="JPB392" s="1"/>
      <c r="JPC392" s="1"/>
      <c r="JPD392" s="1"/>
      <c r="JPE392" s="1"/>
      <c r="JPF392" s="1"/>
      <c r="JPG392" s="1"/>
      <c r="JPH392" s="1"/>
      <c r="JPI392" s="1"/>
      <c r="JPJ392" s="1"/>
      <c r="JPK392" s="1"/>
      <c r="JPL392" s="1"/>
      <c r="JPM392" s="1"/>
      <c r="JPN392" s="1"/>
      <c r="JPO392" s="1"/>
      <c r="JPP392" s="1"/>
      <c r="JPQ392" s="1"/>
      <c r="JPR392" s="1"/>
      <c r="JPS392" s="1"/>
      <c r="JPT392" s="1"/>
      <c r="JPU392" s="1"/>
      <c r="JPV392" s="1"/>
      <c r="JPW392" s="1"/>
      <c r="JPX392" s="1"/>
      <c r="JPY392" s="1"/>
      <c r="JPZ392" s="1"/>
      <c r="JQA392" s="1"/>
      <c r="JQB392" s="1"/>
      <c r="JQC392" s="1"/>
      <c r="JQD392" s="1"/>
      <c r="JQE392" s="1"/>
      <c r="JQF392" s="1"/>
      <c r="JQG392" s="1"/>
      <c r="JQH392" s="1"/>
      <c r="JQI392" s="1"/>
      <c r="JQJ392" s="1"/>
      <c r="JQK392" s="1"/>
      <c r="JQL392" s="1"/>
      <c r="JQM392" s="1"/>
      <c r="JQN392" s="1"/>
      <c r="JQO392" s="1"/>
      <c r="JQP392" s="1"/>
      <c r="JQQ392" s="1"/>
      <c r="JQR392" s="1"/>
      <c r="JQS392" s="1"/>
      <c r="JQT392" s="1"/>
      <c r="JQU392" s="1"/>
      <c r="JQV392" s="1"/>
      <c r="JQW392" s="1"/>
      <c r="JQX392" s="1"/>
      <c r="JQY392" s="1"/>
      <c r="JQZ392" s="1"/>
      <c r="JRA392" s="1"/>
      <c r="JRB392" s="1"/>
      <c r="JRC392" s="1"/>
      <c r="JRD392" s="1"/>
      <c r="JRE392" s="1"/>
      <c r="JRF392" s="1"/>
      <c r="JRG392" s="1"/>
      <c r="JRH392" s="1"/>
      <c r="JRI392" s="1"/>
      <c r="JRJ392" s="1"/>
      <c r="JRK392" s="1"/>
      <c r="JRL392" s="1"/>
      <c r="JRM392" s="1"/>
      <c r="JRN392" s="1"/>
      <c r="JRO392" s="1"/>
      <c r="JRP392" s="1"/>
      <c r="JRQ392" s="1"/>
      <c r="JRR392" s="1"/>
      <c r="JRS392" s="1"/>
      <c r="JRT392" s="1"/>
      <c r="JRU392" s="1"/>
      <c r="JRV392" s="1"/>
      <c r="JRW392" s="1"/>
      <c r="JRX392" s="1"/>
      <c r="JRY392" s="1"/>
      <c r="JRZ392" s="1"/>
      <c r="JSA392" s="1"/>
      <c r="JSB392" s="1"/>
      <c r="JSC392" s="1"/>
      <c r="JSD392" s="1"/>
      <c r="JSE392" s="1"/>
      <c r="JSF392" s="1"/>
      <c r="JSG392" s="1"/>
      <c r="JSH392" s="1"/>
      <c r="JSI392" s="1"/>
      <c r="JSJ392" s="1"/>
      <c r="JSK392" s="1"/>
      <c r="JSL392" s="1"/>
      <c r="JSM392" s="1"/>
      <c r="JSN392" s="1"/>
      <c r="JSO392" s="1"/>
      <c r="JSP392" s="1"/>
      <c r="JSQ392" s="1"/>
      <c r="JSR392" s="1"/>
      <c r="JSS392" s="1"/>
      <c r="JST392" s="1"/>
      <c r="JSU392" s="1"/>
      <c r="JSV392" s="1"/>
      <c r="JSW392" s="1"/>
      <c r="JSX392" s="1"/>
      <c r="JSY392" s="1"/>
      <c r="JSZ392" s="1"/>
      <c r="JTA392" s="1"/>
      <c r="JTB392" s="1"/>
      <c r="JTC392" s="1"/>
      <c r="JTD392" s="1"/>
      <c r="JTE392" s="1"/>
      <c r="JTF392" s="1"/>
      <c r="JTG392" s="1"/>
      <c r="JTH392" s="1"/>
      <c r="JTI392" s="1"/>
      <c r="JTJ392" s="1"/>
      <c r="JTK392" s="1"/>
      <c r="JTL392" s="1"/>
      <c r="JTM392" s="1"/>
      <c r="JTN392" s="1"/>
      <c r="JTO392" s="1"/>
      <c r="JTP392" s="1"/>
      <c r="JTQ392" s="1"/>
      <c r="JTR392" s="1"/>
      <c r="JTS392" s="1"/>
      <c r="JTT392" s="1"/>
      <c r="JTU392" s="1"/>
      <c r="JTV392" s="1"/>
      <c r="JTW392" s="1"/>
      <c r="JTX392" s="1"/>
      <c r="JTY392" s="1"/>
      <c r="JTZ392" s="1"/>
      <c r="JUA392" s="1"/>
      <c r="JUB392" s="1"/>
      <c r="JUC392" s="1"/>
      <c r="JUD392" s="1"/>
      <c r="JUE392" s="1"/>
      <c r="JUF392" s="1"/>
      <c r="JUG392" s="1"/>
      <c r="JUH392" s="1"/>
      <c r="JUI392" s="1"/>
      <c r="JUJ392" s="1"/>
      <c r="JUK392" s="1"/>
      <c r="JUL392" s="1"/>
      <c r="JUM392" s="1"/>
      <c r="JUN392" s="1"/>
      <c r="JUO392" s="1"/>
      <c r="JUP392" s="1"/>
      <c r="JUQ392" s="1"/>
      <c r="JUR392" s="1"/>
      <c r="JUS392" s="1"/>
      <c r="JUT392" s="1"/>
      <c r="JUU392" s="1"/>
      <c r="JUV392" s="1"/>
      <c r="JUW392" s="1"/>
      <c r="JUX392" s="1"/>
      <c r="JUY392" s="1"/>
      <c r="JUZ392" s="1"/>
      <c r="JVA392" s="1"/>
      <c r="JVB392" s="1"/>
      <c r="JVC392" s="1"/>
      <c r="JVD392" s="1"/>
      <c r="JVE392" s="1"/>
      <c r="JVF392" s="1"/>
      <c r="JVG392" s="1"/>
      <c r="JVH392" s="1"/>
      <c r="JVI392" s="1"/>
      <c r="JVJ392" s="1"/>
      <c r="JVK392" s="1"/>
      <c r="JVL392" s="1"/>
      <c r="JVM392" s="1"/>
      <c r="JVN392" s="1"/>
      <c r="JVO392" s="1"/>
      <c r="JVP392" s="1"/>
      <c r="JVQ392" s="1"/>
      <c r="JVR392" s="1"/>
      <c r="JVS392" s="1"/>
      <c r="JVT392" s="1"/>
      <c r="JVU392" s="1"/>
      <c r="JVV392" s="1"/>
      <c r="JVW392" s="1"/>
      <c r="JVX392" s="1"/>
      <c r="JVY392" s="1"/>
      <c r="JVZ392" s="1"/>
      <c r="JWA392" s="1"/>
      <c r="JWB392" s="1"/>
      <c r="JWC392" s="1"/>
      <c r="JWD392" s="1"/>
      <c r="JWE392" s="1"/>
      <c r="JWF392" s="1"/>
      <c r="JWG392" s="1"/>
      <c r="JWH392" s="1"/>
      <c r="JWI392" s="1"/>
      <c r="JWJ392" s="1"/>
      <c r="JWK392" s="1"/>
      <c r="JWL392" s="1"/>
      <c r="JWM392" s="1"/>
      <c r="JWN392" s="1"/>
      <c r="JWO392" s="1"/>
      <c r="JWP392" s="1"/>
      <c r="JWQ392" s="1"/>
      <c r="JWR392" s="1"/>
      <c r="JWS392" s="1"/>
      <c r="JWT392" s="1"/>
      <c r="JWU392" s="1"/>
      <c r="JWV392" s="1"/>
      <c r="JWW392" s="1"/>
      <c r="JWX392" s="1"/>
      <c r="JWY392" s="1"/>
      <c r="JWZ392" s="1"/>
      <c r="JXA392" s="1"/>
      <c r="JXB392" s="1"/>
      <c r="JXC392" s="1"/>
      <c r="JXD392" s="1"/>
      <c r="JXE392" s="1"/>
      <c r="JXF392" s="1"/>
      <c r="JXG392" s="1"/>
      <c r="JXH392" s="1"/>
      <c r="JXI392" s="1"/>
      <c r="JXJ392" s="1"/>
      <c r="JXK392" s="1"/>
      <c r="JXL392" s="1"/>
      <c r="JXM392" s="1"/>
      <c r="JXN392" s="1"/>
      <c r="JXO392" s="1"/>
      <c r="JXP392" s="1"/>
      <c r="JXQ392" s="1"/>
      <c r="JXR392" s="1"/>
      <c r="JXS392" s="1"/>
      <c r="JXT392" s="1"/>
      <c r="JXU392" s="1"/>
      <c r="JXV392" s="1"/>
      <c r="JXW392" s="1"/>
      <c r="JXX392" s="1"/>
      <c r="JXY392" s="1"/>
      <c r="JXZ392" s="1"/>
      <c r="JYA392" s="1"/>
      <c r="JYB392" s="1"/>
      <c r="JYC392" s="1"/>
      <c r="JYD392" s="1"/>
      <c r="JYE392" s="1"/>
      <c r="JYF392" s="1"/>
      <c r="JYG392" s="1"/>
      <c r="JYH392" s="1"/>
      <c r="JYI392" s="1"/>
      <c r="JYJ392" s="1"/>
      <c r="JYK392" s="1"/>
      <c r="JYL392" s="1"/>
      <c r="JYM392" s="1"/>
      <c r="JYN392" s="1"/>
      <c r="JYO392" s="1"/>
      <c r="JYP392" s="1"/>
      <c r="JYQ392" s="1"/>
      <c r="JYR392" s="1"/>
      <c r="JYS392" s="1"/>
      <c r="JYT392" s="1"/>
      <c r="JYU392" s="1"/>
      <c r="JYV392" s="1"/>
      <c r="JYW392" s="1"/>
      <c r="JYX392" s="1"/>
      <c r="JYY392" s="1"/>
      <c r="JYZ392" s="1"/>
      <c r="JZA392" s="1"/>
      <c r="JZB392" s="1"/>
      <c r="JZC392" s="1"/>
      <c r="JZD392" s="1"/>
      <c r="JZE392" s="1"/>
      <c r="JZF392" s="1"/>
      <c r="JZG392" s="1"/>
      <c r="JZH392" s="1"/>
      <c r="JZI392" s="1"/>
      <c r="JZJ392" s="1"/>
      <c r="JZK392" s="1"/>
      <c r="JZL392" s="1"/>
      <c r="JZM392" s="1"/>
      <c r="JZN392" s="1"/>
      <c r="JZO392" s="1"/>
      <c r="JZP392" s="1"/>
      <c r="JZQ392" s="1"/>
      <c r="JZR392" s="1"/>
      <c r="JZS392" s="1"/>
      <c r="JZT392" s="1"/>
      <c r="JZU392" s="1"/>
      <c r="JZV392" s="1"/>
      <c r="JZW392" s="1"/>
      <c r="JZX392" s="1"/>
      <c r="JZY392" s="1"/>
      <c r="JZZ392" s="1"/>
      <c r="KAA392" s="1"/>
      <c r="KAB392" s="1"/>
      <c r="KAC392" s="1"/>
      <c r="KAD392" s="1"/>
      <c r="KAE392" s="1"/>
      <c r="KAF392" s="1"/>
      <c r="KAG392" s="1"/>
      <c r="KAH392" s="1"/>
      <c r="KAI392" s="1"/>
      <c r="KAJ392" s="1"/>
      <c r="KAK392" s="1"/>
      <c r="KAL392" s="1"/>
      <c r="KAM392" s="1"/>
      <c r="KAN392" s="1"/>
      <c r="KAO392" s="1"/>
      <c r="KAP392" s="1"/>
      <c r="KAQ392" s="1"/>
      <c r="KAR392" s="1"/>
      <c r="KAS392" s="1"/>
      <c r="KAT392" s="1"/>
      <c r="KAU392" s="1"/>
      <c r="KAV392" s="1"/>
      <c r="KAW392" s="1"/>
      <c r="KAX392" s="1"/>
      <c r="KAY392" s="1"/>
      <c r="KAZ392" s="1"/>
      <c r="KBA392" s="1"/>
      <c r="KBB392" s="1"/>
      <c r="KBC392" s="1"/>
      <c r="KBD392" s="1"/>
      <c r="KBE392" s="1"/>
      <c r="KBF392" s="1"/>
      <c r="KBG392" s="1"/>
      <c r="KBH392" s="1"/>
      <c r="KBI392" s="1"/>
      <c r="KBJ392" s="1"/>
      <c r="KBK392" s="1"/>
      <c r="KBL392" s="1"/>
      <c r="KBM392" s="1"/>
      <c r="KBN392" s="1"/>
      <c r="KBO392" s="1"/>
      <c r="KBP392" s="1"/>
      <c r="KBQ392" s="1"/>
      <c r="KBR392" s="1"/>
      <c r="KBS392" s="1"/>
      <c r="KBT392" s="1"/>
      <c r="KBU392" s="1"/>
      <c r="KBV392" s="1"/>
      <c r="KBW392" s="1"/>
      <c r="KBX392" s="1"/>
      <c r="KBY392" s="1"/>
      <c r="KBZ392" s="1"/>
      <c r="KCA392" s="1"/>
      <c r="KCB392" s="1"/>
      <c r="KCC392" s="1"/>
      <c r="KCD392" s="1"/>
      <c r="KCE392" s="1"/>
      <c r="KCF392" s="1"/>
      <c r="KCG392" s="1"/>
      <c r="KCH392" s="1"/>
      <c r="KCI392" s="1"/>
      <c r="KCJ392" s="1"/>
      <c r="KCK392" s="1"/>
      <c r="KCL392" s="1"/>
      <c r="KCM392" s="1"/>
      <c r="KCN392" s="1"/>
      <c r="KCO392" s="1"/>
      <c r="KCP392" s="1"/>
      <c r="KCQ392" s="1"/>
      <c r="KCR392" s="1"/>
      <c r="KCS392" s="1"/>
      <c r="KCT392" s="1"/>
      <c r="KCU392" s="1"/>
      <c r="KCV392" s="1"/>
      <c r="KCW392" s="1"/>
      <c r="KCX392" s="1"/>
      <c r="KCY392" s="1"/>
      <c r="KCZ392" s="1"/>
      <c r="KDA392" s="1"/>
      <c r="KDB392" s="1"/>
      <c r="KDC392" s="1"/>
      <c r="KDD392" s="1"/>
      <c r="KDE392" s="1"/>
      <c r="KDF392" s="1"/>
      <c r="KDG392" s="1"/>
      <c r="KDH392" s="1"/>
      <c r="KDI392" s="1"/>
      <c r="KDJ392" s="1"/>
      <c r="KDK392" s="1"/>
      <c r="KDL392" s="1"/>
      <c r="KDM392" s="1"/>
      <c r="KDN392" s="1"/>
      <c r="KDO392" s="1"/>
      <c r="KDP392" s="1"/>
      <c r="KDQ392" s="1"/>
      <c r="KDR392" s="1"/>
      <c r="KDS392" s="1"/>
      <c r="KDT392" s="1"/>
      <c r="KDU392" s="1"/>
      <c r="KDV392" s="1"/>
      <c r="KDW392" s="1"/>
      <c r="KDX392" s="1"/>
      <c r="KDY392" s="1"/>
      <c r="KDZ392" s="1"/>
      <c r="KEA392" s="1"/>
      <c r="KEB392" s="1"/>
      <c r="KEC392" s="1"/>
      <c r="KED392" s="1"/>
      <c r="KEE392" s="1"/>
      <c r="KEF392" s="1"/>
      <c r="KEG392" s="1"/>
      <c r="KEH392" s="1"/>
      <c r="KEI392" s="1"/>
      <c r="KEJ392" s="1"/>
      <c r="KEK392" s="1"/>
      <c r="KEL392" s="1"/>
      <c r="KEM392" s="1"/>
      <c r="KEN392" s="1"/>
      <c r="KEO392" s="1"/>
      <c r="KEP392" s="1"/>
      <c r="KEQ392" s="1"/>
      <c r="KER392" s="1"/>
      <c r="KES392" s="1"/>
      <c r="KET392" s="1"/>
      <c r="KEU392" s="1"/>
      <c r="KEV392" s="1"/>
      <c r="KEW392" s="1"/>
      <c r="KEX392" s="1"/>
      <c r="KEY392" s="1"/>
      <c r="KEZ392" s="1"/>
      <c r="KFA392" s="1"/>
      <c r="KFB392" s="1"/>
      <c r="KFC392" s="1"/>
      <c r="KFD392" s="1"/>
      <c r="KFE392" s="1"/>
      <c r="KFF392" s="1"/>
      <c r="KFG392" s="1"/>
      <c r="KFH392" s="1"/>
      <c r="KFI392" s="1"/>
      <c r="KFJ392" s="1"/>
      <c r="KFK392" s="1"/>
      <c r="KFL392" s="1"/>
      <c r="KFM392" s="1"/>
      <c r="KFN392" s="1"/>
      <c r="KFO392" s="1"/>
      <c r="KFP392" s="1"/>
      <c r="KFQ392" s="1"/>
      <c r="KFR392" s="1"/>
      <c r="KFS392" s="1"/>
      <c r="KFT392" s="1"/>
      <c r="KFU392" s="1"/>
      <c r="KFV392" s="1"/>
      <c r="KFW392" s="1"/>
      <c r="KFX392" s="1"/>
      <c r="KFY392" s="1"/>
      <c r="KFZ392" s="1"/>
      <c r="KGA392" s="1"/>
      <c r="KGB392" s="1"/>
      <c r="KGC392" s="1"/>
      <c r="KGD392" s="1"/>
      <c r="KGE392" s="1"/>
      <c r="KGF392" s="1"/>
      <c r="KGG392" s="1"/>
      <c r="KGH392" s="1"/>
      <c r="KGI392" s="1"/>
      <c r="KGJ392" s="1"/>
      <c r="KGK392" s="1"/>
      <c r="KGL392" s="1"/>
      <c r="KGM392" s="1"/>
      <c r="KGN392" s="1"/>
      <c r="KGO392" s="1"/>
      <c r="KGP392" s="1"/>
      <c r="KGQ392" s="1"/>
      <c r="KGR392" s="1"/>
      <c r="KGS392" s="1"/>
      <c r="KGT392" s="1"/>
      <c r="KGU392" s="1"/>
      <c r="KGV392" s="1"/>
      <c r="KGW392" s="1"/>
      <c r="KGX392" s="1"/>
      <c r="KGY392" s="1"/>
      <c r="KGZ392" s="1"/>
      <c r="KHA392" s="1"/>
      <c r="KHB392" s="1"/>
      <c r="KHC392" s="1"/>
      <c r="KHD392" s="1"/>
      <c r="KHE392" s="1"/>
      <c r="KHF392" s="1"/>
      <c r="KHG392" s="1"/>
      <c r="KHH392" s="1"/>
      <c r="KHI392" s="1"/>
      <c r="KHJ392" s="1"/>
      <c r="KHK392" s="1"/>
      <c r="KHL392" s="1"/>
      <c r="KHM392" s="1"/>
      <c r="KHN392" s="1"/>
      <c r="KHO392" s="1"/>
      <c r="KHP392" s="1"/>
      <c r="KHQ392" s="1"/>
      <c r="KHR392" s="1"/>
      <c r="KHS392" s="1"/>
      <c r="KHT392" s="1"/>
      <c r="KHU392" s="1"/>
      <c r="KHV392" s="1"/>
      <c r="KHW392" s="1"/>
      <c r="KHX392" s="1"/>
      <c r="KHY392" s="1"/>
      <c r="KHZ392" s="1"/>
      <c r="KIA392" s="1"/>
      <c r="KIB392" s="1"/>
      <c r="KIC392" s="1"/>
      <c r="KID392" s="1"/>
      <c r="KIE392" s="1"/>
      <c r="KIF392" s="1"/>
      <c r="KIG392" s="1"/>
      <c r="KIH392" s="1"/>
      <c r="KII392" s="1"/>
      <c r="KIJ392" s="1"/>
      <c r="KIK392" s="1"/>
      <c r="KIL392" s="1"/>
      <c r="KIM392" s="1"/>
      <c r="KIN392" s="1"/>
      <c r="KIO392" s="1"/>
      <c r="KIP392" s="1"/>
      <c r="KIQ392" s="1"/>
      <c r="KIR392" s="1"/>
      <c r="KIS392" s="1"/>
      <c r="KIT392" s="1"/>
      <c r="KIU392" s="1"/>
      <c r="KIV392" s="1"/>
      <c r="KIW392" s="1"/>
      <c r="KIX392" s="1"/>
      <c r="KIY392" s="1"/>
      <c r="KIZ392" s="1"/>
      <c r="KJA392" s="1"/>
      <c r="KJB392" s="1"/>
      <c r="KJC392" s="1"/>
      <c r="KJD392" s="1"/>
      <c r="KJE392" s="1"/>
      <c r="KJF392" s="1"/>
      <c r="KJG392" s="1"/>
      <c r="KJH392" s="1"/>
      <c r="KJI392" s="1"/>
      <c r="KJJ392" s="1"/>
      <c r="KJK392" s="1"/>
      <c r="KJL392" s="1"/>
      <c r="KJM392" s="1"/>
      <c r="KJN392" s="1"/>
      <c r="KJO392" s="1"/>
      <c r="KJP392" s="1"/>
      <c r="KJQ392" s="1"/>
      <c r="KJR392" s="1"/>
      <c r="KJS392" s="1"/>
      <c r="KJT392" s="1"/>
      <c r="KJU392" s="1"/>
      <c r="KJV392" s="1"/>
      <c r="KJW392" s="1"/>
      <c r="KJX392" s="1"/>
      <c r="KJY392" s="1"/>
      <c r="KJZ392" s="1"/>
      <c r="KKA392" s="1"/>
      <c r="KKB392" s="1"/>
      <c r="KKC392" s="1"/>
      <c r="KKD392" s="1"/>
      <c r="KKE392" s="1"/>
      <c r="KKF392" s="1"/>
      <c r="KKG392" s="1"/>
      <c r="KKH392" s="1"/>
      <c r="KKI392" s="1"/>
      <c r="KKJ392" s="1"/>
      <c r="KKK392" s="1"/>
      <c r="KKL392" s="1"/>
      <c r="KKM392" s="1"/>
      <c r="KKN392" s="1"/>
      <c r="KKO392" s="1"/>
      <c r="KKP392" s="1"/>
      <c r="KKQ392" s="1"/>
      <c r="KKR392" s="1"/>
      <c r="KKS392" s="1"/>
      <c r="KKT392" s="1"/>
      <c r="KKU392" s="1"/>
      <c r="KKV392" s="1"/>
      <c r="KKW392" s="1"/>
      <c r="KKX392" s="1"/>
      <c r="KKY392" s="1"/>
      <c r="KKZ392" s="1"/>
      <c r="KLA392" s="1"/>
      <c r="KLB392" s="1"/>
      <c r="KLC392" s="1"/>
      <c r="KLD392" s="1"/>
      <c r="KLE392" s="1"/>
      <c r="KLF392" s="1"/>
      <c r="KLG392" s="1"/>
      <c r="KLH392" s="1"/>
      <c r="KLI392" s="1"/>
      <c r="KLJ392" s="1"/>
      <c r="KLK392" s="1"/>
      <c r="KLL392" s="1"/>
      <c r="KLM392" s="1"/>
      <c r="KLN392" s="1"/>
      <c r="KLO392" s="1"/>
      <c r="KLP392" s="1"/>
      <c r="KLQ392" s="1"/>
      <c r="KLR392" s="1"/>
      <c r="KLS392" s="1"/>
      <c r="KLT392" s="1"/>
      <c r="KLU392" s="1"/>
      <c r="KLV392" s="1"/>
      <c r="KLW392" s="1"/>
      <c r="KLX392" s="1"/>
      <c r="KLY392" s="1"/>
      <c r="KLZ392" s="1"/>
      <c r="KMA392" s="1"/>
      <c r="KMB392" s="1"/>
      <c r="KMC392" s="1"/>
      <c r="KMD392" s="1"/>
      <c r="KME392" s="1"/>
      <c r="KMF392" s="1"/>
      <c r="KMG392" s="1"/>
      <c r="KMH392" s="1"/>
      <c r="KMI392" s="1"/>
      <c r="KMJ392" s="1"/>
      <c r="KMK392" s="1"/>
      <c r="KML392" s="1"/>
      <c r="KMM392" s="1"/>
      <c r="KMN392" s="1"/>
      <c r="KMO392" s="1"/>
      <c r="KMP392" s="1"/>
      <c r="KMQ392" s="1"/>
      <c r="KMR392" s="1"/>
      <c r="KMS392" s="1"/>
      <c r="KMT392" s="1"/>
      <c r="KMU392" s="1"/>
      <c r="KMV392" s="1"/>
      <c r="KMW392" s="1"/>
      <c r="KMX392" s="1"/>
      <c r="KMY392" s="1"/>
      <c r="KMZ392" s="1"/>
      <c r="KNA392" s="1"/>
      <c r="KNB392" s="1"/>
      <c r="KNC392" s="1"/>
      <c r="KND392" s="1"/>
      <c r="KNE392" s="1"/>
      <c r="KNF392" s="1"/>
      <c r="KNG392" s="1"/>
      <c r="KNH392" s="1"/>
      <c r="KNI392" s="1"/>
      <c r="KNJ392" s="1"/>
      <c r="KNK392" s="1"/>
      <c r="KNL392" s="1"/>
      <c r="KNM392" s="1"/>
      <c r="KNN392" s="1"/>
      <c r="KNO392" s="1"/>
      <c r="KNP392" s="1"/>
      <c r="KNQ392" s="1"/>
      <c r="KNR392" s="1"/>
      <c r="KNS392" s="1"/>
      <c r="KNT392" s="1"/>
      <c r="KNU392" s="1"/>
      <c r="KNV392" s="1"/>
      <c r="KNW392" s="1"/>
      <c r="KNX392" s="1"/>
      <c r="KNY392" s="1"/>
      <c r="KNZ392" s="1"/>
      <c r="KOA392" s="1"/>
      <c r="KOB392" s="1"/>
      <c r="KOC392" s="1"/>
      <c r="KOD392" s="1"/>
      <c r="KOE392" s="1"/>
      <c r="KOF392" s="1"/>
      <c r="KOG392" s="1"/>
      <c r="KOH392" s="1"/>
      <c r="KOI392" s="1"/>
      <c r="KOJ392" s="1"/>
      <c r="KOK392" s="1"/>
      <c r="KOL392" s="1"/>
      <c r="KOM392" s="1"/>
      <c r="KON392" s="1"/>
      <c r="KOO392" s="1"/>
      <c r="KOP392" s="1"/>
      <c r="KOQ392" s="1"/>
      <c r="KOR392" s="1"/>
      <c r="KOS392" s="1"/>
      <c r="KOT392" s="1"/>
      <c r="KOU392" s="1"/>
      <c r="KOV392" s="1"/>
      <c r="KOW392" s="1"/>
      <c r="KOX392" s="1"/>
      <c r="KOY392" s="1"/>
      <c r="KOZ392" s="1"/>
      <c r="KPA392" s="1"/>
      <c r="KPB392" s="1"/>
      <c r="KPC392" s="1"/>
      <c r="KPD392" s="1"/>
      <c r="KPE392" s="1"/>
      <c r="KPF392" s="1"/>
      <c r="KPG392" s="1"/>
      <c r="KPH392" s="1"/>
      <c r="KPI392" s="1"/>
      <c r="KPJ392" s="1"/>
      <c r="KPK392" s="1"/>
      <c r="KPL392" s="1"/>
      <c r="KPM392" s="1"/>
      <c r="KPN392" s="1"/>
      <c r="KPO392" s="1"/>
      <c r="KPP392" s="1"/>
      <c r="KPQ392" s="1"/>
      <c r="KPR392" s="1"/>
      <c r="KPS392" s="1"/>
      <c r="KPT392" s="1"/>
      <c r="KPU392" s="1"/>
      <c r="KPV392" s="1"/>
      <c r="KPW392" s="1"/>
      <c r="KPX392" s="1"/>
      <c r="KPY392" s="1"/>
      <c r="KPZ392" s="1"/>
      <c r="KQA392" s="1"/>
      <c r="KQB392" s="1"/>
      <c r="KQC392" s="1"/>
      <c r="KQD392" s="1"/>
      <c r="KQE392" s="1"/>
      <c r="KQF392" s="1"/>
      <c r="KQG392" s="1"/>
      <c r="KQH392" s="1"/>
      <c r="KQI392" s="1"/>
      <c r="KQJ392" s="1"/>
      <c r="KQK392" s="1"/>
      <c r="KQL392" s="1"/>
      <c r="KQM392" s="1"/>
      <c r="KQN392" s="1"/>
      <c r="KQO392" s="1"/>
      <c r="KQP392" s="1"/>
      <c r="KQQ392" s="1"/>
      <c r="KQR392" s="1"/>
      <c r="KQS392" s="1"/>
      <c r="KQT392" s="1"/>
      <c r="KQU392" s="1"/>
      <c r="KQV392" s="1"/>
      <c r="KQW392" s="1"/>
      <c r="KQX392" s="1"/>
      <c r="KQY392" s="1"/>
      <c r="KQZ392" s="1"/>
      <c r="KRA392" s="1"/>
      <c r="KRB392" s="1"/>
      <c r="KRC392" s="1"/>
      <c r="KRD392" s="1"/>
      <c r="KRE392" s="1"/>
      <c r="KRF392" s="1"/>
      <c r="KRG392" s="1"/>
      <c r="KRH392" s="1"/>
      <c r="KRI392" s="1"/>
      <c r="KRJ392" s="1"/>
      <c r="KRK392" s="1"/>
      <c r="KRL392" s="1"/>
      <c r="KRM392" s="1"/>
      <c r="KRN392" s="1"/>
      <c r="KRO392" s="1"/>
      <c r="KRP392" s="1"/>
      <c r="KRQ392" s="1"/>
      <c r="KRR392" s="1"/>
      <c r="KRS392" s="1"/>
      <c r="KRT392" s="1"/>
      <c r="KRU392" s="1"/>
      <c r="KRV392" s="1"/>
      <c r="KRW392" s="1"/>
      <c r="KRX392" s="1"/>
      <c r="KRY392" s="1"/>
      <c r="KRZ392" s="1"/>
      <c r="KSA392" s="1"/>
      <c r="KSB392" s="1"/>
      <c r="KSC392" s="1"/>
      <c r="KSD392" s="1"/>
      <c r="KSE392" s="1"/>
      <c r="KSF392" s="1"/>
      <c r="KSG392" s="1"/>
      <c r="KSH392" s="1"/>
      <c r="KSI392" s="1"/>
      <c r="KSJ392" s="1"/>
      <c r="KSK392" s="1"/>
      <c r="KSL392" s="1"/>
      <c r="KSM392" s="1"/>
      <c r="KSN392" s="1"/>
      <c r="KSO392" s="1"/>
      <c r="KSP392" s="1"/>
      <c r="KSQ392" s="1"/>
      <c r="KSR392" s="1"/>
      <c r="KSS392" s="1"/>
      <c r="KST392" s="1"/>
      <c r="KSU392" s="1"/>
      <c r="KSV392" s="1"/>
      <c r="KSW392" s="1"/>
      <c r="KSX392" s="1"/>
      <c r="KSY392" s="1"/>
      <c r="KSZ392" s="1"/>
      <c r="KTA392" s="1"/>
      <c r="KTB392" s="1"/>
      <c r="KTC392" s="1"/>
      <c r="KTD392" s="1"/>
      <c r="KTE392" s="1"/>
      <c r="KTF392" s="1"/>
      <c r="KTG392" s="1"/>
      <c r="KTH392" s="1"/>
      <c r="KTI392" s="1"/>
      <c r="KTJ392" s="1"/>
      <c r="KTK392" s="1"/>
      <c r="KTL392" s="1"/>
      <c r="KTM392" s="1"/>
      <c r="KTN392" s="1"/>
      <c r="KTO392" s="1"/>
      <c r="KTP392" s="1"/>
      <c r="KTQ392" s="1"/>
      <c r="KTR392" s="1"/>
      <c r="KTS392" s="1"/>
      <c r="KTT392" s="1"/>
      <c r="KTU392" s="1"/>
      <c r="KTV392" s="1"/>
      <c r="KTW392" s="1"/>
      <c r="KTX392" s="1"/>
      <c r="KTY392" s="1"/>
      <c r="KTZ392" s="1"/>
      <c r="KUA392" s="1"/>
      <c r="KUB392" s="1"/>
      <c r="KUC392" s="1"/>
      <c r="KUD392" s="1"/>
      <c r="KUE392" s="1"/>
      <c r="KUF392" s="1"/>
      <c r="KUG392" s="1"/>
      <c r="KUH392" s="1"/>
      <c r="KUI392" s="1"/>
      <c r="KUJ392" s="1"/>
      <c r="KUK392" s="1"/>
      <c r="KUL392" s="1"/>
      <c r="KUM392" s="1"/>
      <c r="KUN392" s="1"/>
      <c r="KUO392" s="1"/>
      <c r="KUP392" s="1"/>
      <c r="KUQ392" s="1"/>
      <c r="KUR392" s="1"/>
      <c r="KUS392" s="1"/>
      <c r="KUT392" s="1"/>
      <c r="KUU392" s="1"/>
      <c r="KUV392" s="1"/>
      <c r="KUW392" s="1"/>
      <c r="KUX392" s="1"/>
      <c r="KUY392" s="1"/>
      <c r="KUZ392" s="1"/>
      <c r="KVA392" s="1"/>
      <c r="KVB392" s="1"/>
      <c r="KVC392" s="1"/>
      <c r="KVD392" s="1"/>
      <c r="KVE392" s="1"/>
      <c r="KVF392" s="1"/>
      <c r="KVG392" s="1"/>
      <c r="KVH392" s="1"/>
      <c r="KVI392" s="1"/>
      <c r="KVJ392" s="1"/>
      <c r="KVK392" s="1"/>
      <c r="KVL392" s="1"/>
      <c r="KVM392" s="1"/>
      <c r="KVN392" s="1"/>
      <c r="KVO392" s="1"/>
      <c r="KVP392" s="1"/>
      <c r="KVQ392" s="1"/>
      <c r="KVR392" s="1"/>
      <c r="KVS392" s="1"/>
      <c r="KVT392" s="1"/>
      <c r="KVU392" s="1"/>
      <c r="KVV392" s="1"/>
      <c r="KVW392" s="1"/>
      <c r="KVX392" s="1"/>
      <c r="KVY392" s="1"/>
      <c r="KVZ392" s="1"/>
      <c r="KWA392" s="1"/>
      <c r="KWB392" s="1"/>
      <c r="KWC392" s="1"/>
      <c r="KWD392" s="1"/>
      <c r="KWE392" s="1"/>
      <c r="KWF392" s="1"/>
      <c r="KWG392" s="1"/>
      <c r="KWH392" s="1"/>
      <c r="KWI392" s="1"/>
      <c r="KWJ392" s="1"/>
      <c r="KWK392" s="1"/>
      <c r="KWL392" s="1"/>
      <c r="KWM392" s="1"/>
      <c r="KWN392" s="1"/>
      <c r="KWO392" s="1"/>
      <c r="KWP392" s="1"/>
      <c r="KWQ392" s="1"/>
      <c r="KWR392" s="1"/>
      <c r="KWS392" s="1"/>
      <c r="KWT392" s="1"/>
      <c r="KWU392" s="1"/>
      <c r="KWV392" s="1"/>
      <c r="KWW392" s="1"/>
      <c r="KWX392" s="1"/>
      <c r="KWY392" s="1"/>
      <c r="KWZ392" s="1"/>
      <c r="KXA392" s="1"/>
      <c r="KXB392" s="1"/>
      <c r="KXC392" s="1"/>
      <c r="KXD392" s="1"/>
      <c r="KXE392" s="1"/>
      <c r="KXF392" s="1"/>
      <c r="KXG392" s="1"/>
      <c r="KXH392" s="1"/>
      <c r="KXI392" s="1"/>
      <c r="KXJ392" s="1"/>
      <c r="KXK392" s="1"/>
      <c r="KXL392" s="1"/>
      <c r="KXM392" s="1"/>
      <c r="KXN392" s="1"/>
      <c r="KXO392" s="1"/>
      <c r="KXP392" s="1"/>
      <c r="KXQ392" s="1"/>
      <c r="KXR392" s="1"/>
      <c r="KXS392" s="1"/>
      <c r="KXT392" s="1"/>
      <c r="KXU392" s="1"/>
      <c r="KXV392" s="1"/>
      <c r="KXW392" s="1"/>
      <c r="KXX392" s="1"/>
      <c r="KXY392" s="1"/>
      <c r="KXZ392" s="1"/>
      <c r="KYA392" s="1"/>
      <c r="KYB392" s="1"/>
      <c r="KYC392" s="1"/>
      <c r="KYD392" s="1"/>
      <c r="KYE392" s="1"/>
      <c r="KYF392" s="1"/>
      <c r="KYG392" s="1"/>
      <c r="KYH392" s="1"/>
      <c r="KYI392" s="1"/>
      <c r="KYJ392" s="1"/>
      <c r="KYK392" s="1"/>
      <c r="KYL392" s="1"/>
      <c r="KYM392" s="1"/>
      <c r="KYN392" s="1"/>
      <c r="KYO392" s="1"/>
      <c r="KYP392" s="1"/>
      <c r="KYQ392" s="1"/>
      <c r="KYR392" s="1"/>
      <c r="KYS392" s="1"/>
      <c r="KYT392" s="1"/>
      <c r="KYU392" s="1"/>
      <c r="KYV392" s="1"/>
      <c r="KYW392" s="1"/>
      <c r="KYX392" s="1"/>
      <c r="KYY392" s="1"/>
      <c r="KYZ392" s="1"/>
      <c r="KZA392" s="1"/>
      <c r="KZB392" s="1"/>
      <c r="KZC392" s="1"/>
      <c r="KZD392" s="1"/>
      <c r="KZE392" s="1"/>
      <c r="KZF392" s="1"/>
      <c r="KZG392" s="1"/>
      <c r="KZH392" s="1"/>
      <c r="KZI392" s="1"/>
      <c r="KZJ392" s="1"/>
      <c r="KZK392" s="1"/>
      <c r="KZL392" s="1"/>
      <c r="KZM392" s="1"/>
      <c r="KZN392" s="1"/>
      <c r="KZO392" s="1"/>
      <c r="KZP392" s="1"/>
      <c r="KZQ392" s="1"/>
      <c r="KZR392" s="1"/>
      <c r="KZS392" s="1"/>
      <c r="KZT392" s="1"/>
      <c r="KZU392" s="1"/>
      <c r="KZV392" s="1"/>
      <c r="KZW392" s="1"/>
      <c r="KZX392" s="1"/>
      <c r="KZY392" s="1"/>
      <c r="KZZ392" s="1"/>
      <c r="LAA392" s="1"/>
      <c r="LAB392" s="1"/>
      <c r="LAC392" s="1"/>
      <c r="LAD392" s="1"/>
      <c r="LAE392" s="1"/>
      <c r="LAF392" s="1"/>
      <c r="LAG392" s="1"/>
      <c r="LAH392" s="1"/>
      <c r="LAI392" s="1"/>
      <c r="LAJ392" s="1"/>
      <c r="LAK392" s="1"/>
      <c r="LAL392" s="1"/>
      <c r="LAM392" s="1"/>
      <c r="LAN392" s="1"/>
      <c r="LAO392" s="1"/>
      <c r="LAP392" s="1"/>
      <c r="LAQ392" s="1"/>
      <c r="LAR392" s="1"/>
      <c r="LAS392" s="1"/>
      <c r="LAT392" s="1"/>
      <c r="LAU392" s="1"/>
      <c r="LAV392" s="1"/>
      <c r="LAW392" s="1"/>
      <c r="LAX392" s="1"/>
      <c r="LAY392" s="1"/>
      <c r="LAZ392" s="1"/>
      <c r="LBA392" s="1"/>
      <c r="LBB392" s="1"/>
      <c r="LBC392" s="1"/>
      <c r="LBD392" s="1"/>
      <c r="LBE392" s="1"/>
      <c r="LBF392" s="1"/>
      <c r="LBG392" s="1"/>
      <c r="LBH392" s="1"/>
      <c r="LBI392" s="1"/>
      <c r="LBJ392" s="1"/>
      <c r="LBK392" s="1"/>
      <c r="LBL392" s="1"/>
      <c r="LBM392" s="1"/>
      <c r="LBN392" s="1"/>
      <c r="LBO392" s="1"/>
      <c r="LBP392" s="1"/>
      <c r="LBQ392" s="1"/>
      <c r="LBR392" s="1"/>
      <c r="LBS392" s="1"/>
      <c r="LBT392" s="1"/>
      <c r="LBU392" s="1"/>
      <c r="LBV392" s="1"/>
      <c r="LBW392" s="1"/>
      <c r="LBX392" s="1"/>
      <c r="LBY392" s="1"/>
      <c r="LBZ392" s="1"/>
      <c r="LCA392" s="1"/>
      <c r="LCB392" s="1"/>
      <c r="LCC392" s="1"/>
      <c r="LCD392" s="1"/>
      <c r="LCE392" s="1"/>
      <c r="LCF392" s="1"/>
      <c r="LCG392" s="1"/>
      <c r="LCH392" s="1"/>
      <c r="LCI392" s="1"/>
      <c r="LCJ392" s="1"/>
      <c r="LCK392" s="1"/>
      <c r="LCL392" s="1"/>
      <c r="LCM392" s="1"/>
      <c r="LCN392" s="1"/>
      <c r="LCO392" s="1"/>
      <c r="LCP392" s="1"/>
      <c r="LCQ392" s="1"/>
      <c r="LCR392" s="1"/>
      <c r="LCS392" s="1"/>
      <c r="LCT392" s="1"/>
      <c r="LCU392" s="1"/>
      <c r="LCV392" s="1"/>
      <c r="LCW392" s="1"/>
      <c r="LCX392" s="1"/>
      <c r="LCY392" s="1"/>
      <c r="LCZ392" s="1"/>
      <c r="LDA392" s="1"/>
      <c r="LDB392" s="1"/>
      <c r="LDC392" s="1"/>
      <c r="LDD392" s="1"/>
      <c r="LDE392" s="1"/>
      <c r="LDF392" s="1"/>
      <c r="LDG392" s="1"/>
      <c r="LDH392" s="1"/>
      <c r="LDI392" s="1"/>
      <c r="LDJ392" s="1"/>
      <c r="LDK392" s="1"/>
      <c r="LDL392" s="1"/>
      <c r="LDM392" s="1"/>
      <c r="LDN392" s="1"/>
      <c r="LDO392" s="1"/>
      <c r="LDP392" s="1"/>
      <c r="LDQ392" s="1"/>
      <c r="LDR392" s="1"/>
      <c r="LDS392" s="1"/>
      <c r="LDT392" s="1"/>
      <c r="LDU392" s="1"/>
      <c r="LDV392" s="1"/>
      <c r="LDW392" s="1"/>
      <c r="LDX392" s="1"/>
      <c r="LDY392" s="1"/>
      <c r="LDZ392" s="1"/>
      <c r="LEA392" s="1"/>
      <c r="LEB392" s="1"/>
      <c r="LEC392" s="1"/>
      <c r="LED392" s="1"/>
      <c r="LEE392" s="1"/>
      <c r="LEF392" s="1"/>
      <c r="LEG392" s="1"/>
      <c r="LEH392" s="1"/>
      <c r="LEI392" s="1"/>
      <c r="LEJ392" s="1"/>
      <c r="LEK392" s="1"/>
      <c r="LEL392" s="1"/>
      <c r="LEM392" s="1"/>
      <c r="LEN392" s="1"/>
      <c r="LEO392" s="1"/>
      <c r="LEP392" s="1"/>
      <c r="LEQ392" s="1"/>
      <c r="LER392" s="1"/>
      <c r="LES392" s="1"/>
      <c r="LET392" s="1"/>
      <c r="LEU392" s="1"/>
      <c r="LEV392" s="1"/>
      <c r="LEW392" s="1"/>
      <c r="LEX392" s="1"/>
      <c r="LEY392" s="1"/>
      <c r="LEZ392" s="1"/>
      <c r="LFA392" s="1"/>
      <c r="LFB392" s="1"/>
      <c r="LFC392" s="1"/>
      <c r="LFD392" s="1"/>
      <c r="LFE392" s="1"/>
      <c r="LFF392" s="1"/>
      <c r="LFG392" s="1"/>
      <c r="LFH392" s="1"/>
      <c r="LFI392" s="1"/>
      <c r="LFJ392" s="1"/>
      <c r="LFK392" s="1"/>
      <c r="LFL392" s="1"/>
      <c r="LFM392" s="1"/>
      <c r="LFN392" s="1"/>
      <c r="LFO392" s="1"/>
      <c r="LFP392" s="1"/>
      <c r="LFQ392" s="1"/>
      <c r="LFR392" s="1"/>
      <c r="LFS392" s="1"/>
      <c r="LFT392" s="1"/>
      <c r="LFU392" s="1"/>
      <c r="LFV392" s="1"/>
      <c r="LFW392" s="1"/>
      <c r="LFX392" s="1"/>
      <c r="LFY392" s="1"/>
      <c r="LFZ392" s="1"/>
      <c r="LGA392" s="1"/>
      <c r="LGB392" s="1"/>
      <c r="LGC392" s="1"/>
      <c r="LGD392" s="1"/>
      <c r="LGE392" s="1"/>
      <c r="LGF392" s="1"/>
      <c r="LGG392" s="1"/>
      <c r="LGH392" s="1"/>
      <c r="LGI392" s="1"/>
      <c r="LGJ392" s="1"/>
      <c r="LGK392" s="1"/>
      <c r="LGL392" s="1"/>
      <c r="LGM392" s="1"/>
      <c r="LGN392" s="1"/>
      <c r="LGO392" s="1"/>
      <c r="LGP392" s="1"/>
      <c r="LGQ392" s="1"/>
      <c r="LGR392" s="1"/>
      <c r="LGS392" s="1"/>
      <c r="LGT392" s="1"/>
      <c r="LGU392" s="1"/>
      <c r="LGV392" s="1"/>
      <c r="LGW392" s="1"/>
      <c r="LGX392" s="1"/>
      <c r="LGY392" s="1"/>
      <c r="LGZ392" s="1"/>
      <c r="LHA392" s="1"/>
      <c r="LHB392" s="1"/>
      <c r="LHC392" s="1"/>
      <c r="LHD392" s="1"/>
      <c r="LHE392" s="1"/>
      <c r="LHF392" s="1"/>
      <c r="LHG392" s="1"/>
      <c r="LHH392" s="1"/>
      <c r="LHI392" s="1"/>
      <c r="LHJ392" s="1"/>
      <c r="LHK392" s="1"/>
      <c r="LHL392" s="1"/>
      <c r="LHM392" s="1"/>
      <c r="LHN392" s="1"/>
      <c r="LHO392" s="1"/>
      <c r="LHP392" s="1"/>
      <c r="LHQ392" s="1"/>
      <c r="LHR392" s="1"/>
      <c r="LHS392" s="1"/>
      <c r="LHT392" s="1"/>
      <c r="LHU392" s="1"/>
      <c r="LHV392" s="1"/>
      <c r="LHW392" s="1"/>
      <c r="LHX392" s="1"/>
      <c r="LHY392" s="1"/>
      <c r="LHZ392" s="1"/>
      <c r="LIA392" s="1"/>
      <c r="LIB392" s="1"/>
      <c r="LIC392" s="1"/>
      <c r="LID392" s="1"/>
      <c r="LIE392" s="1"/>
      <c r="LIF392" s="1"/>
      <c r="LIG392" s="1"/>
      <c r="LIH392" s="1"/>
      <c r="LII392" s="1"/>
      <c r="LIJ392" s="1"/>
      <c r="LIK392" s="1"/>
      <c r="LIL392" s="1"/>
      <c r="LIM392" s="1"/>
      <c r="LIN392" s="1"/>
      <c r="LIO392" s="1"/>
      <c r="LIP392" s="1"/>
      <c r="LIQ392" s="1"/>
      <c r="LIR392" s="1"/>
      <c r="LIS392" s="1"/>
      <c r="LIT392" s="1"/>
      <c r="LIU392" s="1"/>
      <c r="LIV392" s="1"/>
      <c r="LIW392" s="1"/>
      <c r="LIX392" s="1"/>
      <c r="LIY392" s="1"/>
      <c r="LIZ392" s="1"/>
      <c r="LJA392" s="1"/>
      <c r="LJB392" s="1"/>
      <c r="LJC392" s="1"/>
      <c r="LJD392" s="1"/>
      <c r="LJE392" s="1"/>
      <c r="LJF392" s="1"/>
      <c r="LJG392" s="1"/>
      <c r="LJH392" s="1"/>
      <c r="LJI392" s="1"/>
      <c r="LJJ392" s="1"/>
      <c r="LJK392" s="1"/>
      <c r="LJL392" s="1"/>
      <c r="LJM392" s="1"/>
      <c r="LJN392" s="1"/>
      <c r="LJO392" s="1"/>
      <c r="LJP392" s="1"/>
      <c r="LJQ392" s="1"/>
      <c r="LJR392" s="1"/>
      <c r="LJS392" s="1"/>
      <c r="LJT392" s="1"/>
      <c r="LJU392" s="1"/>
      <c r="LJV392" s="1"/>
      <c r="LJW392" s="1"/>
      <c r="LJX392" s="1"/>
      <c r="LJY392" s="1"/>
      <c r="LJZ392" s="1"/>
      <c r="LKA392" s="1"/>
      <c r="LKB392" s="1"/>
      <c r="LKC392" s="1"/>
      <c r="LKD392" s="1"/>
      <c r="LKE392" s="1"/>
      <c r="LKF392" s="1"/>
      <c r="LKG392" s="1"/>
      <c r="LKH392" s="1"/>
      <c r="LKI392" s="1"/>
      <c r="LKJ392" s="1"/>
      <c r="LKK392" s="1"/>
      <c r="LKL392" s="1"/>
      <c r="LKM392" s="1"/>
      <c r="LKN392" s="1"/>
      <c r="LKO392" s="1"/>
      <c r="LKP392" s="1"/>
      <c r="LKQ392" s="1"/>
      <c r="LKR392" s="1"/>
      <c r="LKS392" s="1"/>
      <c r="LKT392" s="1"/>
      <c r="LKU392" s="1"/>
      <c r="LKV392" s="1"/>
      <c r="LKW392" s="1"/>
      <c r="LKX392" s="1"/>
      <c r="LKY392" s="1"/>
      <c r="LKZ392" s="1"/>
      <c r="LLA392" s="1"/>
      <c r="LLB392" s="1"/>
      <c r="LLC392" s="1"/>
      <c r="LLD392" s="1"/>
      <c r="LLE392" s="1"/>
      <c r="LLF392" s="1"/>
      <c r="LLG392" s="1"/>
      <c r="LLH392" s="1"/>
      <c r="LLI392" s="1"/>
      <c r="LLJ392" s="1"/>
      <c r="LLK392" s="1"/>
      <c r="LLL392" s="1"/>
      <c r="LLM392" s="1"/>
      <c r="LLN392" s="1"/>
      <c r="LLO392" s="1"/>
      <c r="LLP392" s="1"/>
      <c r="LLQ392" s="1"/>
      <c r="LLR392" s="1"/>
      <c r="LLS392" s="1"/>
      <c r="LLT392" s="1"/>
      <c r="LLU392" s="1"/>
      <c r="LLV392" s="1"/>
      <c r="LLW392" s="1"/>
      <c r="LLX392" s="1"/>
      <c r="LLY392" s="1"/>
      <c r="LLZ392" s="1"/>
      <c r="LMA392" s="1"/>
      <c r="LMB392" s="1"/>
      <c r="LMC392" s="1"/>
      <c r="LMD392" s="1"/>
      <c r="LME392" s="1"/>
      <c r="LMF392" s="1"/>
      <c r="LMG392" s="1"/>
      <c r="LMH392" s="1"/>
      <c r="LMI392" s="1"/>
      <c r="LMJ392" s="1"/>
      <c r="LMK392" s="1"/>
      <c r="LML392" s="1"/>
      <c r="LMM392" s="1"/>
      <c r="LMN392" s="1"/>
      <c r="LMO392" s="1"/>
      <c r="LMP392" s="1"/>
      <c r="LMQ392" s="1"/>
      <c r="LMR392" s="1"/>
      <c r="LMS392" s="1"/>
      <c r="LMT392" s="1"/>
      <c r="LMU392" s="1"/>
      <c r="LMV392" s="1"/>
      <c r="LMW392" s="1"/>
      <c r="LMX392" s="1"/>
      <c r="LMY392" s="1"/>
      <c r="LMZ392" s="1"/>
      <c r="LNA392" s="1"/>
      <c r="LNB392" s="1"/>
      <c r="LNC392" s="1"/>
      <c r="LND392" s="1"/>
      <c r="LNE392" s="1"/>
      <c r="LNF392" s="1"/>
      <c r="LNG392" s="1"/>
      <c r="LNH392" s="1"/>
      <c r="LNI392" s="1"/>
      <c r="LNJ392" s="1"/>
      <c r="LNK392" s="1"/>
      <c r="LNL392" s="1"/>
      <c r="LNM392" s="1"/>
      <c r="LNN392" s="1"/>
      <c r="LNO392" s="1"/>
      <c r="LNP392" s="1"/>
      <c r="LNQ392" s="1"/>
      <c r="LNR392" s="1"/>
      <c r="LNS392" s="1"/>
      <c r="LNT392" s="1"/>
      <c r="LNU392" s="1"/>
      <c r="LNV392" s="1"/>
      <c r="LNW392" s="1"/>
      <c r="LNX392" s="1"/>
      <c r="LNY392" s="1"/>
      <c r="LNZ392" s="1"/>
      <c r="LOA392" s="1"/>
      <c r="LOB392" s="1"/>
      <c r="LOC392" s="1"/>
      <c r="LOD392" s="1"/>
      <c r="LOE392" s="1"/>
      <c r="LOF392" s="1"/>
      <c r="LOG392" s="1"/>
      <c r="LOH392" s="1"/>
      <c r="LOI392" s="1"/>
      <c r="LOJ392" s="1"/>
      <c r="LOK392" s="1"/>
      <c r="LOL392" s="1"/>
      <c r="LOM392" s="1"/>
      <c r="LON392" s="1"/>
      <c r="LOO392" s="1"/>
      <c r="LOP392" s="1"/>
      <c r="LOQ392" s="1"/>
      <c r="LOR392" s="1"/>
      <c r="LOS392" s="1"/>
      <c r="LOT392" s="1"/>
      <c r="LOU392" s="1"/>
      <c r="LOV392" s="1"/>
      <c r="LOW392" s="1"/>
      <c r="LOX392" s="1"/>
      <c r="LOY392" s="1"/>
      <c r="LOZ392" s="1"/>
      <c r="LPA392" s="1"/>
      <c r="LPB392" s="1"/>
      <c r="LPC392" s="1"/>
      <c r="LPD392" s="1"/>
      <c r="LPE392" s="1"/>
      <c r="LPF392" s="1"/>
      <c r="LPG392" s="1"/>
      <c r="LPH392" s="1"/>
      <c r="LPI392" s="1"/>
      <c r="LPJ392" s="1"/>
      <c r="LPK392" s="1"/>
      <c r="LPL392" s="1"/>
      <c r="LPM392" s="1"/>
      <c r="LPN392" s="1"/>
      <c r="LPO392" s="1"/>
      <c r="LPP392" s="1"/>
      <c r="LPQ392" s="1"/>
      <c r="LPR392" s="1"/>
      <c r="LPS392" s="1"/>
      <c r="LPT392" s="1"/>
      <c r="LPU392" s="1"/>
      <c r="LPV392" s="1"/>
      <c r="LPW392" s="1"/>
      <c r="LPX392" s="1"/>
      <c r="LPY392" s="1"/>
      <c r="LPZ392" s="1"/>
      <c r="LQA392" s="1"/>
      <c r="LQB392" s="1"/>
      <c r="LQC392" s="1"/>
      <c r="LQD392" s="1"/>
      <c r="LQE392" s="1"/>
      <c r="LQF392" s="1"/>
      <c r="LQG392" s="1"/>
      <c r="LQH392" s="1"/>
      <c r="LQI392" s="1"/>
      <c r="LQJ392" s="1"/>
      <c r="LQK392" s="1"/>
      <c r="LQL392" s="1"/>
      <c r="LQM392" s="1"/>
      <c r="LQN392" s="1"/>
      <c r="LQO392" s="1"/>
      <c r="LQP392" s="1"/>
      <c r="LQQ392" s="1"/>
      <c r="LQR392" s="1"/>
      <c r="LQS392" s="1"/>
      <c r="LQT392" s="1"/>
      <c r="LQU392" s="1"/>
      <c r="LQV392" s="1"/>
      <c r="LQW392" s="1"/>
      <c r="LQX392" s="1"/>
      <c r="LQY392" s="1"/>
      <c r="LQZ392" s="1"/>
      <c r="LRA392" s="1"/>
      <c r="LRB392" s="1"/>
      <c r="LRC392" s="1"/>
      <c r="LRD392" s="1"/>
      <c r="LRE392" s="1"/>
      <c r="LRF392" s="1"/>
      <c r="LRG392" s="1"/>
      <c r="LRH392" s="1"/>
      <c r="LRI392" s="1"/>
      <c r="LRJ392" s="1"/>
      <c r="LRK392" s="1"/>
      <c r="LRL392" s="1"/>
      <c r="LRM392" s="1"/>
      <c r="LRN392" s="1"/>
      <c r="LRO392" s="1"/>
      <c r="LRP392" s="1"/>
      <c r="LRQ392" s="1"/>
      <c r="LRR392" s="1"/>
      <c r="LRS392" s="1"/>
      <c r="LRT392" s="1"/>
      <c r="LRU392" s="1"/>
      <c r="LRV392" s="1"/>
      <c r="LRW392" s="1"/>
      <c r="LRX392" s="1"/>
      <c r="LRY392" s="1"/>
      <c r="LRZ392" s="1"/>
      <c r="LSA392" s="1"/>
      <c r="LSB392" s="1"/>
      <c r="LSC392" s="1"/>
      <c r="LSD392" s="1"/>
      <c r="LSE392" s="1"/>
      <c r="LSF392" s="1"/>
      <c r="LSG392" s="1"/>
      <c r="LSH392" s="1"/>
      <c r="LSI392" s="1"/>
      <c r="LSJ392" s="1"/>
      <c r="LSK392" s="1"/>
      <c r="LSL392" s="1"/>
      <c r="LSM392" s="1"/>
      <c r="LSN392" s="1"/>
      <c r="LSO392" s="1"/>
      <c r="LSP392" s="1"/>
      <c r="LSQ392" s="1"/>
      <c r="LSR392" s="1"/>
      <c r="LSS392" s="1"/>
      <c r="LST392" s="1"/>
      <c r="LSU392" s="1"/>
      <c r="LSV392" s="1"/>
      <c r="LSW392" s="1"/>
      <c r="LSX392" s="1"/>
      <c r="LSY392" s="1"/>
      <c r="LSZ392" s="1"/>
      <c r="LTA392" s="1"/>
      <c r="LTB392" s="1"/>
      <c r="LTC392" s="1"/>
      <c r="LTD392" s="1"/>
      <c r="LTE392" s="1"/>
      <c r="LTF392" s="1"/>
      <c r="LTG392" s="1"/>
      <c r="LTH392" s="1"/>
      <c r="LTI392" s="1"/>
      <c r="LTJ392" s="1"/>
      <c r="LTK392" s="1"/>
      <c r="LTL392" s="1"/>
      <c r="LTM392" s="1"/>
      <c r="LTN392" s="1"/>
      <c r="LTO392" s="1"/>
      <c r="LTP392" s="1"/>
      <c r="LTQ392" s="1"/>
      <c r="LTR392" s="1"/>
      <c r="LTS392" s="1"/>
      <c r="LTT392" s="1"/>
      <c r="LTU392" s="1"/>
      <c r="LTV392" s="1"/>
      <c r="LTW392" s="1"/>
      <c r="LTX392" s="1"/>
      <c r="LTY392" s="1"/>
      <c r="LTZ392" s="1"/>
      <c r="LUA392" s="1"/>
      <c r="LUB392" s="1"/>
      <c r="LUC392" s="1"/>
      <c r="LUD392" s="1"/>
      <c r="LUE392" s="1"/>
      <c r="LUF392" s="1"/>
      <c r="LUG392" s="1"/>
      <c r="LUH392" s="1"/>
      <c r="LUI392" s="1"/>
      <c r="LUJ392" s="1"/>
      <c r="LUK392" s="1"/>
      <c r="LUL392" s="1"/>
      <c r="LUM392" s="1"/>
      <c r="LUN392" s="1"/>
      <c r="LUO392" s="1"/>
      <c r="LUP392" s="1"/>
      <c r="LUQ392" s="1"/>
      <c r="LUR392" s="1"/>
      <c r="LUS392" s="1"/>
      <c r="LUT392" s="1"/>
      <c r="LUU392" s="1"/>
      <c r="LUV392" s="1"/>
      <c r="LUW392" s="1"/>
      <c r="LUX392" s="1"/>
      <c r="LUY392" s="1"/>
      <c r="LUZ392" s="1"/>
      <c r="LVA392" s="1"/>
      <c r="LVB392" s="1"/>
      <c r="LVC392" s="1"/>
      <c r="LVD392" s="1"/>
      <c r="LVE392" s="1"/>
      <c r="LVF392" s="1"/>
      <c r="LVG392" s="1"/>
      <c r="LVH392" s="1"/>
      <c r="LVI392" s="1"/>
      <c r="LVJ392" s="1"/>
      <c r="LVK392" s="1"/>
      <c r="LVL392" s="1"/>
      <c r="LVM392" s="1"/>
      <c r="LVN392" s="1"/>
      <c r="LVO392" s="1"/>
      <c r="LVP392" s="1"/>
      <c r="LVQ392" s="1"/>
      <c r="LVR392" s="1"/>
      <c r="LVS392" s="1"/>
      <c r="LVT392" s="1"/>
      <c r="LVU392" s="1"/>
      <c r="LVV392" s="1"/>
      <c r="LVW392" s="1"/>
      <c r="LVX392" s="1"/>
      <c r="LVY392" s="1"/>
      <c r="LVZ392" s="1"/>
      <c r="LWA392" s="1"/>
      <c r="LWB392" s="1"/>
      <c r="LWC392" s="1"/>
      <c r="LWD392" s="1"/>
      <c r="LWE392" s="1"/>
      <c r="LWF392" s="1"/>
      <c r="LWG392" s="1"/>
      <c r="LWH392" s="1"/>
      <c r="LWI392" s="1"/>
      <c r="LWJ392" s="1"/>
      <c r="LWK392" s="1"/>
      <c r="LWL392" s="1"/>
      <c r="LWM392" s="1"/>
      <c r="LWN392" s="1"/>
      <c r="LWO392" s="1"/>
      <c r="LWP392" s="1"/>
      <c r="LWQ392" s="1"/>
      <c r="LWR392" s="1"/>
      <c r="LWS392" s="1"/>
      <c r="LWT392" s="1"/>
      <c r="LWU392" s="1"/>
      <c r="LWV392" s="1"/>
      <c r="LWW392" s="1"/>
      <c r="LWX392" s="1"/>
      <c r="LWY392" s="1"/>
      <c r="LWZ392" s="1"/>
      <c r="LXA392" s="1"/>
      <c r="LXB392" s="1"/>
      <c r="LXC392" s="1"/>
      <c r="LXD392" s="1"/>
      <c r="LXE392" s="1"/>
      <c r="LXF392" s="1"/>
      <c r="LXG392" s="1"/>
      <c r="LXH392" s="1"/>
      <c r="LXI392" s="1"/>
      <c r="LXJ392" s="1"/>
      <c r="LXK392" s="1"/>
      <c r="LXL392" s="1"/>
      <c r="LXM392" s="1"/>
      <c r="LXN392" s="1"/>
      <c r="LXO392" s="1"/>
      <c r="LXP392" s="1"/>
      <c r="LXQ392" s="1"/>
      <c r="LXR392" s="1"/>
      <c r="LXS392" s="1"/>
      <c r="LXT392" s="1"/>
      <c r="LXU392" s="1"/>
      <c r="LXV392" s="1"/>
      <c r="LXW392" s="1"/>
      <c r="LXX392" s="1"/>
      <c r="LXY392" s="1"/>
      <c r="LXZ392" s="1"/>
      <c r="LYA392" s="1"/>
      <c r="LYB392" s="1"/>
      <c r="LYC392" s="1"/>
      <c r="LYD392" s="1"/>
      <c r="LYE392" s="1"/>
      <c r="LYF392" s="1"/>
      <c r="LYG392" s="1"/>
      <c r="LYH392" s="1"/>
      <c r="LYI392" s="1"/>
      <c r="LYJ392" s="1"/>
      <c r="LYK392" s="1"/>
      <c r="LYL392" s="1"/>
      <c r="LYM392" s="1"/>
      <c r="LYN392" s="1"/>
      <c r="LYO392" s="1"/>
      <c r="LYP392" s="1"/>
      <c r="LYQ392" s="1"/>
      <c r="LYR392" s="1"/>
      <c r="LYS392" s="1"/>
      <c r="LYT392" s="1"/>
      <c r="LYU392" s="1"/>
      <c r="LYV392" s="1"/>
      <c r="LYW392" s="1"/>
      <c r="LYX392" s="1"/>
      <c r="LYY392" s="1"/>
      <c r="LYZ392" s="1"/>
      <c r="LZA392" s="1"/>
      <c r="LZB392" s="1"/>
      <c r="LZC392" s="1"/>
      <c r="LZD392" s="1"/>
      <c r="LZE392" s="1"/>
      <c r="LZF392" s="1"/>
      <c r="LZG392" s="1"/>
      <c r="LZH392" s="1"/>
      <c r="LZI392" s="1"/>
      <c r="LZJ392" s="1"/>
      <c r="LZK392" s="1"/>
      <c r="LZL392" s="1"/>
      <c r="LZM392" s="1"/>
      <c r="LZN392" s="1"/>
      <c r="LZO392" s="1"/>
      <c r="LZP392" s="1"/>
      <c r="LZQ392" s="1"/>
      <c r="LZR392" s="1"/>
      <c r="LZS392" s="1"/>
      <c r="LZT392" s="1"/>
      <c r="LZU392" s="1"/>
      <c r="LZV392" s="1"/>
      <c r="LZW392" s="1"/>
      <c r="LZX392" s="1"/>
      <c r="LZY392" s="1"/>
      <c r="LZZ392" s="1"/>
      <c r="MAA392" s="1"/>
      <c r="MAB392" s="1"/>
      <c r="MAC392" s="1"/>
      <c r="MAD392" s="1"/>
      <c r="MAE392" s="1"/>
      <c r="MAF392" s="1"/>
      <c r="MAG392" s="1"/>
      <c r="MAH392" s="1"/>
      <c r="MAI392" s="1"/>
      <c r="MAJ392" s="1"/>
      <c r="MAK392" s="1"/>
      <c r="MAL392" s="1"/>
      <c r="MAM392" s="1"/>
      <c r="MAN392" s="1"/>
      <c r="MAO392" s="1"/>
      <c r="MAP392" s="1"/>
      <c r="MAQ392" s="1"/>
      <c r="MAR392" s="1"/>
      <c r="MAS392" s="1"/>
      <c r="MAT392" s="1"/>
      <c r="MAU392" s="1"/>
      <c r="MAV392" s="1"/>
      <c r="MAW392" s="1"/>
      <c r="MAX392" s="1"/>
      <c r="MAY392" s="1"/>
      <c r="MAZ392" s="1"/>
      <c r="MBA392" s="1"/>
      <c r="MBB392" s="1"/>
      <c r="MBC392" s="1"/>
      <c r="MBD392" s="1"/>
      <c r="MBE392" s="1"/>
      <c r="MBF392" s="1"/>
      <c r="MBG392" s="1"/>
      <c r="MBH392" s="1"/>
      <c r="MBI392" s="1"/>
      <c r="MBJ392" s="1"/>
      <c r="MBK392" s="1"/>
      <c r="MBL392" s="1"/>
      <c r="MBM392" s="1"/>
      <c r="MBN392" s="1"/>
      <c r="MBO392" s="1"/>
      <c r="MBP392" s="1"/>
      <c r="MBQ392" s="1"/>
      <c r="MBR392" s="1"/>
      <c r="MBS392" s="1"/>
      <c r="MBT392" s="1"/>
      <c r="MBU392" s="1"/>
      <c r="MBV392" s="1"/>
      <c r="MBW392" s="1"/>
      <c r="MBX392" s="1"/>
      <c r="MBY392" s="1"/>
      <c r="MBZ392" s="1"/>
      <c r="MCA392" s="1"/>
      <c r="MCB392" s="1"/>
      <c r="MCC392" s="1"/>
      <c r="MCD392" s="1"/>
      <c r="MCE392" s="1"/>
      <c r="MCF392" s="1"/>
      <c r="MCG392" s="1"/>
      <c r="MCH392" s="1"/>
      <c r="MCI392" s="1"/>
      <c r="MCJ392" s="1"/>
      <c r="MCK392" s="1"/>
      <c r="MCL392" s="1"/>
      <c r="MCM392" s="1"/>
      <c r="MCN392" s="1"/>
      <c r="MCO392" s="1"/>
      <c r="MCP392" s="1"/>
      <c r="MCQ392" s="1"/>
      <c r="MCR392" s="1"/>
      <c r="MCS392" s="1"/>
      <c r="MCT392" s="1"/>
      <c r="MCU392" s="1"/>
      <c r="MCV392" s="1"/>
      <c r="MCW392" s="1"/>
      <c r="MCX392" s="1"/>
      <c r="MCY392" s="1"/>
      <c r="MCZ392" s="1"/>
      <c r="MDA392" s="1"/>
      <c r="MDB392" s="1"/>
      <c r="MDC392" s="1"/>
      <c r="MDD392" s="1"/>
      <c r="MDE392" s="1"/>
      <c r="MDF392" s="1"/>
      <c r="MDG392" s="1"/>
      <c r="MDH392" s="1"/>
      <c r="MDI392" s="1"/>
      <c r="MDJ392" s="1"/>
      <c r="MDK392" s="1"/>
      <c r="MDL392" s="1"/>
      <c r="MDM392" s="1"/>
      <c r="MDN392" s="1"/>
      <c r="MDO392" s="1"/>
      <c r="MDP392" s="1"/>
      <c r="MDQ392" s="1"/>
      <c r="MDR392" s="1"/>
      <c r="MDS392" s="1"/>
      <c r="MDT392" s="1"/>
      <c r="MDU392" s="1"/>
      <c r="MDV392" s="1"/>
      <c r="MDW392" s="1"/>
      <c r="MDX392" s="1"/>
      <c r="MDY392" s="1"/>
      <c r="MDZ392" s="1"/>
      <c r="MEA392" s="1"/>
      <c r="MEB392" s="1"/>
      <c r="MEC392" s="1"/>
      <c r="MED392" s="1"/>
      <c r="MEE392" s="1"/>
      <c r="MEF392" s="1"/>
      <c r="MEG392" s="1"/>
      <c r="MEH392" s="1"/>
      <c r="MEI392" s="1"/>
      <c r="MEJ392" s="1"/>
      <c r="MEK392" s="1"/>
      <c r="MEL392" s="1"/>
      <c r="MEM392" s="1"/>
      <c r="MEN392" s="1"/>
      <c r="MEO392" s="1"/>
      <c r="MEP392" s="1"/>
      <c r="MEQ392" s="1"/>
      <c r="MER392" s="1"/>
      <c r="MES392" s="1"/>
      <c r="MET392" s="1"/>
      <c r="MEU392" s="1"/>
      <c r="MEV392" s="1"/>
      <c r="MEW392" s="1"/>
      <c r="MEX392" s="1"/>
      <c r="MEY392" s="1"/>
      <c r="MEZ392" s="1"/>
      <c r="MFA392" s="1"/>
      <c r="MFB392" s="1"/>
      <c r="MFC392" s="1"/>
      <c r="MFD392" s="1"/>
      <c r="MFE392" s="1"/>
      <c r="MFF392" s="1"/>
      <c r="MFG392" s="1"/>
      <c r="MFH392" s="1"/>
      <c r="MFI392" s="1"/>
      <c r="MFJ392" s="1"/>
      <c r="MFK392" s="1"/>
      <c r="MFL392" s="1"/>
      <c r="MFM392" s="1"/>
      <c r="MFN392" s="1"/>
      <c r="MFO392" s="1"/>
      <c r="MFP392" s="1"/>
      <c r="MFQ392" s="1"/>
      <c r="MFR392" s="1"/>
      <c r="MFS392" s="1"/>
      <c r="MFT392" s="1"/>
      <c r="MFU392" s="1"/>
      <c r="MFV392" s="1"/>
      <c r="MFW392" s="1"/>
      <c r="MFX392" s="1"/>
      <c r="MFY392" s="1"/>
      <c r="MFZ392" s="1"/>
      <c r="MGA392" s="1"/>
      <c r="MGB392" s="1"/>
      <c r="MGC392" s="1"/>
      <c r="MGD392" s="1"/>
      <c r="MGE392" s="1"/>
      <c r="MGF392" s="1"/>
      <c r="MGG392" s="1"/>
      <c r="MGH392" s="1"/>
      <c r="MGI392" s="1"/>
      <c r="MGJ392" s="1"/>
      <c r="MGK392" s="1"/>
      <c r="MGL392" s="1"/>
      <c r="MGM392" s="1"/>
      <c r="MGN392" s="1"/>
      <c r="MGO392" s="1"/>
      <c r="MGP392" s="1"/>
      <c r="MGQ392" s="1"/>
      <c r="MGR392" s="1"/>
      <c r="MGS392" s="1"/>
      <c r="MGT392" s="1"/>
      <c r="MGU392" s="1"/>
      <c r="MGV392" s="1"/>
      <c r="MGW392" s="1"/>
      <c r="MGX392" s="1"/>
      <c r="MGY392" s="1"/>
      <c r="MGZ392" s="1"/>
      <c r="MHA392" s="1"/>
      <c r="MHB392" s="1"/>
      <c r="MHC392" s="1"/>
      <c r="MHD392" s="1"/>
      <c r="MHE392" s="1"/>
      <c r="MHF392" s="1"/>
      <c r="MHG392" s="1"/>
      <c r="MHH392" s="1"/>
      <c r="MHI392" s="1"/>
      <c r="MHJ392" s="1"/>
      <c r="MHK392" s="1"/>
      <c r="MHL392" s="1"/>
      <c r="MHM392" s="1"/>
      <c r="MHN392" s="1"/>
      <c r="MHO392" s="1"/>
      <c r="MHP392" s="1"/>
      <c r="MHQ392" s="1"/>
      <c r="MHR392" s="1"/>
      <c r="MHS392" s="1"/>
      <c r="MHT392" s="1"/>
      <c r="MHU392" s="1"/>
      <c r="MHV392" s="1"/>
      <c r="MHW392" s="1"/>
      <c r="MHX392" s="1"/>
      <c r="MHY392" s="1"/>
      <c r="MHZ392" s="1"/>
      <c r="MIA392" s="1"/>
      <c r="MIB392" s="1"/>
      <c r="MIC392" s="1"/>
      <c r="MID392" s="1"/>
      <c r="MIE392" s="1"/>
      <c r="MIF392" s="1"/>
      <c r="MIG392" s="1"/>
      <c r="MIH392" s="1"/>
      <c r="MII392" s="1"/>
      <c r="MIJ392" s="1"/>
      <c r="MIK392" s="1"/>
      <c r="MIL392" s="1"/>
      <c r="MIM392" s="1"/>
      <c r="MIN392" s="1"/>
      <c r="MIO392" s="1"/>
      <c r="MIP392" s="1"/>
      <c r="MIQ392" s="1"/>
      <c r="MIR392" s="1"/>
      <c r="MIS392" s="1"/>
      <c r="MIT392" s="1"/>
      <c r="MIU392" s="1"/>
      <c r="MIV392" s="1"/>
      <c r="MIW392" s="1"/>
      <c r="MIX392" s="1"/>
      <c r="MIY392" s="1"/>
      <c r="MIZ392" s="1"/>
      <c r="MJA392" s="1"/>
      <c r="MJB392" s="1"/>
      <c r="MJC392" s="1"/>
      <c r="MJD392" s="1"/>
      <c r="MJE392" s="1"/>
      <c r="MJF392" s="1"/>
      <c r="MJG392" s="1"/>
      <c r="MJH392" s="1"/>
      <c r="MJI392" s="1"/>
      <c r="MJJ392" s="1"/>
      <c r="MJK392" s="1"/>
      <c r="MJL392" s="1"/>
      <c r="MJM392" s="1"/>
      <c r="MJN392" s="1"/>
      <c r="MJO392" s="1"/>
      <c r="MJP392" s="1"/>
      <c r="MJQ392" s="1"/>
      <c r="MJR392" s="1"/>
      <c r="MJS392" s="1"/>
      <c r="MJT392" s="1"/>
      <c r="MJU392" s="1"/>
      <c r="MJV392" s="1"/>
      <c r="MJW392" s="1"/>
      <c r="MJX392" s="1"/>
      <c r="MJY392" s="1"/>
      <c r="MJZ392" s="1"/>
      <c r="MKA392" s="1"/>
      <c r="MKB392" s="1"/>
      <c r="MKC392" s="1"/>
      <c r="MKD392" s="1"/>
      <c r="MKE392" s="1"/>
      <c r="MKF392" s="1"/>
      <c r="MKG392" s="1"/>
      <c r="MKH392" s="1"/>
      <c r="MKI392" s="1"/>
      <c r="MKJ392" s="1"/>
      <c r="MKK392" s="1"/>
      <c r="MKL392" s="1"/>
      <c r="MKM392" s="1"/>
      <c r="MKN392" s="1"/>
      <c r="MKO392" s="1"/>
      <c r="MKP392" s="1"/>
      <c r="MKQ392" s="1"/>
      <c r="MKR392" s="1"/>
      <c r="MKS392" s="1"/>
      <c r="MKT392" s="1"/>
      <c r="MKU392" s="1"/>
      <c r="MKV392" s="1"/>
      <c r="MKW392" s="1"/>
      <c r="MKX392" s="1"/>
      <c r="MKY392" s="1"/>
      <c r="MKZ392" s="1"/>
      <c r="MLA392" s="1"/>
      <c r="MLB392" s="1"/>
      <c r="MLC392" s="1"/>
      <c r="MLD392" s="1"/>
      <c r="MLE392" s="1"/>
      <c r="MLF392" s="1"/>
      <c r="MLG392" s="1"/>
      <c r="MLH392" s="1"/>
      <c r="MLI392" s="1"/>
      <c r="MLJ392" s="1"/>
      <c r="MLK392" s="1"/>
      <c r="MLL392" s="1"/>
      <c r="MLM392" s="1"/>
      <c r="MLN392" s="1"/>
      <c r="MLO392" s="1"/>
      <c r="MLP392" s="1"/>
      <c r="MLQ392" s="1"/>
      <c r="MLR392" s="1"/>
      <c r="MLS392" s="1"/>
      <c r="MLT392" s="1"/>
      <c r="MLU392" s="1"/>
      <c r="MLV392" s="1"/>
      <c r="MLW392" s="1"/>
      <c r="MLX392" s="1"/>
      <c r="MLY392" s="1"/>
      <c r="MLZ392" s="1"/>
      <c r="MMA392" s="1"/>
      <c r="MMB392" s="1"/>
      <c r="MMC392" s="1"/>
      <c r="MMD392" s="1"/>
      <c r="MME392" s="1"/>
      <c r="MMF392" s="1"/>
      <c r="MMG392" s="1"/>
      <c r="MMH392" s="1"/>
      <c r="MMI392" s="1"/>
      <c r="MMJ392" s="1"/>
      <c r="MMK392" s="1"/>
      <c r="MML392" s="1"/>
      <c r="MMM392" s="1"/>
      <c r="MMN392" s="1"/>
      <c r="MMO392" s="1"/>
      <c r="MMP392" s="1"/>
      <c r="MMQ392" s="1"/>
      <c r="MMR392" s="1"/>
      <c r="MMS392" s="1"/>
      <c r="MMT392" s="1"/>
      <c r="MMU392" s="1"/>
      <c r="MMV392" s="1"/>
      <c r="MMW392" s="1"/>
      <c r="MMX392" s="1"/>
      <c r="MMY392" s="1"/>
      <c r="MMZ392" s="1"/>
      <c r="MNA392" s="1"/>
      <c r="MNB392" s="1"/>
      <c r="MNC392" s="1"/>
      <c r="MND392" s="1"/>
      <c r="MNE392" s="1"/>
      <c r="MNF392" s="1"/>
      <c r="MNG392" s="1"/>
      <c r="MNH392" s="1"/>
      <c r="MNI392" s="1"/>
      <c r="MNJ392" s="1"/>
      <c r="MNK392" s="1"/>
      <c r="MNL392" s="1"/>
      <c r="MNM392" s="1"/>
      <c r="MNN392" s="1"/>
      <c r="MNO392" s="1"/>
      <c r="MNP392" s="1"/>
      <c r="MNQ392" s="1"/>
      <c r="MNR392" s="1"/>
      <c r="MNS392" s="1"/>
      <c r="MNT392" s="1"/>
      <c r="MNU392" s="1"/>
      <c r="MNV392" s="1"/>
      <c r="MNW392" s="1"/>
      <c r="MNX392" s="1"/>
      <c r="MNY392" s="1"/>
      <c r="MNZ392" s="1"/>
      <c r="MOA392" s="1"/>
      <c r="MOB392" s="1"/>
      <c r="MOC392" s="1"/>
      <c r="MOD392" s="1"/>
      <c r="MOE392" s="1"/>
      <c r="MOF392" s="1"/>
      <c r="MOG392" s="1"/>
      <c r="MOH392" s="1"/>
      <c r="MOI392" s="1"/>
      <c r="MOJ392" s="1"/>
      <c r="MOK392" s="1"/>
      <c r="MOL392" s="1"/>
      <c r="MOM392" s="1"/>
      <c r="MON392" s="1"/>
      <c r="MOO392" s="1"/>
      <c r="MOP392" s="1"/>
      <c r="MOQ392" s="1"/>
      <c r="MOR392" s="1"/>
      <c r="MOS392" s="1"/>
      <c r="MOT392" s="1"/>
      <c r="MOU392" s="1"/>
      <c r="MOV392" s="1"/>
      <c r="MOW392" s="1"/>
      <c r="MOX392" s="1"/>
      <c r="MOY392" s="1"/>
      <c r="MOZ392" s="1"/>
      <c r="MPA392" s="1"/>
      <c r="MPB392" s="1"/>
      <c r="MPC392" s="1"/>
      <c r="MPD392" s="1"/>
      <c r="MPE392" s="1"/>
      <c r="MPF392" s="1"/>
      <c r="MPG392" s="1"/>
      <c r="MPH392" s="1"/>
      <c r="MPI392" s="1"/>
      <c r="MPJ392" s="1"/>
      <c r="MPK392" s="1"/>
      <c r="MPL392" s="1"/>
      <c r="MPM392" s="1"/>
      <c r="MPN392" s="1"/>
      <c r="MPO392" s="1"/>
      <c r="MPP392" s="1"/>
      <c r="MPQ392" s="1"/>
      <c r="MPR392" s="1"/>
      <c r="MPS392" s="1"/>
      <c r="MPT392" s="1"/>
      <c r="MPU392" s="1"/>
      <c r="MPV392" s="1"/>
      <c r="MPW392" s="1"/>
      <c r="MPX392" s="1"/>
      <c r="MPY392" s="1"/>
      <c r="MPZ392" s="1"/>
      <c r="MQA392" s="1"/>
      <c r="MQB392" s="1"/>
      <c r="MQC392" s="1"/>
      <c r="MQD392" s="1"/>
      <c r="MQE392" s="1"/>
      <c r="MQF392" s="1"/>
      <c r="MQG392" s="1"/>
      <c r="MQH392" s="1"/>
      <c r="MQI392" s="1"/>
      <c r="MQJ392" s="1"/>
      <c r="MQK392" s="1"/>
      <c r="MQL392" s="1"/>
      <c r="MQM392" s="1"/>
      <c r="MQN392" s="1"/>
      <c r="MQO392" s="1"/>
      <c r="MQP392" s="1"/>
      <c r="MQQ392" s="1"/>
      <c r="MQR392" s="1"/>
      <c r="MQS392" s="1"/>
      <c r="MQT392" s="1"/>
      <c r="MQU392" s="1"/>
      <c r="MQV392" s="1"/>
      <c r="MQW392" s="1"/>
      <c r="MQX392" s="1"/>
      <c r="MQY392" s="1"/>
      <c r="MQZ392" s="1"/>
      <c r="MRA392" s="1"/>
      <c r="MRB392" s="1"/>
      <c r="MRC392" s="1"/>
      <c r="MRD392" s="1"/>
      <c r="MRE392" s="1"/>
      <c r="MRF392" s="1"/>
      <c r="MRG392" s="1"/>
      <c r="MRH392" s="1"/>
      <c r="MRI392" s="1"/>
      <c r="MRJ392" s="1"/>
      <c r="MRK392" s="1"/>
      <c r="MRL392" s="1"/>
      <c r="MRM392" s="1"/>
      <c r="MRN392" s="1"/>
      <c r="MRO392" s="1"/>
      <c r="MRP392" s="1"/>
      <c r="MRQ392" s="1"/>
      <c r="MRR392" s="1"/>
      <c r="MRS392" s="1"/>
      <c r="MRT392" s="1"/>
      <c r="MRU392" s="1"/>
      <c r="MRV392" s="1"/>
      <c r="MRW392" s="1"/>
      <c r="MRX392" s="1"/>
      <c r="MRY392" s="1"/>
      <c r="MRZ392" s="1"/>
      <c r="MSA392" s="1"/>
      <c r="MSB392" s="1"/>
      <c r="MSC392" s="1"/>
      <c r="MSD392" s="1"/>
      <c r="MSE392" s="1"/>
      <c r="MSF392" s="1"/>
      <c r="MSG392" s="1"/>
      <c r="MSH392" s="1"/>
      <c r="MSI392" s="1"/>
      <c r="MSJ392" s="1"/>
      <c r="MSK392" s="1"/>
      <c r="MSL392" s="1"/>
      <c r="MSM392" s="1"/>
      <c r="MSN392" s="1"/>
      <c r="MSO392" s="1"/>
      <c r="MSP392" s="1"/>
      <c r="MSQ392" s="1"/>
      <c r="MSR392" s="1"/>
      <c r="MSS392" s="1"/>
      <c r="MST392" s="1"/>
      <c r="MSU392" s="1"/>
      <c r="MSV392" s="1"/>
      <c r="MSW392" s="1"/>
      <c r="MSX392" s="1"/>
      <c r="MSY392" s="1"/>
      <c r="MSZ392" s="1"/>
      <c r="MTA392" s="1"/>
      <c r="MTB392" s="1"/>
      <c r="MTC392" s="1"/>
      <c r="MTD392" s="1"/>
      <c r="MTE392" s="1"/>
      <c r="MTF392" s="1"/>
      <c r="MTG392" s="1"/>
      <c r="MTH392" s="1"/>
      <c r="MTI392" s="1"/>
      <c r="MTJ392" s="1"/>
      <c r="MTK392" s="1"/>
      <c r="MTL392" s="1"/>
      <c r="MTM392" s="1"/>
      <c r="MTN392" s="1"/>
      <c r="MTO392" s="1"/>
      <c r="MTP392" s="1"/>
      <c r="MTQ392" s="1"/>
      <c r="MTR392" s="1"/>
      <c r="MTS392" s="1"/>
      <c r="MTT392" s="1"/>
      <c r="MTU392" s="1"/>
      <c r="MTV392" s="1"/>
      <c r="MTW392" s="1"/>
      <c r="MTX392" s="1"/>
      <c r="MTY392" s="1"/>
      <c r="MTZ392" s="1"/>
      <c r="MUA392" s="1"/>
      <c r="MUB392" s="1"/>
      <c r="MUC392" s="1"/>
      <c r="MUD392" s="1"/>
      <c r="MUE392" s="1"/>
      <c r="MUF392" s="1"/>
      <c r="MUG392" s="1"/>
      <c r="MUH392" s="1"/>
      <c r="MUI392" s="1"/>
      <c r="MUJ392" s="1"/>
      <c r="MUK392" s="1"/>
      <c r="MUL392" s="1"/>
      <c r="MUM392" s="1"/>
      <c r="MUN392" s="1"/>
      <c r="MUO392" s="1"/>
      <c r="MUP392" s="1"/>
      <c r="MUQ392" s="1"/>
      <c r="MUR392" s="1"/>
      <c r="MUS392" s="1"/>
      <c r="MUT392" s="1"/>
      <c r="MUU392" s="1"/>
      <c r="MUV392" s="1"/>
      <c r="MUW392" s="1"/>
      <c r="MUX392" s="1"/>
      <c r="MUY392" s="1"/>
      <c r="MUZ392" s="1"/>
      <c r="MVA392" s="1"/>
      <c r="MVB392" s="1"/>
      <c r="MVC392" s="1"/>
      <c r="MVD392" s="1"/>
      <c r="MVE392" s="1"/>
      <c r="MVF392" s="1"/>
      <c r="MVG392" s="1"/>
      <c r="MVH392" s="1"/>
      <c r="MVI392" s="1"/>
      <c r="MVJ392" s="1"/>
      <c r="MVK392" s="1"/>
      <c r="MVL392" s="1"/>
      <c r="MVM392" s="1"/>
      <c r="MVN392" s="1"/>
      <c r="MVO392" s="1"/>
      <c r="MVP392" s="1"/>
      <c r="MVQ392" s="1"/>
      <c r="MVR392" s="1"/>
      <c r="MVS392" s="1"/>
      <c r="MVT392" s="1"/>
      <c r="MVU392" s="1"/>
      <c r="MVV392" s="1"/>
      <c r="MVW392" s="1"/>
      <c r="MVX392" s="1"/>
      <c r="MVY392" s="1"/>
      <c r="MVZ392" s="1"/>
      <c r="MWA392" s="1"/>
      <c r="MWB392" s="1"/>
      <c r="MWC392" s="1"/>
      <c r="MWD392" s="1"/>
      <c r="MWE392" s="1"/>
      <c r="MWF392" s="1"/>
      <c r="MWG392" s="1"/>
      <c r="MWH392" s="1"/>
      <c r="MWI392" s="1"/>
      <c r="MWJ392" s="1"/>
      <c r="MWK392" s="1"/>
      <c r="MWL392" s="1"/>
      <c r="MWM392" s="1"/>
      <c r="MWN392" s="1"/>
      <c r="MWO392" s="1"/>
      <c r="MWP392" s="1"/>
      <c r="MWQ392" s="1"/>
      <c r="MWR392" s="1"/>
      <c r="MWS392" s="1"/>
      <c r="MWT392" s="1"/>
      <c r="MWU392" s="1"/>
      <c r="MWV392" s="1"/>
      <c r="MWW392" s="1"/>
      <c r="MWX392" s="1"/>
      <c r="MWY392" s="1"/>
      <c r="MWZ392" s="1"/>
      <c r="MXA392" s="1"/>
      <c r="MXB392" s="1"/>
      <c r="MXC392" s="1"/>
      <c r="MXD392" s="1"/>
      <c r="MXE392" s="1"/>
      <c r="MXF392" s="1"/>
      <c r="MXG392" s="1"/>
      <c r="MXH392" s="1"/>
      <c r="MXI392" s="1"/>
      <c r="MXJ392" s="1"/>
      <c r="MXK392" s="1"/>
      <c r="MXL392" s="1"/>
      <c r="MXM392" s="1"/>
      <c r="MXN392" s="1"/>
      <c r="MXO392" s="1"/>
      <c r="MXP392" s="1"/>
      <c r="MXQ392" s="1"/>
      <c r="MXR392" s="1"/>
      <c r="MXS392" s="1"/>
      <c r="MXT392" s="1"/>
      <c r="MXU392" s="1"/>
      <c r="MXV392" s="1"/>
      <c r="MXW392" s="1"/>
      <c r="MXX392" s="1"/>
      <c r="MXY392" s="1"/>
      <c r="MXZ392" s="1"/>
      <c r="MYA392" s="1"/>
      <c r="MYB392" s="1"/>
      <c r="MYC392" s="1"/>
      <c r="MYD392" s="1"/>
      <c r="MYE392" s="1"/>
      <c r="MYF392" s="1"/>
      <c r="MYG392" s="1"/>
      <c r="MYH392" s="1"/>
      <c r="MYI392" s="1"/>
      <c r="MYJ392" s="1"/>
      <c r="MYK392" s="1"/>
      <c r="MYL392" s="1"/>
      <c r="MYM392" s="1"/>
      <c r="MYN392" s="1"/>
      <c r="MYO392" s="1"/>
      <c r="MYP392" s="1"/>
      <c r="MYQ392" s="1"/>
      <c r="MYR392" s="1"/>
      <c r="MYS392" s="1"/>
      <c r="MYT392" s="1"/>
      <c r="MYU392" s="1"/>
      <c r="MYV392" s="1"/>
      <c r="MYW392" s="1"/>
      <c r="MYX392" s="1"/>
      <c r="MYY392" s="1"/>
      <c r="MYZ392" s="1"/>
      <c r="MZA392" s="1"/>
      <c r="MZB392" s="1"/>
      <c r="MZC392" s="1"/>
      <c r="MZD392" s="1"/>
      <c r="MZE392" s="1"/>
      <c r="MZF392" s="1"/>
      <c r="MZG392" s="1"/>
      <c r="MZH392" s="1"/>
      <c r="MZI392" s="1"/>
      <c r="MZJ392" s="1"/>
      <c r="MZK392" s="1"/>
      <c r="MZL392" s="1"/>
      <c r="MZM392" s="1"/>
      <c r="MZN392" s="1"/>
      <c r="MZO392" s="1"/>
      <c r="MZP392" s="1"/>
      <c r="MZQ392" s="1"/>
      <c r="MZR392" s="1"/>
      <c r="MZS392" s="1"/>
      <c r="MZT392" s="1"/>
      <c r="MZU392" s="1"/>
      <c r="MZV392" s="1"/>
      <c r="MZW392" s="1"/>
      <c r="MZX392" s="1"/>
      <c r="MZY392" s="1"/>
      <c r="MZZ392" s="1"/>
      <c r="NAA392" s="1"/>
      <c r="NAB392" s="1"/>
      <c r="NAC392" s="1"/>
      <c r="NAD392" s="1"/>
      <c r="NAE392" s="1"/>
      <c r="NAF392" s="1"/>
      <c r="NAG392" s="1"/>
      <c r="NAH392" s="1"/>
      <c r="NAI392" s="1"/>
      <c r="NAJ392" s="1"/>
      <c r="NAK392" s="1"/>
      <c r="NAL392" s="1"/>
      <c r="NAM392" s="1"/>
      <c r="NAN392" s="1"/>
      <c r="NAO392" s="1"/>
      <c r="NAP392" s="1"/>
      <c r="NAQ392" s="1"/>
      <c r="NAR392" s="1"/>
      <c r="NAS392" s="1"/>
      <c r="NAT392" s="1"/>
      <c r="NAU392" s="1"/>
      <c r="NAV392" s="1"/>
      <c r="NAW392" s="1"/>
      <c r="NAX392" s="1"/>
      <c r="NAY392" s="1"/>
      <c r="NAZ392" s="1"/>
      <c r="NBA392" s="1"/>
      <c r="NBB392" s="1"/>
      <c r="NBC392" s="1"/>
      <c r="NBD392" s="1"/>
      <c r="NBE392" s="1"/>
      <c r="NBF392" s="1"/>
      <c r="NBG392" s="1"/>
      <c r="NBH392" s="1"/>
      <c r="NBI392" s="1"/>
      <c r="NBJ392" s="1"/>
      <c r="NBK392" s="1"/>
      <c r="NBL392" s="1"/>
      <c r="NBM392" s="1"/>
      <c r="NBN392" s="1"/>
      <c r="NBO392" s="1"/>
      <c r="NBP392" s="1"/>
      <c r="NBQ392" s="1"/>
      <c r="NBR392" s="1"/>
      <c r="NBS392" s="1"/>
      <c r="NBT392" s="1"/>
      <c r="NBU392" s="1"/>
      <c r="NBV392" s="1"/>
      <c r="NBW392" s="1"/>
      <c r="NBX392" s="1"/>
      <c r="NBY392" s="1"/>
      <c r="NBZ392" s="1"/>
      <c r="NCA392" s="1"/>
      <c r="NCB392" s="1"/>
      <c r="NCC392" s="1"/>
      <c r="NCD392" s="1"/>
      <c r="NCE392" s="1"/>
      <c r="NCF392" s="1"/>
      <c r="NCG392" s="1"/>
      <c r="NCH392" s="1"/>
      <c r="NCI392" s="1"/>
      <c r="NCJ392" s="1"/>
      <c r="NCK392" s="1"/>
      <c r="NCL392" s="1"/>
      <c r="NCM392" s="1"/>
      <c r="NCN392" s="1"/>
      <c r="NCO392" s="1"/>
      <c r="NCP392" s="1"/>
      <c r="NCQ392" s="1"/>
      <c r="NCR392" s="1"/>
      <c r="NCS392" s="1"/>
      <c r="NCT392" s="1"/>
      <c r="NCU392" s="1"/>
      <c r="NCV392" s="1"/>
      <c r="NCW392" s="1"/>
      <c r="NCX392" s="1"/>
      <c r="NCY392" s="1"/>
      <c r="NCZ392" s="1"/>
      <c r="NDA392" s="1"/>
      <c r="NDB392" s="1"/>
      <c r="NDC392" s="1"/>
      <c r="NDD392" s="1"/>
      <c r="NDE392" s="1"/>
      <c r="NDF392" s="1"/>
      <c r="NDG392" s="1"/>
      <c r="NDH392" s="1"/>
      <c r="NDI392" s="1"/>
      <c r="NDJ392" s="1"/>
      <c r="NDK392" s="1"/>
      <c r="NDL392" s="1"/>
      <c r="NDM392" s="1"/>
      <c r="NDN392" s="1"/>
      <c r="NDO392" s="1"/>
      <c r="NDP392" s="1"/>
      <c r="NDQ392" s="1"/>
      <c r="NDR392" s="1"/>
      <c r="NDS392" s="1"/>
      <c r="NDT392" s="1"/>
      <c r="NDU392" s="1"/>
      <c r="NDV392" s="1"/>
      <c r="NDW392" s="1"/>
      <c r="NDX392" s="1"/>
      <c r="NDY392" s="1"/>
      <c r="NDZ392" s="1"/>
      <c r="NEA392" s="1"/>
      <c r="NEB392" s="1"/>
      <c r="NEC392" s="1"/>
      <c r="NED392" s="1"/>
      <c r="NEE392" s="1"/>
      <c r="NEF392" s="1"/>
      <c r="NEG392" s="1"/>
      <c r="NEH392" s="1"/>
      <c r="NEI392" s="1"/>
      <c r="NEJ392" s="1"/>
      <c r="NEK392" s="1"/>
      <c r="NEL392" s="1"/>
      <c r="NEM392" s="1"/>
      <c r="NEN392" s="1"/>
      <c r="NEO392" s="1"/>
      <c r="NEP392" s="1"/>
      <c r="NEQ392" s="1"/>
      <c r="NER392" s="1"/>
      <c r="NES392" s="1"/>
      <c r="NET392" s="1"/>
      <c r="NEU392" s="1"/>
      <c r="NEV392" s="1"/>
      <c r="NEW392" s="1"/>
      <c r="NEX392" s="1"/>
      <c r="NEY392" s="1"/>
      <c r="NEZ392" s="1"/>
      <c r="NFA392" s="1"/>
      <c r="NFB392" s="1"/>
      <c r="NFC392" s="1"/>
      <c r="NFD392" s="1"/>
      <c r="NFE392" s="1"/>
      <c r="NFF392" s="1"/>
      <c r="NFG392" s="1"/>
      <c r="NFH392" s="1"/>
      <c r="NFI392" s="1"/>
      <c r="NFJ392" s="1"/>
      <c r="NFK392" s="1"/>
      <c r="NFL392" s="1"/>
      <c r="NFM392" s="1"/>
      <c r="NFN392" s="1"/>
      <c r="NFO392" s="1"/>
      <c r="NFP392" s="1"/>
      <c r="NFQ392" s="1"/>
      <c r="NFR392" s="1"/>
      <c r="NFS392" s="1"/>
      <c r="NFT392" s="1"/>
      <c r="NFU392" s="1"/>
      <c r="NFV392" s="1"/>
      <c r="NFW392" s="1"/>
      <c r="NFX392" s="1"/>
      <c r="NFY392" s="1"/>
      <c r="NFZ392" s="1"/>
      <c r="NGA392" s="1"/>
      <c r="NGB392" s="1"/>
      <c r="NGC392" s="1"/>
      <c r="NGD392" s="1"/>
      <c r="NGE392" s="1"/>
      <c r="NGF392" s="1"/>
      <c r="NGG392" s="1"/>
      <c r="NGH392" s="1"/>
      <c r="NGI392" s="1"/>
      <c r="NGJ392" s="1"/>
      <c r="NGK392" s="1"/>
      <c r="NGL392" s="1"/>
      <c r="NGM392" s="1"/>
      <c r="NGN392" s="1"/>
      <c r="NGO392" s="1"/>
      <c r="NGP392" s="1"/>
      <c r="NGQ392" s="1"/>
      <c r="NGR392" s="1"/>
      <c r="NGS392" s="1"/>
      <c r="NGT392" s="1"/>
      <c r="NGU392" s="1"/>
      <c r="NGV392" s="1"/>
      <c r="NGW392" s="1"/>
      <c r="NGX392" s="1"/>
      <c r="NGY392" s="1"/>
      <c r="NGZ392" s="1"/>
      <c r="NHA392" s="1"/>
      <c r="NHB392" s="1"/>
      <c r="NHC392" s="1"/>
      <c r="NHD392" s="1"/>
      <c r="NHE392" s="1"/>
      <c r="NHF392" s="1"/>
      <c r="NHG392" s="1"/>
      <c r="NHH392" s="1"/>
      <c r="NHI392" s="1"/>
      <c r="NHJ392" s="1"/>
      <c r="NHK392" s="1"/>
      <c r="NHL392" s="1"/>
      <c r="NHM392" s="1"/>
      <c r="NHN392" s="1"/>
      <c r="NHO392" s="1"/>
      <c r="NHP392" s="1"/>
      <c r="NHQ392" s="1"/>
      <c r="NHR392" s="1"/>
      <c r="NHS392" s="1"/>
      <c r="NHT392" s="1"/>
      <c r="NHU392" s="1"/>
      <c r="NHV392" s="1"/>
      <c r="NHW392" s="1"/>
      <c r="NHX392" s="1"/>
      <c r="NHY392" s="1"/>
      <c r="NHZ392" s="1"/>
      <c r="NIA392" s="1"/>
      <c r="NIB392" s="1"/>
      <c r="NIC392" s="1"/>
      <c r="NID392" s="1"/>
      <c r="NIE392" s="1"/>
      <c r="NIF392" s="1"/>
      <c r="NIG392" s="1"/>
      <c r="NIH392" s="1"/>
      <c r="NII392" s="1"/>
      <c r="NIJ392" s="1"/>
      <c r="NIK392" s="1"/>
      <c r="NIL392" s="1"/>
      <c r="NIM392" s="1"/>
      <c r="NIN392" s="1"/>
      <c r="NIO392" s="1"/>
      <c r="NIP392" s="1"/>
      <c r="NIQ392" s="1"/>
      <c r="NIR392" s="1"/>
      <c r="NIS392" s="1"/>
      <c r="NIT392" s="1"/>
      <c r="NIU392" s="1"/>
      <c r="NIV392" s="1"/>
      <c r="NIW392" s="1"/>
      <c r="NIX392" s="1"/>
      <c r="NIY392" s="1"/>
      <c r="NIZ392" s="1"/>
      <c r="NJA392" s="1"/>
      <c r="NJB392" s="1"/>
      <c r="NJC392" s="1"/>
      <c r="NJD392" s="1"/>
      <c r="NJE392" s="1"/>
      <c r="NJF392" s="1"/>
      <c r="NJG392" s="1"/>
      <c r="NJH392" s="1"/>
      <c r="NJI392" s="1"/>
      <c r="NJJ392" s="1"/>
      <c r="NJK392" s="1"/>
      <c r="NJL392" s="1"/>
      <c r="NJM392" s="1"/>
      <c r="NJN392" s="1"/>
      <c r="NJO392" s="1"/>
      <c r="NJP392" s="1"/>
      <c r="NJQ392" s="1"/>
      <c r="NJR392" s="1"/>
      <c r="NJS392" s="1"/>
      <c r="NJT392" s="1"/>
      <c r="NJU392" s="1"/>
      <c r="NJV392" s="1"/>
      <c r="NJW392" s="1"/>
      <c r="NJX392" s="1"/>
      <c r="NJY392" s="1"/>
      <c r="NJZ392" s="1"/>
      <c r="NKA392" s="1"/>
      <c r="NKB392" s="1"/>
      <c r="NKC392" s="1"/>
      <c r="NKD392" s="1"/>
      <c r="NKE392" s="1"/>
      <c r="NKF392" s="1"/>
      <c r="NKG392" s="1"/>
      <c r="NKH392" s="1"/>
      <c r="NKI392" s="1"/>
      <c r="NKJ392" s="1"/>
      <c r="NKK392" s="1"/>
      <c r="NKL392" s="1"/>
      <c r="NKM392" s="1"/>
      <c r="NKN392" s="1"/>
      <c r="NKO392" s="1"/>
      <c r="NKP392" s="1"/>
      <c r="NKQ392" s="1"/>
      <c r="NKR392" s="1"/>
      <c r="NKS392" s="1"/>
      <c r="NKT392" s="1"/>
      <c r="NKU392" s="1"/>
      <c r="NKV392" s="1"/>
      <c r="NKW392" s="1"/>
      <c r="NKX392" s="1"/>
      <c r="NKY392" s="1"/>
      <c r="NKZ392" s="1"/>
      <c r="NLA392" s="1"/>
      <c r="NLB392" s="1"/>
      <c r="NLC392" s="1"/>
      <c r="NLD392" s="1"/>
      <c r="NLE392" s="1"/>
      <c r="NLF392" s="1"/>
      <c r="NLG392" s="1"/>
      <c r="NLH392" s="1"/>
      <c r="NLI392" s="1"/>
      <c r="NLJ392" s="1"/>
      <c r="NLK392" s="1"/>
      <c r="NLL392" s="1"/>
      <c r="NLM392" s="1"/>
      <c r="NLN392" s="1"/>
      <c r="NLO392" s="1"/>
      <c r="NLP392" s="1"/>
      <c r="NLQ392" s="1"/>
      <c r="NLR392" s="1"/>
      <c r="NLS392" s="1"/>
      <c r="NLT392" s="1"/>
      <c r="NLU392" s="1"/>
      <c r="NLV392" s="1"/>
      <c r="NLW392" s="1"/>
      <c r="NLX392" s="1"/>
      <c r="NLY392" s="1"/>
      <c r="NLZ392" s="1"/>
      <c r="NMA392" s="1"/>
      <c r="NMB392" s="1"/>
      <c r="NMC392" s="1"/>
      <c r="NMD392" s="1"/>
      <c r="NME392" s="1"/>
      <c r="NMF392" s="1"/>
      <c r="NMG392" s="1"/>
      <c r="NMH392" s="1"/>
      <c r="NMI392" s="1"/>
      <c r="NMJ392" s="1"/>
      <c r="NMK392" s="1"/>
      <c r="NML392" s="1"/>
      <c r="NMM392" s="1"/>
      <c r="NMN392" s="1"/>
      <c r="NMO392" s="1"/>
      <c r="NMP392" s="1"/>
      <c r="NMQ392" s="1"/>
      <c r="NMR392" s="1"/>
      <c r="NMS392" s="1"/>
      <c r="NMT392" s="1"/>
      <c r="NMU392" s="1"/>
      <c r="NMV392" s="1"/>
      <c r="NMW392" s="1"/>
      <c r="NMX392" s="1"/>
      <c r="NMY392" s="1"/>
      <c r="NMZ392" s="1"/>
      <c r="NNA392" s="1"/>
      <c r="NNB392" s="1"/>
      <c r="NNC392" s="1"/>
      <c r="NND392" s="1"/>
      <c r="NNE392" s="1"/>
      <c r="NNF392" s="1"/>
      <c r="NNG392" s="1"/>
      <c r="NNH392" s="1"/>
      <c r="NNI392" s="1"/>
      <c r="NNJ392" s="1"/>
      <c r="NNK392" s="1"/>
      <c r="NNL392" s="1"/>
      <c r="NNM392" s="1"/>
      <c r="NNN392" s="1"/>
      <c r="NNO392" s="1"/>
      <c r="NNP392" s="1"/>
      <c r="NNQ392" s="1"/>
      <c r="NNR392" s="1"/>
      <c r="NNS392" s="1"/>
      <c r="NNT392" s="1"/>
      <c r="NNU392" s="1"/>
      <c r="NNV392" s="1"/>
      <c r="NNW392" s="1"/>
      <c r="NNX392" s="1"/>
      <c r="NNY392" s="1"/>
      <c r="NNZ392" s="1"/>
      <c r="NOA392" s="1"/>
      <c r="NOB392" s="1"/>
      <c r="NOC392" s="1"/>
      <c r="NOD392" s="1"/>
      <c r="NOE392" s="1"/>
      <c r="NOF392" s="1"/>
      <c r="NOG392" s="1"/>
      <c r="NOH392" s="1"/>
      <c r="NOI392" s="1"/>
      <c r="NOJ392" s="1"/>
      <c r="NOK392" s="1"/>
      <c r="NOL392" s="1"/>
      <c r="NOM392" s="1"/>
      <c r="NON392" s="1"/>
      <c r="NOO392" s="1"/>
      <c r="NOP392" s="1"/>
      <c r="NOQ392" s="1"/>
      <c r="NOR392" s="1"/>
      <c r="NOS392" s="1"/>
      <c r="NOT392" s="1"/>
      <c r="NOU392" s="1"/>
      <c r="NOV392" s="1"/>
      <c r="NOW392" s="1"/>
      <c r="NOX392" s="1"/>
      <c r="NOY392" s="1"/>
      <c r="NOZ392" s="1"/>
      <c r="NPA392" s="1"/>
      <c r="NPB392" s="1"/>
      <c r="NPC392" s="1"/>
      <c r="NPD392" s="1"/>
      <c r="NPE392" s="1"/>
      <c r="NPF392" s="1"/>
      <c r="NPG392" s="1"/>
      <c r="NPH392" s="1"/>
      <c r="NPI392" s="1"/>
      <c r="NPJ392" s="1"/>
      <c r="NPK392" s="1"/>
      <c r="NPL392" s="1"/>
      <c r="NPM392" s="1"/>
      <c r="NPN392" s="1"/>
      <c r="NPO392" s="1"/>
      <c r="NPP392" s="1"/>
      <c r="NPQ392" s="1"/>
      <c r="NPR392" s="1"/>
      <c r="NPS392" s="1"/>
      <c r="NPT392" s="1"/>
      <c r="NPU392" s="1"/>
      <c r="NPV392" s="1"/>
      <c r="NPW392" s="1"/>
      <c r="NPX392" s="1"/>
      <c r="NPY392" s="1"/>
      <c r="NPZ392" s="1"/>
      <c r="NQA392" s="1"/>
      <c r="NQB392" s="1"/>
      <c r="NQC392" s="1"/>
      <c r="NQD392" s="1"/>
      <c r="NQE392" s="1"/>
      <c r="NQF392" s="1"/>
      <c r="NQG392" s="1"/>
      <c r="NQH392" s="1"/>
      <c r="NQI392" s="1"/>
      <c r="NQJ392" s="1"/>
      <c r="NQK392" s="1"/>
      <c r="NQL392" s="1"/>
      <c r="NQM392" s="1"/>
      <c r="NQN392" s="1"/>
      <c r="NQO392" s="1"/>
      <c r="NQP392" s="1"/>
      <c r="NQQ392" s="1"/>
      <c r="NQR392" s="1"/>
      <c r="NQS392" s="1"/>
      <c r="NQT392" s="1"/>
      <c r="NQU392" s="1"/>
      <c r="NQV392" s="1"/>
      <c r="NQW392" s="1"/>
      <c r="NQX392" s="1"/>
      <c r="NQY392" s="1"/>
      <c r="NQZ392" s="1"/>
      <c r="NRA392" s="1"/>
      <c r="NRB392" s="1"/>
      <c r="NRC392" s="1"/>
      <c r="NRD392" s="1"/>
      <c r="NRE392" s="1"/>
      <c r="NRF392" s="1"/>
      <c r="NRG392" s="1"/>
      <c r="NRH392" s="1"/>
      <c r="NRI392" s="1"/>
      <c r="NRJ392" s="1"/>
      <c r="NRK392" s="1"/>
      <c r="NRL392" s="1"/>
      <c r="NRM392" s="1"/>
      <c r="NRN392" s="1"/>
      <c r="NRO392" s="1"/>
      <c r="NRP392" s="1"/>
      <c r="NRQ392" s="1"/>
      <c r="NRR392" s="1"/>
      <c r="NRS392" s="1"/>
      <c r="NRT392" s="1"/>
      <c r="NRU392" s="1"/>
      <c r="NRV392" s="1"/>
      <c r="NRW392" s="1"/>
      <c r="NRX392" s="1"/>
      <c r="NRY392" s="1"/>
      <c r="NRZ392" s="1"/>
      <c r="NSA392" s="1"/>
      <c r="NSB392" s="1"/>
      <c r="NSC392" s="1"/>
      <c r="NSD392" s="1"/>
      <c r="NSE392" s="1"/>
      <c r="NSF392" s="1"/>
      <c r="NSG392" s="1"/>
      <c r="NSH392" s="1"/>
      <c r="NSI392" s="1"/>
      <c r="NSJ392" s="1"/>
      <c r="NSK392" s="1"/>
      <c r="NSL392" s="1"/>
      <c r="NSM392" s="1"/>
      <c r="NSN392" s="1"/>
      <c r="NSO392" s="1"/>
      <c r="NSP392" s="1"/>
      <c r="NSQ392" s="1"/>
      <c r="NSR392" s="1"/>
      <c r="NSS392" s="1"/>
      <c r="NST392" s="1"/>
      <c r="NSU392" s="1"/>
      <c r="NSV392" s="1"/>
      <c r="NSW392" s="1"/>
      <c r="NSX392" s="1"/>
      <c r="NSY392" s="1"/>
      <c r="NSZ392" s="1"/>
      <c r="NTA392" s="1"/>
      <c r="NTB392" s="1"/>
      <c r="NTC392" s="1"/>
      <c r="NTD392" s="1"/>
      <c r="NTE392" s="1"/>
      <c r="NTF392" s="1"/>
      <c r="NTG392" s="1"/>
      <c r="NTH392" s="1"/>
      <c r="NTI392" s="1"/>
      <c r="NTJ392" s="1"/>
      <c r="NTK392" s="1"/>
      <c r="NTL392" s="1"/>
      <c r="NTM392" s="1"/>
      <c r="NTN392" s="1"/>
      <c r="NTO392" s="1"/>
      <c r="NTP392" s="1"/>
      <c r="NTQ392" s="1"/>
      <c r="NTR392" s="1"/>
      <c r="NTS392" s="1"/>
      <c r="NTT392" s="1"/>
      <c r="NTU392" s="1"/>
      <c r="NTV392" s="1"/>
      <c r="NTW392" s="1"/>
      <c r="NTX392" s="1"/>
      <c r="NTY392" s="1"/>
      <c r="NTZ392" s="1"/>
      <c r="NUA392" s="1"/>
      <c r="NUB392" s="1"/>
      <c r="NUC392" s="1"/>
      <c r="NUD392" s="1"/>
      <c r="NUE392" s="1"/>
      <c r="NUF392" s="1"/>
      <c r="NUG392" s="1"/>
      <c r="NUH392" s="1"/>
      <c r="NUI392" s="1"/>
      <c r="NUJ392" s="1"/>
      <c r="NUK392" s="1"/>
      <c r="NUL392" s="1"/>
      <c r="NUM392" s="1"/>
      <c r="NUN392" s="1"/>
      <c r="NUO392" s="1"/>
      <c r="NUP392" s="1"/>
      <c r="NUQ392" s="1"/>
      <c r="NUR392" s="1"/>
      <c r="NUS392" s="1"/>
      <c r="NUT392" s="1"/>
      <c r="NUU392" s="1"/>
      <c r="NUV392" s="1"/>
      <c r="NUW392" s="1"/>
      <c r="NUX392" s="1"/>
      <c r="NUY392" s="1"/>
      <c r="NUZ392" s="1"/>
      <c r="NVA392" s="1"/>
      <c r="NVB392" s="1"/>
      <c r="NVC392" s="1"/>
      <c r="NVD392" s="1"/>
      <c r="NVE392" s="1"/>
      <c r="NVF392" s="1"/>
      <c r="NVG392" s="1"/>
      <c r="NVH392" s="1"/>
      <c r="NVI392" s="1"/>
      <c r="NVJ392" s="1"/>
      <c r="NVK392" s="1"/>
      <c r="NVL392" s="1"/>
      <c r="NVM392" s="1"/>
      <c r="NVN392" s="1"/>
      <c r="NVO392" s="1"/>
      <c r="NVP392" s="1"/>
      <c r="NVQ392" s="1"/>
      <c r="NVR392" s="1"/>
      <c r="NVS392" s="1"/>
      <c r="NVT392" s="1"/>
      <c r="NVU392" s="1"/>
      <c r="NVV392" s="1"/>
      <c r="NVW392" s="1"/>
      <c r="NVX392" s="1"/>
      <c r="NVY392" s="1"/>
      <c r="NVZ392" s="1"/>
      <c r="NWA392" s="1"/>
      <c r="NWB392" s="1"/>
      <c r="NWC392" s="1"/>
      <c r="NWD392" s="1"/>
      <c r="NWE392" s="1"/>
      <c r="NWF392" s="1"/>
      <c r="NWG392" s="1"/>
      <c r="NWH392" s="1"/>
      <c r="NWI392" s="1"/>
      <c r="NWJ392" s="1"/>
      <c r="NWK392" s="1"/>
      <c r="NWL392" s="1"/>
      <c r="NWM392" s="1"/>
      <c r="NWN392" s="1"/>
      <c r="NWO392" s="1"/>
      <c r="NWP392" s="1"/>
      <c r="NWQ392" s="1"/>
      <c r="NWR392" s="1"/>
      <c r="NWS392" s="1"/>
      <c r="NWT392" s="1"/>
      <c r="NWU392" s="1"/>
      <c r="NWV392" s="1"/>
      <c r="NWW392" s="1"/>
      <c r="NWX392" s="1"/>
      <c r="NWY392" s="1"/>
      <c r="NWZ392" s="1"/>
      <c r="NXA392" s="1"/>
      <c r="NXB392" s="1"/>
      <c r="NXC392" s="1"/>
      <c r="NXD392" s="1"/>
      <c r="NXE392" s="1"/>
      <c r="NXF392" s="1"/>
      <c r="NXG392" s="1"/>
      <c r="NXH392" s="1"/>
      <c r="NXI392" s="1"/>
      <c r="NXJ392" s="1"/>
      <c r="NXK392" s="1"/>
      <c r="NXL392" s="1"/>
      <c r="NXM392" s="1"/>
      <c r="NXN392" s="1"/>
      <c r="NXO392" s="1"/>
      <c r="NXP392" s="1"/>
      <c r="NXQ392" s="1"/>
      <c r="NXR392" s="1"/>
      <c r="NXS392" s="1"/>
      <c r="NXT392" s="1"/>
      <c r="NXU392" s="1"/>
      <c r="NXV392" s="1"/>
      <c r="NXW392" s="1"/>
      <c r="NXX392" s="1"/>
      <c r="NXY392" s="1"/>
      <c r="NXZ392" s="1"/>
      <c r="NYA392" s="1"/>
      <c r="NYB392" s="1"/>
      <c r="NYC392" s="1"/>
      <c r="NYD392" s="1"/>
      <c r="NYE392" s="1"/>
      <c r="NYF392" s="1"/>
      <c r="NYG392" s="1"/>
      <c r="NYH392" s="1"/>
      <c r="NYI392" s="1"/>
      <c r="NYJ392" s="1"/>
      <c r="NYK392" s="1"/>
      <c r="NYL392" s="1"/>
      <c r="NYM392" s="1"/>
      <c r="NYN392" s="1"/>
      <c r="NYO392" s="1"/>
      <c r="NYP392" s="1"/>
      <c r="NYQ392" s="1"/>
      <c r="NYR392" s="1"/>
      <c r="NYS392" s="1"/>
      <c r="NYT392" s="1"/>
      <c r="NYU392" s="1"/>
      <c r="NYV392" s="1"/>
      <c r="NYW392" s="1"/>
      <c r="NYX392" s="1"/>
      <c r="NYY392" s="1"/>
      <c r="NYZ392" s="1"/>
      <c r="NZA392" s="1"/>
      <c r="NZB392" s="1"/>
      <c r="NZC392" s="1"/>
      <c r="NZD392" s="1"/>
      <c r="NZE392" s="1"/>
      <c r="NZF392" s="1"/>
      <c r="NZG392" s="1"/>
      <c r="NZH392" s="1"/>
      <c r="NZI392" s="1"/>
      <c r="NZJ392" s="1"/>
      <c r="NZK392" s="1"/>
      <c r="NZL392" s="1"/>
      <c r="NZM392" s="1"/>
      <c r="NZN392" s="1"/>
      <c r="NZO392" s="1"/>
      <c r="NZP392" s="1"/>
      <c r="NZQ392" s="1"/>
      <c r="NZR392" s="1"/>
      <c r="NZS392" s="1"/>
      <c r="NZT392" s="1"/>
      <c r="NZU392" s="1"/>
      <c r="NZV392" s="1"/>
      <c r="NZW392" s="1"/>
      <c r="NZX392" s="1"/>
      <c r="NZY392" s="1"/>
      <c r="NZZ392" s="1"/>
      <c r="OAA392" s="1"/>
      <c r="OAB392" s="1"/>
      <c r="OAC392" s="1"/>
      <c r="OAD392" s="1"/>
      <c r="OAE392" s="1"/>
      <c r="OAF392" s="1"/>
      <c r="OAG392" s="1"/>
      <c r="OAH392" s="1"/>
      <c r="OAI392" s="1"/>
      <c r="OAJ392" s="1"/>
      <c r="OAK392" s="1"/>
      <c r="OAL392" s="1"/>
      <c r="OAM392" s="1"/>
      <c r="OAN392" s="1"/>
      <c r="OAO392" s="1"/>
      <c r="OAP392" s="1"/>
      <c r="OAQ392" s="1"/>
      <c r="OAR392" s="1"/>
      <c r="OAS392" s="1"/>
      <c r="OAT392" s="1"/>
      <c r="OAU392" s="1"/>
      <c r="OAV392" s="1"/>
      <c r="OAW392" s="1"/>
      <c r="OAX392" s="1"/>
      <c r="OAY392" s="1"/>
      <c r="OAZ392" s="1"/>
      <c r="OBA392" s="1"/>
      <c r="OBB392" s="1"/>
      <c r="OBC392" s="1"/>
      <c r="OBD392" s="1"/>
      <c r="OBE392" s="1"/>
      <c r="OBF392" s="1"/>
      <c r="OBG392" s="1"/>
      <c r="OBH392" s="1"/>
      <c r="OBI392" s="1"/>
      <c r="OBJ392" s="1"/>
      <c r="OBK392" s="1"/>
      <c r="OBL392" s="1"/>
      <c r="OBM392" s="1"/>
      <c r="OBN392" s="1"/>
      <c r="OBO392" s="1"/>
      <c r="OBP392" s="1"/>
      <c r="OBQ392" s="1"/>
      <c r="OBR392" s="1"/>
      <c r="OBS392" s="1"/>
      <c r="OBT392" s="1"/>
      <c r="OBU392" s="1"/>
      <c r="OBV392" s="1"/>
      <c r="OBW392" s="1"/>
      <c r="OBX392" s="1"/>
      <c r="OBY392" s="1"/>
      <c r="OBZ392" s="1"/>
      <c r="OCA392" s="1"/>
      <c r="OCB392" s="1"/>
      <c r="OCC392" s="1"/>
      <c r="OCD392" s="1"/>
      <c r="OCE392" s="1"/>
      <c r="OCF392" s="1"/>
      <c r="OCG392" s="1"/>
      <c r="OCH392" s="1"/>
      <c r="OCI392" s="1"/>
      <c r="OCJ392" s="1"/>
      <c r="OCK392" s="1"/>
      <c r="OCL392" s="1"/>
      <c r="OCM392" s="1"/>
      <c r="OCN392" s="1"/>
      <c r="OCO392" s="1"/>
      <c r="OCP392" s="1"/>
      <c r="OCQ392" s="1"/>
      <c r="OCR392" s="1"/>
      <c r="OCS392" s="1"/>
      <c r="OCT392" s="1"/>
      <c r="OCU392" s="1"/>
      <c r="OCV392" s="1"/>
      <c r="OCW392" s="1"/>
      <c r="OCX392" s="1"/>
      <c r="OCY392" s="1"/>
      <c r="OCZ392" s="1"/>
      <c r="ODA392" s="1"/>
      <c r="ODB392" s="1"/>
      <c r="ODC392" s="1"/>
      <c r="ODD392" s="1"/>
      <c r="ODE392" s="1"/>
      <c r="ODF392" s="1"/>
      <c r="ODG392" s="1"/>
      <c r="ODH392" s="1"/>
      <c r="ODI392" s="1"/>
      <c r="ODJ392" s="1"/>
      <c r="ODK392" s="1"/>
      <c r="ODL392" s="1"/>
      <c r="ODM392" s="1"/>
      <c r="ODN392" s="1"/>
      <c r="ODO392" s="1"/>
      <c r="ODP392" s="1"/>
      <c r="ODQ392" s="1"/>
      <c r="ODR392" s="1"/>
      <c r="ODS392" s="1"/>
      <c r="ODT392" s="1"/>
      <c r="ODU392" s="1"/>
      <c r="ODV392" s="1"/>
      <c r="ODW392" s="1"/>
      <c r="ODX392" s="1"/>
      <c r="ODY392" s="1"/>
      <c r="ODZ392" s="1"/>
      <c r="OEA392" s="1"/>
      <c r="OEB392" s="1"/>
      <c r="OEC392" s="1"/>
      <c r="OED392" s="1"/>
      <c r="OEE392" s="1"/>
      <c r="OEF392" s="1"/>
      <c r="OEG392" s="1"/>
      <c r="OEH392" s="1"/>
      <c r="OEI392" s="1"/>
      <c r="OEJ392" s="1"/>
      <c r="OEK392" s="1"/>
      <c r="OEL392" s="1"/>
      <c r="OEM392" s="1"/>
      <c r="OEN392" s="1"/>
      <c r="OEO392" s="1"/>
      <c r="OEP392" s="1"/>
      <c r="OEQ392" s="1"/>
      <c r="OER392" s="1"/>
      <c r="OES392" s="1"/>
      <c r="OET392" s="1"/>
      <c r="OEU392" s="1"/>
      <c r="OEV392" s="1"/>
      <c r="OEW392" s="1"/>
      <c r="OEX392" s="1"/>
      <c r="OEY392" s="1"/>
      <c r="OEZ392" s="1"/>
      <c r="OFA392" s="1"/>
      <c r="OFB392" s="1"/>
      <c r="OFC392" s="1"/>
      <c r="OFD392" s="1"/>
      <c r="OFE392" s="1"/>
      <c r="OFF392" s="1"/>
      <c r="OFG392" s="1"/>
      <c r="OFH392" s="1"/>
      <c r="OFI392" s="1"/>
      <c r="OFJ392" s="1"/>
      <c r="OFK392" s="1"/>
      <c r="OFL392" s="1"/>
      <c r="OFM392" s="1"/>
      <c r="OFN392" s="1"/>
      <c r="OFO392" s="1"/>
      <c r="OFP392" s="1"/>
      <c r="OFQ392" s="1"/>
      <c r="OFR392" s="1"/>
      <c r="OFS392" s="1"/>
      <c r="OFT392" s="1"/>
      <c r="OFU392" s="1"/>
      <c r="OFV392" s="1"/>
      <c r="OFW392" s="1"/>
      <c r="OFX392" s="1"/>
      <c r="OFY392" s="1"/>
      <c r="OFZ392" s="1"/>
      <c r="OGA392" s="1"/>
      <c r="OGB392" s="1"/>
      <c r="OGC392" s="1"/>
      <c r="OGD392" s="1"/>
      <c r="OGE392" s="1"/>
      <c r="OGF392" s="1"/>
      <c r="OGG392" s="1"/>
      <c r="OGH392" s="1"/>
      <c r="OGI392" s="1"/>
      <c r="OGJ392" s="1"/>
      <c r="OGK392" s="1"/>
      <c r="OGL392" s="1"/>
      <c r="OGM392" s="1"/>
      <c r="OGN392" s="1"/>
      <c r="OGO392" s="1"/>
      <c r="OGP392" s="1"/>
      <c r="OGQ392" s="1"/>
      <c r="OGR392" s="1"/>
      <c r="OGS392" s="1"/>
      <c r="OGT392" s="1"/>
      <c r="OGU392" s="1"/>
      <c r="OGV392" s="1"/>
      <c r="OGW392" s="1"/>
      <c r="OGX392" s="1"/>
      <c r="OGY392" s="1"/>
      <c r="OGZ392" s="1"/>
      <c r="OHA392" s="1"/>
      <c r="OHB392" s="1"/>
      <c r="OHC392" s="1"/>
      <c r="OHD392" s="1"/>
      <c r="OHE392" s="1"/>
      <c r="OHF392" s="1"/>
      <c r="OHG392" s="1"/>
      <c r="OHH392" s="1"/>
      <c r="OHI392" s="1"/>
      <c r="OHJ392" s="1"/>
      <c r="OHK392" s="1"/>
      <c r="OHL392" s="1"/>
      <c r="OHM392" s="1"/>
      <c r="OHN392" s="1"/>
      <c r="OHO392" s="1"/>
      <c r="OHP392" s="1"/>
      <c r="OHQ392" s="1"/>
      <c r="OHR392" s="1"/>
      <c r="OHS392" s="1"/>
      <c r="OHT392" s="1"/>
      <c r="OHU392" s="1"/>
      <c r="OHV392" s="1"/>
      <c r="OHW392" s="1"/>
      <c r="OHX392" s="1"/>
      <c r="OHY392" s="1"/>
      <c r="OHZ392" s="1"/>
      <c r="OIA392" s="1"/>
      <c r="OIB392" s="1"/>
      <c r="OIC392" s="1"/>
      <c r="OID392" s="1"/>
      <c r="OIE392" s="1"/>
      <c r="OIF392" s="1"/>
      <c r="OIG392" s="1"/>
      <c r="OIH392" s="1"/>
      <c r="OII392" s="1"/>
      <c r="OIJ392" s="1"/>
      <c r="OIK392" s="1"/>
      <c r="OIL392" s="1"/>
      <c r="OIM392" s="1"/>
      <c r="OIN392" s="1"/>
      <c r="OIO392" s="1"/>
      <c r="OIP392" s="1"/>
      <c r="OIQ392" s="1"/>
      <c r="OIR392" s="1"/>
      <c r="OIS392" s="1"/>
      <c r="OIT392" s="1"/>
      <c r="OIU392" s="1"/>
      <c r="OIV392" s="1"/>
      <c r="OIW392" s="1"/>
      <c r="OIX392" s="1"/>
      <c r="OIY392" s="1"/>
      <c r="OIZ392" s="1"/>
      <c r="OJA392" s="1"/>
      <c r="OJB392" s="1"/>
      <c r="OJC392" s="1"/>
      <c r="OJD392" s="1"/>
      <c r="OJE392" s="1"/>
      <c r="OJF392" s="1"/>
      <c r="OJG392" s="1"/>
      <c r="OJH392" s="1"/>
      <c r="OJI392" s="1"/>
      <c r="OJJ392" s="1"/>
      <c r="OJK392" s="1"/>
      <c r="OJL392" s="1"/>
      <c r="OJM392" s="1"/>
      <c r="OJN392" s="1"/>
      <c r="OJO392" s="1"/>
      <c r="OJP392" s="1"/>
      <c r="OJQ392" s="1"/>
      <c r="OJR392" s="1"/>
      <c r="OJS392" s="1"/>
      <c r="OJT392" s="1"/>
      <c r="OJU392" s="1"/>
      <c r="OJV392" s="1"/>
      <c r="OJW392" s="1"/>
      <c r="OJX392" s="1"/>
      <c r="OJY392" s="1"/>
      <c r="OJZ392" s="1"/>
      <c r="OKA392" s="1"/>
      <c r="OKB392" s="1"/>
      <c r="OKC392" s="1"/>
      <c r="OKD392" s="1"/>
      <c r="OKE392" s="1"/>
      <c r="OKF392" s="1"/>
      <c r="OKG392" s="1"/>
      <c r="OKH392" s="1"/>
      <c r="OKI392" s="1"/>
      <c r="OKJ392" s="1"/>
      <c r="OKK392" s="1"/>
      <c r="OKL392" s="1"/>
      <c r="OKM392" s="1"/>
      <c r="OKN392" s="1"/>
      <c r="OKO392" s="1"/>
      <c r="OKP392" s="1"/>
      <c r="OKQ392" s="1"/>
      <c r="OKR392" s="1"/>
      <c r="OKS392" s="1"/>
      <c r="OKT392" s="1"/>
      <c r="OKU392" s="1"/>
      <c r="OKV392" s="1"/>
      <c r="OKW392" s="1"/>
      <c r="OKX392" s="1"/>
      <c r="OKY392" s="1"/>
      <c r="OKZ392" s="1"/>
      <c r="OLA392" s="1"/>
      <c r="OLB392" s="1"/>
      <c r="OLC392" s="1"/>
      <c r="OLD392" s="1"/>
      <c r="OLE392" s="1"/>
      <c r="OLF392" s="1"/>
      <c r="OLG392" s="1"/>
      <c r="OLH392" s="1"/>
      <c r="OLI392" s="1"/>
      <c r="OLJ392" s="1"/>
      <c r="OLK392" s="1"/>
      <c r="OLL392" s="1"/>
      <c r="OLM392" s="1"/>
      <c r="OLN392" s="1"/>
      <c r="OLO392" s="1"/>
      <c r="OLP392" s="1"/>
      <c r="OLQ392" s="1"/>
      <c r="OLR392" s="1"/>
      <c r="OLS392" s="1"/>
      <c r="OLT392" s="1"/>
      <c r="OLU392" s="1"/>
      <c r="OLV392" s="1"/>
      <c r="OLW392" s="1"/>
      <c r="OLX392" s="1"/>
      <c r="OLY392" s="1"/>
      <c r="OLZ392" s="1"/>
      <c r="OMA392" s="1"/>
      <c r="OMB392" s="1"/>
      <c r="OMC392" s="1"/>
      <c r="OMD392" s="1"/>
      <c r="OME392" s="1"/>
      <c r="OMF392" s="1"/>
      <c r="OMG392" s="1"/>
      <c r="OMH392" s="1"/>
      <c r="OMI392" s="1"/>
      <c r="OMJ392" s="1"/>
      <c r="OMK392" s="1"/>
      <c r="OML392" s="1"/>
      <c r="OMM392" s="1"/>
      <c r="OMN392" s="1"/>
      <c r="OMO392" s="1"/>
      <c r="OMP392" s="1"/>
      <c r="OMQ392" s="1"/>
      <c r="OMR392" s="1"/>
      <c r="OMS392" s="1"/>
      <c r="OMT392" s="1"/>
      <c r="OMU392" s="1"/>
      <c r="OMV392" s="1"/>
      <c r="OMW392" s="1"/>
      <c r="OMX392" s="1"/>
      <c r="OMY392" s="1"/>
      <c r="OMZ392" s="1"/>
      <c r="ONA392" s="1"/>
      <c r="ONB392" s="1"/>
      <c r="ONC392" s="1"/>
      <c r="OND392" s="1"/>
      <c r="ONE392" s="1"/>
      <c r="ONF392" s="1"/>
      <c r="ONG392" s="1"/>
      <c r="ONH392" s="1"/>
      <c r="ONI392" s="1"/>
      <c r="ONJ392" s="1"/>
      <c r="ONK392" s="1"/>
      <c r="ONL392" s="1"/>
      <c r="ONM392" s="1"/>
      <c r="ONN392" s="1"/>
      <c r="ONO392" s="1"/>
      <c r="ONP392" s="1"/>
      <c r="ONQ392" s="1"/>
      <c r="ONR392" s="1"/>
      <c r="ONS392" s="1"/>
      <c r="ONT392" s="1"/>
      <c r="ONU392" s="1"/>
      <c r="ONV392" s="1"/>
      <c r="ONW392" s="1"/>
      <c r="ONX392" s="1"/>
      <c r="ONY392" s="1"/>
      <c r="ONZ392" s="1"/>
      <c r="OOA392" s="1"/>
      <c r="OOB392" s="1"/>
      <c r="OOC392" s="1"/>
      <c r="OOD392" s="1"/>
      <c r="OOE392" s="1"/>
      <c r="OOF392" s="1"/>
      <c r="OOG392" s="1"/>
      <c r="OOH392" s="1"/>
      <c r="OOI392" s="1"/>
      <c r="OOJ392" s="1"/>
      <c r="OOK392" s="1"/>
      <c r="OOL392" s="1"/>
      <c r="OOM392" s="1"/>
      <c r="OON392" s="1"/>
      <c r="OOO392" s="1"/>
      <c r="OOP392" s="1"/>
      <c r="OOQ392" s="1"/>
      <c r="OOR392" s="1"/>
      <c r="OOS392" s="1"/>
      <c r="OOT392" s="1"/>
      <c r="OOU392" s="1"/>
      <c r="OOV392" s="1"/>
      <c r="OOW392" s="1"/>
      <c r="OOX392" s="1"/>
      <c r="OOY392" s="1"/>
      <c r="OOZ392" s="1"/>
      <c r="OPA392" s="1"/>
      <c r="OPB392" s="1"/>
      <c r="OPC392" s="1"/>
      <c r="OPD392" s="1"/>
      <c r="OPE392" s="1"/>
      <c r="OPF392" s="1"/>
      <c r="OPG392" s="1"/>
      <c r="OPH392" s="1"/>
      <c r="OPI392" s="1"/>
      <c r="OPJ392" s="1"/>
      <c r="OPK392" s="1"/>
      <c r="OPL392" s="1"/>
      <c r="OPM392" s="1"/>
      <c r="OPN392" s="1"/>
      <c r="OPO392" s="1"/>
      <c r="OPP392" s="1"/>
      <c r="OPQ392" s="1"/>
      <c r="OPR392" s="1"/>
      <c r="OPS392" s="1"/>
      <c r="OPT392" s="1"/>
      <c r="OPU392" s="1"/>
      <c r="OPV392" s="1"/>
      <c r="OPW392" s="1"/>
      <c r="OPX392" s="1"/>
      <c r="OPY392" s="1"/>
      <c r="OPZ392" s="1"/>
      <c r="OQA392" s="1"/>
      <c r="OQB392" s="1"/>
      <c r="OQC392" s="1"/>
      <c r="OQD392" s="1"/>
      <c r="OQE392" s="1"/>
      <c r="OQF392" s="1"/>
      <c r="OQG392" s="1"/>
      <c r="OQH392" s="1"/>
      <c r="OQI392" s="1"/>
      <c r="OQJ392" s="1"/>
      <c r="OQK392" s="1"/>
      <c r="OQL392" s="1"/>
      <c r="OQM392" s="1"/>
      <c r="OQN392" s="1"/>
      <c r="OQO392" s="1"/>
      <c r="OQP392" s="1"/>
      <c r="OQQ392" s="1"/>
      <c r="OQR392" s="1"/>
      <c r="OQS392" s="1"/>
      <c r="OQT392" s="1"/>
      <c r="OQU392" s="1"/>
      <c r="OQV392" s="1"/>
      <c r="OQW392" s="1"/>
      <c r="OQX392" s="1"/>
      <c r="OQY392" s="1"/>
      <c r="OQZ392" s="1"/>
      <c r="ORA392" s="1"/>
      <c r="ORB392" s="1"/>
      <c r="ORC392" s="1"/>
      <c r="ORD392" s="1"/>
      <c r="ORE392" s="1"/>
      <c r="ORF392" s="1"/>
      <c r="ORG392" s="1"/>
      <c r="ORH392" s="1"/>
      <c r="ORI392" s="1"/>
      <c r="ORJ392" s="1"/>
      <c r="ORK392" s="1"/>
      <c r="ORL392" s="1"/>
      <c r="ORM392" s="1"/>
      <c r="ORN392" s="1"/>
      <c r="ORO392" s="1"/>
      <c r="ORP392" s="1"/>
      <c r="ORQ392" s="1"/>
      <c r="ORR392" s="1"/>
      <c r="ORS392" s="1"/>
      <c r="ORT392" s="1"/>
      <c r="ORU392" s="1"/>
      <c r="ORV392" s="1"/>
      <c r="ORW392" s="1"/>
      <c r="ORX392" s="1"/>
      <c r="ORY392" s="1"/>
      <c r="ORZ392" s="1"/>
      <c r="OSA392" s="1"/>
      <c r="OSB392" s="1"/>
      <c r="OSC392" s="1"/>
      <c r="OSD392" s="1"/>
      <c r="OSE392" s="1"/>
      <c r="OSF392" s="1"/>
      <c r="OSG392" s="1"/>
      <c r="OSH392" s="1"/>
      <c r="OSI392" s="1"/>
      <c r="OSJ392" s="1"/>
      <c r="OSK392" s="1"/>
      <c r="OSL392" s="1"/>
      <c r="OSM392" s="1"/>
      <c r="OSN392" s="1"/>
      <c r="OSO392" s="1"/>
      <c r="OSP392" s="1"/>
      <c r="OSQ392" s="1"/>
      <c r="OSR392" s="1"/>
      <c r="OSS392" s="1"/>
      <c r="OST392" s="1"/>
      <c r="OSU392" s="1"/>
      <c r="OSV392" s="1"/>
      <c r="OSW392" s="1"/>
      <c r="OSX392" s="1"/>
      <c r="OSY392" s="1"/>
      <c r="OSZ392" s="1"/>
      <c r="OTA392" s="1"/>
      <c r="OTB392" s="1"/>
      <c r="OTC392" s="1"/>
      <c r="OTD392" s="1"/>
      <c r="OTE392" s="1"/>
      <c r="OTF392" s="1"/>
      <c r="OTG392" s="1"/>
      <c r="OTH392" s="1"/>
      <c r="OTI392" s="1"/>
      <c r="OTJ392" s="1"/>
      <c r="OTK392" s="1"/>
      <c r="OTL392" s="1"/>
      <c r="OTM392" s="1"/>
      <c r="OTN392" s="1"/>
      <c r="OTO392" s="1"/>
      <c r="OTP392" s="1"/>
      <c r="OTQ392" s="1"/>
      <c r="OTR392" s="1"/>
      <c r="OTS392" s="1"/>
      <c r="OTT392" s="1"/>
      <c r="OTU392" s="1"/>
      <c r="OTV392" s="1"/>
      <c r="OTW392" s="1"/>
      <c r="OTX392" s="1"/>
      <c r="OTY392" s="1"/>
      <c r="OTZ392" s="1"/>
      <c r="OUA392" s="1"/>
      <c r="OUB392" s="1"/>
      <c r="OUC392" s="1"/>
      <c r="OUD392" s="1"/>
      <c r="OUE392" s="1"/>
      <c r="OUF392" s="1"/>
      <c r="OUG392" s="1"/>
      <c r="OUH392" s="1"/>
      <c r="OUI392" s="1"/>
      <c r="OUJ392" s="1"/>
      <c r="OUK392" s="1"/>
      <c r="OUL392" s="1"/>
      <c r="OUM392" s="1"/>
      <c r="OUN392" s="1"/>
      <c r="OUO392" s="1"/>
      <c r="OUP392" s="1"/>
      <c r="OUQ392" s="1"/>
      <c r="OUR392" s="1"/>
      <c r="OUS392" s="1"/>
      <c r="OUT392" s="1"/>
      <c r="OUU392" s="1"/>
      <c r="OUV392" s="1"/>
      <c r="OUW392" s="1"/>
      <c r="OUX392" s="1"/>
      <c r="OUY392" s="1"/>
      <c r="OUZ392" s="1"/>
      <c r="OVA392" s="1"/>
      <c r="OVB392" s="1"/>
      <c r="OVC392" s="1"/>
      <c r="OVD392" s="1"/>
      <c r="OVE392" s="1"/>
      <c r="OVF392" s="1"/>
      <c r="OVG392" s="1"/>
      <c r="OVH392" s="1"/>
      <c r="OVI392" s="1"/>
      <c r="OVJ392" s="1"/>
      <c r="OVK392" s="1"/>
      <c r="OVL392" s="1"/>
      <c r="OVM392" s="1"/>
      <c r="OVN392" s="1"/>
      <c r="OVO392" s="1"/>
      <c r="OVP392" s="1"/>
      <c r="OVQ392" s="1"/>
      <c r="OVR392" s="1"/>
      <c r="OVS392" s="1"/>
      <c r="OVT392" s="1"/>
      <c r="OVU392" s="1"/>
      <c r="OVV392" s="1"/>
      <c r="OVW392" s="1"/>
      <c r="OVX392" s="1"/>
      <c r="OVY392" s="1"/>
      <c r="OVZ392" s="1"/>
      <c r="OWA392" s="1"/>
      <c r="OWB392" s="1"/>
      <c r="OWC392" s="1"/>
      <c r="OWD392" s="1"/>
      <c r="OWE392" s="1"/>
      <c r="OWF392" s="1"/>
      <c r="OWG392" s="1"/>
      <c r="OWH392" s="1"/>
      <c r="OWI392" s="1"/>
      <c r="OWJ392" s="1"/>
      <c r="OWK392" s="1"/>
      <c r="OWL392" s="1"/>
      <c r="OWM392" s="1"/>
      <c r="OWN392" s="1"/>
      <c r="OWO392" s="1"/>
      <c r="OWP392" s="1"/>
      <c r="OWQ392" s="1"/>
      <c r="OWR392" s="1"/>
      <c r="OWS392" s="1"/>
      <c r="OWT392" s="1"/>
      <c r="OWU392" s="1"/>
      <c r="OWV392" s="1"/>
      <c r="OWW392" s="1"/>
      <c r="OWX392" s="1"/>
      <c r="OWY392" s="1"/>
      <c r="OWZ392" s="1"/>
      <c r="OXA392" s="1"/>
      <c r="OXB392" s="1"/>
      <c r="OXC392" s="1"/>
      <c r="OXD392" s="1"/>
      <c r="OXE392" s="1"/>
      <c r="OXF392" s="1"/>
      <c r="OXG392" s="1"/>
      <c r="OXH392" s="1"/>
      <c r="OXI392" s="1"/>
      <c r="OXJ392" s="1"/>
      <c r="OXK392" s="1"/>
      <c r="OXL392" s="1"/>
      <c r="OXM392" s="1"/>
      <c r="OXN392" s="1"/>
      <c r="OXO392" s="1"/>
      <c r="OXP392" s="1"/>
      <c r="OXQ392" s="1"/>
      <c r="OXR392" s="1"/>
      <c r="OXS392" s="1"/>
      <c r="OXT392" s="1"/>
      <c r="OXU392" s="1"/>
      <c r="OXV392" s="1"/>
      <c r="OXW392" s="1"/>
      <c r="OXX392" s="1"/>
      <c r="OXY392" s="1"/>
      <c r="OXZ392" s="1"/>
      <c r="OYA392" s="1"/>
      <c r="OYB392" s="1"/>
      <c r="OYC392" s="1"/>
      <c r="OYD392" s="1"/>
      <c r="OYE392" s="1"/>
      <c r="OYF392" s="1"/>
      <c r="OYG392" s="1"/>
      <c r="OYH392" s="1"/>
      <c r="OYI392" s="1"/>
      <c r="OYJ392" s="1"/>
      <c r="OYK392" s="1"/>
      <c r="OYL392" s="1"/>
      <c r="OYM392" s="1"/>
      <c r="OYN392" s="1"/>
      <c r="OYO392" s="1"/>
      <c r="OYP392" s="1"/>
      <c r="OYQ392" s="1"/>
      <c r="OYR392" s="1"/>
      <c r="OYS392" s="1"/>
      <c r="OYT392" s="1"/>
      <c r="OYU392" s="1"/>
      <c r="OYV392" s="1"/>
      <c r="OYW392" s="1"/>
      <c r="OYX392" s="1"/>
      <c r="OYY392" s="1"/>
      <c r="OYZ392" s="1"/>
      <c r="OZA392" s="1"/>
      <c r="OZB392" s="1"/>
      <c r="OZC392" s="1"/>
      <c r="OZD392" s="1"/>
      <c r="OZE392" s="1"/>
      <c r="OZF392" s="1"/>
      <c r="OZG392" s="1"/>
      <c r="OZH392" s="1"/>
      <c r="OZI392" s="1"/>
      <c r="OZJ392" s="1"/>
      <c r="OZK392" s="1"/>
      <c r="OZL392" s="1"/>
      <c r="OZM392" s="1"/>
      <c r="OZN392" s="1"/>
      <c r="OZO392" s="1"/>
      <c r="OZP392" s="1"/>
      <c r="OZQ392" s="1"/>
      <c r="OZR392" s="1"/>
      <c r="OZS392" s="1"/>
      <c r="OZT392" s="1"/>
      <c r="OZU392" s="1"/>
      <c r="OZV392" s="1"/>
      <c r="OZW392" s="1"/>
      <c r="OZX392" s="1"/>
      <c r="OZY392" s="1"/>
      <c r="OZZ392" s="1"/>
      <c r="PAA392" s="1"/>
      <c r="PAB392" s="1"/>
      <c r="PAC392" s="1"/>
      <c r="PAD392" s="1"/>
      <c r="PAE392" s="1"/>
      <c r="PAF392" s="1"/>
      <c r="PAG392" s="1"/>
      <c r="PAH392" s="1"/>
      <c r="PAI392" s="1"/>
      <c r="PAJ392" s="1"/>
      <c r="PAK392" s="1"/>
      <c r="PAL392" s="1"/>
      <c r="PAM392" s="1"/>
      <c r="PAN392" s="1"/>
      <c r="PAO392" s="1"/>
      <c r="PAP392" s="1"/>
      <c r="PAQ392" s="1"/>
      <c r="PAR392" s="1"/>
      <c r="PAS392" s="1"/>
      <c r="PAT392" s="1"/>
      <c r="PAU392" s="1"/>
      <c r="PAV392" s="1"/>
      <c r="PAW392" s="1"/>
      <c r="PAX392" s="1"/>
      <c r="PAY392" s="1"/>
      <c r="PAZ392" s="1"/>
      <c r="PBA392" s="1"/>
      <c r="PBB392" s="1"/>
      <c r="PBC392" s="1"/>
      <c r="PBD392" s="1"/>
      <c r="PBE392" s="1"/>
      <c r="PBF392" s="1"/>
      <c r="PBG392" s="1"/>
      <c r="PBH392" s="1"/>
      <c r="PBI392" s="1"/>
      <c r="PBJ392" s="1"/>
      <c r="PBK392" s="1"/>
      <c r="PBL392" s="1"/>
      <c r="PBM392" s="1"/>
      <c r="PBN392" s="1"/>
      <c r="PBO392" s="1"/>
      <c r="PBP392" s="1"/>
      <c r="PBQ392" s="1"/>
      <c r="PBR392" s="1"/>
      <c r="PBS392" s="1"/>
      <c r="PBT392" s="1"/>
      <c r="PBU392" s="1"/>
      <c r="PBV392" s="1"/>
      <c r="PBW392" s="1"/>
      <c r="PBX392" s="1"/>
      <c r="PBY392" s="1"/>
      <c r="PBZ392" s="1"/>
      <c r="PCA392" s="1"/>
      <c r="PCB392" s="1"/>
      <c r="PCC392" s="1"/>
      <c r="PCD392" s="1"/>
      <c r="PCE392" s="1"/>
      <c r="PCF392" s="1"/>
      <c r="PCG392" s="1"/>
      <c r="PCH392" s="1"/>
      <c r="PCI392" s="1"/>
      <c r="PCJ392" s="1"/>
      <c r="PCK392" s="1"/>
      <c r="PCL392" s="1"/>
      <c r="PCM392" s="1"/>
      <c r="PCN392" s="1"/>
      <c r="PCO392" s="1"/>
      <c r="PCP392" s="1"/>
      <c r="PCQ392" s="1"/>
      <c r="PCR392" s="1"/>
      <c r="PCS392" s="1"/>
      <c r="PCT392" s="1"/>
      <c r="PCU392" s="1"/>
      <c r="PCV392" s="1"/>
      <c r="PCW392" s="1"/>
      <c r="PCX392" s="1"/>
      <c r="PCY392" s="1"/>
      <c r="PCZ392" s="1"/>
      <c r="PDA392" s="1"/>
      <c r="PDB392" s="1"/>
      <c r="PDC392" s="1"/>
      <c r="PDD392" s="1"/>
      <c r="PDE392" s="1"/>
      <c r="PDF392" s="1"/>
      <c r="PDG392" s="1"/>
      <c r="PDH392" s="1"/>
      <c r="PDI392" s="1"/>
      <c r="PDJ392" s="1"/>
      <c r="PDK392" s="1"/>
      <c r="PDL392" s="1"/>
      <c r="PDM392" s="1"/>
      <c r="PDN392" s="1"/>
      <c r="PDO392" s="1"/>
      <c r="PDP392" s="1"/>
      <c r="PDQ392" s="1"/>
      <c r="PDR392" s="1"/>
      <c r="PDS392" s="1"/>
      <c r="PDT392" s="1"/>
      <c r="PDU392" s="1"/>
      <c r="PDV392" s="1"/>
      <c r="PDW392" s="1"/>
      <c r="PDX392" s="1"/>
      <c r="PDY392" s="1"/>
      <c r="PDZ392" s="1"/>
      <c r="PEA392" s="1"/>
      <c r="PEB392" s="1"/>
      <c r="PEC392" s="1"/>
      <c r="PED392" s="1"/>
      <c r="PEE392" s="1"/>
      <c r="PEF392" s="1"/>
      <c r="PEG392" s="1"/>
      <c r="PEH392" s="1"/>
      <c r="PEI392" s="1"/>
      <c r="PEJ392" s="1"/>
      <c r="PEK392" s="1"/>
      <c r="PEL392" s="1"/>
      <c r="PEM392" s="1"/>
      <c r="PEN392" s="1"/>
      <c r="PEO392" s="1"/>
      <c r="PEP392" s="1"/>
      <c r="PEQ392" s="1"/>
      <c r="PER392" s="1"/>
      <c r="PES392" s="1"/>
      <c r="PET392" s="1"/>
      <c r="PEU392" s="1"/>
      <c r="PEV392" s="1"/>
      <c r="PEW392" s="1"/>
      <c r="PEX392" s="1"/>
      <c r="PEY392" s="1"/>
      <c r="PEZ392" s="1"/>
      <c r="PFA392" s="1"/>
      <c r="PFB392" s="1"/>
      <c r="PFC392" s="1"/>
      <c r="PFD392" s="1"/>
      <c r="PFE392" s="1"/>
      <c r="PFF392" s="1"/>
      <c r="PFG392" s="1"/>
      <c r="PFH392" s="1"/>
      <c r="PFI392" s="1"/>
      <c r="PFJ392" s="1"/>
      <c r="PFK392" s="1"/>
      <c r="PFL392" s="1"/>
      <c r="PFM392" s="1"/>
      <c r="PFN392" s="1"/>
      <c r="PFO392" s="1"/>
      <c r="PFP392" s="1"/>
      <c r="PFQ392" s="1"/>
      <c r="PFR392" s="1"/>
      <c r="PFS392" s="1"/>
      <c r="PFT392" s="1"/>
      <c r="PFU392" s="1"/>
      <c r="PFV392" s="1"/>
      <c r="PFW392" s="1"/>
      <c r="PFX392" s="1"/>
      <c r="PFY392" s="1"/>
      <c r="PFZ392" s="1"/>
      <c r="PGA392" s="1"/>
      <c r="PGB392" s="1"/>
      <c r="PGC392" s="1"/>
      <c r="PGD392" s="1"/>
      <c r="PGE392" s="1"/>
      <c r="PGF392" s="1"/>
      <c r="PGG392" s="1"/>
      <c r="PGH392" s="1"/>
      <c r="PGI392" s="1"/>
      <c r="PGJ392" s="1"/>
      <c r="PGK392" s="1"/>
      <c r="PGL392" s="1"/>
      <c r="PGM392" s="1"/>
      <c r="PGN392" s="1"/>
      <c r="PGO392" s="1"/>
      <c r="PGP392" s="1"/>
      <c r="PGQ392" s="1"/>
      <c r="PGR392" s="1"/>
      <c r="PGS392" s="1"/>
      <c r="PGT392" s="1"/>
      <c r="PGU392" s="1"/>
      <c r="PGV392" s="1"/>
      <c r="PGW392" s="1"/>
      <c r="PGX392" s="1"/>
      <c r="PGY392" s="1"/>
      <c r="PGZ392" s="1"/>
      <c r="PHA392" s="1"/>
      <c r="PHB392" s="1"/>
      <c r="PHC392" s="1"/>
      <c r="PHD392" s="1"/>
      <c r="PHE392" s="1"/>
      <c r="PHF392" s="1"/>
      <c r="PHG392" s="1"/>
      <c r="PHH392" s="1"/>
      <c r="PHI392" s="1"/>
      <c r="PHJ392" s="1"/>
      <c r="PHK392" s="1"/>
      <c r="PHL392" s="1"/>
      <c r="PHM392" s="1"/>
      <c r="PHN392" s="1"/>
      <c r="PHO392" s="1"/>
      <c r="PHP392" s="1"/>
      <c r="PHQ392" s="1"/>
      <c r="PHR392" s="1"/>
      <c r="PHS392" s="1"/>
      <c r="PHT392" s="1"/>
      <c r="PHU392" s="1"/>
      <c r="PHV392" s="1"/>
      <c r="PHW392" s="1"/>
      <c r="PHX392" s="1"/>
      <c r="PHY392" s="1"/>
      <c r="PHZ392" s="1"/>
      <c r="PIA392" s="1"/>
      <c r="PIB392" s="1"/>
      <c r="PIC392" s="1"/>
      <c r="PID392" s="1"/>
      <c r="PIE392" s="1"/>
      <c r="PIF392" s="1"/>
      <c r="PIG392" s="1"/>
      <c r="PIH392" s="1"/>
      <c r="PII392" s="1"/>
      <c r="PIJ392" s="1"/>
      <c r="PIK392" s="1"/>
      <c r="PIL392" s="1"/>
      <c r="PIM392" s="1"/>
      <c r="PIN392" s="1"/>
      <c r="PIO392" s="1"/>
      <c r="PIP392" s="1"/>
      <c r="PIQ392" s="1"/>
      <c r="PIR392" s="1"/>
      <c r="PIS392" s="1"/>
      <c r="PIT392" s="1"/>
      <c r="PIU392" s="1"/>
      <c r="PIV392" s="1"/>
      <c r="PIW392" s="1"/>
      <c r="PIX392" s="1"/>
      <c r="PIY392" s="1"/>
      <c r="PIZ392" s="1"/>
      <c r="PJA392" s="1"/>
      <c r="PJB392" s="1"/>
      <c r="PJC392" s="1"/>
      <c r="PJD392" s="1"/>
      <c r="PJE392" s="1"/>
      <c r="PJF392" s="1"/>
      <c r="PJG392" s="1"/>
      <c r="PJH392" s="1"/>
      <c r="PJI392" s="1"/>
      <c r="PJJ392" s="1"/>
      <c r="PJK392" s="1"/>
      <c r="PJL392" s="1"/>
      <c r="PJM392" s="1"/>
      <c r="PJN392" s="1"/>
      <c r="PJO392" s="1"/>
      <c r="PJP392" s="1"/>
      <c r="PJQ392" s="1"/>
      <c r="PJR392" s="1"/>
      <c r="PJS392" s="1"/>
      <c r="PJT392" s="1"/>
      <c r="PJU392" s="1"/>
      <c r="PJV392" s="1"/>
      <c r="PJW392" s="1"/>
      <c r="PJX392" s="1"/>
      <c r="PJY392" s="1"/>
      <c r="PJZ392" s="1"/>
      <c r="PKA392" s="1"/>
      <c r="PKB392" s="1"/>
      <c r="PKC392" s="1"/>
      <c r="PKD392" s="1"/>
      <c r="PKE392" s="1"/>
      <c r="PKF392" s="1"/>
      <c r="PKG392" s="1"/>
      <c r="PKH392" s="1"/>
      <c r="PKI392" s="1"/>
      <c r="PKJ392" s="1"/>
      <c r="PKK392" s="1"/>
      <c r="PKL392" s="1"/>
      <c r="PKM392" s="1"/>
      <c r="PKN392" s="1"/>
      <c r="PKO392" s="1"/>
      <c r="PKP392" s="1"/>
      <c r="PKQ392" s="1"/>
      <c r="PKR392" s="1"/>
      <c r="PKS392" s="1"/>
      <c r="PKT392" s="1"/>
      <c r="PKU392" s="1"/>
      <c r="PKV392" s="1"/>
      <c r="PKW392" s="1"/>
      <c r="PKX392" s="1"/>
      <c r="PKY392" s="1"/>
      <c r="PKZ392" s="1"/>
      <c r="PLA392" s="1"/>
      <c r="PLB392" s="1"/>
      <c r="PLC392" s="1"/>
      <c r="PLD392" s="1"/>
      <c r="PLE392" s="1"/>
      <c r="PLF392" s="1"/>
      <c r="PLG392" s="1"/>
      <c r="PLH392" s="1"/>
      <c r="PLI392" s="1"/>
      <c r="PLJ392" s="1"/>
      <c r="PLK392" s="1"/>
      <c r="PLL392" s="1"/>
      <c r="PLM392" s="1"/>
      <c r="PLN392" s="1"/>
      <c r="PLO392" s="1"/>
      <c r="PLP392" s="1"/>
      <c r="PLQ392" s="1"/>
      <c r="PLR392" s="1"/>
      <c r="PLS392" s="1"/>
      <c r="PLT392" s="1"/>
      <c r="PLU392" s="1"/>
      <c r="PLV392" s="1"/>
      <c r="PLW392" s="1"/>
      <c r="PLX392" s="1"/>
      <c r="PLY392" s="1"/>
      <c r="PLZ392" s="1"/>
      <c r="PMA392" s="1"/>
      <c r="PMB392" s="1"/>
      <c r="PMC392" s="1"/>
      <c r="PMD392" s="1"/>
      <c r="PME392" s="1"/>
      <c r="PMF392" s="1"/>
      <c r="PMG392" s="1"/>
      <c r="PMH392" s="1"/>
      <c r="PMI392" s="1"/>
      <c r="PMJ392" s="1"/>
      <c r="PMK392" s="1"/>
      <c r="PML392" s="1"/>
      <c r="PMM392" s="1"/>
      <c r="PMN392" s="1"/>
      <c r="PMO392" s="1"/>
      <c r="PMP392" s="1"/>
      <c r="PMQ392" s="1"/>
      <c r="PMR392" s="1"/>
      <c r="PMS392" s="1"/>
      <c r="PMT392" s="1"/>
      <c r="PMU392" s="1"/>
      <c r="PMV392" s="1"/>
      <c r="PMW392" s="1"/>
      <c r="PMX392" s="1"/>
      <c r="PMY392" s="1"/>
      <c r="PMZ392" s="1"/>
      <c r="PNA392" s="1"/>
      <c r="PNB392" s="1"/>
      <c r="PNC392" s="1"/>
      <c r="PND392" s="1"/>
      <c r="PNE392" s="1"/>
      <c r="PNF392" s="1"/>
      <c r="PNG392" s="1"/>
      <c r="PNH392" s="1"/>
      <c r="PNI392" s="1"/>
      <c r="PNJ392" s="1"/>
      <c r="PNK392" s="1"/>
      <c r="PNL392" s="1"/>
      <c r="PNM392" s="1"/>
      <c r="PNN392" s="1"/>
      <c r="PNO392" s="1"/>
      <c r="PNP392" s="1"/>
      <c r="PNQ392" s="1"/>
      <c r="PNR392" s="1"/>
      <c r="PNS392" s="1"/>
      <c r="PNT392" s="1"/>
      <c r="PNU392" s="1"/>
      <c r="PNV392" s="1"/>
      <c r="PNW392" s="1"/>
      <c r="PNX392" s="1"/>
      <c r="PNY392" s="1"/>
      <c r="PNZ392" s="1"/>
      <c r="POA392" s="1"/>
      <c r="POB392" s="1"/>
      <c r="POC392" s="1"/>
      <c r="POD392" s="1"/>
      <c r="POE392" s="1"/>
      <c r="POF392" s="1"/>
      <c r="POG392" s="1"/>
      <c r="POH392" s="1"/>
      <c r="POI392" s="1"/>
      <c r="POJ392" s="1"/>
      <c r="POK392" s="1"/>
      <c r="POL392" s="1"/>
      <c r="POM392" s="1"/>
      <c r="PON392" s="1"/>
      <c r="POO392" s="1"/>
      <c r="POP392" s="1"/>
      <c r="POQ392" s="1"/>
      <c r="POR392" s="1"/>
      <c r="POS392" s="1"/>
      <c r="POT392" s="1"/>
      <c r="POU392" s="1"/>
      <c r="POV392" s="1"/>
      <c r="POW392" s="1"/>
      <c r="POX392" s="1"/>
      <c r="POY392" s="1"/>
      <c r="POZ392" s="1"/>
      <c r="PPA392" s="1"/>
      <c r="PPB392" s="1"/>
      <c r="PPC392" s="1"/>
      <c r="PPD392" s="1"/>
      <c r="PPE392" s="1"/>
      <c r="PPF392" s="1"/>
      <c r="PPG392" s="1"/>
      <c r="PPH392" s="1"/>
      <c r="PPI392" s="1"/>
      <c r="PPJ392" s="1"/>
      <c r="PPK392" s="1"/>
      <c r="PPL392" s="1"/>
      <c r="PPM392" s="1"/>
      <c r="PPN392" s="1"/>
      <c r="PPO392" s="1"/>
      <c r="PPP392" s="1"/>
      <c r="PPQ392" s="1"/>
      <c r="PPR392" s="1"/>
      <c r="PPS392" s="1"/>
      <c r="PPT392" s="1"/>
      <c r="PPU392" s="1"/>
      <c r="PPV392" s="1"/>
      <c r="PPW392" s="1"/>
      <c r="PPX392" s="1"/>
      <c r="PPY392" s="1"/>
      <c r="PPZ392" s="1"/>
      <c r="PQA392" s="1"/>
      <c r="PQB392" s="1"/>
      <c r="PQC392" s="1"/>
      <c r="PQD392" s="1"/>
      <c r="PQE392" s="1"/>
      <c r="PQF392" s="1"/>
      <c r="PQG392" s="1"/>
      <c r="PQH392" s="1"/>
      <c r="PQI392" s="1"/>
      <c r="PQJ392" s="1"/>
      <c r="PQK392" s="1"/>
      <c r="PQL392" s="1"/>
      <c r="PQM392" s="1"/>
      <c r="PQN392" s="1"/>
      <c r="PQO392" s="1"/>
      <c r="PQP392" s="1"/>
      <c r="PQQ392" s="1"/>
      <c r="PQR392" s="1"/>
      <c r="PQS392" s="1"/>
      <c r="PQT392" s="1"/>
      <c r="PQU392" s="1"/>
      <c r="PQV392" s="1"/>
      <c r="PQW392" s="1"/>
      <c r="PQX392" s="1"/>
      <c r="PQY392" s="1"/>
      <c r="PQZ392" s="1"/>
      <c r="PRA392" s="1"/>
      <c r="PRB392" s="1"/>
      <c r="PRC392" s="1"/>
      <c r="PRD392" s="1"/>
      <c r="PRE392" s="1"/>
      <c r="PRF392" s="1"/>
      <c r="PRG392" s="1"/>
      <c r="PRH392" s="1"/>
      <c r="PRI392" s="1"/>
      <c r="PRJ392" s="1"/>
      <c r="PRK392" s="1"/>
      <c r="PRL392" s="1"/>
      <c r="PRM392" s="1"/>
      <c r="PRN392" s="1"/>
      <c r="PRO392" s="1"/>
      <c r="PRP392" s="1"/>
      <c r="PRQ392" s="1"/>
      <c r="PRR392" s="1"/>
      <c r="PRS392" s="1"/>
      <c r="PRT392" s="1"/>
      <c r="PRU392" s="1"/>
      <c r="PRV392" s="1"/>
      <c r="PRW392" s="1"/>
      <c r="PRX392" s="1"/>
      <c r="PRY392" s="1"/>
      <c r="PRZ392" s="1"/>
      <c r="PSA392" s="1"/>
      <c r="PSB392" s="1"/>
      <c r="PSC392" s="1"/>
      <c r="PSD392" s="1"/>
      <c r="PSE392" s="1"/>
      <c r="PSF392" s="1"/>
      <c r="PSG392" s="1"/>
      <c r="PSH392" s="1"/>
      <c r="PSI392" s="1"/>
      <c r="PSJ392" s="1"/>
      <c r="PSK392" s="1"/>
      <c r="PSL392" s="1"/>
      <c r="PSM392" s="1"/>
      <c r="PSN392" s="1"/>
      <c r="PSO392" s="1"/>
      <c r="PSP392" s="1"/>
      <c r="PSQ392" s="1"/>
      <c r="PSR392" s="1"/>
      <c r="PSS392" s="1"/>
      <c r="PST392" s="1"/>
      <c r="PSU392" s="1"/>
      <c r="PSV392" s="1"/>
      <c r="PSW392" s="1"/>
      <c r="PSX392" s="1"/>
      <c r="PSY392" s="1"/>
      <c r="PSZ392" s="1"/>
      <c r="PTA392" s="1"/>
      <c r="PTB392" s="1"/>
      <c r="PTC392" s="1"/>
      <c r="PTD392" s="1"/>
      <c r="PTE392" s="1"/>
      <c r="PTF392" s="1"/>
      <c r="PTG392" s="1"/>
      <c r="PTH392" s="1"/>
      <c r="PTI392" s="1"/>
      <c r="PTJ392" s="1"/>
      <c r="PTK392" s="1"/>
      <c r="PTL392" s="1"/>
      <c r="PTM392" s="1"/>
      <c r="PTN392" s="1"/>
      <c r="PTO392" s="1"/>
      <c r="PTP392" s="1"/>
      <c r="PTQ392" s="1"/>
      <c r="PTR392" s="1"/>
      <c r="PTS392" s="1"/>
      <c r="PTT392" s="1"/>
      <c r="PTU392" s="1"/>
      <c r="PTV392" s="1"/>
      <c r="PTW392" s="1"/>
      <c r="PTX392" s="1"/>
      <c r="PTY392" s="1"/>
      <c r="PTZ392" s="1"/>
      <c r="PUA392" s="1"/>
      <c r="PUB392" s="1"/>
      <c r="PUC392" s="1"/>
      <c r="PUD392" s="1"/>
      <c r="PUE392" s="1"/>
      <c r="PUF392" s="1"/>
      <c r="PUG392" s="1"/>
      <c r="PUH392" s="1"/>
      <c r="PUI392" s="1"/>
      <c r="PUJ392" s="1"/>
      <c r="PUK392" s="1"/>
      <c r="PUL392" s="1"/>
      <c r="PUM392" s="1"/>
      <c r="PUN392" s="1"/>
      <c r="PUO392" s="1"/>
      <c r="PUP392" s="1"/>
      <c r="PUQ392" s="1"/>
      <c r="PUR392" s="1"/>
      <c r="PUS392" s="1"/>
      <c r="PUT392" s="1"/>
      <c r="PUU392" s="1"/>
      <c r="PUV392" s="1"/>
      <c r="PUW392" s="1"/>
      <c r="PUX392" s="1"/>
      <c r="PUY392" s="1"/>
      <c r="PUZ392" s="1"/>
      <c r="PVA392" s="1"/>
      <c r="PVB392" s="1"/>
      <c r="PVC392" s="1"/>
      <c r="PVD392" s="1"/>
      <c r="PVE392" s="1"/>
      <c r="PVF392" s="1"/>
      <c r="PVG392" s="1"/>
      <c r="PVH392" s="1"/>
      <c r="PVI392" s="1"/>
      <c r="PVJ392" s="1"/>
      <c r="PVK392" s="1"/>
      <c r="PVL392" s="1"/>
      <c r="PVM392" s="1"/>
      <c r="PVN392" s="1"/>
      <c r="PVO392" s="1"/>
      <c r="PVP392" s="1"/>
      <c r="PVQ392" s="1"/>
      <c r="PVR392" s="1"/>
      <c r="PVS392" s="1"/>
      <c r="PVT392" s="1"/>
      <c r="PVU392" s="1"/>
      <c r="PVV392" s="1"/>
      <c r="PVW392" s="1"/>
      <c r="PVX392" s="1"/>
      <c r="PVY392" s="1"/>
      <c r="PVZ392" s="1"/>
      <c r="PWA392" s="1"/>
      <c r="PWB392" s="1"/>
      <c r="PWC392" s="1"/>
      <c r="PWD392" s="1"/>
      <c r="PWE392" s="1"/>
      <c r="PWF392" s="1"/>
      <c r="PWG392" s="1"/>
      <c r="PWH392" s="1"/>
      <c r="PWI392" s="1"/>
      <c r="PWJ392" s="1"/>
      <c r="PWK392" s="1"/>
      <c r="PWL392" s="1"/>
      <c r="PWM392" s="1"/>
      <c r="PWN392" s="1"/>
      <c r="PWO392" s="1"/>
      <c r="PWP392" s="1"/>
      <c r="PWQ392" s="1"/>
      <c r="PWR392" s="1"/>
      <c r="PWS392" s="1"/>
      <c r="PWT392" s="1"/>
      <c r="PWU392" s="1"/>
      <c r="PWV392" s="1"/>
      <c r="PWW392" s="1"/>
      <c r="PWX392" s="1"/>
      <c r="PWY392" s="1"/>
      <c r="PWZ392" s="1"/>
      <c r="PXA392" s="1"/>
      <c r="PXB392" s="1"/>
      <c r="PXC392" s="1"/>
      <c r="PXD392" s="1"/>
      <c r="PXE392" s="1"/>
      <c r="PXF392" s="1"/>
      <c r="PXG392" s="1"/>
      <c r="PXH392" s="1"/>
      <c r="PXI392" s="1"/>
      <c r="PXJ392" s="1"/>
      <c r="PXK392" s="1"/>
      <c r="PXL392" s="1"/>
      <c r="PXM392" s="1"/>
      <c r="PXN392" s="1"/>
      <c r="PXO392" s="1"/>
      <c r="PXP392" s="1"/>
      <c r="PXQ392" s="1"/>
      <c r="PXR392" s="1"/>
      <c r="PXS392" s="1"/>
      <c r="PXT392" s="1"/>
      <c r="PXU392" s="1"/>
      <c r="PXV392" s="1"/>
      <c r="PXW392" s="1"/>
      <c r="PXX392" s="1"/>
      <c r="PXY392" s="1"/>
      <c r="PXZ392" s="1"/>
      <c r="PYA392" s="1"/>
      <c r="PYB392" s="1"/>
      <c r="PYC392" s="1"/>
      <c r="PYD392" s="1"/>
      <c r="PYE392" s="1"/>
      <c r="PYF392" s="1"/>
      <c r="PYG392" s="1"/>
      <c r="PYH392" s="1"/>
      <c r="PYI392" s="1"/>
      <c r="PYJ392" s="1"/>
      <c r="PYK392" s="1"/>
      <c r="PYL392" s="1"/>
      <c r="PYM392" s="1"/>
      <c r="PYN392" s="1"/>
      <c r="PYO392" s="1"/>
      <c r="PYP392" s="1"/>
      <c r="PYQ392" s="1"/>
      <c r="PYR392" s="1"/>
      <c r="PYS392" s="1"/>
      <c r="PYT392" s="1"/>
      <c r="PYU392" s="1"/>
      <c r="PYV392" s="1"/>
      <c r="PYW392" s="1"/>
      <c r="PYX392" s="1"/>
      <c r="PYY392" s="1"/>
      <c r="PYZ392" s="1"/>
      <c r="PZA392" s="1"/>
      <c r="PZB392" s="1"/>
      <c r="PZC392" s="1"/>
      <c r="PZD392" s="1"/>
      <c r="PZE392" s="1"/>
      <c r="PZF392" s="1"/>
      <c r="PZG392" s="1"/>
      <c r="PZH392" s="1"/>
      <c r="PZI392" s="1"/>
      <c r="PZJ392" s="1"/>
      <c r="PZK392" s="1"/>
      <c r="PZL392" s="1"/>
      <c r="PZM392" s="1"/>
      <c r="PZN392" s="1"/>
      <c r="PZO392" s="1"/>
      <c r="PZP392" s="1"/>
      <c r="PZQ392" s="1"/>
      <c r="PZR392" s="1"/>
      <c r="PZS392" s="1"/>
      <c r="PZT392" s="1"/>
      <c r="PZU392" s="1"/>
      <c r="PZV392" s="1"/>
      <c r="PZW392" s="1"/>
      <c r="PZX392" s="1"/>
      <c r="PZY392" s="1"/>
      <c r="PZZ392" s="1"/>
      <c r="QAA392" s="1"/>
      <c r="QAB392" s="1"/>
      <c r="QAC392" s="1"/>
      <c r="QAD392" s="1"/>
      <c r="QAE392" s="1"/>
      <c r="QAF392" s="1"/>
      <c r="QAG392" s="1"/>
      <c r="QAH392" s="1"/>
      <c r="QAI392" s="1"/>
      <c r="QAJ392" s="1"/>
      <c r="QAK392" s="1"/>
      <c r="QAL392" s="1"/>
      <c r="QAM392" s="1"/>
      <c r="QAN392" s="1"/>
      <c r="QAO392" s="1"/>
      <c r="QAP392" s="1"/>
      <c r="QAQ392" s="1"/>
      <c r="QAR392" s="1"/>
      <c r="QAS392" s="1"/>
      <c r="QAT392" s="1"/>
      <c r="QAU392" s="1"/>
      <c r="QAV392" s="1"/>
      <c r="QAW392" s="1"/>
      <c r="QAX392" s="1"/>
      <c r="QAY392" s="1"/>
      <c r="QAZ392" s="1"/>
      <c r="QBA392" s="1"/>
      <c r="QBB392" s="1"/>
      <c r="QBC392" s="1"/>
      <c r="QBD392" s="1"/>
      <c r="QBE392" s="1"/>
      <c r="QBF392" s="1"/>
      <c r="QBG392" s="1"/>
      <c r="QBH392" s="1"/>
      <c r="QBI392" s="1"/>
      <c r="QBJ392" s="1"/>
      <c r="QBK392" s="1"/>
      <c r="QBL392" s="1"/>
      <c r="QBM392" s="1"/>
      <c r="QBN392" s="1"/>
      <c r="QBO392" s="1"/>
      <c r="QBP392" s="1"/>
      <c r="QBQ392" s="1"/>
      <c r="QBR392" s="1"/>
      <c r="QBS392" s="1"/>
      <c r="QBT392" s="1"/>
      <c r="QBU392" s="1"/>
      <c r="QBV392" s="1"/>
      <c r="QBW392" s="1"/>
      <c r="QBX392" s="1"/>
      <c r="QBY392" s="1"/>
      <c r="QBZ392" s="1"/>
      <c r="QCA392" s="1"/>
      <c r="QCB392" s="1"/>
      <c r="QCC392" s="1"/>
      <c r="QCD392" s="1"/>
      <c r="QCE392" s="1"/>
      <c r="QCF392" s="1"/>
      <c r="QCG392" s="1"/>
      <c r="QCH392" s="1"/>
      <c r="QCI392" s="1"/>
      <c r="QCJ392" s="1"/>
      <c r="QCK392" s="1"/>
      <c r="QCL392" s="1"/>
      <c r="QCM392" s="1"/>
      <c r="QCN392" s="1"/>
      <c r="QCO392" s="1"/>
      <c r="QCP392" s="1"/>
      <c r="QCQ392" s="1"/>
      <c r="QCR392" s="1"/>
      <c r="QCS392" s="1"/>
      <c r="QCT392" s="1"/>
      <c r="QCU392" s="1"/>
      <c r="QCV392" s="1"/>
      <c r="QCW392" s="1"/>
      <c r="QCX392" s="1"/>
      <c r="QCY392" s="1"/>
      <c r="QCZ392" s="1"/>
      <c r="QDA392" s="1"/>
      <c r="QDB392" s="1"/>
      <c r="QDC392" s="1"/>
      <c r="QDD392" s="1"/>
      <c r="QDE392" s="1"/>
      <c r="QDF392" s="1"/>
      <c r="QDG392" s="1"/>
      <c r="QDH392" s="1"/>
      <c r="QDI392" s="1"/>
      <c r="QDJ392" s="1"/>
      <c r="QDK392" s="1"/>
      <c r="QDL392" s="1"/>
      <c r="QDM392" s="1"/>
      <c r="QDN392" s="1"/>
      <c r="QDO392" s="1"/>
      <c r="QDP392" s="1"/>
      <c r="QDQ392" s="1"/>
      <c r="QDR392" s="1"/>
      <c r="QDS392" s="1"/>
      <c r="QDT392" s="1"/>
      <c r="QDU392" s="1"/>
      <c r="QDV392" s="1"/>
      <c r="QDW392" s="1"/>
      <c r="QDX392" s="1"/>
      <c r="QDY392" s="1"/>
      <c r="QDZ392" s="1"/>
      <c r="QEA392" s="1"/>
      <c r="QEB392" s="1"/>
      <c r="QEC392" s="1"/>
      <c r="QED392" s="1"/>
      <c r="QEE392" s="1"/>
      <c r="QEF392" s="1"/>
      <c r="QEG392" s="1"/>
      <c r="QEH392" s="1"/>
      <c r="QEI392" s="1"/>
      <c r="QEJ392" s="1"/>
      <c r="QEK392" s="1"/>
      <c r="QEL392" s="1"/>
      <c r="QEM392" s="1"/>
      <c r="QEN392" s="1"/>
      <c r="QEO392" s="1"/>
      <c r="QEP392" s="1"/>
      <c r="QEQ392" s="1"/>
      <c r="QER392" s="1"/>
      <c r="QES392" s="1"/>
      <c r="QET392" s="1"/>
      <c r="QEU392" s="1"/>
      <c r="QEV392" s="1"/>
      <c r="QEW392" s="1"/>
      <c r="QEX392" s="1"/>
      <c r="QEY392" s="1"/>
      <c r="QEZ392" s="1"/>
      <c r="QFA392" s="1"/>
      <c r="QFB392" s="1"/>
      <c r="QFC392" s="1"/>
      <c r="QFD392" s="1"/>
      <c r="QFE392" s="1"/>
      <c r="QFF392" s="1"/>
      <c r="QFG392" s="1"/>
      <c r="QFH392" s="1"/>
      <c r="QFI392" s="1"/>
      <c r="QFJ392" s="1"/>
      <c r="QFK392" s="1"/>
      <c r="QFL392" s="1"/>
      <c r="QFM392" s="1"/>
      <c r="QFN392" s="1"/>
      <c r="QFO392" s="1"/>
      <c r="QFP392" s="1"/>
      <c r="QFQ392" s="1"/>
      <c r="QFR392" s="1"/>
      <c r="QFS392" s="1"/>
      <c r="QFT392" s="1"/>
      <c r="QFU392" s="1"/>
      <c r="QFV392" s="1"/>
      <c r="QFW392" s="1"/>
      <c r="QFX392" s="1"/>
      <c r="QFY392" s="1"/>
      <c r="QFZ392" s="1"/>
      <c r="QGA392" s="1"/>
      <c r="QGB392" s="1"/>
      <c r="QGC392" s="1"/>
      <c r="QGD392" s="1"/>
      <c r="QGE392" s="1"/>
      <c r="QGF392" s="1"/>
      <c r="QGG392" s="1"/>
      <c r="QGH392" s="1"/>
      <c r="QGI392" s="1"/>
      <c r="QGJ392" s="1"/>
      <c r="QGK392" s="1"/>
      <c r="QGL392" s="1"/>
      <c r="QGM392" s="1"/>
      <c r="QGN392" s="1"/>
      <c r="QGO392" s="1"/>
      <c r="QGP392" s="1"/>
      <c r="QGQ392" s="1"/>
      <c r="QGR392" s="1"/>
      <c r="QGS392" s="1"/>
      <c r="QGT392" s="1"/>
      <c r="QGU392" s="1"/>
      <c r="QGV392" s="1"/>
      <c r="QGW392" s="1"/>
      <c r="QGX392" s="1"/>
      <c r="QGY392" s="1"/>
      <c r="QGZ392" s="1"/>
      <c r="QHA392" s="1"/>
      <c r="QHB392" s="1"/>
      <c r="QHC392" s="1"/>
      <c r="QHD392" s="1"/>
      <c r="QHE392" s="1"/>
      <c r="QHF392" s="1"/>
      <c r="QHG392" s="1"/>
      <c r="QHH392" s="1"/>
      <c r="QHI392" s="1"/>
      <c r="QHJ392" s="1"/>
      <c r="QHK392" s="1"/>
      <c r="QHL392" s="1"/>
      <c r="QHM392" s="1"/>
      <c r="QHN392" s="1"/>
      <c r="QHO392" s="1"/>
      <c r="QHP392" s="1"/>
      <c r="QHQ392" s="1"/>
      <c r="QHR392" s="1"/>
      <c r="QHS392" s="1"/>
      <c r="QHT392" s="1"/>
      <c r="QHU392" s="1"/>
      <c r="QHV392" s="1"/>
      <c r="QHW392" s="1"/>
      <c r="QHX392" s="1"/>
      <c r="QHY392" s="1"/>
      <c r="QHZ392" s="1"/>
      <c r="QIA392" s="1"/>
      <c r="QIB392" s="1"/>
      <c r="QIC392" s="1"/>
      <c r="QID392" s="1"/>
      <c r="QIE392" s="1"/>
      <c r="QIF392" s="1"/>
      <c r="QIG392" s="1"/>
      <c r="QIH392" s="1"/>
      <c r="QII392" s="1"/>
      <c r="QIJ392" s="1"/>
      <c r="QIK392" s="1"/>
      <c r="QIL392" s="1"/>
      <c r="QIM392" s="1"/>
      <c r="QIN392" s="1"/>
      <c r="QIO392" s="1"/>
      <c r="QIP392" s="1"/>
      <c r="QIQ392" s="1"/>
      <c r="QIR392" s="1"/>
      <c r="QIS392" s="1"/>
      <c r="QIT392" s="1"/>
      <c r="QIU392" s="1"/>
      <c r="QIV392" s="1"/>
      <c r="QIW392" s="1"/>
      <c r="QIX392" s="1"/>
      <c r="QIY392" s="1"/>
      <c r="QIZ392" s="1"/>
      <c r="QJA392" s="1"/>
      <c r="QJB392" s="1"/>
      <c r="QJC392" s="1"/>
      <c r="QJD392" s="1"/>
      <c r="QJE392" s="1"/>
      <c r="QJF392" s="1"/>
      <c r="QJG392" s="1"/>
      <c r="QJH392" s="1"/>
      <c r="QJI392" s="1"/>
      <c r="QJJ392" s="1"/>
      <c r="QJK392" s="1"/>
      <c r="QJL392" s="1"/>
      <c r="QJM392" s="1"/>
      <c r="QJN392" s="1"/>
      <c r="QJO392" s="1"/>
      <c r="QJP392" s="1"/>
      <c r="QJQ392" s="1"/>
      <c r="QJR392" s="1"/>
      <c r="QJS392" s="1"/>
      <c r="QJT392" s="1"/>
      <c r="QJU392" s="1"/>
      <c r="QJV392" s="1"/>
      <c r="QJW392" s="1"/>
      <c r="QJX392" s="1"/>
      <c r="QJY392" s="1"/>
      <c r="QJZ392" s="1"/>
      <c r="QKA392" s="1"/>
      <c r="QKB392" s="1"/>
      <c r="QKC392" s="1"/>
      <c r="QKD392" s="1"/>
      <c r="QKE392" s="1"/>
      <c r="QKF392" s="1"/>
      <c r="QKG392" s="1"/>
      <c r="QKH392" s="1"/>
      <c r="QKI392" s="1"/>
      <c r="QKJ392" s="1"/>
      <c r="QKK392" s="1"/>
      <c r="QKL392" s="1"/>
      <c r="QKM392" s="1"/>
      <c r="QKN392" s="1"/>
      <c r="QKO392" s="1"/>
      <c r="QKP392" s="1"/>
      <c r="QKQ392" s="1"/>
      <c r="QKR392" s="1"/>
      <c r="QKS392" s="1"/>
      <c r="QKT392" s="1"/>
      <c r="QKU392" s="1"/>
      <c r="QKV392" s="1"/>
      <c r="QKW392" s="1"/>
      <c r="QKX392" s="1"/>
      <c r="QKY392" s="1"/>
      <c r="QKZ392" s="1"/>
      <c r="QLA392" s="1"/>
      <c r="QLB392" s="1"/>
      <c r="QLC392" s="1"/>
      <c r="QLD392" s="1"/>
      <c r="QLE392" s="1"/>
      <c r="QLF392" s="1"/>
      <c r="QLG392" s="1"/>
      <c r="QLH392" s="1"/>
      <c r="QLI392" s="1"/>
      <c r="QLJ392" s="1"/>
      <c r="QLK392" s="1"/>
      <c r="QLL392" s="1"/>
      <c r="QLM392" s="1"/>
      <c r="QLN392" s="1"/>
      <c r="QLO392" s="1"/>
      <c r="QLP392" s="1"/>
      <c r="QLQ392" s="1"/>
      <c r="QLR392" s="1"/>
      <c r="QLS392" s="1"/>
      <c r="QLT392" s="1"/>
      <c r="QLU392" s="1"/>
      <c r="QLV392" s="1"/>
      <c r="QLW392" s="1"/>
      <c r="QLX392" s="1"/>
      <c r="QLY392" s="1"/>
      <c r="QLZ392" s="1"/>
      <c r="QMA392" s="1"/>
      <c r="QMB392" s="1"/>
      <c r="QMC392" s="1"/>
      <c r="QMD392" s="1"/>
      <c r="QME392" s="1"/>
      <c r="QMF392" s="1"/>
      <c r="QMG392" s="1"/>
      <c r="QMH392" s="1"/>
      <c r="QMI392" s="1"/>
      <c r="QMJ392" s="1"/>
      <c r="QMK392" s="1"/>
      <c r="QML392" s="1"/>
      <c r="QMM392" s="1"/>
      <c r="QMN392" s="1"/>
      <c r="QMO392" s="1"/>
      <c r="QMP392" s="1"/>
      <c r="QMQ392" s="1"/>
      <c r="QMR392" s="1"/>
      <c r="QMS392" s="1"/>
      <c r="QMT392" s="1"/>
      <c r="QMU392" s="1"/>
      <c r="QMV392" s="1"/>
      <c r="QMW392" s="1"/>
      <c r="QMX392" s="1"/>
      <c r="QMY392" s="1"/>
      <c r="QMZ392" s="1"/>
      <c r="QNA392" s="1"/>
      <c r="QNB392" s="1"/>
      <c r="QNC392" s="1"/>
      <c r="QND392" s="1"/>
      <c r="QNE392" s="1"/>
      <c r="QNF392" s="1"/>
      <c r="QNG392" s="1"/>
      <c r="QNH392" s="1"/>
      <c r="QNI392" s="1"/>
      <c r="QNJ392" s="1"/>
      <c r="QNK392" s="1"/>
      <c r="QNL392" s="1"/>
      <c r="QNM392" s="1"/>
      <c r="QNN392" s="1"/>
      <c r="QNO392" s="1"/>
      <c r="QNP392" s="1"/>
      <c r="QNQ392" s="1"/>
      <c r="QNR392" s="1"/>
      <c r="QNS392" s="1"/>
      <c r="QNT392" s="1"/>
      <c r="QNU392" s="1"/>
      <c r="QNV392" s="1"/>
      <c r="QNW392" s="1"/>
      <c r="QNX392" s="1"/>
      <c r="QNY392" s="1"/>
      <c r="QNZ392" s="1"/>
      <c r="QOA392" s="1"/>
      <c r="QOB392" s="1"/>
      <c r="QOC392" s="1"/>
      <c r="QOD392" s="1"/>
      <c r="QOE392" s="1"/>
      <c r="QOF392" s="1"/>
      <c r="QOG392" s="1"/>
      <c r="QOH392" s="1"/>
      <c r="QOI392" s="1"/>
      <c r="QOJ392" s="1"/>
      <c r="QOK392" s="1"/>
      <c r="QOL392" s="1"/>
      <c r="QOM392" s="1"/>
      <c r="QON392" s="1"/>
      <c r="QOO392" s="1"/>
      <c r="QOP392" s="1"/>
      <c r="QOQ392" s="1"/>
      <c r="QOR392" s="1"/>
      <c r="QOS392" s="1"/>
      <c r="QOT392" s="1"/>
      <c r="QOU392" s="1"/>
      <c r="QOV392" s="1"/>
      <c r="QOW392" s="1"/>
      <c r="QOX392" s="1"/>
      <c r="QOY392" s="1"/>
      <c r="QOZ392" s="1"/>
      <c r="QPA392" s="1"/>
      <c r="QPB392" s="1"/>
      <c r="QPC392" s="1"/>
      <c r="QPD392" s="1"/>
      <c r="QPE392" s="1"/>
      <c r="QPF392" s="1"/>
      <c r="QPG392" s="1"/>
      <c r="QPH392" s="1"/>
      <c r="QPI392" s="1"/>
      <c r="QPJ392" s="1"/>
      <c r="QPK392" s="1"/>
      <c r="QPL392" s="1"/>
      <c r="QPM392" s="1"/>
      <c r="QPN392" s="1"/>
      <c r="QPO392" s="1"/>
      <c r="QPP392" s="1"/>
      <c r="QPQ392" s="1"/>
      <c r="QPR392" s="1"/>
      <c r="QPS392" s="1"/>
      <c r="QPT392" s="1"/>
      <c r="QPU392" s="1"/>
      <c r="QPV392" s="1"/>
      <c r="QPW392" s="1"/>
      <c r="QPX392" s="1"/>
      <c r="QPY392" s="1"/>
      <c r="QPZ392" s="1"/>
      <c r="QQA392" s="1"/>
      <c r="QQB392" s="1"/>
      <c r="QQC392" s="1"/>
      <c r="QQD392" s="1"/>
      <c r="QQE392" s="1"/>
      <c r="QQF392" s="1"/>
      <c r="QQG392" s="1"/>
      <c r="QQH392" s="1"/>
      <c r="QQI392" s="1"/>
      <c r="QQJ392" s="1"/>
      <c r="QQK392" s="1"/>
      <c r="QQL392" s="1"/>
      <c r="QQM392" s="1"/>
      <c r="QQN392" s="1"/>
      <c r="QQO392" s="1"/>
      <c r="QQP392" s="1"/>
      <c r="QQQ392" s="1"/>
      <c r="QQR392" s="1"/>
      <c r="QQS392" s="1"/>
      <c r="QQT392" s="1"/>
      <c r="QQU392" s="1"/>
      <c r="QQV392" s="1"/>
      <c r="QQW392" s="1"/>
      <c r="QQX392" s="1"/>
      <c r="QQY392" s="1"/>
      <c r="QQZ392" s="1"/>
      <c r="QRA392" s="1"/>
      <c r="QRB392" s="1"/>
      <c r="QRC392" s="1"/>
      <c r="QRD392" s="1"/>
      <c r="QRE392" s="1"/>
      <c r="QRF392" s="1"/>
      <c r="QRG392" s="1"/>
      <c r="QRH392" s="1"/>
      <c r="QRI392" s="1"/>
      <c r="QRJ392" s="1"/>
      <c r="QRK392" s="1"/>
      <c r="QRL392" s="1"/>
      <c r="QRM392" s="1"/>
      <c r="QRN392" s="1"/>
      <c r="QRO392" s="1"/>
      <c r="QRP392" s="1"/>
      <c r="QRQ392" s="1"/>
      <c r="QRR392" s="1"/>
      <c r="QRS392" s="1"/>
      <c r="QRT392" s="1"/>
      <c r="QRU392" s="1"/>
      <c r="QRV392" s="1"/>
      <c r="QRW392" s="1"/>
      <c r="QRX392" s="1"/>
      <c r="QRY392" s="1"/>
      <c r="QRZ392" s="1"/>
      <c r="QSA392" s="1"/>
      <c r="QSB392" s="1"/>
      <c r="QSC392" s="1"/>
      <c r="QSD392" s="1"/>
      <c r="QSE392" s="1"/>
      <c r="QSF392" s="1"/>
      <c r="QSG392" s="1"/>
      <c r="QSH392" s="1"/>
      <c r="QSI392" s="1"/>
      <c r="QSJ392" s="1"/>
      <c r="QSK392" s="1"/>
      <c r="QSL392" s="1"/>
      <c r="QSM392" s="1"/>
      <c r="QSN392" s="1"/>
      <c r="QSO392" s="1"/>
      <c r="QSP392" s="1"/>
      <c r="QSQ392" s="1"/>
      <c r="QSR392" s="1"/>
      <c r="QSS392" s="1"/>
      <c r="QST392" s="1"/>
      <c r="QSU392" s="1"/>
      <c r="QSV392" s="1"/>
      <c r="QSW392" s="1"/>
      <c r="QSX392" s="1"/>
      <c r="QSY392" s="1"/>
      <c r="QSZ392" s="1"/>
      <c r="QTA392" s="1"/>
      <c r="QTB392" s="1"/>
      <c r="QTC392" s="1"/>
      <c r="QTD392" s="1"/>
      <c r="QTE392" s="1"/>
      <c r="QTF392" s="1"/>
      <c r="QTG392" s="1"/>
      <c r="QTH392" s="1"/>
      <c r="QTI392" s="1"/>
      <c r="QTJ392" s="1"/>
      <c r="QTK392" s="1"/>
      <c r="QTL392" s="1"/>
      <c r="QTM392" s="1"/>
      <c r="QTN392" s="1"/>
      <c r="QTO392" s="1"/>
      <c r="QTP392" s="1"/>
      <c r="QTQ392" s="1"/>
      <c r="QTR392" s="1"/>
      <c r="QTS392" s="1"/>
      <c r="QTT392" s="1"/>
      <c r="QTU392" s="1"/>
      <c r="QTV392" s="1"/>
      <c r="QTW392" s="1"/>
      <c r="QTX392" s="1"/>
      <c r="QTY392" s="1"/>
      <c r="QTZ392" s="1"/>
      <c r="QUA392" s="1"/>
      <c r="QUB392" s="1"/>
      <c r="QUC392" s="1"/>
      <c r="QUD392" s="1"/>
      <c r="QUE392" s="1"/>
      <c r="QUF392" s="1"/>
      <c r="QUG392" s="1"/>
      <c r="QUH392" s="1"/>
      <c r="QUI392" s="1"/>
      <c r="QUJ392" s="1"/>
      <c r="QUK392" s="1"/>
      <c r="QUL392" s="1"/>
      <c r="QUM392" s="1"/>
      <c r="QUN392" s="1"/>
      <c r="QUO392" s="1"/>
      <c r="QUP392" s="1"/>
      <c r="QUQ392" s="1"/>
      <c r="QUR392" s="1"/>
      <c r="QUS392" s="1"/>
      <c r="QUT392" s="1"/>
      <c r="QUU392" s="1"/>
      <c r="QUV392" s="1"/>
      <c r="QUW392" s="1"/>
      <c r="QUX392" s="1"/>
      <c r="QUY392" s="1"/>
      <c r="QUZ392" s="1"/>
      <c r="QVA392" s="1"/>
      <c r="QVB392" s="1"/>
      <c r="QVC392" s="1"/>
      <c r="QVD392" s="1"/>
      <c r="QVE392" s="1"/>
      <c r="QVF392" s="1"/>
      <c r="QVG392" s="1"/>
      <c r="QVH392" s="1"/>
      <c r="QVI392" s="1"/>
      <c r="QVJ392" s="1"/>
      <c r="QVK392" s="1"/>
      <c r="QVL392" s="1"/>
      <c r="QVM392" s="1"/>
      <c r="QVN392" s="1"/>
      <c r="QVO392" s="1"/>
      <c r="QVP392" s="1"/>
      <c r="QVQ392" s="1"/>
      <c r="QVR392" s="1"/>
      <c r="QVS392" s="1"/>
      <c r="QVT392" s="1"/>
      <c r="QVU392" s="1"/>
      <c r="QVV392" s="1"/>
      <c r="QVW392" s="1"/>
      <c r="QVX392" s="1"/>
      <c r="QVY392" s="1"/>
      <c r="QVZ392" s="1"/>
      <c r="QWA392" s="1"/>
      <c r="QWB392" s="1"/>
      <c r="QWC392" s="1"/>
      <c r="QWD392" s="1"/>
      <c r="QWE392" s="1"/>
      <c r="QWF392" s="1"/>
      <c r="QWG392" s="1"/>
      <c r="QWH392" s="1"/>
      <c r="QWI392" s="1"/>
      <c r="QWJ392" s="1"/>
      <c r="QWK392" s="1"/>
      <c r="QWL392" s="1"/>
      <c r="QWM392" s="1"/>
      <c r="QWN392" s="1"/>
      <c r="QWO392" s="1"/>
      <c r="QWP392" s="1"/>
      <c r="QWQ392" s="1"/>
      <c r="QWR392" s="1"/>
      <c r="QWS392" s="1"/>
      <c r="QWT392" s="1"/>
      <c r="QWU392" s="1"/>
      <c r="QWV392" s="1"/>
      <c r="QWW392" s="1"/>
      <c r="QWX392" s="1"/>
      <c r="QWY392" s="1"/>
      <c r="QWZ392" s="1"/>
      <c r="QXA392" s="1"/>
      <c r="QXB392" s="1"/>
      <c r="QXC392" s="1"/>
      <c r="QXD392" s="1"/>
      <c r="QXE392" s="1"/>
      <c r="QXF392" s="1"/>
      <c r="QXG392" s="1"/>
      <c r="QXH392" s="1"/>
      <c r="QXI392" s="1"/>
      <c r="QXJ392" s="1"/>
      <c r="QXK392" s="1"/>
      <c r="QXL392" s="1"/>
      <c r="QXM392" s="1"/>
      <c r="QXN392" s="1"/>
      <c r="QXO392" s="1"/>
      <c r="QXP392" s="1"/>
      <c r="QXQ392" s="1"/>
      <c r="QXR392" s="1"/>
      <c r="QXS392" s="1"/>
      <c r="QXT392" s="1"/>
      <c r="QXU392" s="1"/>
      <c r="QXV392" s="1"/>
      <c r="QXW392" s="1"/>
      <c r="QXX392" s="1"/>
      <c r="QXY392" s="1"/>
      <c r="QXZ392" s="1"/>
      <c r="QYA392" s="1"/>
      <c r="QYB392" s="1"/>
      <c r="QYC392" s="1"/>
      <c r="QYD392" s="1"/>
      <c r="QYE392" s="1"/>
      <c r="QYF392" s="1"/>
      <c r="QYG392" s="1"/>
      <c r="QYH392" s="1"/>
      <c r="QYI392" s="1"/>
      <c r="QYJ392" s="1"/>
      <c r="QYK392" s="1"/>
      <c r="QYL392" s="1"/>
      <c r="QYM392" s="1"/>
      <c r="QYN392" s="1"/>
      <c r="QYO392" s="1"/>
      <c r="QYP392" s="1"/>
      <c r="QYQ392" s="1"/>
      <c r="QYR392" s="1"/>
      <c r="QYS392" s="1"/>
      <c r="QYT392" s="1"/>
      <c r="QYU392" s="1"/>
      <c r="QYV392" s="1"/>
      <c r="QYW392" s="1"/>
      <c r="QYX392" s="1"/>
      <c r="QYY392" s="1"/>
      <c r="QYZ392" s="1"/>
      <c r="QZA392" s="1"/>
      <c r="QZB392" s="1"/>
      <c r="QZC392" s="1"/>
      <c r="QZD392" s="1"/>
      <c r="QZE392" s="1"/>
      <c r="QZF392" s="1"/>
      <c r="QZG392" s="1"/>
      <c r="QZH392" s="1"/>
      <c r="QZI392" s="1"/>
      <c r="QZJ392" s="1"/>
      <c r="QZK392" s="1"/>
      <c r="QZL392" s="1"/>
      <c r="QZM392" s="1"/>
      <c r="QZN392" s="1"/>
      <c r="QZO392" s="1"/>
      <c r="QZP392" s="1"/>
      <c r="QZQ392" s="1"/>
      <c r="QZR392" s="1"/>
      <c r="QZS392" s="1"/>
      <c r="QZT392" s="1"/>
      <c r="QZU392" s="1"/>
      <c r="QZV392" s="1"/>
      <c r="QZW392" s="1"/>
      <c r="QZX392" s="1"/>
      <c r="QZY392" s="1"/>
      <c r="QZZ392" s="1"/>
      <c r="RAA392" s="1"/>
      <c r="RAB392" s="1"/>
      <c r="RAC392" s="1"/>
      <c r="RAD392" s="1"/>
      <c r="RAE392" s="1"/>
      <c r="RAF392" s="1"/>
      <c r="RAG392" s="1"/>
      <c r="RAH392" s="1"/>
      <c r="RAI392" s="1"/>
      <c r="RAJ392" s="1"/>
      <c r="RAK392" s="1"/>
      <c r="RAL392" s="1"/>
      <c r="RAM392" s="1"/>
      <c r="RAN392" s="1"/>
      <c r="RAO392" s="1"/>
      <c r="RAP392" s="1"/>
      <c r="RAQ392" s="1"/>
      <c r="RAR392" s="1"/>
      <c r="RAS392" s="1"/>
      <c r="RAT392" s="1"/>
      <c r="RAU392" s="1"/>
      <c r="RAV392" s="1"/>
      <c r="RAW392" s="1"/>
      <c r="RAX392" s="1"/>
      <c r="RAY392" s="1"/>
      <c r="RAZ392" s="1"/>
      <c r="RBA392" s="1"/>
      <c r="RBB392" s="1"/>
      <c r="RBC392" s="1"/>
      <c r="RBD392" s="1"/>
      <c r="RBE392" s="1"/>
      <c r="RBF392" s="1"/>
      <c r="RBG392" s="1"/>
      <c r="RBH392" s="1"/>
      <c r="RBI392" s="1"/>
      <c r="RBJ392" s="1"/>
      <c r="RBK392" s="1"/>
      <c r="RBL392" s="1"/>
      <c r="RBM392" s="1"/>
      <c r="RBN392" s="1"/>
      <c r="RBO392" s="1"/>
      <c r="RBP392" s="1"/>
      <c r="RBQ392" s="1"/>
      <c r="RBR392" s="1"/>
      <c r="RBS392" s="1"/>
      <c r="RBT392" s="1"/>
      <c r="RBU392" s="1"/>
      <c r="RBV392" s="1"/>
      <c r="RBW392" s="1"/>
      <c r="RBX392" s="1"/>
      <c r="RBY392" s="1"/>
      <c r="RBZ392" s="1"/>
      <c r="RCA392" s="1"/>
      <c r="RCB392" s="1"/>
      <c r="RCC392" s="1"/>
      <c r="RCD392" s="1"/>
      <c r="RCE392" s="1"/>
      <c r="RCF392" s="1"/>
      <c r="RCG392" s="1"/>
      <c r="RCH392" s="1"/>
      <c r="RCI392" s="1"/>
      <c r="RCJ392" s="1"/>
      <c r="RCK392" s="1"/>
      <c r="RCL392" s="1"/>
      <c r="RCM392" s="1"/>
      <c r="RCN392" s="1"/>
      <c r="RCO392" s="1"/>
      <c r="RCP392" s="1"/>
      <c r="RCQ392" s="1"/>
      <c r="RCR392" s="1"/>
      <c r="RCS392" s="1"/>
      <c r="RCT392" s="1"/>
      <c r="RCU392" s="1"/>
      <c r="RCV392" s="1"/>
      <c r="RCW392" s="1"/>
      <c r="RCX392" s="1"/>
      <c r="RCY392" s="1"/>
      <c r="RCZ392" s="1"/>
      <c r="RDA392" s="1"/>
      <c r="RDB392" s="1"/>
      <c r="RDC392" s="1"/>
      <c r="RDD392" s="1"/>
      <c r="RDE392" s="1"/>
      <c r="RDF392" s="1"/>
      <c r="RDG392" s="1"/>
      <c r="RDH392" s="1"/>
      <c r="RDI392" s="1"/>
      <c r="RDJ392" s="1"/>
      <c r="RDK392" s="1"/>
      <c r="RDL392" s="1"/>
      <c r="RDM392" s="1"/>
      <c r="RDN392" s="1"/>
      <c r="RDO392" s="1"/>
      <c r="RDP392" s="1"/>
      <c r="RDQ392" s="1"/>
      <c r="RDR392" s="1"/>
      <c r="RDS392" s="1"/>
      <c r="RDT392" s="1"/>
      <c r="RDU392" s="1"/>
      <c r="RDV392" s="1"/>
      <c r="RDW392" s="1"/>
      <c r="RDX392" s="1"/>
      <c r="RDY392" s="1"/>
      <c r="RDZ392" s="1"/>
      <c r="REA392" s="1"/>
      <c r="REB392" s="1"/>
      <c r="REC392" s="1"/>
      <c r="RED392" s="1"/>
      <c r="REE392" s="1"/>
      <c r="REF392" s="1"/>
      <c r="REG392" s="1"/>
      <c r="REH392" s="1"/>
      <c r="REI392" s="1"/>
      <c r="REJ392" s="1"/>
      <c r="REK392" s="1"/>
      <c r="REL392" s="1"/>
      <c r="REM392" s="1"/>
      <c r="REN392" s="1"/>
      <c r="REO392" s="1"/>
      <c r="REP392" s="1"/>
      <c r="REQ392" s="1"/>
      <c r="RER392" s="1"/>
      <c r="RES392" s="1"/>
      <c r="RET392" s="1"/>
      <c r="REU392" s="1"/>
      <c r="REV392" s="1"/>
      <c r="REW392" s="1"/>
      <c r="REX392" s="1"/>
      <c r="REY392" s="1"/>
      <c r="REZ392" s="1"/>
      <c r="RFA392" s="1"/>
      <c r="RFB392" s="1"/>
      <c r="RFC392" s="1"/>
      <c r="RFD392" s="1"/>
      <c r="RFE392" s="1"/>
      <c r="RFF392" s="1"/>
      <c r="RFG392" s="1"/>
      <c r="RFH392" s="1"/>
      <c r="RFI392" s="1"/>
      <c r="RFJ392" s="1"/>
      <c r="RFK392" s="1"/>
      <c r="RFL392" s="1"/>
      <c r="RFM392" s="1"/>
      <c r="RFN392" s="1"/>
      <c r="RFO392" s="1"/>
      <c r="RFP392" s="1"/>
      <c r="RFQ392" s="1"/>
      <c r="RFR392" s="1"/>
      <c r="RFS392" s="1"/>
      <c r="RFT392" s="1"/>
      <c r="RFU392" s="1"/>
      <c r="RFV392" s="1"/>
      <c r="RFW392" s="1"/>
      <c r="RFX392" s="1"/>
      <c r="RFY392" s="1"/>
      <c r="RFZ392" s="1"/>
      <c r="RGA392" s="1"/>
      <c r="RGB392" s="1"/>
      <c r="RGC392" s="1"/>
      <c r="RGD392" s="1"/>
      <c r="RGE392" s="1"/>
      <c r="RGF392" s="1"/>
      <c r="RGG392" s="1"/>
      <c r="RGH392" s="1"/>
      <c r="RGI392" s="1"/>
      <c r="RGJ392" s="1"/>
      <c r="RGK392" s="1"/>
      <c r="RGL392" s="1"/>
      <c r="RGM392" s="1"/>
      <c r="RGN392" s="1"/>
      <c r="RGO392" s="1"/>
      <c r="RGP392" s="1"/>
      <c r="RGQ392" s="1"/>
      <c r="RGR392" s="1"/>
      <c r="RGS392" s="1"/>
      <c r="RGT392" s="1"/>
      <c r="RGU392" s="1"/>
      <c r="RGV392" s="1"/>
      <c r="RGW392" s="1"/>
      <c r="RGX392" s="1"/>
      <c r="RGY392" s="1"/>
      <c r="RGZ392" s="1"/>
      <c r="RHA392" s="1"/>
      <c r="RHB392" s="1"/>
      <c r="RHC392" s="1"/>
      <c r="RHD392" s="1"/>
      <c r="RHE392" s="1"/>
      <c r="RHF392" s="1"/>
      <c r="RHG392" s="1"/>
      <c r="RHH392" s="1"/>
      <c r="RHI392" s="1"/>
      <c r="RHJ392" s="1"/>
      <c r="RHK392" s="1"/>
      <c r="RHL392" s="1"/>
      <c r="RHM392" s="1"/>
      <c r="RHN392" s="1"/>
      <c r="RHO392" s="1"/>
      <c r="RHP392" s="1"/>
      <c r="RHQ392" s="1"/>
      <c r="RHR392" s="1"/>
      <c r="RHS392" s="1"/>
      <c r="RHT392" s="1"/>
      <c r="RHU392" s="1"/>
      <c r="RHV392" s="1"/>
      <c r="RHW392" s="1"/>
      <c r="RHX392" s="1"/>
      <c r="RHY392" s="1"/>
      <c r="RHZ392" s="1"/>
      <c r="RIA392" s="1"/>
      <c r="RIB392" s="1"/>
      <c r="RIC392" s="1"/>
      <c r="RID392" s="1"/>
      <c r="RIE392" s="1"/>
      <c r="RIF392" s="1"/>
      <c r="RIG392" s="1"/>
      <c r="RIH392" s="1"/>
      <c r="RII392" s="1"/>
      <c r="RIJ392" s="1"/>
      <c r="RIK392" s="1"/>
      <c r="RIL392" s="1"/>
      <c r="RIM392" s="1"/>
      <c r="RIN392" s="1"/>
      <c r="RIO392" s="1"/>
      <c r="RIP392" s="1"/>
      <c r="RIQ392" s="1"/>
      <c r="RIR392" s="1"/>
      <c r="RIS392" s="1"/>
      <c r="RIT392" s="1"/>
      <c r="RIU392" s="1"/>
      <c r="RIV392" s="1"/>
      <c r="RIW392" s="1"/>
      <c r="RIX392" s="1"/>
      <c r="RIY392" s="1"/>
      <c r="RIZ392" s="1"/>
      <c r="RJA392" s="1"/>
      <c r="RJB392" s="1"/>
      <c r="RJC392" s="1"/>
      <c r="RJD392" s="1"/>
      <c r="RJE392" s="1"/>
      <c r="RJF392" s="1"/>
      <c r="RJG392" s="1"/>
      <c r="RJH392" s="1"/>
      <c r="RJI392" s="1"/>
      <c r="RJJ392" s="1"/>
      <c r="RJK392" s="1"/>
      <c r="RJL392" s="1"/>
      <c r="RJM392" s="1"/>
      <c r="RJN392" s="1"/>
      <c r="RJO392" s="1"/>
      <c r="RJP392" s="1"/>
      <c r="RJQ392" s="1"/>
      <c r="RJR392" s="1"/>
      <c r="RJS392" s="1"/>
      <c r="RJT392" s="1"/>
      <c r="RJU392" s="1"/>
      <c r="RJV392" s="1"/>
      <c r="RJW392" s="1"/>
      <c r="RJX392" s="1"/>
      <c r="RJY392" s="1"/>
      <c r="RJZ392" s="1"/>
      <c r="RKA392" s="1"/>
      <c r="RKB392" s="1"/>
      <c r="RKC392" s="1"/>
      <c r="RKD392" s="1"/>
      <c r="RKE392" s="1"/>
      <c r="RKF392" s="1"/>
      <c r="RKG392" s="1"/>
      <c r="RKH392" s="1"/>
      <c r="RKI392" s="1"/>
      <c r="RKJ392" s="1"/>
      <c r="RKK392" s="1"/>
      <c r="RKL392" s="1"/>
      <c r="RKM392" s="1"/>
      <c r="RKN392" s="1"/>
      <c r="RKO392" s="1"/>
      <c r="RKP392" s="1"/>
      <c r="RKQ392" s="1"/>
      <c r="RKR392" s="1"/>
      <c r="RKS392" s="1"/>
      <c r="RKT392" s="1"/>
      <c r="RKU392" s="1"/>
      <c r="RKV392" s="1"/>
      <c r="RKW392" s="1"/>
      <c r="RKX392" s="1"/>
      <c r="RKY392" s="1"/>
      <c r="RKZ392" s="1"/>
      <c r="RLA392" s="1"/>
      <c r="RLB392" s="1"/>
      <c r="RLC392" s="1"/>
      <c r="RLD392" s="1"/>
      <c r="RLE392" s="1"/>
      <c r="RLF392" s="1"/>
      <c r="RLG392" s="1"/>
      <c r="RLH392" s="1"/>
      <c r="RLI392" s="1"/>
      <c r="RLJ392" s="1"/>
      <c r="RLK392" s="1"/>
      <c r="RLL392" s="1"/>
      <c r="RLM392" s="1"/>
      <c r="RLN392" s="1"/>
      <c r="RLO392" s="1"/>
      <c r="RLP392" s="1"/>
      <c r="RLQ392" s="1"/>
      <c r="RLR392" s="1"/>
      <c r="RLS392" s="1"/>
      <c r="RLT392" s="1"/>
      <c r="RLU392" s="1"/>
      <c r="RLV392" s="1"/>
      <c r="RLW392" s="1"/>
      <c r="RLX392" s="1"/>
      <c r="RLY392" s="1"/>
      <c r="RLZ392" s="1"/>
      <c r="RMA392" s="1"/>
      <c r="RMB392" s="1"/>
      <c r="RMC392" s="1"/>
      <c r="RMD392" s="1"/>
      <c r="RME392" s="1"/>
      <c r="RMF392" s="1"/>
      <c r="RMG392" s="1"/>
      <c r="RMH392" s="1"/>
      <c r="RMI392" s="1"/>
      <c r="RMJ392" s="1"/>
      <c r="RMK392" s="1"/>
      <c r="RML392" s="1"/>
      <c r="RMM392" s="1"/>
      <c r="RMN392" s="1"/>
      <c r="RMO392" s="1"/>
      <c r="RMP392" s="1"/>
      <c r="RMQ392" s="1"/>
      <c r="RMR392" s="1"/>
      <c r="RMS392" s="1"/>
      <c r="RMT392" s="1"/>
      <c r="RMU392" s="1"/>
      <c r="RMV392" s="1"/>
      <c r="RMW392" s="1"/>
      <c r="RMX392" s="1"/>
      <c r="RMY392" s="1"/>
      <c r="RMZ392" s="1"/>
      <c r="RNA392" s="1"/>
      <c r="RNB392" s="1"/>
      <c r="RNC392" s="1"/>
      <c r="RND392" s="1"/>
      <c r="RNE392" s="1"/>
      <c r="RNF392" s="1"/>
      <c r="RNG392" s="1"/>
      <c r="RNH392" s="1"/>
      <c r="RNI392" s="1"/>
      <c r="RNJ392" s="1"/>
      <c r="RNK392" s="1"/>
      <c r="RNL392" s="1"/>
      <c r="RNM392" s="1"/>
      <c r="RNN392" s="1"/>
      <c r="RNO392" s="1"/>
      <c r="RNP392" s="1"/>
      <c r="RNQ392" s="1"/>
      <c r="RNR392" s="1"/>
      <c r="RNS392" s="1"/>
      <c r="RNT392" s="1"/>
      <c r="RNU392" s="1"/>
      <c r="RNV392" s="1"/>
      <c r="RNW392" s="1"/>
      <c r="RNX392" s="1"/>
      <c r="RNY392" s="1"/>
      <c r="RNZ392" s="1"/>
      <c r="ROA392" s="1"/>
      <c r="ROB392" s="1"/>
      <c r="ROC392" s="1"/>
      <c r="ROD392" s="1"/>
      <c r="ROE392" s="1"/>
      <c r="ROF392" s="1"/>
      <c r="ROG392" s="1"/>
      <c r="ROH392" s="1"/>
      <c r="ROI392" s="1"/>
      <c r="ROJ392" s="1"/>
      <c r="ROK392" s="1"/>
      <c r="ROL392" s="1"/>
      <c r="ROM392" s="1"/>
      <c r="RON392" s="1"/>
      <c r="ROO392" s="1"/>
      <c r="ROP392" s="1"/>
      <c r="ROQ392" s="1"/>
      <c r="ROR392" s="1"/>
      <c r="ROS392" s="1"/>
      <c r="ROT392" s="1"/>
      <c r="ROU392" s="1"/>
      <c r="ROV392" s="1"/>
      <c r="ROW392" s="1"/>
      <c r="ROX392" s="1"/>
      <c r="ROY392" s="1"/>
      <c r="ROZ392" s="1"/>
      <c r="RPA392" s="1"/>
      <c r="RPB392" s="1"/>
      <c r="RPC392" s="1"/>
      <c r="RPD392" s="1"/>
      <c r="RPE392" s="1"/>
      <c r="RPF392" s="1"/>
      <c r="RPG392" s="1"/>
      <c r="RPH392" s="1"/>
      <c r="RPI392" s="1"/>
      <c r="RPJ392" s="1"/>
      <c r="RPK392" s="1"/>
      <c r="RPL392" s="1"/>
      <c r="RPM392" s="1"/>
      <c r="RPN392" s="1"/>
      <c r="RPO392" s="1"/>
      <c r="RPP392" s="1"/>
      <c r="RPQ392" s="1"/>
      <c r="RPR392" s="1"/>
      <c r="RPS392" s="1"/>
      <c r="RPT392" s="1"/>
      <c r="RPU392" s="1"/>
      <c r="RPV392" s="1"/>
      <c r="RPW392" s="1"/>
      <c r="RPX392" s="1"/>
      <c r="RPY392" s="1"/>
      <c r="RPZ392" s="1"/>
      <c r="RQA392" s="1"/>
      <c r="RQB392" s="1"/>
      <c r="RQC392" s="1"/>
      <c r="RQD392" s="1"/>
      <c r="RQE392" s="1"/>
      <c r="RQF392" s="1"/>
      <c r="RQG392" s="1"/>
      <c r="RQH392" s="1"/>
      <c r="RQI392" s="1"/>
      <c r="RQJ392" s="1"/>
      <c r="RQK392" s="1"/>
      <c r="RQL392" s="1"/>
      <c r="RQM392" s="1"/>
      <c r="RQN392" s="1"/>
      <c r="RQO392" s="1"/>
      <c r="RQP392" s="1"/>
      <c r="RQQ392" s="1"/>
      <c r="RQR392" s="1"/>
      <c r="RQS392" s="1"/>
      <c r="RQT392" s="1"/>
      <c r="RQU392" s="1"/>
      <c r="RQV392" s="1"/>
      <c r="RQW392" s="1"/>
      <c r="RQX392" s="1"/>
      <c r="RQY392" s="1"/>
      <c r="RQZ392" s="1"/>
      <c r="RRA392" s="1"/>
      <c r="RRB392" s="1"/>
      <c r="RRC392" s="1"/>
      <c r="RRD392" s="1"/>
      <c r="RRE392" s="1"/>
      <c r="RRF392" s="1"/>
      <c r="RRG392" s="1"/>
      <c r="RRH392" s="1"/>
      <c r="RRI392" s="1"/>
      <c r="RRJ392" s="1"/>
      <c r="RRK392" s="1"/>
      <c r="RRL392" s="1"/>
      <c r="RRM392" s="1"/>
      <c r="RRN392" s="1"/>
      <c r="RRO392" s="1"/>
      <c r="RRP392" s="1"/>
      <c r="RRQ392" s="1"/>
      <c r="RRR392" s="1"/>
      <c r="RRS392" s="1"/>
      <c r="RRT392" s="1"/>
      <c r="RRU392" s="1"/>
      <c r="RRV392" s="1"/>
      <c r="RRW392" s="1"/>
      <c r="RRX392" s="1"/>
      <c r="RRY392" s="1"/>
      <c r="RRZ392" s="1"/>
      <c r="RSA392" s="1"/>
      <c r="RSB392" s="1"/>
      <c r="RSC392" s="1"/>
      <c r="RSD392" s="1"/>
      <c r="RSE392" s="1"/>
      <c r="RSF392" s="1"/>
      <c r="RSG392" s="1"/>
      <c r="RSH392" s="1"/>
      <c r="RSI392" s="1"/>
      <c r="RSJ392" s="1"/>
      <c r="RSK392" s="1"/>
      <c r="RSL392" s="1"/>
      <c r="RSM392" s="1"/>
      <c r="RSN392" s="1"/>
      <c r="RSO392" s="1"/>
      <c r="RSP392" s="1"/>
      <c r="RSQ392" s="1"/>
      <c r="RSR392" s="1"/>
      <c r="RSS392" s="1"/>
      <c r="RST392" s="1"/>
      <c r="RSU392" s="1"/>
      <c r="RSV392" s="1"/>
      <c r="RSW392" s="1"/>
      <c r="RSX392" s="1"/>
      <c r="RSY392" s="1"/>
      <c r="RSZ392" s="1"/>
      <c r="RTA392" s="1"/>
      <c r="RTB392" s="1"/>
      <c r="RTC392" s="1"/>
      <c r="RTD392" s="1"/>
      <c r="RTE392" s="1"/>
      <c r="RTF392" s="1"/>
      <c r="RTG392" s="1"/>
      <c r="RTH392" s="1"/>
      <c r="RTI392" s="1"/>
      <c r="RTJ392" s="1"/>
      <c r="RTK392" s="1"/>
      <c r="RTL392" s="1"/>
      <c r="RTM392" s="1"/>
      <c r="RTN392" s="1"/>
      <c r="RTO392" s="1"/>
      <c r="RTP392" s="1"/>
      <c r="RTQ392" s="1"/>
      <c r="RTR392" s="1"/>
      <c r="RTS392" s="1"/>
      <c r="RTT392" s="1"/>
      <c r="RTU392" s="1"/>
      <c r="RTV392" s="1"/>
      <c r="RTW392" s="1"/>
      <c r="RTX392" s="1"/>
      <c r="RTY392" s="1"/>
      <c r="RTZ392" s="1"/>
      <c r="RUA392" s="1"/>
      <c r="RUB392" s="1"/>
      <c r="RUC392" s="1"/>
      <c r="RUD392" s="1"/>
      <c r="RUE392" s="1"/>
      <c r="RUF392" s="1"/>
      <c r="RUG392" s="1"/>
      <c r="RUH392" s="1"/>
      <c r="RUI392" s="1"/>
      <c r="RUJ392" s="1"/>
      <c r="RUK392" s="1"/>
      <c r="RUL392" s="1"/>
      <c r="RUM392" s="1"/>
      <c r="RUN392" s="1"/>
      <c r="RUO392" s="1"/>
      <c r="RUP392" s="1"/>
      <c r="RUQ392" s="1"/>
      <c r="RUR392" s="1"/>
      <c r="RUS392" s="1"/>
      <c r="RUT392" s="1"/>
      <c r="RUU392" s="1"/>
      <c r="RUV392" s="1"/>
      <c r="RUW392" s="1"/>
      <c r="RUX392" s="1"/>
      <c r="RUY392" s="1"/>
      <c r="RUZ392" s="1"/>
      <c r="RVA392" s="1"/>
      <c r="RVB392" s="1"/>
      <c r="RVC392" s="1"/>
      <c r="RVD392" s="1"/>
      <c r="RVE392" s="1"/>
      <c r="RVF392" s="1"/>
      <c r="RVG392" s="1"/>
      <c r="RVH392" s="1"/>
      <c r="RVI392" s="1"/>
      <c r="RVJ392" s="1"/>
      <c r="RVK392" s="1"/>
      <c r="RVL392" s="1"/>
      <c r="RVM392" s="1"/>
      <c r="RVN392" s="1"/>
      <c r="RVO392" s="1"/>
      <c r="RVP392" s="1"/>
      <c r="RVQ392" s="1"/>
      <c r="RVR392" s="1"/>
      <c r="RVS392" s="1"/>
      <c r="RVT392" s="1"/>
      <c r="RVU392" s="1"/>
      <c r="RVV392" s="1"/>
      <c r="RVW392" s="1"/>
      <c r="RVX392" s="1"/>
      <c r="RVY392" s="1"/>
      <c r="RVZ392" s="1"/>
      <c r="RWA392" s="1"/>
      <c r="RWB392" s="1"/>
      <c r="RWC392" s="1"/>
      <c r="RWD392" s="1"/>
      <c r="RWE392" s="1"/>
      <c r="RWF392" s="1"/>
      <c r="RWG392" s="1"/>
      <c r="RWH392" s="1"/>
      <c r="RWI392" s="1"/>
      <c r="RWJ392" s="1"/>
      <c r="RWK392" s="1"/>
      <c r="RWL392" s="1"/>
      <c r="RWM392" s="1"/>
      <c r="RWN392" s="1"/>
      <c r="RWO392" s="1"/>
      <c r="RWP392" s="1"/>
      <c r="RWQ392" s="1"/>
      <c r="RWR392" s="1"/>
      <c r="RWS392" s="1"/>
      <c r="RWT392" s="1"/>
      <c r="RWU392" s="1"/>
      <c r="RWV392" s="1"/>
      <c r="RWW392" s="1"/>
      <c r="RWX392" s="1"/>
      <c r="RWY392" s="1"/>
      <c r="RWZ392" s="1"/>
      <c r="RXA392" s="1"/>
      <c r="RXB392" s="1"/>
      <c r="RXC392" s="1"/>
      <c r="RXD392" s="1"/>
      <c r="RXE392" s="1"/>
      <c r="RXF392" s="1"/>
      <c r="RXG392" s="1"/>
      <c r="RXH392" s="1"/>
      <c r="RXI392" s="1"/>
      <c r="RXJ392" s="1"/>
      <c r="RXK392" s="1"/>
      <c r="RXL392" s="1"/>
      <c r="RXM392" s="1"/>
      <c r="RXN392" s="1"/>
      <c r="RXO392" s="1"/>
      <c r="RXP392" s="1"/>
      <c r="RXQ392" s="1"/>
      <c r="RXR392" s="1"/>
      <c r="RXS392" s="1"/>
      <c r="RXT392" s="1"/>
      <c r="RXU392" s="1"/>
      <c r="RXV392" s="1"/>
      <c r="RXW392" s="1"/>
      <c r="RXX392" s="1"/>
      <c r="RXY392" s="1"/>
      <c r="RXZ392" s="1"/>
      <c r="RYA392" s="1"/>
      <c r="RYB392" s="1"/>
      <c r="RYC392" s="1"/>
      <c r="RYD392" s="1"/>
      <c r="RYE392" s="1"/>
      <c r="RYF392" s="1"/>
      <c r="RYG392" s="1"/>
      <c r="RYH392" s="1"/>
      <c r="RYI392" s="1"/>
      <c r="RYJ392" s="1"/>
      <c r="RYK392" s="1"/>
      <c r="RYL392" s="1"/>
      <c r="RYM392" s="1"/>
      <c r="RYN392" s="1"/>
      <c r="RYO392" s="1"/>
      <c r="RYP392" s="1"/>
      <c r="RYQ392" s="1"/>
      <c r="RYR392" s="1"/>
      <c r="RYS392" s="1"/>
      <c r="RYT392" s="1"/>
      <c r="RYU392" s="1"/>
      <c r="RYV392" s="1"/>
      <c r="RYW392" s="1"/>
      <c r="RYX392" s="1"/>
      <c r="RYY392" s="1"/>
      <c r="RYZ392" s="1"/>
      <c r="RZA392" s="1"/>
      <c r="RZB392" s="1"/>
      <c r="RZC392" s="1"/>
      <c r="RZD392" s="1"/>
      <c r="RZE392" s="1"/>
      <c r="RZF392" s="1"/>
      <c r="RZG392" s="1"/>
      <c r="RZH392" s="1"/>
      <c r="RZI392" s="1"/>
      <c r="RZJ392" s="1"/>
      <c r="RZK392" s="1"/>
      <c r="RZL392" s="1"/>
      <c r="RZM392" s="1"/>
      <c r="RZN392" s="1"/>
      <c r="RZO392" s="1"/>
      <c r="RZP392" s="1"/>
      <c r="RZQ392" s="1"/>
      <c r="RZR392" s="1"/>
      <c r="RZS392" s="1"/>
      <c r="RZT392" s="1"/>
      <c r="RZU392" s="1"/>
      <c r="RZV392" s="1"/>
      <c r="RZW392" s="1"/>
      <c r="RZX392" s="1"/>
      <c r="RZY392" s="1"/>
      <c r="RZZ392" s="1"/>
      <c r="SAA392" s="1"/>
      <c r="SAB392" s="1"/>
      <c r="SAC392" s="1"/>
      <c r="SAD392" s="1"/>
      <c r="SAE392" s="1"/>
      <c r="SAF392" s="1"/>
      <c r="SAG392" s="1"/>
      <c r="SAH392" s="1"/>
      <c r="SAI392" s="1"/>
      <c r="SAJ392" s="1"/>
      <c r="SAK392" s="1"/>
      <c r="SAL392" s="1"/>
      <c r="SAM392" s="1"/>
      <c r="SAN392" s="1"/>
      <c r="SAO392" s="1"/>
      <c r="SAP392" s="1"/>
      <c r="SAQ392" s="1"/>
      <c r="SAR392" s="1"/>
      <c r="SAS392" s="1"/>
      <c r="SAT392" s="1"/>
      <c r="SAU392" s="1"/>
      <c r="SAV392" s="1"/>
      <c r="SAW392" s="1"/>
      <c r="SAX392" s="1"/>
      <c r="SAY392" s="1"/>
      <c r="SAZ392" s="1"/>
      <c r="SBA392" s="1"/>
      <c r="SBB392" s="1"/>
      <c r="SBC392" s="1"/>
      <c r="SBD392" s="1"/>
      <c r="SBE392" s="1"/>
      <c r="SBF392" s="1"/>
      <c r="SBG392" s="1"/>
      <c r="SBH392" s="1"/>
      <c r="SBI392" s="1"/>
      <c r="SBJ392" s="1"/>
      <c r="SBK392" s="1"/>
      <c r="SBL392" s="1"/>
      <c r="SBM392" s="1"/>
      <c r="SBN392" s="1"/>
      <c r="SBO392" s="1"/>
      <c r="SBP392" s="1"/>
      <c r="SBQ392" s="1"/>
      <c r="SBR392" s="1"/>
      <c r="SBS392" s="1"/>
      <c r="SBT392" s="1"/>
      <c r="SBU392" s="1"/>
      <c r="SBV392" s="1"/>
      <c r="SBW392" s="1"/>
      <c r="SBX392" s="1"/>
      <c r="SBY392" s="1"/>
      <c r="SBZ392" s="1"/>
      <c r="SCA392" s="1"/>
      <c r="SCB392" s="1"/>
      <c r="SCC392" s="1"/>
      <c r="SCD392" s="1"/>
      <c r="SCE392" s="1"/>
      <c r="SCF392" s="1"/>
      <c r="SCG392" s="1"/>
      <c r="SCH392" s="1"/>
      <c r="SCI392" s="1"/>
      <c r="SCJ392" s="1"/>
      <c r="SCK392" s="1"/>
      <c r="SCL392" s="1"/>
      <c r="SCM392" s="1"/>
      <c r="SCN392" s="1"/>
      <c r="SCO392" s="1"/>
      <c r="SCP392" s="1"/>
      <c r="SCQ392" s="1"/>
      <c r="SCR392" s="1"/>
      <c r="SCS392" s="1"/>
      <c r="SCT392" s="1"/>
      <c r="SCU392" s="1"/>
      <c r="SCV392" s="1"/>
      <c r="SCW392" s="1"/>
      <c r="SCX392" s="1"/>
      <c r="SCY392" s="1"/>
      <c r="SCZ392" s="1"/>
      <c r="SDA392" s="1"/>
      <c r="SDB392" s="1"/>
      <c r="SDC392" s="1"/>
      <c r="SDD392" s="1"/>
      <c r="SDE392" s="1"/>
      <c r="SDF392" s="1"/>
      <c r="SDG392" s="1"/>
      <c r="SDH392" s="1"/>
      <c r="SDI392" s="1"/>
      <c r="SDJ392" s="1"/>
      <c r="SDK392" s="1"/>
      <c r="SDL392" s="1"/>
      <c r="SDM392" s="1"/>
      <c r="SDN392" s="1"/>
      <c r="SDO392" s="1"/>
      <c r="SDP392" s="1"/>
      <c r="SDQ392" s="1"/>
      <c r="SDR392" s="1"/>
      <c r="SDS392" s="1"/>
      <c r="SDT392" s="1"/>
      <c r="SDU392" s="1"/>
      <c r="SDV392" s="1"/>
      <c r="SDW392" s="1"/>
      <c r="SDX392" s="1"/>
      <c r="SDY392" s="1"/>
      <c r="SDZ392" s="1"/>
      <c r="SEA392" s="1"/>
      <c r="SEB392" s="1"/>
      <c r="SEC392" s="1"/>
      <c r="SED392" s="1"/>
      <c r="SEE392" s="1"/>
      <c r="SEF392" s="1"/>
      <c r="SEG392" s="1"/>
      <c r="SEH392" s="1"/>
      <c r="SEI392" s="1"/>
      <c r="SEJ392" s="1"/>
      <c r="SEK392" s="1"/>
      <c r="SEL392" s="1"/>
      <c r="SEM392" s="1"/>
      <c r="SEN392" s="1"/>
      <c r="SEO392" s="1"/>
      <c r="SEP392" s="1"/>
      <c r="SEQ392" s="1"/>
      <c r="SER392" s="1"/>
      <c r="SES392" s="1"/>
      <c r="SET392" s="1"/>
      <c r="SEU392" s="1"/>
      <c r="SEV392" s="1"/>
      <c r="SEW392" s="1"/>
      <c r="SEX392" s="1"/>
      <c r="SEY392" s="1"/>
      <c r="SEZ392" s="1"/>
      <c r="SFA392" s="1"/>
      <c r="SFB392" s="1"/>
      <c r="SFC392" s="1"/>
      <c r="SFD392" s="1"/>
      <c r="SFE392" s="1"/>
      <c r="SFF392" s="1"/>
      <c r="SFG392" s="1"/>
      <c r="SFH392" s="1"/>
      <c r="SFI392" s="1"/>
      <c r="SFJ392" s="1"/>
      <c r="SFK392" s="1"/>
      <c r="SFL392" s="1"/>
      <c r="SFM392" s="1"/>
      <c r="SFN392" s="1"/>
      <c r="SFO392" s="1"/>
      <c r="SFP392" s="1"/>
      <c r="SFQ392" s="1"/>
      <c r="SFR392" s="1"/>
      <c r="SFS392" s="1"/>
      <c r="SFT392" s="1"/>
      <c r="SFU392" s="1"/>
      <c r="SFV392" s="1"/>
      <c r="SFW392" s="1"/>
      <c r="SFX392" s="1"/>
      <c r="SFY392" s="1"/>
      <c r="SFZ392" s="1"/>
      <c r="SGA392" s="1"/>
      <c r="SGB392" s="1"/>
      <c r="SGC392" s="1"/>
      <c r="SGD392" s="1"/>
      <c r="SGE392" s="1"/>
      <c r="SGF392" s="1"/>
      <c r="SGG392" s="1"/>
      <c r="SGH392" s="1"/>
      <c r="SGI392" s="1"/>
      <c r="SGJ392" s="1"/>
      <c r="SGK392" s="1"/>
      <c r="SGL392" s="1"/>
      <c r="SGM392" s="1"/>
      <c r="SGN392" s="1"/>
      <c r="SGO392" s="1"/>
      <c r="SGP392" s="1"/>
      <c r="SGQ392" s="1"/>
      <c r="SGR392" s="1"/>
      <c r="SGS392" s="1"/>
      <c r="SGT392" s="1"/>
      <c r="SGU392" s="1"/>
      <c r="SGV392" s="1"/>
      <c r="SGW392" s="1"/>
      <c r="SGX392" s="1"/>
      <c r="SGY392" s="1"/>
      <c r="SGZ392" s="1"/>
      <c r="SHA392" s="1"/>
      <c r="SHB392" s="1"/>
      <c r="SHC392" s="1"/>
      <c r="SHD392" s="1"/>
      <c r="SHE392" s="1"/>
      <c r="SHF392" s="1"/>
      <c r="SHG392" s="1"/>
      <c r="SHH392" s="1"/>
      <c r="SHI392" s="1"/>
      <c r="SHJ392" s="1"/>
      <c r="SHK392" s="1"/>
      <c r="SHL392" s="1"/>
      <c r="SHM392" s="1"/>
      <c r="SHN392" s="1"/>
      <c r="SHO392" s="1"/>
      <c r="SHP392" s="1"/>
      <c r="SHQ392" s="1"/>
      <c r="SHR392" s="1"/>
      <c r="SHS392" s="1"/>
      <c r="SHT392" s="1"/>
      <c r="SHU392" s="1"/>
      <c r="SHV392" s="1"/>
      <c r="SHW392" s="1"/>
      <c r="SHX392" s="1"/>
      <c r="SHY392" s="1"/>
      <c r="SHZ392" s="1"/>
      <c r="SIA392" s="1"/>
      <c r="SIB392" s="1"/>
      <c r="SIC392" s="1"/>
      <c r="SID392" s="1"/>
      <c r="SIE392" s="1"/>
      <c r="SIF392" s="1"/>
      <c r="SIG392" s="1"/>
      <c r="SIH392" s="1"/>
      <c r="SII392" s="1"/>
      <c r="SIJ392" s="1"/>
      <c r="SIK392" s="1"/>
      <c r="SIL392" s="1"/>
      <c r="SIM392" s="1"/>
      <c r="SIN392" s="1"/>
      <c r="SIO392" s="1"/>
      <c r="SIP392" s="1"/>
      <c r="SIQ392" s="1"/>
      <c r="SIR392" s="1"/>
      <c r="SIS392" s="1"/>
      <c r="SIT392" s="1"/>
      <c r="SIU392" s="1"/>
      <c r="SIV392" s="1"/>
      <c r="SIW392" s="1"/>
      <c r="SIX392" s="1"/>
      <c r="SIY392" s="1"/>
      <c r="SIZ392" s="1"/>
      <c r="SJA392" s="1"/>
      <c r="SJB392" s="1"/>
      <c r="SJC392" s="1"/>
      <c r="SJD392" s="1"/>
      <c r="SJE392" s="1"/>
      <c r="SJF392" s="1"/>
      <c r="SJG392" s="1"/>
      <c r="SJH392" s="1"/>
      <c r="SJI392" s="1"/>
      <c r="SJJ392" s="1"/>
      <c r="SJK392" s="1"/>
      <c r="SJL392" s="1"/>
      <c r="SJM392" s="1"/>
      <c r="SJN392" s="1"/>
      <c r="SJO392" s="1"/>
      <c r="SJP392" s="1"/>
      <c r="SJQ392" s="1"/>
      <c r="SJR392" s="1"/>
      <c r="SJS392" s="1"/>
      <c r="SJT392" s="1"/>
      <c r="SJU392" s="1"/>
      <c r="SJV392" s="1"/>
      <c r="SJW392" s="1"/>
      <c r="SJX392" s="1"/>
      <c r="SJY392" s="1"/>
      <c r="SJZ392" s="1"/>
      <c r="SKA392" s="1"/>
      <c r="SKB392" s="1"/>
      <c r="SKC392" s="1"/>
      <c r="SKD392" s="1"/>
      <c r="SKE392" s="1"/>
      <c r="SKF392" s="1"/>
      <c r="SKG392" s="1"/>
      <c r="SKH392" s="1"/>
      <c r="SKI392" s="1"/>
      <c r="SKJ392" s="1"/>
      <c r="SKK392" s="1"/>
      <c r="SKL392" s="1"/>
      <c r="SKM392" s="1"/>
      <c r="SKN392" s="1"/>
      <c r="SKO392" s="1"/>
      <c r="SKP392" s="1"/>
      <c r="SKQ392" s="1"/>
      <c r="SKR392" s="1"/>
      <c r="SKS392" s="1"/>
      <c r="SKT392" s="1"/>
      <c r="SKU392" s="1"/>
      <c r="SKV392" s="1"/>
      <c r="SKW392" s="1"/>
      <c r="SKX392" s="1"/>
      <c r="SKY392" s="1"/>
      <c r="SKZ392" s="1"/>
      <c r="SLA392" s="1"/>
      <c r="SLB392" s="1"/>
      <c r="SLC392" s="1"/>
      <c r="SLD392" s="1"/>
      <c r="SLE392" s="1"/>
      <c r="SLF392" s="1"/>
      <c r="SLG392" s="1"/>
      <c r="SLH392" s="1"/>
      <c r="SLI392" s="1"/>
      <c r="SLJ392" s="1"/>
      <c r="SLK392" s="1"/>
      <c r="SLL392" s="1"/>
      <c r="SLM392" s="1"/>
      <c r="SLN392" s="1"/>
      <c r="SLO392" s="1"/>
      <c r="SLP392" s="1"/>
      <c r="SLQ392" s="1"/>
      <c r="SLR392" s="1"/>
      <c r="SLS392" s="1"/>
      <c r="SLT392" s="1"/>
      <c r="SLU392" s="1"/>
      <c r="SLV392" s="1"/>
      <c r="SLW392" s="1"/>
      <c r="SLX392" s="1"/>
      <c r="SLY392" s="1"/>
      <c r="SLZ392" s="1"/>
      <c r="SMA392" s="1"/>
      <c r="SMB392" s="1"/>
      <c r="SMC392" s="1"/>
      <c r="SMD392" s="1"/>
      <c r="SME392" s="1"/>
      <c r="SMF392" s="1"/>
      <c r="SMG392" s="1"/>
      <c r="SMH392" s="1"/>
      <c r="SMI392" s="1"/>
      <c r="SMJ392" s="1"/>
      <c r="SMK392" s="1"/>
      <c r="SML392" s="1"/>
      <c r="SMM392" s="1"/>
      <c r="SMN392" s="1"/>
      <c r="SMO392" s="1"/>
      <c r="SMP392" s="1"/>
      <c r="SMQ392" s="1"/>
      <c r="SMR392" s="1"/>
      <c r="SMS392" s="1"/>
      <c r="SMT392" s="1"/>
      <c r="SMU392" s="1"/>
      <c r="SMV392" s="1"/>
      <c r="SMW392" s="1"/>
      <c r="SMX392" s="1"/>
      <c r="SMY392" s="1"/>
      <c r="SMZ392" s="1"/>
      <c r="SNA392" s="1"/>
      <c r="SNB392" s="1"/>
      <c r="SNC392" s="1"/>
      <c r="SND392" s="1"/>
      <c r="SNE392" s="1"/>
      <c r="SNF392" s="1"/>
      <c r="SNG392" s="1"/>
      <c r="SNH392" s="1"/>
      <c r="SNI392" s="1"/>
      <c r="SNJ392" s="1"/>
      <c r="SNK392" s="1"/>
      <c r="SNL392" s="1"/>
      <c r="SNM392" s="1"/>
      <c r="SNN392" s="1"/>
      <c r="SNO392" s="1"/>
      <c r="SNP392" s="1"/>
      <c r="SNQ392" s="1"/>
      <c r="SNR392" s="1"/>
      <c r="SNS392" s="1"/>
      <c r="SNT392" s="1"/>
      <c r="SNU392" s="1"/>
      <c r="SNV392" s="1"/>
      <c r="SNW392" s="1"/>
      <c r="SNX392" s="1"/>
      <c r="SNY392" s="1"/>
      <c r="SNZ392" s="1"/>
      <c r="SOA392" s="1"/>
      <c r="SOB392" s="1"/>
      <c r="SOC392" s="1"/>
      <c r="SOD392" s="1"/>
      <c r="SOE392" s="1"/>
      <c r="SOF392" s="1"/>
      <c r="SOG392" s="1"/>
      <c r="SOH392" s="1"/>
      <c r="SOI392" s="1"/>
      <c r="SOJ392" s="1"/>
      <c r="SOK392" s="1"/>
      <c r="SOL392" s="1"/>
      <c r="SOM392" s="1"/>
      <c r="SON392" s="1"/>
      <c r="SOO392" s="1"/>
      <c r="SOP392" s="1"/>
      <c r="SOQ392" s="1"/>
      <c r="SOR392" s="1"/>
      <c r="SOS392" s="1"/>
      <c r="SOT392" s="1"/>
      <c r="SOU392" s="1"/>
      <c r="SOV392" s="1"/>
      <c r="SOW392" s="1"/>
      <c r="SOX392" s="1"/>
      <c r="SOY392" s="1"/>
      <c r="SOZ392" s="1"/>
      <c r="SPA392" s="1"/>
      <c r="SPB392" s="1"/>
      <c r="SPC392" s="1"/>
      <c r="SPD392" s="1"/>
      <c r="SPE392" s="1"/>
      <c r="SPF392" s="1"/>
      <c r="SPG392" s="1"/>
      <c r="SPH392" s="1"/>
      <c r="SPI392" s="1"/>
      <c r="SPJ392" s="1"/>
      <c r="SPK392" s="1"/>
      <c r="SPL392" s="1"/>
      <c r="SPM392" s="1"/>
      <c r="SPN392" s="1"/>
      <c r="SPO392" s="1"/>
      <c r="SPP392" s="1"/>
      <c r="SPQ392" s="1"/>
      <c r="SPR392" s="1"/>
      <c r="SPS392" s="1"/>
      <c r="SPT392" s="1"/>
      <c r="SPU392" s="1"/>
      <c r="SPV392" s="1"/>
      <c r="SPW392" s="1"/>
      <c r="SPX392" s="1"/>
      <c r="SPY392" s="1"/>
      <c r="SPZ392" s="1"/>
      <c r="SQA392" s="1"/>
      <c r="SQB392" s="1"/>
      <c r="SQC392" s="1"/>
      <c r="SQD392" s="1"/>
      <c r="SQE392" s="1"/>
      <c r="SQF392" s="1"/>
      <c r="SQG392" s="1"/>
      <c r="SQH392" s="1"/>
      <c r="SQI392" s="1"/>
      <c r="SQJ392" s="1"/>
      <c r="SQK392" s="1"/>
      <c r="SQL392" s="1"/>
      <c r="SQM392" s="1"/>
      <c r="SQN392" s="1"/>
      <c r="SQO392" s="1"/>
      <c r="SQP392" s="1"/>
      <c r="SQQ392" s="1"/>
      <c r="SQR392" s="1"/>
      <c r="SQS392" s="1"/>
      <c r="SQT392" s="1"/>
      <c r="SQU392" s="1"/>
      <c r="SQV392" s="1"/>
      <c r="SQW392" s="1"/>
      <c r="SQX392" s="1"/>
      <c r="SQY392" s="1"/>
      <c r="SQZ392" s="1"/>
      <c r="SRA392" s="1"/>
      <c r="SRB392" s="1"/>
      <c r="SRC392" s="1"/>
      <c r="SRD392" s="1"/>
      <c r="SRE392" s="1"/>
      <c r="SRF392" s="1"/>
      <c r="SRG392" s="1"/>
      <c r="SRH392" s="1"/>
      <c r="SRI392" s="1"/>
      <c r="SRJ392" s="1"/>
      <c r="SRK392" s="1"/>
      <c r="SRL392" s="1"/>
      <c r="SRM392" s="1"/>
      <c r="SRN392" s="1"/>
      <c r="SRO392" s="1"/>
      <c r="SRP392" s="1"/>
      <c r="SRQ392" s="1"/>
      <c r="SRR392" s="1"/>
      <c r="SRS392" s="1"/>
      <c r="SRT392" s="1"/>
      <c r="SRU392" s="1"/>
      <c r="SRV392" s="1"/>
      <c r="SRW392" s="1"/>
      <c r="SRX392" s="1"/>
      <c r="SRY392" s="1"/>
      <c r="SRZ392" s="1"/>
      <c r="SSA392" s="1"/>
      <c r="SSB392" s="1"/>
      <c r="SSC392" s="1"/>
      <c r="SSD392" s="1"/>
      <c r="SSE392" s="1"/>
      <c r="SSF392" s="1"/>
      <c r="SSG392" s="1"/>
      <c r="SSH392" s="1"/>
      <c r="SSI392" s="1"/>
      <c r="SSJ392" s="1"/>
      <c r="SSK392" s="1"/>
      <c r="SSL392" s="1"/>
      <c r="SSM392" s="1"/>
      <c r="SSN392" s="1"/>
      <c r="SSO392" s="1"/>
      <c r="SSP392" s="1"/>
      <c r="SSQ392" s="1"/>
      <c r="SSR392" s="1"/>
      <c r="SSS392" s="1"/>
      <c r="SST392" s="1"/>
      <c r="SSU392" s="1"/>
      <c r="SSV392" s="1"/>
      <c r="SSW392" s="1"/>
      <c r="SSX392" s="1"/>
      <c r="SSY392" s="1"/>
      <c r="SSZ392" s="1"/>
      <c r="STA392" s="1"/>
      <c r="STB392" s="1"/>
      <c r="STC392" s="1"/>
      <c r="STD392" s="1"/>
      <c r="STE392" s="1"/>
      <c r="STF392" s="1"/>
      <c r="STG392" s="1"/>
      <c r="STH392" s="1"/>
      <c r="STI392" s="1"/>
      <c r="STJ392" s="1"/>
      <c r="STK392" s="1"/>
      <c r="STL392" s="1"/>
      <c r="STM392" s="1"/>
      <c r="STN392" s="1"/>
      <c r="STO392" s="1"/>
      <c r="STP392" s="1"/>
      <c r="STQ392" s="1"/>
      <c r="STR392" s="1"/>
      <c r="STS392" s="1"/>
      <c r="STT392" s="1"/>
      <c r="STU392" s="1"/>
      <c r="STV392" s="1"/>
      <c r="STW392" s="1"/>
      <c r="STX392" s="1"/>
      <c r="STY392" s="1"/>
      <c r="STZ392" s="1"/>
      <c r="SUA392" s="1"/>
      <c r="SUB392" s="1"/>
      <c r="SUC392" s="1"/>
      <c r="SUD392" s="1"/>
      <c r="SUE392" s="1"/>
      <c r="SUF392" s="1"/>
      <c r="SUG392" s="1"/>
      <c r="SUH392" s="1"/>
      <c r="SUI392" s="1"/>
      <c r="SUJ392" s="1"/>
      <c r="SUK392" s="1"/>
      <c r="SUL392" s="1"/>
      <c r="SUM392" s="1"/>
      <c r="SUN392" s="1"/>
      <c r="SUO392" s="1"/>
      <c r="SUP392" s="1"/>
      <c r="SUQ392" s="1"/>
      <c r="SUR392" s="1"/>
      <c r="SUS392" s="1"/>
      <c r="SUT392" s="1"/>
      <c r="SUU392" s="1"/>
      <c r="SUV392" s="1"/>
      <c r="SUW392" s="1"/>
      <c r="SUX392" s="1"/>
      <c r="SUY392" s="1"/>
      <c r="SUZ392" s="1"/>
      <c r="SVA392" s="1"/>
      <c r="SVB392" s="1"/>
      <c r="SVC392" s="1"/>
      <c r="SVD392" s="1"/>
      <c r="SVE392" s="1"/>
      <c r="SVF392" s="1"/>
      <c r="SVG392" s="1"/>
      <c r="SVH392" s="1"/>
      <c r="SVI392" s="1"/>
      <c r="SVJ392" s="1"/>
      <c r="SVK392" s="1"/>
      <c r="SVL392" s="1"/>
      <c r="SVM392" s="1"/>
      <c r="SVN392" s="1"/>
      <c r="SVO392" s="1"/>
      <c r="SVP392" s="1"/>
      <c r="SVQ392" s="1"/>
      <c r="SVR392" s="1"/>
      <c r="SVS392" s="1"/>
      <c r="SVT392" s="1"/>
      <c r="SVU392" s="1"/>
      <c r="SVV392" s="1"/>
      <c r="SVW392" s="1"/>
      <c r="SVX392" s="1"/>
      <c r="SVY392" s="1"/>
      <c r="SVZ392" s="1"/>
      <c r="SWA392" s="1"/>
      <c r="SWB392" s="1"/>
      <c r="SWC392" s="1"/>
      <c r="SWD392" s="1"/>
      <c r="SWE392" s="1"/>
      <c r="SWF392" s="1"/>
      <c r="SWG392" s="1"/>
      <c r="SWH392" s="1"/>
      <c r="SWI392" s="1"/>
      <c r="SWJ392" s="1"/>
      <c r="SWK392" s="1"/>
      <c r="SWL392" s="1"/>
      <c r="SWM392" s="1"/>
      <c r="SWN392" s="1"/>
      <c r="SWO392" s="1"/>
      <c r="SWP392" s="1"/>
      <c r="SWQ392" s="1"/>
      <c r="SWR392" s="1"/>
      <c r="SWS392" s="1"/>
      <c r="SWT392" s="1"/>
      <c r="SWU392" s="1"/>
      <c r="SWV392" s="1"/>
      <c r="SWW392" s="1"/>
      <c r="SWX392" s="1"/>
      <c r="SWY392" s="1"/>
      <c r="SWZ392" s="1"/>
      <c r="SXA392" s="1"/>
      <c r="SXB392" s="1"/>
      <c r="SXC392" s="1"/>
      <c r="SXD392" s="1"/>
      <c r="SXE392" s="1"/>
      <c r="SXF392" s="1"/>
      <c r="SXG392" s="1"/>
      <c r="SXH392" s="1"/>
      <c r="SXI392" s="1"/>
      <c r="SXJ392" s="1"/>
      <c r="SXK392" s="1"/>
      <c r="SXL392" s="1"/>
      <c r="SXM392" s="1"/>
      <c r="SXN392" s="1"/>
      <c r="SXO392" s="1"/>
      <c r="SXP392" s="1"/>
      <c r="SXQ392" s="1"/>
      <c r="SXR392" s="1"/>
      <c r="SXS392" s="1"/>
      <c r="SXT392" s="1"/>
      <c r="SXU392" s="1"/>
      <c r="SXV392" s="1"/>
      <c r="SXW392" s="1"/>
      <c r="SXX392" s="1"/>
      <c r="SXY392" s="1"/>
      <c r="SXZ392" s="1"/>
      <c r="SYA392" s="1"/>
      <c r="SYB392" s="1"/>
      <c r="SYC392" s="1"/>
      <c r="SYD392" s="1"/>
      <c r="SYE392" s="1"/>
      <c r="SYF392" s="1"/>
      <c r="SYG392" s="1"/>
      <c r="SYH392" s="1"/>
      <c r="SYI392" s="1"/>
      <c r="SYJ392" s="1"/>
      <c r="SYK392" s="1"/>
      <c r="SYL392" s="1"/>
      <c r="SYM392" s="1"/>
      <c r="SYN392" s="1"/>
      <c r="SYO392" s="1"/>
      <c r="SYP392" s="1"/>
      <c r="SYQ392" s="1"/>
      <c r="SYR392" s="1"/>
      <c r="SYS392" s="1"/>
      <c r="SYT392" s="1"/>
      <c r="SYU392" s="1"/>
      <c r="SYV392" s="1"/>
      <c r="SYW392" s="1"/>
      <c r="SYX392" s="1"/>
      <c r="SYY392" s="1"/>
      <c r="SYZ392" s="1"/>
      <c r="SZA392" s="1"/>
      <c r="SZB392" s="1"/>
      <c r="SZC392" s="1"/>
      <c r="SZD392" s="1"/>
      <c r="SZE392" s="1"/>
      <c r="SZF392" s="1"/>
      <c r="SZG392" s="1"/>
      <c r="SZH392" s="1"/>
      <c r="SZI392" s="1"/>
      <c r="SZJ392" s="1"/>
      <c r="SZK392" s="1"/>
      <c r="SZL392" s="1"/>
      <c r="SZM392" s="1"/>
      <c r="SZN392" s="1"/>
      <c r="SZO392" s="1"/>
      <c r="SZP392" s="1"/>
      <c r="SZQ392" s="1"/>
      <c r="SZR392" s="1"/>
      <c r="SZS392" s="1"/>
      <c r="SZT392" s="1"/>
      <c r="SZU392" s="1"/>
      <c r="SZV392" s="1"/>
      <c r="SZW392" s="1"/>
      <c r="SZX392" s="1"/>
      <c r="SZY392" s="1"/>
      <c r="SZZ392" s="1"/>
      <c r="TAA392" s="1"/>
      <c r="TAB392" s="1"/>
      <c r="TAC392" s="1"/>
      <c r="TAD392" s="1"/>
      <c r="TAE392" s="1"/>
      <c r="TAF392" s="1"/>
      <c r="TAG392" s="1"/>
      <c r="TAH392" s="1"/>
      <c r="TAI392" s="1"/>
      <c r="TAJ392" s="1"/>
      <c r="TAK392" s="1"/>
      <c r="TAL392" s="1"/>
      <c r="TAM392" s="1"/>
      <c r="TAN392" s="1"/>
      <c r="TAO392" s="1"/>
      <c r="TAP392" s="1"/>
      <c r="TAQ392" s="1"/>
      <c r="TAR392" s="1"/>
      <c r="TAS392" s="1"/>
      <c r="TAT392" s="1"/>
      <c r="TAU392" s="1"/>
      <c r="TAV392" s="1"/>
      <c r="TAW392" s="1"/>
      <c r="TAX392" s="1"/>
      <c r="TAY392" s="1"/>
      <c r="TAZ392" s="1"/>
      <c r="TBA392" s="1"/>
      <c r="TBB392" s="1"/>
      <c r="TBC392" s="1"/>
      <c r="TBD392" s="1"/>
      <c r="TBE392" s="1"/>
      <c r="TBF392" s="1"/>
      <c r="TBG392" s="1"/>
      <c r="TBH392" s="1"/>
      <c r="TBI392" s="1"/>
      <c r="TBJ392" s="1"/>
      <c r="TBK392" s="1"/>
      <c r="TBL392" s="1"/>
      <c r="TBM392" s="1"/>
      <c r="TBN392" s="1"/>
      <c r="TBO392" s="1"/>
      <c r="TBP392" s="1"/>
      <c r="TBQ392" s="1"/>
      <c r="TBR392" s="1"/>
      <c r="TBS392" s="1"/>
      <c r="TBT392" s="1"/>
      <c r="TBU392" s="1"/>
      <c r="TBV392" s="1"/>
      <c r="TBW392" s="1"/>
      <c r="TBX392" s="1"/>
      <c r="TBY392" s="1"/>
      <c r="TBZ392" s="1"/>
      <c r="TCA392" s="1"/>
      <c r="TCB392" s="1"/>
      <c r="TCC392" s="1"/>
      <c r="TCD392" s="1"/>
      <c r="TCE392" s="1"/>
      <c r="TCF392" s="1"/>
      <c r="TCG392" s="1"/>
      <c r="TCH392" s="1"/>
      <c r="TCI392" s="1"/>
      <c r="TCJ392" s="1"/>
      <c r="TCK392" s="1"/>
      <c r="TCL392" s="1"/>
      <c r="TCM392" s="1"/>
      <c r="TCN392" s="1"/>
      <c r="TCO392" s="1"/>
      <c r="TCP392" s="1"/>
      <c r="TCQ392" s="1"/>
      <c r="TCR392" s="1"/>
      <c r="TCS392" s="1"/>
      <c r="TCT392" s="1"/>
      <c r="TCU392" s="1"/>
      <c r="TCV392" s="1"/>
      <c r="TCW392" s="1"/>
      <c r="TCX392" s="1"/>
      <c r="TCY392" s="1"/>
      <c r="TCZ392" s="1"/>
      <c r="TDA392" s="1"/>
      <c r="TDB392" s="1"/>
      <c r="TDC392" s="1"/>
      <c r="TDD392" s="1"/>
      <c r="TDE392" s="1"/>
      <c r="TDF392" s="1"/>
      <c r="TDG392" s="1"/>
      <c r="TDH392" s="1"/>
      <c r="TDI392" s="1"/>
      <c r="TDJ392" s="1"/>
      <c r="TDK392" s="1"/>
      <c r="TDL392" s="1"/>
      <c r="TDM392" s="1"/>
      <c r="TDN392" s="1"/>
      <c r="TDO392" s="1"/>
      <c r="TDP392" s="1"/>
      <c r="TDQ392" s="1"/>
      <c r="TDR392" s="1"/>
      <c r="TDS392" s="1"/>
      <c r="TDT392" s="1"/>
      <c r="TDU392" s="1"/>
      <c r="TDV392" s="1"/>
      <c r="TDW392" s="1"/>
      <c r="TDX392" s="1"/>
      <c r="TDY392" s="1"/>
      <c r="TDZ392" s="1"/>
      <c r="TEA392" s="1"/>
      <c r="TEB392" s="1"/>
      <c r="TEC392" s="1"/>
      <c r="TED392" s="1"/>
      <c r="TEE392" s="1"/>
      <c r="TEF392" s="1"/>
      <c r="TEG392" s="1"/>
      <c r="TEH392" s="1"/>
      <c r="TEI392" s="1"/>
      <c r="TEJ392" s="1"/>
      <c r="TEK392" s="1"/>
      <c r="TEL392" s="1"/>
      <c r="TEM392" s="1"/>
      <c r="TEN392" s="1"/>
      <c r="TEO392" s="1"/>
      <c r="TEP392" s="1"/>
      <c r="TEQ392" s="1"/>
      <c r="TER392" s="1"/>
      <c r="TES392" s="1"/>
      <c r="TET392" s="1"/>
      <c r="TEU392" s="1"/>
      <c r="TEV392" s="1"/>
      <c r="TEW392" s="1"/>
      <c r="TEX392" s="1"/>
      <c r="TEY392" s="1"/>
      <c r="TEZ392" s="1"/>
      <c r="TFA392" s="1"/>
      <c r="TFB392" s="1"/>
      <c r="TFC392" s="1"/>
      <c r="TFD392" s="1"/>
      <c r="TFE392" s="1"/>
      <c r="TFF392" s="1"/>
      <c r="TFG392" s="1"/>
      <c r="TFH392" s="1"/>
      <c r="TFI392" s="1"/>
      <c r="TFJ392" s="1"/>
      <c r="TFK392" s="1"/>
      <c r="TFL392" s="1"/>
      <c r="TFM392" s="1"/>
      <c r="TFN392" s="1"/>
      <c r="TFO392" s="1"/>
      <c r="TFP392" s="1"/>
      <c r="TFQ392" s="1"/>
      <c r="TFR392" s="1"/>
      <c r="TFS392" s="1"/>
      <c r="TFT392" s="1"/>
      <c r="TFU392" s="1"/>
      <c r="TFV392" s="1"/>
      <c r="TFW392" s="1"/>
      <c r="TFX392" s="1"/>
      <c r="TFY392" s="1"/>
      <c r="TFZ392" s="1"/>
      <c r="TGA392" s="1"/>
      <c r="TGB392" s="1"/>
      <c r="TGC392" s="1"/>
      <c r="TGD392" s="1"/>
      <c r="TGE392" s="1"/>
      <c r="TGF392" s="1"/>
      <c r="TGG392" s="1"/>
      <c r="TGH392" s="1"/>
      <c r="TGI392" s="1"/>
      <c r="TGJ392" s="1"/>
      <c r="TGK392" s="1"/>
      <c r="TGL392" s="1"/>
      <c r="TGM392" s="1"/>
      <c r="TGN392" s="1"/>
      <c r="TGO392" s="1"/>
      <c r="TGP392" s="1"/>
      <c r="TGQ392" s="1"/>
      <c r="TGR392" s="1"/>
      <c r="TGS392" s="1"/>
      <c r="TGT392" s="1"/>
      <c r="TGU392" s="1"/>
      <c r="TGV392" s="1"/>
      <c r="TGW392" s="1"/>
      <c r="TGX392" s="1"/>
      <c r="TGY392" s="1"/>
      <c r="TGZ392" s="1"/>
      <c r="THA392" s="1"/>
      <c r="THB392" s="1"/>
      <c r="THC392" s="1"/>
      <c r="THD392" s="1"/>
      <c r="THE392" s="1"/>
      <c r="THF392" s="1"/>
      <c r="THG392" s="1"/>
      <c r="THH392" s="1"/>
      <c r="THI392" s="1"/>
      <c r="THJ392" s="1"/>
      <c r="THK392" s="1"/>
      <c r="THL392" s="1"/>
      <c r="THM392" s="1"/>
      <c r="THN392" s="1"/>
      <c r="THO392" s="1"/>
      <c r="THP392" s="1"/>
      <c r="THQ392" s="1"/>
      <c r="THR392" s="1"/>
      <c r="THS392" s="1"/>
      <c r="THT392" s="1"/>
      <c r="THU392" s="1"/>
      <c r="THV392" s="1"/>
      <c r="THW392" s="1"/>
      <c r="THX392" s="1"/>
      <c r="THY392" s="1"/>
      <c r="THZ392" s="1"/>
      <c r="TIA392" s="1"/>
      <c r="TIB392" s="1"/>
      <c r="TIC392" s="1"/>
      <c r="TID392" s="1"/>
      <c r="TIE392" s="1"/>
      <c r="TIF392" s="1"/>
      <c r="TIG392" s="1"/>
      <c r="TIH392" s="1"/>
      <c r="TII392" s="1"/>
      <c r="TIJ392" s="1"/>
      <c r="TIK392" s="1"/>
      <c r="TIL392" s="1"/>
      <c r="TIM392" s="1"/>
      <c r="TIN392" s="1"/>
      <c r="TIO392" s="1"/>
      <c r="TIP392" s="1"/>
      <c r="TIQ392" s="1"/>
      <c r="TIR392" s="1"/>
      <c r="TIS392" s="1"/>
      <c r="TIT392" s="1"/>
      <c r="TIU392" s="1"/>
      <c r="TIV392" s="1"/>
      <c r="TIW392" s="1"/>
      <c r="TIX392" s="1"/>
      <c r="TIY392" s="1"/>
      <c r="TIZ392" s="1"/>
      <c r="TJA392" s="1"/>
      <c r="TJB392" s="1"/>
      <c r="TJC392" s="1"/>
      <c r="TJD392" s="1"/>
      <c r="TJE392" s="1"/>
      <c r="TJF392" s="1"/>
      <c r="TJG392" s="1"/>
      <c r="TJH392" s="1"/>
      <c r="TJI392" s="1"/>
      <c r="TJJ392" s="1"/>
      <c r="TJK392" s="1"/>
      <c r="TJL392" s="1"/>
      <c r="TJM392" s="1"/>
      <c r="TJN392" s="1"/>
      <c r="TJO392" s="1"/>
      <c r="TJP392" s="1"/>
      <c r="TJQ392" s="1"/>
      <c r="TJR392" s="1"/>
      <c r="TJS392" s="1"/>
      <c r="TJT392" s="1"/>
      <c r="TJU392" s="1"/>
      <c r="TJV392" s="1"/>
      <c r="TJW392" s="1"/>
      <c r="TJX392" s="1"/>
      <c r="TJY392" s="1"/>
      <c r="TJZ392" s="1"/>
      <c r="TKA392" s="1"/>
      <c r="TKB392" s="1"/>
      <c r="TKC392" s="1"/>
      <c r="TKD392" s="1"/>
      <c r="TKE392" s="1"/>
      <c r="TKF392" s="1"/>
      <c r="TKG392" s="1"/>
      <c r="TKH392" s="1"/>
      <c r="TKI392" s="1"/>
      <c r="TKJ392" s="1"/>
      <c r="TKK392" s="1"/>
      <c r="TKL392" s="1"/>
      <c r="TKM392" s="1"/>
      <c r="TKN392" s="1"/>
      <c r="TKO392" s="1"/>
      <c r="TKP392" s="1"/>
      <c r="TKQ392" s="1"/>
      <c r="TKR392" s="1"/>
      <c r="TKS392" s="1"/>
      <c r="TKT392" s="1"/>
      <c r="TKU392" s="1"/>
      <c r="TKV392" s="1"/>
      <c r="TKW392" s="1"/>
      <c r="TKX392" s="1"/>
      <c r="TKY392" s="1"/>
      <c r="TKZ392" s="1"/>
      <c r="TLA392" s="1"/>
      <c r="TLB392" s="1"/>
      <c r="TLC392" s="1"/>
      <c r="TLD392" s="1"/>
      <c r="TLE392" s="1"/>
      <c r="TLF392" s="1"/>
      <c r="TLG392" s="1"/>
      <c r="TLH392" s="1"/>
      <c r="TLI392" s="1"/>
      <c r="TLJ392" s="1"/>
      <c r="TLK392" s="1"/>
      <c r="TLL392" s="1"/>
      <c r="TLM392" s="1"/>
      <c r="TLN392" s="1"/>
      <c r="TLO392" s="1"/>
      <c r="TLP392" s="1"/>
      <c r="TLQ392" s="1"/>
      <c r="TLR392" s="1"/>
      <c r="TLS392" s="1"/>
      <c r="TLT392" s="1"/>
      <c r="TLU392" s="1"/>
      <c r="TLV392" s="1"/>
      <c r="TLW392" s="1"/>
      <c r="TLX392" s="1"/>
      <c r="TLY392" s="1"/>
      <c r="TLZ392" s="1"/>
      <c r="TMA392" s="1"/>
      <c r="TMB392" s="1"/>
      <c r="TMC392" s="1"/>
      <c r="TMD392" s="1"/>
      <c r="TME392" s="1"/>
      <c r="TMF392" s="1"/>
      <c r="TMG392" s="1"/>
      <c r="TMH392" s="1"/>
      <c r="TMI392" s="1"/>
      <c r="TMJ392" s="1"/>
      <c r="TMK392" s="1"/>
      <c r="TML392" s="1"/>
      <c r="TMM392" s="1"/>
      <c r="TMN392" s="1"/>
      <c r="TMO392" s="1"/>
      <c r="TMP392" s="1"/>
      <c r="TMQ392" s="1"/>
      <c r="TMR392" s="1"/>
      <c r="TMS392" s="1"/>
      <c r="TMT392" s="1"/>
      <c r="TMU392" s="1"/>
      <c r="TMV392" s="1"/>
      <c r="TMW392" s="1"/>
      <c r="TMX392" s="1"/>
      <c r="TMY392" s="1"/>
      <c r="TMZ392" s="1"/>
      <c r="TNA392" s="1"/>
      <c r="TNB392" s="1"/>
      <c r="TNC392" s="1"/>
      <c r="TND392" s="1"/>
      <c r="TNE392" s="1"/>
      <c r="TNF392" s="1"/>
      <c r="TNG392" s="1"/>
      <c r="TNH392" s="1"/>
      <c r="TNI392" s="1"/>
      <c r="TNJ392" s="1"/>
      <c r="TNK392" s="1"/>
      <c r="TNL392" s="1"/>
      <c r="TNM392" s="1"/>
      <c r="TNN392" s="1"/>
      <c r="TNO392" s="1"/>
      <c r="TNP392" s="1"/>
      <c r="TNQ392" s="1"/>
      <c r="TNR392" s="1"/>
      <c r="TNS392" s="1"/>
      <c r="TNT392" s="1"/>
      <c r="TNU392" s="1"/>
      <c r="TNV392" s="1"/>
      <c r="TNW392" s="1"/>
      <c r="TNX392" s="1"/>
      <c r="TNY392" s="1"/>
      <c r="TNZ392" s="1"/>
      <c r="TOA392" s="1"/>
      <c r="TOB392" s="1"/>
      <c r="TOC392" s="1"/>
      <c r="TOD392" s="1"/>
      <c r="TOE392" s="1"/>
      <c r="TOF392" s="1"/>
      <c r="TOG392" s="1"/>
      <c r="TOH392" s="1"/>
      <c r="TOI392" s="1"/>
      <c r="TOJ392" s="1"/>
      <c r="TOK392" s="1"/>
      <c r="TOL392" s="1"/>
      <c r="TOM392" s="1"/>
      <c r="TON392" s="1"/>
      <c r="TOO392" s="1"/>
      <c r="TOP392" s="1"/>
      <c r="TOQ392" s="1"/>
      <c r="TOR392" s="1"/>
      <c r="TOS392" s="1"/>
      <c r="TOT392" s="1"/>
      <c r="TOU392" s="1"/>
      <c r="TOV392" s="1"/>
      <c r="TOW392" s="1"/>
      <c r="TOX392" s="1"/>
      <c r="TOY392" s="1"/>
      <c r="TOZ392" s="1"/>
      <c r="TPA392" s="1"/>
      <c r="TPB392" s="1"/>
      <c r="TPC392" s="1"/>
      <c r="TPD392" s="1"/>
      <c r="TPE392" s="1"/>
      <c r="TPF392" s="1"/>
      <c r="TPG392" s="1"/>
      <c r="TPH392" s="1"/>
      <c r="TPI392" s="1"/>
      <c r="TPJ392" s="1"/>
      <c r="TPK392" s="1"/>
      <c r="TPL392" s="1"/>
      <c r="TPM392" s="1"/>
      <c r="TPN392" s="1"/>
      <c r="TPO392" s="1"/>
      <c r="TPP392" s="1"/>
      <c r="TPQ392" s="1"/>
      <c r="TPR392" s="1"/>
      <c r="TPS392" s="1"/>
      <c r="TPT392" s="1"/>
      <c r="TPU392" s="1"/>
      <c r="TPV392" s="1"/>
      <c r="TPW392" s="1"/>
      <c r="TPX392" s="1"/>
      <c r="TPY392" s="1"/>
      <c r="TPZ392" s="1"/>
      <c r="TQA392" s="1"/>
      <c r="TQB392" s="1"/>
      <c r="TQC392" s="1"/>
      <c r="TQD392" s="1"/>
      <c r="TQE392" s="1"/>
      <c r="TQF392" s="1"/>
      <c r="TQG392" s="1"/>
      <c r="TQH392" s="1"/>
      <c r="TQI392" s="1"/>
      <c r="TQJ392" s="1"/>
      <c r="TQK392" s="1"/>
      <c r="TQL392" s="1"/>
      <c r="TQM392" s="1"/>
      <c r="TQN392" s="1"/>
      <c r="TQO392" s="1"/>
      <c r="TQP392" s="1"/>
      <c r="TQQ392" s="1"/>
      <c r="TQR392" s="1"/>
      <c r="TQS392" s="1"/>
      <c r="TQT392" s="1"/>
      <c r="TQU392" s="1"/>
      <c r="TQV392" s="1"/>
      <c r="TQW392" s="1"/>
      <c r="TQX392" s="1"/>
      <c r="TQY392" s="1"/>
      <c r="TQZ392" s="1"/>
      <c r="TRA392" s="1"/>
      <c r="TRB392" s="1"/>
      <c r="TRC392" s="1"/>
      <c r="TRD392" s="1"/>
      <c r="TRE392" s="1"/>
      <c r="TRF392" s="1"/>
      <c r="TRG392" s="1"/>
      <c r="TRH392" s="1"/>
      <c r="TRI392" s="1"/>
      <c r="TRJ392" s="1"/>
      <c r="TRK392" s="1"/>
      <c r="TRL392" s="1"/>
      <c r="TRM392" s="1"/>
      <c r="TRN392" s="1"/>
      <c r="TRO392" s="1"/>
      <c r="TRP392" s="1"/>
      <c r="TRQ392" s="1"/>
      <c r="TRR392" s="1"/>
      <c r="TRS392" s="1"/>
      <c r="TRT392" s="1"/>
      <c r="TRU392" s="1"/>
      <c r="TRV392" s="1"/>
      <c r="TRW392" s="1"/>
      <c r="TRX392" s="1"/>
      <c r="TRY392" s="1"/>
      <c r="TRZ392" s="1"/>
      <c r="TSA392" s="1"/>
      <c r="TSB392" s="1"/>
      <c r="TSC392" s="1"/>
      <c r="TSD392" s="1"/>
      <c r="TSE392" s="1"/>
      <c r="TSF392" s="1"/>
      <c r="TSG392" s="1"/>
      <c r="TSH392" s="1"/>
      <c r="TSI392" s="1"/>
      <c r="TSJ392" s="1"/>
      <c r="TSK392" s="1"/>
      <c r="TSL392" s="1"/>
      <c r="TSM392" s="1"/>
      <c r="TSN392" s="1"/>
      <c r="TSO392" s="1"/>
      <c r="TSP392" s="1"/>
      <c r="TSQ392" s="1"/>
      <c r="TSR392" s="1"/>
      <c r="TSS392" s="1"/>
      <c r="TST392" s="1"/>
      <c r="TSU392" s="1"/>
      <c r="TSV392" s="1"/>
      <c r="TSW392" s="1"/>
      <c r="TSX392" s="1"/>
      <c r="TSY392" s="1"/>
      <c r="TSZ392" s="1"/>
      <c r="TTA392" s="1"/>
      <c r="TTB392" s="1"/>
      <c r="TTC392" s="1"/>
      <c r="TTD392" s="1"/>
      <c r="TTE392" s="1"/>
      <c r="TTF392" s="1"/>
      <c r="TTG392" s="1"/>
      <c r="TTH392" s="1"/>
      <c r="TTI392" s="1"/>
      <c r="TTJ392" s="1"/>
      <c r="TTK392" s="1"/>
      <c r="TTL392" s="1"/>
      <c r="TTM392" s="1"/>
      <c r="TTN392" s="1"/>
      <c r="TTO392" s="1"/>
      <c r="TTP392" s="1"/>
      <c r="TTQ392" s="1"/>
      <c r="TTR392" s="1"/>
      <c r="TTS392" s="1"/>
      <c r="TTT392" s="1"/>
      <c r="TTU392" s="1"/>
      <c r="TTV392" s="1"/>
      <c r="TTW392" s="1"/>
      <c r="TTX392" s="1"/>
      <c r="TTY392" s="1"/>
      <c r="TTZ392" s="1"/>
      <c r="TUA392" s="1"/>
      <c r="TUB392" s="1"/>
      <c r="TUC392" s="1"/>
      <c r="TUD392" s="1"/>
      <c r="TUE392" s="1"/>
      <c r="TUF392" s="1"/>
      <c r="TUG392" s="1"/>
      <c r="TUH392" s="1"/>
      <c r="TUI392" s="1"/>
      <c r="TUJ392" s="1"/>
      <c r="TUK392" s="1"/>
      <c r="TUL392" s="1"/>
      <c r="TUM392" s="1"/>
      <c r="TUN392" s="1"/>
      <c r="TUO392" s="1"/>
      <c r="TUP392" s="1"/>
      <c r="TUQ392" s="1"/>
      <c r="TUR392" s="1"/>
      <c r="TUS392" s="1"/>
      <c r="TUT392" s="1"/>
      <c r="TUU392" s="1"/>
      <c r="TUV392" s="1"/>
      <c r="TUW392" s="1"/>
      <c r="TUX392" s="1"/>
      <c r="TUY392" s="1"/>
      <c r="TUZ392" s="1"/>
      <c r="TVA392" s="1"/>
      <c r="TVB392" s="1"/>
      <c r="TVC392" s="1"/>
      <c r="TVD392" s="1"/>
      <c r="TVE392" s="1"/>
      <c r="TVF392" s="1"/>
      <c r="TVG392" s="1"/>
      <c r="TVH392" s="1"/>
      <c r="TVI392" s="1"/>
      <c r="TVJ392" s="1"/>
      <c r="TVK392" s="1"/>
      <c r="TVL392" s="1"/>
      <c r="TVM392" s="1"/>
      <c r="TVN392" s="1"/>
      <c r="TVO392" s="1"/>
      <c r="TVP392" s="1"/>
      <c r="TVQ392" s="1"/>
      <c r="TVR392" s="1"/>
      <c r="TVS392" s="1"/>
      <c r="TVT392" s="1"/>
      <c r="TVU392" s="1"/>
      <c r="TVV392" s="1"/>
      <c r="TVW392" s="1"/>
      <c r="TVX392" s="1"/>
      <c r="TVY392" s="1"/>
      <c r="TVZ392" s="1"/>
      <c r="TWA392" s="1"/>
      <c r="TWB392" s="1"/>
      <c r="TWC392" s="1"/>
      <c r="TWD392" s="1"/>
      <c r="TWE392" s="1"/>
      <c r="TWF392" s="1"/>
      <c r="TWG392" s="1"/>
      <c r="TWH392" s="1"/>
      <c r="TWI392" s="1"/>
      <c r="TWJ392" s="1"/>
      <c r="TWK392" s="1"/>
      <c r="TWL392" s="1"/>
      <c r="TWM392" s="1"/>
      <c r="TWN392" s="1"/>
      <c r="TWO392" s="1"/>
      <c r="TWP392" s="1"/>
      <c r="TWQ392" s="1"/>
      <c r="TWR392" s="1"/>
      <c r="TWS392" s="1"/>
      <c r="TWT392" s="1"/>
      <c r="TWU392" s="1"/>
      <c r="TWV392" s="1"/>
      <c r="TWW392" s="1"/>
      <c r="TWX392" s="1"/>
      <c r="TWY392" s="1"/>
      <c r="TWZ392" s="1"/>
      <c r="TXA392" s="1"/>
      <c r="TXB392" s="1"/>
      <c r="TXC392" s="1"/>
      <c r="TXD392" s="1"/>
      <c r="TXE392" s="1"/>
      <c r="TXF392" s="1"/>
      <c r="TXG392" s="1"/>
      <c r="TXH392" s="1"/>
      <c r="TXI392" s="1"/>
      <c r="TXJ392" s="1"/>
      <c r="TXK392" s="1"/>
      <c r="TXL392" s="1"/>
      <c r="TXM392" s="1"/>
      <c r="TXN392" s="1"/>
      <c r="TXO392" s="1"/>
      <c r="TXP392" s="1"/>
      <c r="TXQ392" s="1"/>
      <c r="TXR392" s="1"/>
      <c r="TXS392" s="1"/>
      <c r="TXT392" s="1"/>
      <c r="TXU392" s="1"/>
      <c r="TXV392" s="1"/>
      <c r="TXW392" s="1"/>
      <c r="TXX392" s="1"/>
      <c r="TXY392" s="1"/>
      <c r="TXZ392" s="1"/>
      <c r="TYA392" s="1"/>
      <c r="TYB392" s="1"/>
      <c r="TYC392" s="1"/>
      <c r="TYD392" s="1"/>
      <c r="TYE392" s="1"/>
      <c r="TYF392" s="1"/>
      <c r="TYG392" s="1"/>
      <c r="TYH392" s="1"/>
      <c r="TYI392" s="1"/>
      <c r="TYJ392" s="1"/>
      <c r="TYK392" s="1"/>
      <c r="TYL392" s="1"/>
      <c r="TYM392" s="1"/>
      <c r="TYN392" s="1"/>
      <c r="TYO392" s="1"/>
      <c r="TYP392" s="1"/>
      <c r="TYQ392" s="1"/>
      <c r="TYR392" s="1"/>
      <c r="TYS392" s="1"/>
      <c r="TYT392" s="1"/>
      <c r="TYU392" s="1"/>
      <c r="TYV392" s="1"/>
      <c r="TYW392" s="1"/>
      <c r="TYX392" s="1"/>
      <c r="TYY392" s="1"/>
      <c r="TYZ392" s="1"/>
      <c r="TZA392" s="1"/>
      <c r="TZB392" s="1"/>
      <c r="TZC392" s="1"/>
      <c r="TZD392" s="1"/>
      <c r="TZE392" s="1"/>
      <c r="TZF392" s="1"/>
      <c r="TZG392" s="1"/>
      <c r="TZH392" s="1"/>
      <c r="TZI392" s="1"/>
      <c r="TZJ392" s="1"/>
      <c r="TZK392" s="1"/>
      <c r="TZL392" s="1"/>
      <c r="TZM392" s="1"/>
      <c r="TZN392" s="1"/>
      <c r="TZO392" s="1"/>
      <c r="TZP392" s="1"/>
      <c r="TZQ392" s="1"/>
      <c r="TZR392" s="1"/>
      <c r="TZS392" s="1"/>
      <c r="TZT392" s="1"/>
      <c r="TZU392" s="1"/>
      <c r="TZV392" s="1"/>
      <c r="TZW392" s="1"/>
      <c r="TZX392" s="1"/>
      <c r="TZY392" s="1"/>
      <c r="TZZ392" s="1"/>
      <c r="UAA392" s="1"/>
      <c r="UAB392" s="1"/>
      <c r="UAC392" s="1"/>
      <c r="UAD392" s="1"/>
      <c r="UAE392" s="1"/>
      <c r="UAF392" s="1"/>
      <c r="UAG392" s="1"/>
      <c r="UAH392" s="1"/>
      <c r="UAI392" s="1"/>
      <c r="UAJ392" s="1"/>
      <c r="UAK392" s="1"/>
      <c r="UAL392" s="1"/>
      <c r="UAM392" s="1"/>
      <c r="UAN392" s="1"/>
      <c r="UAO392" s="1"/>
      <c r="UAP392" s="1"/>
      <c r="UAQ392" s="1"/>
      <c r="UAR392" s="1"/>
      <c r="UAS392" s="1"/>
      <c r="UAT392" s="1"/>
      <c r="UAU392" s="1"/>
      <c r="UAV392" s="1"/>
      <c r="UAW392" s="1"/>
      <c r="UAX392" s="1"/>
      <c r="UAY392" s="1"/>
      <c r="UAZ392" s="1"/>
      <c r="UBA392" s="1"/>
      <c r="UBB392" s="1"/>
      <c r="UBC392" s="1"/>
      <c r="UBD392" s="1"/>
      <c r="UBE392" s="1"/>
      <c r="UBF392" s="1"/>
      <c r="UBG392" s="1"/>
      <c r="UBH392" s="1"/>
      <c r="UBI392" s="1"/>
      <c r="UBJ392" s="1"/>
      <c r="UBK392" s="1"/>
      <c r="UBL392" s="1"/>
      <c r="UBM392" s="1"/>
      <c r="UBN392" s="1"/>
      <c r="UBO392" s="1"/>
      <c r="UBP392" s="1"/>
      <c r="UBQ392" s="1"/>
      <c r="UBR392" s="1"/>
      <c r="UBS392" s="1"/>
      <c r="UBT392" s="1"/>
      <c r="UBU392" s="1"/>
      <c r="UBV392" s="1"/>
      <c r="UBW392" s="1"/>
      <c r="UBX392" s="1"/>
      <c r="UBY392" s="1"/>
      <c r="UBZ392" s="1"/>
      <c r="UCA392" s="1"/>
      <c r="UCB392" s="1"/>
      <c r="UCC392" s="1"/>
      <c r="UCD392" s="1"/>
      <c r="UCE392" s="1"/>
      <c r="UCF392" s="1"/>
      <c r="UCG392" s="1"/>
      <c r="UCH392" s="1"/>
      <c r="UCI392" s="1"/>
      <c r="UCJ392" s="1"/>
      <c r="UCK392" s="1"/>
      <c r="UCL392" s="1"/>
      <c r="UCM392" s="1"/>
      <c r="UCN392" s="1"/>
      <c r="UCO392" s="1"/>
      <c r="UCP392" s="1"/>
      <c r="UCQ392" s="1"/>
      <c r="UCR392" s="1"/>
      <c r="UCS392" s="1"/>
      <c r="UCT392" s="1"/>
      <c r="UCU392" s="1"/>
      <c r="UCV392" s="1"/>
      <c r="UCW392" s="1"/>
      <c r="UCX392" s="1"/>
      <c r="UCY392" s="1"/>
      <c r="UCZ392" s="1"/>
      <c r="UDA392" s="1"/>
      <c r="UDB392" s="1"/>
      <c r="UDC392" s="1"/>
      <c r="UDD392" s="1"/>
      <c r="UDE392" s="1"/>
      <c r="UDF392" s="1"/>
      <c r="UDG392" s="1"/>
      <c r="UDH392" s="1"/>
      <c r="UDI392" s="1"/>
      <c r="UDJ392" s="1"/>
      <c r="UDK392" s="1"/>
      <c r="UDL392" s="1"/>
      <c r="UDM392" s="1"/>
      <c r="UDN392" s="1"/>
      <c r="UDO392" s="1"/>
      <c r="UDP392" s="1"/>
      <c r="UDQ392" s="1"/>
      <c r="UDR392" s="1"/>
      <c r="UDS392" s="1"/>
      <c r="UDT392" s="1"/>
      <c r="UDU392" s="1"/>
      <c r="UDV392" s="1"/>
      <c r="UDW392" s="1"/>
      <c r="UDX392" s="1"/>
      <c r="UDY392" s="1"/>
      <c r="UDZ392" s="1"/>
      <c r="UEA392" s="1"/>
      <c r="UEB392" s="1"/>
      <c r="UEC392" s="1"/>
      <c r="UED392" s="1"/>
      <c r="UEE392" s="1"/>
      <c r="UEF392" s="1"/>
      <c r="UEG392" s="1"/>
      <c r="UEH392" s="1"/>
      <c r="UEI392" s="1"/>
      <c r="UEJ392" s="1"/>
      <c r="UEK392" s="1"/>
      <c r="UEL392" s="1"/>
      <c r="UEM392" s="1"/>
      <c r="UEN392" s="1"/>
      <c r="UEO392" s="1"/>
      <c r="UEP392" s="1"/>
      <c r="UEQ392" s="1"/>
      <c r="UER392" s="1"/>
      <c r="UES392" s="1"/>
      <c r="UET392" s="1"/>
      <c r="UEU392" s="1"/>
      <c r="UEV392" s="1"/>
      <c r="UEW392" s="1"/>
      <c r="UEX392" s="1"/>
      <c r="UEY392" s="1"/>
      <c r="UEZ392" s="1"/>
      <c r="UFA392" s="1"/>
      <c r="UFB392" s="1"/>
      <c r="UFC392" s="1"/>
      <c r="UFD392" s="1"/>
      <c r="UFE392" s="1"/>
      <c r="UFF392" s="1"/>
      <c r="UFG392" s="1"/>
      <c r="UFH392" s="1"/>
      <c r="UFI392" s="1"/>
      <c r="UFJ392" s="1"/>
      <c r="UFK392" s="1"/>
      <c r="UFL392" s="1"/>
      <c r="UFM392" s="1"/>
      <c r="UFN392" s="1"/>
      <c r="UFO392" s="1"/>
      <c r="UFP392" s="1"/>
      <c r="UFQ392" s="1"/>
      <c r="UFR392" s="1"/>
      <c r="UFS392" s="1"/>
      <c r="UFT392" s="1"/>
      <c r="UFU392" s="1"/>
      <c r="UFV392" s="1"/>
      <c r="UFW392" s="1"/>
      <c r="UFX392" s="1"/>
      <c r="UFY392" s="1"/>
      <c r="UFZ392" s="1"/>
      <c r="UGA392" s="1"/>
      <c r="UGB392" s="1"/>
      <c r="UGC392" s="1"/>
      <c r="UGD392" s="1"/>
      <c r="UGE392" s="1"/>
      <c r="UGF392" s="1"/>
      <c r="UGG392" s="1"/>
      <c r="UGH392" s="1"/>
      <c r="UGI392" s="1"/>
      <c r="UGJ392" s="1"/>
      <c r="UGK392" s="1"/>
      <c r="UGL392" s="1"/>
      <c r="UGM392" s="1"/>
      <c r="UGN392" s="1"/>
      <c r="UGO392" s="1"/>
      <c r="UGP392" s="1"/>
      <c r="UGQ392" s="1"/>
      <c r="UGR392" s="1"/>
      <c r="UGS392" s="1"/>
      <c r="UGT392" s="1"/>
      <c r="UGU392" s="1"/>
      <c r="UGV392" s="1"/>
      <c r="UGW392" s="1"/>
      <c r="UGX392" s="1"/>
      <c r="UGY392" s="1"/>
      <c r="UGZ392" s="1"/>
      <c r="UHA392" s="1"/>
      <c r="UHB392" s="1"/>
      <c r="UHC392" s="1"/>
      <c r="UHD392" s="1"/>
      <c r="UHE392" s="1"/>
      <c r="UHF392" s="1"/>
      <c r="UHG392" s="1"/>
      <c r="UHH392" s="1"/>
      <c r="UHI392" s="1"/>
      <c r="UHJ392" s="1"/>
      <c r="UHK392" s="1"/>
      <c r="UHL392" s="1"/>
      <c r="UHM392" s="1"/>
      <c r="UHN392" s="1"/>
      <c r="UHO392" s="1"/>
      <c r="UHP392" s="1"/>
      <c r="UHQ392" s="1"/>
      <c r="UHR392" s="1"/>
      <c r="UHS392" s="1"/>
      <c r="UHT392" s="1"/>
      <c r="UHU392" s="1"/>
      <c r="UHV392" s="1"/>
      <c r="UHW392" s="1"/>
      <c r="UHX392" s="1"/>
      <c r="UHY392" s="1"/>
      <c r="UHZ392" s="1"/>
      <c r="UIA392" s="1"/>
      <c r="UIB392" s="1"/>
      <c r="UIC392" s="1"/>
      <c r="UID392" s="1"/>
      <c r="UIE392" s="1"/>
      <c r="UIF392" s="1"/>
      <c r="UIG392" s="1"/>
      <c r="UIH392" s="1"/>
      <c r="UII392" s="1"/>
      <c r="UIJ392" s="1"/>
      <c r="UIK392" s="1"/>
      <c r="UIL392" s="1"/>
      <c r="UIM392" s="1"/>
      <c r="UIN392" s="1"/>
      <c r="UIO392" s="1"/>
      <c r="UIP392" s="1"/>
      <c r="UIQ392" s="1"/>
      <c r="UIR392" s="1"/>
      <c r="UIS392" s="1"/>
      <c r="UIT392" s="1"/>
      <c r="UIU392" s="1"/>
      <c r="UIV392" s="1"/>
      <c r="UIW392" s="1"/>
      <c r="UIX392" s="1"/>
      <c r="UIY392" s="1"/>
      <c r="UIZ392" s="1"/>
      <c r="UJA392" s="1"/>
      <c r="UJB392" s="1"/>
      <c r="UJC392" s="1"/>
      <c r="UJD392" s="1"/>
      <c r="UJE392" s="1"/>
      <c r="UJF392" s="1"/>
      <c r="UJG392" s="1"/>
      <c r="UJH392" s="1"/>
      <c r="UJI392" s="1"/>
      <c r="UJJ392" s="1"/>
      <c r="UJK392" s="1"/>
      <c r="UJL392" s="1"/>
      <c r="UJM392" s="1"/>
      <c r="UJN392" s="1"/>
      <c r="UJO392" s="1"/>
      <c r="UJP392" s="1"/>
      <c r="UJQ392" s="1"/>
      <c r="UJR392" s="1"/>
      <c r="UJS392" s="1"/>
      <c r="UJT392" s="1"/>
      <c r="UJU392" s="1"/>
      <c r="UJV392" s="1"/>
      <c r="UJW392" s="1"/>
      <c r="UJX392" s="1"/>
      <c r="UJY392" s="1"/>
      <c r="UJZ392" s="1"/>
      <c r="UKA392" s="1"/>
      <c r="UKB392" s="1"/>
      <c r="UKC392" s="1"/>
      <c r="UKD392" s="1"/>
      <c r="UKE392" s="1"/>
      <c r="UKF392" s="1"/>
      <c r="UKG392" s="1"/>
      <c r="UKH392" s="1"/>
      <c r="UKI392" s="1"/>
      <c r="UKJ392" s="1"/>
      <c r="UKK392" s="1"/>
      <c r="UKL392" s="1"/>
      <c r="UKM392" s="1"/>
      <c r="UKN392" s="1"/>
      <c r="UKO392" s="1"/>
      <c r="UKP392" s="1"/>
      <c r="UKQ392" s="1"/>
      <c r="UKR392" s="1"/>
      <c r="UKS392" s="1"/>
      <c r="UKT392" s="1"/>
      <c r="UKU392" s="1"/>
      <c r="UKV392" s="1"/>
      <c r="UKW392" s="1"/>
      <c r="UKX392" s="1"/>
      <c r="UKY392" s="1"/>
      <c r="UKZ392" s="1"/>
      <c r="ULA392" s="1"/>
      <c r="ULB392" s="1"/>
      <c r="ULC392" s="1"/>
      <c r="ULD392" s="1"/>
      <c r="ULE392" s="1"/>
      <c r="ULF392" s="1"/>
      <c r="ULG392" s="1"/>
      <c r="ULH392" s="1"/>
      <c r="ULI392" s="1"/>
      <c r="ULJ392" s="1"/>
      <c r="ULK392" s="1"/>
      <c r="ULL392" s="1"/>
      <c r="ULM392" s="1"/>
      <c r="ULN392" s="1"/>
      <c r="ULO392" s="1"/>
      <c r="ULP392" s="1"/>
      <c r="ULQ392" s="1"/>
      <c r="ULR392" s="1"/>
      <c r="ULS392" s="1"/>
      <c r="ULT392" s="1"/>
      <c r="ULU392" s="1"/>
      <c r="ULV392" s="1"/>
      <c r="ULW392" s="1"/>
      <c r="ULX392" s="1"/>
      <c r="ULY392" s="1"/>
      <c r="ULZ392" s="1"/>
      <c r="UMA392" s="1"/>
      <c r="UMB392" s="1"/>
      <c r="UMC392" s="1"/>
      <c r="UMD392" s="1"/>
      <c r="UME392" s="1"/>
      <c r="UMF392" s="1"/>
      <c r="UMG392" s="1"/>
      <c r="UMH392" s="1"/>
      <c r="UMI392" s="1"/>
      <c r="UMJ392" s="1"/>
      <c r="UMK392" s="1"/>
      <c r="UML392" s="1"/>
      <c r="UMM392" s="1"/>
      <c r="UMN392" s="1"/>
      <c r="UMO392" s="1"/>
      <c r="UMP392" s="1"/>
      <c r="UMQ392" s="1"/>
      <c r="UMR392" s="1"/>
      <c r="UMS392" s="1"/>
      <c r="UMT392" s="1"/>
      <c r="UMU392" s="1"/>
      <c r="UMV392" s="1"/>
      <c r="UMW392" s="1"/>
      <c r="UMX392" s="1"/>
      <c r="UMY392" s="1"/>
      <c r="UMZ392" s="1"/>
      <c r="UNA392" s="1"/>
      <c r="UNB392" s="1"/>
      <c r="UNC392" s="1"/>
      <c r="UND392" s="1"/>
      <c r="UNE392" s="1"/>
      <c r="UNF392" s="1"/>
      <c r="UNG392" s="1"/>
      <c r="UNH392" s="1"/>
      <c r="UNI392" s="1"/>
      <c r="UNJ392" s="1"/>
      <c r="UNK392" s="1"/>
      <c r="UNL392" s="1"/>
      <c r="UNM392" s="1"/>
      <c r="UNN392" s="1"/>
      <c r="UNO392" s="1"/>
      <c r="UNP392" s="1"/>
      <c r="UNQ392" s="1"/>
      <c r="UNR392" s="1"/>
      <c r="UNS392" s="1"/>
      <c r="UNT392" s="1"/>
      <c r="UNU392" s="1"/>
      <c r="UNV392" s="1"/>
      <c r="UNW392" s="1"/>
      <c r="UNX392" s="1"/>
      <c r="UNY392" s="1"/>
      <c r="UNZ392" s="1"/>
      <c r="UOA392" s="1"/>
      <c r="UOB392" s="1"/>
      <c r="UOC392" s="1"/>
      <c r="UOD392" s="1"/>
      <c r="UOE392" s="1"/>
      <c r="UOF392" s="1"/>
      <c r="UOG392" s="1"/>
      <c r="UOH392" s="1"/>
      <c r="UOI392" s="1"/>
      <c r="UOJ392" s="1"/>
      <c r="UOK392" s="1"/>
      <c r="UOL392" s="1"/>
      <c r="UOM392" s="1"/>
      <c r="UON392" s="1"/>
      <c r="UOO392" s="1"/>
      <c r="UOP392" s="1"/>
      <c r="UOQ392" s="1"/>
      <c r="UOR392" s="1"/>
      <c r="UOS392" s="1"/>
      <c r="UOT392" s="1"/>
      <c r="UOU392" s="1"/>
      <c r="UOV392" s="1"/>
      <c r="UOW392" s="1"/>
      <c r="UOX392" s="1"/>
      <c r="UOY392" s="1"/>
      <c r="UOZ392" s="1"/>
      <c r="UPA392" s="1"/>
      <c r="UPB392" s="1"/>
      <c r="UPC392" s="1"/>
      <c r="UPD392" s="1"/>
      <c r="UPE392" s="1"/>
      <c r="UPF392" s="1"/>
      <c r="UPG392" s="1"/>
      <c r="UPH392" s="1"/>
      <c r="UPI392" s="1"/>
      <c r="UPJ392" s="1"/>
      <c r="UPK392" s="1"/>
      <c r="UPL392" s="1"/>
      <c r="UPM392" s="1"/>
      <c r="UPN392" s="1"/>
      <c r="UPO392" s="1"/>
      <c r="UPP392" s="1"/>
      <c r="UPQ392" s="1"/>
      <c r="UPR392" s="1"/>
      <c r="UPS392" s="1"/>
      <c r="UPT392" s="1"/>
      <c r="UPU392" s="1"/>
      <c r="UPV392" s="1"/>
      <c r="UPW392" s="1"/>
      <c r="UPX392" s="1"/>
      <c r="UPY392" s="1"/>
      <c r="UPZ392" s="1"/>
      <c r="UQA392" s="1"/>
      <c r="UQB392" s="1"/>
      <c r="UQC392" s="1"/>
      <c r="UQD392" s="1"/>
      <c r="UQE392" s="1"/>
      <c r="UQF392" s="1"/>
      <c r="UQG392" s="1"/>
      <c r="UQH392" s="1"/>
      <c r="UQI392" s="1"/>
      <c r="UQJ392" s="1"/>
      <c r="UQK392" s="1"/>
      <c r="UQL392" s="1"/>
      <c r="UQM392" s="1"/>
      <c r="UQN392" s="1"/>
      <c r="UQO392" s="1"/>
      <c r="UQP392" s="1"/>
      <c r="UQQ392" s="1"/>
      <c r="UQR392" s="1"/>
      <c r="UQS392" s="1"/>
      <c r="UQT392" s="1"/>
      <c r="UQU392" s="1"/>
      <c r="UQV392" s="1"/>
      <c r="UQW392" s="1"/>
      <c r="UQX392" s="1"/>
      <c r="UQY392" s="1"/>
      <c r="UQZ392" s="1"/>
      <c r="URA392" s="1"/>
      <c r="URB392" s="1"/>
      <c r="URC392" s="1"/>
      <c r="URD392" s="1"/>
      <c r="URE392" s="1"/>
      <c r="URF392" s="1"/>
      <c r="URG392" s="1"/>
      <c r="URH392" s="1"/>
      <c r="URI392" s="1"/>
      <c r="URJ392" s="1"/>
      <c r="URK392" s="1"/>
      <c r="URL392" s="1"/>
      <c r="URM392" s="1"/>
      <c r="URN392" s="1"/>
      <c r="URO392" s="1"/>
      <c r="URP392" s="1"/>
      <c r="URQ392" s="1"/>
      <c r="URR392" s="1"/>
      <c r="URS392" s="1"/>
      <c r="URT392" s="1"/>
      <c r="URU392" s="1"/>
      <c r="URV392" s="1"/>
      <c r="URW392" s="1"/>
      <c r="URX392" s="1"/>
      <c r="URY392" s="1"/>
      <c r="URZ392" s="1"/>
      <c r="USA392" s="1"/>
      <c r="USB392" s="1"/>
      <c r="USC392" s="1"/>
      <c r="USD392" s="1"/>
      <c r="USE392" s="1"/>
      <c r="USF392" s="1"/>
      <c r="USG392" s="1"/>
      <c r="USH392" s="1"/>
      <c r="USI392" s="1"/>
      <c r="USJ392" s="1"/>
      <c r="USK392" s="1"/>
      <c r="USL392" s="1"/>
      <c r="USM392" s="1"/>
      <c r="USN392" s="1"/>
      <c r="USO392" s="1"/>
      <c r="USP392" s="1"/>
      <c r="USQ392" s="1"/>
      <c r="USR392" s="1"/>
      <c r="USS392" s="1"/>
      <c r="UST392" s="1"/>
      <c r="USU392" s="1"/>
      <c r="USV392" s="1"/>
      <c r="USW392" s="1"/>
      <c r="USX392" s="1"/>
      <c r="USY392" s="1"/>
      <c r="USZ392" s="1"/>
      <c r="UTA392" s="1"/>
      <c r="UTB392" s="1"/>
      <c r="UTC392" s="1"/>
      <c r="UTD392" s="1"/>
      <c r="UTE392" s="1"/>
      <c r="UTF392" s="1"/>
      <c r="UTG392" s="1"/>
      <c r="UTH392" s="1"/>
      <c r="UTI392" s="1"/>
      <c r="UTJ392" s="1"/>
      <c r="UTK392" s="1"/>
      <c r="UTL392" s="1"/>
      <c r="UTM392" s="1"/>
      <c r="UTN392" s="1"/>
      <c r="UTO392" s="1"/>
      <c r="UTP392" s="1"/>
      <c r="UTQ392" s="1"/>
      <c r="UTR392" s="1"/>
      <c r="UTS392" s="1"/>
      <c r="UTT392" s="1"/>
      <c r="UTU392" s="1"/>
      <c r="UTV392" s="1"/>
      <c r="UTW392" s="1"/>
      <c r="UTX392" s="1"/>
      <c r="UTY392" s="1"/>
      <c r="UTZ392" s="1"/>
      <c r="UUA392" s="1"/>
      <c r="UUB392" s="1"/>
      <c r="UUC392" s="1"/>
      <c r="UUD392" s="1"/>
      <c r="UUE392" s="1"/>
      <c r="UUF392" s="1"/>
      <c r="UUG392" s="1"/>
      <c r="UUH392" s="1"/>
      <c r="UUI392" s="1"/>
      <c r="UUJ392" s="1"/>
      <c r="UUK392" s="1"/>
      <c r="UUL392" s="1"/>
      <c r="UUM392" s="1"/>
      <c r="UUN392" s="1"/>
      <c r="UUO392" s="1"/>
      <c r="UUP392" s="1"/>
      <c r="UUQ392" s="1"/>
      <c r="UUR392" s="1"/>
      <c r="UUS392" s="1"/>
      <c r="UUT392" s="1"/>
      <c r="UUU392" s="1"/>
      <c r="UUV392" s="1"/>
      <c r="UUW392" s="1"/>
      <c r="UUX392" s="1"/>
      <c r="UUY392" s="1"/>
      <c r="UUZ392" s="1"/>
      <c r="UVA392" s="1"/>
      <c r="UVB392" s="1"/>
      <c r="UVC392" s="1"/>
      <c r="UVD392" s="1"/>
      <c r="UVE392" s="1"/>
      <c r="UVF392" s="1"/>
      <c r="UVG392" s="1"/>
      <c r="UVH392" s="1"/>
      <c r="UVI392" s="1"/>
      <c r="UVJ392" s="1"/>
      <c r="UVK392" s="1"/>
      <c r="UVL392" s="1"/>
      <c r="UVM392" s="1"/>
      <c r="UVN392" s="1"/>
      <c r="UVO392" s="1"/>
      <c r="UVP392" s="1"/>
      <c r="UVQ392" s="1"/>
      <c r="UVR392" s="1"/>
      <c r="UVS392" s="1"/>
      <c r="UVT392" s="1"/>
      <c r="UVU392" s="1"/>
      <c r="UVV392" s="1"/>
      <c r="UVW392" s="1"/>
      <c r="UVX392" s="1"/>
      <c r="UVY392" s="1"/>
      <c r="UVZ392" s="1"/>
      <c r="UWA392" s="1"/>
      <c r="UWB392" s="1"/>
      <c r="UWC392" s="1"/>
      <c r="UWD392" s="1"/>
      <c r="UWE392" s="1"/>
      <c r="UWF392" s="1"/>
      <c r="UWG392" s="1"/>
      <c r="UWH392" s="1"/>
      <c r="UWI392" s="1"/>
      <c r="UWJ392" s="1"/>
      <c r="UWK392" s="1"/>
      <c r="UWL392" s="1"/>
      <c r="UWM392" s="1"/>
      <c r="UWN392" s="1"/>
      <c r="UWO392" s="1"/>
      <c r="UWP392" s="1"/>
      <c r="UWQ392" s="1"/>
      <c r="UWR392" s="1"/>
      <c r="UWS392" s="1"/>
      <c r="UWT392" s="1"/>
      <c r="UWU392" s="1"/>
      <c r="UWV392" s="1"/>
      <c r="UWW392" s="1"/>
      <c r="UWX392" s="1"/>
      <c r="UWY392" s="1"/>
      <c r="UWZ392" s="1"/>
      <c r="UXA392" s="1"/>
      <c r="UXB392" s="1"/>
      <c r="UXC392" s="1"/>
      <c r="UXD392" s="1"/>
      <c r="UXE392" s="1"/>
      <c r="UXF392" s="1"/>
      <c r="UXG392" s="1"/>
      <c r="UXH392" s="1"/>
      <c r="UXI392" s="1"/>
      <c r="UXJ392" s="1"/>
      <c r="UXK392" s="1"/>
      <c r="UXL392" s="1"/>
      <c r="UXM392" s="1"/>
      <c r="UXN392" s="1"/>
      <c r="UXO392" s="1"/>
      <c r="UXP392" s="1"/>
      <c r="UXQ392" s="1"/>
      <c r="UXR392" s="1"/>
      <c r="UXS392" s="1"/>
      <c r="UXT392" s="1"/>
      <c r="UXU392" s="1"/>
      <c r="UXV392" s="1"/>
      <c r="UXW392" s="1"/>
      <c r="UXX392" s="1"/>
      <c r="UXY392" s="1"/>
      <c r="UXZ392" s="1"/>
      <c r="UYA392" s="1"/>
      <c r="UYB392" s="1"/>
      <c r="UYC392" s="1"/>
      <c r="UYD392" s="1"/>
      <c r="UYE392" s="1"/>
      <c r="UYF392" s="1"/>
      <c r="UYG392" s="1"/>
      <c r="UYH392" s="1"/>
      <c r="UYI392" s="1"/>
      <c r="UYJ392" s="1"/>
      <c r="UYK392" s="1"/>
      <c r="UYL392" s="1"/>
      <c r="UYM392" s="1"/>
      <c r="UYN392" s="1"/>
      <c r="UYO392" s="1"/>
      <c r="UYP392" s="1"/>
      <c r="UYQ392" s="1"/>
      <c r="UYR392" s="1"/>
      <c r="UYS392" s="1"/>
      <c r="UYT392" s="1"/>
      <c r="UYU392" s="1"/>
      <c r="UYV392" s="1"/>
      <c r="UYW392" s="1"/>
      <c r="UYX392" s="1"/>
      <c r="UYY392" s="1"/>
      <c r="UYZ392" s="1"/>
      <c r="UZA392" s="1"/>
      <c r="UZB392" s="1"/>
      <c r="UZC392" s="1"/>
      <c r="UZD392" s="1"/>
      <c r="UZE392" s="1"/>
      <c r="UZF392" s="1"/>
      <c r="UZG392" s="1"/>
      <c r="UZH392" s="1"/>
      <c r="UZI392" s="1"/>
      <c r="UZJ392" s="1"/>
      <c r="UZK392" s="1"/>
      <c r="UZL392" s="1"/>
      <c r="UZM392" s="1"/>
      <c r="UZN392" s="1"/>
      <c r="UZO392" s="1"/>
      <c r="UZP392" s="1"/>
      <c r="UZQ392" s="1"/>
      <c r="UZR392" s="1"/>
      <c r="UZS392" s="1"/>
      <c r="UZT392" s="1"/>
      <c r="UZU392" s="1"/>
      <c r="UZV392" s="1"/>
      <c r="UZW392" s="1"/>
      <c r="UZX392" s="1"/>
      <c r="UZY392" s="1"/>
      <c r="UZZ392" s="1"/>
      <c r="VAA392" s="1"/>
      <c r="VAB392" s="1"/>
      <c r="VAC392" s="1"/>
      <c r="VAD392" s="1"/>
      <c r="VAE392" s="1"/>
      <c r="VAF392" s="1"/>
      <c r="VAG392" s="1"/>
      <c r="VAH392" s="1"/>
      <c r="VAI392" s="1"/>
      <c r="VAJ392" s="1"/>
      <c r="VAK392" s="1"/>
      <c r="VAL392" s="1"/>
      <c r="VAM392" s="1"/>
      <c r="VAN392" s="1"/>
      <c r="VAO392" s="1"/>
      <c r="VAP392" s="1"/>
      <c r="VAQ392" s="1"/>
      <c r="VAR392" s="1"/>
      <c r="VAS392" s="1"/>
      <c r="VAT392" s="1"/>
      <c r="VAU392" s="1"/>
      <c r="VAV392" s="1"/>
      <c r="VAW392" s="1"/>
      <c r="VAX392" s="1"/>
      <c r="VAY392" s="1"/>
      <c r="VAZ392" s="1"/>
      <c r="VBA392" s="1"/>
      <c r="VBB392" s="1"/>
      <c r="VBC392" s="1"/>
      <c r="VBD392" s="1"/>
      <c r="VBE392" s="1"/>
      <c r="VBF392" s="1"/>
      <c r="VBG392" s="1"/>
      <c r="VBH392" s="1"/>
      <c r="VBI392" s="1"/>
      <c r="VBJ392" s="1"/>
      <c r="VBK392" s="1"/>
      <c r="VBL392" s="1"/>
      <c r="VBM392" s="1"/>
      <c r="VBN392" s="1"/>
      <c r="VBO392" s="1"/>
      <c r="VBP392" s="1"/>
      <c r="VBQ392" s="1"/>
      <c r="VBR392" s="1"/>
      <c r="VBS392" s="1"/>
      <c r="VBT392" s="1"/>
      <c r="VBU392" s="1"/>
      <c r="VBV392" s="1"/>
      <c r="VBW392" s="1"/>
      <c r="VBX392" s="1"/>
      <c r="VBY392" s="1"/>
      <c r="VBZ392" s="1"/>
      <c r="VCA392" s="1"/>
      <c r="VCB392" s="1"/>
      <c r="VCC392" s="1"/>
      <c r="VCD392" s="1"/>
      <c r="VCE392" s="1"/>
      <c r="VCF392" s="1"/>
      <c r="VCG392" s="1"/>
      <c r="VCH392" s="1"/>
      <c r="VCI392" s="1"/>
      <c r="VCJ392" s="1"/>
      <c r="VCK392" s="1"/>
      <c r="VCL392" s="1"/>
      <c r="VCM392" s="1"/>
      <c r="VCN392" s="1"/>
      <c r="VCO392" s="1"/>
      <c r="VCP392" s="1"/>
      <c r="VCQ392" s="1"/>
      <c r="VCR392" s="1"/>
      <c r="VCS392" s="1"/>
      <c r="VCT392" s="1"/>
      <c r="VCU392" s="1"/>
      <c r="VCV392" s="1"/>
      <c r="VCW392" s="1"/>
      <c r="VCX392" s="1"/>
      <c r="VCY392" s="1"/>
      <c r="VCZ392" s="1"/>
      <c r="VDA392" s="1"/>
      <c r="VDB392" s="1"/>
      <c r="VDC392" s="1"/>
      <c r="VDD392" s="1"/>
      <c r="VDE392" s="1"/>
      <c r="VDF392" s="1"/>
      <c r="VDG392" s="1"/>
      <c r="VDH392" s="1"/>
      <c r="VDI392" s="1"/>
      <c r="VDJ392" s="1"/>
      <c r="VDK392" s="1"/>
      <c r="VDL392" s="1"/>
      <c r="VDM392" s="1"/>
      <c r="VDN392" s="1"/>
      <c r="VDO392" s="1"/>
      <c r="VDP392" s="1"/>
      <c r="VDQ392" s="1"/>
      <c r="VDR392" s="1"/>
      <c r="VDS392" s="1"/>
      <c r="VDT392" s="1"/>
      <c r="VDU392" s="1"/>
      <c r="VDV392" s="1"/>
      <c r="VDW392" s="1"/>
      <c r="VDX392" s="1"/>
      <c r="VDY392" s="1"/>
      <c r="VDZ392" s="1"/>
      <c r="VEA392" s="1"/>
      <c r="VEB392" s="1"/>
      <c r="VEC392" s="1"/>
      <c r="VED392" s="1"/>
      <c r="VEE392" s="1"/>
      <c r="VEF392" s="1"/>
      <c r="VEG392" s="1"/>
      <c r="VEH392" s="1"/>
      <c r="VEI392" s="1"/>
      <c r="VEJ392" s="1"/>
      <c r="VEK392" s="1"/>
      <c r="VEL392" s="1"/>
      <c r="VEM392" s="1"/>
      <c r="VEN392" s="1"/>
      <c r="VEO392" s="1"/>
      <c r="VEP392" s="1"/>
      <c r="VEQ392" s="1"/>
      <c r="VER392" s="1"/>
      <c r="VES392" s="1"/>
      <c r="VET392" s="1"/>
      <c r="VEU392" s="1"/>
      <c r="VEV392" s="1"/>
      <c r="VEW392" s="1"/>
      <c r="VEX392" s="1"/>
      <c r="VEY392" s="1"/>
      <c r="VEZ392" s="1"/>
      <c r="VFA392" s="1"/>
      <c r="VFB392" s="1"/>
      <c r="VFC392" s="1"/>
      <c r="VFD392" s="1"/>
      <c r="VFE392" s="1"/>
      <c r="VFF392" s="1"/>
      <c r="VFG392" s="1"/>
      <c r="VFH392" s="1"/>
      <c r="VFI392" s="1"/>
      <c r="VFJ392" s="1"/>
      <c r="VFK392" s="1"/>
      <c r="VFL392" s="1"/>
      <c r="VFM392" s="1"/>
      <c r="VFN392" s="1"/>
      <c r="VFO392" s="1"/>
      <c r="VFP392" s="1"/>
      <c r="VFQ392" s="1"/>
      <c r="VFR392" s="1"/>
      <c r="VFS392" s="1"/>
      <c r="VFT392" s="1"/>
      <c r="VFU392" s="1"/>
      <c r="VFV392" s="1"/>
      <c r="VFW392" s="1"/>
      <c r="VFX392" s="1"/>
      <c r="VFY392" s="1"/>
      <c r="VFZ392" s="1"/>
      <c r="VGA392" s="1"/>
      <c r="VGB392" s="1"/>
      <c r="VGC392" s="1"/>
      <c r="VGD392" s="1"/>
      <c r="VGE392" s="1"/>
      <c r="VGF392" s="1"/>
      <c r="VGG392" s="1"/>
      <c r="VGH392" s="1"/>
      <c r="VGI392" s="1"/>
      <c r="VGJ392" s="1"/>
      <c r="VGK392" s="1"/>
      <c r="VGL392" s="1"/>
      <c r="VGM392" s="1"/>
      <c r="VGN392" s="1"/>
      <c r="VGO392" s="1"/>
      <c r="VGP392" s="1"/>
      <c r="VGQ392" s="1"/>
      <c r="VGR392" s="1"/>
      <c r="VGS392" s="1"/>
      <c r="VGT392" s="1"/>
      <c r="VGU392" s="1"/>
      <c r="VGV392" s="1"/>
      <c r="VGW392" s="1"/>
      <c r="VGX392" s="1"/>
      <c r="VGY392" s="1"/>
      <c r="VGZ392" s="1"/>
      <c r="VHA392" s="1"/>
      <c r="VHB392" s="1"/>
      <c r="VHC392" s="1"/>
      <c r="VHD392" s="1"/>
      <c r="VHE392" s="1"/>
      <c r="VHF392" s="1"/>
      <c r="VHG392" s="1"/>
      <c r="VHH392" s="1"/>
      <c r="VHI392" s="1"/>
      <c r="VHJ392" s="1"/>
      <c r="VHK392" s="1"/>
      <c r="VHL392" s="1"/>
      <c r="VHM392" s="1"/>
      <c r="VHN392" s="1"/>
      <c r="VHO392" s="1"/>
      <c r="VHP392" s="1"/>
      <c r="VHQ392" s="1"/>
      <c r="VHR392" s="1"/>
      <c r="VHS392" s="1"/>
      <c r="VHT392" s="1"/>
      <c r="VHU392" s="1"/>
      <c r="VHV392" s="1"/>
      <c r="VHW392" s="1"/>
      <c r="VHX392" s="1"/>
      <c r="VHY392" s="1"/>
      <c r="VHZ392" s="1"/>
      <c r="VIA392" s="1"/>
      <c r="VIB392" s="1"/>
      <c r="VIC392" s="1"/>
      <c r="VID392" s="1"/>
      <c r="VIE392" s="1"/>
      <c r="VIF392" s="1"/>
      <c r="VIG392" s="1"/>
      <c r="VIH392" s="1"/>
      <c r="VII392" s="1"/>
      <c r="VIJ392" s="1"/>
      <c r="VIK392" s="1"/>
      <c r="VIL392" s="1"/>
      <c r="VIM392" s="1"/>
      <c r="VIN392" s="1"/>
      <c r="VIO392" s="1"/>
      <c r="VIP392" s="1"/>
      <c r="VIQ392" s="1"/>
      <c r="VIR392" s="1"/>
      <c r="VIS392" s="1"/>
      <c r="VIT392" s="1"/>
      <c r="VIU392" s="1"/>
      <c r="VIV392" s="1"/>
      <c r="VIW392" s="1"/>
      <c r="VIX392" s="1"/>
      <c r="VIY392" s="1"/>
      <c r="VIZ392" s="1"/>
      <c r="VJA392" s="1"/>
      <c r="VJB392" s="1"/>
      <c r="VJC392" s="1"/>
      <c r="VJD392" s="1"/>
      <c r="VJE392" s="1"/>
      <c r="VJF392" s="1"/>
      <c r="VJG392" s="1"/>
      <c r="VJH392" s="1"/>
      <c r="VJI392" s="1"/>
      <c r="VJJ392" s="1"/>
      <c r="VJK392" s="1"/>
      <c r="VJL392" s="1"/>
      <c r="VJM392" s="1"/>
      <c r="VJN392" s="1"/>
      <c r="VJO392" s="1"/>
      <c r="VJP392" s="1"/>
      <c r="VJQ392" s="1"/>
      <c r="VJR392" s="1"/>
      <c r="VJS392" s="1"/>
      <c r="VJT392" s="1"/>
      <c r="VJU392" s="1"/>
      <c r="VJV392" s="1"/>
      <c r="VJW392" s="1"/>
      <c r="VJX392" s="1"/>
      <c r="VJY392" s="1"/>
      <c r="VJZ392" s="1"/>
      <c r="VKA392" s="1"/>
      <c r="VKB392" s="1"/>
      <c r="VKC392" s="1"/>
      <c r="VKD392" s="1"/>
      <c r="VKE392" s="1"/>
      <c r="VKF392" s="1"/>
      <c r="VKG392" s="1"/>
      <c r="VKH392" s="1"/>
      <c r="VKI392" s="1"/>
      <c r="VKJ392" s="1"/>
      <c r="VKK392" s="1"/>
      <c r="VKL392" s="1"/>
      <c r="VKM392" s="1"/>
      <c r="VKN392" s="1"/>
      <c r="VKO392" s="1"/>
      <c r="VKP392" s="1"/>
      <c r="VKQ392" s="1"/>
      <c r="VKR392" s="1"/>
      <c r="VKS392" s="1"/>
      <c r="VKT392" s="1"/>
      <c r="VKU392" s="1"/>
      <c r="VKV392" s="1"/>
      <c r="VKW392" s="1"/>
      <c r="VKX392" s="1"/>
      <c r="VKY392" s="1"/>
      <c r="VKZ392" s="1"/>
      <c r="VLA392" s="1"/>
      <c r="VLB392" s="1"/>
      <c r="VLC392" s="1"/>
      <c r="VLD392" s="1"/>
      <c r="VLE392" s="1"/>
      <c r="VLF392" s="1"/>
      <c r="VLG392" s="1"/>
      <c r="VLH392" s="1"/>
      <c r="VLI392" s="1"/>
      <c r="VLJ392" s="1"/>
      <c r="VLK392" s="1"/>
      <c r="VLL392" s="1"/>
      <c r="VLM392" s="1"/>
      <c r="VLN392" s="1"/>
      <c r="VLO392" s="1"/>
      <c r="VLP392" s="1"/>
      <c r="VLQ392" s="1"/>
      <c r="VLR392" s="1"/>
      <c r="VLS392" s="1"/>
      <c r="VLT392" s="1"/>
      <c r="VLU392" s="1"/>
      <c r="VLV392" s="1"/>
      <c r="VLW392" s="1"/>
      <c r="VLX392" s="1"/>
      <c r="VLY392" s="1"/>
      <c r="VLZ392" s="1"/>
      <c r="VMA392" s="1"/>
      <c r="VMB392" s="1"/>
      <c r="VMC392" s="1"/>
      <c r="VMD392" s="1"/>
      <c r="VME392" s="1"/>
      <c r="VMF392" s="1"/>
      <c r="VMG392" s="1"/>
      <c r="VMH392" s="1"/>
      <c r="VMI392" s="1"/>
      <c r="VMJ392" s="1"/>
      <c r="VMK392" s="1"/>
      <c r="VML392" s="1"/>
      <c r="VMM392" s="1"/>
      <c r="VMN392" s="1"/>
      <c r="VMO392" s="1"/>
      <c r="VMP392" s="1"/>
      <c r="VMQ392" s="1"/>
      <c r="VMR392" s="1"/>
      <c r="VMS392" s="1"/>
      <c r="VMT392" s="1"/>
      <c r="VMU392" s="1"/>
      <c r="VMV392" s="1"/>
      <c r="VMW392" s="1"/>
      <c r="VMX392" s="1"/>
      <c r="VMY392" s="1"/>
      <c r="VMZ392" s="1"/>
      <c r="VNA392" s="1"/>
      <c r="VNB392" s="1"/>
      <c r="VNC392" s="1"/>
      <c r="VND392" s="1"/>
      <c r="VNE392" s="1"/>
      <c r="VNF392" s="1"/>
      <c r="VNG392" s="1"/>
      <c r="VNH392" s="1"/>
      <c r="VNI392" s="1"/>
      <c r="VNJ392" s="1"/>
      <c r="VNK392" s="1"/>
      <c r="VNL392" s="1"/>
      <c r="VNM392" s="1"/>
      <c r="VNN392" s="1"/>
      <c r="VNO392" s="1"/>
      <c r="VNP392" s="1"/>
      <c r="VNQ392" s="1"/>
      <c r="VNR392" s="1"/>
      <c r="VNS392" s="1"/>
      <c r="VNT392" s="1"/>
      <c r="VNU392" s="1"/>
      <c r="VNV392" s="1"/>
      <c r="VNW392" s="1"/>
      <c r="VNX392" s="1"/>
      <c r="VNY392" s="1"/>
      <c r="VNZ392" s="1"/>
      <c r="VOA392" s="1"/>
      <c r="VOB392" s="1"/>
      <c r="VOC392" s="1"/>
      <c r="VOD392" s="1"/>
      <c r="VOE392" s="1"/>
      <c r="VOF392" s="1"/>
      <c r="VOG392" s="1"/>
      <c r="VOH392" s="1"/>
      <c r="VOI392" s="1"/>
      <c r="VOJ392" s="1"/>
      <c r="VOK392" s="1"/>
      <c r="VOL392" s="1"/>
      <c r="VOM392" s="1"/>
      <c r="VON392" s="1"/>
      <c r="VOO392" s="1"/>
      <c r="VOP392" s="1"/>
      <c r="VOQ392" s="1"/>
      <c r="VOR392" s="1"/>
      <c r="VOS392" s="1"/>
      <c r="VOT392" s="1"/>
      <c r="VOU392" s="1"/>
      <c r="VOV392" s="1"/>
      <c r="VOW392" s="1"/>
      <c r="VOX392" s="1"/>
      <c r="VOY392" s="1"/>
      <c r="VOZ392" s="1"/>
      <c r="VPA392" s="1"/>
      <c r="VPB392" s="1"/>
      <c r="VPC392" s="1"/>
      <c r="VPD392" s="1"/>
      <c r="VPE392" s="1"/>
      <c r="VPF392" s="1"/>
      <c r="VPG392" s="1"/>
      <c r="VPH392" s="1"/>
      <c r="VPI392" s="1"/>
      <c r="VPJ392" s="1"/>
      <c r="VPK392" s="1"/>
      <c r="VPL392" s="1"/>
      <c r="VPM392" s="1"/>
      <c r="VPN392" s="1"/>
      <c r="VPO392" s="1"/>
      <c r="VPP392" s="1"/>
      <c r="VPQ392" s="1"/>
      <c r="VPR392" s="1"/>
      <c r="VPS392" s="1"/>
      <c r="VPT392" s="1"/>
      <c r="VPU392" s="1"/>
      <c r="VPV392" s="1"/>
      <c r="VPW392" s="1"/>
      <c r="VPX392" s="1"/>
      <c r="VPY392" s="1"/>
      <c r="VPZ392" s="1"/>
      <c r="VQA392" s="1"/>
      <c r="VQB392" s="1"/>
      <c r="VQC392" s="1"/>
      <c r="VQD392" s="1"/>
      <c r="VQE392" s="1"/>
      <c r="VQF392" s="1"/>
      <c r="VQG392" s="1"/>
      <c r="VQH392" s="1"/>
      <c r="VQI392" s="1"/>
      <c r="VQJ392" s="1"/>
      <c r="VQK392" s="1"/>
      <c r="VQL392" s="1"/>
      <c r="VQM392" s="1"/>
      <c r="VQN392" s="1"/>
      <c r="VQO392" s="1"/>
      <c r="VQP392" s="1"/>
      <c r="VQQ392" s="1"/>
      <c r="VQR392" s="1"/>
      <c r="VQS392" s="1"/>
      <c r="VQT392" s="1"/>
      <c r="VQU392" s="1"/>
      <c r="VQV392" s="1"/>
      <c r="VQW392" s="1"/>
      <c r="VQX392" s="1"/>
      <c r="VQY392" s="1"/>
      <c r="VQZ392" s="1"/>
      <c r="VRA392" s="1"/>
      <c r="VRB392" s="1"/>
      <c r="VRC392" s="1"/>
      <c r="VRD392" s="1"/>
      <c r="VRE392" s="1"/>
      <c r="VRF392" s="1"/>
      <c r="VRG392" s="1"/>
      <c r="VRH392" s="1"/>
      <c r="VRI392" s="1"/>
      <c r="VRJ392" s="1"/>
      <c r="VRK392" s="1"/>
      <c r="VRL392" s="1"/>
      <c r="VRM392" s="1"/>
      <c r="VRN392" s="1"/>
      <c r="VRO392" s="1"/>
      <c r="VRP392" s="1"/>
      <c r="VRQ392" s="1"/>
      <c r="VRR392" s="1"/>
      <c r="VRS392" s="1"/>
      <c r="VRT392" s="1"/>
      <c r="VRU392" s="1"/>
      <c r="VRV392" s="1"/>
      <c r="VRW392" s="1"/>
      <c r="VRX392" s="1"/>
      <c r="VRY392" s="1"/>
      <c r="VRZ392" s="1"/>
      <c r="VSA392" s="1"/>
      <c r="VSB392" s="1"/>
      <c r="VSC392" s="1"/>
      <c r="VSD392" s="1"/>
      <c r="VSE392" s="1"/>
      <c r="VSF392" s="1"/>
      <c r="VSG392" s="1"/>
      <c r="VSH392" s="1"/>
      <c r="VSI392" s="1"/>
      <c r="VSJ392" s="1"/>
      <c r="VSK392" s="1"/>
      <c r="VSL392" s="1"/>
      <c r="VSM392" s="1"/>
      <c r="VSN392" s="1"/>
      <c r="VSO392" s="1"/>
      <c r="VSP392" s="1"/>
      <c r="VSQ392" s="1"/>
      <c r="VSR392" s="1"/>
      <c r="VSS392" s="1"/>
      <c r="VST392" s="1"/>
      <c r="VSU392" s="1"/>
      <c r="VSV392" s="1"/>
      <c r="VSW392" s="1"/>
      <c r="VSX392" s="1"/>
      <c r="VSY392" s="1"/>
      <c r="VSZ392" s="1"/>
      <c r="VTA392" s="1"/>
      <c r="VTB392" s="1"/>
      <c r="VTC392" s="1"/>
      <c r="VTD392" s="1"/>
      <c r="VTE392" s="1"/>
      <c r="VTF392" s="1"/>
      <c r="VTG392" s="1"/>
      <c r="VTH392" s="1"/>
      <c r="VTI392" s="1"/>
      <c r="VTJ392" s="1"/>
      <c r="VTK392" s="1"/>
      <c r="VTL392" s="1"/>
      <c r="VTM392" s="1"/>
      <c r="VTN392" s="1"/>
      <c r="VTO392" s="1"/>
      <c r="VTP392" s="1"/>
      <c r="VTQ392" s="1"/>
      <c r="VTR392" s="1"/>
      <c r="VTS392" s="1"/>
      <c r="VTT392" s="1"/>
      <c r="VTU392" s="1"/>
      <c r="VTV392" s="1"/>
      <c r="VTW392" s="1"/>
      <c r="VTX392" s="1"/>
      <c r="VTY392" s="1"/>
      <c r="VTZ392" s="1"/>
      <c r="VUA392" s="1"/>
      <c r="VUB392" s="1"/>
      <c r="VUC392" s="1"/>
      <c r="VUD392" s="1"/>
      <c r="VUE392" s="1"/>
      <c r="VUF392" s="1"/>
      <c r="VUG392" s="1"/>
      <c r="VUH392" s="1"/>
      <c r="VUI392" s="1"/>
      <c r="VUJ392" s="1"/>
      <c r="VUK392" s="1"/>
      <c r="VUL392" s="1"/>
      <c r="VUM392" s="1"/>
      <c r="VUN392" s="1"/>
      <c r="VUO392" s="1"/>
      <c r="VUP392" s="1"/>
      <c r="VUQ392" s="1"/>
      <c r="VUR392" s="1"/>
      <c r="VUS392" s="1"/>
      <c r="VUT392" s="1"/>
      <c r="VUU392" s="1"/>
      <c r="VUV392" s="1"/>
      <c r="VUW392" s="1"/>
      <c r="VUX392" s="1"/>
      <c r="VUY392" s="1"/>
      <c r="VUZ392" s="1"/>
      <c r="VVA392" s="1"/>
      <c r="VVB392" s="1"/>
      <c r="VVC392" s="1"/>
      <c r="VVD392" s="1"/>
      <c r="VVE392" s="1"/>
      <c r="VVF392" s="1"/>
      <c r="VVG392" s="1"/>
      <c r="VVH392" s="1"/>
      <c r="VVI392" s="1"/>
      <c r="VVJ392" s="1"/>
      <c r="VVK392" s="1"/>
      <c r="VVL392" s="1"/>
      <c r="VVM392" s="1"/>
      <c r="VVN392" s="1"/>
      <c r="VVO392" s="1"/>
      <c r="VVP392" s="1"/>
      <c r="VVQ392" s="1"/>
      <c r="VVR392" s="1"/>
      <c r="VVS392" s="1"/>
      <c r="VVT392" s="1"/>
      <c r="VVU392" s="1"/>
      <c r="VVV392" s="1"/>
      <c r="VVW392" s="1"/>
      <c r="VVX392" s="1"/>
      <c r="VVY392" s="1"/>
      <c r="VVZ392" s="1"/>
      <c r="VWA392" s="1"/>
      <c r="VWB392" s="1"/>
      <c r="VWC392" s="1"/>
      <c r="VWD392" s="1"/>
      <c r="VWE392" s="1"/>
      <c r="VWF392" s="1"/>
      <c r="VWG392" s="1"/>
      <c r="VWH392" s="1"/>
      <c r="VWI392" s="1"/>
      <c r="VWJ392" s="1"/>
      <c r="VWK392" s="1"/>
      <c r="VWL392" s="1"/>
      <c r="VWM392" s="1"/>
      <c r="VWN392" s="1"/>
      <c r="VWO392" s="1"/>
      <c r="VWP392" s="1"/>
      <c r="VWQ392" s="1"/>
      <c r="VWR392" s="1"/>
      <c r="VWS392" s="1"/>
      <c r="VWT392" s="1"/>
      <c r="VWU392" s="1"/>
      <c r="VWV392" s="1"/>
      <c r="VWW392" s="1"/>
      <c r="VWX392" s="1"/>
      <c r="VWY392" s="1"/>
      <c r="VWZ392" s="1"/>
      <c r="VXA392" s="1"/>
      <c r="VXB392" s="1"/>
      <c r="VXC392" s="1"/>
      <c r="VXD392" s="1"/>
      <c r="VXE392" s="1"/>
      <c r="VXF392" s="1"/>
      <c r="VXG392" s="1"/>
      <c r="VXH392" s="1"/>
      <c r="VXI392" s="1"/>
      <c r="VXJ392" s="1"/>
      <c r="VXK392" s="1"/>
      <c r="VXL392" s="1"/>
      <c r="VXM392" s="1"/>
      <c r="VXN392" s="1"/>
      <c r="VXO392" s="1"/>
      <c r="VXP392" s="1"/>
      <c r="VXQ392" s="1"/>
      <c r="VXR392" s="1"/>
      <c r="VXS392" s="1"/>
      <c r="VXT392" s="1"/>
      <c r="VXU392" s="1"/>
      <c r="VXV392" s="1"/>
      <c r="VXW392" s="1"/>
      <c r="VXX392" s="1"/>
      <c r="VXY392" s="1"/>
      <c r="VXZ392" s="1"/>
      <c r="VYA392" s="1"/>
      <c r="VYB392" s="1"/>
      <c r="VYC392" s="1"/>
      <c r="VYD392" s="1"/>
      <c r="VYE392" s="1"/>
      <c r="VYF392" s="1"/>
      <c r="VYG392" s="1"/>
      <c r="VYH392" s="1"/>
      <c r="VYI392" s="1"/>
      <c r="VYJ392" s="1"/>
      <c r="VYK392" s="1"/>
      <c r="VYL392" s="1"/>
      <c r="VYM392" s="1"/>
      <c r="VYN392" s="1"/>
      <c r="VYO392" s="1"/>
      <c r="VYP392" s="1"/>
      <c r="VYQ392" s="1"/>
      <c r="VYR392" s="1"/>
      <c r="VYS392" s="1"/>
      <c r="VYT392" s="1"/>
      <c r="VYU392" s="1"/>
      <c r="VYV392" s="1"/>
      <c r="VYW392" s="1"/>
      <c r="VYX392" s="1"/>
      <c r="VYY392" s="1"/>
      <c r="VYZ392" s="1"/>
      <c r="VZA392" s="1"/>
      <c r="VZB392" s="1"/>
      <c r="VZC392" s="1"/>
      <c r="VZD392" s="1"/>
      <c r="VZE392" s="1"/>
      <c r="VZF392" s="1"/>
      <c r="VZG392" s="1"/>
      <c r="VZH392" s="1"/>
      <c r="VZI392" s="1"/>
      <c r="VZJ392" s="1"/>
      <c r="VZK392" s="1"/>
      <c r="VZL392" s="1"/>
      <c r="VZM392" s="1"/>
      <c r="VZN392" s="1"/>
      <c r="VZO392" s="1"/>
      <c r="VZP392" s="1"/>
      <c r="VZQ392" s="1"/>
      <c r="VZR392" s="1"/>
      <c r="VZS392" s="1"/>
      <c r="VZT392" s="1"/>
      <c r="VZU392" s="1"/>
      <c r="VZV392" s="1"/>
      <c r="VZW392" s="1"/>
      <c r="VZX392" s="1"/>
      <c r="VZY392" s="1"/>
      <c r="VZZ392" s="1"/>
      <c r="WAA392" s="1"/>
      <c r="WAB392" s="1"/>
      <c r="WAC392" s="1"/>
      <c r="WAD392" s="1"/>
      <c r="WAE392" s="1"/>
      <c r="WAF392" s="1"/>
      <c r="WAG392" s="1"/>
      <c r="WAH392" s="1"/>
      <c r="WAI392" s="1"/>
      <c r="WAJ392" s="1"/>
      <c r="WAK392" s="1"/>
      <c r="WAL392" s="1"/>
      <c r="WAM392" s="1"/>
      <c r="WAN392" s="1"/>
      <c r="WAO392" s="1"/>
      <c r="WAP392" s="1"/>
      <c r="WAQ392" s="1"/>
      <c r="WAR392" s="1"/>
      <c r="WAS392" s="1"/>
      <c r="WAT392" s="1"/>
      <c r="WAU392" s="1"/>
      <c r="WAV392" s="1"/>
      <c r="WAW392" s="1"/>
      <c r="WAX392" s="1"/>
      <c r="WAY392" s="1"/>
      <c r="WAZ392" s="1"/>
      <c r="WBA392" s="1"/>
      <c r="WBB392" s="1"/>
      <c r="WBC392" s="1"/>
      <c r="WBD392" s="1"/>
      <c r="WBE392" s="1"/>
      <c r="WBF392" s="1"/>
      <c r="WBG392" s="1"/>
      <c r="WBH392" s="1"/>
      <c r="WBI392" s="1"/>
      <c r="WBJ392" s="1"/>
      <c r="WBK392" s="1"/>
      <c r="WBL392" s="1"/>
      <c r="WBM392" s="1"/>
      <c r="WBN392" s="1"/>
      <c r="WBO392" s="1"/>
      <c r="WBP392" s="1"/>
      <c r="WBQ392" s="1"/>
      <c r="WBR392" s="1"/>
      <c r="WBS392" s="1"/>
      <c r="WBT392" s="1"/>
      <c r="WBU392" s="1"/>
      <c r="WBV392" s="1"/>
      <c r="WBW392" s="1"/>
      <c r="WBX392" s="1"/>
      <c r="WBY392" s="1"/>
      <c r="WBZ392" s="1"/>
      <c r="WCA392" s="1"/>
      <c r="WCB392" s="1"/>
      <c r="WCC392" s="1"/>
      <c r="WCD392" s="1"/>
      <c r="WCE392" s="1"/>
      <c r="WCF392" s="1"/>
      <c r="WCG392" s="1"/>
      <c r="WCH392" s="1"/>
      <c r="WCI392" s="1"/>
      <c r="WCJ392" s="1"/>
      <c r="WCK392" s="1"/>
      <c r="WCL392" s="1"/>
      <c r="WCM392" s="1"/>
      <c r="WCN392" s="1"/>
      <c r="WCO392" s="1"/>
      <c r="WCP392" s="1"/>
      <c r="WCQ392" s="1"/>
      <c r="WCR392" s="1"/>
      <c r="WCS392" s="1"/>
      <c r="WCT392" s="1"/>
      <c r="WCU392" s="1"/>
      <c r="WCV392" s="1"/>
      <c r="WCW392" s="1"/>
      <c r="WCX392" s="1"/>
      <c r="WCY392" s="1"/>
      <c r="WCZ392" s="1"/>
      <c r="WDA392" s="1"/>
      <c r="WDB392" s="1"/>
      <c r="WDC392" s="1"/>
      <c r="WDD392" s="1"/>
      <c r="WDE392" s="1"/>
      <c r="WDF392" s="1"/>
      <c r="WDG392" s="1"/>
      <c r="WDH392" s="1"/>
      <c r="WDI392" s="1"/>
      <c r="WDJ392" s="1"/>
      <c r="WDK392" s="1"/>
      <c r="WDL392" s="1"/>
      <c r="WDM392" s="1"/>
      <c r="WDN392" s="1"/>
      <c r="WDO392" s="1"/>
      <c r="WDP392" s="1"/>
      <c r="WDQ392" s="1"/>
      <c r="WDR392" s="1"/>
      <c r="WDS392" s="1"/>
      <c r="WDT392" s="1"/>
      <c r="WDU392" s="1"/>
      <c r="WDV392" s="1"/>
      <c r="WDW392" s="1"/>
      <c r="WDX392" s="1"/>
      <c r="WDY392" s="1"/>
      <c r="WDZ392" s="1"/>
      <c r="WEA392" s="1"/>
      <c r="WEB392" s="1"/>
      <c r="WEC392" s="1"/>
      <c r="WED392" s="1"/>
      <c r="WEE392" s="1"/>
      <c r="WEF392" s="1"/>
      <c r="WEG392" s="1"/>
      <c r="WEH392" s="1"/>
      <c r="WEI392" s="1"/>
      <c r="WEJ392" s="1"/>
      <c r="WEK392" s="1"/>
      <c r="WEL392" s="1"/>
      <c r="WEM392" s="1"/>
      <c r="WEN392" s="1"/>
      <c r="WEO392" s="1"/>
      <c r="WEP392" s="1"/>
      <c r="WEQ392" s="1"/>
      <c r="WER392" s="1"/>
      <c r="WES392" s="1"/>
      <c r="WET392" s="1"/>
      <c r="WEU392" s="1"/>
      <c r="WEV392" s="1"/>
      <c r="WEW392" s="1"/>
      <c r="WEX392" s="1"/>
      <c r="WEY392" s="1"/>
      <c r="WEZ392" s="1"/>
      <c r="WFA392" s="1"/>
      <c r="WFB392" s="1"/>
      <c r="WFC392" s="1"/>
      <c r="WFD392" s="1"/>
      <c r="WFE392" s="1"/>
      <c r="WFF392" s="1"/>
      <c r="WFG392" s="1"/>
      <c r="WFH392" s="1"/>
      <c r="WFI392" s="1"/>
      <c r="WFJ392" s="1"/>
      <c r="WFK392" s="1"/>
      <c r="WFL392" s="1"/>
      <c r="WFM392" s="1"/>
      <c r="WFN392" s="1"/>
      <c r="WFO392" s="1"/>
      <c r="WFP392" s="1"/>
      <c r="WFQ392" s="1"/>
      <c r="WFR392" s="1"/>
      <c r="WFS392" s="1"/>
      <c r="WFT392" s="1"/>
      <c r="WFU392" s="1"/>
      <c r="WFV392" s="1"/>
      <c r="WFW392" s="1"/>
      <c r="WFX392" s="1"/>
      <c r="WFY392" s="1"/>
      <c r="WFZ392" s="1"/>
      <c r="WGA392" s="1"/>
      <c r="WGB392" s="1"/>
      <c r="WGC392" s="1"/>
      <c r="WGD392" s="1"/>
      <c r="WGE392" s="1"/>
      <c r="WGF392" s="1"/>
      <c r="WGG392" s="1"/>
      <c r="WGH392" s="1"/>
      <c r="WGI392" s="1"/>
      <c r="WGJ392" s="1"/>
      <c r="WGK392" s="1"/>
      <c r="WGL392" s="1"/>
      <c r="WGM392" s="1"/>
      <c r="WGN392" s="1"/>
      <c r="WGO392" s="1"/>
      <c r="WGP392" s="1"/>
      <c r="WGQ392" s="1"/>
      <c r="WGR392" s="1"/>
      <c r="WGS392" s="1"/>
      <c r="WGT392" s="1"/>
      <c r="WGU392" s="1"/>
      <c r="WGV392" s="1"/>
      <c r="WGW392" s="1"/>
      <c r="WGX392" s="1"/>
      <c r="WGY392" s="1"/>
      <c r="WGZ392" s="1"/>
      <c r="WHA392" s="1"/>
      <c r="WHB392" s="1"/>
      <c r="WHC392" s="1"/>
      <c r="WHD392" s="1"/>
      <c r="WHE392" s="1"/>
      <c r="WHF392" s="1"/>
      <c r="WHG392" s="1"/>
      <c r="WHH392" s="1"/>
      <c r="WHI392" s="1"/>
      <c r="WHJ392" s="1"/>
      <c r="WHK392" s="1"/>
      <c r="WHL392" s="1"/>
      <c r="WHM392" s="1"/>
      <c r="WHN392" s="1"/>
      <c r="WHO392" s="1"/>
      <c r="WHP392" s="1"/>
      <c r="WHQ392" s="1"/>
      <c r="WHR392" s="1"/>
      <c r="WHS392" s="1"/>
      <c r="WHT392" s="1"/>
      <c r="WHU392" s="1"/>
      <c r="WHV392" s="1"/>
      <c r="WHW392" s="1"/>
      <c r="WHX392" s="1"/>
      <c r="WHY392" s="1"/>
      <c r="WHZ392" s="1"/>
      <c r="WIA392" s="1"/>
      <c r="WIB392" s="1"/>
      <c r="WIC392" s="1"/>
      <c r="WID392" s="1"/>
      <c r="WIE392" s="1"/>
      <c r="WIF392" s="1"/>
      <c r="WIG392" s="1"/>
      <c r="WIH392" s="1"/>
      <c r="WII392" s="1"/>
      <c r="WIJ392" s="1"/>
      <c r="WIK392" s="1"/>
      <c r="WIL392" s="1"/>
      <c r="WIM392" s="1"/>
      <c r="WIN392" s="1"/>
      <c r="WIO392" s="1"/>
      <c r="WIP392" s="1"/>
      <c r="WIQ392" s="1"/>
      <c r="WIR392" s="1"/>
      <c r="WIS392" s="1"/>
      <c r="WIT392" s="1"/>
      <c r="WIU392" s="1"/>
      <c r="WIV392" s="1"/>
      <c r="WIW392" s="1"/>
      <c r="WIX392" s="1"/>
      <c r="WIY392" s="1"/>
      <c r="WIZ392" s="1"/>
      <c r="WJA392" s="1"/>
      <c r="WJB392" s="1"/>
      <c r="WJC392" s="1"/>
      <c r="WJD392" s="1"/>
      <c r="WJE392" s="1"/>
      <c r="WJF392" s="1"/>
      <c r="WJG392" s="1"/>
      <c r="WJH392" s="1"/>
      <c r="WJI392" s="1"/>
      <c r="WJJ392" s="1"/>
      <c r="WJK392" s="1"/>
      <c r="WJL392" s="1"/>
      <c r="WJM392" s="1"/>
      <c r="WJN392" s="1"/>
      <c r="WJO392" s="1"/>
      <c r="WJP392" s="1"/>
      <c r="WJQ392" s="1"/>
      <c r="WJR392" s="1"/>
      <c r="WJS392" s="1"/>
      <c r="WJT392" s="1"/>
      <c r="WJU392" s="1"/>
      <c r="WJV392" s="1"/>
      <c r="WJW392" s="1"/>
      <c r="WJX392" s="1"/>
      <c r="WJY392" s="1"/>
      <c r="WJZ392" s="1"/>
      <c r="WKA392" s="1"/>
      <c r="WKB392" s="1"/>
      <c r="WKC392" s="1"/>
      <c r="WKD392" s="1"/>
      <c r="WKE392" s="1"/>
      <c r="WKF392" s="1"/>
      <c r="WKG392" s="1"/>
      <c r="WKH392" s="1"/>
      <c r="WKI392" s="1"/>
      <c r="WKJ392" s="1"/>
      <c r="WKK392" s="1"/>
      <c r="WKL392" s="1"/>
      <c r="WKM392" s="1"/>
      <c r="WKN392" s="1"/>
      <c r="WKO392" s="1"/>
      <c r="WKP392" s="1"/>
      <c r="WKQ392" s="1"/>
      <c r="WKR392" s="1"/>
      <c r="WKS392" s="1"/>
      <c r="WKT392" s="1"/>
      <c r="WKU392" s="1"/>
      <c r="WKV392" s="1"/>
      <c r="WKW392" s="1"/>
      <c r="WKX392" s="1"/>
      <c r="WKY392" s="1"/>
      <c r="WKZ392" s="1"/>
      <c r="WLA392" s="1"/>
      <c r="WLB392" s="1"/>
      <c r="WLC392" s="1"/>
      <c r="WLD392" s="1"/>
      <c r="WLE392" s="1"/>
      <c r="WLF392" s="1"/>
      <c r="WLG392" s="1"/>
      <c r="WLH392" s="1"/>
      <c r="WLI392" s="1"/>
      <c r="WLJ392" s="1"/>
      <c r="WLK392" s="1"/>
      <c r="WLL392" s="1"/>
      <c r="WLM392" s="1"/>
      <c r="WLN392" s="1"/>
      <c r="WLO392" s="1"/>
      <c r="WLP392" s="1"/>
      <c r="WLQ392" s="1"/>
      <c r="WLR392" s="1"/>
      <c r="WLS392" s="1"/>
      <c r="WLT392" s="1"/>
      <c r="WLU392" s="1"/>
      <c r="WLV392" s="1"/>
      <c r="WLW392" s="1"/>
      <c r="WLX392" s="1"/>
      <c r="WLY392" s="1"/>
      <c r="WLZ392" s="1"/>
      <c r="WMA392" s="1"/>
      <c r="WMB392" s="1"/>
      <c r="WMC392" s="1"/>
      <c r="WMD392" s="1"/>
      <c r="WME392" s="1"/>
      <c r="WMF392" s="1"/>
      <c r="WMG392" s="1"/>
      <c r="WMH392" s="1"/>
      <c r="WMI392" s="1"/>
      <c r="WMJ392" s="1"/>
      <c r="WMK392" s="1"/>
      <c r="WML392" s="1"/>
      <c r="WMM392" s="1"/>
      <c r="WMN392" s="1"/>
      <c r="WMO392" s="1"/>
      <c r="WMP392" s="1"/>
      <c r="WMQ392" s="1"/>
      <c r="WMR392" s="1"/>
      <c r="WMS392" s="1"/>
      <c r="WMT392" s="1"/>
      <c r="WMU392" s="1"/>
      <c r="WMV392" s="1"/>
      <c r="WMW392" s="1"/>
      <c r="WMX392" s="1"/>
      <c r="WMY392" s="1"/>
      <c r="WMZ392" s="1"/>
      <c r="WNA392" s="1"/>
      <c r="WNB392" s="1"/>
      <c r="WNC392" s="1"/>
      <c r="WND392" s="1"/>
      <c r="WNE392" s="1"/>
      <c r="WNF392" s="1"/>
      <c r="WNG392" s="1"/>
      <c r="WNH392" s="1"/>
      <c r="WNI392" s="1"/>
      <c r="WNJ392" s="1"/>
      <c r="WNK392" s="1"/>
      <c r="WNL392" s="1"/>
      <c r="WNM392" s="1"/>
      <c r="WNN392" s="1"/>
      <c r="WNO392" s="1"/>
      <c r="WNP392" s="1"/>
      <c r="WNQ392" s="1"/>
      <c r="WNR392" s="1"/>
      <c r="WNS392" s="1"/>
      <c r="WNT392" s="1"/>
      <c r="WNU392" s="1"/>
      <c r="WNV392" s="1"/>
      <c r="WNW392" s="1"/>
      <c r="WNX392" s="1"/>
      <c r="WNY392" s="1"/>
      <c r="WNZ392" s="1"/>
      <c r="WOA392" s="1"/>
      <c r="WOB392" s="1"/>
      <c r="WOC392" s="1"/>
      <c r="WOD392" s="1"/>
      <c r="WOE392" s="1"/>
      <c r="WOF392" s="1"/>
      <c r="WOG392" s="1"/>
      <c r="WOH392" s="1"/>
      <c r="WOI392" s="1"/>
      <c r="WOJ392" s="1"/>
      <c r="WOK392" s="1"/>
      <c r="WOL392" s="1"/>
      <c r="WOM392" s="1"/>
      <c r="WON392" s="1"/>
      <c r="WOO392" s="1"/>
      <c r="WOP392" s="1"/>
      <c r="WOQ392" s="1"/>
      <c r="WOR392" s="1"/>
      <c r="WOS392" s="1"/>
      <c r="WOT392" s="1"/>
      <c r="WOU392" s="1"/>
      <c r="WOV392" s="1"/>
      <c r="WOW392" s="1"/>
      <c r="WOX392" s="1"/>
      <c r="WOY392" s="1"/>
      <c r="WOZ392" s="1"/>
      <c r="WPA392" s="1"/>
      <c r="WPB392" s="1"/>
      <c r="WPC392" s="1"/>
      <c r="WPD392" s="1"/>
      <c r="WPE392" s="1"/>
      <c r="WPF392" s="1"/>
      <c r="WPG392" s="1"/>
      <c r="WPH392" s="1"/>
      <c r="WPI392" s="1"/>
      <c r="WPJ392" s="1"/>
      <c r="WPK392" s="1"/>
      <c r="WPL392" s="1"/>
      <c r="WPM392" s="1"/>
      <c r="WPN392" s="1"/>
      <c r="WPO392" s="1"/>
      <c r="WPP392" s="1"/>
      <c r="WPQ392" s="1"/>
      <c r="WPR392" s="1"/>
      <c r="WPS392" s="1"/>
      <c r="WPT392" s="1"/>
      <c r="WPU392" s="1"/>
      <c r="WPV392" s="1"/>
      <c r="WPW392" s="1"/>
      <c r="WPX392" s="1"/>
      <c r="WPY392" s="1"/>
      <c r="WPZ392" s="1"/>
      <c r="WQA392" s="1"/>
      <c r="WQB392" s="1"/>
      <c r="WQC392" s="1"/>
      <c r="WQD392" s="1"/>
      <c r="WQE392" s="1"/>
      <c r="WQF392" s="1"/>
      <c r="WQG392" s="1"/>
      <c r="WQH392" s="1"/>
      <c r="WQI392" s="1"/>
      <c r="WQJ392" s="1"/>
      <c r="WQK392" s="1"/>
      <c r="WQL392" s="1"/>
      <c r="WQM392" s="1"/>
      <c r="WQN392" s="1"/>
      <c r="WQO392" s="1"/>
      <c r="WQP392" s="1"/>
      <c r="WQQ392" s="1"/>
      <c r="WQR392" s="1"/>
      <c r="WQS392" s="1"/>
      <c r="WQT392" s="1"/>
      <c r="WQU392" s="1"/>
      <c r="WQV392" s="1"/>
      <c r="WQW392" s="1"/>
      <c r="WQX392" s="1"/>
      <c r="WQY392" s="1"/>
      <c r="WQZ392" s="1"/>
      <c r="WRA392" s="1"/>
      <c r="WRB392" s="1"/>
      <c r="WRC392" s="1"/>
      <c r="WRD392" s="1"/>
      <c r="WRE392" s="1"/>
      <c r="WRF392" s="1"/>
      <c r="WRG392" s="1"/>
      <c r="WRH392" s="1"/>
      <c r="WRI392" s="1"/>
      <c r="WRJ392" s="1"/>
      <c r="WRK392" s="1"/>
      <c r="WRL392" s="1"/>
      <c r="WRM392" s="1"/>
      <c r="WRN392" s="1"/>
      <c r="WRO392" s="1"/>
      <c r="WRP392" s="1"/>
      <c r="WRQ392" s="1"/>
      <c r="WRR392" s="1"/>
      <c r="WRS392" s="1"/>
      <c r="WRT392" s="1"/>
      <c r="WRU392" s="1"/>
      <c r="WRV392" s="1"/>
      <c r="WRW392" s="1"/>
      <c r="WRX392" s="1"/>
      <c r="WRY392" s="1"/>
      <c r="WRZ392" s="1"/>
      <c r="WSA392" s="1"/>
      <c r="WSB392" s="1"/>
      <c r="WSC392" s="1"/>
      <c r="WSD392" s="1"/>
      <c r="WSE392" s="1"/>
      <c r="WSF392" s="1"/>
      <c r="WSG392" s="1"/>
      <c r="WSH392" s="1"/>
      <c r="WSI392" s="1"/>
      <c r="WSJ392" s="1"/>
      <c r="WSK392" s="1"/>
      <c r="WSL392" s="1"/>
      <c r="WSM392" s="1"/>
      <c r="WSN392" s="1"/>
      <c r="WSO392" s="1"/>
      <c r="WSP392" s="1"/>
      <c r="WSQ392" s="1"/>
      <c r="WSR392" s="1"/>
      <c r="WSS392" s="1"/>
      <c r="WST392" s="1"/>
      <c r="WSU392" s="1"/>
      <c r="WSV392" s="1"/>
      <c r="WSW392" s="1"/>
      <c r="WSX392" s="1"/>
      <c r="WSY392" s="1"/>
      <c r="WSZ392" s="1"/>
      <c r="WTA392" s="1"/>
      <c r="WTB392" s="1"/>
      <c r="WTC392" s="1"/>
      <c r="WTD392" s="1"/>
      <c r="WTE392" s="1"/>
      <c r="WTF392" s="1"/>
      <c r="WTG392" s="1"/>
      <c r="WTH392" s="1"/>
      <c r="WTI392" s="1"/>
      <c r="WTJ392" s="1"/>
      <c r="WTK392" s="1"/>
      <c r="WTL392" s="1"/>
      <c r="WTM392" s="1"/>
      <c r="WTN392" s="1"/>
      <c r="WTO392" s="1"/>
      <c r="WTP392" s="1"/>
      <c r="WTQ392" s="1"/>
      <c r="WTR392" s="1"/>
      <c r="WTS392" s="1"/>
      <c r="WTT392" s="1"/>
      <c r="WTU392" s="1"/>
      <c r="WTV392" s="1"/>
      <c r="WTW392" s="1"/>
      <c r="WTX392" s="1"/>
      <c r="WTY392" s="1"/>
      <c r="WTZ392" s="1"/>
      <c r="WUA392" s="1"/>
      <c r="WUB392" s="1"/>
      <c r="WUC392" s="1"/>
      <c r="WUD392" s="1"/>
      <c r="WUE392" s="1"/>
      <c r="WUF392" s="1"/>
      <c r="WUG392" s="1"/>
      <c r="WUH392" s="1"/>
      <c r="WUI392" s="1"/>
      <c r="WUJ392" s="1"/>
      <c r="WUK392" s="1"/>
      <c r="WUL392" s="1"/>
      <c r="WUM392" s="1"/>
      <c r="WUN392" s="1"/>
      <c r="WUO392" s="1"/>
      <c r="WUP392" s="1"/>
      <c r="WUQ392" s="1"/>
      <c r="WUR392" s="1"/>
      <c r="WUS392" s="1"/>
      <c r="WUT392" s="1"/>
      <c r="WUU392" s="1"/>
      <c r="WUV392" s="1"/>
      <c r="WUW392" s="1"/>
      <c r="WUX392" s="1"/>
      <c r="WUY392" s="1"/>
      <c r="WUZ392" s="1"/>
      <c r="WVA392" s="1"/>
      <c r="WVB392" s="1"/>
      <c r="WVC392" s="1"/>
      <c r="WVD392" s="1"/>
      <c r="WVE392" s="1"/>
      <c r="WVF392" s="1"/>
      <c r="WVG392" s="1"/>
      <c r="WVH392" s="1"/>
      <c r="WVI392" s="1"/>
      <c r="WVJ392" s="1"/>
      <c r="WVK392" s="1"/>
      <c r="WVL392" s="1"/>
      <c r="WVM392" s="1"/>
      <c r="WVN392" s="1"/>
      <c r="WVO392" s="1"/>
      <c r="WVP392" s="1"/>
      <c r="WVQ392" s="1"/>
      <c r="WVR392" s="1"/>
      <c r="WVS392" s="1"/>
      <c r="WVT392" s="1"/>
      <c r="WVU392" s="1"/>
      <c r="WVV392" s="1"/>
      <c r="WVW392" s="1"/>
      <c r="WVX392" s="1"/>
      <c r="WVY392" s="1"/>
      <c r="WVZ392" s="1"/>
      <c r="WWA392" s="1"/>
      <c r="WWB392" s="1"/>
      <c r="WWC392" s="1"/>
      <c r="WWD392" s="1"/>
      <c r="WWE392" s="1"/>
      <c r="WWF392" s="1"/>
      <c r="WWG392" s="1"/>
      <c r="WWH392" s="1"/>
      <c r="WWI392" s="1"/>
      <c r="WWJ392" s="1"/>
      <c r="WWK392" s="1"/>
      <c r="WWL392" s="1"/>
      <c r="WWM392" s="1"/>
      <c r="WWN392" s="1"/>
      <c r="WWO392" s="1"/>
      <c r="WWP392" s="1"/>
      <c r="WWQ392" s="1"/>
      <c r="WWR392" s="1"/>
      <c r="WWS392" s="1"/>
      <c r="WWT392" s="1"/>
      <c r="WWU392" s="1"/>
      <c r="WWV392" s="1"/>
      <c r="WWW392" s="1"/>
      <c r="WWX392" s="1"/>
      <c r="WWY392" s="1"/>
      <c r="WWZ392" s="1"/>
      <c r="WXA392" s="1"/>
      <c r="WXB392" s="1"/>
      <c r="WXC392" s="1"/>
      <c r="WXD392" s="1"/>
      <c r="WXE392" s="1"/>
      <c r="WXF392" s="1"/>
      <c r="WXG392" s="1"/>
      <c r="WXH392" s="1"/>
      <c r="WXI392" s="1"/>
      <c r="WXJ392" s="1"/>
      <c r="WXK392" s="1"/>
      <c r="WXL392" s="1"/>
      <c r="WXM392" s="1"/>
      <c r="WXN392" s="1"/>
      <c r="WXO392" s="1"/>
      <c r="WXP392" s="1"/>
      <c r="WXQ392" s="1"/>
      <c r="WXR392" s="1"/>
      <c r="WXS392" s="1"/>
      <c r="WXT392" s="1"/>
      <c r="WXU392" s="1"/>
      <c r="WXV392" s="1"/>
      <c r="WXW392" s="1"/>
      <c r="WXX392" s="1"/>
      <c r="WXY392" s="1"/>
      <c r="WXZ392" s="1"/>
      <c r="WYA392" s="1"/>
      <c r="WYB392" s="1"/>
      <c r="WYC392" s="1"/>
      <c r="WYD392" s="1"/>
      <c r="WYE392" s="1"/>
      <c r="WYF392" s="1"/>
      <c r="WYG392" s="1"/>
      <c r="WYH392" s="1"/>
      <c r="WYI392" s="1"/>
      <c r="WYJ392" s="1"/>
      <c r="WYK392" s="1"/>
      <c r="WYL392" s="1"/>
      <c r="WYM392" s="1"/>
      <c r="WYN392" s="1"/>
      <c r="WYO392" s="1"/>
      <c r="WYP392" s="1"/>
      <c r="WYQ392" s="1"/>
      <c r="WYR392" s="1"/>
      <c r="WYS392" s="1"/>
      <c r="WYT392" s="1"/>
      <c r="WYU392" s="1"/>
      <c r="WYV392" s="1"/>
      <c r="WYW392" s="1"/>
      <c r="WYX392" s="1"/>
      <c r="WYY392" s="1"/>
      <c r="WYZ392" s="1"/>
      <c r="WZA392" s="1"/>
      <c r="WZB392" s="1"/>
      <c r="WZC392" s="1"/>
      <c r="WZD392" s="1"/>
      <c r="WZE392" s="1"/>
      <c r="WZF392" s="1"/>
      <c r="WZG392" s="1"/>
      <c r="WZH392" s="1"/>
      <c r="WZI392" s="1"/>
      <c r="WZJ392" s="1"/>
      <c r="WZK392" s="1"/>
      <c r="WZL392" s="1"/>
      <c r="WZM392" s="1"/>
      <c r="WZN392" s="1"/>
      <c r="WZO392" s="1"/>
      <c r="WZP392" s="1"/>
      <c r="WZQ392" s="1"/>
      <c r="WZR392" s="1"/>
      <c r="WZS392" s="1"/>
      <c r="WZT392" s="1"/>
      <c r="WZU392" s="1"/>
      <c r="WZV392" s="1"/>
      <c r="WZW392" s="1"/>
      <c r="WZX392" s="1"/>
      <c r="WZY392" s="1"/>
      <c r="WZZ392" s="1"/>
      <c r="XAA392" s="1"/>
      <c r="XAB392" s="1"/>
      <c r="XAC392" s="1"/>
      <c r="XAD392" s="1"/>
      <c r="XAE392" s="1"/>
      <c r="XAF392" s="1"/>
      <c r="XAG392" s="1"/>
      <c r="XAH392" s="1"/>
      <c r="XAI392" s="1"/>
      <c r="XAJ392" s="1"/>
      <c r="XAK392" s="1"/>
      <c r="XAL392" s="1"/>
      <c r="XAM392" s="1"/>
      <c r="XAN392" s="1"/>
      <c r="XAO392" s="1"/>
      <c r="XAP392" s="1"/>
      <c r="XAQ392" s="1"/>
      <c r="XAR392" s="1"/>
      <c r="XAS392" s="1"/>
      <c r="XAT392" s="1"/>
      <c r="XAU392" s="1"/>
      <c r="XAV392" s="1"/>
      <c r="XAW392" s="1"/>
      <c r="XAX392" s="1"/>
      <c r="XAY392" s="1"/>
      <c r="XAZ392" s="1"/>
      <c r="XBA392" s="1"/>
      <c r="XBB392" s="1"/>
      <c r="XBC392" s="1"/>
      <c r="XBD392" s="1"/>
      <c r="XBE392" s="1"/>
      <c r="XBF392" s="1"/>
      <c r="XBG392" s="1"/>
      <c r="XBH392" s="1"/>
      <c r="XBI392" s="1"/>
      <c r="XBJ392" s="1"/>
      <c r="XBK392" s="1"/>
      <c r="XBL392" s="1"/>
      <c r="XBM392" s="1"/>
      <c r="XBN392" s="1"/>
      <c r="XBO392" s="1"/>
      <c r="XBP392" s="1"/>
      <c r="XBQ392" s="1"/>
      <c r="XBR392" s="1"/>
      <c r="XBS392" s="1"/>
      <c r="XBT392" s="1"/>
      <c r="XBU392" s="1"/>
      <c r="XBV392" s="1"/>
      <c r="XBW392" s="1"/>
      <c r="XBX392" s="1"/>
      <c r="XBY392" s="1"/>
      <c r="XBZ392" s="1"/>
      <c r="XCA392" s="1"/>
      <c r="XCB392" s="1"/>
      <c r="XCC392" s="1"/>
      <c r="XCD392" s="1"/>
      <c r="XCE392" s="1"/>
      <c r="XCF392" s="1"/>
      <c r="XCG392" s="1"/>
      <c r="XCH392" s="1"/>
      <c r="XCI392" s="1"/>
      <c r="XCJ392" s="1"/>
      <c r="XCK392" s="1"/>
      <c r="XCL392" s="1"/>
      <c r="XCM392" s="1"/>
      <c r="XCN392" s="1"/>
      <c r="XCO392" s="1"/>
      <c r="XCP392" s="1"/>
      <c r="XCQ392" s="1"/>
      <c r="XCR392" s="1"/>
      <c r="XCS392" s="1"/>
      <c r="XCT392" s="1"/>
      <c r="XCU392" s="1"/>
      <c r="XCV392" s="1"/>
      <c r="XCW392" s="1"/>
      <c r="XCX392" s="1"/>
      <c r="XCY392" s="1"/>
      <c r="XCZ392" s="1"/>
      <c r="XDA392" s="1"/>
      <c r="XDB392" s="1"/>
      <c r="XDC392" s="1"/>
      <c r="XDD392" s="1"/>
      <c r="XDE392" s="1"/>
      <c r="XDF392" s="1"/>
      <c r="XDG392" s="1"/>
      <c r="XDH392" s="1"/>
      <c r="XDI392" s="1"/>
      <c r="XDJ392" s="1"/>
      <c r="XDK392" s="1"/>
      <c r="XDL392" s="1"/>
      <c r="XDM392" s="1"/>
      <c r="XDN392" s="1"/>
      <c r="XDO392" s="1"/>
      <c r="XDP392" s="1"/>
      <c r="XDQ392" s="1"/>
      <c r="XDR392" s="1"/>
      <c r="XDS392" s="1"/>
      <c r="XDT392" s="1"/>
      <c r="XDU392" s="1"/>
      <c r="XDV392" s="1"/>
      <c r="XDW392" s="1"/>
      <c r="XDX392" s="1"/>
      <c r="XDY392" s="1"/>
      <c r="XDZ392" s="1"/>
      <c r="XEA392" s="1"/>
      <c r="XEB392" s="1"/>
      <c r="XEC392" s="1"/>
      <c r="XED392" s="1"/>
      <c r="XEE392" s="1"/>
      <c r="XEF392" s="1"/>
      <c r="XEG392" s="1"/>
      <c r="XEH392" s="1"/>
      <c r="XEI392" s="1"/>
      <c r="XEJ392" s="1"/>
      <c r="XEK392" s="1"/>
      <c r="XEL392" s="1"/>
      <c r="XEM392" s="1"/>
      <c r="XEN392" s="1"/>
    </row>
    <row r="393" spans="1:16368" s="24" customFormat="1" ht="18.95" customHeight="1">
      <c r="A393" s="50">
        <v>19</v>
      </c>
      <c r="B393" s="137" t="s">
        <v>409</v>
      </c>
      <c r="C393" s="149" t="s">
        <v>10</v>
      </c>
      <c r="D393" s="43">
        <v>814</v>
      </c>
      <c r="E393" s="68" t="s">
        <v>392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  <c r="ANR393" s="1"/>
      <c r="ANS393" s="1"/>
      <c r="ANT393" s="1"/>
      <c r="ANU393" s="1"/>
      <c r="ANV393" s="1"/>
      <c r="ANW393" s="1"/>
      <c r="ANX393" s="1"/>
      <c r="ANY393" s="1"/>
      <c r="ANZ393" s="1"/>
      <c r="AOA393" s="1"/>
      <c r="AOB393" s="1"/>
      <c r="AOC393" s="1"/>
      <c r="AOD393" s="1"/>
      <c r="AOE393" s="1"/>
      <c r="AOF393" s="1"/>
      <c r="AOG393" s="1"/>
      <c r="AOH393" s="1"/>
      <c r="AOI393" s="1"/>
      <c r="AOJ393" s="1"/>
      <c r="AOK393" s="1"/>
      <c r="AOL393" s="1"/>
      <c r="AOM393" s="1"/>
      <c r="AON393" s="1"/>
      <c r="AOO393" s="1"/>
      <c r="AOP393" s="1"/>
      <c r="AOQ393" s="1"/>
      <c r="AOR393" s="1"/>
      <c r="AOS393" s="1"/>
      <c r="AOT393" s="1"/>
      <c r="AOU393" s="1"/>
      <c r="AOV393" s="1"/>
      <c r="AOW393" s="1"/>
      <c r="AOX393" s="1"/>
      <c r="AOY393" s="1"/>
      <c r="AOZ393" s="1"/>
      <c r="APA393" s="1"/>
      <c r="APB393" s="1"/>
      <c r="APC393" s="1"/>
      <c r="APD393" s="1"/>
      <c r="APE393" s="1"/>
      <c r="APF393" s="1"/>
      <c r="APG393" s="1"/>
      <c r="APH393" s="1"/>
      <c r="API393" s="1"/>
      <c r="APJ393" s="1"/>
      <c r="APK393" s="1"/>
      <c r="APL393" s="1"/>
      <c r="APM393" s="1"/>
      <c r="APN393" s="1"/>
      <c r="APO393" s="1"/>
      <c r="APP393" s="1"/>
      <c r="APQ393" s="1"/>
      <c r="APR393" s="1"/>
      <c r="APS393" s="1"/>
      <c r="APT393" s="1"/>
      <c r="APU393" s="1"/>
      <c r="APV393" s="1"/>
      <c r="APW393" s="1"/>
      <c r="APX393" s="1"/>
      <c r="APY393" s="1"/>
      <c r="APZ393" s="1"/>
      <c r="AQA393" s="1"/>
      <c r="AQB393" s="1"/>
      <c r="AQC393" s="1"/>
      <c r="AQD393" s="1"/>
      <c r="AQE393" s="1"/>
      <c r="AQF393" s="1"/>
      <c r="AQG393" s="1"/>
      <c r="AQH393" s="1"/>
      <c r="AQI393" s="1"/>
      <c r="AQJ393" s="1"/>
      <c r="AQK393" s="1"/>
      <c r="AQL393" s="1"/>
      <c r="AQM393" s="1"/>
      <c r="AQN393" s="1"/>
      <c r="AQO393" s="1"/>
      <c r="AQP393" s="1"/>
      <c r="AQQ393" s="1"/>
      <c r="AQR393" s="1"/>
      <c r="AQS393" s="1"/>
      <c r="AQT393" s="1"/>
      <c r="AQU393" s="1"/>
      <c r="AQV393" s="1"/>
      <c r="AQW393" s="1"/>
      <c r="AQX393" s="1"/>
      <c r="AQY393" s="1"/>
      <c r="AQZ393" s="1"/>
      <c r="ARA393" s="1"/>
      <c r="ARB393" s="1"/>
      <c r="ARC393" s="1"/>
      <c r="ARD393" s="1"/>
      <c r="ARE393" s="1"/>
      <c r="ARF393" s="1"/>
      <c r="ARG393" s="1"/>
      <c r="ARH393" s="1"/>
      <c r="ARI393" s="1"/>
      <c r="ARJ393" s="1"/>
      <c r="ARK393" s="1"/>
      <c r="ARL393" s="1"/>
      <c r="ARM393" s="1"/>
      <c r="ARN393" s="1"/>
      <c r="ARO393" s="1"/>
      <c r="ARP393" s="1"/>
      <c r="ARQ393" s="1"/>
      <c r="ARR393" s="1"/>
      <c r="ARS393" s="1"/>
      <c r="ART393" s="1"/>
      <c r="ARU393" s="1"/>
      <c r="ARV393" s="1"/>
      <c r="ARW393" s="1"/>
      <c r="ARX393" s="1"/>
      <c r="ARY393" s="1"/>
      <c r="ARZ393" s="1"/>
      <c r="ASA393" s="1"/>
      <c r="ASB393" s="1"/>
      <c r="ASC393" s="1"/>
      <c r="ASD393" s="1"/>
      <c r="ASE393" s="1"/>
      <c r="ASF393" s="1"/>
      <c r="ASG393" s="1"/>
      <c r="ASH393" s="1"/>
      <c r="ASI393" s="1"/>
      <c r="ASJ393" s="1"/>
      <c r="ASK393" s="1"/>
      <c r="ASL393" s="1"/>
      <c r="ASM393" s="1"/>
      <c r="ASN393" s="1"/>
      <c r="ASO393" s="1"/>
      <c r="ASP393" s="1"/>
      <c r="ASQ393" s="1"/>
      <c r="ASR393" s="1"/>
      <c r="ASS393" s="1"/>
      <c r="AST393" s="1"/>
      <c r="ASU393" s="1"/>
      <c r="ASV393" s="1"/>
      <c r="ASW393" s="1"/>
      <c r="ASX393" s="1"/>
      <c r="ASY393" s="1"/>
      <c r="ASZ393" s="1"/>
      <c r="ATA393" s="1"/>
      <c r="ATB393" s="1"/>
      <c r="ATC393" s="1"/>
      <c r="ATD393" s="1"/>
      <c r="ATE393" s="1"/>
      <c r="ATF393" s="1"/>
      <c r="ATG393" s="1"/>
      <c r="ATH393" s="1"/>
      <c r="ATI393" s="1"/>
      <c r="ATJ393" s="1"/>
      <c r="ATK393" s="1"/>
      <c r="ATL393" s="1"/>
      <c r="ATM393" s="1"/>
      <c r="ATN393" s="1"/>
      <c r="ATO393" s="1"/>
      <c r="ATP393" s="1"/>
      <c r="ATQ393" s="1"/>
      <c r="ATR393" s="1"/>
      <c r="ATS393" s="1"/>
      <c r="ATT393" s="1"/>
      <c r="ATU393" s="1"/>
      <c r="ATV393" s="1"/>
      <c r="ATW393" s="1"/>
      <c r="ATX393" s="1"/>
      <c r="ATY393" s="1"/>
      <c r="ATZ393" s="1"/>
      <c r="AUA393" s="1"/>
      <c r="AUB393" s="1"/>
      <c r="AUC393" s="1"/>
      <c r="AUD393" s="1"/>
      <c r="AUE393" s="1"/>
      <c r="AUF393" s="1"/>
      <c r="AUG393" s="1"/>
      <c r="AUH393" s="1"/>
      <c r="AUI393" s="1"/>
      <c r="AUJ393" s="1"/>
      <c r="AUK393" s="1"/>
      <c r="AUL393" s="1"/>
      <c r="AUM393" s="1"/>
      <c r="AUN393" s="1"/>
      <c r="AUO393" s="1"/>
      <c r="AUP393" s="1"/>
      <c r="AUQ393" s="1"/>
      <c r="AUR393" s="1"/>
      <c r="AUS393" s="1"/>
      <c r="AUT393" s="1"/>
      <c r="AUU393" s="1"/>
      <c r="AUV393" s="1"/>
      <c r="AUW393" s="1"/>
      <c r="AUX393" s="1"/>
      <c r="AUY393" s="1"/>
      <c r="AUZ393" s="1"/>
      <c r="AVA393" s="1"/>
      <c r="AVB393" s="1"/>
      <c r="AVC393" s="1"/>
      <c r="AVD393" s="1"/>
      <c r="AVE393" s="1"/>
      <c r="AVF393" s="1"/>
      <c r="AVG393" s="1"/>
      <c r="AVH393" s="1"/>
      <c r="AVI393" s="1"/>
      <c r="AVJ393" s="1"/>
      <c r="AVK393" s="1"/>
      <c r="AVL393" s="1"/>
      <c r="AVM393" s="1"/>
      <c r="AVN393" s="1"/>
      <c r="AVO393" s="1"/>
      <c r="AVP393" s="1"/>
      <c r="AVQ393" s="1"/>
      <c r="AVR393" s="1"/>
      <c r="AVS393" s="1"/>
      <c r="AVT393" s="1"/>
      <c r="AVU393" s="1"/>
      <c r="AVV393" s="1"/>
      <c r="AVW393" s="1"/>
      <c r="AVX393" s="1"/>
      <c r="AVY393" s="1"/>
      <c r="AVZ393" s="1"/>
      <c r="AWA393" s="1"/>
      <c r="AWB393" s="1"/>
      <c r="AWC393" s="1"/>
      <c r="AWD393" s="1"/>
      <c r="AWE393" s="1"/>
      <c r="AWF393" s="1"/>
      <c r="AWG393" s="1"/>
      <c r="AWH393" s="1"/>
      <c r="AWI393" s="1"/>
      <c r="AWJ393" s="1"/>
      <c r="AWK393" s="1"/>
      <c r="AWL393" s="1"/>
      <c r="AWM393" s="1"/>
      <c r="AWN393" s="1"/>
      <c r="AWO393" s="1"/>
      <c r="AWP393" s="1"/>
      <c r="AWQ393" s="1"/>
      <c r="AWR393" s="1"/>
      <c r="AWS393" s="1"/>
      <c r="AWT393" s="1"/>
      <c r="AWU393" s="1"/>
      <c r="AWV393" s="1"/>
      <c r="AWW393" s="1"/>
      <c r="AWX393" s="1"/>
      <c r="AWY393" s="1"/>
      <c r="AWZ393" s="1"/>
      <c r="AXA393" s="1"/>
      <c r="AXB393" s="1"/>
      <c r="AXC393" s="1"/>
      <c r="AXD393" s="1"/>
      <c r="AXE393" s="1"/>
      <c r="AXF393" s="1"/>
      <c r="AXG393" s="1"/>
      <c r="AXH393" s="1"/>
      <c r="AXI393" s="1"/>
      <c r="AXJ393" s="1"/>
      <c r="AXK393" s="1"/>
      <c r="AXL393" s="1"/>
      <c r="AXM393" s="1"/>
      <c r="AXN393" s="1"/>
      <c r="AXO393" s="1"/>
      <c r="AXP393" s="1"/>
      <c r="AXQ393" s="1"/>
      <c r="AXR393" s="1"/>
      <c r="AXS393" s="1"/>
      <c r="AXT393" s="1"/>
      <c r="AXU393" s="1"/>
      <c r="AXV393" s="1"/>
      <c r="AXW393" s="1"/>
      <c r="AXX393" s="1"/>
      <c r="AXY393" s="1"/>
      <c r="AXZ393" s="1"/>
      <c r="AYA393" s="1"/>
      <c r="AYB393" s="1"/>
      <c r="AYC393" s="1"/>
      <c r="AYD393" s="1"/>
      <c r="AYE393" s="1"/>
      <c r="AYF393" s="1"/>
      <c r="AYG393" s="1"/>
      <c r="AYH393" s="1"/>
      <c r="AYI393" s="1"/>
      <c r="AYJ393" s="1"/>
      <c r="AYK393" s="1"/>
      <c r="AYL393" s="1"/>
      <c r="AYM393" s="1"/>
      <c r="AYN393" s="1"/>
      <c r="AYO393" s="1"/>
      <c r="AYP393" s="1"/>
      <c r="AYQ393" s="1"/>
      <c r="AYR393" s="1"/>
      <c r="AYS393" s="1"/>
      <c r="AYT393" s="1"/>
      <c r="AYU393" s="1"/>
      <c r="AYV393" s="1"/>
      <c r="AYW393" s="1"/>
      <c r="AYX393" s="1"/>
      <c r="AYY393" s="1"/>
      <c r="AYZ393" s="1"/>
      <c r="AZA393" s="1"/>
      <c r="AZB393" s="1"/>
      <c r="AZC393" s="1"/>
      <c r="AZD393" s="1"/>
      <c r="AZE393" s="1"/>
      <c r="AZF393" s="1"/>
      <c r="AZG393" s="1"/>
      <c r="AZH393" s="1"/>
      <c r="AZI393" s="1"/>
      <c r="AZJ393" s="1"/>
      <c r="AZK393" s="1"/>
      <c r="AZL393" s="1"/>
      <c r="AZM393" s="1"/>
      <c r="AZN393" s="1"/>
      <c r="AZO393" s="1"/>
      <c r="AZP393" s="1"/>
      <c r="AZQ393" s="1"/>
      <c r="AZR393" s="1"/>
      <c r="AZS393" s="1"/>
      <c r="AZT393" s="1"/>
      <c r="AZU393" s="1"/>
      <c r="AZV393" s="1"/>
      <c r="AZW393" s="1"/>
      <c r="AZX393" s="1"/>
      <c r="AZY393" s="1"/>
      <c r="AZZ393" s="1"/>
      <c r="BAA393" s="1"/>
      <c r="BAB393" s="1"/>
      <c r="BAC393" s="1"/>
      <c r="BAD393" s="1"/>
      <c r="BAE393" s="1"/>
      <c r="BAF393" s="1"/>
      <c r="BAG393" s="1"/>
      <c r="BAH393" s="1"/>
      <c r="BAI393" s="1"/>
      <c r="BAJ393" s="1"/>
      <c r="BAK393" s="1"/>
      <c r="BAL393" s="1"/>
      <c r="BAM393" s="1"/>
      <c r="BAN393" s="1"/>
      <c r="BAO393" s="1"/>
      <c r="BAP393" s="1"/>
      <c r="BAQ393" s="1"/>
      <c r="BAR393" s="1"/>
      <c r="BAS393" s="1"/>
      <c r="BAT393" s="1"/>
      <c r="BAU393" s="1"/>
      <c r="BAV393" s="1"/>
      <c r="BAW393" s="1"/>
      <c r="BAX393" s="1"/>
      <c r="BAY393" s="1"/>
      <c r="BAZ393" s="1"/>
      <c r="BBA393" s="1"/>
      <c r="BBB393" s="1"/>
      <c r="BBC393" s="1"/>
      <c r="BBD393" s="1"/>
      <c r="BBE393" s="1"/>
      <c r="BBF393" s="1"/>
      <c r="BBG393" s="1"/>
      <c r="BBH393" s="1"/>
      <c r="BBI393" s="1"/>
      <c r="BBJ393" s="1"/>
      <c r="BBK393" s="1"/>
      <c r="BBL393" s="1"/>
      <c r="BBM393" s="1"/>
      <c r="BBN393" s="1"/>
      <c r="BBO393" s="1"/>
      <c r="BBP393" s="1"/>
      <c r="BBQ393" s="1"/>
      <c r="BBR393" s="1"/>
      <c r="BBS393" s="1"/>
      <c r="BBT393" s="1"/>
      <c r="BBU393" s="1"/>
      <c r="BBV393" s="1"/>
      <c r="BBW393" s="1"/>
      <c r="BBX393" s="1"/>
      <c r="BBY393" s="1"/>
      <c r="BBZ393" s="1"/>
      <c r="BCA393" s="1"/>
      <c r="BCB393" s="1"/>
      <c r="BCC393" s="1"/>
      <c r="BCD393" s="1"/>
      <c r="BCE393" s="1"/>
      <c r="BCF393" s="1"/>
      <c r="BCG393" s="1"/>
      <c r="BCH393" s="1"/>
      <c r="BCI393" s="1"/>
      <c r="BCJ393" s="1"/>
      <c r="BCK393" s="1"/>
      <c r="BCL393" s="1"/>
      <c r="BCM393" s="1"/>
      <c r="BCN393" s="1"/>
      <c r="BCO393" s="1"/>
      <c r="BCP393" s="1"/>
      <c r="BCQ393" s="1"/>
      <c r="BCR393" s="1"/>
      <c r="BCS393" s="1"/>
      <c r="BCT393" s="1"/>
      <c r="BCU393" s="1"/>
      <c r="BCV393" s="1"/>
      <c r="BCW393" s="1"/>
      <c r="BCX393" s="1"/>
      <c r="BCY393" s="1"/>
      <c r="BCZ393" s="1"/>
      <c r="BDA393" s="1"/>
      <c r="BDB393" s="1"/>
      <c r="BDC393" s="1"/>
      <c r="BDD393" s="1"/>
      <c r="BDE393" s="1"/>
      <c r="BDF393" s="1"/>
      <c r="BDG393" s="1"/>
      <c r="BDH393" s="1"/>
      <c r="BDI393" s="1"/>
      <c r="BDJ393" s="1"/>
      <c r="BDK393" s="1"/>
      <c r="BDL393" s="1"/>
      <c r="BDM393" s="1"/>
      <c r="BDN393" s="1"/>
      <c r="BDO393" s="1"/>
      <c r="BDP393" s="1"/>
      <c r="BDQ393" s="1"/>
      <c r="BDR393" s="1"/>
      <c r="BDS393" s="1"/>
      <c r="BDT393" s="1"/>
      <c r="BDU393" s="1"/>
      <c r="BDV393" s="1"/>
      <c r="BDW393" s="1"/>
      <c r="BDX393" s="1"/>
      <c r="BDY393" s="1"/>
      <c r="BDZ393" s="1"/>
      <c r="BEA393" s="1"/>
      <c r="BEB393" s="1"/>
      <c r="BEC393" s="1"/>
      <c r="BED393" s="1"/>
      <c r="BEE393" s="1"/>
      <c r="BEF393" s="1"/>
      <c r="BEG393" s="1"/>
      <c r="BEH393" s="1"/>
      <c r="BEI393" s="1"/>
      <c r="BEJ393" s="1"/>
      <c r="BEK393" s="1"/>
      <c r="BEL393" s="1"/>
      <c r="BEM393" s="1"/>
      <c r="BEN393" s="1"/>
      <c r="BEO393" s="1"/>
      <c r="BEP393" s="1"/>
      <c r="BEQ393" s="1"/>
      <c r="BER393" s="1"/>
      <c r="BES393" s="1"/>
      <c r="BET393" s="1"/>
      <c r="BEU393" s="1"/>
      <c r="BEV393" s="1"/>
      <c r="BEW393" s="1"/>
      <c r="BEX393" s="1"/>
      <c r="BEY393" s="1"/>
      <c r="BEZ393" s="1"/>
      <c r="BFA393" s="1"/>
      <c r="BFB393" s="1"/>
      <c r="BFC393" s="1"/>
      <c r="BFD393" s="1"/>
      <c r="BFE393" s="1"/>
      <c r="BFF393" s="1"/>
      <c r="BFG393" s="1"/>
      <c r="BFH393" s="1"/>
      <c r="BFI393" s="1"/>
      <c r="BFJ393" s="1"/>
      <c r="BFK393" s="1"/>
      <c r="BFL393" s="1"/>
      <c r="BFM393" s="1"/>
      <c r="BFN393" s="1"/>
      <c r="BFO393" s="1"/>
      <c r="BFP393" s="1"/>
      <c r="BFQ393" s="1"/>
      <c r="BFR393" s="1"/>
      <c r="BFS393" s="1"/>
      <c r="BFT393" s="1"/>
      <c r="BFU393" s="1"/>
      <c r="BFV393" s="1"/>
      <c r="BFW393" s="1"/>
      <c r="BFX393" s="1"/>
      <c r="BFY393" s="1"/>
      <c r="BFZ393" s="1"/>
      <c r="BGA393" s="1"/>
      <c r="BGB393" s="1"/>
      <c r="BGC393" s="1"/>
      <c r="BGD393" s="1"/>
      <c r="BGE393" s="1"/>
      <c r="BGF393" s="1"/>
      <c r="BGG393" s="1"/>
      <c r="BGH393" s="1"/>
      <c r="BGI393" s="1"/>
      <c r="BGJ393" s="1"/>
      <c r="BGK393" s="1"/>
      <c r="BGL393" s="1"/>
      <c r="BGM393" s="1"/>
      <c r="BGN393" s="1"/>
      <c r="BGO393" s="1"/>
      <c r="BGP393" s="1"/>
      <c r="BGQ393" s="1"/>
      <c r="BGR393" s="1"/>
      <c r="BGS393" s="1"/>
      <c r="BGT393" s="1"/>
      <c r="BGU393" s="1"/>
      <c r="BGV393" s="1"/>
      <c r="BGW393" s="1"/>
      <c r="BGX393" s="1"/>
      <c r="BGY393" s="1"/>
      <c r="BGZ393" s="1"/>
      <c r="BHA393" s="1"/>
      <c r="BHB393" s="1"/>
      <c r="BHC393" s="1"/>
      <c r="BHD393" s="1"/>
      <c r="BHE393" s="1"/>
      <c r="BHF393" s="1"/>
      <c r="BHG393" s="1"/>
      <c r="BHH393" s="1"/>
      <c r="BHI393" s="1"/>
      <c r="BHJ393" s="1"/>
      <c r="BHK393" s="1"/>
      <c r="BHL393" s="1"/>
      <c r="BHM393" s="1"/>
      <c r="BHN393" s="1"/>
      <c r="BHO393" s="1"/>
      <c r="BHP393" s="1"/>
      <c r="BHQ393" s="1"/>
      <c r="BHR393" s="1"/>
      <c r="BHS393" s="1"/>
      <c r="BHT393" s="1"/>
      <c r="BHU393" s="1"/>
      <c r="BHV393" s="1"/>
      <c r="BHW393" s="1"/>
      <c r="BHX393" s="1"/>
      <c r="BHY393" s="1"/>
      <c r="BHZ393" s="1"/>
      <c r="BIA393" s="1"/>
      <c r="BIB393" s="1"/>
      <c r="BIC393" s="1"/>
      <c r="BID393" s="1"/>
      <c r="BIE393" s="1"/>
      <c r="BIF393" s="1"/>
      <c r="BIG393" s="1"/>
      <c r="BIH393" s="1"/>
      <c r="BII393" s="1"/>
      <c r="BIJ393" s="1"/>
      <c r="BIK393" s="1"/>
      <c r="BIL393" s="1"/>
      <c r="BIM393" s="1"/>
      <c r="BIN393" s="1"/>
      <c r="BIO393" s="1"/>
      <c r="BIP393" s="1"/>
      <c r="BIQ393" s="1"/>
      <c r="BIR393" s="1"/>
      <c r="BIS393" s="1"/>
      <c r="BIT393" s="1"/>
      <c r="BIU393" s="1"/>
      <c r="BIV393" s="1"/>
      <c r="BIW393" s="1"/>
      <c r="BIX393" s="1"/>
      <c r="BIY393" s="1"/>
      <c r="BIZ393" s="1"/>
      <c r="BJA393" s="1"/>
      <c r="BJB393" s="1"/>
      <c r="BJC393" s="1"/>
      <c r="BJD393" s="1"/>
      <c r="BJE393" s="1"/>
      <c r="BJF393" s="1"/>
      <c r="BJG393" s="1"/>
      <c r="BJH393" s="1"/>
      <c r="BJI393" s="1"/>
      <c r="BJJ393" s="1"/>
      <c r="BJK393" s="1"/>
      <c r="BJL393" s="1"/>
      <c r="BJM393" s="1"/>
      <c r="BJN393" s="1"/>
      <c r="BJO393" s="1"/>
      <c r="BJP393" s="1"/>
      <c r="BJQ393" s="1"/>
      <c r="BJR393" s="1"/>
      <c r="BJS393" s="1"/>
      <c r="BJT393" s="1"/>
      <c r="BJU393" s="1"/>
      <c r="BJV393" s="1"/>
      <c r="BJW393" s="1"/>
      <c r="BJX393" s="1"/>
      <c r="BJY393" s="1"/>
      <c r="BJZ393" s="1"/>
      <c r="BKA393" s="1"/>
      <c r="BKB393" s="1"/>
      <c r="BKC393" s="1"/>
      <c r="BKD393" s="1"/>
      <c r="BKE393" s="1"/>
      <c r="BKF393" s="1"/>
      <c r="BKG393" s="1"/>
      <c r="BKH393" s="1"/>
      <c r="BKI393" s="1"/>
      <c r="BKJ393" s="1"/>
      <c r="BKK393" s="1"/>
      <c r="BKL393" s="1"/>
      <c r="BKM393" s="1"/>
      <c r="BKN393" s="1"/>
      <c r="BKO393" s="1"/>
      <c r="BKP393" s="1"/>
      <c r="BKQ393" s="1"/>
      <c r="BKR393" s="1"/>
      <c r="BKS393" s="1"/>
      <c r="BKT393" s="1"/>
      <c r="BKU393" s="1"/>
      <c r="BKV393" s="1"/>
      <c r="BKW393" s="1"/>
      <c r="BKX393" s="1"/>
      <c r="BKY393" s="1"/>
      <c r="BKZ393" s="1"/>
      <c r="BLA393" s="1"/>
      <c r="BLB393" s="1"/>
      <c r="BLC393" s="1"/>
      <c r="BLD393" s="1"/>
      <c r="BLE393" s="1"/>
      <c r="BLF393" s="1"/>
      <c r="BLG393" s="1"/>
      <c r="BLH393" s="1"/>
      <c r="BLI393" s="1"/>
      <c r="BLJ393" s="1"/>
      <c r="BLK393" s="1"/>
      <c r="BLL393" s="1"/>
      <c r="BLM393" s="1"/>
      <c r="BLN393" s="1"/>
      <c r="BLO393" s="1"/>
      <c r="BLP393" s="1"/>
      <c r="BLQ393" s="1"/>
      <c r="BLR393" s="1"/>
      <c r="BLS393" s="1"/>
      <c r="BLT393" s="1"/>
      <c r="BLU393" s="1"/>
      <c r="BLV393" s="1"/>
      <c r="BLW393" s="1"/>
      <c r="BLX393" s="1"/>
      <c r="BLY393" s="1"/>
      <c r="BLZ393" s="1"/>
      <c r="BMA393" s="1"/>
      <c r="BMB393" s="1"/>
      <c r="BMC393" s="1"/>
      <c r="BMD393" s="1"/>
      <c r="BME393" s="1"/>
      <c r="BMF393" s="1"/>
      <c r="BMG393" s="1"/>
      <c r="BMH393" s="1"/>
      <c r="BMI393" s="1"/>
      <c r="BMJ393" s="1"/>
      <c r="BMK393" s="1"/>
      <c r="BML393" s="1"/>
      <c r="BMM393" s="1"/>
      <c r="BMN393" s="1"/>
      <c r="BMO393" s="1"/>
      <c r="BMP393" s="1"/>
      <c r="BMQ393" s="1"/>
      <c r="BMR393" s="1"/>
      <c r="BMS393" s="1"/>
      <c r="BMT393" s="1"/>
      <c r="BMU393" s="1"/>
      <c r="BMV393" s="1"/>
      <c r="BMW393" s="1"/>
      <c r="BMX393" s="1"/>
      <c r="BMY393" s="1"/>
      <c r="BMZ393" s="1"/>
      <c r="BNA393" s="1"/>
      <c r="BNB393" s="1"/>
      <c r="BNC393" s="1"/>
      <c r="BND393" s="1"/>
      <c r="BNE393" s="1"/>
      <c r="BNF393" s="1"/>
      <c r="BNG393" s="1"/>
      <c r="BNH393" s="1"/>
      <c r="BNI393" s="1"/>
      <c r="BNJ393" s="1"/>
      <c r="BNK393" s="1"/>
      <c r="BNL393" s="1"/>
      <c r="BNM393" s="1"/>
      <c r="BNN393" s="1"/>
      <c r="BNO393" s="1"/>
      <c r="BNP393" s="1"/>
      <c r="BNQ393" s="1"/>
      <c r="BNR393" s="1"/>
      <c r="BNS393" s="1"/>
      <c r="BNT393" s="1"/>
      <c r="BNU393" s="1"/>
      <c r="BNV393" s="1"/>
      <c r="BNW393" s="1"/>
      <c r="BNX393" s="1"/>
      <c r="BNY393" s="1"/>
      <c r="BNZ393" s="1"/>
      <c r="BOA393" s="1"/>
      <c r="BOB393" s="1"/>
      <c r="BOC393" s="1"/>
      <c r="BOD393" s="1"/>
      <c r="BOE393" s="1"/>
      <c r="BOF393" s="1"/>
      <c r="BOG393" s="1"/>
      <c r="BOH393" s="1"/>
      <c r="BOI393" s="1"/>
      <c r="BOJ393" s="1"/>
      <c r="BOK393" s="1"/>
      <c r="BOL393" s="1"/>
      <c r="BOM393" s="1"/>
      <c r="BON393" s="1"/>
      <c r="BOO393" s="1"/>
      <c r="BOP393" s="1"/>
      <c r="BOQ393" s="1"/>
      <c r="BOR393" s="1"/>
      <c r="BOS393" s="1"/>
      <c r="BOT393" s="1"/>
      <c r="BOU393" s="1"/>
      <c r="BOV393" s="1"/>
      <c r="BOW393" s="1"/>
      <c r="BOX393" s="1"/>
      <c r="BOY393" s="1"/>
      <c r="BOZ393" s="1"/>
      <c r="BPA393" s="1"/>
      <c r="BPB393" s="1"/>
      <c r="BPC393" s="1"/>
      <c r="BPD393" s="1"/>
      <c r="BPE393" s="1"/>
      <c r="BPF393" s="1"/>
      <c r="BPG393" s="1"/>
      <c r="BPH393" s="1"/>
      <c r="BPI393" s="1"/>
      <c r="BPJ393" s="1"/>
      <c r="BPK393" s="1"/>
      <c r="BPL393" s="1"/>
      <c r="BPM393" s="1"/>
      <c r="BPN393" s="1"/>
      <c r="BPO393" s="1"/>
      <c r="BPP393" s="1"/>
      <c r="BPQ393" s="1"/>
      <c r="BPR393" s="1"/>
      <c r="BPS393" s="1"/>
      <c r="BPT393" s="1"/>
      <c r="BPU393" s="1"/>
      <c r="BPV393" s="1"/>
      <c r="BPW393" s="1"/>
      <c r="BPX393" s="1"/>
      <c r="BPY393" s="1"/>
      <c r="BPZ393" s="1"/>
      <c r="BQA393" s="1"/>
      <c r="BQB393" s="1"/>
      <c r="BQC393" s="1"/>
      <c r="BQD393" s="1"/>
      <c r="BQE393" s="1"/>
      <c r="BQF393" s="1"/>
      <c r="BQG393" s="1"/>
      <c r="BQH393" s="1"/>
      <c r="BQI393" s="1"/>
      <c r="BQJ393" s="1"/>
      <c r="BQK393" s="1"/>
      <c r="BQL393" s="1"/>
      <c r="BQM393" s="1"/>
      <c r="BQN393" s="1"/>
      <c r="BQO393" s="1"/>
      <c r="BQP393" s="1"/>
      <c r="BQQ393" s="1"/>
      <c r="BQR393" s="1"/>
      <c r="BQS393" s="1"/>
      <c r="BQT393" s="1"/>
      <c r="BQU393" s="1"/>
      <c r="BQV393" s="1"/>
      <c r="BQW393" s="1"/>
      <c r="BQX393" s="1"/>
      <c r="BQY393" s="1"/>
      <c r="BQZ393" s="1"/>
      <c r="BRA393" s="1"/>
      <c r="BRB393" s="1"/>
      <c r="BRC393" s="1"/>
      <c r="BRD393" s="1"/>
      <c r="BRE393" s="1"/>
      <c r="BRF393" s="1"/>
      <c r="BRG393" s="1"/>
      <c r="BRH393" s="1"/>
      <c r="BRI393" s="1"/>
      <c r="BRJ393" s="1"/>
      <c r="BRK393" s="1"/>
      <c r="BRL393" s="1"/>
      <c r="BRM393" s="1"/>
      <c r="BRN393" s="1"/>
      <c r="BRO393" s="1"/>
      <c r="BRP393" s="1"/>
      <c r="BRQ393" s="1"/>
      <c r="BRR393" s="1"/>
      <c r="BRS393" s="1"/>
      <c r="BRT393" s="1"/>
      <c r="BRU393" s="1"/>
      <c r="BRV393" s="1"/>
      <c r="BRW393" s="1"/>
      <c r="BRX393" s="1"/>
      <c r="BRY393" s="1"/>
      <c r="BRZ393" s="1"/>
      <c r="BSA393" s="1"/>
      <c r="BSB393" s="1"/>
      <c r="BSC393" s="1"/>
      <c r="BSD393" s="1"/>
      <c r="BSE393" s="1"/>
      <c r="BSF393" s="1"/>
      <c r="BSG393" s="1"/>
      <c r="BSH393" s="1"/>
      <c r="BSI393" s="1"/>
      <c r="BSJ393" s="1"/>
      <c r="BSK393" s="1"/>
      <c r="BSL393" s="1"/>
      <c r="BSM393" s="1"/>
      <c r="BSN393" s="1"/>
      <c r="BSO393" s="1"/>
      <c r="BSP393" s="1"/>
      <c r="BSQ393" s="1"/>
      <c r="BSR393" s="1"/>
      <c r="BSS393" s="1"/>
      <c r="BST393" s="1"/>
      <c r="BSU393" s="1"/>
      <c r="BSV393" s="1"/>
      <c r="BSW393" s="1"/>
      <c r="BSX393" s="1"/>
      <c r="BSY393" s="1"/>
      <c r="BSZ393" s="1"/>
      <c r="BTA393" s="1"/>
      <c r="BTB393" s="1"/>
      <c r="BTC393" s="1"/>
      <c r="BTD393" s="1"/>
      <c r="BTE393" s="1"/>
      <c r="BTF393" s="1"/>
      <c r="BTG393" s="1"/>
      <c r="BTH393" s="1"/>
      <c r="BTI393" s="1"/>
      <c r="BTJ393" s="1"/>
      <c r="BTK393" s="1"/>
      <c r="BTL393" s="1"/>
      <c r="BTM393" s="1"/>
      <c r="BTN393" s="1"/>
      <c r="BTO393" s="1"/>
      <c r="BTP393" s="1"/>
      <c r="BTQ393" s="1"/>
      <c r="BTR393" s="1"/>
      <c r="BTS393" s="1"/>
      <c r="BTT393" s="1"/>
      <c r="BTU393" s="1"/>
      <c r="BTV393" s="1"/>
      <c r="BTW393" s="1"/>
      <c r="BTX393" s="1"/>
      <c r="BTY393" s="1"/>
      <c r="BTZ393" s="1"/>
      <c r="BUA393" s="1"/>
      <c r="BUB393" s="1"/>
      <c r="BUC393" s="1"/>
      <c r="BUD393" s="1"/>
      <c r="BUE393" s="1"/>
      <c r="BUF393" s="1"/>
      <c r="BUG393" s="1"/>
      <c r="BUH393" s="1"/>
      <c r="BUI393" s="1"/>
      <c r="BUJ393" s="1"/>
      <c r="BUK393" s="1"/>
      <c r="BUL393" s="1"/>
      <c r="BUM393" s="1"/>
      <c r="BUN393" s="1"/>
      <c r="BUO393" s="1"/>
      <c r="BUP393" s="1"/>
      <c r="BUQ393" s="1"/>
      <c r="BUR393" s="1"/>
      <c r="BUS393" s="1"/>
      <c r="BUT393" s="1"/>
      <c r="BUU393" s="1"/>
      <c r="BUV393" s="1"/>
      <c r="BUW393" s="1"/>
      <c r="BUX393" s="1"/>
      <c r="BUY393" s="1"/>
      <c r="BUZ393" s="1"/>
      <c r="BVA393" s="1"/>
      <c r="BVB393" s="1"/>
      <c r="BVC393" s="1"/>
      <c r="BVD393" s="1"/>
      <c r="BVE393" s="1"/>
      <c r="BVF393" s="1"/>
      <c r="BVG393" s="1"/>
      <c r="BVH393" s="1"/>
      <c r="BVI393" s="1"/>
      <c r="BVJ393" s="1"/>
      <c r="BVK393" s="1"/>
      <c r="BVL393" s="1"/>
      <c r="BVM393" s="1"/>
      <c r="BVN393" s="1"/>
      <c r="BVO393" s="1"/>
      <c r="BVP393" s="1"/>
      <c r="BVQ393" s="1"/>
      <c r="BVR393" s="1"/>
      <c r="BVS393" s="1"/>
      <c r="BVT393" s="1"/>
      <c r="BVU393" s="1"/>
      <c r="BVV393" s="1"/>
      <c r="BVW393" s="1"/>
      <c r="BVX393" s="1"/>
      <c r="BVY393" s="1"/>
      <c r="BVZ393" s="1"/>
      <c r="BWA393" s="1"/>
      <c r="BWB393" s="1"/>
      <c r="BWC393" s="1"/>
      <c r="BWD393" s="1"/>
      <c r="BWE393" s="1"/>
      <c r="BWF393" s="1"/>
      <c r="BWG393" s="1"/>
      <c r="BWH393" s="1"/>
      <c r="BWI393" s="1"/>
      <c r="BWJ393" s="1"/>
      <c r="BWK393" s="1"/>
      <c r="BWL393" s="1"/>
      <c r="BWM393" s="1"/>
      <c r="BWN393" s="1"/>
      <c r="BWO393" s="1"/>
      <c r="BWP393" s="1"/>
      <c r="BWQ393" s="1"/>
      <c r="BWR393" s="1"/>
      <c r="BWS393" s="1"/>
      <c r="BWT393" s="1"/>
      <c r="BWU393" s="1"/>
      <c r="BWV393" s="1"/>
      <c r="BWW393" s="1"/>
      <c r="BWX393" s="1"/>
      <c r="BWY393" s="1"/>
      <c r="BWZ393" s="1"/>
      <c r="BXA393" s="1"/>
      <c r="BXB393" s="1"/>
      <c r="BXC393" s="1"/>
      <c r="BXD393" s="1"/>
      <c r="BXE393" s="1"/>
      <c r="BXF393" s="1"/>
      <c r="BXG393" s="1"/>
      <c r="BXH393" s="1"/>
      <c r="BXI393" s="1"/>
      <c r="BXJ393" s="1"/>
      <c r="BXK393" s="1"/>
      <c r="BXL393" s="1"/>
      <c r="BXM393" s="1"/>
      <c r="BXN393" s="1"/>
      <c r="BXO393" s="1"/>
      <c r="BXP393" s="1"/>
      <c r="BXQ393" s="1"/>
      <c r="BXR393" s="1"/>
      <c r="BXS393" s="1"/>
      <c r="BXT393" s="1"/>
      <c r="BXU393" s="1"/>
      <c r="BXV393" s="1"/>
      <c r="BXW393" s="1"/>
      <c r="BXX393" s="1"/>
      <c r="BXY393" s="1"/>
      <c r="BXZ393" s="1"/>
      <c r="BYA393" s="1"/>
      <c r="BYB393" s="1"/>
      <c r="BYC393" s="1"/>
      <c r="BYD393" s="1"/>
      <c r="BYE393" s="1"/>
      <c r="BYF393" s="1"/>
      <c r="BYG393" s="1"/>
      <c r="BYH393" s="1"/>
      <c r="BYI393" s="1"/>
      <c r="BYJ393" s="1"/>
      <c r="BYK393" s="1"/>
      <c r="BYL393" s="1"/>
      <c r="BYM393" s="1"/>
      <c r="BYN393" s="1"/>
      <c r="BYO393" s="1"/>
      <c r="BYP393" s="1"/>
      <c r="BYQ393" s="1"/>
      <c r="BYR393" s="1"/>
      <c r="BYS393" s="1"/>
      <c r="BYT393" s="1"/>
      <c r="BYU393" s="1"/>
      <c r="BYV393" s="1"/>
      <c r="BYW393" s="1"/>
      <c r="BYX393" s="1"/>
      <c r="BYY393" s="1"/>
      <c r="BYZ393" s="1"/>
      <c r="BZA393" s="1"/>
      <c r="BZB393" s="1"/>
      <c r="BZC393" s="1"/>
      <c r="BZD393" s="1"/>
      <c r="BZE393" s="1"/>
      <c r="BZF393" s="1"/>
      <c r="BZG393" s="1"/>
      <c r="BZH393" s="1"/>
      <c r="BZI393" s="1"/>
      <c r="BZJ393" s="1"/>
      <c r="BZK393" s="1"/>
      <c r="BZL393" s="1"/>
      <c r="BZM393" s="1"/>
      <c r="BZN393" s="1"/>
      <c r="BZO393" s="1"/>
      <c r="BZP393" s="1"/>
      <c r="BZQ393" s="1"/>
      <c r="BZR393" s="1"/>
      <c r="BZS393" s="1"/>
      <c r="BZT393" s="1"/>
      <c r="BZU393" s="1"/>
      <c r="BZV393" s="1"/>
      <c r="BZW393" s="1"/>
      <c r="BZX393" s="1"/>
      <c r="BZY393" s="1"/>
      <c r="BZZ393" s="1"/>
      <c r="CAA393" s="1"/>
      <c r="CAB393" s="1"/>
      <c r="CAC393" s="1"/>
      <c r="CAD393" s="1"/>
      <c r="CAE393" s="1"/>
      <c r="CAF393" s="1"/>
      <c r="CAG393" s="1"/>
      <c r="CAH393" s="1"/>
      <c r="CAI393" s="1"/>
      <c r="CAJ393" s="1"/>
      <c r="CAK393" s="1"/>
      <c r="CAL393" s="1"/>
      <c r="CAM393" s="1"/>
      <c r="CAN393" s="1"/>
      <c r="CAO393" s="1"/>
      <c r="CAP393" s="1"/>
      <c r="CAQ393" s="1"/>
      <c r="CAR393" s="1"/>
      <c r="CAS393" s="1"/>
      <c r="CAT393" s="1"/>
      <c r="CAU393" s="1"/>
      <c r="CAV393" s="1"/>
      <c r="CAW393" s="1"/>
      <c r="CAX393" s="1"/>
      <c r="CAY393" s="1"/>
      <c r="CAZ393" s="1"/>
      <c r="CBA393" s="1"/>
      <c r="CBB393" s="1"/>
      <c r="CBC393" s="1"/>
      <c r="CBD393" s="1"/>
      <c r="CBE393" s="1"/>
      <c r="CBF393" s="1"/>
      <c r="CBG393" s="1"/>
      <c r="CBH393" s="1"/>
      <c r="CBI393" s="1"/>
      <c r="CBJ393" s="1"/>
      <c r="CBK393" s="1"/>
      <c r="CBL393" s="1"/>
      <c r="CBM393" s="1"/>
      <c r="CBN393" s="1"/>
      <c r="CBO393" s="1"/>
      <c r="CBP393" s="1"/>
      <c r="CBQ393" s="1"/>
      <c r="CBR393" s="1"/>
      <c r="CBS393" s="1"/>
      <c r="CBT393" s="1"/>
      <c r="CBU393" s="1"/>
      <c r="CBV393" s="1"/>
      <c r="CBW393" s="1"/>
      <c r="CBX393" s="1"/>
      <c r="CBY393" s="1"/>
      <c r="CBZ393" s="1"/>
      <c r="CCA393" s="1"/>
      <c r="CCB393" s="1"/>
      <c r="CCC393" s="1"/>
      <c r="CCD393" s="1"/>
      <c r="CCE393" s="1"/>
      <c r="CCF393" s="1"/>
      <c r="CCG393" s="1"/>
      <c r="CCH393" s="1"/>
      <c r="CCI393" s="1"/>
      <c r="CCJ393" s="1"/>
      <c r="CCK393" s="1"/>
      <c r="CCL393" s="1"/>
      <c r="CCM393" s="1"/>
      <c r="CCN393" s="1"/>
      <c r="CCO393" s="1"/>
      <c r="CCP393" s="1"/>
      <c r="CCQ393" s="1"/>
      <c r="CCR393" s="1"/>
      <c r="CCS393" s="1"/>
      <c r="CCT393" s="1"/>
      <c r="CCU393" s="1"/>
      <c r="CCV393" s="1"/>
      <c r="CCW393" s="1"/>
      <c r="CCX393" s="1"/>
      <c r="CCY393" s="1"/>
      <c r="CCZ393" s="1"/>
      <c r="CDA393" s="1"/>
      <c r="CDB393" s="1"/>
      <c r="CDC393" s="1"/>
      <c r="CDD393" s="1"/>
      <c r="CDE393" s="1"/>
      <c r="CDF393" s="1"/>
      <c r="CDG393" s="1"/>
      <c r="CDH393" s="1"/>
      <c r="CDI393" s="1"/>
      <c r="CDJ393" s="1"/>
      <c r="CDK393" s="1"/>
      <c r="CDL393" s="1"/>
      <c r="CDM393" s="1"/>
      <c r="CDN393" s="1"/>
      <c r="CDO393" s="1"/>
      <c r="CDP393" s="1"/>
      <c r="CDQ393" s="1"/>
      <c r="CDR393" s="1"/>
      <c r="CDS393" s="1"/>
      <c r="CDT393" s="1"/>
      <c r="CDU393" s="1"/>
      <c r="CDV393" s="1"/>
      <c r="CDW393" s="1"/>
      <c r="CDX393" s="1"/>
      <c r="CDY393" s="1"/>
      <c r="CDZ393" s="1"/>
      <c r="CEA393" s="1"/>
      <c r="CEB393" s="1"/>
      <c r="CEC393" s="1"/>
      <c r="CED393" s="1"/>
      <c r="CEE393" s="1"/>
      <c r="CEF393" s="1"/>
      <c r="CEG393" s="1"/>
      <c r="CEH393" s="1"/>
      <c r="CEI393" s="1"/>
      <c r="CEJ393" s="1"/>
      <c r="CEK393" s="1"/>
      <c r="CEL393" s="1"/>
      <c r="CEM393" s="1"/>
      <c r="CEN393" s="1"/>
      <c r="CEO393" s="1"/>
      <c r="CEP393" s="1"/>
      <c r="CEQ393" s="1"/>
      <c r="CER393" s="1"/>
      <c r="CES393" s="1"/>
      <c r="CET393" s="1"/>
      <c r="CEU393" s="1"/>
      <c r="CEV393" s="1"/>
      <c r="CEW393" s="1"/>
      <c r="CEX393" s="1"/>
      <c r="CEY393" s="1"/>
      <c r="CEZ393" s="1"/>
      <c r="CFA393" s="1"/>
      <c r="CFB393" s="1"/>
      <c r="CFC393" s="1"/>
      <c r="CFD393" s="1"/>
      <c r="CFE393" s="1"/>
      <c r="CFF393" s="1"/>
      <c r="CFG393" s="1"/>
      <c r="CFH393" s="1"/>
      <c r="CFI393" s="1"/>
      <c r="CFJ393" s="1"/>
      <c r="CFK393" s="1"/>
      <c r="CFL393" s="1"/>
      <c r="CFM393" s="1"/>
      <c r="CFN393" s="1"/>
      <c r="CFO393" s="1"/>
      <c r="CFP393" s="1"/>
      <c r="CFQ393" s="1"/>
      <c r="CFR393" s="1"/>
      <c r="CFS393" s="1"/>
      <c r="CFT393" s="1"/>
      <c r="CFU393" s="1"/>
      <c r="CFV393" s="1"/>
      <c r="CFW393" s="1"/>
      <c r="CFX393" s="1"/>
      <c r="CFY393" s="1"/>
      <c r="CFZ393" s="1"/>
      <c r="CGA393" s="1"/>
      <c r="CGB393" s="1"/>
      <c r="CGC393" s="1"/>
      <c r="CGD393" s="1"/>
      <c r="CGE393" s="1"/>
      <c r="CGF393" s="1"/>
      <c r="CGG393" s="1"/>
      <c r="CGH393" s="1"/>
      <c r="CGI393" s="1"/>
      <c r="CGJ393" s="1"/>
      <c r="CGK393" s="1"/>
      <c r="CGL393" s="1"/>
      <c r="CGM393" s="1"/>
      <c r="CGN393" s="1"/>
      <c r="CGO393" s="1"/>
      <c r="CGP393" s="1"/>
      <c r="CGQ393" s="1"/>
      <c r="CGR393" s="1"/>
      <c r="CGS393" s="1"/>
      <c r="CGT393" s="1"/>
      <c r="CGU393" s="1"/>
      <c r="CGV393" s="1"/>
      <c r="CGW393" s="1"/>
      <c r="CGX393" s="1"/>
      <c r="CGY393" s="1"/>
      <c r="CGZ393" s="1"/>
      <c r="CHA393" s="1"/>
      <c r="CHB393" s="1"/>
      <c r="CHC393" s="1"/>
      <c r="CHD393" s="1"/>
      <c r="CHE393" s="1"/>
      <c r="CHF393" s="1"/>
      <c r="CHG393" s="1"/>
      <c r="CHH393" s="1"/>
      <c r="CHI393" s="1"/>
      <c r="CHJ393" s="1"/>
      <c r="CHK393" s="1"/>
      <c r="CHL393" s="1"/>
      <c r="CHM393" s="1"/>
      <c r="CHN393" s="1"/>
      <c r="CHO393" s="1"/>
      <c r="CHP393" s="1"/>
      <c r="CHQ393" s="1"/>
      <c r="CHR393" s="1"/>
      <c r="CHS393" s="1"/>
      <c r="CHT393" s="1"/>
      <c r="CHU393" s="1"/>
      <c r="CHV393" s="1"/>
      <c r="CHW393" s="1"/>
      <c r="CHX393" s="1"/>
      <c r="CHY393" s="1"/>
      <c r="CHZ393" s="1"/>
      <c r="CIA393" s="1"/>
      <c r="CIB393" s="1"/>
      <c r="CIC393" s="1"/>
      <c r="CID393" s="1"/>
      <c r="CIE393" s="1"/>
      <c r="CIF393" s="1"/>
      <c r="CIG393" s="1"/>
      <c r="CIH393" s="1"/>
      <c r="CII393" s="1"/>
      <c r="CIJ393" s="1"/>
      <c r="CIK393" s="1"/>
      <c r="CIL393" s="1"/>
      <c r="CIM393" s="1"/>
      <c r="CIN393" s="1"/>
      <c r="CIO393" s="1"/>
      <c r="CIP393" s="1"/>
      <c r="CIQ393" s="1"/>
      <c r="CIR393" s="1"/>
      <c r="CIS393" s="1"/>
      <c r="CIT393" s="1"/>
      <c r="CIU393" s="1"/>
      <c r="CIV393" s="1"/>
      <c r="CIW393" s="1"/>
      <c r="CIX393" s="1"/>
      <c r="CIY393" s="1"/>
      <c r="CIZ393" s="1"/>
      <c r="CJA393" s="1"/>
      <c r="CJB393" s="1"/>
      <c r="CJC393" s="1"/>
      <c r="CJD393" s="1"/>
      <c r="CJE393" s="1"/>
      <c r="CJF393" s="1"/>
      <c r="CJG393" s="1"/>
      <c r="CJH393" s="1"/>
      <c r="CJI393" s="1"/>
      <c r="CJJ393" s="1"/>
      <c r="CJK393" s="1"/>
      <c r="CJL393" s="1"/>
      <c r="CJM393" s="1"/>
      <c r="CJN393" s="1"/>
      <c r="CJO393" s="1"/>
      <c r="CJP393" s="1"/>
      <c r="CJQ393" s="1"/>
      <c r="CJR393" s="1"/>
      <c r="CJS393" s="1"/>
      <c r="CJT393" s="1"/>
      <c r="CJU393" s="1"/>
      <c r="CJV393" s="1"/>
      <c r="CJW393" s="1"/>
      <c r="CJX393" s="1"/>
      <c r="CJY393" s="1"/>
      <c r="CJZ393" s="1"/>
      <c r="CKA393" s="1"/>
      <c r="CKB393" s="1"/>
      <c r="CKC393" s="1"/>
      <c r="CKD393" s="1"/>
      <c r="CKE393" s="1"/>
      <c r="CKF393" s="1"/>
      <c r="CKG393" s="1"/>
      <c r="CKH393" s="1"/>
      <c r="CKI393" s="1"/>
      <c r="CKJ393" s="1"/>
      <c r="CKK393" s="1"/>
      <c r="CKL393" s="1"/>
      <c r="CKM393" s="1"/>
      <c r="CKN393" s="1"/>
      <c r="CKO393" s="1"/>
      <c r="CKP393" s="1"/>
      <c r="CKQ393" s="1"/>
      <c r="CKR393" s="1"/>
      <c r="CKS393" s="1"/>
      <c r="CKT393" s="1"/>
      <c r="CKU393" s="1"/>
      <c r="CKV393" s="1"/>
      <c r="CKW393" s="1"/>
      <c r="CKX393" s="1"/>
      <c r="CKY393" s="1"/>
      <c r="CKZ393" s="1"/>
      <c r="CLA393" s="1"/>
      <c r="CLB393" s="1"/>
      <c r="CLC393" s="1"/>
      <c r="CLD393" s="1"/>
      <c r="CLE393" s="1"/>
      <c r="CLF393" s="1"/>
      <c r="CLG393" s="1"/>
      <c r="CLH393" s="1"/>
      <c r="CLI393" s="1"/>
      <c r="CLJ393" s="1"/>
      <c r="CLK393" s="1"/>
      <c r="CLL393" s="1"/>
      <c r="CLM393" s="1"/>
      <c r="CLN393" s="1"/>
      <c r="CLO393" s="1"/>
      <c r="CLP393" s="1"/>
      <c r="CLQ393" s="1"/>
      <c r="CLR393" s="1"/>
      <c r="CLS393" s="1"/>
      <c r="CLT393" s="1"/>
      <c r="CLU393" s="1"/>
      <c r="CLV393" s="1"/>
      <c r="CLW393" s="1"/>
      <c r="CLX393" s="1"/>
      <c r="CLY393" s="1"/>
      <c r="CLZ393" s="1"/>
      <c r="CMA393" s="1"/>
      <c r="CMB393" s="1"/>
      <c r="CMC393" s="1"/>
      <c r="CMD393" s="1"/>
      <c r="CME393" s="1"/>
      <c r="CMF393" s="1"/>
      <c r="CMG393" s="1"/>
      <c r="CMH393" s="1"/>
      <c r="CMI393" s="1"/>
      <c r="CMJ393" s="1"/>
      <c r="CMK393" s="1"/>
      <c r="CML393" s="1"/>
      <c r="CMM393" s="1"/>
      <c r="CMN393" s="1"/>
      <c r="CMO393" s="1"/>
      <c r="CMP393" s="1"/>
      <c r="CMQ393" s="1"/>
      <c r="CMR393" s="1"/>
      <c r="CMS393" s="1"/>
      <c r="CMT393" s="1"/>
      <c r="CMU393" s="1"/>
      <c r="CMV393" s="1"/>
      <c r="CMW393" s="1"/>
      <c r="CMX393" s="1"/>
      <c r="CMY393" s="1"/>
      <c r="CMZ393" s="1"/>
      <c r="CNA393" s="1"/>
      <c r="CNB393" s="1"/>
      <c r="CNC393" s="1"/>
      <c r="CND393" s="1"/>
      <c r="CNE393" s="1"/>
      <c r="CNF393" s="1"/>
      <c r="CNG393" s="1"/>
      <c r="CNH393" s="1"/>
      <c r="CNI393" s="1"/>
      <c r="CNJ393" s="1"/>
      <c r="CNK393" s="1"/>
      <c r="CNL393" s="1"/>
      <c r="CNM393" s="1"/>
      <c r="CNN393" s="1"/>
      <c r="CNO393" s="1"/>
      <c r="CNP393" s="1"/>
      <c r="CNQ393" s="1"/>
      <c r="CNR393" s="1"/>
      <c r="CNS393" s="1"/>
      <c r="CNT393" s="1"/>
      <c r="CNU393" s="1"/>
      <c r="CNV393" s="1"/>
      <c r="CNW393" s="1"/>
      <c r="CNX393" s="1"/>
      <c r="CNY393" s="1"/>
      <c r="CNZ393" s="1"/>
      <c r="COA393" s="1"/>
      <c r="COB393" s="1"/>
      <c r="COC393" s="1"/>
      <c r="COD393" s="1"/>
      <c r="COE393" s="1"/>
      <c r="COF393" s="1"/>
      <c r="COG393" s="1"/>
      <c r="COH393" s="1"/>
      <c r="COI393" s="1"/>
      <c r="COJ393" s="1"/>
      <c r="COK393" s="1"/>
      <c r="COL393" s="1"/>
      <c r="COM393" s="1"/>
      <c r="CON393" s="1"/>
      <c r="COO393" s="1"/>
      <c r="COP393" s="1"/>
      <c r="COQ393" s="1"/>
      <c r="COR393" s="1"/>
      <c r="COS393" s="1"/>
      <c r="COT393" s="1"/>
      <c r="COU393" s="1"/>
      <c r="COV393" s="1"/>
      <c r="COW393" s="1"/>
      <c r="COX393" s="1"/>
      <c r="COY393" s="1"/>
      <c r="COZ393" s="1"/>
      <c r="CPA393" s="1"/>
      <c r="CPB393" s="1"/>
      <c r="CPC393" s="1"/>
      <c r="CPD393" s="1"/>
      <c r="CPE393" s="1"/>
      <c r="CPF393" s="1"/>
      <c r="CPG393" s="1"/>
      <c r="CPH393" s="1"/>
      <c r="CPI393" s="1"/>
      <c r="CPJ393" s="1"/>
      <c r="CPK393" s="1"/>
      <c r="CPL393" s="1"/>
      <c r="CPM393" s="1"/>
      <c r="CPN393" s="1"/>
      <c r="CPO393" s="1"/>
      <c r="CPP393" s="1"/>
      <c r="CPQ393" s="1"/>
      <c r="CPR393" s="1"/>
      <c r="CPS393" s="1"/>
      <c r="CPT393" s="1"/>
      <c r="CPU393" s="1"/>
      <c r="CPV393" s="1"/>
      <c r="CPW393" s="1"/>
      <c r="CPX393" s="1"/>
      <c r="CPY393" s="1"/>
      <c r="CPZ393" s="1"/>
      <c r="CQA393" s="1"/>
      <c r="CQB393" s="1"/>
      <c r="CQC393" s="1"/>
      <c r="CQD393" s="1"/>
      <c r="CQE393" s="1"/>
      <c r="CQF393" s="1"/>
      <c r="CQG393" s="1"/>
      <c r="CQH393" s="1"/>
      <c r="CQI393" s="1"/>
      <c r="CQJ393" s="1"/>
      <c r="CQK393" s="1"/>
      <c r="CQL393" s="1"/>
      <c r="CQM393" s="1"/>
      <c r="CQN393" s="1"/>
      <c r="CQO393" s="1"/>
      <c r="CQP393" s="1"/>
      <c r="CQQ393" s="1"/>
      <c r="CQR393" s="1"/>
      <c r="CQS393" s="1"/>
      <c r="CQT393" s="1"/>
      <c r="CQU393" s="1"/>
      <c r="CQV393" s="1"/>
      <c r="CQW393" s="1"/>
      <c r="CQX393" s="1"/>
      <c r="CQY393" s="1"/>
      <c r="CQZ393" s="1"/>
      <c r="CRA393" s="1"/>
      <c r="CRB393" s="1"/>
      <c r="CRC393" s="1"/>
      <c r="CRD393" s="1"/>
      <c r="CRE393" s="1"/>
      <c r="CRF393" s="1"/>
      <c r="CRG393" s="1"/>
      <c r="CRH393" s="1"/>
      <c r="CRI393" s="1"/>
      <c r="CRJ393" s="1"/>
      <c r="CRK393" s="1"/>
      <c r="CRL393" s="1"/>
      <c r="CRM393" s="1"/>
      <c r="CRN393" s="1"/>
      <c r="CRO393" s="1"/>
      <c r="CRP393" s="1"/>
      <c r="CRQ393" s="1"/>
      <c r="CRR393" s="1"/>
      <c r="CRS393" s="1"/>
      <c r="CRT393" s="1"/>
      <c r="CRU393" s="1"/>
      <c r="CRV393" s="1"/>
      <c r="CRW393" s="1"/>
      <c r="CRX393" s="1"/>
      <c r="CRY393" s="1"/>
      <c r="CRZ393" s="1"/>
      <c r="CSA393" s="1"/>
      <c r="CSB393" s="1"/>
      <c r="CSC393" s="1"/>
      <c r="CSD393" s="1"/>
      <c r="CSE393" s="1"/>
      <c r="CSF393" s="1"/>
      <c r="CSG393" s="1"/>
      <c r="CSH393" s="1"/>
      <c r="CSI393" s="1"/>
      <c r="CSJ393" s="1"/>
      <c r="CSK393" s="1"/>
      <c r="CSL393" s="1"/>
      <c r="CSM393" s="1"/>
      <c r="CSN393" s="1"/>
      <c r="CSO393" s="1"/>
      <c r="CSP393" s="1"/>
      <c r="CSQ393" s="1"/>
      <c r="CSR393" s="1"/>
      <c r="CSS393" s="1"/>
      <c r="CST393" s="1"/>
      <c r="CSU393" s="1"/>
      <c r="CSV393" s="1"/>
      <c r="CSW393" s="1"/>
      <c r="CSX393" s="1"/>
      <c r="CSY393" s="1"/>
      <c r="CSZ393" s="1"/>
      <c r="CTA393" s="1"/>
      <c r="CTB393" s="1"/>
      <c r="CTC393" s="1"/>
      <c r="CTD393" s="1"/>
      <c r="CTE393" s="1"/>
      <c r="CTF393" s="1"/>
      <c r="CTG393" s="1"/>
      <c r="CTH393" s="1"/>
      <c r="CTI393" s="1"/>
      <c r="CTJ393" s="1"/>
      <c r="CTK393" s="1"/>
      <c r="CTL393" s="1"/>
      <c r="CTM393" s="1"/>
      <c r="CTN393" s="1"/>
      <c r="CTO393" s="1"/>
      <c r="CTP393" s="1"/>
      <c r="CTQ393" s="1"/>
      <c r="CTR393" s="1"/>
      <c r="CTS393" s="1"/>
      <c r="CTT393" s="1"/>
      <c r="CTU393" s="1"/>
      <c r="CTV393" s="1"/>
      <c r="CTW393" s="1"/>
      <c r="CTX393" s="1"/>
      <c r="CTY393" s="1"/>
      <c r="CTZ393" s="1"/>
      <c r="CUA393" s="1"/>
      <c r="CUB393" s="1"/>
      <c r="CUC393" s="1"/>
      <c r="CUD393" s="1"/>
      <c r="CUE393" s="1"/>
      <c r="CUF393" s="1"/>
      <c r="CUG393" s="1"/>
      <c r="CUH393" s="1"/>
      <c r="CUI393" s="1"/>
      <c r="CUJ393" s="1"/>
      <c r="CUK393" s="1"/>
      <c r="CUL393" s="1"/>
      <c r="CUM393" s="1"/>
      <c r="CUN393" s="1"/>
      <c r="CUO393" s="1"/>
      <c r="CUP393" s="1"/>
      <c r="CUQ393" s="1"/>
      <c r="CUR393" s="1"/>
      <c r="CUS393" s="1"/>
      <c r="CUT393" s="1"/>
      <c r="CUU393" s="1"/>
      <c r="CUV393" s="1"/>
      <c r="CUW393" s="1"/>
      <c r="CUX393" s="1"/>
      <c r="CUY393" s="1"/>
      <c r="CUZ393" s="1"/>
      <c r="CVA393" s="1"/>
      <c r="CVB393" s="1"/>
      <c r="CVC393" s="1"/>
      <c r="CVD393" s="1"/>
      <c r="CVE393" s="1"/>
      <c r="CVF393" s="1"/>
      <c r="CVG393" s="1"/>
      <c r="CVH393" s="1"/>
      <c r="CVI393" s="1"/>
      <c r="CVJ393" s="1"/>
      <c r="CVK393" s="1"/>
      <c r="CVL393" s="1"/>
      <c r="CVM393" s="1"/>
      <c r="CVN393" s="1"/>
      <c r="CVO393" s="1"/>
      <c r="CVP393" s="1"/>
      <c r="CVQ393" s="1"/>
      <c r="CVR393" s="1"/>
      <c r="CVS393" s="1"/>
      <c r="CVT393" s="1"/>
      <c r="CVU393" s="1"/>
      <c r="CVV393" s="1"/>
      <c r="CVW393" s="1"/>
      <c r="CVX393" s="1"/>
      <c r="CVY393" s="1"/>
      <c r="CVZ393" s="1"/>
      <c r="CWA393" s="1"/>
      <c r="CWB393" s="1"/>
      <c r="CWC393" s="1"/>
      <c r="CWD393" s="1"/>
      <c r="CWE393" s="1"/>
      <c r="CWF393" s="1"/>
      <c r="CWG393" s="1"/>
      <c r="CWH393" s="1"/>
      <c r="CWI393" s="1"/>
      <c r="CWJ393" s="1"/>
      <c r="CWK393" s="1"/>
      <c r="CWL393" s="1"/>
      <c r="CWM393" s="1"/>
      <c r="CWN393" s="1"/>
      <c r="CWO393" s="1"/>
      <c r="CWP393" s="1"/>
      <c r="CWQ393" s="1"/>
      <c r="CWR393" s="1"/>
      <c r="CWS393" s="1"/>
      <c r="CWT393" s="1"/>
      <c r="CWU393" s="1"/>
      <c r="CWV393" s="1"/>
      <c r="CWW393" s="1"/>
      <c r="CWX393" s="1"/>
      <c r="CWY393" s="1"/>
      <c r="CWZ393" s="1"/>
      <c r="CXA393" s="1"/>
      <c r="CXB393" s="1"/>
      <c r="CXC393" s="1"/>
      <c r="CXD393" s="1"/>
      <c r="CXE393" s="1"/>
      <c r="CXF393" s="1"/>
      <c r="CXG393" s="1"/>
      <c r="CXH393" s="1"/>
      <c r="CXI393" s="1"/>
      <c r="CXJ393" s="1"/>
      <c r="CXK393" s="1"/>
      <c r="CXL393" s="1"/>
      <c r="CXM393" s="1"/>
      <c r="CXN393" s="1"/>
      <c r="CXO393" s="1"/>
      <c r="CXP393" s="1"/>
      <c r="CXQ393" s="1"/>
      <c r="CXR393" s="1"/>
      <c r="CXS393" s="1"/>
      <c r="CXT393" s="1"/>
      <c r="CXU393" s="1"/>
      <c r="CXV393" s="1"/>
      <c r="CXW393" s="1"/>
      <c r="CXX393" s="1"/>
      <c r="CXY393" s="1"/>
      <c r="CXZ393" s="1"/>
      <c r="CYA393" s="1"/>
      <c r="CYB393" s="1"/>
      <c r="CYC393" s="1"/>
      <c r="CYD393" s="1"/>
      <c r="CYE393" s="1"/>
      <c r="CYF393" s="1"/>
      <c r="CYG393" s="1"/>
      <c r="CYH393" s="1"/>
      <c r="CYI393" s="1"/>
      <c r="CYJ393" s="1"/>
      <c r="CYK393" s="1"/>
      <c r="CYL393" s="1"/>
      <c r="CYM393" s="1"/>
      <c r="CYN393" s="1"/>
      <c r="CYO393" s="1"/>
      <c r="CYP393" s="1"/>
      <c r="CYQ393" s="1"/>
      <c r="CYR393" s="1"/>
      <c r="CYS393" s="1"/>
      <c r="CYT393" s="1"/>
      <c r="CYU393" s="1"/>
      <c r="CYV393" s="1"/>
      <c r="CYW393" s="1"/>
      <c r="CYX393" s="1"/>
      <c r="CYY393" s="1"/>
      <c r="CYZ393" s="1"/>
      <c r="CZA393" s="1"/>
      <c r="CZB393" s="1"/>
      <c r="CZC393" s="1"/>
      <c r="CZD393" s="1"/>
      <c r="CZE393" s="1"/>
      <c r="CZF393" s="1"/>
      <c r="CZG393" s="1"/>
      <c r="CZH393" s="1"/>
      <c r="CZI393" s="1"/>
      <c r="CZJ393" s="1"/>
      <c r="CZK393" s="1"/>
      <c r="CZL393" s="1"/>
      <c r="CZM393" s="1"/>
      <c r="CZN393" s="1"/>
      <c r="CZO393" s="1"/>
      <c r="CZP393" s="1"/>
      <c r="CZQ393" s="1"/>
      <c r="CZR393" s="1"/>
      <c r="CZS393" s="1"/>
      <c r="CZT393" s="1"/>
      <c r="CZU393" s="1"/>
      <c r="CZV393" s="1"/>
      <c r="CZW393" s="1"/>
      <c r="CZX393" s="1"/>
      <c r="CZY393" s="1"/>
      <c r="CZZ393" s="1"/>
      <c r="DAA393" s="1"/>
      <c r="DAB393" s="1"/>
      <c r="DAC393" s="1"/>
      <c r="DAD393" s="1"/>
      <c r="DAE393" s="1"/>
      <c r="DAF393" s="1"/>
      <c r="DAG393" s="1"/>
      <c r="DAH393" s="1"/>
      <c r="DAI393" s="1"/>
      <c r="DAJ393" s="1"/>
      <c r="DAK393" s="1"/>
      <c r="DAL393" s="1"/>
      <c r="DAM393" s="1"/>
      <c r="DAN393" s="1"/>
      <c r="DAO393" s="1"/>
      <c r="DAP393" s="1"/>
      <c r="DAQ393" s="1"/>
      <c r="DAR393" s="1"/>
      <c r="DAS393" s="1"/>
      <c r="DAT393" s="1"/>
      <c r="DAU393" s="1"/>
      <c r="DAV393" s="1"/>
      <c r="DAW393" s="1"/>
      <c r="DAX393" s="1"/>
      <c r="DAY393" s="1"/>
      <c r="DAZ393" s="1"/>
      <c r="DBA393" s="1"/>
      <c r="DBB393" s="1"/>
      <c r="DBC393" s="1"/>
      <c r="DBD393" s="1"/>
      <c r="DBE393" s="1"/>
      <c r="DBF393" s="1"/>
      <c r="DBG393" s="1"/>
      <c r="DBH393" s="1"/>
      <c r="DBI393" s="1"/>
      <c r="DBJ393" s="1"/>
      <c r="DBK393" s="1"/>
      <c r="DBL393" s="1"/>
      <c r="DBM393" s="1"/>
      <c r="DBN393" s="1"/>
      <c r="DBO393" s="1"/>
      <c r="DBP393" s="1"/>
      <c r="DBQ393" s="1"/>
      <c r="DBR393" s="1"/>
      <c r="DBS393" s="1"/>
      <c r="DBT393" s="1"/>
      <c r="DBU393" s="1"/>
      <c r="DBV393" s="1"/>
      <c r="DBW393" s="1"/>
      <c r="DBX393" s="1"/>
      <c r="DBY393" s="1"/>
      <c r="DBZ393" s="1"/>
      <c r="DCA393" s="1"/>
      <c r="DCB393" s="1"/>
      <c r="DCC393" s="1"/>
      <c r="DCD393" s="1"/>
      <c r="DCE393" s="1"/>
      <c r="DCF393" s="1"/>
      <c r="DCG393" s="1"/>
      <c r="DCH393" s="1"/>
      <c r="DCI393" s="1"/>
      <c r="DCJ393" s="1"/>
      <c r="DCK393" s="1"/>
      <c r="DCL393" s="1"/>
      <c r="DCM393" s="1"/>
      <c r="DCN393" s="1"/>
      <c r="DCO393" s="1"/>
      <c r="DCP393" s="1"/>
      <c r="DCQ393" s="1"/>
      <c r="DCR393" s="1"/>
      <c r="DCS393" s="1"/>
      <c r="DCT393" s="1"/>
      <c r="DCU393" s="1"/>
      <c r="DCV393" s="1"/>
      <c r="DCW393" s="1"/>
      <c r="DCX393" s="1"/>
      <c r="DCY393" s="1"/>
      <c r="DCZ393" s="1"/>
      <c r="DDA393" s="1"/>
      <c r="DDB393" s="1"/>
      <c r="DDC393" s="1"/>
      <c r="DDD393" s="1"/>
      <c r="DDE393" s="1"/>
      <c r="DDF393" s="1"/>
      <c r="DDG393" s="1"/>
      <c r="DDH393" s="1"/>
      <c r="DDI393" s="1"/>
      <c r="DDJ393" s="1"/>
      <c r="DDK393" s="1"/>
      <c r="DDL393" s="1"/>
      <c r="DDM393" s="1"/>
      <c r="DDN393" s="1"/>
      <c r="DDO393" s="1"/>
      <c r="DDP393" s="1"/>
      <c r="DDQ393" s="1"/>
      <c r="DDR393" s="1"/>
      <c r="DDS393" s="1"/>
      <c r="DDT393" s="1"/>
      <c r="DDU393" s="1"/>
      <c r="DDV393" s="1"/>
      <c r="DDW393" s="1"/>
      <c r="DDX393" s="1"/>
      <c r="DDY393" s="1"/>
      <c r="DDZ393" s="1"/>
      <c r="DEA393" s="1"/>
      <c r="DEB393" s="1"/>
      <c r="DEC393" s="1"/>
      <c r="DED393" s="1"/>
      <c r="DEE393" s="1"/>
      <c r="DEF393" s="1"/>
      <c r="DEG393" s="1"/>
      <c r="DEH393" s="1"/>
      <c r="DEI393" s="1"/>
      <c r="DEJ393" s="1"/>
      <c r="DEK393" s="1"/>
      <c r="DEL393" s="1"/>
      <c r="DEM393" s="1"/>
      <c r="DEN393" s="1"/>
      <c r="DEO393" s="1"/>
      <c r="DEP393" s="1"/>
      <c r="DEQ393" s="1"/>
      <c r="DER393" s="1"/>
      <c r="DES393" s="1"/>
      <c r="DET393" s="1"/>
      <c r="DEU393" s="1"/>
      <c r="DEV393" s="1"/>
      <c r="DEW393" s="1"/>
      <c r="DEX393" s="1"/>
      <c r="DEY393" s="1"/>
      <c r="DEZ393" s="1"/>
      <c r="DFA393" s="1"/>
      <c r="DFB393" s="1"/>
      <c r="DFC393" s="1"/>
      <c r="DFD393" s="1"/>
      <c r="DFE393" s="1"/>
      <c r="DFF393" s="1"/>
      <c r="DFG393" s="1"/>
      <c r="DFH393" s="1"/>
      <c r="DFI393" s="1"/>
      <c r="DFJ393" s="1"/>
      <c r="DFK393" s="1"/>
      <c r="DFL393" s="1"/>
      <c r="DFM393" s="1"/>
      <c r="DFN393" s="1"/>
      <c r="DFO393" s="1"/>
      <c r="DFP393" s="1"/>
      <c r="DFQ393" s="1"/>
      <c r="DFR393" s="1"/>
      <c r="DFS393" s="1"/>
      <c r="DFT393" s="1"/>
      <c r="DFU393" s="1"/>
      <c r="DFV393" s="1"/>
      <c r="DFW393" s="1"/>
      <c r="DFX393" s="1"/>
      <c r="DFY393" s="1"/>
      <c r="DFZ393" s="1"/>
      <c r="DGA393" s="1"/>
      <c r="DGB393" s="1"/>
      <c r="DGC393" s="1"/>
      <c r="DGD393" s="1"/>
      <c r="DGE393" s="1"/>
      <c r="DGF393" s="1"/>
      <c r="DGG393" s="1"/>
      <c r="DGH393" s="1"/>
      <c r="DGI393" s="1"/>
      <c r="DGJ393" s="1"/>
      <c r="DGK393" s="1"/>
      <c r="DGL393" s="1"/>
      <c r="DGM393" s="1"/>
      <c r="DGN393" s="1"/>
      <c r="DGO393" s="1"/>
      <c r="DGP393" s="1"/>
      <c r="DGQ393" s="1"/>
      <c r="DGR393" s="1"/>
      <c r="DGS393" s="1"/>
      <c r="DGT393" s="1"/>
      <c r="DGU393" s="1"/>
      <c r="DGV393" s="1"/>
      <c r="DGW393" s="1"/>
      <c r="DGX393" s="1"/>
      <c r="DGY393" s="1"/>
      <c r="DGZ393" s="1"/>
      <c r="DHA393" s="1"/>
      <c r="DHB393" s="1"/>
      <c r="DHC393" s="1"/>
      <c r="DHD393" s="1"/>
      <c r="DHE393" s="1"/>
      <c r="DHF393" s="1"/>
      <c r="DHG393" s="1"/>
      <c r="DHH393" s="1"/>
      <c r="DHI393" s="1"/>
      <c r="DHJ393" s="1"/>
      <c r="DHK393" s="1"/>
      <c r="DHL393" s="1"/>
      <c r="DHM393" s="1"/>
      <c r="DHN393" s="1"/>
      <c r="DHO393" s="1"/>
      <c r="DHP393" s="1"/>
      <c r="DHQ393" s="1"/>
      <c r="DHR393" s="1"/>
      <c r="DHS393" s="1"/>
      <c r="DHT393" s="1"/>
      <c r="DHU393" s="1"/>
      <c r="DHV393" s="1"/>
      <c r="DHW393" s="1"/>
      <c r="DHX393" s="1"/>
      <c r="DHY393" s="1"/>
      <c r="DHZ393" s="1"/>
      <c r="DIA393" s="1"/>
      <c r="DIB393" s="1"/>
      <c r="DIC393" s="1"/>
      <c r="DID393" s="1"/>
      <c r="DIE393" s="1"/>
      <c r="DIF393" s="1"/>
      <c r="DIG393" s="1"/>
      <c r="DIH393" s="1"/>
      <c r="DII393" s="1"/>
      <c r="DIJ393" s="1"/>
      <c r="DIK393" s="1"/>
      <c r="DIL393" s="1"/>
      <c r="DIM393" s="1"/>
      <c r="DIN393" s="1"/>
      <c r="DIO393" s="1"/>
      <c r="DIP393" s="1"/>
      <c r="DIQ393" s="1"/>
      <c r="DIR393" s="1"/>
      <c r="DIS393" s="1"/>
      <c r="DIT393" s="1"/>
      <c r="DIU393" s="1"/>
      <c r="DIV393" s="1"/>
      <c r="DIW393" s="1"/>
      <c r="DIX393" s="1"/>
      <c r="DIY393" s="1"/>
      <c r="DIZ393" s="1"/>
      <c r="DJA393" s="1"/>
      <c r="DJB393" s="1"/>
      <c r="DJC393" s="1"/>
      <c r="DJD393" s="1"/>
      <c r="DJE393" s="1"/>
      <c r="DJF393" s="1"/>
      <c r="DJG393" s="1"/>
      <c r="DJH393" s="1"/>
      <c r="DJI393" s="1"/>
      <c r="DJJ393" s="1"/>
      <c r="DJK393" s="1"/>
      <c r="DJL393" s="1"/>
      <c r="DJM393" s="1"/>
      <c r="DJN393" s="1"/>
      <c r="DJO393" s="1"/>
      <c r="DJP393" s="1"/>
      <c r="DJQ393" s="1"/>
      <c r="DJR393" s="1"/>
      <c r="DJS393" s="1"/>
      <c r="DJT393" s="1"/>
      <c r="DJU393" s="1"/>
      <c r="DJV393" s="1"/>
      <c r="DJW393" s="1"/>
      <c r="DJX393" s="1"/>
      <c r="DJY393" s="1"/>
      <c r="DJZ393" s="1"/>
      <c r="DKA393" s="1"/>
      <c r="DKB393" s="1"/>
      <c r="DKC393" s="1"/>
      <c r="DKD393" s="1"/>
      <c r="DKE393" s="1"/>
      <c r="DKF393" s="1"/>
      <c r="DKG393" s="1"/>
      <c r="DKH393" s="1"/>
      <c r="DKI393" s="1"/>
      <c r="DKJ393" s="1"/>
      <c r="DKK393" s="1"/>
      <c r="DKL393" s="1"/>
      <c r="DKM393" s="1"/>
      <c r="DKN393" s="1"/>
      <c r="DKO393" s="1"/>
      <c r="DKP393" s="1"/>
      <c r="DKQ393" s="1"/>
      <c r="DKR393" s="1"/>
      <c r="DKS393" s="1"/>
      <c r="DKT393" s="1"/>
      <c r="DKU393" s="1"/>
      <c r="DKV393" s="1"/>
      <c r="DKW393" s="1"/>
      <c r="DKX393" s="1"/>
      <c r="DKY393" s="1"/>
      <c r="DKZ393" s="1"/>
      <c r="DLA393" s="1"/>
      <c r="DLB393" s="1"/>
      <c r="DLC393" s="1"/>
      <c r="DLD393" s="1"/>
      <c r="DLE393" s="1"/>
      <c r="DLF393" s="1"/>
      <c r="DLG393" s="1"/>
      <c r="DLH393" s="1"/>
      <c r="DLI393" s="1"/>
      <c r="DLJ393" s="1"/>
      <c r="DLK393" s="1"/>
      <c r="DLL393" s="1"/>
      <c r="DLM393" s="1"/>
      <c r="DLN393" s="1"/>
      <c r="DLO393" s="1"/>
      <c r="DLP393" s="1"/>
      <c r="DLQ393" s="1"/>
      <c r="DLR393" s="1"/>
      <c r="DLS393" s="1"/>
      <c r="DLT393" s="1"/>
      <c r="DLU393" s="1"/>
      <c r="DLV393" s="1"/>
      <c r="DLW393" s="1"/>
      <c r="DLX393" s="1"/>
      <c r="DLY393" s="1"/>
      <c r="DLZ393" s="1"/>
      <c r="DMA393" s="1"/>
      <c r="DMB393" s="1"/>
      <c r="DMC393" s="1"/>
      <c r="DMD393" s="1"/>
      <c r="DME393" s="1"/>
      <c r="DMF393" s="1"/>
      <c r="DMG393" s="1"/>
      <c r="DMH393" s="1"/>
      <c r="DMI393" s="1"/>
      <c r="DMJ393" s="1"/>
      <c r="DMK393" s="1"/>
      <c r="DML393" s="1"/>
      <c r="DMM393" s="1"/>
      <c r="DMN393" s="1"/>
      <c r="DMO393" s="1"/>
      <c r="DMP393" s="1"/>
      <c r="DMQ393" s="1"/>
      <c r="DMR393" s="1"/>
      <c r="DMS393" s="1"/>
      <c r="DMT393" s="1"/>
      <c r="DMU393" s="1"/>
      <c r="DMV393" s="1"/>
      <c r="DMW393" s="1"/>
      <c r="DMX393" s="1"/>
      <c r="DMY393" s="1"/>
      <c r="DMZ393" s="1"/>
      <c r="DNA393" s="1"/>
      <c r="DNB393" s="1"/>
      <c r="DNC393" s="1"/>
      <c r="DND393" s="1"/>
      <c r="DNE393" s="1"/>
      <c r="DNF393" s="1"/>
      <c r="DNG393" s="1"/>
      <c r="DNH393" s="1"/>
      <c r="DNI393" s="1"/>
      <c r="DNJ393" s="1"/>
      <c r="DNK393" s="1"/>
      <c r="DNL393" s="1"/>
      <c r="DNM393" s="1"/>
      <c r="DNN393" s="1"/>
      <c r="DNO393" s="1"/>
      <c r="DNP393" s="1"/>
      <c r="DNQ393" s="1"/>
      <c r="DNR393" s="1"/>
      <c r="DNS393" s="1"/>
      <c r="DNT393" s="1"/>
      <c r="DNU393" s="1"/>
      <c r="DNV393" s="1"/>
      <c r="DNW393" s="1"/>
      <c r="DNX393" s="1"/>
      <c r="DNY393" s="1"/>
      <c r="DNZ393" s="1"/>
      <c r="DOA393" s="1"/>
      <c r="DOB393" s="1"/>
      <c r="DOC393" s="1"/>
      <c r="DOD393" s="1"/>
      <c r="DOE393" s="1"/>
      <c r="DOF393" s="1"/>
      <c r="DOG393" s="1"/>
      <c r="DOH393" s="1"/>
      <c r="DOI393" s="1"/>
      <c r="DOJ393" s="1"/>
      <c r="DOK393" s="1"/>
      <c r="DOL393" s="1"/>
      <c r="DOM393" s="1"/>
      <c r="DON393" s="1"/>
      <c r="DOO393" s="1"/>
      <c r="DOP393" s="1"/>
      <c r="DOQ393" s="1"/>
      <c r="DOR393" s="1"/>
      <c r="DOS393" s="1"/>
      <c r="DOT393" s="1"/>
      <c r="DOU393" s="1"/>
      <c r="DOV393" s="1"/>
      <c r="DOW393" s="1"/>
      <c r="DOX393" s="1"/>
      <c r="DOY393" s="1"/>
      <c r="DOZ393" s="1"/>
      <c r="DPA393" s="1"/>
      <c r="DPB393" s="1"/>
      <c r="DPC393" s="1"/>
      <c r="DPD393" s="1"/>
      <c r="DPE393" s="1"/>
      <c r="DPF393" s="1"/>
      <c r="DPG393" s="1"/>
      <c r="DPH393" s="1"/>
      <c r="DPI393" s="1"/>
      <c r="DPJ393" s="1"/>
      <c r="DPK393" s="1"/>
      <c r="DPL393" s="1"/>
      <c r="DPM393" s="1"/>
      <c r="DPN393" s="1"/>
      <c r="DPO393" s="1"/>
      <c r="DPP393" s="1"/>
      <c r="DPQ393" s="1"/>
      <c r="DPR393" s="1"/>
      <c r="DPS393" s="1"/>
      <c r="DPT393" s="1"/>
      <c r="DPU393" s="1"/>
      <c r="DPV393" s="1"/>
      <c r="DPW393" s="1"/>
      <c r="DPX393" s="1"/>
      <c r="DPY393" s="1"/>
      <c r="DPZ393" s="1"/>
      <c r="DQA393" s="1"/>
      <c r="DQB393" s="1"/>
      <c r="DQC393" s="1"/>
      <c r="DQD393" s="1"/>
      <c r="DQE393" s="1"/>
      <c r="DQF393" s="1"/>
      <c r="DQG393" s="1"/>
      <c r="DQH393" s="1"/>
      <c r="DQI393" s="1"/>
      <c r="DQJ393" s="1"/>
      <c r="DQK393" s="1"/>
      <c r="DQL393" s="1"/>
      <c r="DQM393" s="1"/>
      <c r="DQN393" s="1"/>
      <c r="DQO393" s="1"/>
      <c r="DQP393" s="1"/>
      <c r="DQQ393" s="1"/>
      <c r="DQR393" s="1"/>
      <c r="DQS393" s="1"/>
      <c r="DQT393" s="1"/>
      <c r="DQU393" s="1"/>
      <c r="DQV393" s="1"/>
      <c r="DQW393" s="1"/>
      <c r="DQX393" s="1"/>
      <c r="DQY393" s="1"/>
      <c r="DQZ393" s="1"/>
      <c r="DRA393" s="1"/>
      <c r="DRB393" s="1"/>
      <c r="DRC393" s="1"/>
      <c r="DRD393" s="1"/>
      <c r="DRE393" s="1"/>
      <c r="DRF393" s="1"/>
      <c r="DRG393" s="1"/>
      <c r="DRH393" s="1"/>
      <c r="DRI393" s="1"/>
      <c r="DRJ393" s="1"/>
      <c r="DRK393" s="1"/>
      <c r="DRL393" s="1"/>
      <c r="DRM393" s="1"/>
      <c r="DRN393" s="1"/>
      <c r="DRO393" s="1"/>
      <c r="DRP393" s="1"/>
      <c r="DRQ393" s="1"/>
      <c r="DRR393" s="1"/>
      <c r="DRS393" s="1"/>
      <c r="DRT393" s="1"/>
      <c r="DRU393" s="1"/>
      <c r="DRV393" s="1"/>
      <c r="DRW393" s="1"/>
      <c r="DRX393" s="1"/>
      <c r="DRY393" s="1"/>
      <c r="DRZ393" s="1"/>
      <c r="DSA393" s="1"/>
      <c r="DSB393" s="1"/>
      <c r="DSC393" s="1"/>
      <c r="DSD393" s="1"/>
      <c r="DSE393" s="1"/>
      <c r="DSF393" s="1"/>
      <c r="DSG393" s="1"/>
      <c r="DSH393" s="1"/>
      <c r="DSI393" s="1"/>
      <c r="DSJ393" s="1"/>
      <c r="DSK393" s="1"/>
      <c r="DSL393" s="1"/>
      <c r="DSM393" s="1"/>
      <c r="DSN393" s="1"/>
      <c r="DSO393" s="1"/>
      <c r="DSP393" s="1"/>
      <c r="DSQ393" s="1"/>
      <c r="DSR393" s="1"/>
      <c r="DSS393" s="1"/>
      <c r="DST393" s="1"/>
      <c r="DSU393" s="1"/>
      <c r="DSV393" s="1"/>
      <c r="DSW393" s="1"/>
      <c r="DSX393" s="1"/>
      <c r="DSY393" s="1"/>
      <c r="DSZ393" s="1"/>
      <c r="DTA393" s="1"/>
      <c r="DTB393" s="1"/>
      <c r="DTC393" s="1"/>
      <c r="DTD393" s="1"/>
      <c r="DTE393" s="1"/>
      <c r="DTF393" s="1"/>
      <c r="DTG393" s="1"/>
      <c r="DTH393" s="1"/>
      <c r="DTI393" s="1"/>
      <c r="DTJ393" s="1"/>
      <c r="DTK393" s="1"/>
      <c r="DTL393" s="1"/>
      <c r="DTM393" s="1"/>
      <c r="DTN393" s="1"/>
      <c r="DTO393" s="1"/>
      <c r="DTP393" s="1"/>
      <c r="DTQ393" s="1"/>
      <c r="DTR393" s="1"/>
      <c r="DTS393" s="1"/>
      <c r="DTT393" s="1"/>
      <c r="DTU393" s="1"/>
      <c r="DTV393" s="1"/>
      <c r="DTW393" s="1"/>
      <c r="DTX393" s="1"/>
      <c r="DTY393" s="1"/>
      <c r="DTZ393" s="1"/>
      <c r="DUA393" s="1"/>
      <c r="DUB393" s="1"/>
      <c r="DUC393" s="1"/>
      <c r="DUD393" s="1"/>
      <c r="DUE393" s="1"/>
      <c r="DUF393" s="1"/>
      <c r="DUG393" s="1"/>
      <c r="DUH393" s="1"/>
      <c r="DUI393" s="1"/>
      <c r="DUJ393" s="1"/>
      <c r="DUK393" s="1"/>
      <c r="DUL393" s="1"/>
      <c r="DUM393" s="1"/>
      <c r="DUN393" s="1"/>
      <c r="DUO393" s="1"/>
      <c r="DUP393" s="1"/>
      <c r="DUQ393" s="1"/>
      <c r="DUR393" s="1"/>
      <c r="DUS393" s="1"/>
      <c r="DUT393" s="1"/>
      <c r="DUU393" s="1"/>
      <c r="DUV393" s="1"/>
      <c r="DUW393" s="1"/>
      <c r="DUX393" s="1"/>
      <c r="DUY393" s="1"/>
      <c r="DUZ393" s="1"/>
      <c r="DVA393" s="1"/>
      <c r="DVB393" s="1"/>
      <c r="DVC393" s="1"/>
      <c r="DVD393" s="1"/>
      <c r="DVE393" s="1"/>
      <c r="DVF393" s="1"/>
      <c r="DVG393" s="1"/>
      <c r="DVH393" s="1"/>
      <c r="DVI393" s="1"/>
      <c r="DVJ393" s="1"/>
      <c r="DVK393" s="1"/>
      <c r="DVL393" s="1"/>
      <c r="DVM393" s="1"/>
      <c r="DVN393" s="1"/>
      <c r="DVO393" s="1"/>
      <c r="DVP393" s="1"/>
      <c r="DVQ393" s="1"/>
      <c r="DVR393" s="1"/>
      <c r="DVS393" s="1"/>
      <c r="DVT393" s="1"/>
      <c r="DVU393" s="1"/>
      <c r="DVV393" s="1"/>
      <c r="DVW393" s="1"/>
      <c r="DVX393" s="1"/>
      <c r="DVY393" s="1"/>
      <c r="DVZ393" s="1"/>
      <c r="DWA393" s="1"/>
      <c r="DWB393" s="1"/>
      <c r="DWC393" s="1"/>
      <c r="DWD393" s="1"/>
      <c r="DWE393" s="1"/>
      <c r="DWF393" s="1"/>
      <c r="DWG393" s="1"/>
      <c r="DWH393" s="1"/>
      <c r="DWI393" s="1"/>
      <c r="DWJ393" s="1"/>
      <c r="DWK393" s="1"/>
      <c r="DWL393" s="1"/>
      <c r="DWM393" s="1"/>
      <c r="DWN393" s="1"/>
      <c r="DWO393" s="1"/>
      <c r="DWP393" s="1"/>
      <c r="DWQ393" s="1"/>
      <c r="DWR393" s="1"/>
      <c r="DWS393" s="1"/>
      <c r="DWT393" s="1"/>
      <c r="DWU393" s="1"/>
      <c r="DWV393" s="1"/>
      <c r="DWW393" s="1"/>
      <c r="DWX393" s="1"/>
      <c r="DWY393" s="1"/>
      <c r="DWZ393" s="1"/>
      <c r="DXA393" s="1"/>
      <c r="DXB393" s="1"/>
      <c r="DXC393" s="1"/>
      <c r="DXD393" s="1"/>
      <c r="DXE393" s="1"/>
      <c r="DXF393" s="1"/>
      <c r="DXG393" s="1"/>
      <c r="DXH393" s="1"/>
      <c r="DXI393" s="1"/>
      <c r="DXJ393" s="1"/>
      <c r="DXK393" s="1"/>
      <c r="DXL393" s="1"/>
      <c r="DXM393" s="1"/>
      <c r="DXN393" s="1"/>
      <c r="DXO393" s="1"/>
      <c r="DXP393" s="1"/>
      <c r="DXQ393" s="1"/>
      <c r="DXR393" s="1"/>
      <c r="DXS393" s="1"/>
      <c r="DXT393" s="1"/>
      <c r="DXU393" s="1"/>
      <c r="DXV393" s="1"/>
      <c r="DXW393" s="1"/>
      <c r="DXX393" s="1"/>
      <c r="DXY393" s="1"/>
      <c r="DXZ393" s="1"/>
      <c r="DYA393" s="1"/>
      <c r="DYB393" s="1"/>
      <c r="DYC393" s="1"/>
      <c r="DYD393" s="1"/>
      <c r="DYE393" s="1"/>
      <c r="DYF393" s="1"/>
      <c r="DYG393" s="1"/>
      <c r="DYH393" s="1"/>
      <c r="DYI393" s="1"/>
      <c r="DYJ393" s="1"/>
      <c r="DYK393" s="1"/>
      <c r="DYL393" s="1"/>
      <c r="DYM393" s="1"/>
      <c r="DYN393" s="1"/>
      <c r="DYO393" s="1"/>
      <c r="DYP393" s="1"/>
      <c r="DYQ393" s="1"/>
      <c r="DYR393" s="1"/>
      <c r="DYS393" s="1"/>
      <c r="DYT393" s="1"/>
      <c r="DYU393" s="1"/>
      <c r="DYV393" s="1"/>
      <c r="DYW393" s="1"/>
      <c r="DYX393" s="1"/>
      <c r="DYY393" s="1"/>
      <c r="DYZ393" s="1"/>
      <c r="DZA393" s="1"/>
      <c r="DZB393" s="1"/>
      <c r="DZC393" s="1"/>
      <c r="DZD393" s="1"/>
      <c r="DZE393" s="1"/>
      <c r="DZF393" s="1"/>
      <c r="DZG393" s="1"/>
      <c r="DZH393" s="1"/>
      <c r="DZI393" s="1"/>
      <c r="DZJ393" s="1"/>
      <c r="DZK393" s="1"/>
      <c r="DZL393" s="1"/>
      <c r="DZM393" s="1"/>
      <c r="DZN393" s="1"/>
      <c r="DZO393" s="1"/>
      <c r="DZP393" s="1"/>
      <c r="DZQ393" s="1"/>
      <c r="DZR393" s="1"/>
      <c r="DZS393" s="1"/>
      <c r="DZT393" s="1"/>
      <c r="DZU393" s="1"/>
      <c r="DZV393" s="1"/>
      <c r="DZW393" s="1"/>
      <c r="DZX393" s="1"/>
      <c r="DZY393" s="1"/>
      <c r="DZZ393" s="1"/>
      <c r="EAA393" s="1"/>
      <c r="EAB393" s="1"/>
      <c r="EAC393" s="1"/>
      <c r="EAD393" s="1"/>
      <c r="EAE393" s="1"/>
      <c r="EAF393" s="1"/>
      <c r="EAG393" s="1"/>
      <c r="EAH393" s="1"/>
      <c r="EAI393" s="1"/>
      <c r="EAJ393" s="1"/>
      <c r="EAK393" s="1"/>
      <c r="EAL393" s="1"/>
      <c r="EAM393" s="1"/>
      <c r="EAN393" s="1"/>
      <c r="EAO393" s="1"/>
      <c r="EAP393" s="1"/>
      <c r="EAQ393" s="1"/>
      <c r="EAR393" s="1"/>
      <c r="EAS393" s="1"/>
      <c r="EAT393" s="1"/>
      <c r="EAU393" s="1"/>
      <c r="EAV393" s="1"/>
      <c r="EAW393" s="1"/>
      <c r="EAX393" s="1"/>
      <c r="EAY393" s="1"/>
      <c r="EAZ393" s="1"/>
      <c r="EBA393" s="1"/>
      <c r="EBB393" s="1"/>
      <c r="EBC393" s="1"/>
      <c r="EBD393" s="1"/>
      <c r="EBE393" s="1"/>
      <c r="EBF393" s="1"/>
      <c r="EBG393" s="1"/>
      <c r="EBH393" s="1"/>
      <c r="EBI393" s="1"/>
      <c r="EBJ393" s="1"/>
      <c r="EBK393" s="1"/>
      <c r="EBL393" s="1"/>
      <c r="EBM393" s="1"/>
      <c r="EBN393" s="1"/>
      <c r="EBO393" s="1"/>
      <c r="EBP393" s="1"/>
      <c r="EBQ393" s="1"/>
      <c r="EBR393" s="1"/>
      <c r="EBS393" s="1"/>
      <c r="EBT393" s="1"/>
      <c r="EBU393" s="1"/>
      <c r="EBV393" s="1"/>
      <c r="EBW393" s="1"/>
      <c r="EBX393" s="1"/>
      <c r="EBY393" s="1"/>
      <c r="EBZ393" s="1"/>
      <c r="ECA393" s="1"/>
      <c r="ECB393" s="1"/>
      <c r="ECC393" s="1"/>
      <c r="ECD393" s="1"/>
      <c r="ECE393" s="1"/>
      <c r="ECF393" s="1"/>
      <c r="ECG393" s="1"/>
      <c r="ECH393" s="1"/>
      <c r="ECI393" s="1"/>
      <c r="ECJ393" s="1"/>
      <c r="ECK393" s="1"/>
      <c r="ECL393" s="1"/>
      <c r="ECM393" s="1"/>
      <c r="ECN393" s="1"/>
      <c r="ECO393" s="1"/>
      <c r="ECP393" s="1"/>
      <c r="ECQ393" s="1"/>
      <c r="ECR393" s="1"/>
      <c r="ECS393" s="1"/>
      <c r="ECT393" s="1"/>
      <c r="ECU393" s="1"/>
      <c r="ECV393" s="1"/>
      <c r="ECW393" s="1"/>
      <c r="ECX393" s="1"/>
      <c r="ECY393" s="1"/>
      <c r="ECZ393" s="1"/>
      <c r="EDA393" s="1"/>
      <c r="EDB393" s="1"/>
      <c r="EDC393" s="1"/>
      <c r="EDD393" s="1"/>
      <c r="EDE393" s="1"/>
      <c r="EDF393" s="1"/>
      <c r="EDG393" s="1"/>
      <c r="EDH393" s="1"/>
      <c r="EDI393" s="1"/>
      <c r="EDJ393" s="1"/>
      <c r="EDK393" s="1"/>
      <c r="EDL393" s="1"/>
      <c r="EDM393" s="1"/>
      <c r="EDN393" s="1"/>
      <c r="EDO393" s="1"/>
      <c r="EDP393" s="1"/>
      <c r="EDQ393" s="1"/>
      <c r="EDR393" s="1"/>
      <c r="EDS393" s="1"/>
      <c r="EDT393" s="1"/>
      <c r="EDU393" s="1"/>
      <c r="EDV393" s="1"/>
      <c r="EDW393" s="1"/>
      <c r="EDX393" s="1"/>
      <c r="EDY393" s="1"/>
      <c r="EDZ393" s="1"/>
      <c r="EEA393" s="1"/>
      <c r="EEB393" s="1"/>
      <c r="EEC393" s="1"/>
      <c r="EED393" s="1"/>
      <c r="EEE393" s="1"/>
      <c r="EEF393" s="1"/>
      <c r="EEG393" s="1"/>
      <c r="EEH393" s="1"/>
      <c r="EEI393" s="1"/>
      <c r="EEJ393" s="1"/>
      <c r="EEK393" s="1"/>
      <c r="EEL393" s="1"/>
      <c r="EEM393" s="1"/>
      <c r="EEN393" s="1"/>
      <c r="EEO393" s="1"/>
      <c r="EEP393" s="1"/>
      <c r="EEQ393" s="1"/>
      <c r="EER393" s="1"/>
      <c r="EES393" s="1"/>
      <c r="EET393" s="1"/>
      <c r="EEU393" s="1"/>
      <c r="EEV393" s="1"/>
      <c r="EEW393" s="1"/>
      <c r="EEX393" s="1"/>
      <c r="EEY393" s="1"/>
      <c r="EEZ393" s="1"/>
      <c r="EFA393" s="1"/>
      <c r="EFB393" s="1"/>
      <c r="EFC393" s="1"/>
      <c r="EFD393" s="1"/>
      <c r="EFE393" s="1"/>
      <c r="EFF393" s="1"/>
      <c r="EFG393" s="1"/>
      <c r="EFH393" s="1"/>
      <c r="EFI393" s="1"/>
      <c r="EFJ393" s="1"/>
      <c r="EFK393" s="1"/>
      <c r="EFL393" s="1"/>
      <c r="EFM393" s="1"/>
      <c r="EFN393" s="1"/>
      <c r="EFO393" s="1"/>
      <c r="EFP393" s="1"/>
      <c r="EFQ393" s="1"/>
      <c r="EFR393" s="1"/>
      <c r="EFS393" s="1"/>
      <c r="EFT393" s="1"/>
      <c r="EFU393" s="1"/>
      <c r="EFV393" s="1"/>
      <c r="EFW393" s="1"/>
      <c r="EFX393" s="1"/>
      <c r="EFY393" s="1"/>
      <c r="EFZ393" s="1"/>
      <c r="EGA393" s="1"/>
      <c r="EGB393" s="1"/>
      <c r="EGC393" s="1"/>
      <c r="EGD393" s="1"/>
      <c r="EGE393" s="1"/>
      <c r="EGF393" s="1"/>
      <c r="EGG393" s="1"/>
      <c r="EGH393" s="1"/>
      <c r="EGI393" s="1"/>
      <c r="EGJ393" s="1"/>
      <c r="EGK393" s="1"/>
      <c r="EGL393" s="1"/>
      <c r="EGM393" s="1"/>
      <c r="EGN393" s="1"/>
      <c r="EGO393" s="1"/>
      <c r="EGP393" s="1"/>
      <c r="EGQ393" s="1"/>
      <c r="EGR393" s="1"/>
      <c r="EGS393" s="1"/>
      <c r="EGT393" s="1"/>
      <c r="EGU393" s="1"/>
      <c r="EGV393" s="1"/>
      <c r="EGW393" s="1"/>
      <c r="EGX393" s="1"/>
      <c r="EGY393" s="1"/>
      <c r="EGZ393" s="1"/>
      <c r="EHA393" s="1"/>
      <c r="EHB393" s="1"/>
      <c r="EHC393" s="1"/>
      <c r="EHD393" s="1"/>
      <c r="EHE393" s="1"/>
      <c r="EHF393" s="1"/>
      <c r="EHG393" s="1"/>
      <c r="EHH393" s="1"/>
      <c r="EHI393" s="1"/>
      <c r="EHJ393" s="1"/>
      <c r="EHK393" s="1"/>
      <c r="EHL393" s="1"/>
      <c r="EHM393" s="1"/>
      <c r="EHN393" s="1"/>
      <c r="EHO393" s="1"/>
      <c r="EHP393" s="1"/>
      <c r="EHQ393" s="1"/>
      <c r="EHR393" s="1"/>
      <c r="EHS393" s="1"/>
      <c r="EHT393" s="1"/>
      <c r="EHU393" s="1"/>
      <c r="EHV393" s="1"/>
      <c r="EHW393" s="1"/>
      <c r="EHX393" s="1"/>
      <c r="EHY393" s="1"/>
      <c r="EHZ393" s="1"/>
      <c r="EIA393" s="1"/>
      <c r="EIB393" s="1"/>
      <c r="EIC393" s="1"/>
      <c r="EID393" s="1"/>
      <c r="EIE393" s="1"/>
      <c r="EIF393" s="1"/>
      <c r="EIG393" s="1"/>
      <c r="EIH393" s="1"/>
      <c r="EII393" s="1"/>
      <c r="EIJ393" s="1"/>
      <c r="EIK393" s="1"/>
      <c r="EIL393" s="1"/>
      <c r="EIM393" s="1"/>
      <c r="EIN393" s="1"/>
      <c r="EIO393" s="1"/>
      <c r="EIP393" s="1"/>
      <c r="EIQ393" s="1"/>
      <c r="EIR393" s="1"/>
      <c r="EIS393" s="1"/>
      <c r="EIT393" s="1"/>
      <c r="EIU393" s="1"/>
      <c r="EIV393" s="1"/>
      <c r="EIW393" s="1"/>
      <c r="EIX393" s="1"/>
      <c r="EIY393" s="1"/>
      <c r="EIZ393" s="1"/>
      <c r="EJA393" s="1"/>
      <c r="EJB393" s="1"/>
      <c r="EJC393" s="1"/>
      <c r="EJD393" s="1"/>
      <c r="EJE393" s="1"/>
      <c r="EJF393" s="1"/>
      <c r="EJG393" s="1"/>
      <c r="EJH393" s="1"/>
      <c r="EJI393" s="1"/>
      <c r="EJJ393" s="1"/>
      <c r="EJK393" s="1"/>
      <c r="EJL393" s="1"/>
      <c r="EJM393" s="1"/>
      <c r="EJN393" s="1"/>
      <c r="EJO393" s="1"/>
      <c r="EJP393" s="1"/>
      <c r="EJQ393" s="1"/>
      <c r="EJR393" s="1"/>
      <c r="EJS393" s="1"/>
      <c r="EJT393" s="1"/>
      <c r="EJU393" s="1"/>
      <c r="EJV393" s="1"/>
      <c r="EJW393" s="1"/>
      <c r="EJX393" s="1"/>
      <c r="EJY393" s="1"/>
      <c r="EJZ393" s="1"/>
      <c r="EKA393" s="1"/>
      <c r="EKB393" s="1"/>
      <c r="EKC393" s="1"/>
      <c r="EKD393" s="1"/>
      <c r="EKE393" s="1"/>
      <c r="EKF393" s="1"/>
      <c r="EKG393" s="1"/>
      <c r="EKH393" s="1"/>
      <c r="EKI393" s="1"/>
      <c r="EKJ393" s="1"/>
      <c r="EKK393" s="1"/>
      <c r="EKL393" s="1"/>
      <c r="EKM393" s="1"/>
      <c r="EKN393" s="1"/>
      <c r="EKO393" s="1"/>
      <c r="EKP393" s="1"/>
      <c r="EKQ393" s="1"/>
      <c r="EKR393" s="1"/>
      <c r="EKS393" s="1"/>
      <c r="EKT393" s="1"/>
      <c r="EKU393" s="1"/>
      <c r="EKV393" s="1"/>
      <c r="EKW393" s="1"/>
      <c r="EKX393" s="1"/>
      <c r="EKY393" s="1"/>
      <c r="EKZ393" s="1"/>
      <c r="ELA393" s="1"/>
      <c r="ELB393" s="1"/>
      <c r="ELC393" s="1"/>
      <c r="ELD393" s="1"/>
      <c r="ELE393" s="1"/>
      <c r="ELF393" s="1"/>
      <c r="ELG393" s="1"/>
      <c r="ELH393" s="1"/>
      <c r="ELI393" s="1"/>
      <c r="ELJ393" s="1"/>
      <c r="ELK393" s="1"/>
      <c r="ELL393" s="1"/>
      <c r="ELM393" s="1"/>
      <c r="ELN393" s="1"/>
      <c r="ELO393" s="1"/>
      <c r="ELP393" s="1"/>
      <c r="ELQ393" s="1"/>
      <c r="ELR393" s="1"/>
      <c r="ELS393" s="1"/>
      <c r="ELT393" s="1"/>
      <c r="ELU393" s="1"/>
      <c r="ELV393" s="1"/>
      <c r="ELW393" s="1"/>
      <c r="ELX393" s="1"/>
      <c r="ELY393" s="1"/>
      <c r="ELZ393" s="1"/>
      <c r="EMA393" s="1"/>
      <c r="EMB393" s="1"/>
      <c r="EMC393" s="1"/>
      <c r="EMD393" s="1"/>
      <c r="EME393" s="1"/>
      <c r="EMF393" s="1"/>
      <c r="EMG393" s="1"/>
      <c r="EMH393" s="1"/>
      <c r="EMI393" s="1"/>
      <c r="EMJ393" s="1"/>
      <c r="EMK393" s="1"/>
      <c r="EML393" s="1"/>
      <c r="EMM393" s="1"/>
      <c r="EMN393" s="1"/>
      <c r="EMO393" s="1"/>
      <c r="EMP393" s="1"/>
      <c r="EMQ393" s="1"/>
      <c r="EMR393" s="1"/>
      <c r="EMS393" s="1"/>
      <c r="EMT393" s="1"/>
      <c r="EMU393" s="1"/>
      <c r="EMV393" s="1"/>
      <c r="EMW393" s="1"/>
      <c r="EMX393" s="1"/>
      <c r="EMY393" s="1"/>
      <c r="EMZ393" s="1"/>
      <c r="ENA393" s="1"/>
      <c r="ENB393" s="1"/>
      <c r="ENC393" s="1"/>
      <c r="END393" s="1"/>
      <c r="ENE393" s="1"/>
      <c r="ENF393" s="1"/>
      <c r="ENG393" s="1"/>
      <c r="ENH393" s="1"/>
      <c r="ENI393" s="1"/>
      <c r="ENJ393" s="1"/>
      <c r="ENK393" s="1"/>
      <c r="ENL393" s="1"/>
      <c r="ENM393" s="1"/>
      <c r="ENN393" s="1"/>
      <c r="ENO393" s="1"/>
      <c r="ENP393" s="1"/>
      <c r="ENQ393" s="1"/>
      <c r="ENR393" s="1"/>
      <c r="ENS393" s="1"/>
      <c r="ENT393" s="1"/>
      <c r="ENU393" s="1"/>
      <c r="ENV393" s="1"/>
      <c r="ENW393" s="1"/>
      <c r="ENX393" s="1"/>
      <c r="ENY393" s="1"/>
      <c r="ENZ393" s="1"/>
      <c r="EOA393" s="1"/>
      <c r="EOB393" s="1"/>
      <c r="EOC393" s="1"/>
      <c r="EOD393" s="1"/>
      <c r="EOE393" s="1"/>
      <c r="EOF393" s="1"/>
      <c r="EOG393" s="1"/>
      <c r="EOH393" s="1"/>
      <c r="EOI393" s="1"/>
      <c r="EOJ393" s="1"/>
      <c r="EOK393" s="1"/>
      <c r="EOL393" s="1"/>
      <c r="EOM393" s="1"/>
      <c r="EON393" s="1"/>
      <c r="EOO393" s="1"/>
      <c r="EOP393" s="1"/>
      <c r="EOQ393" s="1"/>
      <c r="EOR393" s="1"/>
      <c r="EOS393" s="1"/>
      <c r="EOT393" s="1"/>
      <c r="EOU393" s="1"/>
      <c r="EOV393" s="1"/>
      <c r="EOW393" s="1"/>
      <c r="EOX393" s="1"/>
      <c r="EOY393" s="1"/>
      <c r="EOZ393" s="1"/>
      <c r="EPA393" s="1"/>
      <c r="EPB393" s="1"/>
      <c r="EPC393" s="1"/>
      <c r="EPD393" s="1"/>
      <c r="EPE393" s="1"/>
      <c r="EPF393" s="1"/>
      <c r="EPG393" s="1"/>
      <c r="EPH393" s="1"/>
      <c r="EPI393" s="1"/>
      <c r="EPJ393" s="1"/>
      <c r="EPK393" s="1"/>
      <c r="EPL393" s="1"/>
      <c r="EPM393" s="1"/>
      <c r="EPN393" s="1"/>
      <c r="EPO393" s="1"/>
      <c r="EPP393" s="1"/>
      <c r="EPQ393" s="1"/>
      <c r="EPR393" s="1"/>
      <c r="EPS393" s="1"/>
      <c r="EPT393" s="1"/>
      <c r="EPU393" s="1"/>
      <c r="EPV393" s="1"/>
      <c r="EPW393" s="1"/>
      <c r="EPX393" s="1"/>
      <c r="EPY393" s="1"/>
      <c r="EPZ393" s="1"/>
      <c r="EQA393" s="1"/>
      <c r="EQB393" s="1"/>
      <c r="EQC393" s="1"/>
      <c r="EQD393" s="1"/>
      <c r="EQE393" s="1"/>
      <c r="EQF393" s="1"/>
      <c r="EQG393" s="1"/>
      <c r="EQH393" s="1"/>
      <c r="EQI393" s="1"/>
      <c r="EQJ393" s="1"/>
      <c r="EQK393" s="1"/>
      <c r="EQL393" s="1"/>
      <c r="EQM393" s="1"/>
      <c r="EQN393" s="1"/>
      <c r="EQO393" s="1"/>
      <c r="EQP393" s="1"/>
      <c r="EQQ393" s="1"/>
      <c r="EQR393" s="1"/>
      <c r="EQS393" s="1"/>
      <c r="EQT393" s="1"/>
      <c r="EQU393" s="1"/>
      <c r="EQV393" s="1"/>
      <c r="EQW393" s="1"/>
      <c r="EQX393" s="1"/>
      <c r="EQY393" s="1"/>
      <c r="EQZ393" s="1"/>
      <c r="ERA393" s="1"/>
      <c r="ERB393" s="1"/>
      <c r="ERC393" s="1"/>
      <c r="ERD393" s="1"/>
      <c r="ERE393" s="1"/>
      <c r="ERF393" s="1"/>
      <c r="ERG393" s="1"/>
      <c r="ERH393" s="1"/>
      <c r="ERI393" s="1"/>
      <c r="ERJ393" s="1"/>
      <c r="ERK393" s="1"/>
      <c r="ERL393" s="1"/>
      <c r="ERM393" s="1"/>
      <c r="ERN393" s="1"/>
      <c r="ERO393" s="1"/>
      <c r="ERP393" s="1"/>
      <c r="ERQ393" s="1"/>
      <c r="ERR393" s="1"/>
      <c r="ERS393" s="1"/>
      <c r="ERT393" s="1"/>
      <c r="ERU393" s="1"/>
      <c r="ERV393" s="1"/>
      <c r="ERW393" s="1"/>
      <c r="ERX393" s="1"/>
      <c r="ERY393" s="1"/>
      <c r="ERZ393" s="1"/>
      <c r="ESA393" s="1"/>
      <c r="ESB393" s="1"/>
      <c r="ESC393" s="1"/>
      <c r="ESD393" s="1"/>
      <c r="ESE393" s="1"/>
      <c r="ESF393" s="1"/>
      <c r="ESG393" s="1"/>
      <c r="ESH393" s="1"/>
      <c r="ESI393" s="1"/>
      <c r="ESJ393" s="1"/>
      <c r="ESK393" s="1"/>
      <c r="ESL393" s="1"/>
      <c r="ESM393" s="1"/>
      <c r="ESN393" s="1"/>
      <c r="ESO393" s="1"/>
      <c r="ESP393" s="1"/>
      <c r="ESQ393" s="1"/>
      <c r="ESR393" s="1"/>
      <c r="ESS393" s="1"/>
      <c r="EST393" s="1"/>
      <c r="ESU393" s="1"/>
      <c r="ESV393" s="1"/>
      <c r="ESW393" s="1"/>
      <c r="ESX393" s="1"/>
      <c r="ESY393" s="1"/>
      <c r="ESZ393" s="1"/>
      <c r="ETA393" s="1"/>
      <c r="ETB393" s="1"/>
      <c r="ETC393" s="1"/>
      <c r="ETD393" s="1"/>
      <c r="ETE393" s="1"/>
      <c r="ETF393" s="1"/>
      <c r="ETG393" s="1"/>
      <c r="ETH393" s="1"/>
      <c r="ETI393" s="1"/>
      <c r="ETJ393" s="1"/>
      <c r="ETK393" s="1"/>
      <c r="ETL393" s="1"/>
      <c r="ETM393" s="1"/>
      <c r="ETN393" s="1"/>
      <c r="ETO393" s="1"/>
      <c r="ETP393" s="1"/>
      <c r="ETQ393" s="1"/>
      <c r="ETR393" s="1"/>
      <c r="ETS393" s="1"/>
      <c r="ETT393" s="1"/>
      <c r="ETU393" s="1"/>
      <c r="ETV393" s="1"/>
      <c r="ETW393" s="1"/>
      <c r="ETX393" s="1"/>
      <c r="ETY393" s="1"/>
      <c r="ETZ393" s="1"/>
      <c r="EUA393" s="1"/>
      <c r="EUB393" s="1"/>
      <c r="EUC393" s="1"/>
      <c r="EUD393" s="1"/>
      <c r="EUE393" s="1"/>
      <c r="EUF393" s="1"/>
      <c r="EUG393" s="1"/>
      <c r="EUH393" s="1"/>
      <c r="EUI393" s="1"/>
      <c r="EUJ393" s="1"/>
      <c r="EUK393" s="1"/>
      <c r="EUL393" s="1"/>
      <c r="EUM393" s="1"/>
      <c r="EUN393" s="1"/>
      <c r="EUO393" s="1"/>
      <c r="EUP393" s="1"/>
      <c r="EUQ393" s="1"/>
      <c r="EUR393" s="1"/>
      <c r="EUS393" s="1"/>
      <c r="EUT393" s="1"/>
      <c r="EUU393" s="1"/>
      <c r="EUV393" s="1"/>
      <c r="EUW393" s="1"/>
      <c r="EUX393" s="1"/>
      <c r="EUY393" s="1"/>
      <c r="EUZ393" s="1"/>
      <c r="EVA393" s="1"/>
      <c r="EVB393" s="1"/>
      <c r="EVC393" s="1"/>
      <c r="EVD393" s="1"/>
      <c r="EVE393" s="1"/>
      <c r="EVF393" s="1"/>
      <c r="EVG393" s="1"/>
      <c r="EVH393" s="1"/>
      <c r="EVI393" s="1"/>
      <c r="EVJ393" s="1"/>
      <c r="EVK393" s="1"/>
      <c r="EVL393" s="1"/>
      <c r="EVM393" s="1"/>
      <c r="EVN393" s="1"/>
      <c r="EVO393" s="1"/>
      <c r="EVP393" s="1"/>
      <c r="EVQ393" s="1"/>
      <c r="EVR393" s="1"/>
      <c r="EVS393" s="1"/>
      <c r="EVT393" s="1"/>
      <c r="EVU393" s="1"/>
      <c r="EVV393" s="1"/>
      <c r="EVW393" s="1"/>
      <c r="EVX393" s="1"/>
      <c r="EVY393" s="1"/>
      <c r="EVZ393" s="1"/>
      <c r="EWA393" s="1"/>
      <c r="EWB393" s="1"/>
      <c r="EWC393" s="1"/>
      <c r="EWD393" s="1"/>
      <c r="EWE393" s="1"/>
      <c r="EWF393" s="1"/>
      <c r="EWG393" s="1"/>
      <c r="EWH393" s="1"/>
      <c r="EWI393" s="1"/>
      <c r="EWJ393" s="1"/>
      <c r="EWK393" s="1"/>
      <c r="EWL393" s="1"/>
      <c r="EWM393" s="1"/>
      <c r="EWN393" s="1"/>
      <c r="EWO393" s="1"/>
      <c r="EWP393" s="1"/>
      <c r="EWQ393" s="1"/>
      <c r="EWR393" s="1"/>
      <c r="EWS393" s="1"/>
      <c r="EWT393" s="1"/>
      <c r="EWU393" s="1"/>
      <c r="EWV393" s="1"/>
      <c r="EWW393" s="1"/>
      <c r="EWX393" s="1"/>
      <c r="EWY393" s="1"/>
      <c r="EWZ393" s="1"/>
      <c r="EXA393" s="1"/>
      <c r="EXB393" s="1"/>
      <c r="EXC393" s="1"/>
      <c r="EXD393" s="1"/>
      <c r="EXE393" s="1"/>
      <c r="EXF393" s="1"/>
      <c r="EXG393" s="1"/>
      <c r="EXH393" s="1"/>
      <c r="EXI393" s="1"/>
      <c r="EXJ393" s="1"/>
      <c r="EXK393" s="1"/>
      <c r="EXL393" s="1"/>
      <c r="EXM393" s="1"/>
      <c r="EXN393" s="1"/>
      <c r="EXO393" s="1"/>
      <c r="EXP393" s="1"/>
      <c r="EXQ393" s="1"/>
      <c r="EXR393" s="1"/>
      <c r="EXS393" s="1"/>
      <c r="EXT393" s="1"/>
      <c r="EXU393" s="1"/>
      <c r="EXV393" s="1"/>
      <c r="EXW393" s="1"/>
      <c r="EXX393" s="1"/>
      <c r="EXY393" s="1"/>
      <c r="EXZ393" s="1"/>
      <c r="EYA393" s="1"/>
      <c r="EYB393" s="1"/>
      <c r="EYC393" s="1"/>
      <c r="EYD393" s="1"/>
      <c r="EYE393" s="1"/>
      <c r="EYF393" s="1"/>
      <c r="EYG393" s="1"/>
      <c r="EYH393" s="1"/>
      <c r="EYI393" s="1"/>
      <c r="EYJ393" s="1"/>
      <c r="EYK393" s="1"/>
      <c r="EYL393" s="1"/>
      <c r="EYM393" s="1"/>
      <c r="EYN393" s="1"/>
      <c r="EYO393" s="1"/>
      <c r="EYP393" s="1"/>
      <c r="EYQ393" s="1"/>
      <c r="EYR393" s="1"/>
      <c r="EYS393" s="1"/>
      <c r="EYT393" s="1"/>
      <c r="EYU393" s="1"/>
      <c r="EYV393" s="1"/>
      <c r="EYW393" s="1"/>
      <c r="EYX393" s="1"/>
      <c r="EYY393" s="1"/>
      <c r="EYZ393" s="1"/>
      <c r="EZA393" s="1"/>
      <c r="EZB393" s="1"/>
      <c r="EZC393" s="1"/>
      <c r="EZD393" s="1"/>
      <c r="EZE393" s="1"/>
      <c r="EZF393" s="1"/>
      <c r="EZG393" s="1"/>
      <c r="EZH393" s="1"/>
      <c r="EZI393" s="1"/>
      <c r="EZJ393" s="1"/>
      <c r="EZK393" s="1"/>
      <c r="EZL393" s="1"/>
      <c r="EZM393" s="1"/>
      <c r="EZN393" s="1"/>
      <c r="EZO393" s="1"/>
      <c r="EZP393" s="1"/>
      <c r="EZQ393" s="1"/>
      <c r="EZR393" s="1"/>
      <c r="EZS393" s="1"/>
      <c r="EZT393" s="1"/>
      <c r="EZU393" s="1"/>
      <c r="EZV393" s="1"/>
      <c r="EZW393" s="1"/>
      <c r="EZX393" s="1"/>
      <c r="EZY393" s="1"/>
      <c r="EZZ393" s="1"/>
      <c r="FAA393" s="1"/>
      <c r="FAB393" s="1"/>
      <c r="FAC393" s="1"/>
      <c r="FAD393" s="1"/>
      <c r="FAE393" s="1"/>
      <c r="FAF393" s="1"/>
      <c r="FAG393" s="1"/>
      <c r="FAH393" s="1"/>
      <c r="FAI393" s="1"/>
      <c r="FAJ393" s="1"/>
      <c r="FAK393" s="1"/>
      <c r="FAL393" s="1"/>
      <c r="FAM393" s="1"/>
      <c r="FAN393" s="1"/>
      <c r="FAO393" s="1"/>
      <c r="FAP393" s="1"/>
      <c r="FAQ393" s="1"/>
      <c r="FAR393" s="1"/>
      <c r="FAS393" s="1"/>
      <c r="FAT393" s="1"/>
      <c r="FAU393" s="1"/>
      <c r="FAV393" s="1"/>
      <c r="FAW393" s="1"/>
      <c r="FAX393" s="1"/>
      <c r="FAY393" s="1"/>
      <c r="FAZ393" s="1"/>
      <c r="FBA393" s="1"/>
      <c r="FBB393" s="1"/>
      <c r="FBC393" s="1"/>
      <c r="FBD393" s="1"/>
      <c r="FBE393" s="1"/>
      <c r="FBF393" s="1"/>
      <c r="FBG393" s="1"/>
      <c r="FBH393" s="1"/>
      <c r="FBI393" s="1"/>
      <c r="FBJ393" s="1"/>
      <c r="FBK393" s="1"/>
      <c r="FBL393" s="1"/>
      <c r="FBM393" s="1"/>
      <c r="FBN393" s="1"/>
      <c r="FBO393" s="1"/>
      <c r="FBP393" s="1"/>
      <c r="FBQ393" s="1"/>
      <c r="FBR393" s="1"/>
      <c r="FBS393" s="1"/>
      <c r="FBT393" s="1"/>
      <c r="FBU393" s="1"/>
      <c r="FBV393" s="1"/>
      <c r="FBW393" s="1"/>
      <c r="FBX393" s="1"/>
      <c r="FBY393" s="1"/>
      <c r="FBZ393" s="1"/>
      <c r="FCA393" s="1"/>
      <c r="FCB393" s="1"/>
      <c r="FCC393" s="1"/>
      <c r="FCD393" s="1"/>
      <c r="FCE393" s="1"/>
      <c r="FCF393" s="1"/>
      <c r="FCG393" s="1"/>
      <c r="FCH393" s="1"/>
      <c r="FCI393" s="1"/>
      <c r="FCJ393" s="1"/>
      <c r="FCK393" s="1"/>
      <c r="FCL393" s="1"/>
      <c r="FCM393" s="1"/>
      <c r="FCN393" s="1"/>
      <c r="FCO393" s="1"/>
      <c r="FCP393" s="1"/>
      <c r="FCQ393" s="1"/>
      <c r="FCR393" s="1"/>
      <c r="FCS393" s="1"/>
      <c r="FCT393" s="1"/>
      <c r="FCU393" s="1"/>
      <c r="FCV393" s="1"/>
      <c r="FCW393" s="1"/>
      <c r="FCX393" s="1"/>
      <c r="FCY393" s="1"/>
      <c r="FCZ393" s="1"/>
      <c r="FDA393" s="1"/>
      <c r="FDB393" s="1"/>
      <c r="FDC393" s="1"/>
      <c r="FDD393" s="1"/>
      <c r="FDE393" s="1"/>
      <c r="FDF393" s="1"/>
      <c r="FDG393" s="1"/>
      <c r="FDH393" s="1"/>
      <c r="FDI393" s="1"/>
      <c r="FDJ393" s="1"/>
      <c r="FDK393" s="1"/>
      <c r="FDL393" s="1"/>
      <c r="FDM393" s="1"/>
      <c r="FDN393" s="1"/>
      <c r="FDO393" s="1"/>
      <c r="FDP393" s="1"/>
      <c r="FDQ393" s="1"/>
      <c r="FDR393" s="1"/>
      <c r="FDS393" s="1"/>
      <c r="FDT393" s="1"/>
      <c r="FDU393" s="1"/>
      <c r="FDV393" s="1"/>
      <c r="FDW393" s="1"/>
      <c r="FDX393" s="1"/>
      <c r="FDY393" s="1"/>
      <c r="FDZ393" s="1"/>
      <c r="FEA393" s="1"/>
      <c r="FEB393" s="1"/>
      <c r="FEC393" s="1"/>
      <c r="FED393" s="1"/>
      <c r="FEE393" s="1"/>
      <c r="FEF393" s="1"/>
      <c r="FEG393" s="1"/>
      <c r="FEH393" s="1"/>
      <c r="FEI393" s="1"/>
      <c r="FEJ393" s="1"/>
      <c r="FEK393" s="1"/>
      <c r="FEL393" s="1"/>
      <c r="FEM393" s="1"/>
      <c r="FEN393" s="1"/>
      <c r="FEO393" s="1"/>
      <c r="FEP393" s="1"/>
      <c r="FEQ393" s="1"/>
      <c r="FER393" s="1"/>
      <c r="FES393" s="1"/>
      <c r="FET393" s="1"/>
      <c r="FEU393" s="1"/>
      <c r="FEV393" s="1"/>
      <c r="FEW393" s="1"/>
      <c r="FEX393" s="1"/>
      <c r="FEY393" s="1"/>
      <c r="FEZ393" s="1"/>
      <c r="FFA393" s="1"/>
      <c r="FFB393" s="1"/>
      <c r="FFC393" s="1"/>
      <c r="FFD393" s="1"/>
      <c r="FFE393" s="1"/>
      <c r="FFF393" s="1"/>
      <c r="FFG393" s="1"/>
      <c r="FFH393" s="1"/>
      <c r="FFI393" s="1"/>
      <c r="FFJ393" s="1"/>
      <c r="FFK393" s="1"/>
      <c r="FFL393" s="1"/>
      <c r="FFM393" s="1"/>
      <c r="FFN393" s="1"/>
      <c r="FFO393" s="1"/>
      <c r="FFP393" s="1"/>
      <c r="FFQ393" s="1"/>
      <c r="FFR393" s="1"/>
      <c r="FFS393" s="1"/>
      <c r="FFT393" s="1"/>
      <c r="FFU393" s="1"/>
      <c r="FFV393" s="1"/>
      <c r="FFW393" s="1"/>
      <c r="FFX393" s="1"/>
      <c r="FFY393" s="1"/>
      <c r="FFZ393" s="1"/>
      <c r="FGA393" s="1"/>
      <c r="FGB393" s="1"/>
      <c r="FGC393" s="1"/>
      <c r="FGD393" s="1"/>
      <c r="FGE393" s="1"/>
      <c r="FGF393" s="1"/>
      <c r="FGG393" s="1"/>
      <c r="FGH393" s="1"/>
      <c r="FGI393" s="1"/>
      <c r="FGJ393" s="1"/>
      <c r="FGK393" s="1"/>
      <c r="FGL393" s="1"/>
      <c r="FGM393" s="1"/>
      <c r="FGN393" s="1"/>
      <c r="FGO393" s="1"/>
      <c r="FGP393" s="1"/>
      <c r="FGQ393" s="1"/>
      <c r="FGR393" s="1"/>
      <c r="FGS393" s="1"/>
      <c r="FGT393" s="1"/>
      <c r="FGU393" s="1"/>
      <c r="FGV393" s="1"/>
      <c r="FGW393" s="1"/>
      <c r="FGX393" s="1"/>
      <c r="FGY393" s="1"/>
      <c r="FGZ393" s="1"/>
      <c r="FHA393" s="1"/>
      <c r="FHB393" s="1"/>
      <c r="FHC393" s="1"/>
      <c r="FHD393" s="1"/>
      <c r="FHE393" s="1"/>
      <c r="FHF393" s="1"/>
      <c r="FHG393" s="1"/>
      <c r="FHH393" s="1"/>
      <c r="FHI393" s="1"/>
      <c r="FHJ393" s="1"/>
      <c r="FHK393" s="1"/>
      <c r="FHL393" s="1"/>
      <c r="FHM393" s="1"/>
      <c r="FHN393" s="1"/>
      <c r="FHO393" s="1"/>
      <c r="FHP393" s="1"/>
      <c r="FHQ393" s="1"/>
      <c r="FHR393" s="1"/>
      <c r="FHS393" s="1"/>
      <c r="FHT393" s="1"/>
      <c r="FHU393" s="1"/>
      <c r="FHV393" s="1"/>
      <c r="FHW393" s="1"/>
      <c r="FHX393" s="1"/>
      <c r="FHY393" s="1"/>
      <c r="FHZ393" s="1"/>
      <c r="FIA393" s="1"/>
      <c r="FIB393" s="1"/>
      <c r="FIC393" s="1"/>
      <c r="FID393" s="1"/>
      <c r="FIE393" s="1"/>
      <c r="FIF393" s="1"/>
      <c r="FIG393" s="1"/>
      <c r="FIH393" s="1"/>
      <c r="FII393" s="1"/>
      <c r="FIJ393" s="1"/>
      <c r="FIK393" s="1"/>
      <c r="FIL393" s="1"/>
      <c r="FIM393" s="1"/>
      <c r="FIN393" s="1"/>
      <c r="FIO393" s="1"/>
      <c r="FIP393" s="1"/>
      <c r="FIQ393" s="1"/>
      <c r="FIR393" s="1"/>
      <c r="FIS393" s="1"/>
      <c r="FIT393" s="1"/>
      <c r="FIU393" s="1"/>
      <c r="FIV393" s="1"/>
      <c r="FIW393" s="1"/>
      <c r="FIX393" s="1"/>
      <c r="FIY393" s="1"/>
      <c r="FIZ393" s="1"/>
      <c r="FJA393" s="1"/>
      <c r="FJB393" s="1"/>
      <c r="FJC393" s="1"/>
      <c r="FJD393" s="1"/>
      <c r="FJE393" s="1"/>
      <c r="FJF393" s="1"/>
      <c r="FJG393" s="1"/>
      <c r="FJH393" s="1"/>
      <c r="FJI393" s="1"/>
      <c r="FJJ393" s="1"/>
      <c r="FJK393" s="1"/>
      <c r="FJL393" s="1"/>
      <c r="FJM393" s="1"/>
      <c r="FJN393" s="1"/>
      <c r="FJO393" s="1"/>
      <c r="FJP393" s="1"/>
      <c r="FJQ393" s="1"/>
      <c r="FJR393" s="1"/>
      <c r="FJS393" s="1"/>
      <c r="FJT393" s="1"/>
      <c r="FJU393" s="1"/>
      <c r="FJV393" s="1"/>
      <c r="FJW393" s="1"/>
      <c r="FJX393" s="1"/>
      <c r="FJY393" s="1"/>
      <c r="FJZ393" s="1"/>
      <c r="FKA393" s="1"/>
      <c r="FKB393" s="1"/>
      <c r="FKC393" s="1"/>
      <c r="FKD393" s="1"/>
      <c r="FKE393" s="1"/>
      <c r="FKF393" s="1"/>
      <c r="FKG393" s="1"/>
      <c r="FKH393" s="1"/>
      <c r="FKI393" s="1"/>
      <c r="FKJ393" s="1"/>
      <c r="FKK393" s="1"/>
      <c r="FKL393" s="1"/>
      <c r="FKM393" s="1"/>
      <c r="FKN393" s="1"/>
      <c r="FKO393" s="1"/>
      <c r="FKP393" s="1"/>
      <c r="FKQ393" s="1"/>
      <c r="FKR393" s="1"/>
      <c r="FKS393" s="1"/>
      <c r="FKT393" s="1"/>
      <c r="FKU393" s="1"/>
      <c r="FKV393" s="1"/>
      <c r="FKW393" s="1"/>
      <c r="FKX393" s="1"/>
      <c r="FKY393" s="1"/>
      <c r="FKZ393" s="1"/>
      <c r="FLA393" s="1"/>
      <c r="FLB393" s="1"/>
      <c r="FLC393" s="1"/>
      <c r="FLD393" s="1"/>
      <c r="FLE393" s="1"/>
      <c r="FLF393" s="1"/>
      <c r="FLG393" s="1"/>
      <c r="FLH393" s="1"/>
      <c r="FLI393" s="1"/>
      <c r="FLJ393" s="1"/>
      <c r="FLK393" s="1"/>
      <c r="FLL393" s="1"/>
      <c r="FLM393" s="1"/>
      <c r="FLN393" s="1"/>
      <c r="FLO393" s="1"/>
      <c r="FLP393" s="1"/>
      <c r="FLQ393" s="1"/>
      <c r="FLR393" s="1"/>
      <c r="FLS393" s="1"/>
      <c r="FLT393" s="1"/>
      <c r="FLU393" s="1"/>
      <c r="FLV393" s="1"/>
      <c r="FLW393" s="1"/>
      <c r="FLX393" s="1"/>
      <c r="FLY393" s="1"/>
      <c r="FLZ393" s="1"/>
      <c r="FMA393" s="1"/>
      <c r="FMB393" s="1"/>
      <c r="FMC393" s="1"/>
      <c r="FMD393" s="1"/>
      <c r="FME393" s="1"/>
      <c r="FMF393" s="1"/>
      <c r="FMG393" s="1"/>
      <c r="FMH393" s="1"/>
      <c r="FMI393" s="1"/>
      <c r="FMJ393" s="1"/>
      <c r="FMK393" s="1"/>
      <c r="FML393" s="1"/>
      <c r="FMM393" s="1"/>
      <c r="FMN393" s="1"/>
      <c r="FMO393" s="1"/>
      <c r="FMP393" s="1"/>
      <c r="FMQ393" s="1"/>
      <c r="FMR393" s="1"/>
      <c r="FMS393" s="1"/>
      <c r="FMT393" s="1"/>
      <c r="FMU393" s="1"/>
      <c r="FMV393" s="1"/>
      <c r="FMW393" s="1"/>
      <c r="FMX393" s="1"/>
      <c r="FMY393" s="1"/>
      <c r="FMZ393" s="1"/>
      <c r="FNA393" s="1"/>
      <c r="FNB393" s="1"/>
      <c r="FNC393" s="1"/>
      <c r="FND393" s="1"/>
      <c r="FNE393" s="1"/>
      <c r="FNF393" s="1"/>
      <c r="FNG393" s="1"/>
      <c r="FNH393" s="1"/>
      <c r="FNI393" s="1"/>
      <c r="FNJ393" s="1"/>
      <c r="FNK393" s="1"/>
      <c r="FNL393" s="1"/>
      <c r="FNM393" s="1"/>
      <c r="FNN393" s="1"/>
      <c r="FNO393" s="1"/>
      <c r="FNP393" s="1"/>
      <c r="FNQ393" s="1"/>
      <c r="FNR393" s="1"/>
      <c r="FNS393" s="1"/>
      <c r="FNT393" s="1"/>
      <c r="FNU393" s="1"/>
      <c r="FNV393" s="1"/>
      <c r="FNW393" s="1"/>
      <c r="FNX393" s="1"/>
      <c r="FNY393" s="1"/>
      <c r="FNZ393" s="1"/>
      <c r="FOA393" s="1"/>
      <c r="FOB393" s="1"/>
      <c r="FOC393" s="1"/>
      <c r="FOD393" s="1"/>
      <c r="FOE393" s="1"/>
      <c r="FOF393" s="1"/>
      <c r="FOG393" s="1"/>
      <c r="FOH393" s="1"/>
      <c r="FOI393" s="1"/>
      <c r="FOJ393" s="1"/>
      <c r="FOK393" s="1"/>
      <c r="FOL393" s="1"/>
      <c r="FOM393" s="1"/>
      <c r="FON393" s="1"/>
      <c r="FOO393" s="1"/>
      <c r="FOP393" s="1"/>
      <c r="FOQ393" s="1"/>
      <c r="FOR393" s="1"/>
      <c r="FOS393" s="1"/>
      <c r="FOT393" s="1"/>
      <c r="FOU393" s="1"/>
      <c r="FOV393" s="1"/>
      <c r="FOW393" s="1"/>
      <c r="FOX393" s="1"/>
      <c r="FOY393" s="1"/>
      <c r="FOZ393" s="1"/>
      <c r="FPA393" s="1"/>
      <c r="FPB393" s="1"/>
      <c r="FPC393" s="1"/>
      <c r="FPD393" s="1"/>
      <c r="FPE393" s="1"/>
      <c r="FPF393" s="1"/>
      <c r="FPG393" s="1"/>
      <c r="FPH393" s="1"/>
      <c r="FPI393" s="1"/>
      <c r="FPJ393" s="1"/>
      <c r="FPK393" s="1"/>
      <c r="FPL393" s="1"/>
      <c r="FPM393" s="1"/>
      <c r="FPN393" s="1"/>
      <c r="FPO393" s="1"/>
      <c r="FPP393" s="1"/>
      <c r="FPQ393" s="1"/>
      <c r="FPR393" s="1"/>
      <c r="FPS393" s="1"/>
      <c r="FPT393" s="1"/>
      <c r="FPU393" s="1"/>
      <c r="FPV393" s="1"/>
      <c r="FPW393" s="1"/>
      <c r="FPX393" s="1"/>
      <c r="FPY393" s="1"/>
      <c r="FPZ393" s="1"/>
      <c r="FQA393" s="1"/>
      <c r="FQB393" s="1"/>
      <c r="FQC393" s="1"/>
      <c r="FQD393" s="1"/>
      <c r="FQE393" s="1"/>
      <c r="FQF393" s="1"/>
      <c r="FQG393" s="1"/>
      <c r="FQH393" s="1"/>
      <c r="FQI393" s="1"/>
      <c r="FQJ393" s="1"/>
      <c r="FQK393" s="1"/>
      <c r="FQL393" s="1"/>
      <c r="FQM393" s="1"/>
      <c r="FQN393" s="1"/>
      <c r="FQO393" s="1"/>
      <c r="FQP393" s="1"/>
      <c r="FQQ393" s="1"/>
      <c r="FQR393" s="1"/>
      <c r="FQS393" s="1"/>
      <c r="FQT393" s="1"/>
      <c r="FQU393" s="1"/>
      <c r="FQV393" s="1"/>
      <c r="FQW393" s="1"/>
      <c r="FQX393" s="1"/>
      <c r="FQY393" s="1"/>
      <c r="FQZ393" s="1"/>
      <c r="FRA393" s="1"/>
      <c r="FRB393" s="1"/>
      <c r="FRC393" s="1"/>
      <c r="FRD393" s="1"/>
      <c r="FRE393" s="1"/>
      <c r="FRF393" s="1"/>
      <c r="FRG393" s="1"/>
      <c r="FRH393" s="1"/>
      <c r="FRI393" s="1"/>
      <c r="FRJ393" s="1"/>
      <c r="FRK393" s="1"/>
      <c r="FRL393" s="1"/>
      <c r="FRM393" s="1"/>
      <c r="FRN393" s="1"/>
      <c r="FRO393" s="1"/>
      <c r="FRP393" s="1"/>
      <c r="FRQ393" s="1"/>
      <c r="FRR393" s="1"/>
      <c r="FRS393" s="1"/>
      <c r="FRT393" s="1"/>
      <c r="FRU393" s="1"/>
      <c r="FRV393" s="1"/>
      <c r="FRW393" s="1"/>
      <c r="FRX393" s="1"/>
      <c r="FRY393" s="1"/>
      <c r="FRZ393" s="1"/>
      <c r="FSA393" s="1"/>
      <c r="FSB393" s="1"/>
      <c r="FSC393" s="1"/>
      <c r="FSD393" s="1"/>
      <c r="FSE393" s="1"/>
      <c r="FSF393" s="1"/>
      <c r="FSG393" s="1"/>
      <c r="FSH393" s="1"/>
      <c r="FSI393" s="1"/>
      <c r="FSJ393" s="1"/>
      <c r="FSK393" s="1"/>
      <c r="FSL393" s="1"/>
      <c r="FSM393" s="1"/>
      <c r="FSN393" s="1"/>
      <c r="FSO393" s="1"/>
      <c r="FSP393" s="1"/>
      <c r="FSQ393" s="1"/>
      <c r="FSR393" s="1"/>
      <c r="FSS393" s="1"/>
      <c r="FST393" s="1"/>
      <c r="FSU393" s="1"/>
      <c r="FSV393" s="1"/>
      <c r="FSW393" s="1"/>
      <c r="FSX393" s="1"/>
      <c r="FSY393" s="1"/>
      <c r="FSZ393" s="1"/>
      <c r="FTA393" s="1"/>
      <c r="FTB393" s="1"/>
      <c r="FTC393" s="1"/>
      <c r="FTD393" s="1"/>
      <c r="FTE393" s="1"/>
      <c r="FTF393" s="1"/>
      <c r="FTG393" s="1"/>
      <c r="FTH393" s="1"/>
      <c r="FTI393" s="1"/>
      <c r="FTJ393" s="1"/>
      <c r="FTK393" s="1"/>
      <c r="FTL393" s="1"/>
      <c r="FTM393" s="1"/>
      <c r="FTN393" s="1"/>
      <c r="FTO393" s="1"/>
      <c r="FTP393" s="1"/>
      <c r="FTQ393" s="1"/>
      <c r="FTR393" s="1"/>
      <c r="FTS393" s="1"/>
      <c r="FTT393" s="1"/>
      <c r="FTU393" s="1"/>
      <c r="FTV393" s="1"/>
      <c r="FTW393" s="1"/>
      <c r="FTX393" s="1"/>
      <c r="FTY393" s="1"/>
      <c r="FTZ393" s="1"/>
      <c r="FUA393" s="1"/>
      <c r="FUB393" s="1"/>
      <c r="FUC393" s="1"/>
      <c r="FUD393" s="1"/>
      <c r="FUE393" s="1"/>
      <c r="FUF393" s="1"/>
      <c r="FUG393" s="1"/>
      <c r="FUH393" s="1"/>
      <c r="FUI393" s="1"/>
      <c r="FUJ393" s="1"/>
      <c r="FUK393" s="1"/>
      <c r="FUL393" s="1"/>
      <c r="FUM393" s="1"/>
      <c r="FUN393" s="1"/>
      <c r="FUO393" s="1"/>
      <c r="FUP393" s="1"/>
      <c r="FUQ393" s="1"/>
      <c r="FUR393" s="1"/>
      <c r="FUS393" s="1"/>
      <c r="FUT393" s="1"/>
      <c r="FUU393" s="1"/>
      <c r="FUV393" s="1"/>
      <c r="FUW393" s="1"/>
      <c r="FUX393" s="1"/>
      <c r="FUY393" s="1"/>
      <c r="FUZ393" s="1"/>
      <c r="FVA393" s="1"/>
      <c r="FVB393" s="1"/>
      <c r="FVC393" s="1"/>
      <c r="FVD393" s="1"/>
      <c r="FVE393" s="1"/>
      <c r="FVF393" s="1"/>
      <c r="FVG393" s="1"/>
      <c r="FVH393" s="1"/>
      <c r="FVI393" s="1"/>
      <c r="FVJ393" s="1"/>
      <c r="FVK393" s="1"/>
      <c r="FVL393" s="1"/>
      <c r="FVM393" s="1"/>
      <c r="FVN393" s="1"/>
      <c r="FVO393" s="1"/>
      <c r="FVP393" s="1"/>
      <c r="FVQ393" s="1"/>
      <c r="FVR393" s="1"/>
      <c r="FVS393" s="1"/>
      <c r="FVT393" s="1"/>
      <c r="FVU393" s="1"/>
      <c r="FVV393" s="1"/>
      <c r="FVW393" s="1"/>
      <c r="FVX393" s="1"/>
      <c r="FVY393" s="1"/>
      <c r="FVZ393" s="1"/>
      <c r="FWA393" s="1"/>
      <c r="FWB393" s="1"/>
      <c r="FWC393" s="1"/>
      <c r="FWD393" s="1"/>
      <c r="FWE393" s="1"/>
      <c r="FWF393" s="1"/>
      <c r="FWG393" s="1"/>
      <c r="FWH393" s="1"/>
      <c r="FWI393" s="1"/>
      <c r="FWJ393" s="1"/>
      <c r="FWK393" s="1"/>
      <c r="FWL393" s="1"/>
      <c r="FWM393" s="1"/>
      <c r="FWN393" s="1"/>
      <c r="FWO393" s="1"/>
      <c r="FWP393" s="1"/>
      <c r="FWQ393" s="1"/>
      <c r="FWR393" s="1"/>
      <c r="FWS393" s="1"/>
      <c r="FWT393" s="1"/>
      <c r="FWU393" s="1"/>
      <c r="FWV393" s="1"/>
      <c r="FWW393" s="1"/>
      <c r="FWX393" s="1"/>
      <c r="FWY393" s="1"/>
      <c r="FWZ393" s="1"/>
      <c r="FXA393" s="1"/>
      <c r="FXB393" s="1"/>
      <c r="FXC393" s="1"/>
      <c r="FXD393" s="1"/>
      <c r="FXE393" s="1"/>
      <c r="FXF393" s="1"/>
      <c r="FXG393" s="1"/>
      <c r="FXH393" s="1"/>
      <c r="FXI393" s="1"/>
      <c r="FXJ393" s="1"/>
      <c r="FXK393" s="1"/>
      <c r="FXL393" s="1"/>
      <c r="FXM393" s="1"/>
      <c r="FXN393" s="1"/>
      <c r="FXO393" s="1"/>
      <c r="FXP393" s="1"/>
      <c r="FXQ393" s="1"/>
      <c r="FXR393" s="1"/>
      <c r="FXS393" s="1"/>
      <c r="FXT393" s="1"/>
      <c r="FXU393" s="1"/>
      <c r="FXV393" s="1"/>
      <c r="FXW393" s="1"/>
      <c r="FXX393" s="1"/>
      <c r="FXY393" s="1"/>
      <c r="FXZ393" s="1"/>
      <c r="FYA393" s="1"/>
      <c r="FYB393" s="1"/>
      <c r="FYC393" s="1"/>
      <c r="FYD393" s="1"/>
      <c r="FYE393" s="1"/>
      <c r="FYF393" s="1"/>
      <c r="FYG393" s="1"/>
      <c r="FYH393" s="1"/>
      <c r="FYI393" s="1"/>
      <c r="FYJ393" s="1"/>
      <c r="FYK393" s="1"/>
      <c r="FYL393" s="1"/>
      <c r="FYM393" s="1"/>
      <c r="FYN393" s="1"/>
      <c r="FYO393" s="1"/>
      <c r="FYP393" s="1"/>
      <c r="FYQ393" s="1"/>
      <c r="FYR393" s="1"/>
      <c r="FYS393" s="1"/>
      <c r="FYT393" s="1"/>
      <c r="FYU393" s="1"/>
      <c r="FYV393" s="1"/>
      <c r="FYW393" s="1"/>
      <c r="FYX393" s="1"/>
      <c r="FYY393" s="1"/>
      <c r="FYZ393" s="1"/>
      <c r="FZA393" s="1"/>
      <c r="FZB393" s="1"/>
      <c r="FZC393" s="1"/>
      <c r="FZD393" s="1"/>
      <c r="FZE393" s="1"/>
      <c r="FZF393" s="1"/>
      <c r="FZG393" s="1"/>
      <c r="FZH393" s="1"/>
      <c r="FZI393" s="1"/>
      <c r="FZJ393" s="1"/>
      <c r="FZK393" s="1"/>
      <c r="FZL393" s="1"/>
      <c r="FZM393" s="1"/>
      <c r="FZN393" s="1"/>
      <c r="FZO393" s="1"/>
      <c r="FZP393" s="1"/>
      <c r="FZQ393" s="1"/>
      <c r="FZR393" s="1"/>
      <c r="FZS393" s="1"/>
      <c r="FZT393" s="1"/>
      <c r="FZU393" s="1"/>
      <c r="FZV393" s="1"/>
      <c r="FZW393" s="1"/>
      <c r="FZX393" s="1"/>
      <c r="FZY393" s="1"/>
      <c r="FZZ393" s="1"/>
      <c r="GAA393" s="1"/>
      <c r="GAB393" s="1"/>
      <c r="GAC393" s="1"/>
      <c r="GAD393" s="1"/>
      <c r="GAE393" s="1"/>
      <c r="GAF393" s="1"/>
      <c r="GAG393" s="1"/>
      <c r="GAH393" s="1"/>
      <c r="GAI393" s="1"/>
      <c r="GAJ393" s="1"/>
      <c r="GAK393" s="1"/>
      <c r="GAL393" s="1"/>
      <c r="GAM393" s="1"/>
      <c r="GAN393" s="1"/>
      <c r="GAO393" s="1"/>
      <c r="GAP393" s="1"/>
      <c r="GAQ393" s="1"/>
      <c r="GAR393" s="1"/>
      <c r="GAS393" s="1"/>
      <c r="GAT393" s="1"/>
      <c r="GAU393" s="1"/>
      <c r="GAV393" s="1"/>
      <c r="GAW393" s="1"/>
      <c r="GAX393" s="1"/>
      <c r="GAY393" s="1"/>
      <c r="GAZ393" s="1"/>
      <c r="GBA393" s="1"/>
      <c r="GBB393" s="1"/>
      <c r="GBC393" s="1"/>
      <c r="GBD393" s="1"/>
      <c r="GBE393" s="1"/>
      <c r="GBF393" s="1"/>
      <c r="GBG393" s="1"/>
      <c r="GBH393" s="1"/>
      <c r="GBI393" s="1"/>
      <c r="GBJ393" s="1"/>
      <c r="GBK393" s="1"/>
      <c r="GBL393" s="1"/>
      <c r="GBM393" s="1"/>
      <c r="GBN393" s="1"/>
      <c r="GBO393" s="1"/>
      <c r="GBP393" s="1"/>
      <c r="GBQ393" s="1"/>
      <c r="GBR393" s="1"/>
      <c r="GBS393" s="1"/>
      <c r="GBT393" s="1"/>
      <c r="GBU393" s="1"/>
      <c r="GBV393" s="1"/>
      <c r="GBW393" s="1"/>
      <c r="GBX393" s="1"/>
      <c r="GBY393" s="1"/>
      <c r="GBZ393" s="1"/>
      <c r="GCA393" s="1"/>
      <c r="GCB393" s="1"/>
      <c r="GCC393" s="1"/>
      <c r="GCD393" s="1"/>
      <c r="GCE393" s="1"/>
      <c r="GCF393" s="1"/>
      <c r="GCG393" s="1"/>
      <c r="GCH393" s="1"/>
      <c r="GCI393" s="1"/>
      <c r="GCJ393" s="1"/>
      <c r="GCK393" s="1"/>
      <c r="GCL393" s="1"/>
      <c r="GCM393" s="1"/>
      <c r="GCN393" s="1"/>
      <c r="GCO393" s="1"/>
      <c r="GCP393" s="1"/>
      <c r="GCQ393" s="1"/>
      <c r="GCR393" s="1"/>
      <c r="GCS393" s="1"/>
      <c r="GCT393" s="1"/>
      <c r="GCU393" s="1"/>
      <c r="GCV393" s="1"/>
      <c r="GCW393" s="1"/>
      <c r="GCX393" s="1"/>
      <c r="GCY393" s="1"/>
      <c r="GCZ393" s="1"/>
      <c r="GDA393" s="1"/>
      <c r="GDB393" s="1"/>
      <c r="GDC393" s="1"/>
      <c r="GDD393" s="1"/>
      <c r="GDE393" s="1"/>
      <c r="GDF393" s="1"/>
      <c r="GDG393" s="1"/>
      <c r="GDH393" s="1"/>
      <c r="GDI393" s="1"/>
      <c r="GDJ393" s="1"/>
      <c r="GDK393" s="1"/>
      <c r="GDL393" s="1"/>
      <c r="GDM393" s="1"/>
      <c r="GDN393" s="1"/>
      <c r="GDO393" s="1"/>
      <c r="GDP393" s="1"/>
      <c r="GDQ393" s="1"/>
      <c r="GDR393" s="1"/>
      <c r="GDS393" s="1"/>
      <c r="GDT393" s="1"/>
      <c r="GDU393" s="1"/>
      <c r="GDV393" s="1"/>
      <c r="GDW393" s="1"/>
      <c r="GDX393" s="1"/>
      <c r="GDY393" s="1"/>
      <c r="GDZ393" s="1"/>
      <c r="GEA393" s="1"/>
      <c r="GEB393" s="1"/>
      <c r="GEC393" s="1"/>
      <c r="GED393" s="1"/>
      <c r="GEE393" s="1"/>
      <c r="GEF393" s="1"/>
      <c r="GEG393" s="1"/>
      <c r="GEH393" s="1"/>
      <c r="GEI393" s="1"/>
      <c r="GEJ393" s="1"/>
      <c r="GEK393" s="1"/>
      <c r="GEL393" s="1"/>
      <c r="GEM393" s="1"/>
      <c r="GEN393" s="1"/>
      <c r="GEO393" s="1"/>
      <c r="GEP393" s="1"/>
      <c r="GEQ393" s="1"/>
      <c r="GER393" s="1"/>
      <c r="GES393" s="1"/>
      <c r="GET393" s="1"/>
      <c r="GEU393" s="1"/>
      <c r="GEV393" s="1"/>
      <c r="GEW393" s="1"/>
      <c r="GEX393" s="1"/>
      <c r="GEY393" s="1"/>
      <c r="GEZ393" s="1"/>
      <c r="GFA393" s="1"/>
      <c r="GFB393" s="1"/>
      <c r="GFC393" s="1"/>
      <c r="GFD393" s="1"/>
      <c r="GFE393" s="1"/>
      <c r="GFF393" s="1"/>
      <c r="GFG393" s="1"/>
      <c r="GFH393" s="1"/>
      <c r="GFI393" s="1"/>
      <c r="GFJ393" s="1"/>
      <c r="GFK393" s="1"/>
      <c r="GFL393" s="1"/>
      <c r="GFM393" s="1"/>
      <c r="GFN393" s="1"/>
      <c r="GFO393" s="1"/>
      <c r="GFP393" s="1"/>
      <c r="GFQ393" s="1"/>
      <c r="GFR393" s="1"/>
      <c r="GFS393" s="1"/>
      <c r="GFT393" s="1"/>
      <c r="GFU393" s="1"/>
      <c r="GFV393" s="1"/>
      <c r="GFW393" s="1"/>
      <c r="GFX393" s="1"/>
      <c r="GFY393" s="1"/>
      <c r="GFZ393" s="1"/>
      <c r="GGA393" s="1"/>
      <c r="GGB393" s="1"/>
      <c r="GGC393" s="1"/>
      <c r="GGD393" s="1"/>
      <c r="GGE393" s="1"/>
      <c r="GGF393" s="1"/>
      <c r="GGG393" s="1"/>
      <c r="GGH393" s="1"/>
      <c r="GGI393" s="1"/>
      <c r="GGJ393" s="1"/>
      <c r="GGK393" s="1"/>
      <c r="GGL393" s="1"/>
      <c r="GGM393" s="1"/>
      <c r="GGN393" s="1"/>
      <c r="GGO393" s="1"/>
      <c r="GGP393" s="1"/>
      <c r="GGQ393" s="1"/>
      <c r="GGR393" s="1"/>
      <c r="GGS393" s="1"/>
      <c r="GGT393" s="1"/>
      <c r="GGU393" s="1"/>
      <c r="GGV393" s="1"/>
      <c r="GGW393" s="1"/>
      <c r="GGX393" s="1"/>
      <c r="GGY393" s="1"/>
      <c r="GGZ393" s="1"/>
      <c r="GHA393" s="1"/>
      <c r="GHB393" s="1"/>
      <c r="GHC393" s="1"/>
      <c r="GHD393" s="1"/>
      <c r="GHE393" s="1"/>
      <c r="GHF393" s="1"/>
      <c r="GHG393" s="1"/>
      <c r="GHH393" s="1"/>
      <c r="GHI393" s="1"/>
      <c r="GHJ393" s="1"/>
      <c r="GHK393" s="1"/>
      <c r="GHL393" s="1"/>
      <c r="GHM393" s="1"/>
      <c r="GHN393" s="1"/>
      <c r="GHO393" s="1"/>
      <c r="GHP393" s="1"/>
      <c r="GHQ393" s="1"/>
      <c r="GHR393" s="1"/>
      <c r="GHS393" s="1"/>
      <c r="GHT393" s="1"/>
      <c r="GHU393" s="1"/>
      <c r="GHV393" s="1"/>
      <c r="GHW393" s="1"/>
      <c r="GHX393" s="1"/>
      <c r="GHY393" s="1"/>
      <c r="GHZ393" s="1"/>
      <c r="GIA393" s="1"/>
      <c r="GIB393" s="1"/>
      <c r="GIC393" s="1"/>
      <c r="GID393" s="1"/>
      <c r="GIE393" s="1"/>
      <c r="GIF393" s="1"/>
      <c r="GIG393" s="1"/>
      <c r="GIH393" s="1"/>
      <c r="GII393" s="1"/>
      <c r="GIJ393" s="1"/>
      <c r="GIK393" s="1"/>
      <c r="GIL393" s="1"/>
      <c r="GIM393" s="1"/>
      <c r="GIN393" s="1"/>
      <c r="GIO393" s="1"/>
      <c r="GIP393" s="1"/>
      <c r="GIQ393" s="1"/>
      <c r="GIR393" s="1"/>
      <c r="GIS393" s="1"/>
      <c r="GIT393" s="1"/>
      <c r="GIU393" s="1"/>
      <c r="GIV393" s="1"/>
      <c r="GIW393" s="1"/>
      <c r="GIX393" s="1"/>
      <c r="GIY393" s="1"/>
      <c r="GIZ393" s="1"/>
      <c r="GJA393" s="1"/>
      <c r="GJB393" s="1"/>
      <c r="GJC393" s="1"/>
      <c r="GJD393" s="1"/>
      <c r="GJE393" s="1"/>
      <c r="GJF393" s="1"/>
      <c r="GJG393" s="1"/>
      <c r="GJH393" s="1"/>
      <c r="GJI393" s="1"/>
      <c r="GJJ393" s="1"/>
      <c r="GJK393" s="1"/>
      <c r="GJL393" s="1"/>
      <c r="GJM393" s="1"/>
      <c r="GJN393" s="1"/>
      <c r="GJO393" s="1"/>
      <c r="GJP393" s="1"/>
      <c r="GJQ393" s="1"/>
      <c r="GJR393" s="1"/>
      <c r="GJS393" s="1"/>
      <c r="GJT393" s="1"/>
      <c r="GJU393" s="1"/>
      <c r="GJV393" s="1"/>
      <c r="GJW393" s="1"/>
      <c r="GJX393" s="1"/>
      <c r="GJY393" s="1"/>
      <c r="GJZ393" s="1"/>
      <c r="GKA393" s="1"/>
      <c r="GKB393" s="1"/>
      <c r="GKC393" s="1"/>
      <c r="GKD393" s="1"/>
      <c r="GKE393" s="1"/>
      <c r="GKF393" s="1"/>
      <c r="GKG393" s="1"/>
      <c r="GKH393" s="1"/>
      <c r="GKI393" s="1"/>
      <c r="GKJ393" s="1"/>
      <c r="GKK393" s="1"/>
      <c r="GKL393" s="1"/>
      <c r="GKM393" s="1"/>
      <c r="GKN393" s="1"/>
      <c r="GKO393" s="1"/>
      <c r="GKP393" s="1"/>
      <c r="GKQ393" s="1"/>
      <c r="GKR393" s="1"/>
      <c r="GKS393" s="1"/>
      <c r="GKT393" s="1"/>
      <c r="GKU393" s="1"/>
      <c r="GKV393" s="1"/>
      <c r="GKW393" s="1"/>
      <c r="GKX393" s="1"/>
      <c r="GKY393" s="1"/>
      <c r="GKZ393" s="1"/>
      <c r="GLA393" s="1"/>
      <c r="GLB393" s="1"/>
      <c r="GLC393" s="1"/>
      <c r="GLD393" s="1"/>
      <c r="GLE393" s="1"/>
      <c r="GLF393" s="1"/>
      <c r="GLG393" s="1"/>
      <c r="GLH393" s="1"/>
      <c r="GLI393" s="1"/>
      <c r="GLJ393" s="1"/>
      <c r="GLK393" s="1"/>
      <c r="GLL393" s="1"/>
      <c r="GLM393" s="1"/>
      <c r="GLN393" s="1"/>
      <c r="GLO393" s="1"/>
      <c r="GLP393" s="1"/>
      <c r="GLQ393" s="1"/>
      <c r="GLR393" s="1"/>
      <c r="GLS393" s="1"/>
      <c r="GLT393" s="1"/>
      <c r="GLU393" s="1"/>
      <c r="GLV393" s="1"/>
      <c r="GLW393" s="1"/>
      <c r="GLX393" s="1"/>
      <c r="GLY393" s="1"/>
      <c r="GLZ393" s="1"/>
      <c r="GMA393" s="1"/>
      <c r="GMB393" s="1"/>
      <c r="GMC393" s="1"/>
      <c r="GMD393" s="1"/>
      <c r="GME393" s="1"/>
      <c r="GMF393" s="1"/>
      <c r="GMG393" s="1"/>
      <c r="GMH393" s="1"/>
      <c r="GMI393" s="1"/>
      <c r="GMJ393" s="1"/>
      <c r="GMK393" s="1"/>
      <c r="GML393" s="1"/>
      <c r="GMM393" s="1"/>
      <c r="GMN393" s="1"/>
      <c r="GMO393" s="1"/>
      <c r="GMP393" s="1"/>
      <c r="GMQ393" s="1"/>
      <c r="GMR393" s="1"/>
      <c r="GMS393" s="1"/>
      <c r="GMT393" s="1"/>
      <c r="GMU393" s="1"/>
      <c r="GMV393" s="1"/>
      <c r="GMW393" s="1"/>
      <c r="GMX393" s="1"/>
      <c r="GMY393" s="1"/>
      <c r="GMZ393" s="1"/>
      <c r="GNA393" s="1"/>
      <c r="GNB393" s="1"/>
      <c r="GNC393" s="1"/>
      <c r="GND393" s="1"/>
      <c r="GNE393" s="1"/>
      <c r="GNF393" s="1"/>
      <c r="GNG393" s="1"/>
      <c r="GNH393" s="1"/>
      <c r="GNI393" s="1"/>
      <c r="GNJ393" s="1"/>
      <c r="GNK393" s="1"/>
      <c r="GNL393" s="1"/>
      <c r="GNM393" s="1"/>
      <c r="GNN393" s="1"/>
      <c r="GNO393" s="1"/>
      <c r="GNP393" s="1"/>
      <c r="GNQ393" s="1"/>
      <c r="GNR393" s="1"/>
      <c r="GNS393" s="1"/>
      <c r="GNT393" s="1"/>
      <c r="GNU393" s="1"/>
      <c r="GNV393" s="1"/>
      <c r="GNW393" s="1"/>
      <c r="GNX393" s="1"/>
      <c r="GNY393" s="1"/>
      <c r="GNZ393" s="1"/>
      <c r="GOA393" s="1"/>
      <c r="GOB393" s="1"/>
      <c r="GOC393" s="1"/>
      <c r="GOD393" s="1"/>
      <c r="GOE393" s="1"/>
      <c r="GOF393" s="1"/>
      <c r="GOG393" s="1"/>
      <c r="GOH393" s="1"/>
      <c r="GOI393" s="1"/>
      <c r="GOJ393" s="1"/>
      <c r="GOK393" s="1"/>
      <c r="GOL393" s="1"/>
      <c r="GOM393" s="1"/>
      <c r="GON393" s="1"/>
      <c r="GOO393" s="1"/>
      <c r="GOP393" s="1"/>
      <c r="GOQ393" s="1"/>
      <c r="GOR393" s="1"/>
      <c r="GOS393" s="1"/>
      <c r="GOT393" s="1"/>
      <c r="GOU393" s="1"/>
      <c r="GOV393" s="1"/>
      <c r="GOW393" s="1"/>
      <c r="GOX393" s="1"/>
      <c r="GOY393" s="1"/>
      <c r="GOZ393" s="1"/>
      <c r="GPA393" s="1"/>
      <c r="GPB393" s="1"/>
      <c r="GPC393" s="1"/>
      <c r="GPD393" s="1"/>
      <c r="GPE393" s="1"/>
      <c r="GPF393" s="1"/>
      <c r="GPG393" s="1"/>
      <c r="GPH393" s="1"/>
      <c r="GPI393" s="1"/>
      <c r="GPJ393" s="1"/>
      <c r="GPK393" s="1"/>
      <c r="GPL393" s="1"/>
      <c r="GPM393" s="1"/>
      <c r="GPN393" s="1"/>
      <c r="GPO393" s="1"/>
      <c r="GPP393" s="1"/>
      <c r="GPQ393" s="1"/>
      <c r="GPR393" s="1"/>
      <c r="GPS393" s="1"/>
      <c r="GPT393" s="1"/>
      <c r="GPU393" s="1"/>
      <c r="GPV393" s="1"/>
      <c r="GPW393" s="1"/>
      <c r="GPX393" s="1"/>
      <c r="GPY393" s="1"/>
      <c r="GPZ393" s="1"/>
      <c r="GQA393" s="1"/>
      <c r="GQB393" s="1"/>
      <c r="GQC393" s="1"/>
      <c r="GQD393" s="1"/>
      <c r="GQE393" s="1"/>
      <c r="GQF393" s="1"/>
      <c r="GQG393" s="1"/>
      <c r="GQH393" s="1"/>
      <c r="GQI393" s="1"/>
      <c r="GQJ393" s="1"/>
      <c r="GQK393" s="1"/>
      <c r="GQL393" s="1"/>
      <c r="GQM393" s="1"/>
      <c r="GQN393" s="1"/>
      <c r="GQO393" s="1"/>
      <c r="GQP393" s="1"/>
      <c r="GQQ393" s="1"/>
      <c r="GQR393" s="1"/>
      <c r="GQS393" s="1"/>
      <c r="GQT393" s="1"/>
      <c r="GQU393" s="1"/>
      <c r="GQV393" s="1"/>
      <c r="GQW393" s="1"/>
      <c r="GQX393" s="1"/>
      <c r="GQY393" s="1"/>
      <c r="GQZ393" s="1"/>
      <c r="GRA393" s="1"/>
      <c r="GRB393" s="1"/>
      <c r="GRC393" s="1"/>
      <c r="GRD393" s="1"/>
      <c r="GRE393" s="1"/>
      <c r="GRF393" s="1"/>
      <c r="GRG393" s="1"/>
      <c r="GRH393" s="1"/>
      <c r="GRI393" s="1"/>
      <c r="GRJ393" s="1"/>
      <c r="GRK393" s="1"/>
      <c r="GRL393" s="1"/>
      <c r="GRM393" s="1"/>
      <c r="GRN393" s="1"/>
      <c r="GRO393" s="1"/>
      <c r="GRP393" s="1"/>
      <c r="GRQ393" s="1"/>
      <c r="GRR393" s="1"/>
      <c r="GRS393" s="1"/>
      <c r="GRT393" s="1"/>
      <c r="GRU393" s="1"/>
      <c r="GRV393" s="1"/>
      <c r="GRW393" s="1"/>
      <c r="GRX393" s="1"/>
      <c r="GRY393" s="1"/>
      <c r="GRZ393" s="1"/>
      <c r="GSA393" s="1"/>
      <c r="GSB393" s="1"/>
      <c r="GSC393" s="1"/>
      <c r="GSD393" s="1"/>
      <c r="GSE393" s="1"/>
      <c r="GSF393" s="1"/>
      <c r="GSG393" s="1"/>
      <c r="GSH393" s="1"/>
      <c r="GSI393" s="1"/>
      <c r="GSJ393" s="1"/>
      <c r="GSK393" s="1"/>
      <c r="GSL393" s="1"/>
      <c r="GSM393" s="1"/>
      <c r="GSN393" s="1"/>
      <c r="GSO393" s="1"/>
      <c r="GSP393" s="1"/>
      <c r="GSQ393" s="1"/>
      <c r="GSR393" s="1"/>
      <c r="GSS393" s="1"/>
      <c r="GST393" s="1"/>
      <c r="GSU393" s="1"/>
      <c r="GSV393" s="1"/>
      <c r="GSW393" s="1"/>
      <c r="GSX393" s="1"/>
      <c r="GSY393" s="1"/>
      <c r="GSZ393" s="1"/>
      <c r="GTA393" s="1"/>
      <c r="GTB393" s="1"/>
      <c r="GTC393" s="1"/>
      <c r="GTD393" s="1"/>
      <c r="GTE393" s="1"/>
      <c r="GTF393" s="1"/>
      <c r="GTG393" s="1"/>
      <c r="GTH393" s="1"/>
      <c r="GTI393" s="1"/>
      <c r="GTJ393" s="1"/>
      <c r="GTK393" s="1"/>
      <c r="GTL393" s="1"/>
      <c r="GTM393" s="1"/>
      <c r="GTN393" s="1"/>
      <c r="GTO393" s="1"/>
      <c r="GTP393" s="1"/>
      <c r="GTQ393" s="1"/>
      <c r="GTR393" s="1"/>
      <c r="GTS393" s="1"/>
      <c r="GTT393" s="1"/>
      <c r="GTU393" s="1"/>
      <c r="GTV393" s="1"/>
      <c r="GTW393" s="1"/>
      <c r="GTX393" s="1"/>
      <c r="GTY393" s="1"/>
      <c r="GTZ393" s="1"/>
      <c r="GUA393" s="1"/>
      <c r="GUB393" s="1"/>
      <c r="GUC393" s="1"/>
      <c r="GUD393" s="1"/>
      <c r="GUE393" s="1"/>
      <c r="GUF393" s="1"/>
      <c r="GUG393" s="1"/>
      <c r="GUH393" s="1"/>
      <c r="GUI393" s="1"/>
      <c r="GUJ393" s="1"/>
      <c r="GUK393" s="1"/>
      <c r="GUL393" s="1"/>
      <c r="GUM393" s="1"/>
      <c r="GUN393" s="1"/>
      <c r="GUO393" s="1"/>
      <c r="GUP393" s="1"/>
      <c r="GUQ393" s="1"/>
      <c r="GUR393" s="1"/>
      <c r="GUS393" s="1"/>
      <c r="GUT393" s="1"/>
      <c r="GUU393" s="1"/>
      <c r="GUV393" s="1"/>
      <c r="GUW393" s="1"/>
      <c r="GUX393" s="1"/>
      <c r="GUY393" s="1"/>
      <c r="GUZ393" s="1"/>
      <c r="GVA393" s="1"/>
      <c r="GVB393" s="1"/>
      <c r="GVC393" s="1"/>
      <c r="GVD393" s="1"/>
      <c r="GVE393" s="1"/>
      <c r="GVF393" s="1"/>
      <c r="GVG393" s="1"/>
      <c r="GVH393" s="1"/>
      <c r="GVI393" s="1"/>
      <c r="GVJ393" s="1"/>
      <c r="GVK393" s="1"/>
      <c r="GVL393" s="1"/>
      <c r="GVM393" s="1"/>
      <c r="GVN393" s="1"/>
      <c r="GVO393" s="1"/>
      <c r="GVP393" s="1"/>
      <c r="GVQ393" s="1"/>
      <c r="GVR393" s="1"/>
      <c r="GVS393" s="1"/>
      <c r="GVT393" s="1"/>
      <c r="GVU393" s="1"/>
      <c r="GVV393" s="1"/>
      <c r="GVW393" s="1"/>
      <c r="GVX393" s="1"/>
      <c r="GVY393" s="1"/>
      <c r="GVZ393" s="1"/>
      <c r="GWA393" s="1"/>
      <c r="GWB393" s="1"/>
      <c r="GWC393" s="1"/>
      <c r="GWD393" s="1"/>
      <c r="GWE393" s="1"/>
      <c r="GWF393" s="1"/>
      <c r="GWG393" s="1"/>
      <c r="GWH393" s="1"/>
      <c r="GWI393" s="1"/>
      <c r="GWJ393" s="1"/>
      <c r="GWK393" s="1"/>
      <c r="GWL393" s="1"/>
      <c r="GWM393" s="1"/>
      <c r="GWN393" s="1"/>
      <c r="GWO393" s="1"/>
      <c r="GWP393" s="1"/>
      <c r="GWQ393" s="1"/>
      <c r="GWR393" s="1"/>
      <c r="GWS393" s="1"/>
      <c r="GWT393" s="1"/>
      <c r="GWU393" s="1"/>
      <c r="GWV393" s="1"/>
      <c r="GWW393" s="1"/>
      <c r="GWX393" s="1"/>
      <c r="GWY393" s="1"/>
      <c r="GWZ393" s="1"/>
      <c r="GXA393" s="1"/>
      <c r="GXB393" s="1"/>
      <c r="GXC393" s="1"/>
      <c r="GXD393" s="1"/>
      <c r="GXE393" s="1"/>
      <c r="GXF393" s="1"/>
      <c r="GXG393" s="1"/>
      <c r="GXH393" s="1"/>
      <c r="GXI393" s="1"/>
      <c r="GXJ393" s="1"/>
      <c r="GXK393" s="1"/>
      <c r="GXL393" s="1"/>
      <c r="GXM393" s="1"/>
      <c r="GXN393" s="1"/>
      <c r="GXO393" s="1"/>
      <c r="GXP393" s="1"/>
      <c r="GXQ393" s="1"/>
      <c r="GXR393" s="1"/>
      <c r="GXS393" s="1"/>
      <c r="GXT393" s="1"/>
      <c r="GXU393" s="1"/>
      <c r="GXV393" s="1"/>
      <c r="GXW393" s="1"/>
      <c r="GXX393" s="1"/>
      <c r="GXY393" s="1"/>
      <c r="GXZ393" s="1"/>
      <c r="GYA393" s="1"/>
      <c r="GYB393" s="1"/>
      <c r="GYC393" s="1"/>
      <c r="GYD393" s="1"/>
      <c r="GYE393" s="1"/>
      <c r="GYF393" s="1"/>
      <c r="GYG393" s="1"/>
      <c r="GYH393" s="1"/>
      <c r="GYI393" s="1"/>
      <c r="GYJ393" s="1"/>
      <c r="GYK393" s="1"/>
      <c r="GYL393" s="1"/>
      <c r="GYM393" s="1"/>
      <c r="GYN393" s="1"/>
      <c r="GYO393" s="1"/>
      <c r="GYP393" s="1"/>
      <c r="GYQ393" s="1"/>
      <c r="GYR393" s="1"/>
      <c r="GYS393" s="1"/>
      <c r="GYT393" s="1"/>
      <c r="GYU393" s="1"/>
      <c r="GYV393" s="1"/>
      <c r="GYW393" s="1"/>
      <c r="GYX393" s="1"/>
      <c r="GYY393" s="1"/>
      <c r="GYZ393" s="1"/>
      <c r="GZA393" s="1"/>
      <c r="GZB393" s="1"/>
      <c r="GZC393" s="1"/>
      <c r="GZD393" s="1"/>
      <c r="GZE393" s="1"/>
      <c r="GZF393" s="1"/>
      <c r="GZG393" s="1"/>
      <c r="GZH393" s="1"/>
      <c r="GZI393" s="1"/>
      <c r="GZJ393" s="1"/>
      <c r="GZK393" s="1"/>
      <c r="GZL393" s="1"/>
      <c r="GZM393" s="1"/>
      <c r="GZN393" s="1"/>
      <c r="GZO393" s="1"/>
      <c r="GZP393" s="1"/>
      <c r="GZQ393" s="1"/>
      <c r="GZR393" s="1"/>
      <c r="GZS393" s="1"/>
      <c r="GZT393" s="1"/>
      <c r="GZU393" s="1"/>
      <c r="GZV393" s="1"/>
      <c r="GZW393" s="1"/>
      <c r="GZX393" s="1"/>
      <c r="GZY393" s="1"/>
      <c r="GZZ393" s="1"/>
      <c r="HAA393" s="1"/>
      <c r="HAB393" s="1"/>
      <c r="HAC393" s="1"/>
      <c r="HAD393" s="1"/>
      <c r="HAE393" s="1"/>
      <c r="HAF393" s="1"/>
      <c r="HAG393" s="1"/>
      <c r="HAH393" s="1"/>
      <c r="HAI393" s="1"/>
      <c r="HAJ393" s="1"/>
      <c r="HAK393" s="1"/>
      <c r="HAL393" s="1"/>
      <c r="HAM393" s="1"/>
      <c r="HAN393" s="1"/>
      <c r="HAO393" s="1"/>
      <c r="HAP393" s="1"/>
      <c r="HAQ393" s="1"/>
      <c r="HAR393" s="1"/>
      <c r="HAS393" s="1"/>
      <c r="HAT393" s="1"/>
      <c r="HAU393" s="1"/>
      <c r="HAV393" s="1"/>
      <c r="HAW393" s="1"/>
      <c r="HAX393" s="1"/>
      <c r="HAY393" s="1"/>
      <c r="HAZ393" s="1"/>
      <c r="HBA393" s="1"/>
      <c r="HBB393" s="1"/>
      <c r="HBC393" s="1"/>
      <c r="HBD393" s="1"/>
      <c r="HBE393" s="1"/>
      <c r="HBF393" s="1"/>
      <c r="HBG393" s="1"/>
      <c r="HBH393" s="1"/>
      <c r="HBI393" s="1"/>
      <c r="HBJ393" s="1"/>
      <c r="HBK393" s="1"/>
      <c r="HBL393" s="1"/>
      <c r="HBM393" s="1"/>
      <c r="HBN393" s="1"/>
      <c r="HBO393" s="1"/>
      <c r="HBP393" s="1"/>
      <c r="HBQ393" s="1"/>
      <c r="HBR393" s="1"/>
      <c r="HBS393" s="1"/>
      <c r="HBT393" s="1"/>
      <c r="HBU393" s="1"/>
      <c r="HBV393" s="1"/>
      <c r="HBW393" s="1"/>
      <c r="HBX393" s="1"/>
      <c r="HBY393" s="1"/>
      <c r="HBZ393" s="1"/>
      <c r="HCA393" s="1"/>
      <c r="HCB393" s="1"/>
      <c r="HCC393" s="1"/>
      <c r="HCD393" s="1"/>
      <c r="HCE393" s="1"/>
      <c r="HCF393" s="1"/>
      <c r="HCG393" s="1"/>
      <c r="HCH393" s="1"/>
      <c r="HCI393" s="1"/>
      <c r="HCJ393" s="1"/>
      <c r="HCK393" s="1"/>
      <c r="HCL393" s="1"/>
      <c r="HCM393" s="1"/>
      <c r="HCN393" s="1"/>
      <c r="HCO393" s="1"/>
      <c r="HCP393" s="1"/>
      <c r="HCQ393" s="1"/>
      <c r="HCR393" s="1"/>
      <c r="HCS393" s="1"/>
      <c r="HCT393" s="1"/>
      <c r="HCU393" s="1"/>
      <c r="HCV393" s="1"/>
      <c r="HCW393" s="1"/>
      <c r="HCX393" s="1"/>
      <c r="HCY393" s="1"/>
      <c r="HCZ393" s="1"/>
      <c r="HDA393" s="1"/>
      <c r="HDB393" s="1"/>
      <c r="HDC393" s="1"/>
      <c r="HDD393" s="1"/>
      <c r="HDE393" s="1"/>
      <c r="HDF393" s="1"/>
      <c r="HDG393" s="1"/>
      <c r="HDH393" s="1"/>
      <c r="HDI393" s="1"/>
      <c r="HDJ393" s="1"/>
      <c r="HDK393" s="1"/>
      <c r="HDL393" s="1"/>
      <c r="HDM393" s="1"/>
      <c r="HDN393" s="1"/>
      <c r="HDO393" s="1"/>
      <c r="HDP393" s="1"/>
      <c r="HDQ393" s="1"/>
      <c r="HDR393" s="1"/>
      <c r="HDS393" s="1"/>
      <c r="HDT393" s="1"/>
      <c r="HDU393" s="1"/>
      <c r="HDV393" s="1"/>
      <c r="HDW393" s="1"/>
      <c r="HDX393" s="1"/>
      <c r="HDY393" s="1"/>
      <c r="HDZ393" s="1"/>
      <c r="HEA393" s="1"/>
      <c r="HEB393" s="1"/>
      <c r="HEC393" s="1"/>
      <c r="HED393" s="1"/>
      <c r="HEE393" s="1"/>
      <c r="HEF393" s="1"/>
      <c r="HEG393" s="1"/>
      <c r="HEH393" s="1"/>
      <c r="HEI393" s="1"/>
      <c r="HEJ393" s="1"/>
      <c r="HEK393" s="1"/>
      <c r="HEL393" s="1"/>
      <c r="HEM393" s="1"/>
      <c r="HEN393" s="1"/>
      <c r="HEO393" s="1"/>
      <c r="HEP393" s="1"/>
      <c r="HEQ393" s="1"/>
      <c r="HER393" s="1"/>
      <c r="HES393" s="1"/>
      <c r="HET393" s="1"/>
      <c r="HEU393" s="1"/>
      <c r="HEV393" s="1"/>
      <c r="HEW393" s="1"/>
      <c r="HEX393" s="1"/>
      <c r="HEY393" s="1"/>
      <c r="HEZ393" s="1"/>
      <c r="HFA393" s="1"/>
      <c r="HFB393" s="1"/>
      <c r="HFC393" s="1"/>
      <c r="HFD393" s="1"/>
      <c r="HFE393" s="1"/>
      <c r="HFF393" s="1"/>
      <c r="HFG393" s="1"/>
      <c r="HFH393" s="1"/>
      <c r="HFI393" s="1"/>
      <c r="HFJ393" s="1"/>
      <c r="HFK393" s="1"/>
      <c r="HFL393" s="1"/>
      <c r="HFM393" s="1"/>
      <c r="HFN393" s="1"/>
      <c r="HFO393" s="1"/>
      <c r="HFP393" s="1"/>
      <c r="HFQ393" s="1"/>
      <c r="HFR393" s="1"/>
      <c r="HFS393" s="1"/>
      <c r="HFT393" s="1"/>
      <c r="HFU393" s="1"/>
      <c r="HFV393" s="1"/>
      <c r="HFW393" s="1"/>
      <c r="HFX393" s="1"/>
      <c r="HFY393" s="1"/>
      <c r="HFZ393" s="1"/>
      <c r="HGA393" s="1"/>
      <c r="HGB393" s="1"/>
      <c r="HGC393" s="1"/>
      <c r="HGD393" s="1"/>
      <c r="HGE393" s="1"/>
      <c r="HGF393" s="1"/>
      <c r="HGG393" s="1"/>
      <c r="HGH393" s="1"/>
      <c r="HGI393" s="1"/>
      <c r="HGJ393" s="1"/>
      <c r="HGK393" s="1"/>
      <c r="HGL393" s="1"/>
      <c r="HGM393" s="1"/>
      <c r="HGN393" s="1"/>
      <c r="HGO393" s="1"/>
      <c r="HGP393" s="1"/>
      <c r="HGQ393" s="1"/>
      <c r="HGR393" s="1"/>
      <c r="HGS393" s="1"/>
      <c r="HGT393" s="1"/>
      <c r="HGU393" s="1"/>
      <c r="HGV393" s="1"/>
      <c r="HGW393" s="1"/>
      <c r="HGX393" s="1"/>
      <c r="HGY393" s="1"/>
      <c r="HGZ393" s="1"/>
      <c r="HHA393" s="1"/>
      <c r="HHB393" s="1"/>
      <c r="HHC393" s="1"/>
      <c r="HHD393" s="1"/>
      <c r="HHE393" s="1"/>
      <c r="HHF393" s="1"/>
      <c r="HHG393" s="1"/>
      <c r="HHH393" s="1"/>
      <c r="HHI393" s="1"/>
      <c r="HHJ393" s="1"/>
      <c r="HHK393" s="1"/>
      <c r="HHL393" s="1"/>
      <c r="HHM393" s="1"/>
      <c r="HHN393" s="1"/>
      <c r="HHO393" s="1"/>
      <c r="HHP393" s="1"/>
      <c r="HHQ393" s="1"/>
      <c r="HHR393" s="1"/>
      <c r="HHS393" s="1"/>
      <c r="HHT393" s="1"/>
      <c r="HHU393" s="1"/>
      <c r="HHV393" s="1"/>
      <c r="HHW393" s="1"/>
      <c r="HHX393" s="1"/>
      <c r="HHY393" s="1"/>
      <c r="HHZ393" s="1"/>
      <c r="HIA393" s="1"/>
      <c r="HIB393" s="1"/>
      <c r="HIC393" s="1"/>
      <c r="HID393" s="1"/>
      <c r="HIE393" s="1"/>
      <c r="HIF393" s="1"/>
      <c r="HIG393" s="1"/>
      <c r="HIH393" s="1"/>
      <c r="HII393" s="1"/>
      <c r="HIJ393" s="1"/>
      <c r="HIK393" s="1"/>
      <c r="HIL393" s="1"/>
      <c r="HIM393" s="1"/>
      <c r="HIN393" s="1"/>
      <c r="HIO393" s="1"/>
      <c r="HIP393" s="1"/>
      <c r="HIQ393" s="1"/>
      <c r="HIR393" s="1"/>
      <c r="HIS393" s="1"/>
      <c r="HIT393" s="1"/>
      <c r="HIU393" s="1"/>
      <c r="HIV393" s="1"/>
      <c r="HIW393" s="1"/>
      <c r="HIX393" s="1"/>
      <c r="HIY393" s="1"/>
      <c r="HIZ393" s="1"/>
      <c r="HJA393" s="1"/>
      <c r="HJB393" s="1"/>
      <c r="HJC393" s="1"/>
      <c r="HJD393" s="1"/>
      <c r="HJE393" s="1"/>
      <c r="HJF393" s="1"/>
      <c r="HJG393" s="1"/>
      <c r="HJH393" s="1"/>
      <c r="HJI393" s="1"/>
      <c r="HJJ393" s="1"/>
      <c r="HJK393" s="1"/>
      <c r="HJL393" s="1"/>
      <c r="HJM393" s="1"/>
      <c r="HJN393" s="1"/>
      <c r="HJO393" s="1"/>
      <c r="HJP393" s="1"/>
      <c r="HJQ393" s="1"/>
      <c r="HJR393" s="1"/>
      <c r="HJS393" s="1"/>
      <c r="HJT393" s="1"/>
      <c r="HJU393" s="1"/>
      <c r="HJV393" s="1"/>
      <c r="HJW393" s="1"/>
      <c r="HJX393" s="1"/>
      <c r="HJY393" s="1"/>
      <c r="HJZ393" s="1"/>
      <c r="HKA393" s="1"/>
      <c r="HKB393" s="1"/>
      <c r="HKC393" s="1"/>
      <c r="HKD393" s="1"/>
      <c r="HKE393" s="1"/>
      <c r="HKF393" s="1"/>
      <c r="HKG393" s="1"/>
      <c r="HKH393" s="1"/>
      <c r="HKI393" s="1"/>
      <c r="HKJ393" s="1"/>
      <c r="HKK393" s="1"/>
      <c r="HKL393" s="1"/>
      <c r="HKM393" s="1"/>
      <c r="HKN393" s="1"/>
      <c r="HKO393" s="1"/>
      <c r="HKP393" s="1"/>
      <c r="HKQ393" s="1"/>
      <c r="HKR393" s="1"/>
      <c r="HKS393" s="1"/>
      <c r="HKT393" s="1"/>
      <c r="HKU393" s="1"/>
      <c r="HKV393" s="1"/>
      <c r="HKW393" s="1"/>
      <c r="HKX393" s="1"/>
      <c r="HKY393" s="1"/>
      <c r="HKZ393" s="1"/>
      <c r="HLA393" s="1"/>
      <c r="HLB393" s="1"/>
      <c r="HLC393" s="1"/>
      <c r="HLD393" s="1"/>
      <c r="HLE393" s="1"/>
      <c r="HLF393" s="1"/>
      <c r="HLG393" s="1"/>
      <c r="HLH393" s="1"/>
      <c r="HLI393" s="1"/>
      <c r="HLJ393" s="1"/>
      <c r="HLK393" s="1"/>
      <c r="HLL393" s="1"/>
      <c r="HLM393" s="1"/>
      <c r="HLN393" s="1"/>
      <c r="HLO393" s="1"/>
      <c r="HLP393" s="1"/>
      <c r="HLQ393" s="1"/>
      <c r="HLR393" s="1"/>
      <c r="HLS393" s="1"/>
      <c r="HLT393" s="1"/>
      <c r="HLU393" s="1"/>
      <c r="HLV393" s="1"/>
      <c r="HLW393" s="1"/>
      <c r="HLX393" s="1"/>
      <c r="HLY393" s="1"/>
      <c r="HLZ393" s="1"/>
      <c r="HMA393" s="1"/>
      <c r="HMB393" s="1"/>
      <c r="HMC393" s="1"/>
      <c r="HMD393" s="1"/>
      <c r="HME393" s="1"/>
      <c r="HMF393" s="1"/>
      <c r="HMG393" s="1"/>
      <c r="HMH393" s="1"/>
      <c r="HMI393" s="1"/>
      <c r="HMJ393" s="1"/>
      <c r="HMK393" s="1"/>
      <c r="HML393" s="1"/>
      <c r="HMM393" s="1"/>
      <c r="HMN393" s="1"/>
      <c r="HMO393" s="1"/>
      <c r="HMP393" s="1"/>
      <c r="HMQ393" s="1"/>
      <c r="HMR393" s="1"/>
      <c r="HMS393" s="1"/>
      <c r="HMT393" s="1"/>
      <c r="HMU393" s="1"/>
      <c r="HMV393" s="1"/>
      <c r="HMW393" s="1"/>
      <c r="HMX393" s="1"/>
      <c r="HMY393" s="1"/>
      <c r="HMZ393" s="1"/>
      <c r="HNA393" s="1"/>
      <c r="HNB393" s="1"/>
      <c r="HNC393" s="1"/>
      <c r="HND393" s="1"/>
      <c r="HNE393" s="1"/>
      <c r="HNF393" s="1"/>
      <c r="HNG393" s="1"/>
      <c r="HNH393" s="1"/>
      <c r="HNI393" s="1"/>
      <c r="HNJ393" s="1"/>
      <c r="HNK393" s="1"/>
      <c r="HNL393" s="1"/>
      <c r="HNM393" s="1"/>
      <c r="HNN393" s="1"/>
      <c r="HNO393" s="1"/>
      <c r="HNP393" s="1"/>
      <c r="HNQ393" s="1"/>
      <c r="HNR393" s="1"/>
      <c r="HNS393" s="1"/>
      <c r="HNT393" s="1"/>
      <c r="HNU393" s="1"/>
      <c r="HNV393" s="1"/>
      <c r="HNW393" s="1"/>
      <c r="HNX393" s="1"/>
      <c r="HNY393" s="1"/>
      <c r="HNZ393" s="1"/>
      <c r="HOA393" s="1"/>
      <c r="HOB393" s="1"/>
      <c r="HOC393" s="1"/>
      <c r="HOD393" s="1"/>
      <c r="HOE393" s="1"/>
      <c r="HOF393" s="1"/>
      <c r="HOG393" s="1"/>
      <c r="HOH393" s="1"/>
      <c r="HOI393" s="1"/>
      <c r="HOJ393" s="1"/>
      <c r="HOK393" s="1"/>
      <c r="HOL393" s="1"/>
      <c r="HOM393" s="1"/>
      <c r="HON393" s="1"/>
      <c r="HOO393" s="1"/>
      <c r="HOP393" s="1"/>
      <c r="HOQ393" s="1"/>
      <c r="HOR393" s="1"/>
      <c r="HOS393" s="1"/>
      <c r="HOT393" s="1"/>
      <c r="HOU393" s="1"/>
      <c r="HOV393" s="1"/>
      <c r="HOW393" s="1"/>
      <c r="HOX393" s="1"/>
      <c r="HOY393" s="1"/>
      <c r="HOZ393" s="1"/>
      <c r="HPA393" s="1"/>
      <c r="HPB393" s="1"/>
      <c r="HPC393" s="1"/>
      <c r="HPD393" s="1"/>
      <c r="HPE393" s="1"/>
      <c r="HPF393" s="1"/>
      <c r="HPG393" s="1"/>
      <c r="HPH393" s="1"/>
      <c r="HPI393" s="1"/>
      <c r="HPJ393" s="1"/>
      <c r="HPK393" s="1"/>
      <c r="HPL393" s="1"/>
      <c r="HPM393" s="1"/>
      <c r="HPN393" s="1"/>
      <c r="HPO393" s="1"/>
      <c r="HPP393" s="1"/>
      <c r="HPQ393" s="1"/>
      <c r="HPR393" s="1"/>
      <c r="HPS393" s="1"/>
      <c r="HPT393" s="1"/>
      <c r="HPU393" s="1"/>
      <c r="HPV393" s="1"/>
      <c r="HPW393" s="1"/>
      <c r="HPX393" s="1"/>
      <c r="HPY393" s="1"/>
      <c r="HPZ393" s="1"/>
      <c r="HQA393" s="1"/>
      <c r="HQB393" s="1"/>
      <c r="HQC393" s="1"/>
      <c r="HQD393" s="1"/>
      <c r="HQE393" s="1"/>
      <c r="HQF393" s="1"/>
      <c r="HQG393" s="1"/>
      <c r="HQH393" s="1"/>
      <c r="HQI393" s="1"/>
      <c r="HQJ393" s="1"/>
      <c r="HQK393" s="1"/>
      <c r="HQL393" s="1"/>
      <c r="HQM393" s="1"/>
      <c r="HQN393" s="1"/>
      <c r="HQO393" s="1"/>
      <c r="HQP393" s="1"/>
      <c r="HQQ393" s="1"/>
      <c r="HQR393" s="1"/>
      <c r="HQS393" s="1"/>
      <c r="HQT393" s="1"/>
      <c r="HQU393" s="1"/>
      <c r="HQV393" s="1"/>
      <c r="HQW393" s="1"/>
      <c r="HQX393" s="1"/>
      <c r="HQY393" s="1"/>
      <c r="HQZ393" s="1"/>
      <c r="HRA393" s="1"/>
      <c r="HRB393" s="1"/>
      <c r="HRC393" s="1"/>
      <c r="HRD393" s="1"/>
      <c r="HRE393" s="1"/>
      <c r="HRF393" s="1"/>
      <c r="HRG393" s="1"/>
      <c r="HRH393" s="1"/>
      <c r="HRI393" s="1"/>
      <c r="HRJ393" s="1"/>
      <c r="HRK393" s="1"/>
      <c r="HRL393" s="1"/>
      <c r="HRM393" s="1"/>
      <c r="HRN393" s="1"/>
      <c r="HRO393" s="1"/>
      <c r="HRP393" s="1"/>
      <c r="HRQ393" s="1"/>
      <c r="HRR393" s="1"/>
      <c r="HRS393" s="1"/>
      <c r="HRT393" s="1"/>
      <c r="HRU393" s="1"/>
      <c r="HRV393" s="1"/>
      <c r="HRW393" s="1"/>
      <c r="HRX393" s="1"/>
      <c r="HRY393" s="1"/>
      <c r="HRZ393" s="1"/>
      <c r="HSA393" s="1"/>
      <c r="HSB393" s="1"/>
      <c r="HSC393" s="1"/>
      <c r="HSD393" s="1"/>
      <c r="HSE393" s="1"/>
      <c r="HSF393" s="1"/>
      <c r="HSG393" s="1"/>
      <c r="HSH393" s="1"/>
      <c r="HSI393" s="1"/>
      <c r="HSJ393" s="1"/>
      <c r="HSK393" s="1"/>
      <c r="HSL393" s="1"/>
      <c r="HSM393" s="1"/>
      <c r="HSN393" s="1"/>
      <c r="HSO393" s="1"/>
      <c r="HSP393" s="1"/>
      <c r="HSQ393" s="1"/>
      <c r="HSR393" s="1"/>
      <c r="HSS393" s="1"/>
      <c r="HST393" s="1"/>
      <c r="HSU393" s="1"/>
      <c r="HSV393" s="1"/>
      <c r="HSW393" s="1"/>
      <c r="HSX393" s="1"/>
      <c r="HSY393" s="1"/>
      <c r="HSZ393" s="1"/>
      <c r="HTA393" s="1"/>
      <c r="HTB393" s="1"/>
      <c r="HTC393" s="1"/>
      <c r="HTD393" s="1"/>
      <c r="HTE393" s="1"/>
      <c r="HTF393" s="1"/>
      <c r="HTG393" s="1"/>
      <c r="HTH393" s="1"/>
      <c r="HTI393" s="1"/>
      <c r="HTJ393" s="1"/>
      <c r="HTK393" s="1"/>
      <c r="HTL393" s="1"/>
      <c r="HTM393" s="1"/>
      <c r="HTN393" s="1"/>
      <c r="HTO393" s="1"/>
      <c r="HTP393" s="1"/>
      <c r="HTQ393" s="1"/>
      <c r="HTR393" s="1"/>
      <c r="HTS393" s="1"/>
      <c r="HTT393" s="1"/>
      <c r="HTU393" s="1"/>
      <c r="HTV393" s="1"/>
      <c r="HTW393" s="1"/>
      <c r="HTX393" s="1"/>
      <c r="HTY393" s="1"/>
      <c r="HTZ393" s="1"/>
      <c r="HUA393" s="1"/>
      <c r="HUB393" s="1"/>
      <c r="HUC393" s="1"/>
      <c r="HUD393" s="1"/>
      <c r="HUE393" s="1"/>
      <c r="HUF393" s="1"/>
      <c r="HUG393" s="1"/>
      <c r="HUH393" s="1"/>
      <c r="HUI393" s="1"/>
      <c r="HUJ393" s="1"/>
      <c r="HUK393" s="1"/>
      <c r="HUL393" s="1"/>
      <c r="HUM393" s="1"/>
      <c r="HUN393" s="1"/>
      <c r="HUO393" s="1"/>
      <c r="HUP393" s="1"/>
      <c r="HUQ393" s="1"/>
      <c r="HUR393" s="1"/>
      <c r="HUS393" s="1"/>
      <c r="HUT393" s="1"/>
      <c r="HUU393" s="1"/>
      <c r="HUV393" s="1"/>
      <c r="HUW393" s="1"/>
      <c r="HUX393" s="1"/>
      <c r="HUY393" s="1"/>
      <c r="HUZ393" s="1"/>
      <c r="HVA393" s="1"/>
      <c r="HVB393" s="1"/>
      <c r="HVC393" s="1"/>
      <c r="HVD393" s="1"/>
      <c r="HVE393" s="1"/>
      <c r="HVF393" s="1"/>
      <c r="HVG393" s="1"/>
      <c r="HVH393" s="1"/>
      <c r="HVI393" s="1"/>
      <c r="HVJ393" s="1"/>
      <c r="HVK393" s="1"/>
      <c r="HVL393" s="1"/>
      <c r="HVM393" s="1"/>
      <c r="HVN393" s="1"/>
      <c r="HVO393" s="1"/>
      <c r="HVP393" s="1"/>
      <c r="HVQ393" s="1"/>
      <c r="HVR393" s="1"/>
      <c r="HVS393" s="1"/>
      <c r="HVT393" s="1"/>
      <c r="HVU393" s="1"/>
      <c r="HVV393" s="1"/>
      <c r="HVW393" s="1"/>
      <c r="HVX393" s="1"/>
      <c r="HVY393" s="1"/>
      <c r="HVZ393" s="1"/>
      <c r="HWA393" s="1"/>
      <c r="HWB393" s="1"/>
      <c r="HWC393" s="1"/>
      <c r="HWD393" s="1"/>
      <c r="HWE393" s="1"/>
      <c r="HWF393" s="1"/>
      <c r="HWG393" s="1"/>
      <c r="HWH393" s="1"/>
      <c r="HWI393" s="1"/>
      <c r="HWJ393" s="1"/>
      <c r="HWK393" s="1"/>
      <c r="HWL393" s="1"/>
      <c r="HWM393" s="1"/>
      <c r="HWN393" s="1"/>
      <c r="HWO393" s="1"/>
      <c r="HWP393" s="1"/>
      <c r="HWQ393" s="1"/>
      <c r="HWR393" s="1"/>
      <c r="HWS393" s="1"/>
      <c r="HWT393" s="1"/>
      <c r="HWU393" s="1"/>
      <c r="HWV393" s="1"/>
      <c r="HWW393" s="1"/>
      <c r="HWX393" s="1"/>
      <c r="HWY393" s="1"/>
      <c r="HWZ393" s="1"/>
      <c r="HXA393" s="1"/>
      <c r="HXB393" s="1"/>
      <c r="HXC393" s="1"/>
      <c r="HXD393" s="1"/>
      <c r="HXE393" s="1"/>
      <c r="HXF393" s="1"/>
      <c r="HXG393" s="1"/>
      <c r="HXH393" s="1"/>
      <c r="HXI393" s="1"/>
      <c r="HXJ393" s="1"/>
      <c r="HXK393" s="1"/>
      <c r="HXL393" s="1"/>
      <c r="HXM393" s="1"/>
      <c r="HXN393" s="1"/>
      <c r="HXO393" s="1"/>
      <c r="HXP393" s="1"/>
      <c r="HXQ393" s="1"/>
      <c r="HXR393" s="1"/>
      <c r="HXS393" s="1"/>
      <c r="HXT393" s="1"/>
      <c r="HXU393" s="1"/>
      <c r="HXV393" s="1"/>
      <c r="HXW393" s="1"/>
      <c r="HXX393" s="1"/>
      <c r="HXY393" s="1"/>
      <c r="HXZ393" s="1"/>
      <c r="HYA393" s="1"/>
      <c r="HYB393" s="1"/>
      <c r="HYC393" s="1"/>
      <c r="HYD393" s="1"/>
      <c r="HYE393" s="1"/>
      <c r="HYF393" s="1"/>
      <c r="HYG393" s="1"/>
      <c r="HYH393" s="1"/>
      <c r="HYI393" s="1"/>
      <c r="HYJ393" s="1"/>
      <c r="HYK393" s="1"/>
      <c r="HYL393" s="1"/>
      <c r="HYM393" s="1"/>
      <c r="HYN393" s="1"/>
      <c r="HYO393" s="1"/>
      <c r="HYP393" s="1"/>
      <c r="HYQ393" s="1"/>
      <c r="HYR393" s="1"/>
      <c r="HYS393" s="1"/>
      <c r="HYT393" s="1"/>
      <c r="HYU393" s="1"/>
      <c r="HYV393" s="1"/>
      <c r="HYW393" s="1"/>
      <c r="HYX393" s="1"/>
      <c r="HYY393" s="1"/>
      <c r="HYZ393" s="1"/>
      <c r="HZA393" s="1"/>
      <c r="HZB393" s="1"/>
      <c r="HZC393" s="1"/>
      <c r="HZD393" s="1"/>
      <c r="HZE393" s="1"/>
      <c r="HZF393" s="1"/>
      <c r="HZG393" s="1"/>
      <c r="HZH393" s="1"/>
      <c r="HZI393" s="1"/>
      <c r="HZJ393" s="1"/>
      <c r="HZK393" s="1"/>
      <c r="HZL393" s="1"/>
      <c r="HZM393" s="1"/>
      <c r="HZN393" s="1"/>
      <c r="HZO393" s="1"/>
      <c r="HZP393" s="1"/>
      <c r="HZQ393" s="1"/>
      <c r="HZR393" s="1"/>
      <c r="HZS393" s="1"/>
      <c r="HZT393" s="1"/>
      <c r="HZU393" s="1"/>
      <c r="HZV393" s="1"/>
      <c r="HZW393" s="1"/>
      <c r="HZX393" s="1"/>
      <c r="HZY393" s="1"/>
      <c r="HZZ393" s="1"/>
      <c r="IAA393" s="1"/>
      <c r="IAB393" s="1"/>
      <c r="IAC393" s="1"/>
      <c r="IAD393" s="1"/>
      <c r="IAE393" s="1"/>
      <c r="IAF393" s="1"/>
      <c r="IAG393" s="1"/>
      <c r="IAH393" s="1"/>
      <c r="IAI393" s="1"/>
      <c r="IAJ393" s="1"/>
      <c r="IAK393" s="1"/>
      <c r="IAL393" s="1"/>
      <c r="IAM393" s="1"/>
      <c r="IAN393" s="1"/>
      <c r="IAO393" s="1"/>
      <c r="IAP393" s="1"/>
      <c r="IAQ393" s="1"/>
      <c r="IAR393" s="1"/>
      <c r="IAS393" s="1"/>
      <c r="IAT393" s="1"/>
      <c r="IAU393" s="1"/>
      <c r="IAV393" s="1"/>
      <c r="IAW393" s="1"/>
      <c r="IAX393" s="1"/>
      <c r="IAY393" s="1"/>
      <c r="IAZ393" s="1"/>
      <c r="IBA393" s="1"/>
      <c r="IBB393" s="1"/>
      <c r="IBC393" s="1"/>
      <c r="IBD393" s="1"/>
      <c r="IBE393" s="1"/>
      <c r="IBF393" s="1"/>
      <c r="IBG393" s="1"/>
      <c r="IBH393" s="1"/>
      <c r="IBI393" s="1"/>
      <c r="IBJ393" s="1"/>
      <c r="IBK393" s="1"/>
      <c r="IBL393" s="1"/>
      <c r="IBM393" s="1"/>
      <c r="IBN393" s="1"/>
      <c r="IBO393" s="1"/>
      <c r="IBP393" s="1"/>
      <c r="IBQ393" s="1"/>
      <c r="IBR393" s="1"/>
      <c r="IBS393" s="1"/>
      <c r="IBT393" s="1"/>
      <c r="IBU393" s="1"/>
      <c r="IBV393" s="1"/>
      <c r="IBW393" s="1"/>
      <c r="IBX393" s="1"/>
      <c r="IBY393" s="1"/>
      <c r="IBZ393" s="1"/>
      <c r="ICA393" s="1"/>
      <c r="ICB393" s="1"/>
      <c r="ICC393" s="1"/>
      <c r="ICD393" s="1"/>
      <c r="ICE393" s="1"/>
      <c r="ICF393" s="1"/>
      <c r="ICG393" s="1"/>
      <c r="ICH393" s="1"/>
      <c r="ICI393" s="1"/>
      <c r="ICJ393" s="1"/>
      <c r="ICK393" s="1"/>
      <c r="ICL393" s="1"/>
      <c r="ICM393" s="1"/>
      <c r="ICN393" s="1"/>
      <c r="ICO393" s="1"/>
      <c r="ICP393" s="1"/>
      <c r="ICQ393" s="1"/>
      <c r="ICR393" s="1"/>
      <c r="ICS393" s="1"/>
      <c r="ICT393" s="1"/>
      <c r="ICU393" s="1"/>
      <c r="ICV393" s="1"/>
      <c r="ICW393" s="1"/>
      <c r="ICX393" s="1"/>
      <c r="ICY393" s="1"/>
      <c r="ICZ393" s="1"/>
      <c r="IDA393" s="1"/>
      <c r="IDB393" s="1"/>
      <c r="IDC393" s="1"/>
      <c r="IDD393" s="1"/>
      <c r="IDE393" s="1"/>
      <c r="IDF393" s="1"/>
      <c r="IDG393" s="1"/>
      <c r="IDH393" s="1"/>
      <c r="IDI393" s="1"/>
      <c r="IDJ393" s="1"/>
      <c r="IDK393" s="1"/>
      <c r="IDL393" s="1"/>
      <c r="IDM393" s="1"/>
      <c r="IDN393" s="1"/>
      <c r="IDO393" s="1"/>
      <c r="IDP393" s="1"/>
      <c r="IDQ393" s="1"/>
      <c r="IDR393" s="1"/>
      <c r="IDS393" s="1"/>
      <c r="IDT393" s="1"/>
      <c r="IDU393" s="1"/>
      <c r="IDV393" s="1"/>
      <c r="IDW393" s="1"/>
      <c r="IDX393" s="1"/>
      <c r="IDY393" s="1"/>
      <c r="IDZ393" s="1"/>
      <c r="IEA393" s="1"/>
      <c r="IEB393" s="1"/>
      <c r="IEC393" s="1"/>
      <c r="IED393" s="1"/>
      <c r="IEE393" s="1"/>
      <c r="IEF393" s="1"/>
      <c r="IEG393" s="1"/>
      <c r="IEH393" s="1"/>
      <c r="IEI393" s="1"/>
      <c r="IEJ393" s="1"/>
      <c r="IEK393" s="1"/>
      <c r="IEL393" s="1"/>
      <c r="IEM393" s="1"/>
      <c r="IEN393" s="1"/>
      <c r="IEO393" s="1"/>
      <c r="IEP393" s="1"/>
      <c r="IEQ393" s="1"/>
      <c r="IER393" s="1"/>
      <c r="IES393" s="1"/>
      <c r="IET393" s="1"/>
      <c r="IEU393" s="1"/>
      <c r="IEV393" s="1"/>
      <c r="IEW393" s="1"/>
      <c r="IEX393" s="1"/>
      <c r="IEY393" s="1"/>
      <c r="IEZ393" s="1"/>
      <c r="IFA393" s="1"/>
      <c r="IFB393" s="1"/>
      <c r="IFC393" s="1"/>
      <c r="IFD393" s="1"/>
      <c r="IFE393" s="1"/>
      <c r="IFF393" s="1"/>
      <c r="IFG393" s="1"/>
      <c r="IFH393" s="1"/>
      <c r="IFI393" s="1"/>
      <c r="IFJ393" s="1"/>
      <c r="IFK393" s="1"/>
      <c r="IFL393" s="1"/>
      <c r="IFM393" s="1"/>
      <c r="IFN393" s="1"/>
      <c r="IFO393" s="1"/>
      <c r="IFP393" s="1"/>
      <c r="IFQ393" s="1"/>
      <c r="IFR393" s="1"/>
      <c r="IFS393" s="1"/>
      <c r="IFT393" s="1"/>
      <c r="IFU393" s="1"/>
      <c r="IFV393" s="1"/>
      <c r="IFW393" s="1"/>
      <c r="IFX393" s="1"/>
      <c r="IFY393" s="1"/>
      <c r="IFZ393" s="1"/>
      <c r="IGA393" s="1"/>
      <c r="IGB393" s="1"/>
      <c r="IGC393" s="1"/>
      <c r="IGD393" s="1"/>
      <c r="IGE393" s="1"/>
      <c r="IGF393" s="1"/>
      <c r="IGG393" s="1"/>
      <c r="IGH393" s="1"/>
      <c r="IGI393" s="1"/>
      <c r="IGJ393" s="1"/>
      <c r="IGK393" s="1"/>
      <c r="IGL393" s="1"/>
      <c r="IGM393" s="1"/>
      <c r="IGN393" s="1"/>
      <c r="IGO393" s="1"/>
      <c r="IGP393" s="1"/>
      <c r="IGQ393" s="1"/>
      <c r="IGR393" s="1"/>
      <c r="IGS393" s="1"/>
      <c r="IGT393" s="1"/>
      <c r="IGU393" s="1"/>
      <c r="IGV393" s="1"/>
      <c r="IGW393" s="1"/>
      <c r="IGX393" s="1"/>
      <c r="IGY393" s="1"/>
      <c r="IGZ393" s="1"/>
      <c r="IHA393" s="1"/>
      <c r="IHB393" s="1"/>
      <c r="IHC393" s="1"/>
      <c r="IHD393" s="1"/>
      <c r="IHE393" s="1"/>
      <c r="IHF393" s="1"/>
      <c r="IHG393" s="1"/>
      <c r="IHH393" s="1"/>
      <c r="IHI393" s="1"/>
      <c r="IHJ393" s="1"/>
      <c r="IHK393" s="1"/>
      <c r="IHL393" s="1"/>
      <c r="IHM393" s="1"/>
      <c r="IHN393" s="1"/>
      <c r="IHO393" s="1"/>
      <c r="IHP393" s="1"/>
      <c r="IHQ393" s="1"/>
      <c r="IHR393" s="1"/>
      <c r="IHS393" s="1"/>
      <c r="IHT393" s="1"/>
      <c r="IHU393" s="1"/>
      <c r="IHV393" s="1"/>
      <c r="IHW393" s="1"/>
      <c r="IHX393" s="1"/>
      <c r="IHY393" s="1"/>
      <c r="IHZ393" s="1"/>
      <c r="IIA393" s="1"/>
      <c r="IIB393" s="1"/>
      <c r="IIC393" s="1"/>
      <c r="IID393" s="1"/>
      <c r="IIE393" s="1"/>
      <c r="IIF393" s="1"/>
      <c r="IIG393" s="1"/>
      <c r="IIH393" s="1"/>
      <c r="III393" s="1"/>
      <c r="IIJ393" s="1"/>
      <c r="IIK393" s="1"/>
      <c r="IIL393" s="1"/>
      <c r="IIM393" s="1"/>
      <c r="IIN393" s="1"/>
      <c r="IIO393" s="1"/>
      <c r="IIP393" s="1"/>
      <c r="IIQ393" s="1"/>
      <c r="IIR393" s="1"/>
      <c r="IIS393" s="1"/>
      <c r="IIT393" s="1"/>
      <c r="IIU393" s="1"/>
      <c r="IIV393" s="1"/>
      <c r="IIW393" s="1"/>
      <c r="IIX393" s="1"/>
      <c r="IIY393" s="1"/>
      <c r="IIZ393" s="1"/>
      <c r="IJA393" s="1"/>
      <c r="IJB393" s="1"/>
      <c r="IJC393" s="1"/>
      <c r="IJD393" s="1"/>
      <c r="IJE393" s="1"/>
      <c r="IJF393" s="1"/>
      <c r="IJG393" s="1"/>
      <c r="IJH393" s="1"/>
      <c r="IJI393" s="1"/>
      <c r="IJJ393" s="1"/>
      <c r="IJK393" s="1"/>
      <c r="IJL393" s="1"/>
      <c r="IJM393" s="1"/>
      <c r="IJN393" s="1"/>
      <c r="IJO393" s="1"/>
      <c r="IJP393" s="1"/>
      <c r="IJQ393" s="1"/>
      <c r="IJR393" s="1"/>
      <c r="IJS393" s="1"/>
      <c r="IJT393" s="1"/>
      <c r="IJU393" s="1"/>
      <c r="IJV393" s="1"/>
      <c r="IJW393" s="1"/>
      <c r="IJX393" s="1"/>
      <c r="IJY393" s="1"/>
      <c r="IJZ393" s="1"/>
      <c r="IKA393" s="1"/>
      <c r="IKB393" s="1"/>
      <c r="IKC393" s="1"/>
      <c r="IKD393" s="1"/>
      <c r="IKE393" s="1"/>
      <c r="IKF393" s="1"/>
      <c r="IKG393" s="1"/>
      <c r="IKH393" s="1"/>
      <c r="IKI393" s="1"/>
      <c r="IKJ393" s="1"/>
      <c r="IKK393" s="1"/>
      <c r="IKL393" s="1"/>
      <c r="IKM393" s="1"/>
      <c r="IKN393" s="1"/>
      <c r="IKO393" s="1"/>
      <c r="IKP393" s="1"/>
      <c r="IKQ393" s="1"/>
      <c r="IKR393" s="1"/>
      <c r="IKS393" s="1"/>
      <c r="IKT393" s="1"/>
      <c r="IKU393" s="1"/>
      <c r="IKV393" s="1"/>
      <c r="IKW393" s="1"/>
      <c r="IKX393" s="1"/>
      <c r="IKY393" s="1"/>
      <c r="IKZ393" s="1"/>
      <c r="ILA393" s="1"/>
      <c r="ILB393" s="1"/>
      <c r="ILC393" s="1"/>
      <c r="ILD393" s="1"/>
      <c r="ILE393" s="1"/>
      <c r="ILF393" s="1"/>
      <c r="ILG393" s="1"/>
      <c r="ILH393" s="1"/>
      <c r="ILI393" s="1"/>
      <c r="ILJ393" s="1"/>
      <c r="ILK393" s="1"/>
      <c r="ILL393" s="1"/>
      <c r="ILM393" s="1"/>
      <c r="ILN393" s="1"/>
      <c r="ILO393" s="1"/>
      <c r="ILP393" s="1"/>
      <c r="ILQ393" s="1"/>
      <c r="ILR393" s="1"/>
      <c r="ILS393" s="1"/>
      <c r="ILT393" s="1"/>
      <c r="ILU393" s="1"/>
      <c r="ILV393" s="1"/>
      <c r="ILW393" s="1"/>
      <c r="ILX393" s="1"/>
      <c r="ILY393" s="1"/>
      <c r="ILZ393" s="1"/>
      <c r="IMA393" s="1"/>
      <c r="IMB393" s="1"/>
      <c r="IMC393" s="1"/>
      <c r="IMD393" s="1"/>
      <c r="IME393" s="1"/>
      <c r="IMF393" s="1"/>
      <c r="IMG393" s="1"/>
      <c r="IMH393" s="1"/>
      <c r="IMI393" s="1"/>
      <c r="IMJ393" s="1"/>
      <c r="IMK393" s="1"/>
      <c r="IML393" s="1"/>
      <c r="IMM393" s="1"/>
      <c r="IMN393" s="1"/>
      <c r="IMO393" s="1"/>
      <c r="IMP393" s="1"/>
      <c r="IMQ393" s="1"/>
      <c r="IMR393" s="1"/>
      <c r="IMS393" s="1"/>
      <c r="IMT393" s="1"/>
      <c r="IMU393" s="1"/>
      <c r="IMV393" s="1"/>
      <c r="IMW393" s="1"/>
      <c r="IMX393" s="1"/>
      <c r="IMY393" s="1"/>
      <c r="IMZ393" s="1"/>
      <c r="INA393" s="1"/>
      <c r="INB393" s="1"/>
      <c r="INC393" s="1"/>
      <c r="IND393" s="1"/>
      <c r="INE393" s="1"/>
      <c r="INF393" s="1"/>
      <c r="ING393" s="1"/>
      <c r="INH393" s="1"/>
      <c r="INI393" s="1"/>
      <c r="INJ393" s="1"/>
      <c r="INK393" s="1"/>
      <c r="INL393" s="1"/>
      <c r="INM393" s="1"/>
      <c r="INN393" s="1"/>
      <c r="INO393" s="1"/>
      <c r="INP393" s="1"/>
      <c r="INQ393" s="1"/>
      <c r="INR393" s="1"/>
      <c r="INS393" s="1"/>
      <c r="INT393" s="1"/>
      <c r="INU393" s="1"/>
      <c r="INV393" s="1"/>
      <c r="INW393" s="1"/>
      <c r="INX393" s="1"/>
      <c r="INY393" s="1"/>
      <c r="INZ393" s="1"/>
      <c r="IOA393" s="1"/>
      <c r="IOB393" s="1"/>
      <c r="IOC393" s="1"/>
      <c r="IOD393" s="1"/>
      <c r="IOE393" s="1"/>
      <c r="IOF393" s="1"/>
      <c r="IOG393" s="1"/>
      <c r="IOH393" s="1"/>
      <c r="IOI393" s="1"/>
      <c r="IOJ393" s="1"/>
      <c r="IOK393" s="1"/>
      <c r="IOL393" s="1"/>
      <c r="IOM393" s="1"/>
      <c r="ION393" s="1"/>
      <c r="IOO393" s="1"/>
      <c r="IOP393" s="1"/>
      <c r="IOQ393" s="1"/>
      <c r="IOR393" s="1"/>
      <c r="IOS393" s="1"/>
      <c r="IOT393" s="1"/>
      <c r="IOU393" s="1"/>
      <c r="IOV393" s="1"/>
      <c r="IOW393" s="1"/>
      <c r="IOX393" s="1"/>
      <c r="IOY393" s="1"/>
      <c r="IOZ393" s="1"/>
      <c r="IPA393" s="1"/>
      <c r="IPB393" s="1"/>
      <c r="IPC393" s="1"/>
      <c r="IPD393" s="1"/>
      <c r="IPE393" s="1"/>
      <c r="IPF393" s="1"/>
      <c r="IPG393" s="1"/>
      <c r="IPH393" s="1"/>
      <c r="IPI393" s="1"/>
      <c r="IPJ393" s="1"/>
      <c r="IPK393" s="1"/>
      <c r="IPL393" s="1"/>
      <c r="IPM393" s="1"/>
      <c r="IPN393" s="1"/>
      <c r="IPO393" s="1"/>
      <c r="IPP393" s="1"/>
      <c r="IPQ393" s="1"/>
      <c r="IPR393" s="1"/>
      <c r="IPS393" s="1"/>
      <c r="IPT393" s="1"/>
      <c r="IPU393" s="1"/>
      <c r="IPV393" s="1"/>
      <c r="IPW393" s="1"/>
      <c r="IPX393" s="1"/>
      <c r="IPY393" s="1"/>
      <c r="IPZ393" s="1"/>
      <c r="IQA393" s="1"/>
      <c r="IQB393" s="1"/>
      <c r="IQC393" s="1"/>
      <c r="IQD393" s="1"/>
      <c r="IQE393" s="1"/>
      <c r="IQF393" s="1"/>
      <c r="IQG393" s="1"/>
      <c r="IQH393" s="1"/>
      <c r="IQI393" s="1"/>
      <c r="IQJ393" s="1"/>
      <c r="IQK393" s="1"/>
      <c r="IQL393" s="1"/>
      <c r="IQM393" s="1"/>
      <c r="IQN393" s="1"/>
      <c r="IQO393" s="1"/>
      <c r="IQP393" s="1"/>
      <c r="IQQ393" s="1"/>
      <c r="IQR393" s="1"/>
      <c r="IQS393" s="1"/>
      <c r="IQT393" s="1"/>
      <c r="IQU393" s="1"/>
      <c r="IQV393" s="1"/>
      <c r="IQW393" s="1"/>
      <c r="IQX393" s="1"/>
      <c r="IQY393" s="1"/>
      <c r="IQZ393" s="1"/>
      <c r="IRA393" s="1"/>
      <c r="IRB393" s="1"/>
      <c r="IRC393" s="1"/>
      <c r="IRD393" s="1"/>
      <c r="IRE393" s="1"/>
      <c r="IRF393" s="1"/>
      <c r="IRG393" s="1"/>
      <c r="IRH393" s="1"/>
      <c r="IRI393" s="1"/>
      <c r="IRJ393" s="1"/>
      <c r="IRK393" s="1"/>
      <c r="IRL393" s="1"/>
      <c r="IRM393" s="1"/>
      <c r="IRN393" s="1"/>
      <c r="IRO393" s="1"/>
      <c r="IRP393" s="1"/>
      <c r="IRQ393" s="1"/>
      <c r="IRR393" s="1"/>
      <c r="IRS393" s="1"/>
      <c r="IRT393" s="1"/>
      <c r="IRU393" s="1"/>
      <c r="IRV393" s="1"/>
      <c r="IRW393" s="1"/>
      <c r="IRX393" s="1"/>
      <c r="IRY393" s="1"/>
      <c r="IRZ393" s="1"/>
      <c r="ISA393" s="1"/>
      <c r="ISB393" s="1"/>
      <c r="ISC393" s="1"/>
      <c r="ISD393" s="1"/>
      <c r="ISE393" s="1"/>
      <c r="ISF393" s="1"/>
      <c r="ISG393" s="1"/>
      <c r="ISH393" s="1"/>
      <c r="ISI393" s="1"/>
      <c r="ISJ393" s="1"/>
      <c r="ISK393" s="1"/>
      <c r="ISL393" s="1"/>
      <c r="ISM393" s="1"/>
      <c r="ISN393" s="1"/>
      <c r="ISO393" s="1"/>
      <c r="ISP393" s="1"/>
      <c r="ISQ393" s="1"/>
      <c r="ISR393" s="1"/>
      <c r="ISS393" s="1"/>
      <c r="IST393" s="1"/>
      <c r="ISU393" s="1"/>
      <c r="ISV393" s="1"/>
      <c r="ISW393" s="1"/>
      <c r="ISX393" s="1"/>
      <c r="ISY393" s="1"/>
      <c r="ISZ393" s="1"/>
      <c r="ITA393" s="1"/>
      <c r="ITB393" s="1"/>
      <c r="ITC393" s="1"/>
      <c r="ITD393" s="1"/>
      <c r="ITE393" s="1"/>
      <c r="ITF393" s="1"/>
      <c r="ITG393" s="1"/>
      <c r="ITH393" s="1"/>
      <c r="ITI393" s="1"/>
      <c r="ITJ393" s="1"/>
      <c r="ITK393" s="1"/>
      <c r="ITL393" s="1"/>
      <c r="ITM393" s="1"/>
      <c r="ITN393" s="1"/>
      <c r="ITO393" s="1"/>
      <c r="ITP393" s="1"/>
      <c r="ITQ393" s="1"/>
      <c r="ITR393" s="1"/>
      <c r="ITS393" s="1"/>
      <c r="ITT393" s="1"/>
      <c r="ITU393" s="1"/>
      <c r="ITV393" s="1"/>
      <c r="ITW393" s="1"/>
      <c r="ITX393" s="1"/>
      <c r="ITY393" s="1"/>
      <c r="ITZ393" s="1"/>
      <c r="IUA393" s="1"/>
      <c r="IUB393" s="1"/>
      <c r="IUC393" s="1"/>
      <c r="IUD393" s="1"/>
      <c r="IUE393" s="1"/>
      <c r="IUF393" s="1"/>
      <c r="IUG393" s="1"/>
      <c r="IUH393" s="1"/>
      <c r="IUI393" s="1"/>
      <c r="IUJ393" s="1"/>
      <c r="IUK393" s="1"/>
      <c r="IUL393" s="1"/>
      <c r="IUM393" s="1"/>
      <c r="IUN393" s="1"/>
      <c r="IUO393" s="1"/>
      <c r="IUP393" s="1"/>
      <c r="IUQ393" s="1"/>
      <c r="IUR393" s="1"/>
      <c r="IUS393" s="1"/>
      <c r="IUT393" s="1"/>
      <c r="IUU393" s="1"/>
      <c r="IUV393" s="1"/>
      <c r="IUW393" s="1"/>
      <c r="IUX393" s="1"/>
      <c r="IUY393" s="1"/>
      <c r="IUZ393" s="1"/>
      <c r="IVA393" s="1"/>
      <c r="IVB393" s="1"/>
      <c r="IVC393" s="1"/>
      <c r="IVD393" s="1"/>
      <c r="IVE393" s="1"/>
      <c r="IVF393" s="1"/>
      <c r="IVG393" s="1"/>
      <c r="IVH393" s="1"/>
      <c r="IVI393" s="1"/>
      <c r="IVJ393" s="1"/>
      <c r="IVK393" s="1"/>
      <c r="IVL393" s="1"/>
      <c r="IVM393" s="1"/>
      <c r="IVN393" s="1"/>
      <c r="IVO393" s="1"/>
      <c r="IVP393" s="1"/>
      <c r="IVQ393" s="1"/>
      <c r="IVR393" s="1"/>
      <c r="IVS393" s="1"/>
      <c r="IVT393" s="1"/>
      <c r="IVU393" s="1"/>
      <c r="IVV393" s="1"/>
      <c r="IVW393" s="1"/>
      <c r="IVX393" s="1"/>
      <c r="IVY393" s="1"/>
      <c r="IVZ393" s="1"/>
      <c r="IWA393" s="1"/>
      <c r="IWB393" s="1"/>
      <c r="IWC393" s="1"/>
      <c r="IWD393" s="1"/>
      <c r="IWE393" s="1"/>
      <c r="IWF393" s="1"/>
      <c r="IWG393" s="1"/>
      <c r="IWH393" s="1"/>
      <c r="IWI393" s="1"/>
      <c r="IWJ393" s="1"/>
      <c r="IWK393" s="1"/>
      <c r="IWL393" s="1"/>
      <c r="IWM393" s="1"/>
      <c r="IWN393" s="1"/>
      <c r="IWO393" s="1"/>
      <c r="IWP393" s="1"/>
      <c r="IWQ393" s="1"/>
      <c r="IWR393" s="1"/>
      <c r="IWS393" s="1"/>
      <c r="IWT393" s="1"/>
      <c r="IWU393" s="1"/>
      <c r="IWV393" s="1"/>
      <c r="IWW393" s="1"/>
      <c r="IWX393" s="1"/>
      <c r="IWY393" s="1"/>
      <c r="IWZ393" s="1"/>
      <c r="IXA393" s="1"/>
      <c r="IXB393" s="1"/>
      <c r="IXC393" s="1"/>
      <c r="IXD393" s="1"/>
      <c r="IXE393" s="1"/>
      <c r="IXF393" s="1"/>
      <c r="IXG393" s="1"/>
      <c r="IXH393" s="1"/>
      <c r="IXI393" s="1"/>
      <c r="IXJ393" s="1"/>
      <c r="IXK393" s="1"/>
      <c r="IXL393" s="1"/>
      <c r="IXM393" s="1"/>
      <c r="IXN393" s="1"/>
      <c r="IXO393" s="1"/>
      <c r="IXP393" s="1"/>
      <c r="IXQ393" s="1"/>
      <c r="IXR393" s="1"/>
      <c r="IXS393" s="1"/>
      <c r="IXT393" s="1"/>
      <c r="IXU393" s="1"/>
      <c r="IXV393" s="1"/>
      <c r="IXW393" s="1"/>
      <c r="IXX393" s="1"/>
      <c r="IXY393" s="1"/>
      <c r="IXZ393" s="1"/>
      <c r="IYA393" s="1"/>
      <c r="IYB393" s="1"/>
      <c r="IYC393" s="1"/>
      <c r="IYD393" s="1"/>
      <c r="IYE393" s="1"/>
      <c r="IYF393" s="1"/>
      <c r="IYG393" s="1"/>
      <c r="IYH393" s="1"/>
      <c r="IYI393" s="1"/>
      <c r="IYJ393" s="1"/>
      <c r="IYK393" s="1"/>
      <c r="IYL393" s="1"/>
      <c r="IYM393" s="1"/>
      <c r="IYN393" s="1"/>
      <c r="IYO393" s="1"/>
      <c r="IYP393" s="1"/>
      <c r="IYQ393" s="1"/>
      <c r="IYR393" s="1"/>
      <c r="IYS393" s="1"/>
      <c r="IYT393" s="1"/>
      <c r="IYU393" s="1"/>
      <c r="IYV393" s="1"/>
      <c r="IYW393" s="1"/>
      <c r="IYX393" s="1"/>
      <c r="IYY393" s="1"/>
      <c r="IYZ393" s="1"/>
      <c r="IZA393" s="1"/>
      <c r="IZB393" s="1"/>
      <c r="IZC393" s="1"/>
      <c r="IZD393" s="1"/>
      <c r="IZE393" s="1"/>
      <c r="IZF393" s="1"/>
      <c r="IZG393" s="1"/>
      <c r="IZH393" s="1"/>
      <c r="IZI393" s="1"/>
      <c r="IZJ393" s="1"/>
      <c r="IZK393" s="1"/>
      <c r="IZL393" s="1"/>
      <c r="IZM393" s="1"/>
      <c r="IZN393" s="1"/>
      <c r="IZO393" s="1"/>
      <c r="IZP393" s="1"/>
      <c r="IZQ393" s="1"/>
      <c r="IZR393" s="1"/>
      <c r="IZS393" s="1"/>
      <c r="IZT393" s="1"/>
      <c r="IZU393" s="1"/>
      <c r="IZV393" s="1"/>
      <c r="IZW393" s="1"/>
      <c r="IZX393" s="1"/>
      <c r="IZY393" s="1"/>
      <c r="IZZ393" s="1"/>
      <c r="JAA393" s="1"/>
      <c r="JAB393" s="1"/>
      <c r="JAC393" s="1"/>
      <c r="JAD393" s="1"/>
      <c r="JAE393" s="1"/>
      <c r="JAF393" s="1"/>
      <c r="JAG393" s="1"/>
      <c r="JAH393" s="1"/>
      <c r="JAI393" s="1"/>
      <c r="JAJ393" s="1"/>
      <c r="JAK393" s="1"/>
      <c r="JAL393" s="1"/>
      <c r="JAM393" s="1"/>
      <c r="JAN393" s="1"/>
      <c r="JAO393" s="1"/>
      <c r="JAP393" s="1"/>
      <c r="JAQ393" s="1"/>
      <c r="JAR393" s="1"/>
      <c r="JAS393" s="1"/>
      <c r="JAT393" s="1"/>
      <c r="JAU393" s="1"/>
      <c r="JAV393" s="1"/>
      <c r="JAW393" s="1"/>
      <c r="JAX393" s="1"/>
      <c r="JAY393" s="1"/>
      <c r="JAZ393" s="1"/>
      <c r="JBA393" s="1"/>
      <c r="JBB393" s="1"/>
      <c r="JBC393" s="1"/>
      <c r="JBD393" s="1"/>
      <c r="JBE393" s="1"/>
      <c r="JBF393" s="1"/>
      <c r="JBG393" s="1"/>
      <c r="JBH393" s="1"/>
      <c r="JBI393" s="1"/>
      <c r="JBJ393" s="1"/>
      <c r="JBK393" s="1"/>
      <c r="JBL393" s="1"/>
      <c r="JBM393" s="1"/>
      <c r="JBN393" s="1"/>
      <c r="JBO393" s="1"/>
      <c r="JBP393" s="1"/>
      <c r="JBQ393" s="1"/>
      <c r="JBR393" s="1"/>
      <c r="JBS393" s="1"/>
      <c r="JBT393" s="1"/>
      <c r="JBU393" s="1"/>
      <c r="JBV393" s="1"/>
      <c r="JBW393" s="1"/>
      <c r="JBX393" s="1"/>
      <c r="JBY393" s="1"/>
      <c r="JBZ393" s="1"/>
      <c r="JCA393" s="1"/>
      <c r="JCB393" s="1"/>
      <c r="JCC393" s="1"/>
      <c r="JCD393" s="1"/>
      <c r="JCE393" s="1"/>
      <c r="JCF393" s="1"/>
      <c r="JCG393" s="1"/>
      <c r="JCH393" s="1"/>
      <c r="JCI393" s="1"/>
      <c r="JCJ393" s="1"/>
      <c r="JCK393" s="1"/>
      <c r="JCL393" s="1"/>
      <c r="JCM393" s="1"/>
      <c r="JCN393" s="1"/>
      <c r="JCO393" s="1"/>
      <c r="JCP393" s="1"/>
      <c r="JCQ393" s="1"/>
      <c r="JCR393" s="1"/>
      <c r="JCS393" s="1"/>
      <c r="JCT393" s="1"/>
      <c r="JCU393" s="1"/>
      <c r="JCV393" s="1"/>
      <c r="JCW393" s="1"/>
      <c r="JCX393" s="1"/>
      <c r="JCY393" s="1"/>
      <c r="JCZ393" s="1"/>
      <c r="JDA393" s="1"/>
      <c r="JDB393" s="1"/>
      <c r="JDC393" s="1"/>
      <c r="JDD393" s="1"/>
      <c r="JDE393" s="1"/>
      <c r="JDF393" s="1"/>
      <c r="JDG393" s="1"/>
      <c r="JDH393" s="1"/>
      <c r="JDI393" s="1"/>
      <c r="JDJ393" s="1"/>
      <c r="JDK393" s="1"/>
      <c r="JDL393" s="1"/>
      <c r="JDM393" s="1"/>
      <c r="JDN393" s="1"/>
      <c r="JDO393" s="1"/>
      <c r="JDP393" s="1"/>
      <c r="JDQ393" s="1"/>
      <c r="JDR393" s="1"/>
      <c r="JDS393" s="1"/>
      <c r="JDT393" s="1"/>
      <c r="JDU393" s="1"/>
      <c r="JDV393" s="1"/>
      <c r="JDW393" s="1"/>
      <c r="JDX393" s="1"/>
      <c r="JDY393" s="1"/>
      <c r="JDZ393" s="1"/>
      <c r="JEA393" s="1"/>
      <c r="JEB393" s="1"/>
      <c r="JEC393" s="1"/>
      <c r="JED393" s="1"/>
      <c r="JEE393" s="1"/>
      <c r="JEF393" s="1"/>
      <c r="JEG393" s="1"/>
      <c r="JEH393" s="1"/>
      <c r="JEI393" s="1"/>
      <c r="JEJ393" s="1"/>
      <c r="JEK393" s="1"/>
      <c r="JEL393" s="1"/>
      <c r="JEM393" s="1"/>
      <c r="JEN393" s="1"/>
      <c r="JEO393" s="1"/>
      <c r="JEP393" s="1"/>
      <c r="JEQ393" s="1"/>
      <c r="JER393" s="1"/>
      <c r="JES393" s="1"/>
      <c r="JET393" s="1"/>
      <c r="JEU393" s="1"/>
      <c r="JEV393" s="1"/>
      <c r="JEW393" s="1"/>
      <c r="JEX393" s="1"/>
      <c r="JEY393" s="1"/>
      <c r="JEZ393" s="1"/>
      <c r="JFA393" s="1"/>
      <c r="JFB393" s="1"/>
      <c r="JFC393" s="1"/>
      <c r="JFD393" s="1"/>
      <c r="JFE393" s="1"/>
      <c r="JFF393" s="1"/>
      <c r="JFG393" s="1"/>
      <c r="JFH393" s="1"/>
      <c r="JFI393" s="1"/>
      <c r="JFJ393" s="1"/>
      <c r="JFK393" s="1"/>
      <c r="JFL393" s="1"/>
      <c r="JFM393" s="1"/>
      <c r="JFN393" s="1"/>
      <c r="JFO393" s="1"/>
      <c r="JFP393" s="1"/>
      <c r="JFQ393" s="1"/>
      <c r="JFR393" s="1"/>
      <c r="JFS393" s="1"/>
      <c r="JFT393" s="1"/>
      <c r="JFU393" s="1"/>
      <c r="JFV393" s="1"/>
      <c r="JFW393" s="1"/>
      <c r="JFX393" s="1"/>
      <c r="JFY393" s="1"/>
      <c r="JFZ393" s="1"/>
      <c r="JGA393" s="1"/>
      <c r="JGB393" s="1"/>
      <c r="JGC393" s="1"/>
      <c r="JGD393" s="1"/>
      <c r="JGE393" s="1"/>
      <c r="JGF393" s="1"/>
      <c r="JGG393" s="1"/>
      <c r="JGH393" s="1"/>
      <c r="JGI393" s="1"/>
      <c r="JGJ393" s="1"/>
      <c r="JGK393" s="1"/>
      <c r="JGL393" s="1"/>
      <c r="JGM393" s="1"/>
      <c r="JGN393" s="1"/>
      <c r="JGO393" s="1"/>
      <c r="JGP393" s="1"/>
      <c r="JGQ393" s="1"/>
      <c r="JGR393" s="1"/>
      <c r="JGS393" s="1"/>
      <c r="JGT393" s="1"/>
      <c r="JGU393" s="1"/>
      <c r="JGV393" s="1"/>
      <c r="JGW393" s="1"/>
      <c r="JGX393" s="1"/>
      <c r="JGY393" s="1"/>
      <c r="JGZ393" s="1"/>
      <c r="JHA393" s="1"/>
      <c r="JHB393" s="1"/>
      <c r="JHC393" s="1"/>
      <c r="JHD393" s="1"/>
      <c r="JHE393" s="1"/>
      <c r="JHF393" s="1"/>
      <c r="JHG393" s="1"/>
      <c r="JHH393" s="1"/>
      <c r="JHI393" s="1"/>
      <c r="JHJ393" s="1"/>
      <c r="JHK393" s="1"/>
      <c r="JHL393" s="1"/>
      <c r="JHM393" s="1"/>
      <c r="JHN393" s="1"/>
      <c r="JHO393" s="1"/>
      <c r="JHP393" s="1"/>
      <c r="JHQ393" s="1"/>
      <c r="JHR393" s="1"/>
      <c r="JHS393" s="1"/>
      <c r="JHT393" s="1"/>
      <c r="JHU393" s="1"/>
      <c r="JHV393" s="1"/>
      <c r="JHW393" s="1"/>
      <c r="JHX393" s="1"/>
      <c r="JHY393" s="1"/>
      <c r="JHZ393" s="1"/>
      <c r="JIA393" s="1"/>
      <c r="JIB393" s="1"/>
      <c r="JIC393" s="1"/>
      <c r="JID393" s="1"/>
      <c r="JIE393" s="1"/>
      <c r="JIF393" s="1"/>
      <c r="JIG393" s="1"/>
      <c r="JIH393" s="1"/>
      <c r="JII393" s="1"/>
      <c r="JIJ393" s="1"/>
      <c r="JIK393" s="1"/>
      <c r="JIL393" s="1"/>
      <c r="JIM393" s="1"/>
      <c r="JIN393" s="1"/>
      <c r="JIO393" s="1"/>
      <c r="JIP393" s="1"/>
      <c r="JIQ393" s="1"/>
      <c r="JIR393" s="1"/>
      <c r="JIS393" s="1"/>
      <c r="JIT393" s="1"/>
      <c r="JIU393" s="1"/>
      <c r="JIV393" s="1"/>
      <c r="JIW393" s="1"/>
      <c r="JIX393" s="1"/>
      <c r="JIY393" s="1"/>
      <c r="JIZ393" s="1"/>
      <c r="JJA393" s="1"/>
      <c r="JJB393" s="1"/>
      <c r="JJC393" s="1"/>
      <c r="JJD393" s="1"/>
      <c r="JJE393" s="1"/>
      <c r="JJF393" s="1"/>
      <c r="JJG393" s="1"/>
      <c r="JJH393" s="1"/>
      <c r="JJI393" s="1"/>
      <c r="JJJ393" s="1"/>
      <c r="JJK393" s="1"/>
      <c r="JJL393" s="1"/>
      <c r="JJM393" s="1"/>
      <c r="JJN393" s="1"/>
      <c r="JJO393" s="1"/>
      <c r="JJP393" s="1"/>
      <c r="JJQ393" s="1"/>
      <c r="JJR393" s="1"/>
      <c r="JJS393" s="1"/>
      <c r="JJT393" s="1"/>
      <c r="JJU393" s="1"/>
      <c r="JJV393" s="1"/>
      <c r="JJW393" s="1"/>
      <c r="JJX393" s="1"/>
      <c r="JJY393" s="1"/>
      <c r="JJZ393" s="1"/>
      <c r="JKA393" s="1"/>
      <c r="JKB393" s="1"/>
      <c r="JKC393" s="1"/>
      <c r="JKD393" s="1"/>
      <c r="JKE393" s="1"/>
      <c r="JKF393" s="1"/>
      <c r="JKG393" s="1"/>
      <c r="JKH393" s="1"/>
      <c r="JKI393" s="1"/>
      <c r="JKJ393" s="1"/>
      <c r="JKK393" s="1"/>
      <c r="JKL393" s="1"/>
      <c r="JKM393" s="1"/>
      <c r="JKN393" s="1"/>
      <c r="JKO393" s="1"/>
      <c r="JKP393" s="1"/>
      <c r="JKQ393" s="1"/>
      <c r="JKR393" s="1"/>
      <c r="JKS393" s="1"/>
      <c r="JKT393" s="1"/>
      <c r="JKU393" s="1"/>
      <c r="JKV393" s="1"/>
      <c r="JKW393" s="1"/>
      <c r="JKX393" s="1"/>
      <c r="JKY393" s="1"/>
      <c r="JKZ393" s="1"/>
      <c r="JLA393" s="1"/>
      <c r="JLB393" s="1"/>
      <c r="JLC393" s="1"/>
      <c r="JLD393" s="1"/>
      <c r="JLE393" s="1"/>
      <c r="JLF393" s="1"/>
      <c r="JLG393" s="1"/>
      <c r="JLH393" s="1"/>
      <c r="JLI393" s="1"/>
      <c r="JLJ393" s="1"/>
      <c r="JLK393" s="1"/>
      <c r="JLL393" s="1"/>
      <c r="JLM393" s="1"/>
      <c r="JLN393" s="1"/>
      <c r="JLO393" s="1"/>
      <c r="JLP393" s="1"/>
      <c r="JLQ393" s="1"/>
      <c r="JLR393" s="1"/>
      <c r="JLS393" s="1"/>
      <c r="JLT393" s="1"/>
      <c r="JLU393" s="1"/>
      <c r="JLV393" s="1"/>
      <c r="JLW393" s="1"/>
      <c r="JLX393" s="1"/>
      <c r="JLY393" s="1"/>
      <c r="JLZ393" s="1"/>
      <c r="JMA393" s="1"/>
      <c r="JMB393" s="1"/>
      <c r="JMC393" s="1"/>
      <c r="JMD393" s="1"/>
      <c r="JME393" s="1"/>
      <c r="JMF393" s="1"/>
      <c r="JMG393" s="1"/>
      <c r="JMH393" s="1"/>
      <c r="JMI393" s="1"/>
      <c r="JMJ393" s="1"/>
      <c r="JMK393" s="1"/>
      <c r="JML393" s="1"/>
      <c r="JMM393" s="1"/>
      <c r="JMN393" s="1"/>
      <c r="JMO393" s="1"/>
      <c r="JMP393" s="1"/>
      <c r="JMQ393" s="1"/>
      <c r="JMR393" s="1"/>
      <c r="JMS393" s="1"/>
      <c r="JMT393" s="1"/>
      <c r="JMU393" s="1"/>
      <c r="JMV393" s="1"/>
      <c r="JMW393" s="1"/>
      <c r="JMX393" s="1"/>
      <c r="JMY393" s="1"/>
      <c r="JMZ393" s="1"/>
      <c r="JNA393" s="1"/>
      <c r="JNB393" s="1"/>
      <c r="JNC393" s="1"/>
      <c r="JND393" s="1"/>
      <c r="JNE393" s="1"/>
      <c r="JNF393" s="1"/>
      <c r="JNG393" s="1"/>
      <c r="JNH393" s="1"/>
      <c r="JNI393" s="1"/>
      <c r="JNJ393" s="1"/>
      <c r="JNK393" s="1"/>
      <c r="JNL393" s="1"/>
      <c r="JNM393" s="1"/>
      <c r="JNN393" s="1"/>
      <c r="JNO393" s="1"/>
      <c r="JNP393" s="1"/>
      <c r="JNQ393" s="1"/>
      <c r="JNR393" s="1"/>
      <c r="JNS393" s="1"/>
      <c r="JNT393" s="1"/>
      <c r="JNU393" s="1"/>
      <c r="JNV393" s="1"/>
      <c r="JNW393" s="1"/>
      <c r="JNX393" s="1"/>
      <c r="JNY393" s="1"/>
      <c r="JNZ393" s="1"/>
      <c r="JOA393" s="1"/>
      <c r="JOB393" s="1"/>
      <c r="JOC393" s="1"/>
      <c r="JOD393" s="1"/>
      <c r="JOE393" s="1"/>
      <c r="JOF393" s="1"/>
      <c r="JOG393" s="1"/>
      <c r="JOH393" s="1"/>
      <c r="JOI393" s="1"/>
      <c r="JOJ393" s="1"/>
      <c r="JOK393" s="1"/>
      <c r="JOL393" s="1"/>
      <c r="JOM393" s="1"/>
      <c r="JON393" s="1"/>
      <c r="JOO393" s="1"/>
      <c r="JOP393" s="1"/>
      <c r="JOQ393" s="1"/>
      <c r="JOR393" s="1"/>
      <c r="JOS393" s="1"/>
      <c r="JOT393" s="1"/>
      <c r="JOU393" s="1"/>
      <c r="JOV393" s="1"/>
      <c r="JOW393" s="1"/>
      <c r="JOX393" s="1"/>
      <c r="JOY393" s="1"/>
      <c r="JOZ393" s="1"/>
      <c r="JPA393" s="1"/>
      <c r="JPB393" s="1"/>
      <c r="JPC393" s="1"/>
      <c r="JPD393" s="1"/>
      <c r="JPE393" s="1"/>
      <c r="JPF393" s="1"/>
      <c r="JPG393" s="1"/>
      <c r="JPH393" s="1"/>
      <c r="JPI393" s="1"/>
      <c r="JPJ393" s="1"/>
      <c r="JPK393" s="1"/>
      <c r="JPL393" s="1"/>
      <c r="JPM393" s="1"/>
      <c r="JPN393" s="1"/>
      <c r="JPO393" s="1"/>
      <c r="JPP393" s="1"/>
      <c r="JPQ393" s="1"/>
      <c r="JPR393" s="1"/>
      <c r="JPS393" s="1"/>
      <c r="JPT393" s="1"/>
      <c r="JPU393" s="1"/>
      <c r="JPV393" s="1"/>
      <c r="JPW393" s="1"/>
      <c r="JPX393" s="1"/>
      <c r="JPY393" s="1"/>
      <c r="JPZ393" s="1"/>
      <c r="JQA393" s="1"/>
      <c r="JQB393" s="1"/>
      <c r="JQC393" s="1"/>
      <c r="JQD393" s="1"/>
      <c r="JQE393" s="1"/>
      <c r="JQF393" s="1"/>
      <c r="JQG393" s="1"/>
      <c r="JQH393" s="1"/>
      <c r="JQI393" s="1"/>
      <c r="JQJ393" s="1"/>
      <c r="JQK393" s="1"/>
      <c r="JQL393" s="1"/>
      <c r="JQM393" s="1"/>
      <c r="JQN393" s="1"/>
      <c r="JQO393" s="1"/>
      <c r="JQP393" s="1"/>
      <c r="JQQ393" s="1"/>
      <c r="JQR393" s="1"/>
      <c r="JQS393" s="1"/>
      <c r="JQT393" s="1"/>
      <c r="JQU393" s="1"/>
      <c r="JQV393" s="1"/>
      <c r="JQW393" s="1"/>
      <c r="JQX393" s="1"/>
      <c r="JQY393" s="1"/>
      <c r="JQZ393" s="1"/>
      <c r="JRA393" s="1"/>
      <c r="JRB393" s="1"/>
      <c r="JRC393" s="1"/>
      <c r="JRD393" s="1"/>
      <c r="JRE393" s="1"/>
      <c r="JRF393" s="1"/>
      <c r="JRG393" s="1"/>
      <c r="JRH393" s="1"/>
      <c r="JRI393" s="1"/>
      <c r="JRJ393" s="1"/>
      <c r="JRK393" s="1"/>
      <c r="JRL393" s="1"/>
      <c r="JRM393" s="1"/>
      <c r="JRN393" s="1"/>
      <c r="JRO393" s="1"/>
      <c r="JRP393" s="1"/>
      <c r="JRQ393" s="1"/>
      <c r="JRR393" s="1"/>
      <c r="JRS393" s="1"/>
      <c r="JRT393" s="1"/>
      <c r="JRU393" s="1"/>
      <c r="JRV393" s="1"/>
      <c r="JRW393" s="1"/>
      <c r="JRX393" s="1"/>
      <c r="JRY393" s="1"/>
      <c r="JRZ393" s="1"/>
      <c r="JSA393" s="1"/>
      <c r="JSB393" s="1"/>
      <c r="JSC393" s="1"/>
      <c r="JSD393" s="1"/>
      <c r="JSE393" s="1"/>
      <c r="JSF393" s="1"/>
      <c r="JSG393" s="1"/>
      <c r="JSH393" s="1"/>
      <c r="JSI393" s="1"/>
      <c r="JSJ393" s="1"/>
      <c r="JSK393" s="1"/>
      <c r="JSL393" s="1"/>
      <c r="JSM393" s="1"/>
      <c r="JSN393" s="1"/>
      <c r="JSO393" s="1"/>
      <c r="JSP393" s="1"/>
      <c r="JSQ393" s="1"/>
      <c r="JSR393" s="1"/>
      <c r="JSS393" s="1"/>
      <c r="JST393" s="1"/>
      <c r="JSU393" s="1"/>
      <c r="JSV393" s="1"/>
      <c r="JSW393" s="1"/>
      <c r="JSX393" s="1"/>
      <c r="JSY393" s="1"/>
      <c r="JSZ393" s="1"/>
      <c r="JTA393" s="1"/>
      <c r="JTB393" s="1"/>
      <c r="JTC393" s="1"/>
      <c r="JTD393" s="1"/>
      <c r="JTE393" s="1"/>
      <c r="JTF393" s="1"/>
      <c r="JTG393" s="1"/>
      <c r="JTH393" s="1"/>
      <c r="JTI393" s="1"/>
      <c r="JTJ393" s="1"/>
      <c r="JTK393" s="1"/>
      <c r="JTL393" s="1"/>
      <c r="JTM393" s="1"/>
      <c r="JTN393" s="1"/>
      <c r="JTO393" s="1"/>
      <c r="JTP393" s="1"/>
      <c r="JTQ393" s="1"/>
      <c r="JTR393" s="1"/>
      <c r="JTS393" s="1"/>
      <c r="JTT393" s="1"/>
      <c r="JTU393" s="1"/>
      <c r="JTV393" s="1"/>
      <c r="JTW393" s="1"/>
      <c r="JTX393" s="1"/>
      <c r="JTY393" s="1"/>
      <c r="JTZ393" s="1"/>
      <c r="JUA393" s="1"/>
      <c r="JUB393" s="1"/>
      <c r="JUC393" s="1"/>
      <c r="JUD393" s="1"/>
      <c r="JUE393" s="1"/>
      <c r="JUF393" s="1"/>
      <c r="JUG393" s="1"/>
      <c r="JUH393" s="1"/>
      <c r="JUI393" s="1"/>
      <c r="JUJ393" s="1"/>
      <c r="JUK393" s="1"/>
      <c r="JUL393" s="1"/>
      <c r="JUM393" s="1"/>
      <c r="JUN393" s="1"/>
      <c r="JUO393" s="1"/>
      <c r="JUP393" s="1"/>
      <c r="JUQ393" s="1"/>
      <c r="JUR393" s="1"/>
      <c r="JUS393" s="1"/>
      <c r="JUT393" s="1"/>
      <c r="JUU393" s="1"/>
      <c r="JUV393" s="1"/>
      <c r="JUW393" s="1"/>
      <c r="JUX393" s="1"/>
      <c r="JUY393" s="1"/>
      <c r="JUZ393" s="1"/>
      <c r="JVA393" s="1"/>
      <c r="JVB393" s="1"/>
      <c r="JVC393" s="1"/>
      <c r="JVD393" s="1"/>
      <c r="JVE393" s="1"/>
      <c r="JVF393" s="1"/>
      <c r="JVG393" s="1"/>
      <c r="JVH393" s="1"/>
      <c r="JVI393" s="1"/>
      <c r="JVJ393" s="1"/>
      <c r="JVK393" s="1"/>
      <c r="JVL393" s="1"/>
      <c r="JVM393" s="1"/>
      <c r="JVN393" s="1"/>
      <c r="JVO393" s="1"/>
      <c r="JVP393" s="1"/>
      <c r="JVQ393" s="1"/>
      <c r="JVR393" s="1"/>
      <c r="JVS393" s="1"/>
      <c r="JVT393" s="1"/>
      <c r="JVU393" s="1"/>
      <c r="JVV393" s="1"/>
      <c r="JVW393" s="1"/>
      <c r="JVX393" s="1"/>
      <c r="JVY393" s="1"/>
      <c r="JVZ393" s="1"/>
      <c r="JWA393" s="1"/>
      <c r="JWB393" s="1"/>
      <c r="JWC393" s="1"/>
      <c r="JWD393" s="1"/>
      <c r="JWE393" s="1"/>
      <c r="JWF393" s="1"/>
      <c r="JWG393" s="1"/>
      <c r="JWH393" s="1"/>
      <c r="JWI393" s="1"/>
      <c r="JWJ393" s="1"/>
      <c r="JWK393" s="1"/>
      <c r="JWL393" s="1"/>
      <c r="JWM393" s="1"/>
      <c r="JWN393" s="1"/>
      <c r="JWO393" s="1"/>
      <c r="JWP393" s="1"/>
      <c r="JWQ393" s="1"/>
      <c r="JWR393" s="1"/>
      <c r="JWS393" s="1"/>
      <c r="JWT393" s="1"/>
      <c r="JWU393" s="1"/>
      <c r="JWV393" s="1"/>
      <c r="JWW393" s="1"/>
      <c r="JWX393" s="1"/>
      <c r="JWY393" s="1"/>
      <c r="JWZ393" s="1"/>
      <c r="JXA393" s="1"/>
      <c r="JXB393" s="1"/>
      <c r="JXC393" s="1"/>
      <c r="JXD393" s="1"/>
      <c r="JXE393" s="1"/>
      <c r="JXF393" s="1"/>
      <c r="JXG393" s="1"/>
      <c r="JXH393" s="1"/>
      <c r="JXI393" s="1"/>
      <c r="JXJ393" s="1"/>
      <c r="JXK393" s="1"/>
      <c r="JXL393" s="1"/>
      <c r="JXM393" s="1"/>
      <c r="JXN393" s="1"/>
      <c r="JXO393" s="1"/>
      <c r="JXP393" s="1"/>
      <c r="JXQ393" s="1"/>
      <c r="JXR393" s="1"/>
      <c r="JXS393" s="1"/>
      <c r="JXT393" s="1"/>
      <c r="JXU393" s="1"/>
      <c r="JXV393" s="1"/>
      <c r="JXW393" s="1"/>
      <c r="JXX393" s="1"/>
      <c r="JXY393" s="1"/>
      <c r="JXZ393" s="1"/>
      <c r="JYA393" s="1"/>
      <c r="JYB393" s="1"/>
      <c r="JYC393" s="1"/>
      <c r="JYD393" s="1"/>
      <c r="JYE393" s="1"/>
      <c r="JYF393" s="1"/>
      <c r="JYG393" s="1"/>
      <c r="JYH393" s="1"/>
      <c r="JYI393" s="1"/>
      <c r="JYJ393" s="1"/>
      <c r="JYK393" s="1"/>
      <c r="JYL393" s="1"/>
      <c r="JYM393" s="1"/>
      <c r="JYN393" s="1"/>
      <c r="JYO393" s="1"/>
      <c r="JYP393" s="1"/>
      <c r="JYQ393" s="1"/>
      <c r="JYR393" s="1"/>
      <c r="JYS393" s="1"/>
      <c r="JYT393" s="1"/>
      <c r="JYU393" s="1"/>
      <c r="JYV393" s="1"/>
      <c r="JYW393" s="1"/>
      <c r="JYX393" s="1"/>
      <c r="JYY393" s="1"/>
      <c r="JYZ393" s="1"/>
      <c r="JZA393" s="1"/>
      <c r="JZB393" s="1"/>
      <c r="JZC393" s="1"/>
      <c r="JZD393" s="1"/>
      <c r="JZE393" s="1"/>
      <c r="JZF393" s="1"/>
      <c r="JZG393" s="1"/>
      <c r="JZH393" s="1"/>
      <c r="JZI393" s="1"/>
      <c r="JZJ393" s="1"/>
      <c r="JZK393" s="1"/>
      <c r="JZL393" s="1"/>
      <c r="JZM393" s="1"/>
      <c r="JZN393" s="1"/>
      <c r="JZO393" s="1"/>
      <c r="JZP393" s="1"/>
      <c r="JZQ393" s="1"/>
      <c r="JZR393" s="1"/>
      <c r="JZS393" s="1"/>
      <c r="JZT393" s="1"/>
      <c r="JZU393" s="1"/>
      <c r="JZV393" s="1"/>
      <c r="JZW393" s="1"/>
      <c r="JZX393" s="1"/>
      <c r="JZY393" s="1"/>
      <c r="JZZ393" s="1"/>
      <c r="KAA393" s="1"/>
      <c r="KAB393" s="1"/>
      <c r="KAC393" s="1"/>
      <c r="KAD393" s="1"/>
      <c r="KAE393" s="1"/>
      <c r="KAF393" s="1"/>
      <c r="KAG393" s="1"/>
      <c r="KAH393" s="1"/>
      <c r="KAI393" s="1"/>
      <c r="KAJ393" s="1"/>
      <c r="KAK393" s="1"/>
      <c r="KAL393" s="1"/>
      <c r="KAM393" s="1"/>
      <c r="KAN393" s="1"/>
      <c r="KAO393" s="1"/>
      <c r="KAP393" s="1"/>
      <c r="KAQ393" s="1"/>
      <c r="KAR393" s="1"/>
      <c r="KAS393" s="1"/>
      <c r="KAT393" s="1"/>
      <c r="KAU393" s="1"/>
      <c r="KAV393" s="1"/>
      <c r="KAW393" s="1"/>
      <c r="KAX393" s="1"/>
      <c r="KAY393" s="1"/>
      <c r="KAZ393" s="1"/>
      <c r="KBA393" s="1"/>
      <c r="KBB393" s="1"/>
      <c r="KBC393" s="1"/>
      <c r="KBD393" s="1"/>
      <c r="KBE393" s="1"/>
      <c r="KBF393" s="1"/>
      <c r="KBG393" s="1"/>
      <c r="KBH393" s="1"/>
      <c r="KBI393" s="1"/>
      <c r="KBJ393" s="1"/>
      <c r="KBK393" s="1"/>
      <c r="KBL393" s="1"/>
      <c r="KBM393" s="1"/>
      <c r="KBN393" s="1"/>
      <c r="KBO393" s="1"/>
      <c r="KBP393" s="1"/>
      <c r="KBQ393" s="1"/>
      <c r="KBR393" s="1"/>
      <c r="KBS393" s="1"/>
      <c r="KBT393" s="1"/>
      <c r="KBU393" s="1"/>
      <c r="KBV393" s="1"/>
      <c r="KBW393" s="1"/>
      <c r="KBX393" s="1"/>
      <c r="KBY393" s="1"/>
      <c r="KBZ393" s="1"/>
      <c r="KCA393" s="1"/>
      <c r="KCB393" s="1"/>
      <c r="KCC393" s="1"/>
      <c r="KCD393" s="1"/>
      <c r="KCE393" s="1"/>
      <c r="KCF393" s="1"/>
      <c r="KCG393" s="1"/>
      <c r="KCH393" s="1"/>
      <c r="KCI393" s="1"/>
      <c r="KCJ393" s="1"/>
      <c r="KCK393" s="1"/>
      <c r="KCL393" s="1"/>
      <c r="KCM393" s="1"/>
      <c r="KCN393" s="1"/>
      <c r="KCO393" s="1"/>
      <c r="KCP393" s="1"/>
      <c r="KCQ393" s="1"/>
      <c r="KCR393" s="1"/>
      <c r="KCS393" s="1"/>
      <c r="KCT393" s="1"/>
      <c r="KCU393" s="1"/>
      <c r="KCV393" s="1"/>
      <c r="KCW393" s="1"/>
      <c r="KCX393" s="1"/>
      <c r="KCY393" s="1"/>
      <c r="KCZ393" s="1"/>
      <c r="KDA393" s="1"/>
      <c r="KDB393" s="1"/>
      <c r="KDC393" s="1"/>
      <c r="KDD393" s="1"/>
      <c r="KDE393" s="1"/>
      <c r="KDF393" s="1"/>
      <c r="KDG393" s="1"/>
      <c r="KDH393" s="1"/>
      <c r="KDI393" s="1"/>
      <c r="KDJ393" s="1"/>
      <c r="KDK393" s="1"/>
      <c r="KDL393" s="1"/>
      <c r="KDM393" s="1"/>
      <c r="KDN393" s="1"/>
      <c r="KDO393" s="1"/>
      <c r="KDP393" s="1"/>
      <c r="KDQ393" s="1"/>
      <c r="KDR393" s="1"/>
      <c r="KDS393" s="1"/>
      <c r="KDT393" s="1"/>
      <c r="KDU393" s="1"/>
      <c r="KDV393" s="1"/>
      <c r="KDW393" s="1"/>
      <c r="KDX393" s="1"/>
      <c r="KDY393" s="1"/>
      <c r="KDZ393" s="1"/>
      <c r="KEA393" s="1"/>
      <c r="KEB393" s="1"/>
      <c r="KEC393" s="1"/>
      <c r="KED393" s="1"/>
      <c r="KEE393" s="1"/>
      <c r="KEF393" s="1"/>
      <c r="KEG393" s="1"/>
      <c r="KEH393" s="1"/>
      <c r="KEI393" s="1"/>
      <c r="KEJ393" s="1"/>
      <c r="KEK393" s="1"/>
      <c r="KEL393" s="1"/>
      <c r="KEM393" s="1"/>
      <c r="KEN393" s="1"/>
      <c r="KEO393" s="1"/>
      <c r="KEP393" s="1"/>
      <c r="KEQ393" s="1"/>
      <c r="KER393" s="1"/>
      <c r="KES393" s="1"/>
      <c r="KET393" s="1"/>
      <c r="KEU393" s="1"/>
      <c r="KEV393" s="1"/>
      <c r="KEW393" s="1"/>
      <c r="KEX393" s="1"/>
      <c r="KEY393" s="1"/>
      <c r="KEZ393" s="1"/>
      <c r="KFA393" s="1"/>
      <c r="KFB393" s="1"/>
      <c r="KFC393" s="1"/>
      <c r="KFD393" s="1"/>
      <c r="KFE393" s="1"/>
      <c r="KFF393" s="1"/>
      <c r="KFG393" s="1"/>
      <c r="KFH393" s="1"/>
      <c r="KFI393" s="1"/>
      <c r="KFJ393" s="1"/>
      <c r="KFK393" s="1"/>
      <c r="KFL393" s="1"/>
      <c r="KFM393" s="1"/>
      <c r="KFN393" s="1"/>
      <c r="KFO393" s="1"/>
      <c r="KFP393" s="1"/>
      <c r="KFQ393" s="1"/>
      <c r="KFR393" s="1"/>
      <c r="KFS393" s="1"/>
      <c r="KFT393" s="1"/>
      <c r="KFU393" s="1"/>
      <c r="KFV393" s="1"/>
      <c r="KFW393" s="1"/>
      <c r="KFX393" s="1"/>
      <c r="KFY393" s="1"/>
      <c r="KFZ393" s="1"/>
      <c r="KGA393" s="1"/>
      <c r="KGB393" s="1"/>
      <c r="KGC393" s="1"/>
      <c r="KGD393" s="1"/>
      <c r="KGE393" s="1"/>
      <c r="KGF393" s="1"/>
      <c r="KGG393" s="1"/>
      <c r="KGH393" s="1"/>
      <c r="KGI393" s="1"/>
      <c r="KGJ393" s="1"/>
      <c r="KGK393" s="1"/>
      <c r="KGL393" s="1"/>
      <c r="KGM393" s="1"/>
      <c r="KGN393" s="1"/>
      <c r="KGO393" s="1"/>
      <c r="KGP393" s="1"/>
      <c r="KGQ393" s="1"/>
      <c r="KGR393" s="1"/>
      <c r="KGS393" s="1"/>
      <c r="KGT393" s="1"/>
      <c r="KGU393" s="1"/>
      <c r="KGV393" s="1"/>
      <c r="KGW393" s="1"/>
      <c r="KGX393" s="1"/>
      <c r="KGY393" s="1"/>
      <c r="KGZ393" s="1"/>
      <c r="KHA393" s="1"/>
      <c r="KHB393" s="1"/>
      <c r="KHC393" s="1"/>
      <c r="KHD393" s="1"/>
      <c r="KHE393" s="1"/>
      <c r="KHF393" s="1"/>
      <c r="KHG393" s="1"/>
      <c r="KHH393" s="1"/>
      <c r="KHI393" s="1"/>
      <c r="KHJ393" s="1"/>
      <c r="KHK393" s="1"/>
      <c r="KHL393" s="1"/>
      <c r="KHM393" s="1"/>
      <c r="KHN393" s="1"/>
      <c r="KHO393" s="1"/>
      <c r="KHP393" s="1"/>
      <c r="KHQ393" s="1"/>
      <c r="KHR393" s="1"/>
      <c r="KHS393" s="1"/>
      <c r="KHT393" s="1"/>
      <c r="KHU393" s="1"/>
      <c r="KHV393" s="1"/>
      <c r="KHW393" s="1"/>
      <c r="KHX393" s="1"/>
      <c r="KHY393" s="1"/>
      <c r="KHZ393" s="1"/>
      <c r="KIA393" s="1"/>
      <c r="KIB393" s="1"/>
      <c r="KIC393" s="1"/>
      <c r="KID393" s="1"/>
      <c r="KIE393" s="1"/>
      <c r="KIF393" s="1"/>
      <c r="KIG393" s="1"/>
      <c r="KIH393" s="1"/>
      <c r="KII393" s="1"/>
      <c r="KIJ393" s="1"/>
      <c r="KIK393" s="1"/>
      <c r="KIL393" s="1"/>
      <c r="KIM393" s="1"/>
      <c r="KIN393" s="1"/>
      <c r="KIO393" s="1"/>
      <c r="KIP393" s="1"/>
      <c r="KIQ393" s="1"/>
      <c r="KIR393" s="1"/>
      <c r="KIS393" s="1"/>
      <c r="KIT393" s="1"/>
      <c r="KIU393" s="1"/>
      <c r="KIV393" s="1"/>
      <c r="KIW393" s="1"/>
      <c r="KIX393" s="1"/>
      <c r="KIY393" s="1"/>
      <c r="KIZ393" s="1"/>
      <c r="KJA393" s="1"/>
      <c r="KJB393" s="1"/>
      <c r="KJC393" s="1"/>
      <c r="KJD393" s="1"/>
      <c r="KJE393" s="1"/>
      <c r="KJF393" s="1"/>
      <c r="KJG393" s="1"/>
      <c r="KJH393" s="1"/>
      <c r="KJI393" s="1"/>
      <c r="KJJ393" s="1"/>
      <c r="KJK393" s="1"/>
      <c r="KJL393" s="1"/>
      <c r="KJM393" s="1"/>
      <c r="KJN393" s="1"/>
      <c r="KJO393" s="1"/>
      <c r="KJP393" s="1"/>
      <c r="KJQ393" s="1"/>
      <c r="KJR393" s="1"/>
      <c r="KJS393" s="1"/>
      <c r="KJT393" s="1"/>
      <c r="KJU393" s="1"/>
      <c r="KJV393" s="1"/>
      <c r="KJW393" s="1"/>
      <c r="KJX393" s="1"/>
      <c r="KJY393" s="1"/>
      <c r="KJZ393" s="1"/>
      <c r="KKA393" s="1"/>
      <c r="KKB393" s="1"/>
      <c r="KKC393" s="1"/>
      <c r="KKD393" s="1"/>
      <c r="KKE393" s="1"/>
      <c r="KKF393" s="1"/>
      <c r="KKG393" s="1"/>
      <c r="KKH393" s="1"/>
      <c r="KKI393" s="1"/>
      <c r="KKJ393" s="1"/>
      <c r="KKK393" s="1"/>
      <c r="KKL393" s="1"/>
      <c r="KKM393" s="1"/>
      <c r="KKN393" s="1"/>
      <c r="KKO393" s="1"/>
      <c r="KKP393" s="1"/>
      <c r="KKQ393" s="1"/>
      <c r="KKR393" s="1"/>
      <c r="KKS393" s="1"/>
      <c r="KKT393" s="1"/>
      <c r="KKU393" s="1"/>
      <c r="KKV393" s="1"/>
      <c r="KKW393" s="1"/>
      <c r="KKX393" s="1"/>
      <c r="KKY393" s="1"/>
      <c r="KKZ393" s="1"/>
      <c r="KLA393" s="1"/>
      <c r="KLB393" s="1"/>
      <c r="KLC393" s="1"/>
      <c r="KLD393" s="1"/>
      <c r="KLE393" s="1"/>
      <c r="KLF393" s="1"/>
      <c r="KLG393" s="1"/>
      <c r="KLH393" s="1"/>
      <c r="KLI393" s="1"/>
      <c r="KLJ393" s="1"/>
      <c r="KLK393" s="1"/>
      <c r="KLL393" s="1"/>
      <c r="KLM393" s="1"/>
      <c r="KLN393" s="1"/>
      <c r="KLO393" s="1"/>
      <c r="KLP393" s="1"/>
      <c r="KLQ393" s="1"/>
      <c r="KLR393" s="1"/>
      <c r="KLS393" s="1"/>
      <c r="KLT393" s="1"/>
      <c r="KLU393" s="1"/>
      <c r="KLV393" s="1"/>
      <c r="KLW393" s="1"/>
      <c r="KLX393" s="1"/>
      <c r="KLY393" s="1"/>
      <c r="KLZ393" s="1"/>
      <c r="KMA393" s="1"/>
      <c r="KMB393" s="1"/>
      <c r="KMC393" s="1"/>
      <c r="KMD393" s="1"/>
      <c r="KME393" s="1"/>
      <c r="KMF393" s="1"/>
      <c r="KMG393" s="1"/>
      <c r="KMH393" s="1"/>
      <c r="KMI393" s="1"/>
      <c r="KMJ393" s="1"/>
      <c r="KMK393" s="1"/>
      <c r="KML393" s="1"/>
      <c r="KMM393" s="1"/>
      <c r="KMN393" s="1"/>
      <c r="KMO393" s="1"/>
      <c r="KMP393" s="1"/>
      <c r="KMQ393" s="1"/>
      <c r="KMR393" s="1"/>
      <c r="KMS393" s="1"/>
      <c r="KMT393" s="1"/>
      <c r="KMU393" s="1"/>
      <c r="KMV393" s="1"/>
      <c r="KMW393" s="1"/>
      <c r="KMX393" s="1"/>
      <c r="KMY393" s="1"/>
      <c r="KMZ393" s="1"/>
      <c r="KNA393" s="1"/>
      <c r="KNB393" s="1"/>
      <c r="KNC393" s="1"/>
      <c r="KND393" s="1"/>
      <c r="KNE393" s="1"/>
      <c r="KNF393" s="1"/>
      <c r="KNG393" s="1"/>
      <c r="KNH393" s="1"/>
      <c r="KNI393" s="1"/>
      <c r="KNJ393" s="1"/>
      <c r="KNK393" s="1"/>
      <c r="KNL393" s="1"/>
      <c r="KNM393" s="1"/>
      <c r="KNN393" s="1"/>
      <c r="KNO393" s="1"/>
      <c r="KNP393" s="1"/>
      <c r="KNQ393" s="1"/>
      <c r="KNR393" s="1"/>
      <c r="KNS393" s="1"/>
      <c r="KNT393" s="1"/>
      <c r="KNU393" s="1"/>
      <c r="KNV393" s="1"/>
      <c r="KNW393" s="1"/>
      <c r="KNX393" s="1"/>
      <c r="KNY393" s="1"/>
      <c r="KNZ393" s="1"/>
      <c r="KOA393" s="1"/>
      <c r="KOB393" s="1"/>
      <c r="KOC393" s="1"/>
      <c r="KOD393" s="1"/>
      <c r="KOE393" s="1"/>
      <c r="KOF393" s="1"/>
      <c r="KOG393" s="1"/>
      <c r="KOH393" s="1"/>
      <c r="KOI393" s="1"/>
      <c r="KOJ393" s="1"/>
      <c r="KOK393" s="1"/>
      <c r="KOL393" s="1"/>
      <c r="KOM393" s="1"/>
      <c r="KON393" s="1"/>
      <c r="KOO393" s="1"/>
      <c r="KOP393" s="1"/>
      <c r="KOQ393" s="1"/>
      <c r="KOR393" s="1"/>
      <c r="KOS393" s="1"/>
      <c r="KOT393" s="1"/>
      <c r="KOU393" s="1"/>
      <c r="KOV393" s="1"/>
      <c r="KOW393" s="1"/>
      <c r="KOX393" s="1"/>
      <c r="KOY393" s="1"/>
      <c r="KOZ393" s="1"/>
      <c r="KPA393" s="1"/>
      <c r="KPB393" s="1"/>
      <c r="KPC393" s="1"/>
      <c r="KPD393" s="1"/>
      <c r="KPE393" s="1"/>
      <c r="KPF393" s="1"/>
      <c r="KPG393" s="1"/>
      <c r="KPH393" s="1"/>
      <c r="KPI393" s="1"/>
      <c r="KPJ393" s="1"/>
      <c r="KPK393" s="1"/>
      <c r="KPL393" s="1"/>
      <c r="KPM393" s="1"/>
      <c r="KPN393" s="1"/>
      <c r="KPO393" s="1"/>
      <c r="KPP393" s="1"/>
      <c r="KPQ393" s="1"/>
      <c r="KPR393" s="1"/>
      <c r="KPS393" s="1"/>
      <c r="KPT393" s="1"/>
      <c r="KPU393" s="1"/>
      <c r="KPV393" s="1"/>
      <c r="KPW393" s="1"/>
      <c r="KPX393" s="1"/>
      <c r="KPY393" s="1"/>
      <c r="KPZ393" s="1"/>
      <c r="KQA393" s="1"/>
      <c r="KQB393" s="1"/>
      <c r="KQC393" s="1"/>
      <c r="KQD393" s="1"/>
      <c r="KQE393" s="1"/>
      <c r="KQF393" s="1"/>
      <c r="KQG393" s="1"/>
      <c r="KQH393" s="1"/>
      <c r="KQI393" s="1"/>
      <c r="KQJ393" s="1"/>
      <c r="KQK393" s="1"/>
      <c r="KQL393" s="1"/>
      <c r="KQM393" s="1"/>
      <c r="KQN393" s="1"/>
      <c r="KQO393" s="1"/>
      <c r="KQP393" s="1"/>
      <c r="KQQ393" s="1"/>
      <c r="KQR393" s="1"/>
      <c r="KQS393" s="1"/>
      <c r="KQT393" s="1"/>
      <c r="KQU393" s="1"/>
      <c r="KQV393" s="1"/>
      <c r="KQW393" s="1"/>
      <c r="KQX393" s="1"/>
      <c r="KQY393" s="1"/>
      <c r="KQZ393" s="1"/>
      <c r="KRA393" s="1"/>
      <c r="KRB393" s="1"/>
      <c r="KRC393" s="1"/>
      <c r="KRD393" s="1"/>
      <c r="KRE393" s="1"/>
      <c r="KRF393" s="1"/>
      <c r="KRG393" s="1"/>
      <c r="KRH393" s="1"/>
      <c r="KRI393" s="1"/>
      <c r="KRJ393" s="1"/>
      <c r="KRK393" s="1"/>
      <c r="KRL393" s="1"/>
      <c r="KRM393" s="1"/>
      <c r="KRN393" s="1"/>
      <c r="KRO393" s="1"/>
      <c r="KRP393" s="1"/>
      <c r="KRQ393" s="1"/>
      <c r="KRR393" s="1"/>
      <c r="KRS393" s="1"/>
      <c r="KRT393" s="1"/>
      <c r="KRU393" s="1"/>
      <c r="KRV393" s="1"/>
      <c r="KRW393" s="1"/>
      <c r="KRX393" s="1"/>
      <c r="KRY393" s="1"/>
      <c r="KRZ393" s="1"/>
      <c r="KSA393" s="1"/>
      <c r="KSB393" s="1"/>
      <c r="KSC393" s="1"/>
      <c r="KSD393" s="1"/>
      <c r="KSE393" s="1"/>
      <c r="KSF393" s="1"/>
      <c r="KSG393" s="1"/>
      <c r="KSH393" s="1"/>
      <c r="KSI393" s="1"/>
      <c r="KSJ393" s="1"/>
      <c r="KSK393" s="1"/>
      <c r="KSL393" s="1"/>
      <c r="KSM393" s="1"/>
      <c r="KSN393" s="1"/>
      <c r="KSO393" s="1"/>
      <c r="KSP393" s="1"/>
      <c r="KSQ393" s="1"/>
      <c r="KSR393" s="1"/>
      <c r="KSS393" s="1"/>
      <c r="KST393" s="1"/>
      <c r="KSU393" s="1"/>
      <c r="KSV393" s="1"/>
      <c r="KSW393" s="1"/>
      <c r="KSX393" s="1"/>
      <c r="KSY393" s="1"/>
      <c r="KSZ393" s="1"/>
      <c r="KTA393" s="1"/>
      <c r="KTB393" s="1"/>
      <c r="KTC393" s="1"/>
      <c r="KTD393" s="1"/>
      <c r="KTE393" s="1"/>
      <c r="KTF393" s="1"/>
      <c r="KTG393" s="1"/>
      <c r="KTH393" s="1"/>
      <c r="KTI393" s="1"/>
      <c r="KTJ393" s="1"/>
      <c r="KTK393" s="1"/>
      <c r="KTL393" s="1"/>
      <c r="KTM393" s="1"/>
      <c r="KTN393" s="1"/>
      <c r="KTO393" s="1"/>
      <c r="KTP393" s="1"/>
      <c r="KTQ393" s="1"/>
      <c r="KTR393" s="1"/>
      <c r="KTS393" s="1"/>
      <c r="KTT393" s="1"/>
      <c r="KTU393" s="1"/>
      <c r="KTV393" s="1"/>
      <c r="KTW393" s="1"/>
      <c r="KTX393" s="1"/>
      <c r="KTY393" s="1"/>
      <c r="KTZ393" s="1"/>
      <c r="KUA393" s="1"/>
      <c r="KUB393" s="1"/>
      <c r="KUC393" s="1"/>
      <c r="KUD393" s="1"/>
      <c r="KUE393" s="1"/>
      <c r="KUF393" s="1"/>
      <c r="KUG393" s="1"/>
      <c r="KUH393" s="1"/>
      <c r="KUI393" s="1"/>
      <c r="KUJ393" s="1"/>
      <c r="KUK393" s="1"/>
      <c r="KUL393" s="1"/>
      <c r="KUM393" s="1"/>
      <c r="KUN393" s="1"/>
      <c r="KUO393" s="1"/>
      <c r="KUP393" s="1"/>
      <c r="KUQ393" s="1"/>
      <c r="KUR393" s="1"/>
      <c r="KUS393" s="1"/>
      <c r="KUT393" s="1"/>
      <c r="KUU393" s="1"/>
      <c r="KUV393" s="1"/>
      <c r="KUW393" s="1"/>
      <c r="KUX393" s="1"/>
      <c r="KUY393" s="1"/>
      <c r="KUZ393" s="1"/>
      <c r="KVA393" s="1"/>
      <c r="KVB393" s="1"/>
      <c r="KVC393" s="1"/>
      <c r="KVD393" s="1"/>
      <c r="KVE393" s="1"/>
      <c r="KVF393" s="1"/>
      <c r="KVG393" s="1"/>
      <c r="KVH393" s="1"/>
      <c r="KVI393" s="1"/>
      <c r="KVJ393" s="1"/>
      <c r="KVK393" s="1"/>
      <c r="KVL393" s="1"/>
      <c r="KVM393" s="1"/>
      <c r="KVN393" s="1"/>
      <c r="KVO393" s="1"/>
      <c r="KVP393" s="1"/>
      <c r="KVQ393" s="1"/>
      <c r="KVR393" s="1"/>
      <c r="KVS393" s="1"/>
      <c r="KVT393" s="1"/>
      <c r="KVU393" s="1"/>
      <c r="KVV393" s="1"/>
      <c r="KVW393" s="1"/>
      <c r="KVX393" s="1"/>
      <c r="KVY393" s="1"/>
      <c r="KVZ393" s="1"/>
      <c r="KWA393" s="1"/>
      <c r="KWB393" s="1"/>
      <c r="KWC393" s="1"/>
      <c r="KWD393" s="1"/>
      <c r="KWE393" s="1"/>
      <c r="KWF393" s="1"/>
      <c r="KWG393" s="1"/>
      <c r="KWH393" s="1"/>
      <c r="KWI393" s="1"/>
      <c r="KWJ393" s="1"/>
      <c r="KWK393" s="1"/>
      <c r="KWL393" s="1"/>
      <c r="KWM393" s="1"/>
      <c r="KWN393" s="1"/>
      <c r="KWO393" s="1"/>
      <c r="KWP393" s="1"/>
      <c r="KWQ393" s="1"/>
      <c r="KWR393" s="1"/>
      <c r="KWS393" s="1"/>
      <c r="KWT393" s="1"/>
      <c r="KWU393" s="1"/>
      <c r="KWV393" s="1"/>
      <c r="KWW393" s="1"/>
      <c r="KWX393" s="1"/>
      <c r="KWY393" s="1"/>
      <c r="KWZ393" s="1"/>
      <c r="KXA393" s="1"/>
      <c r="KXB393" s="1"/>
      <c r="KXC393" s="1"/>
      <c r="KXD393" s="1"/>
      <c r="KXE393" s="1"/>
      <c r="KXF393" s="1"/>
      <c r="KXG393" s="1"/>
      <c r="KXH393" s="1"/>
      <c r="KXI393" s="1"/>
      <c r="KXJ393" s="1"/>
      <c r="KXK393" s="1"/>
      <c r="KXL393" s="1"/>
      <c r="KXM393" s="1"/>
      <c r="KXN393" s="1"/>
      <c r="KXO393" s="1"/>
      <c r="KXP393" s="1"/>
      <c r="KXQ393" s="1"/>
      <c r="KXR393" s="1"/>
      <c r="KXS393" s="1"/>
      <c r="KXT393" s="1"/>
      <c r="KXU393" s="1"/>
      <c r="KXV393" s="1"/>
      <c r="KXW393" s="1"/>
      <c r="KXX393" s="1"/>
      <c r="KXY393" s="1"/>
      <c r="KXZ393" s="1"/>
      <c r="KYA393" s="1"/>
      <c r="KYB393" s="1"/>
      <c r="KYC393" s="1"/>
      <c r="KYD393" s="1"/>
      <c r="KYE393" s="1"/>
      <c r="KYF393" s="1"/>
      <c r="KYG393" s="1"/>
      <c r="KYH393" s="1"/>
      <c r="KYI393" s="1"/>
      <c r="KYJ393" s="1"/>
      <c r="KYK393" s="1"/>
      <c r="KYL393" s="1"/>
      <c r="KYM393" s="1"/>
      <c r="KYN393" s="1"/>
      <c r="KYO393" s="1"/>
      <c r="KYP393" s="1"/>
      <c r="KYQ393" s="1"/>
      <c r="KYR393" s="1"/>
      <c r="KYS393" s="1"/>
      <c r="KYT393" s="1"/>
      <c r="KYU393" s="1"/>
      <c r="KYV393" s="1"/>
      <c r="KYW393" s="1"/>
      <c r="KYX393" s="1"/>
      <c r="KYY393" s="1"/>
      <c r="KYZ393" s="1"/>
      <c r="KZA393" s="1"/>
      <c r="KZB393" s="1"/>
      <c r="KZC393" s="1"/>
      <c r="KZD393" s="1"/>
      <c r="KZE393" s="1"/>
      <c r="KZF393" s="1"/>
      <c r="KZG393" s="1"/>
      <c r="KZH393" s="1"/>
      <c r="KZI393" s="1"/>
      <c r="KZJ393" s="1"/>
      <c r="KZK393" s="1"/>
      <c r="KZL393" s="1"/>
      <c r="KZM393" s="1"/>
      <c r="KZN393" s="1"/>
      <c r="KZO393" s="1"/>
      <c r="KZP393" s="1"/>
      <c r="KZQ393" s="1"/>
      <c r="KZR393" s="1"/>
      <c r="KZS393" s="1"/>
      <c r="KZT393" s="1"/>
      <c r="KZU393" s="1"/>
      <c r="KZV393" s="1"/>
      <c r="KZW393" s="1"/>
      <c r="KZX393" s="1"/>
      <c r="KZY393" s="1"/>
      <c r="KZZ393" s="1"/>
      <c r="LAA393" s="1"/>
      <c r="LAB393" s="1"/>
      <c r="LAC393" s="1"/>
      <c r="LAD393" s="1"/>
      <c r="LAE393" s="1"/>
      <c r="LAF393" s="1"/>
      <c r="LAG393" s="1"/>
      <c r="LAH393" s="1"/>
      <c r="LAI393" s="1"/>
      <c r="LAJ393" s="1"/>
      <c r="LAK393" s="1"/>
      <c r="LAL393" s="1"/>
      <c r="LAM393" s="1"/>
      <c r="LAN393" s="1"/>
      <c r="LAO393" s="1"/>
      <c r="LAP393" s="1"/>
      <c r="LAQ393" s="1"/>
      <c r="LAR393" s="1"/>
      <c r="LAS393" s="1"/>
      <c r="LAT393" s="1"/>
      <c r="LAU393" s="1"/>
      <c r="LAV393" s="1"/>
      <c r="LAW393" s="1"/>
      <c r="LAX393" s="1"/>
      <c r="LAY393" s="1"/>
      <c r="LAZ393" s="1"/>
      <c r="LBA393" s="1"/>
      <c r="LBB393" s="1"/>
      <c r="LBC393" s="1"/>
      <c r="LBD393" s="1"/>
      <c r="LBE393" s="1"/>
      <c r="LBF393" s="1"/>
      <c r="LBG393" s="1"/>
      <c r="LBH393" s="1"/>
      <c r="LBI393" s="1"/>
      <c r="LBJ393" s="1"/>
      <c r="LBK393" s="1"/>
      <c r="LBL393" s="1"/>
      <c r="LBM393" s="1"/>
      <c r="LBN393" s="1"/>
      <c r="LBO393" s="1"/>
      <c r="LBP393" s="1"/>
      <c r="LBQ393" s="1"/>
      <c r="LBR393" s="1"/>
      <c r="LBS393" s="1"/>
      <c r="LBT393" s="1"/>
      <c r="LBU393" s="1"/>
      <c r="LBV393" s="1"/>
      <c r="LBW393" s="1"/>
      <c r="LBX393" s="1"/>
      <c r="LBY393" s="1"/>
      <c r="LBZ393" s="1"/>
      <c r="LCA393" s="1"/>
      <c r="LCB393" s="1"/>
      <c r="LCC393" s="1"/>
      <c r="LCD393" s="1"/>
      <c r="LCE393" s="1"/>
      <c r="LCF393" s="1"/>
      <c r="LCG393" s="1"/>
      <c r="LCH393" s="1"/>
      <c r="LCI393" s="1"/>
      <c r="LCJ393" s="1"/>
      <c r="LCK393" s="1"/>
      <c r="LCL393" s="1"/>
      <c r="LCM393" s="1"/>
      <c r="LCN393" s="1"/>
      <c r="LCO393" s="1"/>
      <c r="LCP393" s="1"/>
      <c r="LCQ393" s="1"/>
      <c r="LCR393" s="1"/>
      <c r="LCS393" s="1"/>
      <c r="LCT393" s="1"/>
      <c r="LCU393" s="1"/>
      <c r="LCV393" s="1"/>
      <c r="LCW393" s="1"/>
      <c r="LCX393" s="1"/>
      <c r="LCY393" s="1"/>
      <c r="LCZ393" s="1"/>
      <c r="LDA393" s="1"/>
      <c r="LDB393" s="1"/>
      <c r="LDC393" s="1"/>
      <c r="LDD393" s="1"/>
      <c r="LDE393" s="1"/>
      <c r="LDF393" s="1"/>
      <c r="LDG393" s="1"/>
      <c r="LDH393" s="1"/>
      <c r="LDI393" s="1"/>
      <c r="LDJ393" s="1"/>
      <c r="LDK393" s="1"/>
      <c r="LDL393" s="1"/>
      <c r="LDM393" s="1"/>
      <c r="LDN393" s="1"/>
      <c r="LDO393" s="1"/>
      <c r="LDP393" s="1"/>
      <c r="LDQ393" s="1"/>
      <c r="LDR393" s="1"/>
      <c r="LDS393" s="1"/>
      <c r="LDT393" s="1"/>
      <c r="LDU393" s="1"/>
      <c r="LDV393" s="1"/>
      <c r="LDW393" s="1"/>
      <c r="LDX393" s="1"/>
      <c r="LDY393" s="1"/>
      <c r="LDZ393" s="1"/>
      <c r="LEA393" s="1"/>
      <c r="LEB393" s="1"/>
      <c r="LEC393" s="1"/>
      <c r="LED393" s="1"/>
      <c r="LEE393" s="1"/>
      <c r="LEF393" s="1"/>
      <c r="LEG393" s="1"/>
      <c r="LEH393" s="1"/>
      <c r="LEI393" s="1"/>
      <c r="LEJ393" s="1"/>
      <c r="LEK393" s="1"/>
      <c r="LEL393" s="1"/>
      <c r="LEM393" s="1"/>
      <c r="LEN393" s="1"/>
      <c r="LEO393" s="1"/>
      <c r="LEP393" s="1"/>
      <c r="LEQ393" s="1"/>
      <c r="LER393" s="1"/>
      <c r="LES393" s="1"/>
      <c r="LET393" s="1"/>
      <c r="LEU393" s="1"/>
      <c r="LEV393" s="1"/>
      <c r="LEW393" s="1"/>
      <c r="LEX393" s="1"/>
      <c r="LEY393" s="1"/>
      <c r="LEZ393" s="1"/>
      <c r="LFA393" s="1"/>
      <c r="LFB393" s="1"/>
      <c r="LFC393" s="1"/>
      <c r="LFD393" s="1"/>
      <c r="LFE393" s="1"/>
      <c r="LFF393" s="1"/>
      <c r="LFG393" s="1"/>
      <c r="LFH393" s="1"/>
      <c r="LFI393" s="1"/>
      <c r="LFJ393" s="1"/>
      <c r="LFK393" s="1"/>
      <c r="LFL393" s="1"/>
      <c r="LFM393" s="1"/>
      <c r="LFN393" s="1"/>
      <c r="LFO393" s="1"/>
      <c r="LFP393" s="1"/>
      <c r="LFQ393" s="1"/>
      <c r="LFR393" s="1"/>
      <c r="LFS393" s="1"/>
      <c r="LFT393" s="1"/>
      <c r="LFU393" s="1"/>
      <c r="LFV393" s="1"/>
      <c r="LFW393" s="1"/>
      <c r="LFX393" s="1"/>
      <c r="LFY393" s="1"/>
      <c r="LFZ393" s="1"/>
      <c r="LGA393" s="1"/>
      <c r="LGB393" s="1"/>
      <c r="LGC393" s="1"/>
      <c r="LGD393" s="1"/>
      <c r="LGE393" s="1"/>
      <c r="LGF393" s="1"/>
      <c r="LGG393" s="1"/>
      <c r="LGH393" s="1"/>
      <c r="LGI393" s="1"/>
      <c r="LGJ393" s="1"/>
      <c r="LGK393" s="1"/>
      <c r="LGL393" s="1"/>
      <c r="LGM393" s="1"/>
      <c r="LGN393" s="1"/>
      <c r="LGO393" s="1"/>
      <c r="LGP393" s="1"/>
      <c r="LGQ393" s="1"/>
      <c r="LGR393" s="1"/>
      <c r="LGS393" s="1"/>
      <c r="LGT393" s="1"/>
      <c r="LGU393" s="1"/>
      <c r="LGV393" s="1"/>
      <c r="LGW393" s="1"/>
      <c r="LGX393" s="1"/>
      <c r="LGY393" s="1"/>
      <c r="LGZ393" s="1"/>
      <c r="LHA393" s="1"/>
      <c r="LHB393" s="1"/>
      <c r="LHC393" s="1"/>
      <c r="LHD393" s="1"/>
      <c r="LHE393" s="1"/>
      <c r="LHF393" s="1"/>
      <c r="LHG393" s="1"/>
      <c r="LHH393" s="1"/>
      <c r="LHI393" s="1"/>
      <c r="LHJ393" s="1"/>
      <c r="LHK393" s="1"/>
      <c r="LHL393" s="1"/>
      <c r="LHM393" s="1"/>
      <c r="LHN393" s="1"/>
      <c r="LHO393" s="1"/>
      <c r="LHP393" s="1"/>
      <c r="LHQ393" s="1"/>
      <c r="LHR393" s="1"/>
      <c r="LHS393" s="1"/>
      <c r="LHT393" s="1"/>
      <c r="LHU393" s="1"/>
      <c r="LHV393" s="1"/>
      <c r="LHW393" s="1"/>
      <c r="LHX393" s="1"/>
      <c r="LHY393" s="1"/>
      <c r="LHZ393" s="1"/>
      <c r="LIA393" s="1"/>
      <c r="LIB393" s="1"/>
      <c r="LIC393" s="1"/>
      <c r="LID393" s="1"/>
      <c r="LIE393" s="1"/>
      <c r="LIF393" s="1"/>
      <c r="LIG393" s="1"/>
      <c r="LIH393" s="1"/>
      <c r="LII393" s="1"/>
      <c r="LIJ393" s="1"/>
      <c r="LIK393" s="1"/>
      <c r="LIL393" s="1"/>
      <c r="LIM393" s="1"/>
      <c r="LIN393" s="1"/>
      <c r="LIO393" s="1"/>
      <c r="LIP393" s="1"/>
      <c r="LIQ393" s="1"/>
      <c r="LIR393" s="1"/>
      <c r="LIS393" s="1"/>
      <c r="LIT393" s="1"/>
      <c r="LIU393" s="1"/>
      <c r="LIV393" s="1"/>
      <c r="LIW393" s="1"/>
      <c r="LIX393" s="1"/>
      <c r="LIY393" s="1"/>
      <c r="LIZ393" s="1"/>
      <c r="LJA393" s="1"/>
      <c r="LJB393" s="1"/>
      <c r="LJC393" s="1"/>
      <c r="LJD393" s="1"/>
      <c r="LJE393" s="1"/>
      <c r="LJF393" s="1"/>
      <c r="LJG393" s="1"/>
      <c r="LJH393" s="1"/>
      <c r="LJI393" s="1"/>
      <c r="LJJ393" s="1"/>
      <c r="LJK393" s="1"/>
      <c r="LJL393" s="1"/>
      <c r="LJM393" s="1"/>
      <c r="LJN393" s="1"/>
      <c r="LJO393" s="1"/>
      <c r="LJP393" s="1"/>
      <c r="LJQ393" s="1"/>
      <c r="LJR393" s="1"/>
      <c r="LJS393" s="1"/>
      <c r="LJT393" s="1"/>
      <c r="LJU393" s="1"/>
      <c r="LJV393" s="1"/>
      <c r="LJW393" s="1"/>
      <c r="LJX393" s="1"/>
      <c r="LJY393" s="1"/>
      <c r="LJZ393" s="1"/>
      <c r="LKA393" s="1"/>
      <c r="LKB393" s="1"/>
      <c r="LKC393" s="1"/>
      <c r="LKD393" s="1"/>
      <c r="LKE393" s="1"/>
      <c r="LKF393" s="1"/>
      <c r="LKG393" s="1"/>
      <c r="LKH393" s="1"/>
      <c r="LKI393" s="1"/>
      <c r="LKJ393" s="1"/>
      <c r="LKK393" s="1"/>
      <c r="LKL393" s="1"/>
      <c r="LKM393" s="1"/>
      <c r="LKN393" s="1"/>
      <c r="LKO393" s="1"/>
      <c r="LKP393" s="1"/>
      <c r="LKQ393" s="1"/>
      <c r="LKR393" s="1"/>
      <c r="LKS393" s="1"/>
      <c r="LKT393" s="1"/>
      <c r="LKU393" s="1"/>
      <c r="LKV393" s="1"/>
      <c r="LKW393" s="1"/>
      <c r="LKX393" s="1"/>
      <c r="LKY393" s="1"/>
      <c r="LKZ393" s="1"/>
      <c r="LLA393" s="1"/>
      <c r="LLB393" s="1"/>
      <c r="LLC393" s="1"/>
      <c r="LLD393" s="1"/>
      <c r="LLE393" s="1"/>
      <c r="LLF393" s="1"/>
      <c r="LLG393" s="1"/>
      <c r="LLH393" s="1"/>
      <c r="LLI393" s="1"/>
      <c r="LLJ393" s="1"/>
      <c r="LLK393" s="1"/>
      <c r="LLL393" s="1"/>
      <c r="LLM393" s="1"/>
      <c r="LLN393" s="1"/>
      <c r="LLO393" s="1"/>
      <c r="LLP393" s="1"/>
      <c r="LLQ393" s="1"/>
      <c r="LLR393" s="1"/>
      <c r="LLS393" s="1"/>
      <c r="LLT393" s="1"/>
      <c r="LLU393" s="1"/>
      <c r="LLV393" s="1"/>
      <c r="LLW393" s="1"/>
      <c r="LLX393" s="1"/>
      <c r="LLY393" s="1"/>
      <c r="LLZ393" s="1"/>
      <c r="LMA393" s="1"/>
      <c r="LMB393" s="1"/>
      <c r="LMC393" s="1"/>
      <c r="LMD393" s="1"/>
      <c r="LME393" s="1"/>
      <c r="LMF393" s="1"/>
      <c r="LMG393" s="1"/>
      <c r="LMH393" s="1"/>
      <c r="LMI393" s="1"/>
      <c r="LMJ393" s="1"/>
      <c r="LMK393" s="1"/>
      <c r="LML393" s="1"/>
      <c r="LMM393" s="1"/>
      <c r="LMN393" s="1"/>
      <c r="LMO393" s="1"/>
      <c r="LMP393" s="1"/>
      <c r="LMQ393" s="1"/>
      <c r="LMR393" s="1"/>
      <c r="LMS393" s="1"/>
      <c r="LMT393" s="1"/>
      <c r="LMU393" s="1"/>
      <c r="LMV393" s="1"/>
      <c r="LMW393" s="1"/>
      <c r="LMX393" s="1"/>
      <c r="LMY393" s="1"/>
      <c r="LMZ393" s="1"/>
      <c r="LNA393" s="1"/>
      <c r="LNB393" s="1"/>
      <c r="LNC393" s="1"/>
      <c r="LND393" s="1"/>
      <c r="LNE393" s="1"/>
      <c r="LNF393" s="1"/>
      <c r="LNG393" s="1"/>
      <c r="LNH393" s="1"/>
      <c r="LNI393" s="1"/>
      <c r="LNJ393" s="1"/>
      <c r="LNK393" s="1"/>
      <c r="LNL393" s="1"/>
      <c r="LNM393" s="1"/>
      <c r="LNN393" s="1"/>
      <c r="LNO393" s="1"/>
      <c r="LNP393" s="1"/>
      <c r="LNQ393" s="1"/>
      <c r="LNR393" s="1"/>
      <c r="LNS393" s="1"/>
      <c r="LNT393" s="1"/>
      <c r="LNU393" s="1"/>
      <c r="LNV393" s="1"/>
      <c r="LNW393" s="1"/>
      <c r="LNX393" s="1"/>
      <c r="LNY393" s="1"/>
      <c r="LNZ393" s="1"/>
      <c r="LOA393" s="1"/>
      <c r="LOB393" s="1"/>
      <c r="LOC393" s="1"/>
      <c r="LOD393" s="1"/>
      <c r="LOE393" s="1"/>
      <c r="LOF393" s="1"/>
      <c r="LOG393" s="1"/>
      <c r="LOH393" s="1"/>
      <c r="LOI393" s="1"/>
      <c r="LOJ393" s="1"/>
      <c r="LOK393" s="1"/>
      <c r="LOL393" s="1"/>
      <c r="LOM393" s="1"/>
      <c r="LON393" s="1"/>
      <c r="LOO393" s="1"/>
      <c r="LOP393" s="1"/>
      <c r="LOQ393" s="1"/>
      <c r="LOR393" s="1"/>
      <c r="LOS393" s="1"/>
      <c r="LOT393" s="1"/>
      <c r="LOU393" s="1"/>
      <c r="LOV393" s="1"/>
      <c r="LOW393" s="1"/>
      <c r="LOX393" s="1"/>
      <c r="LOY393" s="1"/>
      <c r="LOZ393" s="1"/>
      <c r="LPA393" s="1"/>
      <c r="LPB393" s="1"/>
      <c r="LPC393" s="1"/>
      <c r="LPD393" s="1"/>
      <c r="LPE393" s="1"/>
      <c r="LPF393" s="1"/>
      <c r="LPG393" s="1"/>
      <c r="LPH393" s="1"/>
      <c r="LPI393" s="1"/>
      <c r="LPJ393" s="1"/>
      <c r="LPK393" s="1"/>
      <c r="LPL393" s="1"/>
      <c r="LPM393" s="1"/>
      <c r="LPN393" s="1"/>
      <c r="LPO393" s="1"/>
      <c r="LPP393" s="1"/>
      <c r="LPQ393" s="1"/>
      <c r="LPR393" s="1"/>
      <c r="LPS393" s="1"/>
      <c r="LPT393" s="1"/>
      <c r="LPU393" s="1"/>
      <c r="LPV393" s="1"/>
      <c r="LPW393" s="1"/>
      <c r="LPX393" s="1"/>
      <c r="LPY393" s="1"/>
      <c r="LPZ393" s="1"/>
      <c r="LQA393" s="1"/>
      <c r="LQB393" s="1"/>
      <c r="LQC393" s="1"/>
      <c r="LQD393" s="1"/>
      <c r="LQE393" s="1"/>
      <c r="LQF393" s="1"/>
      <c r="LQG393" s="1"/>
      <c r="LQH393" s="1"/>
      <c r="LQI393" s="1"/>
      <c r="LQJ393" s="1"/>
      <c r="LQK393" s="1"/>
      <c r="LQL393" s="1"/>
      <c r="LQM393" s="1"/>
      <c r="LQN393" s="1"/>
      <c r="LQO393" s="1"/>
      <c r="LQP393" s="1"/>
      <c r="LQQ393" s="1"/>
      <c r="LQR393" s="1"/>
      <c r="LQS393" s="1"/>
      <c r="LQT393" s="1"/>
      <c r="LQU393" s="1"/>
      <c r="LQV393" s="1"/>
      <c r="LQW393" s="1"/>
      <c r="LQX393" s="1"/>
      <c r="LQY393" s="1"/>
      <c r="LQZ393" s="1"/>
      <c r="LRA393" s="1"/>
      <c r="LRB393" s="1"/>
      <c r="LRC393" s="1"/>
      <c r="LRD393" s="1"/>
      <c r="LRE393" s="1"/>
      <c r="LRF393" s="1"/>
      <c r="LRG393" s="1"/>
      <c r="LRH393" s="1"/>
      <c r="LRI393" s="1"/>
      <c r="LRJ393" s="1"/>
      <c r="LRK393" s="1"/>
      <c r="LRL393" s="1"/>
      <c r="LRM393" s="1"/>
      <c r="LRN393" s="1"/>
      <c r="LRO393" s="1"/>
      <c r="LRP393" s="1"/>
      <c r="LRQ393" s="1"/>
      <c r="LRR393" s="1"/>
      <c r="LRS393" s="1"/>
      <c r="LRT393" s="1"/>
      <c r="LRU393" s="1"/>
      <c r="LRV393" s="1"/>
      <c r="LRW393" s="1"/>
      <c r="LRX393" s="1"/>
      <c r="LRY393" s="1"/>
      <c r="LRZ393" s="1"/>
      <c r="LSA393" s="1"/>
      <c r="LSB393" s="1"/>
      <c r="LSC393" s="1"/>
      <c r="LSD393" s="1"/>
      <c r="LSE393" s="1"/>
      <c r="LSF393" s="1"/>
      <c r="LSG393" s="1"/>
      <c r="LSH393" s="1"/>
      <c r="LSI393" s="1"/>
      <c r="LSJ393" s="1"/>
      <c r="LSK393" s="1"/>
      <c r="LSL393" s="1"/>
      <c r="LSM393" s="1"/>
      <c r="LSN393" s="1"/>
      <c r="LSO393" s="1"/>
      <c r="LSP393" s="1"/>
      <c r="LSQ393" s="1"/>
      <c r="LSR393" s="1"/>
      <c r="LSS393" s="1"/>
      <c r="LST393" s="1"/>
      <c r="LSU393" s="1"/>
      <c r="LSV393" s="1"/>
      <c r="LSW393" s="1"/>
      <c r="LSX393" s="1"/>
      <c r="LSY393" s="1"/>
      <c r="LSZ393" s="1"/>
      <c r="LTA393" s="1"/>
      <c r="LTB393" s="1"/>
      <c r="LTC393" s="1"/>
      <c r="LTD393" s="1"/>
      <c r="LTE393" s="1"/>
      <c r="LTF393" s="1"/>
      <c r="LTG393" s="1"/>
      <c r="LTH393" s="1"/>
      <c r="LTI393" s="1"/>
      <c r="LTJ393" s="1"/>
      <c r="LTK393" s="1"/>
      <c r="LTL393" s="1"/>
      <c r="LTM393" s="1"/>
      <c r="LTN393" s="1"/>
      <c r="LTO393" s="1"/>
      <c r="LTP393" s="1"/>
      <c r="LTQ393" s="1"/>
      <c r="LTR393" s="1"/>
      <c r="LTS393" s="1"/>
      <c r="LTT393" s="1"/>
      <c r="LTU393" s="1"/>
      <c r="LTV393" s="1"/>
      <c r="LTW393" s="1"/>
      <c r="LTX393" s="1"/>
      <c r="LTY393" s="1"/>
      <c r="LTZ393" s="1"/>
      <c r="LUA393" s="1"/>
      <c r="LUB393" s="1"/>
      <c r="LUC393" s="1"/>
      <c r="LUD393" s="1"/>
      <c r="LUE393" s="1"/>
      <c r="LUF393" s="1"/>
      <c r="LUG393" s="1"/>
      <c r="LUH393" s="1"/>
      <c r="LUI393" s="1"/>
      <c r="LUJ393" s="1"/>
      <c r="LUK393" s="1"/>
      <c r="LUL393" s="1"/>
      <c r="LUM393" s="1"/>
      <c r="LUN393" s="1"/>
      <c r="LUO393" s="1"/>
      <c r="LUP393" s="1"/>
      <c r="LUQ393" s="1"/>
      <c r="LUR393" s="1"/>
      <c r="LUS393" s="1"/>
      <c r="LUT393" s="1"/>
      <c r="LUU393" s="1"/>
      <c r="LUV393" s="1"/>
      <c r="LUW393" s="1"/>
      <c r="LUX393" s="1"/>
      <c r="LUY393" s="1"/>
      <c r="LUZ393" s="1"/>
      <c r="LVA393" s="1"/>
      <c r="LVB393" s="1"/>
      <c r="LVC393" s="1"/>
      <c r="LVD393" s="1"/>
      <c r="LVE393" s="1"/>
      <c r="LVF393" s="1"/>
      <c r="LVG393" s="1"/>
      <c r="LVH393" s="1"/>
      <c r="LVI393" s="1"/>
      <c r="LVJ393" s="1"/>
      <c r="LVK393" s="1"/>
      <c r="LVL393" s="1"/>
      <c r="LVM393" s="1"/>
      <c r="LVN393" s="1"/>
      <c r="LVO393" s="1"/>
      <c r="LVP393" s="1"/>
      <c r="LVQ393" s="1"/>
      <c r="LVR393" s="1"/>
      <c r="LVS393" s="1"/>
      <c r="LVT393" s="1"/>
      <c r="LVU393" s="1"/>
      <c r="LVV393" s="1"/>
      <c r="LVW393" s="1"/>
      <c r="LVX393" s="1"/>
      <c r="LVY393" s="1"/>
      <c r="LVZ393" s="1"/>
      <c r="LWA393" s="1"/>
      <c r="LWB393" s="1"/>
      <c r="LWC393" s="1"/>
      <c r="LWD393" s="1"/>
      <c r="LWE393" s="1"/>
      <c r="LWF393" s="1"/>
      <c r="LWG393" s="1"/>
      <c r="LWH393" s="1"/>
      <c r="LWI393" s="1"/>
      <c r="LWJ393" s="1"/>
      <c r="LWK393" s="1"/>
      <c r="LWL393" s="1"/>
      <c r="LWM393" s="1"/>
      <c r="LWN393" s="1"/>
      <c r="LWO393" s="1"/>
      <c r="LWP393" s="1"/>
      <c r="LWQ393" s="1"/>
      <c r="LWR393" s="1"/>
      <c r="LWS393" s="1"/>
      <c r="LWT393" s="1"/>
      <c r="LWU393" s="1"/>
      <c r="LWV393" s="1"/>
      <c r="LWW393" s="1"/>
      <c r="LWX393" s="1"/>
      <c r="LWY393" s="1"/>
      <c r="LWZ393" s="1"/>
      <c r="LXA393" s="1"/>
      <c r="LXB393" s="1"/>
      <c r="LXC393" s="1"/>
      <c r="LXD393" s="1"/>
      <c r="LXE393" s="1"/>
      <c r="LXF393" s="1"/>
      <c r="LXG393" s="1"/>
      <c r="LXH393" s="1"/>
      <c r="LXI393" s="1"/>
      <c r="LXJ393" s="1"/>
      <c r="LXK393" s="1"/>
      <c r="LXL393" s="1"/>
      <c r="LXM393" s="1"/>
      <c r="LXN393" s="1"/>
      <c r="LXO393" s="1"/>
      <c r="LXP393" s="1"/>
      <c r="LXQ393" s="1"/>
      <c r="LXR393" s="1"/>
      <c r="LXS393" s="1"/>
      <c r="LXT393" s="1"/>
      <c r="LXU393" s="1"/>
      <c r="LXV393" s="1"/>
      <c r="LXW393" s="1"/>
      <c r="LXX393" s="1"/>
      <c r="LXY393" s="1"/>
      <c r="LXZ393" s="1"/>
      <c r="LYA393" s="1"/>
      <c r="LYB393" s="1"/>
      <c r="LYC393" s="1"/>
      <c r="LYD393" s="1"/>
      <c r="LYE393" s="1"/>
      <c r="LYF393" s="1"/>
      <c r="LYG393" s="1"/>
      <c r="LYH393" s="1"/>
      <c r="LYI393" s="1"/>
      <c r="LYJ393" s="1"/>
      <c r="LYK393" s="1"/>
      <c r="LYL393" s="1"/>
      <c r="LYM393" s="1"/>
      <c r="LYN393" s="1"/>
      <c r="LYO393" s="1"/>
      <c r="LYP393" s="1"/>
      <c r="LYQ393" s="1"/>
      <c r="LYR393" s="1"/>
      <c r="LYS393" s="1"/>
      <c r="LYT393" s="1"/>
      <c r="LYU393" s="1"/>
      <c r="LYV393" s="1"/>
      <c r="LYW393" s="1"/>
      <c r="LYX393" s="1"/>
      <c r="LYY393" s="1"/>
      <c r="LYZ393" s="1"/>
      <c r="LZA393" s="1"/>
      <c r="LZB393" s="1"/>
      <c r="LZC393" s="1"/>
      <c r="LZD393" s="1"/>
      <c r="LZE393" s="1"/>
      <c r="LZF393" s="1"/>
      <c r="LZG393" s="1"/>
      <c r="LZH393" s="1"/>
      <c r="LZI393" s="1"/>
      <c r="LZJ393" s="1"/>
      <c r="LZK393" s="1"/>
      <c r="LZL393" s="1"/>
      <c r="LZM393" s="1"/>
      <c r="LZN393" s="1"/>
      <c r="LZO393" s="1"/>
      <c r="LZP393" s="1"/>
      <c r="LZQ393" s="1"/>
      <c r="LZR393" s="1"/>
      <c r="LZS393" s="1"/>
      <c r="LZT393" s="1"/>
      <c r="LZU393" s="1"/>
      <c r="LZV393" s="1"/>
      <c r="LZW393" s="1"/>
      <c r="LZX393" s="1"/>
      <c r="LZY393" s="1"/>
      <c r="LZZ393" s="1"/>
      <c r="MAA393" s="1"/>
      <c r="MAB393" s="1"/>
      <c r="MAC393" s="1"/>
      <c r="MAD393" s="1"/>
      <c r="MAE393" s="1"/>
      <c r="MAF393" s="1"/>
      <c r="MAG393" s="1"/>
      <c r="MAH393" s="1"/>
      <c r="MAI393" s="1"/>
      <c r="MAJ393" s="1"/>
      <c r="MAK393" s="1"/>
      <c r="MAL393" s="1"/>
      <c r="MAM393" s="1"/>
      <c r="MAN393" s="1"/>
      <c r="MAO393" s="1"/>
      <c r="MAP393" s="1"/>
      <c r="MAQ393" s="1"/>
      <c r="MAR393" s="1"/>
      <c r="MAS393" s="1"/>
      <c r="MAT393" s="1"/>
      <c r="MAU393" s="1"/>
      <c r="MAV393" s="1"/>
      <c r="MAW393" s="1"/>
      <c r="MAX393" s="1"/>
      <c r="MAY393" s="1"/>
      <c r="MAZ393" s="1"/>
      <c r="MBA393" s="1"/>
      <c r="MBB393" s="1"/>
      <c r="MBC393" s="1"/>
      <c r="MBD393" s="1"/>
      <c r="MBE393" s="1"/>
      <c r="MBF393" s="1"/>
      <c r="MBG393" s="1"/>
      <c r="MBH393" s="1"/>
      <c r="MBI393" s="1"/>
      <c r="MBJ393" s="1"/>
      <c r="MBK393" s="1"/>
      <c r="MBL393" s="1"/>
      <c r="MBM393" s="1"/>
      <c r="MBN393" s="1"/>
      <c r="MBO393" s="1"/>
      <c r="MBP393" s="1"/>
      <c r="MBQ393" s="1"/>
      <c r="MBR393" s="1"/>
      <c r="MBS393" s="1"/>
      <c r="MBT393" s="1"/>
      <c r="MBU393" s="1"/>
      <c r="MBV393" s="1"/>
      <c r="MBW393" s="1"/>
      <c r="MBX393" s="1"/>
      <c r="MBY393" s="1"/>
      <c r="MBZ393" s="1"/>
      <c r="MCA393" s="1"/>
      <c r="MCB393" s="1"/>
      <c r="MCC393" s="1"/>
      <c r="MCD393" s="1"/>
      <c r="MCE393" s="1"/>
      <c r="MCF393" s="1"/>
      <c r="MCG393" s="1"/>
      <c r="MCH393" s="1"/>
      <c r="MCI393" s="1"/>
      <c r="MCJ393" s="1"/>
      <c r="MCK393" s="1"/>
      <c r="MCL393" s="1"/>
      <c r="MCM393" s="1"/>
      <c r="MCN393" s="1"/>
      <c r="MCO393" s="1"/>
      <c r="MCP393" s="1"/>
      <c r="MCQ393" s="1"/>
      <c r="MCR393" s="1"/>
      <c r="MCS393" s="1"/>
      <c r="MCT393" s="1"/>
      <c r="MCU393" s="1"/>
      <c r="MCV393" s="1"/>
      <c r="MCW393" s="1"/>
      <c r="MCX393" s="1"/>
      <c r="MCY393" s="1"/>
      <c r="MCZ393" s="1"/>
      <c r="MDA393" s="1"/>
      <c r="MDB393" s="1"/>
      <c r="MDC393" s="1"/>
      <c r="MDD393" s="1"/>
      <c r="MDE393" s="1"/>
      <c r="MDF393" s="1"/>
      <c r="MDG393" s="1"/>
      <c r="MDH393" s="1"/>
      <c r="MDI393" s="1"/>
      <c r="MDJ393" s="1"/>
      <c r="MDK393" s="1"/>
      <c r="MDL393" s="1"/>
      <c r="MDM393" s="1"/>
      <c r="MDN393" s="1"/>
      <c r="MDO393" s="1"/>
      <c r="MDP393" s="1"/>
      <c r="MDQ393" s="1"/>
      <c r="MDR393" s="1"/>
      <c r="MDS393" s="1"/>
      <c r="MDT393" s="1"/>
      <c r="MDU393" s="1"/>
      <c r="MDV393" s="1"/>
      <c r="MDW393" s="1"/>
      <c r="MDX393" s="1"/>
      <c r="MDY393" s="1"/>
      <c r="MDZ393" s="1"/>
      <c r="MEA393" s="1"/>
      <c r="MEB393" s="1"/>
      <c r="MEC393" s="1"/>
      <c r="MED393" s="1"/>
      <c r="MEE393" s="1"/>
      <c r="MEF393" s="1"/>
      <c r="MEG393" s="1"/>
      <c r="MEH393" s="1"/>
      <c r="MEI393" s="1"/>
      <c r="MEJ393" s="1"/>
      <c r="MEK393" s="1"/>
      <c r="MEL393" s="1"/>
      <c r="MEM393" s="1"/>
      <c r="MEN393" s="1"/>
      <c r="MEO393" s="1"/>
      <c r="MEP393" s="1"/>
      <c r="MEQ393" s="1"/>
      <c r="MER393" s="1"/>
      <c r="MES393" s="1"/>
      <c r="MET393" s="1"/>
      <c r="MEU393" s="1"/>
      <c r="MEV393" s="1"/>
      <c r="MEW393" s="1"/>
      <c r="MEX393" s="1"/>
      <c r="MEY393" s="1"/>
      <c r="MEZ393" s="1"/>
      <c r="MFA393" s="1"/>
      <c r="MFB393" s="1"/>
      <c r="MFC393" s="1"/>
      <c r="MFD393" s="1"/>
      <c r="MFE393" s="1"/>
      <c r="MFF393" s="1"/>
      <c r="MFG393" s="1"/>
      <c r="MFH393" s="1"/>
      <c r="MFI393" s="1"/>
      <c r="MFJ393" s="1"/>
      <c r="MFK393" s="1"/>
      <c r="MFL393" s="1"/>
      <c r="MFM393" s="1"/>
      <c r="MFN393" s="1"/>
      <c r="MFO393" s="1"/>
      <c r="MFP393" s="1"/>
      <c r="MFQ393" s="1"/>
      <c r="MFR393" s="1"/>
      <c r="MFS393" s="1"/>
      <c r="MFT393" s="1"/>
      <c r="MFU393" s="1"/>
      <c r="MFV393" s="1"/>
      <c r="MFW393" s="1"/>
      <c r="MFX393" s="1"/>
      <c r="MFY393" s="1"/>
      <c r="MFZ393" s="1"/>
      <c r="MGA393" s="1"/>
      <c r="MGB393" s="1"/>
      <c r="MGC393" s="1"/>
      <c r="MGD393" s="1"/>
      <c r="MGE393" s="1"/>
      <c r="MGF393" s="1"/>
      <c r="MGG393" s="1"/>
      <c r="MGH393" s="1"/>
      <c r="MGI393" s="1"/>
      <c r="MGJ393" s="1"/>
      <c r="MGK393" s="1"/>
      <c r="MGL393" s="1"/>
      <c r="MGM393" s="1"/>
      <c r="MGN393" s="1"/>
      <c r="MGO393" s="1"/>
      <c r="MGP393" s="1"/>
      <c r="MGQ393" s="1"/>
      <c r="MGR393" s="1"/>
      <c r="MGS393" s="1"/>
      <c r="MGT393" s="1"/>
      <c r="MGU393" s="1"/>
      <c r="MGV393" s="1"/>
      <c r="MGW393" s="1"/>
      <c r="MGX393" s="1"/>
      <c r="MGY393" s="1"/>
      <c r="MGZ393" s="1"/>
      <c r="MHA393" s="1"/>
      <c r="MHB393" s="1"/>
      <c r="MHC393" s="1"/>
      <c r="MHD393" s="1"/>
      <c r="MHE393" s="1"/>
      <c r="MHF393" s="1"/>
      <c r="MHG393" s="1"/>
      <c r="MHH393" s="1"/>
      <c r="MHI393" s="1"/>
      <c r="MHJ393" s="1"/>
      <c r="MHK393" s="1"/>
      <c r="MHL393" s="1"/>
      <c r="MHM393" s="1"/>
      <c r="MHN393" s="1"/>
      <c r="MHO393" s="1"/>
      <c r="MHP393" s="1"/>
      <c r="MHQ393" s="1"/>
      <c r="MHR393" s="1"/>
      <c r="MHS393" s="1"/>
      <c r="MHT393" s="1"/>
      <c r="MHU393" s="1"/>
      <c r="MHV393" s="1"/>
      <c r="MHW393" s="1"/>
      <c r="MHX393" s="1"/>
      <c r="MHY393" s="1"/>
      <c r="MHZ393" s="1"/>
      <c r="MIA393" s="1"/>
      <c r="MIB393" s="1"/>
      <c r="MIC393" s="1"/>
      <c r="MID393" s="1"/>
      <c r="MIE393" s="1"/>
      <c r="MIF393" s="1"/>
      <c r="MIG393" s="1"/>
      <c r="MIH393" s="1"/>
      <c r="MII393" s="1"/>
      <c r="MIJ393" s="1"/>
      <c r="MIK393" s="1"/>
      <c r="MIL393" s="1"/>
      <c r="MIM393" s="1"/>
      <c r="MIN393" s="1"/>
      <c r="MIO393" s="1"/>
      <c r="MIP393" s="1"/>
      <c r="MIQ393" s="1"/>
      <c r="MIR393" s="1"/>
      <c r="MIS393" s="1"/>
      <c r="MIT393" s="1"/>
      <c r="MIU393" s="1"/>
      <c r="MIV393" s="1"/>
      <c r="MIW393" s="1"/>
      <c r="MIX393" s="1"/>
      <c r="MIY393" s="1"/>
      <c r="MIZ393" s="1"/>
      <c r="MJA393" s="1"/>
      <c r="MJB393" s="1"/>
      <c r="MJC393" s="1"/>
      <c r="MJD393" s="1"/>
      <c r="MJE393" s="1"/>
      <c r="MJF393" s="1"/>
      <c r="MJG393" s="1"/>
      <c r="MJH393" s="1"/>
      <c r="MJI393" s="1"/>
      <c r="MJJ393" s="1"/>
      <c r="MJK393" s="1"/>
      <c r="MJL393" s="1"/>
      <c r="MJM393" s="1"/>
      <c r="MJN393" s="1"/>
      <c r="MJO393" s="1"/>
      <c r="MJP393" s="1"/>
      <c r="MJQ393" s="1"/>
      <c r="MJR393" s="1"/>
      <c r="MJS393" s="1"/>
      <c r="MJT393" s="1"/>
      <c r="MJU393" s="1"/>
      <c r="MJV393" s="1"/>
      <c r="MJW393" s="1"/>
      <c r="MJX393" s="1"/>
      <c r="MJY393" s="1"/>
      <c r="MJZ393" s="1"/>
      <c r="MKA393" s="1"/>
      <c r="MKB393" s="1"/>
      <c r="MKC393" s="1"/>
      <c r="MKD393" s="1"/>
      <c r="MKE393" s="1"/>
      <c r="MKF393" s="1"/>
      <c r="MKG393" s="1"/>
      <c r="MKH393" s="1"/>
      <c r="MKI393" s="1"/>
      <c r="MKJ393" s="1"/>
      <c r="MKK393" s="1"/>
      <c r="MKL393" s="1"/>
      <c r="MKM393" s="1"/>
      <c r="MKN393" s="1"/>
      <c r="MKO393" s="1"/>
      <c r="MKP393" s="1"/>
      <c r="MKQ393" s="1"/>
      <c r="MKR393" s="1"/>
      <c r="MKS393" s="1"/>
      <c r="MKT393" s="1"/>
      <c r="MKU393" s="1"/>
      <c r="MKV393" s="1"/>
      <c r="MKW393" s="1"/>
      <c r="MKX393" s="1"/>
      <c r="MKY393" s="1"/>
      <c r="MKZ393" s="1"/>
      <c r="MLA393" s="1"/>
      <c r="MLB393" s="1"/>
      <c r="MLC393" s="1"/>
      <c r="MLD393" s="1"/>
      <c r="MLE393" s="1"/>
      <c r="MLF393" s="1"/>
      <c r="MLG393" s="1"/>
      <c r="MLH393" s="1"/>
      <c r="MLI393" s="1"/>
      <c r="MLJ393" s="1"/>
      <c r="MLK393" s="1"/>
      <c r="MLL393" s="1"/>
      <c r="MLM393" s="1"/>
      <c r="MLN393" s="1"/>
      <c r="MLO393" s="1"/>
      <c r="MLP393" s="1"/>
      <c r="MLQ393" s="1"/>
      <c r="MLR393" s="1"/>
      <c r="MLS393" s="1"/>
      <c r="MLT393" s="1"/>
      <c r="MLU393" s="1"/>
      <c r="MLV393" s="1"/>
      <c r="MLW393" s="1"/>
      <c r="MLX393" s="1"/>
      <c r="MLY393" s="1"/>
      <c r="MLZ393" s="1"/>
      <c r="MMA393" s="1"/>
      <c r="MMB393" s="1"/>
      <c r="MMC393" s="1"/>
      <c r="MMD393" s="1"/>
      <c r="MME393" s="1"/>
      <c r="MMF393" s="1"/>
      <c r="MMG393" s="1"/>
      <c r="MMH393" s="1"/>
      <c r="MMI393" s="1"/>
      <c r="MMJ393" s="1"/>
      <c r="MMK393" s="1"/>
      <c r="MML393" s="1"/>
      <c r="MMM393" s="1"/>
      <c r="MMN393" s="1"/>
      <c r="MMO393" s="1"/>
      <c r="MMP393" s="1"/>
      <c r="MMQ393" s="1"/>
      <c r="MMR393" s="1"/>
      <c r="MMS393" s="1"/>
      <c r="MMT393" s="1"/>
      <c r="MMU393" s="1"/>
      <c r="MMV393" s="1"/>
      <c r="MMW393" s="1"/>
      <c r="MMX393" s="1"/>
      <c r="MMY393" s="1"/>
      <c r="MMZ393" s="1"/>
      <c r="MNA393" s="1"/>
      <c r="MNB393" s="1"/>
      <c r="MNC393" s="1"/>
      <c r="MND393" s="1"/>
      <c r="MNE393" s="1"/>
      <c r="MNF393" s="1"/>
      <c r="MNG393" s="1"/>
      <c r="MNH393" s="1"/>
      <c r="MNI393" s="1"/>
      <c r="MNJ393" s="1"/>
      <c r="MNK393" s="1"/>
      <c r="MNL393" s="1"/>
      <c r="MNM393" s="1"/>
      <c r="MNN393" s="1"/>
      <c r="MNO393" s="1"/>
      <c r="MNP393" s="1"/>
      <c r="MNQ393" s="1"/>
      <c r="MNR393" s="1"/>
      <c r="MNS393" s="1"/>
      <c r="MNT393" s="1"/>
      <c r="MNU393" s="1"/>
      <c r="MNV393" s="1"/>
      <c r="MNW393" s="1"/>
      <c r="MNX393" s="1"/>
      <c r="MNY393" s="1"/>
      <c r="MNZ393" s="1"/>
      <c r="MOA393" s="1"/>
      <c r="MOB393" s="1"/>
      <c r="MOC393" s="1"/>
      <c r="MOD393" s="1"/>
      <c r="MOE393" s="1"/>
      <c r="MOF393" s="1"/>
      <c r="MOG393" s="1"/>
      <c r="MOH393" s="1"/>
      <c r="MOI393" s="1"/>
      <c r="MOJ393" s="1"/>
      <c r="MOK393" s="1"/>
      <c r="MOL393" s="1"/>
      <c r="MOM393" s="1"/>
      <c r="MON393" s="1"/>
      <c r="MOO393" s="1"/>
      <c r="MOP393" s="1"/>
      <c r="MOQ393" s="1"/>
      <c r="MOR393" s="1"/>
      <c r="MOS393" s="1"/>
      <c r="MOT393" s="1"/>
      <c r="MOU393" s="1"/>
      <c r="MOV393" s="1"/>
      <c r="MOW393" s="1"/>
      <c r="MOX393" s="1"/>
      <c r="MOY393" s="1"/>
      <c r="MOZ393" s="1"/>
      <c r="MPA393" s="1"/>
      <c r="MPB393" s="1"/>
      <c r="MPC393" s="1"/>
      <c r="MPD393" s="1"/>
      <c r="MPE393" s="1"/>
      <c r="MPF393" s="1"/>
      <c r="MPG393" s="1"/>
      <c r="MPH393" s="1"/>
      <c r="MPI393" s="1"/>
      <c r="MPJ393" s="1"/>
      <c r="MPK393" s="1"/>
      <c r="MPL393" s="1"/>
      <c r="MPM393" s="1"/>
      <c r="MPN393" s="1"/>
      <c r="MPO393" s="1"/>
      <c r="MPP393" s="1"/>
      <c r="MPQ393" s="1"/>
      <c r="MPR393" s="1"/>
      <c r="MPS393" s="1"/>
      <c r="MPT393" s="1"/>
      <c r="MPU393" s="1"/>
      <c r="MPV393" s="1"/>
      <c r="MPW393" s="1"/>
      <c r="MPX393" s="1"/>
      <c r="MPY393" s="1"/>
      <c r="MPZ393" s="1"/>
      <c r="MQA393" s="1"/>
      <c r="MQB393" s="1"/>
      <c r="MQC393" s="1"/>
      <c r="MQD393" s="1"/>
      <c r="MQE393" s="1"/>
      <c r="MQF393" s="1"/>
      <c r="MQG393" s="1"/>
      <c r="MQH393" s="1"/>
      <c r="MQI393" s="1"/>
      <c r="MQJ393" s="1"/>
      <c r="MQK393" s="1"/>
      <c r="MQL393" s="1"/>
      <c r="MQM393" s="1"/>
      <c r="MQN393" s="1"/>
      <c r="MQO393" s="1"/>
      <c r="MQP393" s="1"/>
      <c r="MQQ393" s="1"/>
      <c r="MQR393" s="1"/>
      <c r="MQS393" s="1"/>
      <c r="MQT393" s="1"/>
      <c r="MQU393" s="1"/>
      <c r="MQV393" s="1"/>
      <c r="MQW393" s="1"/>
      <c r="MQX393" s="1"/>
      <c r="MQY393" s="1"/>
      <c r="MQZ393" s="1"/>
      <c r="MRA393" s="1"/>
      <c r="MRB393" s="1"/>
      <c r="MRC393" s="1"/>
      <c r="MRD393" s="1"/>
      <c r="MRE393" s="1"/>
      <c r="MRF393" s="1"/>
      <c r="MRG393" s="1"/>
      <c r="MRH393" s="1"/>
      <c r="MRI393" s="1"/>
      <c r="MRJ393" s="1"/>
      <c r="MRK393" s="1"/>
      <c r="MRL393" s="1"/>
      <c r="MRM393" s="1"/>
      <c r="MRN393" s="1"/>
      <c r="MRO393" s="1"/>
      <c r="MRP393" s="1"/>
      <c r="MRQ393" s="1"/>
      <c r="MRR393" s="1"/>
      <c r="MRS393" s="1"/>
      <c r="MRT393" s="1"/>
      <c r="MRU393" s="1"/>
      <c r="MRV393" s="1"/>
      <c r="MRW393" s="1"/>
      <c r="MRX393" s="1"/>
      <c r="MRY393" s="1"/>
      <c r="MRZ393" s="1"/>
      <c r="MSA393" s="1"/>
      <c r="MSB393" s="1"/>
      <c r="MSC393" s="1"/>
      <c r="MSD393" s="1"/>
      <c r="MSE393" s="1"/>
      <c r="MSF393" s="1"/>
      <c r="MSG393" s="1"/>
      <c r="MSH393" s="1"/>
      <c r="MSI393" s="1"/>
      <c r="MSJ393" s="1"/>
      <c r="MSK393" s="1"/>
      <c r="MSL393" s="1"/>
      <c r="MSM393" s="1"/>
      <c r="MSN393" s="1"/>
      <c r="MSO393" s="1"/>
      <c r="MSP393" s="1"/>
      <c r="MSQ393" s="1"/>
      <c r="MSR393" s="1"/>
      <c r="MSS393" s="1"/>
      <c r="MST393" s="1"/>
      <c r="MSU393" s="1"/>
      <c r="MSV393" s="1"/>
      <c r="MSW393" s="1"/>
      <c r="MSX393" s="1"/>
      <c r="MSY393" s="1"/>
      <c r="MSZ393" s="1"/>
      <c r="MTA393" s="1"/>
      <c r="MTB393" s="1"/>
      <c r="MTC393" s="1"/>
      <c r="MTD393" s="1"/>
      <c r="MTE393" s="1"/>
      <c r="MTF393" s="1"/>
      <c r="MTG393" s="1"/>
      <c r="MTH393" s="1"/>
      <c r="MTI393" s="1"/>
      <c r="MTJ393" s="1"/>
      <c r="MTK393" s="1"/>
      <c r="MTL393" s="1"/>
      <c r="MTM393" s="1"/>
      <c r="MTN393" s="1"/>
      <c r="MTO393" s="1"/>
      <c r="MTP393" s="1"/>
      <c r="MTQ393" s="1"/>
      <c r="MTR393" s="1"/>
      <c r="MTS393" s="1"/>
      <c r="MTT393" s="1"/>
      <c r="MTU393" s="1"/>
      <c r="MTV393" s="1"/>
      <c r="MTW393" s="1"/>
      <c r="MTX393" s="1"/>
      <c r="MTY393" s="1"/>
      <c r="MTZ393" s="1"/>
      <c r="MUA393" s="1"/>
      <c r="MUB393" s="1"/>
      <c r="MUC393" s="1"/>
      <c r="MUD393" s="1"/>
      <c r="MUE393" s="1"/>
      <c r="MUF393" s="1"/>
      <c r="MUG393" s="1"/>
      <c r="MUH393" s="1"/>
      <c r="MUI393" s="1"/>
      <c r="MUJ393" s="1"/>
      <c r="MUK393" s="1"/>
      <c r="MUL393" s="1"/>
      <c r="MUM393" s="1"/>
      <c r="MUN393" s="1"/>
      <c r="MUO393" s="1"/>
      <c r="MUP393" s="1"/>
      <c r="MUQ393" s="1"/>
      <c r="MUR393" s="1"/>
      <c r="MUS393" s="1"/>
      <c r="MUT393" s="1"/>
      <c r="MUU393" s="1"/>
      <c r="MUV393" s="1"/>
      <c r="MUW393" s="1"/>
      <c r="MUX393" s="1"/>
      <c r="MUY393" s="1"/>
      <c r="MUZ393" s="1"/>
      <c r="MVA393" s="1"/>
      <c r="MVB393" s="1"/>
      <c r="MVC393" s="1"/>
      <c r="MVD393" s="1"/>
      <c r="MVE393" s="1"/>
      <c r="MVF393" s="1"/>
      <c r="MVG393" s="1"/>
      <c r="MVH393" s="1"/>
      <c r="MVI393" s="1"/>
      <c r="MVJ393" s="1"/>
      <c r="MVK393" s="1"/>
      <c r="MVL393" s="1"/>
      <c r="MVM393" s="1"/>
      <c r="MVN393" s="1"/>
      <c r="MVO393" s="1"/>
      <c r="MVP393" s="1"/>
      <c r="MVQ393" s="1"/>
      <c r="MVR393" s="1"/>
      <c r="MVS393" s="1"/>
      <c r="MVT393" s="1"/>
      <c r="MVU393" s="1"/>
      <c r="MVV393" s="1"/>
      <c r="MVW393" s="1"/>
      <c r="MVX393" s="1"/>
      <c r="MVY393" s="1"/>
      <c r="MVZ393" s="1"/>
      <c r="MWA393" s="1"/>
      <c r="MWB393" s="1"/>
      <c r="MWC393" s="1"/>
      <c r="MWD393" s="1"/>
      <c r="MWE393" s="1"/>
      <c r="MWF393" s="1"/>
      <c r="MWG393" s="1"/>
      <c r="MWH393" s="1"/>
      <c r="MWI393" s="1"/>
      <c r="MWJ393" s="1"/>
      <c r="MWK393" s="1"/>
      <c r="MWL393" s="1"/>
      <c r="MWM393" s="1"/>
      <c r="MWN393" s="1"/>
      <c r="MWO393" s="1"/>
      <c r="MWP393" s="1"/>
      <c r="MWQ393" s="1"/>
      <c r="MWR393" s="1"/>
      <c r="MWS393" s="1"/>
      <c r="MWT393" s="1"/>
      <c r="MWU393" s="1"/>
      <c r="MWV393" s="1"/>
      <c r="MWW393" s="1"/>
      <c r="MWX393" s="1"/>
      <c r="MWY393" s="1"/>
      <c r="MWZ393" s="1"/>
      <c r="MXA393" s="1"/>
      <c r="MXB393" s="1"/>
      <c r="MXC393" s="1"/>
      <c r="MXD393" s="1"/>
      <c r="MXE393" s="1"/>
      <c r="MXF393" s="1"/>
      <c r="MXG393" s="1"/>
      <c r="MXH393" s="1"/>
      <c r="MXI393" s="1"/>
      <c r="MXJ393" s="1"/>
      <c r="MXK393" s="1"/>
      <c r="MXL393" s="1"/>
      <c r="MXM393" s="1"/>
      <c r="MXN393" s="1"/>
      <c r="MXO393" s="1"/>
      <c r="MXP393" s="1"/>
      <c r="MXQ393" s="1"/>
      <c r="MXR393" s="1"/>
      <c r="MXS393" s="1"/>
      <c r="MXT393" s="1"/>
      <c r="MXU393" s="1"/>
      <c r="MXV393" s="1"/>
      <c r="MXW393" s="1"/>
      <c r="MXX393" s="1"/>
      <c r="MXY393" s="1"/>
      <c r="MXZ393" s="1"/>
      <c r="MYA393" s="1"/>
      <c r="MYB393" s="1"/>
      <c r="MYC393" s="1"/>
      <c r="MYD393" s="1"/>
      <c r="MYE393" s="1"/>
      <c r="MYF393" s="1"/>
      <c r="MYG393" s="1"/>
      <c r="MYH393" s="1"/>
      <c r="MYI393" s="1"/>
      <c r="MYJ393" s="1"/>
      <c r="MYK393" s="1"/>
      <c r="MYL393" s="1"/>
      <c r="MYM393" s="1"/>
      <c r="MYN393" s="1"/>
      <c r="MYO393" s="1"/>
      <c r="MYP393" s="1"/>
      <c r="MYQ393" s="1"/>
      <c r="MYR393" s="1"/>
      <c r="MYS393" s="1"/>
      <c r="MYT393" s="1"/>
      <c r="MYU393" s="1"/>
      <c r="MYV393" s="1"/>
      <c r="MYW393" s="1"/>
      <c r="MYX393" s="1"/>
      <c r="MYY393" s="1"/>
      <c r="MYZ393" s="1"/>
      <c r="MZA393" s="1"/>
      <c r="MZB393" s="1"/>
      <c r="MZC393" s="1"/>
      <c r="MZD393" s="1"/>
      <c r="MZE393" s="1"/>
      <c r="MZF393" s="1"/>
      <c r="MZG393" s="1"/>
      <c r="MZH393" s="1"/>
      <c r="MZI393" s="1"/>
      <c r="MZJ393" s="1"/>
      <c r="MZK393" s="1"/>
      <c r="MZL393" s="1"/>
      <c r="MZM393" s="1"/>
      <c r="MZN393" s="1"/>
      <c r="MZO393" s="1"/>
      <c r="MZP393" s="1"/>
      <c r="MZQ393" s="1"/>
      <c r="MZR393" s="1"/>
      <c r="MZS393" s="1"/>
      <c r="MZT393" s="1"/>
      <c r="MZU393" s="1"/>
      <c r="MZV393" s="1"/>
      <c r="MZW393" s="1"/>
      <c r="MZX393" s="1"/>
      <c r="MZY393" s="1"/>
      <c r="MZZ393" s="1"/>
      <c r="NAA393" s="1"/>
      <c r="NAB393" s="1"/>
      <c r="NAC393" s="1"/>
      <c r="NAD393" s="1"/>
      <c r="NAE393" s="1"/>
      <c r="NAF393" s="1"/>
      <c r="NAG393" s="1"/>
      <c r="NAH393" s="1"/>
      <c r="NAI393" s="1"/>
      <c r="NAJ393" s="1"/>
      <c r="NAK393" s="1"/>
      <c r="NAL393" s="1"/>
      <c r="NAM393" s="1"/>
      <c r="NAN393" s="1"/>
      <c r="NAO393" s="1"/>
      <c r="NAP393" s="1"/>
      <c r="NAQ393" s="1"/>
      <c r="NAR393" s="1"/>
      <c r="NAS393" s="1"/>
      <c r="NAT393" s="1"/>
      <c r="NAU393" s="1"/>
      <c r="NAV393" s="1"/>
      <c r="NAW393" s="1"/>
      <c r="NAX393" s="1"/>
      <c r="NAY393" s="1"/>
      <c r="NAZ393" s="1"/>
      <c r="NBA393" s="1"/>
      <c r="NBB393" s="1"/>
      <c r="NBC393" s="1"/>
      <c r="NBD393" s="1"/>
      <c r="NBE393" s="1"/>
      <c r="NBF393" s="1"/>
      <c r="NBG393" s="1"/>
      <c r="NBH393" s="1"/>
      <c r="NBI393" s="1"/>
      <c r="NBJ393" s="1"/>
      <c r="NBK393" s="1"/>
      <c r="NBL393" s="1"/>
      <c r="NBM393" s="1"/>
      <c r="NBN393" s="1"/>
      <c r="NBO393" s="1"/>
      <c r="NBP393" s="1"/>
      <c r="NBQ393" s="1"/>
      <c r="NBR393" s="1"/>
      <c r="NBS393" s="1"/>
      <c r="NBT393" s="1"/>
      <c r="NBU393" s="1"/>
      <c r="NBV393" s="1"/>
      <c r="NBW393" s="1"/>
      <c r="NBX393" s="1"/>
      <c r="NBY393" s="1"/>
      <c r="NBZ393" s="1"/>
      <c r="NCA393" s="1"/>
      <c r="NCB393" s="1"/>
      <c r="NCC393" s="1"/>
      <c r="NCD393" s="1"/>
      <c r="NCE393" s="1"/>
      <c r="NCF393" s="1"/>
      <c r="NCG393" s="1"/>
      <c r="NCH393" s="1"/>
      <c r="NCI393" s="1"/>
      <c r="NCJ393" s="1"/>
      <c r="NCK393" s="1"/>
      <c r="NCL393" s="1"/>
      <c r="NCM393" s="1"/>
      <c r="NCN393" s="1"/>
      <c r="NCO393" s="1"/>
      <c r="NCP393" s="1"/>
      <c r="NCQ393" s="1"/>
      <c r="NCR393" s="1"/>
      <c r="NCS393" s="1"/>
      <c r="NCT393" s="1"/>
      <c r="NCU393" s="1"/>
      <c r="NCV393" s="1"/>
      <c r="NCW393" s="1"/>
      <c r="NCX393" s="1"/>
      <c r="NCY393" s="1"/>
      <c r="NCZ393" s="1"/>
      <c r="NDA393" s="1"/>
      <c r="NDB393" s="1"/>
      <c r="NDC393" s="1"/>
      <c r="NDD393" s="1"/>
      <c r="NDE393" s="1"/>
      <c r="NDF393" s="1"/>
      <c r="NDG393" s="1"/>
      <c r="NDH393" s="1"/>
      <c r="NDI393" s="1"/>
      <c r="NDJ393" s="1"/>
      <c r="NDK393" s="1"/>
      <c r="NDL393" s="1"/>
      <c r="NDM393" s="1"/>
      <c r="NDN393" s="1"/>
      <c r="NDO393" s="1"/>
      <c r="NDP393" s="1"/>
      <c r="NDQ393" s="1"/>
      <c r="NDR393" s="1"/>
      <c r="NDS393" s="1"/>
      <c r="NDT393" s="1"/>
      <c r="NDU393" s="1"/>
      <c r="NDV393" s="1"/>
      <c r="NDW393" s="1"/>
      <c r="NDX393" s="1"/>
      <c r="NDY393" s="1"/>
      <c r="NDZ393" s="1"/>
      <c r="NEA393" s="1"/>
      <c r="NEB393" s="1"/>
      <c r="NEC393" s="1"/>
      <c r="NED393" s="1"/>
      <c r="NEE393" s="1"/>
      <c r="NEF393" s="1"/>
      <c r="NEG393" s="1"/>
      <c r="NEH393" s="1"/>
      <c r="NEI393" s="1"/>
      <c r="NEJ393" s="1"/>
      <c r="NEK393" s="1"/>
      <c r="NEL393" s="1"/>
      <c r="NEM393" s="1"/>
      <c r="NEN393" s="1"/>
      <c r="NEO393" s="1"/>
      <c r="NEP393" s="1"/>
      <c r="NEQ393" s="1"/>
      <c r="NER393" s="1"/>
      <c r="NES393" s="1"/>
      <c r="NET393" s="1"/>
      <c r="NEU393" s="1"/>
      <c r="NEV393" s="1"/>
      <c r="NEW393" s="1"/>
      <c r="NEX393" s="1"/>
      <c r="NEY393" s="1"/>
      <c r="NEZ393" s="1"/>
      <c r="NFA393" s="1"/>
      <c r="NFB393" s="1"/>
      <c r="NFC393" s="1"/>
      <c r="NFD393" s="1"/>
      <c r="NFE393" s="1"/>
      <c r="NFF393" s="1"/>
      <c r="NFG393" s="1"/>
      <c r="NFH393" s="1"/>
      <c r="NFI393" s="1"/>
      <c r="NFJ393" s="1"/>
      <c r="NFK393" s="1"/>
      <c r="NFL393" s="1"/>
      <c r="NFM393" s="1"/>
      <c r="NFN393" s="1"/>
      <c r="NFO393" s="1"/>
      <c r="NFP393" s="1"/>
      <c r="NFQ393" s="1"/>
      <c r="NFR393" s="1"/>
      <c r="NFS393" s="1"/>
      <c r="NFT393" s="1"/>
      <c r="NFU393" s="1"/>
      <c r="NFV393" s="1"/>
      <c r="NFW393" s="1"/>
      <c r="NFX393" s="1"/>
      <c r="NFY393" s="1"/>
      <c r="NFZ393" s="1"/>
      <c r="NGA393" s="1"/>
      <c r="NGB393" s="1"/>
      <c r="NGC393" s="1"/>
      <c r="NGD393" s="1"/>
      <c r="NGE393" s="1"/>
      <c r="NGF393" s="1"/>
      <c r="NGG393" s="1"/>
      <c r="NGH393" s="1"/>
      <c r="NGI393" s="1"/>
      <c r="NGJ393" s="1"/>
      <c r="NGK393" s="1"/>
      <c r="NGL393" s="1"/>
      <c r="NGM393" s="1"/>
      <c r="NGN393" s="1"/>
      <c r="NGO393" s="1"/>
      <c r="NGP393" s="1"/>
      <c r="NGQ393" s="1"/>
      <c r="NGR393" s="1"/>
      <c r="NGS393" s="1"/>
      <c r="NGT393" s="1"/>
      <c r="NGU393" s="1"/>
      <c r="NGV393" s="1"/>
      <c r="NGW393" s="1"/>
      <c r="NGX393" s="1"/>
      <c r="NGY393" s="1"/>
      <c r="NGZ393" s="1"/>
      <c r="NHA393" s="1"/>
      <c r="NHB393" s="1"/>
      <c r="NHC393" s="1"/>
      <c r="NHD393" s="1"/>
      <c r="NHE393" s="1"/>
      <c r="NHF393" s="1"/>
      <c r="NHG393" s="1"/>
      <c r="NHH393" s="1"/>
      <c r="NHI393" s="1"/>
      <c r="NHJ393" s="1"/>
      <c r="NHK393" s="1"/>
      <c r="NHL393" s="1"/>
      <c r="NHM393" s="1"/>
      <c r="NHN393" s="1"/>
      <c r="NHO393" s="1"/>
      <c r="NHP393" s="1"/>
      <c r="NHQ393" s="1"/>
      <c r="NHR393" s="1"/>
      <c r="NHS393" s="1"/>
      <c r="NHT393" s="1"/>
      <c r="NHU393" s="1"/>
      <c r="NHV393" s="1"/>
      <c r="NHW393" s="1"/>
      <c r="NHX393" s="1"/>
      <c r="NHY393" s="1"/>
      <c r="NHZ393" s="1"/>
      <c r="NIA393" s="1"/>
      <c r="NIB393" s="1"/>
      <c r="NIC393" s="1"/>
      <c r="NID393" s="1"/>
      <c r="NIE393" s="1"/>
      <c r="NIF393" s="1"/>
      <c r="NIG393" s="1"/>
      <c r="NIH393" s="1"/>
      <c r="NII393" s="1"/>
      <c r="NIJ393" s="1"/>
      <c r="NIK393" s="1"/>
      <c r="NIL393" s="1"/>
      <c r="NIM393" s="1"/>
      <c r="NIN393" s="1"/>
      <c r="NIO393" s="1"/>
      <c r="NIP393" s="1"/>
      <c r="NIQ393" s="1"/>
      <c r="NIR393" s="1"/>
      <c r="NIS393" s="1"/>
      <c r="NIT393" s="1"/>
      <c r="NIU393" s="1"/>
      <c r="NIV393" s="1"/>
      <c r="NIW393" s="1"/>
      <c r="NIX393" s="1"/>
      <c r="NIY393" s="1"/>
      <c r="NIZ393" s="1"/>
      <c r="NJA393" s="1"/>
      <c r="NJB393" s="1"/>
      <c r="NJC393" s="1"/>
      <c r="NJD393" s="1"/>
      <c r="NJE393" s="1"/>
      <c r="NJF393" s="1"/>
      <c r="NJG393" s="1"/>
      <c r="NJH393" s="1"/>
      <c r="NJI393" s="1"/>
      <c r="NJJ393" s="1"/>
      <c r="NJK393" s="1"/>
      <c r="NJL393" s="1"/>
      <c r="NJM393" s="1"/>
      <c r="NJN393" s="1"/>
      <c r="NJO393" s="1"/>
      <c r="NJP393" s="1"/>
      <c r="NJQ393" s="1"/>
      <c r="NJR393" s="1"/>
      <c r="NJS393" s="1"/>
      <c r="NJT393" s="1"/>
      <c r="NJU393" s="1"/>
      <c r="NJV393" s="1"/>
      <c r="NJW393" s="1"/>
      <c r="NJX393" s="1"/>
      <c r="NJY393" s="1"/>
      <c r="NJZ393" s="1"/>
      <c r="NKA393" s="1"/>
      <c r="NKB393" s="1"/>
      <c r="NKC393" s="1"/>
      <c r="NKD393" s="1"/>
      <c r="NKE393" s="1"/>
      <c r="NKF393" s="1"/>
      <c r="NKG393" s="1"/>
      <c r="NKH393" s="1"/>
      <c r="NKI393" s="1"/>
      <c r="NKJ393" s="1"/>
      <c r="NKK393" s="1"/>
      <c r="NKL393" s="1"/>
      <c r="NKM393" s="1"/>
      <c r="NKN393" s="1"/>
      <c r="NKO393" s="1"/>
      <c r="NKP393" s="1"/>
      <c r="NKQ393" s="1"/>
      <c r="NKR393" s="1"/>
      <c r="NKS393" s="1"/>
      <c r="NKT393" s="1"/>
      <c r="NKU393" s="1"/>
      <c r="NKV393" s="1"/>
      <c r="NKW393" s="1"/>
      <c r="NKX393" s="1"/>
      <c r="NKY393" s="1"/>
      <c r="NKZ393" s="1"/>
      <c r="NLA393" s="1"/>
      <c r="NLB393" s="1"/>
      <c r="NLC393" s="1"/>
      <c r="NLD393" s="1"/>
      <c r="NLE393" s="1"/>
      <c r="NLF393" s="1"/>
      <c r="NLG393" s="1"/>
      <c r="NLH393" s="1"/>
      <c r="NLI393" s="1"/>
      <c r="NLJ393" s="1"/>
      <c r="NLK393" s="1"/>
      <c r="NLL393" s="1"/>
      <c r="NLM393" s="1"/>
      <c r="NLN393" s="1"/>
      <c r="NLO393" s="1"/>
      <c r="NLP393" s="1"/>
      <c r="NLQ393" s="1"/>
      <c r="NLR393" s="1"/>
      <c r="NLS393" s="1"/>
      <c r="NLT393" s="1"/>
      <c r="NLU393" s="1"/>
      <c r="NLV393" s="1"/>
      <c r="NLW393" s="1"/>
      <c r="NLX393" s="1"/>
      <c r="NLY393" s="1"/>
      <c r="NLZ393" s="1"/>
      <c r="NMA393" s="1"/>
      <c r="NMB393" s="1"/>
      <c r="NMC393" s="1"/>
      <c r="NMD393" s="1"/>
      <c r="NME393" s="1"/>
      <c r="NMF393" s="1"/>
      <c r="NMG393" s="1"/>
      <c r="NMH393" s="1"/>
      <c r="NMI393" s="1"/>
      <c r="NMJ393" s="1"/>
      <c r="NMK393" s="1"/>
      <c r="NML393" s="1"/>
      <c r="NMM393" s="1"/>
      <c r="NMN393" s="1"/>
      <c r="NMO393" s="1"/>
      <c r="NMP393" s="1"/>
      <c r="NMQ393" s="1"/>
      <c r="NMR393" s="1"/>
      <c r="NMS393" s="1"/>
      <c r="NMT393" s="1"/>
      <c r="NMU393" s="1"/>
      <c r="NMV393" s="1"/>
      <c r="NMW393" s="1"/>
      <c r="NMX393" s="1"/>
      <c r="NMY393" s="1"/>
      <c r="NMZ393" s="1"/>
      <c r="NNA393" s="1"/>
      <c r="NNB393" s="1"/>
      <c r="NNC393" s="1"/>
      <c r="NND393" s="1"/>
      <c r="NNE393" s="1"/>
      <c r="NNF393" s="1"/>
      <c r="NNG393" s="1"/>
      <c r="NNH393" s="1"/>
      <c r="NNI393" s="1"/>
      <c r="NNJ393" s="1"/>
      <c r="NNK393" s="1"/>
      <c r="NNL393" s="1"/>
      <c r="NNM393" s="1"/>
      <c r="NNN393" s="1"/>
      <c r="NNO393" s="1"/>
      <c r="NNP393" s="1"/>
      <c r="NNQ393" s="1"/>
      <c r="NNR393" s="1"/>
      <c r="NNS393" s="1"/>
      <c r="NNT393" s="1"/>
      <c r="NNU393" s="1"/>
      <c r="NNV393" s="1"/>
      <c r="NNW393" s="1"/>
      <c r="NNX393" s="1"/>
      <c r="NNY393" s="1"/>
      <c r="NNZ393" s="1"/>
      <c r="NOA393" s="1"/>
      <c r="NOB393" s="1"/>
      <c r="NOC393" s="1"/>
      <c r="NOD393" s="1"/>
      <c r="NOE393" s="1"/>
      <c r="NOF393" s="1"/>
      <c r="NOG393" s="1"/>
      <c r="NOH393" s="1"/>
      <c r="NOI393" s="1"/>
      <c r="NOJ393" s="1"/>
      <c r="NOK393" s="1"/>
      <c r="NOL393" s="1"/>
      <c r="NOM393" s="1"/>
      <c r="NON393" s="1"/>
      <c r="NOO393" s="1"/>
      <c r="NOP393" s="1"/>
      <c r="NOQ393" s="1"/>
      <c r="NOR393" s="1"/>
      <c r="NOS393" s="1"/>
      <c r="NOT393" s="1"/>
      <c r="NOU393" s="1"/>
      <c r="NOV393" s="1"/>
      <c r="NOW393" s="1"/>
      <c r="NOX393" s="1"/>
      <c r="NOY393" s="1"/>
      <c r="NOZ393" s="1"/>
      <c r="NPA393" s="1"/>
      <c r="NPB393" s="1"/>
      <c r="NPC393" s="1"/>
      <c r="NPD393" s="1"/>
      <c r="NPE393" s="1"/>
      <c r="NPF393" s="1"/>
      <c r="NPG393" s="1"/>
      <c r="NPH393" s="1"/>
      <c r="NPI393" s="1"/>
      <c r="NPJ393" s="1"/>
      <c r="NPK393" s="1"/>
      <c r="NPL393" s="1"/>
      <c r="NPM393" s="1"/>
      <c r="NPN393" s="1"/>
      <c r="NPO393" s="1"/>
      <c r="NPP393" s="1"/>
      <c r="NPQ393" s="1"/>
      <c r="NPR393" s="1"/>
      <c r="NPS393" s="1"/>
      <c r="NPT393" s="1"/>
      <c r="NPU393" s="1"/>
      <c r="NPV393" s="1"/>
      <c r="NPW393" s="1"/>
      <c r="NPX393" s="1"/>
      <c r="NPY393" s="1"/>
      <c r="NPZ393" s="1"/>
      <c r="NQA393" s="1"/>
      <c r="NQB393" s="1"/>
      <c r="NQC393" s="1"/>
      <c r="NQD393" s="1"/>
      <c r="NQE393" s="1"/>
      <c r="NQF393" s="1"/>
      <c r="NQG393" s="1"/>
      <c r="NQH393" s="1"/>
      <c r="NQI393" s="1"/>
      <c r="NQJ393" s="1"/>
      <c r="NQK393" s="1"/>
      <c r="NQL393" s="1"/>
      <c r="NQM393" s="1"/>
      <c r="NQN393" s="1"/>
      <c r="NQO393" s="1"/>
      <c r="NQP393" s="1"/>
      <c r="NQQ393" s="1"/>
      <c r="NQR393" s="1"/>
      <c r="NQS393" s="1"/>
      <c r="NQT393" s="1"/>
      <c r="NQU393" s="1"/>
      <c r="NQV393" s="1"/>
      <c r="NQW393" s="1"/>
      <c r="NQX393" s="1"/>
      <c r="NQY393" s="1"/>
      <c r="NQZ393" s="1"/>
      <c r="NRA393" s="1"/>
      <c r="NRB393" s="1"/>
      <c r="NRC393" s="1"/>
      <c r="NRD393" s="1"/>
      <c r="NRE393" s="1"/>
      <c r="NRF393" s="1"/>
      <c r="NRG393" s="1"/>
      <c r="NRH393" s="1"/>
      <c r="NRI393" s="1"/>
      <c r="NRJ393" s="1"/>
      <c r="NRK393" s="1"/>
      <c r="NRL393" s="1"/>
      <c r="NRM393" s="1"/>
      <c r="NRN393" s="1"/>
      <c r="NRO393" s="1"/>
      <c r="NRP393" s="1"/>
      <c r="NRQ393" s="1"/>
      <c r="NRR393" s="1"/>
      <c r="NRS393" s="1"/>
      <c r="NRT393" s="1"/>
      <c r="NRU393" s="1"/>
      <c r="NRV393" s="1"/>
      <c r="NRW393" s="1"/>
      <c r="NRX393" s="1"/>
      <c r="NRY393" s="1"/>
      <c r="NRZ393" s="1"/>
      <c r="NSA393" s="1"/>
      <c r="NSB393" s="1"/>
      <c r="NSC393" s="1"/>
      <c r="NSD393" s="1"/>
      <c r="NSE393" s="1"/>
      <c r="NSF393" s="1"/>
      <c r="NSG393" s="1"/>
      <c r="NSH393" s="1"/>
      <c r="NSI393" s="1"/>
      <c r="NSJ393" s="1"/>
      <c r="NSK393" s="1"/>
      <c r="NSL393" s="1"/>
      <c r="NSM393" s="1"/>
      <c r="NSN393" s="1"/>
      <c r="NSO393" s="1"/>
      <c r="NSP393" s="1"/>
      <c r="NSQ393" s="1"/>
      <c r="NSR393" s="1"/>
      <c r="NSS393" s="1"/>
      <c r="NST393" s="1"/>
      <c r="NSU393" s="1"/>
      <c r="NSV393" s="1"/>
      <c r="NSW393" s="1"/>
      <c r="NSX393" s="1"/>
      <c r="NSY393" s="1"/>
      <c r="NSZ393" s="1"/>
      <c r="NTA393" s="1"/>
      <c r="NTB393" s="1"/>
      <c r="NTC393" s="1"/>
      <c r="NTD393" s="1"/>
      <c r="NTE393" s="1"/>
      <c r="NTF393" s="1"/>
      <c r="NTG393" s="1"/>
      <c r="NTH393" s="1"/>
      <c r="NTI393" s="1"/>
      <c r="NTJ393" s="1"/>
      <c r="NTK393" s="1"/>
      <c r="NTL393" s="1"/>
      <c r="NTM393" s="1"/>
      <c r="NTN393" s="1"/>
      <c r="NTO393" s="1"/>
      <c r="NTP393" s="1"/>
      <c r="NTQ393" s="1"/>
      <c r="NTR393" s="1"/>
      <c r="NTS393" s="1"/>
      <c r="NTT393" s="1"/>
      <c r="NTU393" s="1"/>
      <c r="NTV393" s="1"/>
      <c r="NTW393" s="1"/>
      <c r="NTX393" s="1"/>
      <c r="NTY393" s="1"/>
      <c r="NTZ393" s="1"/>
      <c r="NUA393" s="1"/>
      <c r="NUB393" s="1"/>
      <c r="NUC393" s="1"/>
      <c r="NUD393" s="1"/>
      <c r="NUE393" s="1"/>
      <c r="NUF393" s="1"/>
      <c r="NUG393" s="1"/>
      <c r="NUH393" s="1"/>
      <c r="NUI393" s="1"/>
      <c r="NUJ393" s="1"/>
      <c r="NUK393" s="1"/>
      <c r="NUL393" s="1"/>
      <c r="NUM393" s="1"/>
      <c r="NUN393" s="1"/>
      <c r="NUO393" s="1"/>
      <c r="NUP393" s="1"/>
      <c r="NUQ393" s="1"/>
      <c r="NUR393" s="1"/>
      <c r="NUS393" s="1"/>
      <c r="NUT393" s="1"/>
      <c r="NUU393" s="1"/>
      <c r="NUV393" s="1"/>
      <c r="NUW393" s="1"/>
      <c r="NUX393" s="1"/>
      <c r="NUY393" s="1"/>
      <c r="NUZ393" s="1"/>
      <c r="NVA393" s="1"/>
      <c r="NVB393" s="1"/>
      <c r="NVC393" s="1"/>
      <c r="NVD393" s="1"/>
      <c r="NVE393" s="1"/>
      <c r="NVF393" s="1"/>
      <c r="NVG393" s="1"/>
      <c r="NVH393" s="1"/>
      <c r="NVI393" s="1"/>
      <c r="NVJ393" s="1"/>
      <c r="NVK393" s="1"/>
      <c r="NVL393" s="1"/>
      <c r="NVM393" s="1"/>
      <c r="NVN393" s="1"/>
      <c r="NVO393" s="1"/>
      <c r="NVP393" s="1"/>
      <c r="NVQ393" s="1"/>
      <c r="NVR393" s="1"/>
      <c r="NVS393" s="1"/>
      <c r="NVT393" s="1"/>
      <c r="NVU393" s="1"/>
      <c r="NVV393" s="1"/>
      <c r="NVW393" s="1"/>
      <c r="NVX393" s="1"/>
      <c r="NVY393" s="1"/>
      <c r="NVZ393" s="1"/>
      <c r="NWA393" s="1"/>
      <c r="NWB393" s="1"/>
      <c r="NWC393" s="1"/>
      <c r="NWD393" s="1"/>
      <c r="NWE393" s="1"/>
      <c r="NWF393" s="1"/>
      <c r="NWG393" s="1"/>
      <c r="NWH393" s="1"/>
      <c r="NWI393" s="1"/>
      <c r="NWJ393" s="1"/>
      <c r="NWK393" s="1"/>
      <c r="NWL393" s="1"/>
      <c r="NWM393" s="1"/>
      <c r="NWN393" s="1"/>
      <c r="NWO393" s="1"/>
      <c r="NWP393" s="1"/>
      <c r="NWQ393" s="1"/>
      <c r="NWR393" s="1"/>
      <c r="NWS393" s="1"/>
      <c r="NWT393" s="1"/>
      <c r="NWU393" s="1"/>
      <c r="NWV393" s="1"/>
      <c r="NWW393" s="1"/>
      <c r="NWX393" s="1"/>
      <c r="NWY393" s="1"/>
      <c r="NWZ393" s="1"/>
      <c r="NXA393" s="1"/>
      <c r="NXB393" s="1"/>
      <c r="NXC393" s="1"/>
      <c r="NXD393" s="1"/>
      <c r="NXE393" s="1"/>
      <c r="NXF393" s="1"/>
      <c r="NXG393" s="1"/>
      <c r="NXH393" s="1"/>
      <c r="NXI393" s="1"/>
      <c r="NXJ393" s="1"/>
      <c r="NXK393" s="1"/>
      <c r="NXL393" s="1"/>
      <c r="NXM393" s="1"/>
      <c r="NXN393" s="1"/>
      <c r="NXO393" s="1"/>
      <c r="NXP393" s="1"/>
      <c r="NXQ393" s="1"/>
      <c r="NXR393" s="1"/>
      <c r="NXS393" s="1"/>
      <c r="NXT393" s="1"/>
      <c r="NXU393" s="1"/>
      <c r="NXV393" s="1"/>
      <c r="NXW393" s="1"/>
      <c r="NXX393" s="1"/>
      <c r="NXY393" s="1"/>
      <c r="NXZ393" s="1"/>
      <c r="NYA393" s="1"/>
      <c r="NYB393" s="1"/>
      <c r="NYC393" s="1"/>
      <c r="NYD393" s="1"/>
      <c r="NYE393" s="1"/>
      <c r="NYF393" s="1"/>
      <c r="NYG393" s="1"/>
      <c r="NYH393" s="1"/>
      <c r="NYI393" s="1"/>
      <c r="NYJ393" s="1"/>
      <c r="NYK393" s="1"/>
      <c r="NYL393" s="1"/>
      <c r="NYM393" s="1"/>
      <c r="NYN393" s="1"/>
      <c r="NYO393" s="1"/>
      <c r="NYP393" s="1"/>
      <c r="NYQ393" s="1"/>
      <c r="NYR393" s="1"/>
      <c r="NYS393" s="1"/>
      <c r="NYT393" s="1"/>
      <c r="NYU393" s="1"/>
      <c r="NYV393" s="1"/>
      <c r="NYW393" s="1"/>
      <c r="NYX393" s="1"/>
      <c r="NYY393" s="1"/>
      <c r="NYZ393" s="1"/>
      <c r="NZA393" s="1"/>
      <c r="NZB393" s="1"/>
      <c r="NZC393" s="1"/>
      <c r="NZD393" s="1"/>
      <c r="NZE393" s="1"/>
      <c r="NZF393" s="1"/>
      <c r="NZG393" s="1"/>
      <c r="NZH393" s="1"/>
      <c r="NZI393" s="1"/>
      <c r="NZJ393" s="1"/>
      <c r="NZK393" s="1"/>
      <c r="NZL393" s="1"/>
      <c r="NZM393" s="1"/>
      <c r="NZN393" s="1"/>
      <c r="NZO393" s="1"/>
      <c r="NZP393" s="1"/>
      <c r="NZQ393" s="1"/>
      <c r="NZR393" s="1"/>
      <c r="NZS393" s="1"/>
      <c r="NZT393" s="1"/>
      <c r="NZU393" s="1"/>
      <c r="NZV393" s="1"/>
      <c r="NZW393" s="1"/>
      <c r="NZX393" s="1"/>
      <c r="NZY393" s="1"/>
      <c r="NZZ393" s="1"/>
      <c r="OAA393" s="1"/>
      <c r="OAB393" s="1"/>
      <c r="OAC393" s="1"/>
      <c r="OAD393" s="1"/>
      <c r="OAE393" s="1"/>
      <c r="OAF393" s="1"/>
      <c r="OAG393" s="1"/>
      <c r="OAH393" s="1"/>
      <c r="OAI393" s="1"/>
      <c r="OAJ393" s="1"/>
      <c r="OAK393" s="1"/>
      <c r="OAL393" s="1"/>
      <c r="OAM393" s="1"/>
      <c r="OAN393" s="1"/>
      <c r="OAO393" s="1"/>
      <c r="OAP393" s="1"/>
      <c r="OAQ393" s="1"/>
      <c r="OAR393" s="1"/>
      <c r="OAS393" s="1"/>
      <c r="OAT393" s="1"/>
      <c r="OAU393" s="1"/>
      <c r="OAV393" s="1"/>
      <c r="OAW393" s="1"/>
      <c r="OAX393" s="1"/>
      <c r="OAY393" s="1"/>
      <c r="OAZ393" s="1"/>
      <c r="OBA393" s="1"/>
      <c r="OBB393" s="1"/>
      <c r="OBC393" s="1"/>
      <c r="OBD393" s="1"/>
      <c r="OBE393" s="1"/>
      <c r="OBF393" s="1"/>
      <c r="OBG393" s="1"/>
      <c r="OBH393" s="1"/>
      <c r="OBI393" s="1"/>
      <c r="OBJ393" s="1"/>
      <c r="OBK393" s="1"/>
      <c r="OBL393" s="1"/>
      <c r="OBM393" s="1"/>
      <c r="OBN393" s="1"/>
      <c r="OBO393" s="1"/>
      <c r="OBP393" s="1"/>
      <c r="OBQ393" s="1"/>
      <c r="OBR393" s="1"/>
      <c r="OBS393" s="1"/>
      <c r="OBT393" s="1"/>
      <c r="OBU393" s="1"/>
      <c r="OBV393" s="1"/>
      <c r="OBW393" s="1"/>
      <c r="OBX393" s="1"/>
      <c r="OBY393" s="1"/>
      <c r="OBZ393" s="1"/>
      <c r="OCA393" s="1"/>
      <c r="OCB393" s="1"/>
      <c r="OCC393" s="1"/>
      <c r="OCD393" s="1"/>
      <c r="OCE393" s="1"/>
      <c r="OCF393" s="1"/>
      <c r="OCG393" s="1"/>
      <c r="OCH393" s="1"/>
      <c r="OCI393" s="1"/>
      <c r="OCJ393" s="1"/>
      <c r="OCK393" s="1"/>
      <c r="OCL393" s="1"/>
      <c r="OCM393" s="1"/>
      <c r="OCN393" s="1"/>
      <c r="OCO393" s="1"/>
      <c r="OCP393" s="1"/>
      <c r="OCQ393" s="1"/>
      <c r="OCR393" s="1"/>
      <c r="OCS393" s="1"/>
      <c r="OCT393" s="1"/>
      <c r="OCU393" s="1"/>
      <c r="OCV393" s="1"/>
      <c r="OCW393" s="1"/>
      <c r="OCX393" s="1"/>
      <c r="OCY393" s="1"/>
      <c r="OCZ393" s="1"/>
      <c r="ODA393" s="1"/>
      <c r="ODB393" s="1"/>
      <c r="ODC393" s="1"/>
      <c r="ODD393" s="1"/>
      <c r="ODE393" s="1"/>
      <c r="ODF393" s="1"/>
      <c r="ODG393" s="1"/>
      <c r="ODH393" s="1"/>
      <c r="ODI393" s="1"/>
      <c r="ODJ393" s="1"/>
      <c r="ODK393" s="1"/>
      <c r="ODL393" s="1"/>
      <c r="ODM393" s="1"/>
      <c r="ODN393" s="1"/>
      <c r="ODO393" s="1"/>
      <c r="ODP393" s="1"/>
      <c r="ODQ393" s="1"/>
      <c r="ODR393" s="1"/>
      <c r="ODS393" s="1"/>
      <c r="ODT393" s="1"/>
      <c r="ODU393" s="1"/>
      <c r="ODV393" s="1"/>
      <c r="ODW393" s="1"/>
      <c r="ODX393" s="1"/>
      <c r="ODY393" s="1"/>
      <c r="ODZ393" s="1"/>
      <c r="OEA393" s="1"/>
      <c r="OEB393" s="1"/>
      <c r="OEC393" s="1"/>
      <c r="OED393" s="1"/>
      <c r="OEE393" s="1"/>
      <c r="OEF393" s="1"/>
      <c r="OEG393" s="1"/>
      <c r="OEH393" s="1"/>
      <c r="OEI393" s="1"/>
      <c r="OEJ393" s="1"/>
      <c r="OEK393" s="1"/>
      <c r="OEL393" s="1"/>
      <c r="OEM393" s="1"/>
      <c r="OEN393" s="1"/>
      <c r="OEO393" s="1"/>
      <c r="OEP393" s="1"/>
      <c r="OEQ393" s="1"/>
      <c r="OER393" s="1"/>
      <c r="OES393" s="1"/>
      <c r="OET393" s="1"/>
      <c r="OEU393" s="1"/>
      <c r="OEV393" s="1"/>
      <c r="OEW393" s="1"/>
      <c r="OEX393" s="1"/>
      <c r="OEY393" s="1"/>
      <c r="OEZ393" s="1"/>
      <c r="OFA393" s="1"/>
      <c r="OFB393" s="1"/>
      <c r="OFC393" s="1"/>
      <c r="OFD393" s="1"/>
      <c r="OFE393" s="1"/>
      <c r="OFF393" s="1"/>
      <c r="OFG393" s="1"/>
      <c r="OFH393" s="1"/>
      <c r="OFI393" s="1"/>
      <c r="OFJ393" s="1"/>
      <c r="OFK393" s="1"/>
      <c r="OFL393" s="1"/>
      <c r="OFM393" s="1"/>
      <c r="OFN393" s="1"/>
      <c r="OFO393" s="1"/>
      <c r="OFP393" s="1"/>
      <c r="OFQ393" s="1"/>
      <c r="OFR393" s="1"/>
      <c r="OFS393" s="1"/>
      <c r="OFT393" s="1"/>
      <c r="OFU393" s="1"/>
      <c r="OFV393" s="1"/>
      <c r="OFW393" s="1"/>
      <c r="OFX393" s="1"/>
      <c r="OFY393" s="1"/>
      <c r="OFZ393" s="1"/>
      <c r="OGA393" s="1"/>
      <c r="OGB393" s="1"/>
      <c r="OGC393" s="1"/>
      <c r="OGD393" s="1"/>
      <c r="OGE393" s="1"/>
      <c r="OGF393" s="1"/>
      <c r="OGG393" s="1"/>
      <c r="OGH393" s="1"/>
      <c r="OGI393" s="1"/>
      <c r="OGJ393" s="1"/>
      <c r="OGK393" s="1"/>
      <c r="OGL393" s="1"/>
      <c r="OGM393" s="1"/>
      <c r="OGN393" s="1"/>
      <c r="OGO393" s="1"/>
      <c r="OGP393" s="1"/>
      <c r="OGQ393" s="1"/>
      <c r="OGR393" s="1"/>
      <c r="OGS393" s="1"/>
      <c r="OGT393" s="1"/>
      <c r="OGU393" s="1"/>
      <c r="OGV393" s="1"/>
      <c r="OGW393" s="1"/>
      <c r="OGX393" s="1"/>
      <c r="OGY393" s="1"/>
      <c r="OGZ393" s="1"/>
      <c r="OHA393" s="1"/>
      <c r="OHB393" s="1"/>
      <c r="OHC393" s="1"/>
      <c r="OHD393" s="1"/>
      <c r="OHE393" s="1"/>
      <c r="OHF393" s="1"/>
      <c r="OHG393" s="1"/>
      <c r="OHH393" s="1"/>
      <c r="OHI393" s="1"/>
      <c r="OHJ393" s="1"/>
      <c r="OHK393" s="1"/>
      <c r="OHL393" s="1"/>
      <c r="OHM393" s="1"/>
      <c r="OHN393" s="1"/>
      <c r="OHO393" s="1"/>
      <c r="OHP393" s="1"/>
      <c r="OHQ393" s="1"/>
      <c r="OHR393" s="1"/>
      <c r="OHS393" s="1"/>
      <c r="OHT393" s="1"/>
      <c r="OHU393" s="1"/>
      <c r="OHV393" s="1"/>
      <c r="OHW393" s="1"/>
      <c r="OHX393" s="1"/>
      <c r="OHY393" s="1"/>
      <c r="OHZ393" s="1"/>
      <c r="OIA393" s="1"/>
      <c r="OIB393" s="1"/>
      <c r="OIC393" s="1"/>
      <c r="OID393" s="1"/>
      <c r="OIE393" s="1"/>
      <c r="OIF393" s="1"/>
      <c r="OIG393" s="1"/>
      <c r="OIH393" s="1"/>
      <c r="OII393" s="1"/>
      <c r="OIJ393" s="1"/>
      <c r="OIK393" s="1"/>
      <c r="OIL393" s="1"/>
      <c r="OIM393" s="1"/>
      <c r="OIN393" s="1"/>
      <c r="OIO393" s="1"/>
      <c r="OIP393" s="1"/>
      <c r="OIQ393" s="1"/>
      <c r="OIR393" s="1"/>
      <c r="OIS393" s="1"/>
      <c r="OIT393" s="1"/>
      <c r="OIU393" s="1"/>
      <c r="OIV393" s="1"/>
      <c r="OIW393" s="1"/>
      <c r="OIX393" s="1"/>
      <c r="OIY393" s="1"/>
      <c r="OIZ393" s="1"/>
      <c r="OJA393" s="1"/>
      <c r="OJB393" s="1"/>
      <c r="OJC393" s="1"/>
      <c r="OJD393" s="1"/>
      <c r="OJE393" s="1"/>
      <c r="OJF393" s="1"/>
      <c r="OJG393" s="1"/>
      <c r="OJH393" s="1"/>
      <c r="OJI393" s="1"/>
      <c r="OJJ393" s="1"/>
      <c r="OJK393" s="1"/>
      <c r="OJL393" s="1"/>
      <c r="OJM393" s="1"/>
      <c r="OJN393" s="1"/>
      <c r="OJO393" s="1"/>
      <c r="OJP393" s="1"/>
      <c r="OJQ393" s="1"/>
      <c r="OJR393" s="1"/>
      <c r="OJS393" s="1"/>
      <c r="OJT393" s="1"/>
      <c r="OJU393" s="1"/>
      <c r="OJV393" s="1"/>
      <c r="OJW393" s="1"/>
      <c r="OJX393" s="1"/>
      <c r="OJY393" s="1"/>
      <c r="OJZ393" s="1"/>
      <c r="OKA393" s="1"/>
      <c r="OKB393" s="1"/>
      <c r="OKC393" s="1"/>
      <c r="OKD393" s="1"/>
      <c r="OKE393" s="1"/>
      <c r="OKF393" s="1"/>
      <c r="OKG393" s="1"/>
      <c r="OKH393" s="1"/>
      <c r="OKI393" s="1"/>
      <c r="OKJ393" s="1"/>
      <c r="OKK393" s="1"/>
      <c r="OKL393" s="1"/>
      <c r="OKM393" s="1"/>
      <c r="OKN393" s="1"/>
      <c r="OKO393" s="1"/>
      <c r="OKP393" s="1"/>
      <c r="OKQ393" s="1"/>
      <c r="OKR393" s="1"/>
      <c r="OKS393" s="1"/>
      <c r="OKT393" s="1"/>
      <c r="OKU393" s="1"/>
      <c r="OKV393" s="1"/>
      <c r="OKW393" s="1"/>
      <c r="OKX393" s="1"/>
      <c r="OKY393" s="1"/>
      <c r="OKZ393" s="1"/>
      <c r="OLA393" s="1"/>
      <c r="OLB393" s="1"/>
      <c r="OLC393" s="1"/>
      <c r="OLD393" s="1"/>
      <c r="OLE393" s="1"/>
      <c r="OLF393" s="1"/>
      <c r="OLG393" s="1"/>
      <c r="OLH393" s="1"/>
      <c r="OLI393" s="1"/>
      <c r="OLJ393" s="1"/>
      <c r="OLK393" s="1"/>
      <c r="OLL393" s="1"/>
      <c r="OLM393" s="1"/>
      <c r="OLN393" s="1"/>
      <c r="OLO393" s="1"/>
      <c r="OLP393" s="1"/>
      <c r="OLQ393" s="1"/>
      <c r="OLR393" s="1"/>
      <c r="OLS393" s="1"/>
      <c r="OLT393" s="1"/>
      <c r="OLU393" s="1"/>
      <c r="OLV393" s="1"/>
      <c r="OLW393" s="1"/>
      <c r="OLX393" s="1"/>
      <c r="OLY393" s="1"/>
      <c r="OLZ393" s="1"/>
      <c r="OMA393" s="1"/>
      <c r="OMB393" s="1"/>
      <c r="OMC393" s="1"/>
      <c r="OMD393" s="1"/>
      <c r="OME393" s="1"/>
      <c r="OMF393" s="1"/>
      <c r="OMG393" s="1"/>
      <c r="OMH393" s="1"/>
      <c r="OMI393" s="1"/>
      <c r="OMJ393" s="1"/>
      <c r="OMK393" s="1"/>
      <c r="OML393" s="1"/>
      <c r="OMM393" s="1"/>
      <c r="OMN393" s="1"/>
      <c r="OMO393" s="1"/>
      <c r="OMP393" s="1"/>
      <c r="OMQ393" s="1"/>
      <c r="OMR393" s="1"/>
      <c r="OMS393" s="1"/>
      <c r="OMT393" s="1"/>
      <c r="OMU393" s="1"/>
      <c r="OMV393" s="1"/>
      <c r="OMW393" s="1"/>
      <c r="OMX393" s="1"/>
      <c r="OMY393" s="1"/>
      <c r="OMZ393" s="1"/>
      <c r="ONA393" s="1"/>
      <c r="ONB393" s="1"/>
      <c r="ONC393" s="1"/>
      <c r="OND393" s="1"/>
      <c r="ONE393" s="1"/>
      <c r="ONF393" s="1"/>
      <c r="ONG393" s="1"/>
      <c r="ONH393" s="1"/>
      <c r="ONI393" s="1"/>
      <c r="ONJ393" s="1"/>
      <c r="ONK393" s="1"/>
      <c r="ONL393" s="1"/>
      <c r="ONM393" s="1"/>
      <c r="ONN393" s="1"/>
      <c r="ONO393" s="1"/>
      <c r="ONP393" s="1"/>
      <c r="ONQ393" s="1"/>
      <c r="ONR393" s="1"/>
      <c r="ONS393" s="1"/>
      <c r="ONT393" s="1"/>
      <c r="ONU393" s="1"/>
      <c r="ONV393" s="1"/>
      <c r="ONW393" s="1"/>
      <c r="ONX393" s="1"/>
      <c r="ONY393" s="1"/>
      <c r="ONZ393" s="1"/>
      <c r="OOA393" s="1"/>
      <c r="OOB393" s="1"/>
      <c r="OOC393" s="1"/>
      <c r="OOD393" s="1"/>
      <c r="OOE393" s="1"/>
      <c r="OOF393" s="1"/>
      <c r="OOG393" s="1"/>
      <c r="OOH393" s="1"/>
      <c r="OOI393" s="1"/>
      <c r="OOJ393" s="1"/>
      <c r="OOK393" s="1"/>
      <c r="OOL393" s="1"/>
      <c r="OOM393" s="1"/>
      <c r="OON393" s="1"/>
      <c r="OOO393" s="1"/>
      <c r="OOP393" s="1"/>
      <c r="OOQ393" s="1"/>
      <c r="OOR393" s="1"/>
      <c r="OOS393" s="1"/>
      <c r="OOT393" s="1"/>
      <c r="OOU393" s="1"/>
      <c r="OOV393" s="1"/>
      <c r="OOW393" s="1"/>
      <c r="OOX393" s="1"/>
      <c r="OOY393" s="1"/>
      <c r="OOZ393" s="1"/>
      <c r="OPA393" s="1"/>
      <c r="OPB393" s="1"/>
      <c r="OPC393" s="1"/>
      <c r="OPD393" s="1"/>
      <c r="OPE393" s="1"/>
      <c r="OPF393" s="1"/>
      <c r="OPG393" s="1"/>
      <c r="OPH393" s="1"/>
      <c r="OPI393" s="1"/>
      <c r="OPJ393" s="1"/>
      <c r="OPK393" s="1"/>
      <c r="OPL393" s="1"/>
      <c r="OPM393" s="1"/>
      <c r="OPN393" s="1"/>
      <c r="OPO393" s="1"/>
      <c r="OPP393" s="1"/>
      <c r="OPQ393" s="1"/>
      <c r="OPR393" s="1"/>
      <c r="OPS393" s="1"/>
      <c r="OPT393" s="1"/>
      <c r="OPU393" s="1"/>
      <c r="OPV393" s="1"/>
      <c r="OPW393" s="1"/>
      <c r="OPX393" s="1"/>
      <c r="OPY393" s="1"/>
      <c r="OPZ393" s="1"/>
      <c r="OQA393" s="1"/>
      <c r="OQB393" s="1"/>
      <c r="OQC393" s="1"/>
      <c r="OQD393" s="1"/>
      <c r="OQE393" s="1"/>
      <c r="OQF393" s="1"/>
      <c r="OQG393" s="1"/>
      <c r="OQH393" s="1"/>
      <c r="OQI393" s="1"/>
      <c r="OQJ393" s="1"/>
      <c r="OQK393" s="1"/>
      <c r="OQL393" s="1"/>
      <c r="OQM393" s="1"/>
      <c r="OQN393" s="1"/>
      <c r="OQO393" s="1"/>
      <c r="OQP393" s="1"/>
      <c r="OQQ393" s="1"/>
      <c r="OQR393" s="1"/>
      <c r="OQS393" s="1"/>
      <c r="OQT393" s="1"/>
      <c r="OQU393" s="1"/>
      <c r="OQV393" s="1"/>
      <c r="OQW393" s="1"/>
      <c r="OQX393" s="1"/>
      <c r="OQY393" s="1"/>
      <c r="OQZ393" s="1"/>
      <c r="ORA393" s="1"/>
      <c r="ORB393" s="1"/>
      <c r="ORC393" s="1"/>
      <c r="ORD393" s="1"/>
      <c r="ORE393" s="1"/>
      <c r="ORF393" s="1"/>
      <c r="ORG393" s="1"/>
      <c r="ORH393" s="1"/>
      <c r="ORI393" s="1"/>
      <c r="ORJ393" s="1"/>
      <c r="ORK393" s="1"/>
      <c r="ORL393" s="1"/>
      <c r="ORM393" s="1"/>
      <c r="ORN393" s="1"/>
      <c r="ORO393" s="1"/>
      <c r="ORP393" s="1"/>
      <c r="ORQ393" s="1"/>
      <c r="ORR393" s="1"/>
      <c r="ORS393" s="1"/>
      <c r="ORT393" s="1"/>
      <c r="ORU393" s="1"/>
      <c r="ORV393" s="1"/>
      <c r="ORW393" s="1"/>
      <c r="ORX393" s="1"/>
      <c r="ORY393" s="1"/>
      <c r="ORZ393" s="1"/>
      <c r="OSA393" s="1"/>
      <c r="OSB393" s="1"/>
      <c r="OSC393" s="1"/>
      <c r="OSD393" s="1"/>
      <c r="OSE393" s="1"/>
      <c r="OSF393" s="1"/>
      <c r="OSG393" s="1"/>
      <c r="OSH393" s="1"/>
      <c r="OSI393" s="1"/>
      <c r="OSJ393" s="1"/>
      <c r="OSK393" s="1"/>
      <c r="OSL393" s="1"/>
      <c r="OSM393" s="1"/>
      <c r="OSN393" s="1"/>
      <c r="OSO393" s="1"/>
      <c r="OSP393" s="1"/>
      <c r="OSQ393" s="1"/>
      <c r="OSR393" s="1"/>
      <c r="OSS393" s="1"/>
      <c r="OST393" s="1"/>
      <c r="OSU393" s="1"/>
      <c r="OSV393" s="1"/>
      <c r="OSW393" s="1"/>
      <c r="OSX393" s="1"/>
      <c r="OSY393" s="1"/>
      <c r="OSZ393" s="1"/>
      <c r="OTA393" s="1"/>
      <c r="OTB393" s="1"/>
      <c r="OTC393" s="1"/>
      <c r="OTD393" s="1"/>
      <c r="OTE393" s="1"/>
      <c r="OTF393" s="1"/>
      <c r="OTG393" s="1"/>
      <c r="OTH393" s="1"/>
      <c r="OTI393" s="1"/>
      <c r="OTJ393" s="1"/>
      <c r="OTK393" s="1"/>
      <c r="OTL393" s="1"/>
      <c r="OTM393" s="1"/>
      <c r="OTN393" s="1"/>
      <c r="OTO393" s="1"/>
      <c r="OTP393" s="1"/>
      <c r="OTQ393" s="1"/>
      <c r="OTR393" s="1"/>
      <c r="OTS393" s="1"/>
      <c r="OTT393" s="1"/>
      <c r="OTU393" s="1"/>
      <c r="OTV393" s="1"/>
      <c r="OTW393" s="1"/>
      <c r="OTX393" s="1"/>
      <c r="OTY393" s="1"/>
      <c r="OTZ393" s="1"/>
      <c r="OUA393" s="1"/>
      <c r="OUB393" s="1"/>
      <c r="OUC393" s="1"/>
      <c r="OUD393" s="1"/>
      <c r="OUE393" s="1"/>
      <c r="OUF393" s="1"/>
      <c r="OUG393" s="1"/>
      <c r="OUH393" s="1"/>
      <c r="OUI393" s="1"/>
      <c r="OUJ393" s="1"/>
      <c r="OUK393" s="1"/>
      <c r="OUL393" s="1"/>
      <c r="OUM393" s="1"/>
      <c r="OUN393" s="1"/>
      <c r="OUO393" s="1"/>
      <c r="OUP393" s="1"/>
      <c r="OUQ393" s="1"/>
      <c r="OUR393" s="1"/>
      <c r="OUS393" s="1"/>
      <c r="OUT393" s="1"/>
      <c r="OUU393" s="1"/>
      <c r="OUV393" s="1"/>
      <c r="OUW393" s="1"/>
      <c r="OUX393" s="1"/>
      <c r="OUY393" s="1"/>
      <c r="OUZ393" s="1"/>
      <c r="OVA393" s="1"/>
      <c r="OVB393" s="1"/>
      <c r="OVC393" s="1"/>
      <c r="OVD393" s="1"/>
      <c r="OVE393" s="1"/>
      <c r="OVF393" s="1"/>
      <c r="OVG393" s="1"/>
      <c r="OVH393" s="1"/>
      <c r="OVI393" s="1"/>
      <c r="OVJ393" s="1"/>
      <c r="OVK393" s="1"/>
      <c r="OVL393" s="1"/>
      <c r="OVM393" s="1"/>
      <c r="OVN393" s="1"/>
      <c r="OVO393" s="1"/>
      <c r="OVP393" s="1"/>
      <c r="OVQ393" s="1"/>
      <c r="OVR393" s="1"/>
      <c r="OVS393" s="1"/>
      <c r="OVT393" s="1"/>
      <c r="OVU393" s="1"/>
      <c r="OVV393" s="1"/>
      <c r="OVW393" s="1"/>
      <c r="OVX393" s="1"/>
      <c r="OVY393" s="1"/>
      <c r="OVZ393" s="1"/>
      <c r="OWA393" s="1"/>
      <c r="OWB393" s="1"/>
      <c r="OWC393" s="1"/>
      <c r="OWD393" s="1"/>
      <c r="OWE393" s="1"/>
      <c r="OWF393" s="1"/>
      <c r="OWG393" s="1"/>
      <c r="OWH393" s="1"/>
      <c r="OWI393" s="1"/>
      <c r="OWJ393" s="1"/>
      <c r="OWK393" s="1"/>
      <c r="OWL393" s="1"/>
      <c r="OWM393" s="1"/>
      <c r="OWN393" s="1"/>
      <c r="OWO393" s="1"/>
      <c r="OWP393" s="1"/>
      <c r="OWQ393" s="1"/>
      <c r="OWR393" s="1"/>
      <c r="OWS393" s="1"/>
      <c r="OWT393" s="1"/>
      <c r="OWU393" s="1"/>
      <c r="OWV393" s="1"/>
      <c r="OWW393" s="1"/>
      <c r="OWX393" s="1"/>
      <c r="OWY393" s="1"/>
      <c r="OWZ393" s="1"/>
      <c r="OXA393" s="1"/>
      <c r="OXB393" s="1"/>
      <c r="OXC393" s="1"/>
      <c r="OXD393" s="1"/>
      <c r="OXE393" s="1"/>
      <c r="OXF393" s="1"/>
      <c r="OXG393" s="1"/>
      <c r="OXH393" s="1"/>
      <c r="OXI393" s="1"/>
      <c r="OXJ393" s="1"/>
      <c r="OXK393" s="1"/>
      <c r="OXL393" s="1"/>
      <c r="OXM393" s="1"/>
      <c r="OXN393" s="1"/>
      <c r="OXO393" s="1"/>
      <c r="OXP393" s="1"/>
      <c r="OXQ393" s="1"/>
      <c r="OXR393" s="1"/>
      <c r="OXS393" s="1"/>
      <c r="OXT393" s="1"/>
      <c r="OXU393" s="1"/>
      <c r="OXV393" s="1"/>
      <c r="OXW393" s="1"/>
      <c r="OXX393" s="1"/>
      <c r="OXY393" s="1"/>
      <c r="OXZ393" s="1"/>
      <c r="OYA393" s="1"/>
      <c r="OYB393" s="1"/>
      <c r="OYC393" s="1"/>
      <c r="OYD393" s="1"/>
      <c r="OYE393" s="1"/>
      <c r="OYF393" s="1"/>
      <c r="OYG393" s="1"/>
      <c r="OYH393" s="1"/>
      <c r="OYI393" s="1"/>
      <c r="OYJ393" s="1"/>
      <c r="OYK393" s="1"/>
      <c r="OYL393" s="1"/>
      <c r="OYM393" s="1"/>
      <c r="OYN393" s="1"/>
      <c r="OYO393" s="1"/>
      <c r="OYP393" s="1"/>
      <c r="OYQ393" s="1"/>
      <c r="OYR393" s="1"/>
      <c r="OYS393" s="1"/>
      <c r="OYT393" s="1"/>
      <c r="OYU393" s="1"/>
      <c r="OYV393" s="1"/>
      <c r="OYW393" s="1"/>
      <c r="OYX393" s="1"/>
      <c r="OYY393" s="1"/>
      <c r="OYZ393" s="1"/>
      <c r="OZA393" s="1"/>
      <c r="OZB393" s="1"/>
      <c r="OZC393" s="1"/>
      <c r="OZD393" s="1"/>
      <c r="OZE393" s="1"/>
      <c r="OZF393" s="1"/>
      <c r="OZG393" s="1"/>
      <c r="OZH393" s="1"/>
      <c r="OZI393" s="1"/>
      <c r="OZJ393" s="1"/>
      <c r="OZK393" s="1"/>
      <c r="OZL393" s="1"/>
      <c r="OZM393" s="1"/>
      <c r="OZN393" s="1"/>
      <c r="OZO393" s="1"/>
      <c r="OZP393" s="1"/>
      <c r="OZQ393" s="1"/>
      <c r="OZR393" s="1"/>
      <c r="OZS393" s="1"/>
      <c r="OZT393" s="1"/>
      <c r="OZU393" s="1"/>
      <c r="OZV393" s="1"/>
      <c r="OZW393" s="1"/>
      <c r="OZX393" s="1"/>
      <c r="OZY393" s="1"/>
      <c r="OZZ393" s="1"/>
      <c r="PAA393" s="1"/>
      <c r="PAB393" s="1"/>
      <c r="PAC393" s="1"/>
      <c r="PAD393" s="1"/>
      <c r="PAE393" s="1"/>
      <c r="PAF393" s="1"/>
      <c r="PAG393" s="1"/>
      <c r="PAH393" s="1"/>
      <c r="PAI393" s="1"/>
      <c r="PAJ393" s="1"/>
      <c r="PAK393" s="1"/>
      <c r="PAL393" s="1"/>
      <c r="PAM393" s="1"/>
      <c r="PAN393" s="1"/>
      <c r="PAO393" s="1"/>
      <c r="PAP393" s="1"/>
      <c r="PAQ393" s="1"/>
      <c r="PAR393" s="1"/>
      <c r="PAS393" s="1"/>
      <c r="PAT393" s="1"/>
      <c r="PAU393" s="1"/>
      <c r="PAV393" s="1"/>
      <c r="PAW393" s="1"/>
      <c r="PAX393" s="1"/>
      <c r="PAY393" s="1"/>
      <c r="PAZ393" s="1"/>
      <c r="PBA393" s="1"/>
      <c r="PBB393" s="1"/>
      <c r="PBC393" s="1"/>
      <c r="PBD393" s="1"/>
      <c r="PBE393" s="1"/>
      <c r="PBF393" s="1"/>
      <c r="PBG393" s="1"/>
      <c r="PBH393" s="1"/>
      <c r="PBI393" s="1"/>
      <c r="PBJ393" s="1"/>
      <c r="PBK393" s="1"/>
      <c r="PBL393" s="1"/>
      <c r="PBM393" s="1"/>
      <c r="PBN393" s="1"/>
      <c r="PBO393" s="1"/>
      <c r="PBP393" s="1"/>
      <c r="PBQ393" s="1"/>
      <c r="PBR393" s="1"/>
      <c r="PBS393" s="1"/>
      <c r="PBT393" s="1"/>
      <c r="PBU393" s="1"/>
      <c r="PBV393" s="1"/>
      <c r="PBW393" s="1"/>
      <c r="PBX393" s="1"/>
      <c r="PBY393" s="1"/>
      <c r="PBZ393" s="1"/>
      <c r="PCA393" s="1"/>
      <c r="PCB393" s="1"/>
      <c r="PCC393" s="1"/>
      <c r="PCD393" s="1"/>
      <c r="PCE393" s="1"/>
      <c r="PCF393" s="1"/>
      <c r="PCG393" s="1"/>
      <c r="PCH393" s="1"/>
      <c r="PCI393" s="1"/>
      <c r="PCJ393" s="1"/>
      <c r="PCK393" s="1"/>
      <c r="PCL393" s="1"/>
      <c r="PCM393" s="1"/>
      <c r="PCN393" s="1"/>
      <c r="PCO393" s="1"/>
      <c r="PCP393" s="1"/>
      <c r="PCQ393" s="1"/>
      <c r="PCR393" s="1"/>
      <c r="PCS393" s="1"/>
      <c r="PCT393" s="1"/>
      <c r="PCU393" s="1"/>
      <c r="PCV393" s="1"/>
      <c r="PCW393" s="1"/>
      <c r="PCX393" s="1"/>
      <c r="PCY393" s="1"/>
      <c r="PCZ393" s="1"/>
      <c r="PDA393" s="1"/>
      <c r="PDB393" s="1"/>
      <c r="PDC393" s="1"/>
      <c r="PDD393" s="1"/>
      <c r="PDE393" s="1"/>
      <c r="PDF393" s="1"/>
      <c r="PDG393" s="1"/>
      <c r="PDH393" s="1"/>
      <c r="PDI393" s="1"/>
      <c r="PDJ393" s="1"/>
      <c r="PDK393" s="1"/>
      <c r="PDL393" s="1"/>
      <c r="PDM393" s="1"/>
      <c r="PDN393" s="1"/>
      <c r="PDO393" s="1"/>
      <c r="PDP393" s="1"/>
      <c r="PDQ393" s="1"/>
      <c r="PDR393" s="1"/>
      <c r="PDS393" s="1"/>
      <c r="PDT393" s="1"/>
      <c r="PDU393" s="1"/>
      <c r="PDV393" s="1"/>
      <c r="PDW393" s="1"/>
      <c r="PDX393" s="1"/>
      <c r="PDY393" s="1"/>
      <c r="PDZ393" s="1"/>
      <c r="PEA393" s="1"/>
      <c r="PEB393" s="1"/>
      <c r="PEC393" s="1"/>
      <c r="PED393" s="1"/>
      <c r="PEE393" s="1"/>
      <c r="PEF393" s="1"/>
      <c r="PEG393" s="1"/>
      <c r="PEH393" s="1"/>
      <c r="PEI393" s="1"/>
      <c r="PEJ393" s="1"/>
      <c r="PEK393" s="1"/>
      <c r="PEL393" s="1"/>
      <c r="PEM393" s="1"/>
      <c r="PEN393" s="1"/>
      <c r="PEO393" s="1"/>
      <c r="PEP393" s="1"/>
      <c r="PEQ393" s="1"/>
      <c r="PER393" s="1"/>
      <c r="PES393" s="1"/>
      <c r="PET393" s="1"/>
      <c r="PEU393" s="1"/>
      <c r="PEV393" s="1"/>
      <c r="PEW393" s="1"/>
      <c r="PEX393" s="1"/>
      <c r="PEY393" s="1"/>
      <c r="PEZ393" s="1"/>
      <c r="PFA393" s="1"/>
      <c r="PFB393" s="1"/>
      <c r="PFC393" s="1"/>
      <c r="PFD393" s="1"/>
      <c r="PFE393" s="1"/>
      <c r="PFF393" s="1"/>
      <c r="PFG393" s="1"/>
      <c r="PFH393" s="1"/>
      <c r="PFI393" s="1"/>
      <c r="PFJ393" s="1"/>
      <c r="PFK393" s="1"/>
      <c r="PFL393" s="1"/>
      <c r="PFM393" s="1"/>
      <c r="PFN393" s="1"/>
      <c r="PFO393" s="1"/>
      <c r="PFP393" s="1"/>
      <c r="PFQ393" s="1"/>
      <c r="PFR393" s="1"/>
      <c r="PFS393" s="1"/>
      <c r="PFT393" s="1"/>
      <c r="PFU393" s="1"/>
      <c r="PFV393" s="1"/>
      <c r="PFW393" s="1"/>
      <c r="PFX393" s="1"/>
      <c r="PFY393" s="1"/>
      <c r="PFZ393" s="1"/>
      <c r="PGA393" s="1"/>
      <c r="PGB393" s="1"/>
      <c r="PGC393" s="1"/>
      <c r="PGD393" s="1"/>
      <c r="PGE393" s="1"/>
      <c r="PGF393" s="1"/>
      <c r="PGG393" s="1"/>
      <c r="PGH393" s="1"/>
      <c r="PGI393" s="1"/>
      <c r="PGJ393" s="1"/>
      <c r="PGK393" s="1"/>
      <c r="PGL393" s="1"/>
      <c r="PGM393" s="1"/>
      <c r="PGN393" s="1"/>
      <c r="PGO393" s="1"/>
      <c r="PGP393" s="1"/>
      <c r="PGQ393" s="1"/>
      <c r="PGR393" s="1"/>
      <c r="PGS393" s="1"/>
      <c r="PGT393" s="1"/>
      <c r="PGU393" s="1"/>
      <c r="PGV393" s="1"/>
      <c r="PGW393" s="1"/>
      <c r="PGX393" s="1"/>
      <c r="PGY393" s="1"/>
      <c r="PGZ393" s="1"/>
      <c r="PHA393" s="1"/>
      <c r="PHB393" s="1"/>
      <c r="PHC393" s="1"/>
      <c r="PHD393" s="1"/>
      <c r="PHE393" s="1"/>
      <c r="PHF393" s="1"/>
      <c r="PHG393" s="1"/>
      <c r="PHH393" s="1"/>
      <c r="PHI393" s="1"/>
      <c r="PHJ393" s="1"/>
      <c r="PHK393" s="1"/>
      <c r="PHL393" s="1"/>
      <c r="PHM393" s="1"/>
      <c r="PHN393" s="1"/>
      <c r="PHO393" s="1"/>
      <c r="PHP393" s="1"/>
      <c r="PHQ393" s="1"/>
      <c r="PHR393" s="1"/>
      <c r="PHS393" s="1"/>
      <c r="PHT393" s="1"/>
      <c r="PHU393" s="1"/>
      <c r="PHV393" s="1"/>
      <c r="PHW393" s="1"/>
      <c r="PHX393" s="1"/>
      <c r="PHY393" s="1"/>
      <c r="PHZ393" s="1"/>
      <c r="PIA393" s="1"/>
      <c r="PIB393" s="1"/>
      <c r="PIC393" s="1"/>
      <c r="PID393" s="1"/>
      <c r="PIE393" s="1"/>
      <c r="PIF393" s="1"/>
      <c r="PIG393" s="1"/>
      <c r="PIH393" s="1"/>
      <c r="PII393" s="1"/>
      <c r="PIJ393" s="1"/>
      <c r="PIK393" s="1"/>
      <c r="PIL393" s="1"/>
      <c r="PIM393" s="1"/>
      <c r="PIN393" s="1"/>
      <c r="PIO393" s="1"/>
      <c r="PIP393" s="1"/>
      <c r="PIQ393" s="1"/>
      <c r="PIR393" s="1"/>
      <c r="PIS393" s="1"/>
      <c r="PIT393" s="1"/>
      <c r="PIU393" s="1"/>
      <c r="PIV393" s="1"/>
      <c r="PIW393" s="1"/>
      <c r="PIX393" s="1"/>
      <c r="PIY393" s="1"/>
      <c r="PIZ393" s="1"/>
      <c r="PJA393" s="1"/>
      <c r="PJB393" s="1"/>
      <c r="PJC393" s="1"/>
      <c r="PJD393" s="1"/>
      <c r="PJE393" s="1"/>
      <c r="PJF393" s="1"/>
      <c r="PJG393" s="1"/>
      <c r="PJH393" s="1"/>
      <c r="PJI393" s="1"/>
      <c r="PJJ393" s="1"/>
      <c r="PJK393" s="1"/>
      <c r="PJL393" s="1"/>
      <c r="PJM393" s="1"/>
      <c r="PJN393" s="1"/>
      <c r="PJO393" s="1"/>
      <c r="PJP393" s="1"/>
      <c r="PJQ393" s="1"/>
      <c r="PJR393" s="1"/>
      <c r="PJS393" s="1"/>
      <c r="PJT393" s="1"/>
      <c r="PJU393" s="1"/>
      <c r="PJV393" s="1"/>
      <c r="PJW393" s="1"/>
      <c r="PJX393" s="1"/>
      <c r="PJY393" s="1"/>
      <c r="PJZ393" s="1"/>
      <c r="PKA393" s="1"/>
      <c r="PKB393" s="1"/>
      <c r="PKC393" s="1"/>
      <c r="PKD393" s="1"/>
      <c r="PKE393" s="1"/>
      <c r="PKF393" s="1"/>
      <c r="PKG393" s="1"/>
      <c r="PKH393" s="1"/>
      <c r="PKI393" s="1"/>
      <c r="PKJ393" s="1"/>
      <c r="PKK393" s="1"/>
      <c r="PKL393" s="1"/>
      <c r="PKM393" s="1"/>
      <c r="PKN393" s="1"/>
      <c r="PKO393" s="1"/>
      <c r="PKP393" s="1"/>
      <c r="PKQ393" s="1"/>
      <c r="PKR393" s="1"/>
      <c r="PKS393" s="1"/>
      <c r="PKT393" s="1"/>
      <c r="PKU393" s="1"/>
      <c r="PKV393" s="1"/>
      <c r="PKW393" s="1"/>
      <c r="PKX393" s="1"/>
      <c r="PKY393" s="1"/>
      <c r="PKZ393" s="1"/>
      <c r="PLA393" s="1"/>
      <c r="PLB393" s="1"/>
      <c r="PLC393" s="1"/>
      <c r="PLD393" s="1"/>
      <c r="PLE393" s="1"/>
      <c r="PLF393" s="1"/>
      <c r="PLG393" s="1"/>
      <c r="PLH393" s="1"/>
      <c r="PLI393" s="1"/>
      <c r="PLJ393" s="1"/>
      <c r="PLK393" s="1"/>
      <c r="PLL393" s="1"/>
      <c r="PLM393" s="1"/>
      <c r="PLN393" s="1"/>
      <c r="PLO393" s="1"/>
      <c r="PLP393" s="1"/>
      <c r="PLQ393" s="1"/>
      <c r="PLR393" s="1"/>
      <c r="PLS393" s="1"/>
      <c r="PLT393" s="1"/>
      <c r="PLU393" s="1"/>
      <c r="PLV393" s="1"/>
      <c r="PLW393" s="1"/>
      <c r="PLX393" s="1"/>
      <c r="PLY393" s="1"/>
      <c r="PLZ393" s="1"/>
      <c r="PMA393" s="1"/>
      <c r="PMB393" s="1"/>
      <c r="PMC393" s="1"/>
      <c r="PMD393" s="1"/>
      <c r="PME393" s="1"/>
      <c r="PMF393" s="1"/>
      <c r="PMG393" s="1"/>
      <c r="PMH393" s="1"/>
      <c r="PMI393" s="1"/>
      <c r="PMJ393" s="1"/>
      <c r="PMK393" s="1"/>
      <c r="PML393" s="1"/>
      <c r="PMM393" s="1"/>
      <c r="PMN393" s="1"/>
      <c r="PMO393" s="1"/>
      <c r="PMP393" s="1"/>
      <c r="PMQ393" s="1"/>
      <c r="PMR393" s="1"/>
      <c r="PMS393" s="1"/>
      <c r="PMT393" s="1"/>
      <c r="PMU393" s="1"/>
      <c r="PMV393" s="1"/>
      <c r="PMW393" s="1"/>
      <c r="PMX393" s="1"/>
      <c r="PMY393" s="1"/>
      <c r="PMZ393" s="1"/>
      <c r="PNA393" s="1"/>
      <c r="PNB393" s="1"/>
      <c r="PNC393" s="1"/>
      <c r="PND393" s="1"/>
      <c r="PNE393" s="1"/>
      <c r="PNF393" s="1"/>
      <c r="PNG393" s="1"/>
      <c r="PNH393" s="1"/>
      <c r="PNI393" s="1"/>
      <c r="PNJ393" s="1"/>
      <c r="PNK393" s="1"/>
      <c r="PNL393" s="1"/>
      <c r="PNM393" s="1"/>
      <c r="PNN393" s="1"/>
      <c r="PNO393" s="1"/>
      <c r="PNP393" s="1"/>
      <c r="PNQ393" s="1"/>
      <c r="PNR393" s="1"/>
      <c r="PNS393" s="1"/>
      <c r="PNT393" s="1"/>
      <c r="PNU393" s="1"/>
      <c r="PNV393" s="1"/>
      <c r="PNW393" s="1"/>
      <c r="PNX393" s="1"/>
      <c r="PNY393" s="1"/>
      <c r="PNZ393" s="1"/>
      <c r="POA393" s="1"/>
      <c r="POB393" s="1"/>
      <c r="POC393" s="1"/>
      <c r="POD393" s="1"/>
      <c r="POE393" s="1"/>
      <c r="POF393" s="1"/>
      <c r="POG393" s="1"/>
      <c r="POH393" s="1"/>
      <c r="POI393" s="1"/>
      <c r="POJ393" s="1"/>
      <c r="POK393" s="1"/>
      <c r="POL393" s="1"/>
      <c r="POM393" s="1"/>
      <c r="PON393" s="1"/>
      <c r="POO393" s="1"/>
      <c r="POP393" s="1"/>
      <c r="POQ393" s="1"/>
      <c r="POR393" s="1"/>
      <c r="POS393" s="1"/>
      <c r="POT393" s="1"/>
      <c r="POU393" s="1"/>
      <c r="POV393" s="1"/>
      <c r="POW393" s="1"/>
      <c r="POX393" s="1"/>
      <c r="POY393" s="1"/>
      <c r="POZ393" s="1"/>
      <c r="PPA393" s="1"/>
      <c r="PPB393" s="1"/>
      <c r="PPC393" s="1"/>
      <c r="PPD393" s="1"/>
      <c r="PPE393" s="1"/>
      <c r="PPF393" s="1"/>
      <c r="PPG393" s="1"/>
      <c r="PPH393" s="1"/>
      <c r="PPI393" s="1"/>
      <c r="PPJ393" s="1"/>
      <c r="PPK393" s="1"/>
      <c r="PPL393" s="1"/>
      <c r="PPM393" s="1"/>
      <c r="PPN393" s="1"/>
      <c r="PPO393" s="1"/>
      <c r="PPP393" s="1"/>
      <c r="PPQ393" s="1"/>
      <c r="PPR393" s="1"/>
      <c r="PPS393" s="1"/>
      <c r="PPT393" s="1"/>
      <c r="PPU393" s="1"/>
      <c r="PPV393" s="1"/>
      <c r="PPW393" s="1"/>
      <c r="PPX393" s="1"/>
      <c r="PPY393" s="1"/>
      <c r="PPZ393" s="1"/>
      <c r="PQA393" s="1"/>
      <c r="PQB393" s="1"/>
      <c r="PQC393" s="1"/>
      <c r="PQD393" s="1"/>
      <c r="PQE393" s="1"/>
      <c r="PQF393" s="1"/>
      <c r="PQG393" s="1"/>
      <c r="PQH393" s="1"/>
      <c r="PQI393" s="1"/>
      <c r="PQJ393" s="1"/>
      <c r="PQK393" s="1"/>
      <c r="PQL393" s="1"/>
      <c r="PQM393" s="1"/>
      <c r="PQN393" s="1"/>
      <c r="PQO393" s="1"/>
      <c r="PQP393" s="1"/>
      <c r="PQQ393" s="1"/>
      <c r="PQR393" s="1"/>
      <c r="PQS393" s="1"/>
      <c r="PQT393" s="1"/>
      <c r="PQU393" s="1"/>
      <c r="PQV393" s="1"/>
      <c r="PQW393" s="1"/>
      <c r="PQX393" s="1"/>
      <c r="PQY393" s="1"/>
      <c r="PQZ393" s="1"/>
      <c r="PRA393" s="1"/>
      <c r="PRB393" s="1"/>
      <c r="PRC393" s="1"/>
      <c r="PRD393" s="1"/>
      <c r="PRE393" s="1"/>
      <c r="PRF393" s="1"/>
      <c r="PRG393" s="1"/>
      <c r="PRH393" s="1"/>
      <c r="PRI393" s="1"/>
      <c r="PRJ393" s="1"/>
      <c r="PRK393" s="1"/>
      <c r="PRL393" s="1"/>
      <c r="PRM393" s="1"/>
      <c r="PRN393" s="1"/>
      <c r="PRO393" s="1"/>
      <c r="PRP393" s="1"/>
      <c r="PRQ393" s="1"/>
      <c r="PRR393" s="1"/>
      <c r="PRS393" s="1"/>
      <c r="PRT393" s="1"/>
      <c r="PRU393" s="1"/>
      <c r="PRV393" s="1"/>
      <c r="PRW393" s="1"/>
      <c r="PRX393" s="1"/>
      <c r="PRY393" s="1"/>
      <c r="PRZ393" s="1"/>
      <c r="PSA393" s="1"/>
      <c r="PSB393" s="1"/>
      <c r="PSC393" s="1"/>
      <c r="PSD393" s="1"/>
      <c r="PSE393" s="1"/>
      <c r="PSF393" s="1"/>
      <c r="PSG393" s="1"/>
      <c r="PSH393" s="1"/>
      <c r="PSI393" s="1"/>
      <c r="PSJ393" s="1"/>
      <c r="PSK393" s="1"/>
      <c r="PSL393" s="1"/>
      <c r="PSM393" s="1"/>
      <c r="PSN393" s="1"/>
      <c r="PSO393" s="1"/>
      <c r="PSP393" s="1"/>
      <c r="PSQ393" s="1"/>
      <c r="PSR393" s="1"/>
      <c r="PSS393" s="1"/>
      <c r="PST393" s="1"/>
      <c r="PSU393" s="1"/>
      <c r="PSV393" s="1"/>
      <c r="PSW393" s="1"/>
      <c r="PSX393" s="1"/>
      <c r="PSY393" s="1"/>
      <c r="PSZ393" s="1"/>
      <c r="PTA393" s="1"/>
      <c r="PTB393" s="1"/>
      <c r="PTC393" s="1"/>
      <c r="PTD393" s="1"/>
      <c r="PTE393" s="1"/>
      <c r="PTF393" s="1"/>
      <c r="PTG393" s="1"/>
      <c r="PTH393" s="1"/>
      <c r="PTI393" s="1"/>
      <c r="PTJ393" s="1"/>
      <c r="PTK393" s="1"/>
      <c r="PTL393" s="1"/>
      <c r="PTM393" s="1"/>
      <c r="PTN393" s="1"/>
      <c r="PTO393" s="1"/>
      <c r="PTP393" s="1"/>
      <c r="PTQ393" s="1"/>
      <c r="PTR393" s="1"/>
      <c r="PTS393" s="1"/>
      <c r="PTT393" s="1"/>
      <c r="PTU393" s="1"/>
      <c r="PTV393" s="1"/>
      <c r="PTW393" s="1"/>
      <c r="PTX393" s="1"/>
      <c r="PTY393" s="1"/>
      <c r="PTZ393" s="1"/>
      <c r="PUA393" s="1"/>
      <c r="PUB393" s="1"/>
      <c r="PUC393" s="1"/>
      <c r="PUD393" s="1"/>
      <c r="PUE393" s="1"/>
      <c r="PUF393" s="1"/>
      <c r="PUG393" s="1"/>
      <c r="PUH393" s="1"/>
      <c r="PUI393" s="1"/>
      <c r="PUJ393" s="1"/>
      <c r="PUK393" s="1"/>
      <c r="PUL393" s="1"/>
      <c r="PUM393" s="1"/>
      <c r="PUN393" s="1"/>
      <c r="PUO393" s="1"/>
      <c r="PUP393" s="1"/>
      <c r="PUQ393" s="1"/>
      <c r="PUR393" s="1"/>
      <c r="PUS393" s="1"/>
      <c r="PUT393" s="1"/>
      <c r="PUU393" s="1"/>
      <c r="PUV393" s="1"/>
      <c r="PUW393" s="1"/>
      <c r="PUX393" s="1"/>
      <c r="PUY393" s="1"/>
      <c r="PUZ393" s="1"/>
      <c r="PVA393" s="1"/>
      <c r="PVB393" s="1"/>
      <c r="PVC393" s="1"/>
      <c r="PVD393" s="1"/>
      <c r="PVE393" s="1"/>
      <c r="PVF393" s="1"/>
      <c r="PVG393" s="1"/>
      <c r="PVH393" s="1"/>
      <c r="PVI393" s="1"/>
      <c r="PVJ393" s="1"/>
      <c r="PVK393" s="1"/>
      <c r="PVL393" s="1"/>
      <c r="PVM393" s="1"/>
      <c r="PVN393" s="1"/>
      <c r="PVO393" s="1"/>
      <c r="PVP393" s="1"/>
      <c r="PVQ393" s="1"/>
      <c r="PVR393" s="1"/>
      <c r="PVS393" s="1"/>
      <c r="PVT393" s="1"/>
      <c r="PVU393" s="1"/>
      <c r="PVV393" s="1"/>
      <c r="PVW393" s="1"/>
      <c r="PVX393" s="1"/>
      <c r="PVY393" s="1"/>
      <c r="PVZ393" s="1"/>
      <c r="PWA393" s="1"/>
      <c r="PWB393" s="1"/>
      <c r="PWC393" s="1"/>
      <c r="PWD393" s="1"/>
      <c r="PWE393" s="1"/>
      <c r="PWF393" s="1"/>
      <c r="PWG393" s="1"/>
      <c r="PWH393" s="1"/>
      <c r="PWI393" s="1"/>
      <c r="PWJ393" s="1"/>
      <c r="PWK393" s="1"/>
      <c r="PWL393" s="1"/>
      <c r="PWM393" s="1"/>
      <c r="PWN393" s="1"/>
      <c r="PWO393" s="1"/>
      <c r="PWP393" s="1"/>
      <c r="PWQ393" s="1"/>
      <c r="PWR393" s="1"/>
      <c r="PWS393" s="1"/>
      <c r="PWT393" s="1"/>
      <c r="PWU393" s="1"/>
      <c r="PWV393" s="1"/>
      <c r="PWW393" s="1"/>
      <c r="PWX393" s="1"/>
      <c r="PWY393" s="1"/>
      <c r="PWZ393" s="1"/>
      <c r="PXA393" s="1"/>
      <c r="PXB393" s="1"/>
      <c r="PXC393" s="1"/>
      <c r="PXD393" s="1"/>
      <c r="PXE393" s="1"/>
      <c r="PXF393" s="1"/>
      <c r="PXG393" s="1"/>
      <c r="PXH393" s="1"/>
      <c r="PXI393" s="1"/>
      <c r="PXJ393" s="1"/>
      <c r="PXK393" s="1"/>
      <c r="PXL393" s="1"/>
      <c r="PXM393" s="1"/>
      <c r="PXN393" s="1"/>
      <c r="PXO393" s="1"/>
      <c r="PXP393" s="1"/>
      <c r="PXQ393" s="1"/>
      <c r="PXR393" s="1"/>
      <c r="PXS393" s="1"/>
      <c r="PXT393" s="1"/>
      <c r="PXU393" s="1"/>
      <c r="PXV393" s="1"/>
      <c r="PXW393" s="1"/>
      <c r="PXX393" s="1"/>
      <c r="PXY393" s="1"/>
      <c r="PXZ393" s="1"/>
      <c r="PYA393" s="1"/>
      <c r="PYB393" s="1"/>
      <c r="PYC393" s="1"/>
      <c r="PYD393" s="1"/>
      <c r="PYE393" s="1"/>
      <c r="PYF393" s="1"/>
      <c r="PYG393" s="1"/>
      <c r="PYH393" s="1"/>
      <c r="PYI393" s="1"/>
      <c r="PYJ393" s="1"/>
      <c r="PYK393" s="1"/>
      <c r="PYL393" s="1"/>
      <c r="PYM393" s="1"/>
      <c r="PYN393" s="1"/>
      <c r="PYO393" s="1"/>
      <c r="PYP393" s="1"/>
      <c r="PYQ393" s="1"/>
      <c r="PYR393" s="1"/>
      <c r="PYS393" s="1"/>
      <c r="PYT393" s="1"/>
      <c r="PYU393" s="1"/>
      <c r="PYV393" s="1"/>
      <c r="PYW393" s="1"/>
      <c r="PYX393" s="1"/>
      <c r="PYY393" s="1"/>
      <c r="PYZ393" s="1"/>
      <c r="PZA393" s="1"/>
      <c r="PZB393" s="1"/>
      <c r="PZC393" s="1"/>
      <c r="PZD393" s="1"/>
      <c r="PZE393" s="1"/>
      <c r="PZF393" s="1"/>
      <c r="PZG393" s="1"/>
      <c r="PZH393" s="1"/>
      <c r="PZI393" s="1"/>
      <c r="PZJ393" s="1"/>
      <c r="PZK393" s="1"/>
      <c r="PZL393" s="1"/>
      <c r="PZM393" s="1"/>
      <c r="PZN393" s="1"/>
      <c r="PZO393" s="1"/>
      <c r="PZP393" s="1"/>
      <c r="PZQ393" s="1"/>
      <c r="PZR393" s="1"/>
      <c r="PZS393" s="1"/>
      <c r="PZT393" s="1"/>
      <c r="PZU393" s="1"/>
      <c r="PZV393" s="1"/>
      <c r="PZW393" s="1"/>
      <c r="PZX393" s="1"/>
      <c r="PZY393" s="1"/>
      <c r="PZZ393" s="1"/>
      <c r="QAA393" s="1"/>
      <c r="QAB393" s="1"/>
      <c r="QAC393" s="1"/>
      <c r="QAD393" s="1"/>
      <c r="QAE393" s="1"/>
      <c r="QAF393" s="1"/>
      <c r="QAG393" s="1"/>
      <c r="QAH393" s="1"/>
      <c r="QAI393" s="1"/>
      <c r="QAJ393" s="1"/>
      <c r="QAK393" s="1"/>
      <c r="QAL393" s="1"/>
      <c r="QAM393" s="1"/>
      <c r="QAN393" s="1"/>
      <c r="QAO393" s="1"/>
      <c r="QAP393" s="1"/>
      <c r="QAQ393" s="1"/>
      <c r="QAR393" s="1"/>
      <c r="QAS393" s="1"/>
      <c r="QAT393" s="1"/>
      <c r="QAU393" s="1"/>
      <c r="QAV393" s="1"/>
      <c r="QAW393" s="1"/>
      <c r="QAX393" s="1"/>
      <c r="QAY393" s="1"/>
      <c r="QAZ393" s="1"/>
      <c r="QBA393" s="1"/>
      <c r="QBB393" s="1"/>
      <c r="QBC393" s="1"/>
      <c r="QBD393" s="1"/>
      <c r="QBE393" s="1"/>
      <c r="QBF393" s="1"/>
      <c r="QBG393" s="1"/>
      <c r="QBH393" s="1"/>
      <c r="QBI393" s="1"/>
      <c r="QBJ393" s="1"/>
      <c r="QBK393" s="1"/>
      <c r="QBL393" s="1"/>
      <c r="QBM393" s="1"/>
      <c r="QBN393" s="1"/>
      <c r="QBO393" s="1"/>
      <c r="QBP393" s="1"/>
      <c r="QBQ393" s="1"/>
      <c r="QBR393" s="1"/>
      <c r="QBS393" s="1"/>
      <c r="QBT393" s="1"/>
      <c r="QBU393" s="1"/>
      <c r="QBV393" s="1"/>
      <c r="QBW393" s="1"/>
      <c r="QBX393" s="1"/>
      <c r="QBY393" s="1"/>
      <c r="QBZ393" s="1"/>
      <c r="QCA393" s="1"/>
      <c r="QCB393" s="1"/>
      <c r="QCC393" s="1"/>
      <c r="QCD393" s="1"/>
      <c r="QCE393" s="1"/>
      <c r="QCF393" s="1"/>
      <c r="QCG393" s="1"/>
      <c r="QCH393" s="1"/>
      <c r="QCI393" s="1"/>
      <c r="QCJ393" s="1"/>
      <c r="QCK393" s="1"/>
      <c r="QCL393" s="1"/>
      <c r="QCM393" s="1"/>
      <c r="QCN393" s="1"/>
      <c r="QCO393" s="1"/>
      <c r="QCP393" s="1"/>
      <c r="QCQ393" s="1"/>
      <c r="QCR393" s="1"/>
      <c r="QCS393" s="1"/>
      <c r="QCT393" s="1"/>
      <c r="QCU393" s="1"/>
      <c r="QCV393" s="1"/>
      <c r="QCW393" s="1"/>
      <c r="QCX393" s="1"/>
      <c r="QCY393" s="1"/>
      <c r="QCZ393" s="1"/>
      <c r="QDA393" s="1"/>
      <c r="QDB393" s="1"/>
      <c r="QDC393" s="1"/>
      <c r="QDD393" s="1"/>
      <c r="QDE393" s="1"/>
      <c r="QDF393" s="1"/>
      <c r="QDG393" s="1"/>
      <c r="QDH393" s="1"/>
      <c r="QDI393" s="1"/>
      <c r="QDJ393" s="1"/>
      <c r="QDK393" s="1"/>
      <c r="QDL393" s="1"/>
      <c r="QDM393" s="1"/>
      <c r="QDN393" s="1"/>
      <c r="QDO393" s="1"/>
      <c r="QDP393" s="1"/>
      <c r="QDQ393" s="1"/>
      <c r="QDR393" s="1"/>
      <c r="QDS393" s="1"/>
      <c r="QDT393" s="1"/>
      <c r="QDU393" s="1"/>
      <c r="QDV393" s="1"/>
      <c r="QDW393" s="1"/>
      <c r="QDX393" s="1"/>
      <c r="QDY393" s="1"/>
      <c r="QDZ393" s="1"/>
      <c r="QEA393" s="1"/>
      <c r="QEB393" s="1"/>
      <c r="QEC393" s="1"/>
      <c r="QED393" s="1"/>
      <c r="QEE393" s="1"/>
      <c r="QEF393" s="1"/>
      <c r="QEG393" s="1"/>
      <c r="QEH393" s="1"/>
      <c r="QEI393" s="1"/>
      <c r="QEJ393" s="1"/>
      <c r="QEK393" s="1"/>
      <c r="QEL393" s="1"/>
      <c r="QEM393" s="1"/>
      <c r="QEN393" s="1"/>
      <c r="QEO393" s="1"/>
      <c r="QEP393" s="1"/>
      <c r="QEQ393" s="1"/>
      <c r="QER393" s="1"/>
      <c r="QES393" s="1"/>
      <c r="QET393" s="1"/>
      <c r="QEU393" s="1"/>
      <c r="QEV393" s="1"/>
      <c r="QEW393" s="1"/>
      <c r="QEX393" s="1"/>
      <c r="QEY393" s="1"/>
      <c r="QEZ393" s="1"/>
      <c r="QFA393" s="1"/>
      <c r="QFB393" s="1"/>
      <c r="QFC393" s="1"/>
      <c r="QFD393" s="1"/>
      <c r="QFE393" s="1"/>
      <c r="QFF393" s="1"/>
      <c r="QFG393" s="1"/>
      <c r="QFH393" s="1"/>
      <c r="QFI393" s="1"/>
      <c r="QFJ393" s="1"/>
      <c r="QFK393" s="1"/>
      <c r="QFL393" s="1"/>
      <c r="QFM393" s="1"/>
      <c r="QFN393" s="1"/>
      <c r="QFO393" s="1"/>
      <c r="QFP393" s="1"/>
      <c r="QFQ393" s="1"/>
      <c r="QFR393" s="1"/>
      <c r="QFS393" s="1"/>
      <c r="QFT393" s="1"/>
      <c r="QFU393" s="1"/>
      <c r="QFV393" s="1"/>
      <c r="QFW393" s="1"/>
      <c r="QFX393" s="1"/>
      <c r="QFY393" s="1"/>
      <c r="QFZ393" s="1"/>
      <c r="QGA393" s="1"/>
      <c r="QGB393" s="1"/>
      <c r="QGC393" s="1"/>
      <c r="QGD393" s="1"/>
      <c r="QGE393" s="1"/>
      <c r="QGF393" s="1"/>
      <c r="QGG393" s="1"/>
      <c r="QGH393" s="1"/>
      <c r="QGI393" s="1"/>
      <c r="QGJ393" s="1"/>
      <c r="QGK393" s="1"/>
      <c r="QGL393" s="1"/>
      <c r="QGM393" s="1"/>
      <c r="QGN393" s="1"/>
      <c r="QGO393" s="1"/>
      <c r="QGP393" s="1"/>
      <c r="QGQ393" s="1"/>
      <c r="QGR393" s="1"/>
      <c r="QGS393" s="1"/>
      <c r="QGT393" s="1"/>
      <c r="QGU393" s="1"/>
      <c r="QGV393" s="1"/>
      <c r="QGW393" s="1"/>
      <c r="QGX393" s="1"/>
      <c r="QGY393" s="1"/>
      <c r="QGZ393" s="1"/>
      <c r="QHA393" s="1"/>
      <c r="QHB393" s="1"/>
      <c r="QHC393" s="1"/>
      <c r="QHD393" s="1"/>
      <c r="QHE393" s="1"/>
      <c r="QHF393" s="1"/>
      <c r="QHG393" s="1"/>
      <c r="QHH393" s="1"/>
      <c r="QHI393" s="1"/>
      <c r="QHJ393" s="1"/>
      <c r="QHK393" s="1"/>
      <c r="QHL393" s="1"/>
      <c r="QHM393" s="1"/>
      <c r="QHN393" s="1"/>
      <c r="QHO393" s="1"/>
      <c r="QHP393" s="1"/>
      <c r="QHQ393" s="1"/>
      <c r="QHR393" s="1"/>
      <c r="QHS393" s="1"/>
      <c r="QHT393" s="1"/>
      <c r="QHU393" s="1"/>
      <c r="QHV393" s="1"/>
      <c r="QHW393" s="1"/>
      <c r="QHX393" s="1"/>
      <c r="QHY393" s="1"/>
      <c r="QHZ393" s="1"/>
      <c r="QIA393" s="1"/>
      <c r="QIB393" s="1"/>
      <c r="QIC393" s="1"/>
      <c r="QID393" s="1"/>
      <c r="QIE393" s="1"/>
      <c r="QIF393" s="1"/>
      <c r="QIG393" s="1"/>
      <c r="QIH393" s="1"/>
      <c r="QII393" s="1"/>
      <c r="QIJ393" s="1"/>
      <c r="QIK393" s="1"/>
      <c r="QIL393" s="1"/>
      <c r="QIM393" s="1"/>
      <c r="QIN393" s="1"/>
      <c r="QIO393" s="1"/>
      <c r="QIP393" s="1"/>
      <c r="QIQ393" s="1"/>
      <c r="QIR393" s="1"/>
      <c r="QIS393" s="1"/>
      <c r="QIT393" s="1"/>
      <c r="QIU393" s="1"/>
      <c r="QIV393" s="1"/>
      <c r="QIW393" s="1"/>
      <c r="QIX393" s="1"/>
      <c r="QIY393" s="1"/>
      <c r="QIZ393" s="1"/>
      <c r="QJA393" s="1"/>
      <c r="QJB393" s="1"/>
      <c r="QJC393" s="1"/>
      <c r="QJD393" s="1"/>
      <c r="QJE393" s="1"/>
      <c r="QJF393" s="1"/>
      <c r="QJG393" s="1"/>
      <c r="QJH393" s="1"/>
      <c r="QJI393" s="1"/>
      <c r="QJJ393" s="1"/>
      <c r="QJK393" s="1"/>
      <c r="QJL393" s="1"/>
      <c r="QJM393" s="1"/>
      <c r="QJN393" s="1"/>
      <c r="QJO393" s="1"/>
      <c r="QJP393" s="1"/>
      <c r="QJQ393" s="1"/>
      <c r="QJR393" s="1"/>
      <c r="QJS393" s="1"/>
      <c r="QJT393" s="1"/>
      <c r="QJU393" s="1"/>
      <c r="QJV393" s="1"/>
      <c r="QJW393" s="1"/>
      <c r="QJX393" s="1"/>
      <c r="QJY393" s="1"/>
      <c r="QJZ393" s="1"/>
      <c r="QKA393" s="1"/>
      <c r="QKB393" s="1"/>
      <c r="QKC393" s="1"/>
      <c r="QKD393" s="1"/>
      <c r="QKE393" s="1"/>
      <c r="QKF393" s="1"/>
      <c r="QKG393" s="1"/>
      <c r="QKH393" s="1"/>
      <c r="QKI393" s="1"/>
      <c r="QKJ393" s="1"/>
      <c r="QKK393" s="1"/>
      <c r="QKL393" s="1"/>
      <c r="QKM393" s="1"/>
      <c r="QKN393" s="1"/>
      <c r="QKO393" s="1"/>
      <c r="QKP393" s="1"/>
      <c r="QKQ393" s="1"/>
      <c r="QKR393" s="1"/>
      <c r="QKS393" s="1"/>
      <c r="QKT393" s="1"/>
      <c r="QKU393" s="1"/>
      <c r="QKV393" s="1"/>
      <c r="QKW393" s="1"/>
      <c r="QKX393" s="1"/>
      <c r="QKY393" s="1"/>
      <c r="QKZ393" s="1"/>
      <c r="QLA393" s="1"/>
      <c r="QLB393" s="1"/>
      <c r="QLC393" s="1"/>
      <c r="QLD393" s="1"/>
      <c r="QLE393" s="1"/>
      <c r="QLF393" s="1"/>
      <c r="QLG393" s="1"/>
      <c r="QLH393" s="1"/>
      <c r="QLI393" s="1"/>
      <c r="QLJ393" s="1"/>
      <c r="QLK393" s="1"/>
      <c r="QLL393" s="1"/>
      <c r="QLM393" s="1"/>
      <c r="QLN393" s="1"/>
      <c r="QLO393" s="1"/>
      <c r="QLP393" s="1"/>
      <c r="QLQ393" s="1"/>
      <c r="QLR393" s="1"/>
      <c r="QLS393" s="1"/>
      <c r="QLT393" s="1"/>
      <c r="QLU393" s="1"/>
      <c r="QLV393" s="1"/>
      <c r="QLW393" s="1"/>
      <c r="QLX393" s="1"/>
      <c r="QLY393" s="1"/>
      <c r="QLZ393" s="1"/>
      <c r="QMA393" s="1"/>
      <c r="QMB393" s="1"/>
      <c r="QMC393" s="1"/>
      <c r="QMD393" s="1"/>
      <c r="QME393" s="1"/>
      <c r="QMF393" s="1"/>
      <c r="QMG393" s="1"/>
      <c r="QMH393" s="1"/>
      <c r="QMI393" s="1"/>
      <c r="QMJ393" s="1"/>
      <c r="QMK393" s="1"/>
      <c r="QML393" s="1"/>
      <c r="QMM393" s="1"/>
      <c r="QMN393" s="1"/>
      <c r="QMO393" s="1"/>
      <c r="QMP393" s="1"/>
      <c r="QMQ393" s="1"/>
      <c r="QMR393" s="1"/>
      <c r="QMS393" s="1"/>
      <c r="QMT393" s="1"/>
      <c r="QMU393" s="1"/>
      <c r="QMV393" s="1"/>
      <c r="QMW393" s="1"/>
      <c r="QMX393" s="1"/>
      <c r="QMY393" s="1"/>
      <c r="QMZ393" s="1"/>
      <c r="QNA393" s="1"/>
      <c r="QNB393" s="1"/>
      <c r="QNC393" s="1"/>
      <c r="QND393" s="1"/>
      <c r="QNE393" s="1"/>
      <c r="QNF393" s="1"/>
      <c r="QNG393" s="1"/>
      <c r="QNH393" s="1"/>
      <c r="QNI393" s="1"/>
      <c r="QNJ393" s="1"/>
      <c r="QNK393" s="1"/>
      <c r="QNL393" s="1"/>
      <c r="QNM393" s="1"/>
      <c r="QNN393" s="1"/>
      <c r="QNO393" s="1"/>
      <c r="QNP393" s="1"/>
      <c r="QNQ393" s="1"/>
      <c r="QNR393" s="1"/>
      <c r="QNS393" s="1"/>
      <c r="QNT393" s="1"/>
      <c r="QNU393" s="1"/>
      <c r="QNV393" s="1"/>
      <c r="QNW393" s="1"/>
      <c r="QNX393" s="1"/>
      <c r="QNY393" s="1"/>
      <c r="QNZ393" s="1"/>
      <c r="QOA393" s="1"/>
      <c r="QOB393" s="1"/>
      <c r="QOC393" s="1"/>
      <c r="QOD393" s="1"/>
      <c r="QOE393" s="1"/>
      <c r="QOF393" s="1"/>
      <c r="QOG393" s="1"/>
      <c r="QOH393" s="1"/>
      <c r="QOI393" s="1"/>
      <c r="QOJ393" s="1"/>
      <c r="QOK393" s="1"/>
      <c r="QOL393" s="1"/>
      <c r="QOM393" s="1"/>
      <c r="QON393" s="1"/>
      <c r="QOO393" s="1"/>
      <c r="QOP393" s="1"/>
      <c r="QOQ393" s="1"/>
      <c r="QOR393" s="1"/>
      <c r="QOS393" s="1"/>
      <c r="QOT393" s="1"/>
      <c r="QOU393" s="1"/>
      <c r="QOV393" s="1"/>
      <c r="QOW393" s="1"/>
      <c r="QOX393" s="1"/>
      <c r="QOY393" s="1"/>
      <c r="QOZ393" s="1"/>
      <c r="QPA393" s="1"/>
      <c r="QPB393" s="1"/>
      <c r="QPC393" s="1"/>
      <c r="QPD393" s="1"/>
      <c r="QPE393" s="1"/>
      <c r="QPF393" s="1"/>
      <c r="QPG393" s="1"/>
      <c r="QPH393" s="1"/>
      <c r="QPI393" s="1"/>
      <c r="QPJ393" s="1"/>
      <c r="QPK393" s="1"/>
      <c r="QPL393" s="1"/>
      <c r="QPM393" s="1"/>
      <c r="QPN393" s="1"/>
      <c r="QPO393" s="1"/>
      <c r="QPP393" s="1"/>
      <c r="QPQ393" s="1"/>
      <c r="QPR393" s="1"/>
      <c r="QPS393" s="1"/>
      <c r="QPT393" s="1"/>
      <c r="QPU393" s="1"/>
      <c r="QPV393" s="1"/>
      <c r="QPW393" s="1"/>
      <c r="QPX393" s="1"/>
      <c r="QPY393" s="1"/>
      <c r="QPZ393" s="1"/>
      <c r="QQA393" s="1"/>
      <c r="QQB393" s="1"/>
      <c r="QQC393" s="1"/>
      <c r="QQD393" s="1"/>
      <c r="QQE393" s="1"/>
      <c r="QQF393" s="1"/>
      <c r="QQG393" s="1"/>
      <c r="QQH393" s="1"/>
      <c r="QQI393" s="1"/>
      <c r="QQJ393" s="1"/>
      <c r="QQK393" s="1"/>
      <c r="QQL393" s="1"/>
      <c r="QQM393" s="1"/>
      <c r="QQN393" s="1"/>
      <c r="QQO393" s="1"/>
      <c r="QQP393" s="1"/>
      <c r="QQQ393" s="1"/>
      <c r="QQR393" s="1"/>
      <c r="QQS393" s="1"/>
      <c r="QQT393" s="1"/>
      <c r="QQU393" s="1"/>
      <c r="QQV393" s="1"/>
      <c r="QQW393" s="1"/>
      <c r="QQX393" s="1"/>
      <c r="QQY393" s="1"/>
      <c r="QQZ393" s="1"/>
      <c r="QRA393" s="1"/>
      <c r="QRB393" s="1"/>
      <c r="QRC393" s="1"/>
      <c r="QRD393" s="1"/>
      <c r="QRE393" s="1"/>
      <c r="QRF393" s="1"/>
      <c r="QRG393" s="1"/>
      <c r="QRH393" s="1"/>
      <c r="QRI393" s="1"/>
      <c r="QRJ393" s="1"/>
      <c r="QRK393" s="1"/>
      <c r="QRL393" s="1"/>
      <c r="QRM393" s="1"/>
      <c r="QRN393" s="1"/>
      <c r="QRO393" s="1"/>
      <c r="QRP393" s="1"/>
      <c r="QRQ393" s="1"/>
      <c r="QRR393" s="1"/>
      <c r="QRS393" s="1"/>
      <c r="QRT393" s="1"/>
      <c r="QRU393" s="1"/>
      <c r="QRV393" s="1"/>
      <c r="QRW393" s="1"/>
      <c r="QRX393" s="1"/>
      <c r="QRY393" s="1"/>
      <c r="QRZ393" s="1"/>
      <c r="QSA393" s="1"/>
      <c r="QSB393" s="1"/>
      <c r="QSC393" s="1"/>
      <c r="QSD393" s="1"/>
      <c r="QSE393" s="1"/>
      <c r="QSF393" s="1"/>
      <c r="QSG393" s="1"/>
      <c r="QSH393" s="1"/>
      <c r="QSI393" s="1"/>
      <c r="QSJ393" s="1"/>
      <c r="QSK393" s="1"/>
      <c r="QSL393" s="1"/>
      <c r="QSM393" s="1"/>
      <c r="QSN393" s="1"/>
      <c r="QSO393" s="1"/>
      <c r="QSP393" s="1"/>
      <c r="QSQ393" s="1"/>
      <c r="QSR393" s="1"/>
      <c r="QSS393" s="1"/>
      <c r="QST393" s="1"/>
      <c r="QSU393" s="1"/>
      <c r="QSV393" s="1"/>
      <c r="QSW393" s="1"/>
      <c r="QSX393" s="1"/>
      <c r="QSY393" s="1"/>
      <c r="QSZ393" s="1"/>
      <c r="QTA393" s="1"/>
      <c r="QTB393" s="1"/>
      <c r="QTC393" s="1"/>
      <c r="QTD393" s="1"/>
      <c r="QTE393" s="1"/>
      <c r="QTF393" s="1"/>
      <c r="QTG393" s="1"/>
      <c r="QTH393" s="1"/>
      <c r="QTI393" s="1"/>
      <c r="QTJ393" s="1"/>
      <c r="QTK393" s="1"/>
      <c r="QTL393" s="1"/>
      <c r="QTM393" s="1"/>
      <c r="QTN393" s="1"/>
      <c r="QTO393" s="1"/>
      <c r="QTP393" s="1"/>
      <c r="QTQ393" s="1"/>
      <c r="QTR393" s="1"/>
      <c r="QTS393" s="1"/>
      <c r="QTT393" s="1"/>
      <c r="QTU393" s="1"/>
      <c r="QTV393" s="1"/>
      <c r="QTW393" s="1"/>
      <c r="QTX393" s="1"/>
      <c r="QTY393" s="1"/>
      <c r="QTZ393" s="1"/>
      <c r="QUA393" s="1"/>
      <c r="QUB393" s="1"/>
      <c r="QUC393" s="1"/>
      <c r="QUD393" s="1"/>
      <c r="QUE393" s="1"/>
      <c r="QUF393" s="1"/>
      <c r="QUG393" s="1"/>
      <c r="QUH393" s="1"/>
      <c r="QUI393" s="1"/>
      <c r="QUJ393" s="1"/>
      <c r="QUK393" s="1"/>
      <c r="QUL393" s="1"/>
      <c r="QUM393" s="1"/>
      <c r="QUN393" s="1"/>
      <c r="QUO393" s="1"/>
      <c r="QUP393" s="1"/>
      <c r="QUQ393" s="1"/>
      <c r="QUR393" s="1"/>
      <c r="QUS393" s="1"/>
      <c r="QUT393" s="1"/>
      <c r="QUU393" s="1"/>
      <c r="QUV393" s="1"/>
      <c r="QUW393" s="1"/>
      <c r="QUX393" s="1"/>
      <c r="QUY393" s="1"/>
      <c r="QUZ393" s="1"/>
      <c r="QVA393" s="1"/>
      <c r="QVB393" s="1"/>
      <c r="QVC393" s="1"/>
      <c r="QVD393" s="1"/>
      <c r="QVE393" s="1"/>
      <c r="QVF393" s="1"/>
      <c r="QVG393" s="1"/>
      <c r="QVH393" s="1"/>
      <c r="QVI393" s="1"/>
      <c r="QVJ393" s="1"/>
      <c r="QVK393" s="1"/>
      <c r="QVL393" s="1"/>
      <c r="QVM393" s="1"/>
      <c r="QVN393" s="1"/>
      <c r="QVO393" s="1"/>
      <c r="QVP393" s="1"/>
      <c r="QVQ393" s="1"/>
      <c r="QVR393" s="1"/>
      <c r="QVS393" s="1"/>
      <c r="QVT393" s="1"/>
      <c r="QVU393" s="1"/>
      <c r="QVV393" s="1"/>
      <c r="QVW393" s="1"/>
      <c r="QVX393" s="1"/>
      <c r="QVY393" s="1"/>
      <c r="QVZ393" s="1"/>
      <c r="QWA393" s="1"/>
      <c r="QWB393" s="1"/>
      <c r="QWC393" s="1"/>
      <c r="QWD393" s="1"/>
      <c r="QWE393" s="1"/>
      <c r="QWF393" s="1"/>
      <c r="QWG393" s="1"/>
      <c r="QWH393" s="1"/>
      <c r="QWI393" s="1"/>
      <c r="QWJ393" s="1"/>
      <c r="QWK393" s="1"/>
      <c r="QWL393" s="1"/>
      <c r="QWM393" s="1"/>
      <c r="QWN393" s="1"/>
      <c r="QWO393" s="1"/>
      <c r="QWP393" s="1"/>
      <c r="QWQ393" s="1"/>
      <c r="QWR393" s="1"/>
      <c r="QWS393" s="1"/>
      <c r="QWT393" s="1"/>
      <c r="QWU393" s="1"/>
      <c r="QWV393" s="1"/>
      <c r="QWW393" s="1"/>
      <c r="QWX393" s="1"/>
      <c r="QWY393" s="1"/>
      <c r="QWZ393" s="1"/>
      <c r="QXA393" s="1"/>
      <c r="QXB393" s="1"/>
      <c r="QXC393" s="1"/>
      <c r="QXD393" s="1"/>
      <c r="QXE393" s="1"/>
      <c r="QXF393" s="1"/>
      <c r="QXG393" s="1"/>
      <c r="QXH393" s="1"/>
      <c r="QXI393" s="1"/>
      <c r="QXJ393" s="1"/>
      <c r="QXK393" s="1"/>
      <c r="QXL393" s="1"/>
      <c r="QXM393" s="1"/>
      <c r="QXN393" s="1"/>
      <c r="QXO393" s="1"/>
      <c r="QXP393" s="1"/>
      <c r="QXQ393" s="1"/>
      <c r="QXR393" s="1"/>
      <c r="QXS393" s="1"/>
      <c r="QXT393" s="1"/>
      <c r="QXU393" s="1"/>
      <c r="QXV393" s="1"/>
      <c r="QXW393" s="1"/>
      <c r="QXX393" s="1"/>
      <c r="QXY393" s="1"/>
      <c r="QXZ393" s="1"/>
      <c r="QYA393" s="1"/>
      <c r="QYB393" s="1"/>
      <c r="QYC393" s="1"/>
      <c r="QYD393" s="1"/>
      <c r="QYE393" s="1"/>
      <c r="QYF393" s="1"/>
      <c r="QYG393" s="1"/>
      <c r="QYH393" s="1"/>
      <c r="QYI393" s="1"/>
      <c r="QYJ393" s="1"/>
      <c r="QYK393" s="1"/>
      <c r="QYL393" s="1"/>
      <c r="QYM393" s="1"/>
      <c r="QYN393" s="1"/>
      <c r="QYO393" s="1"/>
      <c r="QYP393" s="1"/>
      <c r="QYQ393" s="1"/>
      <c r="QYR393" s="1"/>
      <c r="QYS393" s="1"/>
      <c r="QYT393" s="1"/>
      <c r="QYU393" s="1"/>
      <c r="QYV393" s="1"/>
      <c r="QYW393" s="1"/>
      <c r="QYX393" s="1"/>
      <c r="QYY393" s="1"/>
      <c r="QYZ393" s="1"/>
      <c r="QZA393" s="1"/>
      <c r="QZB393" s="1"/>
      <c r="QZC393" s="1"/>
      <c r="QZD393" s="1"/>
      <c r="QZE393" s="1"/>
      <c r="QZF393" s="1"/>
      <c r="QZG393" s="1"/>
      <c r="QZH393" s="1"/>
      <c r="QZI393" s="1"/>
      <c r="QZJ393" s="1"/>
      <c r="QZK393" s="1"/>
      <c r="QZL393" s="1"/>
      <c r="QZM393" s="1"/>
      <c r="QZN393" s="1"/>
      <c r="QZO393" s="1"/>
      <c r="QZP393" s="1"/>
      <c r="QZQ393" s="1"/>
      <c r="QZR393" s="1"/>
      <c r="QZS393" s="1"/>
      <c r="QZT393" s="1"/>
      <c r="QZU393" s="1"/>
      <c r="QZV393" s="1"/>
      <c r="QZW393" s="1"/>
      <c r="QZX393" s="1"/>
      <c r="QZY393" s="1"/>
      <c r="QZZ393" s="1"/>
      <c r="RAA393" s="1"/>
      <c r="RAB393" s="1"/>
      <c r="RAC393" s="1"/>
      <c r="RAD393" s="1"/>
      <c r="RAE393" s="1"/>
      <c r="RAF393" s="1"/>
      <c r="RAG393" s="1"/>
      <c r="RAH393" s="1"/>
      <c r="RAI393" s="1"/>
      <c r="RAJ393" s="1"/>
      <c r="RAK393" s="1"/>
      <c r="RAL393" s="1"/>
      <c r="RAM393" s="1"/>
      <c r="RAN393" s="1"/>
      <c r="RAO393" s="1"/>
      <c r="RAP393" s="1"/>
      <c r="RAQ393" s="1"/>
      <c r="RAR393" s="1"/>
      <c r="RAS393" s="1"/>
      <c r="RAT393" s="1"/>
      <c r="RAU393" s="1"/>
      <c r="RAV393" s="1"/>
      <c r="RAW393" s="1"/>
      <c r="RAX393" s="1"/>
      <c r="RAY393" s="1"/>
      <c r="RAZ393" s="1"/>
      <c r="RBA393" s="1"/>
      <c r="RBB393" s="1"/>
      <c r="RBC393" s="1"/>
      <c r="RBD393" s="1"/>
      <c r="RBE393" s="1"/>
      <c r="RBF393" s="1"/>
      <c r="RBG393" s="1"/>
      <c r="RBH393" s="1"/>
      <c r="RBI393" s="1"/>
      <c r="RBJ393" s="1"/>
      <c r="RBK393" s="1"/>
      <c r="RBL393" s="1"/>
      <c r="RBM393" s="1"/>
      <c r="RBN393" s="1"/>
      <c r="RBO393" s="1"/>
      <c r="RBP393" s="1"/>
      <c r="RBQ393" s="1"/>
      <c r="RBR393" s="1"/>
      <c r="RBS393" s="1"/>
      <c r="RBT393" s="1"/>
      <c r="RBU393" s="1"/>
      <c r="RBV393" s="1"/>
      <c r="RBW393" s="1"/>
      <c r="RBX393" s="1"/>
      <c r="RBY393" s="1"/>
      <c r="RBZ393" s="1"/>
      <c r="RCA393" s="1"/>
      <c r="RCB393" s="1"/>
      <c r="RCC393" s="1"/>
      <c r="RCD393" s="1"/>
      <c r="RCE393" s="1"/>
      <c r="RCF393" s="1"/>
      <c r="RCG393" s="1"/>
      <c r="RCH393" s="1"/>
      <c r="RCI393" s="1"/>
      <c r="RCJ393" s="1"/>
      <c r="RCK393" s="1"/>
      <c r="RCL393" s="1"/>
      <c r="RCM393" s="1"/>
      <c r="RCN393" s="1"/>
      <c r="RCO393" s="1"/>
      <c r="RCP393" s="1"/>
      <c r="RCQ393" s="1"/>
      <c r="RCR393" s="1"/>
      <c r="RCS393" s="1"/>
      <c r="RCT393" s="1"/>
      <c r="RCU393" s="1"/>
      <c r="RCV393" s="1"/>
      <c r="RCW393" s="1"/>
      <c r="RCX393" s="1"/>
      <c r="RCY393" s="1"/>
      <c r="RCZ393" s="1"/>
      <c r="RDA393" s="1"/>
      <c r="RDB393" s="1"/>
      <c r="RDC393" s="1"/>
      <c r="RDD393" s="1"/>
      <c r="RDE393" s="1"/>
      <c r="RDF393" s="1"/>
      <c r="RDG393" s="1"/>
      <c r="RDH393" s="1"/>
      <c r="RDI393" s="1"/>
      <c r="RDJ393" s="1"/>
      <c r="RDK393" s="1"/>
      <c r="RDL393" s="1"/>
      <c r="RDM393" s="1"/>
      <c r="RDN393" s="1"/>
      <c r="RDO393" s="1"/>
      <c r="RDP393" s="1"/>
      <c r="RDQ393" s="1"/>
      <c r="RDR393" s="1"/>
      <c r="RDS393" s="1"/>
      <c r="RDT393" s="1"/>
      <c r="RDU393" s="1"/>
      <c r="RDV393" s="1"/>
      <c r="RDW393" s="1"/>
      <c r="RDX393" s="1"/>
      <c r="RDY393" s="1"/>
      <c r="RDZ393" s="1"/>
      <c r="REA393" s="1"/>
      <c r="REB393" s="1"/>
      <c r="REC393" s="1"/>
      <c r="RED393" s="1"/>
      <c r="REE393" s="1"/>
      <c r="REF393" s="1"/>
      <c r="REG393" s="1"/>
      <c r="REH393" s="1"/>
      <c r="REI393" s="1"/>
      <c r="REJ393" s="1"/>
      <c r="REK393" s="1"/>
      <c r="REL393" s="1"/>
      <c r="REM393" s="1"/>
      <c r="REN393" s="1"/>
      <c r="REO393" s="1"/>
      <c r="REP393" s="1"/>
      <c r="REQ393" s="1"/>
      <c r="RER393" s="1"/>
      <c r="RES393" s="1"/>
      <c r="RET393" s="1"/>
      <c r="REU393" s="1"/>
      <c r="REV393" s="1"/>
      <c r="REW393" s="1"/>
      <c r="REX393" s="1"/>
      <c r="REY393" s="1"/>
      <c r="REZ393" s="1"/>
      <c r="RFA393" s="1"/>
      <c r="RFB393" s="1"/>
      <c r="RFC393" s="1"/>
      <c r="RFD393" s="1"/>
      <c r="RFE393" s="1"/>
      <c r="RFF393" s="1"/>
      <c r="RFG393" s="1"/>
      <c r="RFH393" s="1"/>
      <c r="RFI393" s="1"/>
      <c r="RFJ393" s="1"/>
      <c r="RFK393" s="1"/>
      <c r="RFL393" s="1"/>
      <c r="RFM393" s="1"/>
      <c r="RFN393" s="1"/>
      <c r="RFO393" s="1"/>
      <c r="RFP393" s="1"/>
      <c r="RFQ393" s="1"/>
      <c r="RFR393" s="1"/>
      <c r="RFS393" s="1"/>
      <c r="RFT393" s="1"/>
      <c r="RFU393" s="1"/>
      <c r="RFV393" s="1"/>
      <c r="RFW393" s="1"/>
      <c r="RFX393" s="1"/>
      <c r="RFY393" s="1"/>
      <c r="RFZ393" s="1"/>
      <c r="RGA393" s="1"/>
      <c r="RGB393" s="1"/>
      <c r="RGC393" s="1"/>
      <c r="RGD393" s="1"/>
      <c r="RGE393" s="1"/>
      <c r="RGF393" s="1"/>
      <c r="RGG393" s="1"/>
      <c r="RGH393" s="1"/>
      <c r="RGI393" s="1"/>
      <c r="RGJ393" s="1"/>
      <c r="RGK393" s="1"/>
      <c r="RGL393" s="1"/>
      <c r="RGM393" s="1"/>
      <c r="RGN393" s="1"/>
      <c r="RGO393" s="1"/>
      <c r="RGP393" s="1"/>
      <c r="RGQ393" s="1"/>
      <c r="RGR393" s="1"/>
      <c r="RGS393" s="1"/>
      <c r="RGT393" s="1"/>
      <c r="RGU393" s="1"/>
      <c r="RGV393" s="1"/>
      <c r="RGW393" s="1"/>
      <c r="RGX393" s="1"/>
      <c r="RGY393" s="1"/>
      <c r="RGZ393" s="1"/>
      <c r="RHA393" s="1"/>
      <c r="RHB393" s="1"/>
      <c r="RHC393" s="1"/>
      <c r="RHD393" s="1"/>
      <c r="RHE393" s="1"/>
      <c r="RHF393" s="1"/>
      <c r="RHG393" s="1"/>
      <c r="RHH393" s="1"/>
      <c r="RHI393" s="1"/>
      <c r="RHJ393" s="1"/>
      <c r="RHK393" s="1"/>
      <c r="RHL393" s="1"/>
      <c r="RHM393" s="1"/>
      <c r="RHN393" s="1"/>
      <c r="RHO393" s="1"/>
      <c r="RHP393" s="1"/>
      <c r="RHQ393" s="1"/>
      <c r="RHR393" s="1"/>
      <c r="RHS393" s="1"/>
      <c r="RHT393" s="1"/>
      <c r="RHU393" s="1"/>
      <c r="RHV393" s="1"/>
      <c r="RHW393" s="1"/>
      <c r="RHX393" s="1"/>
      <c r="RHY393" s="1"/>
      <c r="RHZ393" s="1"/>
      <c r="RIA393" s="1"/>
      <c r="RIB393" s="1"/>
      <c r="RIC393" s="1"/>
      <c r="RID393" s="1"/>
      <c r="RIE393" s="1"/>
      <c r="RIF393" s="1"/>
      <c r="RIG393" s="1"/>
      <c r="RIH393" s="1"/>
      <c r="RII393" s="1"/>
      <c r="RIJ393" s="1"/>
      <c r="RIK393" s="1"/>
      <c r="RIL393" s="1"/>
      <c r="RIM393" s="1"/>
      <c r="RIN393" s="1"/>
      <c r="RIO393" s="1"/>
      <c r="RIP393" s="1"/>
      <c r="RIQ393" s="1"/>
      <c r="RIR393" s="1"/>
      <c r="RIS393" s="1"/>
      <c r="RIT393" s="1"/>
      <c r="RIU393" s="1"/>
      <c r="RIV393" s="1"/>
      <c r="RIW393" s="1"/>
      <c r="RIX393" s="1"/>
      <c r="RIY393" s="1"/>
      <c r="RIZ393" s="1"/>
      <c r="RJA393" s="1"/>
      <c r="RJB393" s="1"/>
      <c r="RJC393" s="1"/>
      <c r="RJD393" s="1"/>
      <c r="RJE393" s="1"/>
      <c r="RJF393" s="1"/>
      <c r="RJG393" s="1"/>
      <c r="RJH393" s="1"/>
      <c r="RJI393" s="1"/>
      <c r="RJJ393" s="1"/>
      <c r="RJK393" s="1"/>
      <c r="RJL393" s="1"/>
      <c r="RJM393" s="1"/>
      <c r="RJN393" s="1"/>
      <c r="RJO393" s="1"/>
      <c r="RJP393" s="1"/>
      <c r="RJQ393" s="1"/>
      <c r="RJR393" s="1"/>
      <c r="RJS393" s="1"/>
      <c r="RJT393" s="1"/>
      <c r="RJU393" s="1"/>
      <c r="RJV393" s="1"/>
      <c r="RJW393" s="1"/>
      <c r="RJX393" s="1"/>
      <c r="RJY393" s="1"/>
      <c r="RJZ393" s="1"/>
      <c r="RKA393" s="1"/>
      <c r="RKB393" s="1"/>
      <c r="RKC393" s="1"/>
      <c r="RKD393" s="1"/>
      <c r="RKE393" s="1"/>
      <c r="RKF393" s="1"/>
      <c r="RKG393" s="1"/>
      <c r="RKH393" s="1"/>
      <c r="RKI393" s="1"/>
      <c r="RKJ393" s="1"/>
      <c r="RKK393" s="1"/>
      <c r="RKL393" s="1"/>
      <c r="RKM393" s="1"/>
      <c r="RKN393" s="1"/>
      <c r="RKO393" s="1"/>
      <c r="RKP393" s="1"/>
      <c r="RKQ393" s="1"/>
      <c r="RKR393" s="1"/>
      <c r="RKS393" s="1"/>
      <c r="RKT393" s="1"/>
      <c r="RKU393" s="1"/>
      <c r="RKV393" s="1"/>
      <c r="RKW393" s="1"/>
      <c r="RKX393" s="1"/>
      <c r="RKY393" s="1"/>
      <c r="RKZ393" s="1"/>
      <c r="RLA393" s="1"/>
      <c r="RLB393" s="1"/>
      <c r="RLC393" s="1"/>
      <c r="RLD393" s="1"/>
      <c r="RLE393" s="1"/>
      <c r="RLF393" s="1"/>
      <c r="RLG393" s="1"/>
      <c r="RLH393" s="1"/>
      <c r="RLI393" s="1"/>
      <c r="RLJ393" s="1"/>
      <c r="RLK393" s="1"/>
      <c r="RLL393" s="1"/>
      <c r="RLM393" s="1"/>
      <c r="RLN393" s="1"/>
      <c r="RLO393" s="1"/>
      <c r="RLP393" s="1"/>
      <c r="RLQ393" s="1"/>
      <c r="RLR393" s="1"/>
      <c r="RLS393" s="1"/>
      <c r="RLT393" s="1"/>
      <c r="RLU393" s="1"/>
      <c r="RLV393" s="1"/>
      <c r="RLW393" s="1"/>
      <c r="RLX393" s="1"/>
      <c r="RLY393" s="1"/>
      <c r="RLZ393" s="1"/>
      <c r="RMA393" s="1"/>
      <c r="RMB393" s="1"/>
      <c r="RMC393" s="1"/>
      <c r="RMD393" s="1"/>
      <c r="RME393" s="1"/>
      <c r="RMF393" s="1"/>
      <c r="RMG393" s="1"/>
      <c r="RMH393" s="1"/>
      <c r="RMI393" s="1"/>
      <c r="RMJ393" s="1"/>
      <c r="RMK393" s="1"/>
      <c r="RML393" s="1"/>
      <c r="RMM393" s="1"/>
      <c r="RMN393" s="1"/>
      <c r="RMO393" s="1"/>
      <c r="RMP393" s="1"/>
      <c r="RMQ393" s="1"/>
      <c r="RMR393" s="1"/>
      <c r="RMS393" s="1"/>
      <c r="RMT393" s="1"/>
      <c r="RMU393" s="1"/>
      <c r="RMV393" s="1"/>
      <c r="RMW393" s="1"/>
      <c r="RMX393" s="1"/>
      <c r="RMY393" s="1"/>
      <c r="RMZ393" s="1"/>
      <c r="RNA393" s="1"/>
      <c r="RNB393" s="1"/>
      <c r="RNC393" s="1"/>
      <c r="RND393" s="1"/>
      <c r="RNE393" s="1"/>
      <c r="RNF393" s="1"/>
      <c r="RNG393" s="1"/>
      <c r="RNH393" s="1"/>
      <c r="RNI393" s="1"/>
      <c r="RNJ393" s="1"/>
      <c r="RNK393" s="1"/>
      <c r="RNL393" s="1"/>
      <c r="RNM393" s="1"/>
      <c r="RNN393" s="1"/>
      <c r="RNO393" s="1"/>
      <c r="RNP393" s="1"/>
      <c r="RNQ393" s="1"/>
      <c r="RNR393" s="1"/>
      <c r="RNS393" s="1"/>
      <c r="RNT393" s="1"/>
      <c r="RNU393" s="1"/>
      <c r="RNV393" s="1"/>
      <c r="RNW393" s="1"/>
      <c r="RNX393" s="1"/>
      <c r="RNY393" s="1"/>
      <c r="RNZ393" s="1"/>
      <c r="ROA393" s="1"/>
      <c r="ROB393" s="1"/>
      <c r="ROC393" s="1"/>
      <c r="ROD393" s="1"/>
      <c r="ROE393" s="1"/>
      <c r="ROF393" s="1"/>
      <c r="ROG393" s="1"/>
      <c r="ROH393" s="1"/>
      <c r="ROI393" s="1"/>
      <c r="ROJ393" s="1"/>
      <c r="ROK393" s="1"/>
      <c r="ROL393" s="1"/>
      <c r="ROM393" s="1"/>
      <c r="RON393" s="1"/>
      <c r="ROO393" s="1"/>
      <c r="ROP393" s="1"/>
      <c r="ROQ393" s="1"/>
      <c r="ROR393" s="1"/>
      <c r="ROS393" s="1"/>
      <c r="ROT393" s="1"/>
      <c r="ROU393" s="1"/>
      <c r="ROV393" s="1"/>
      <c r="ROW393" s="1"/>
      <c r="ROX393" s="1"/>
      <c r="ROY393" s="1"/>
      <c r="ROZ393" s="1"/>
      <c r="RPA393" s="1"/>
      <c r="RPB393" s="1"/>
      <c r="RPC393" s="1"/>
      <c r="RPD393" s="1"/>
      <c r="RPE393" s="1"/>
      <c r="RPF393" s="1"/>
      <c r="RPG393" s="1"/>
      <c r="RPH393" s="1"/>
      <c r="RPI393" s="1"/>
      <c r="RPJ393" s="1"/>
      <c r="RPK393" s="1"/>
      <c r="RPL393" s="1"/>
      <c r="RPM393" s="1"/>
      <c r="RPN393" s="1"/>
      <c r="RPO393" s="1"/>
      <c r="RPP393" s="1"/>
      <c r="RPQ393" s="1"/>
      <c r="RPR393" s="1"/>
      <c r="RPS393" s="1"/>
      <c r="RPT393" s="1"/>
      <c r="RPU393" s="1"/>
      <c r="RPV393" s="1"/>
      <c r="RPW393" s="1"/>
      <c r="RPX393" s="1"/>
      <c r="RPY393" s="1"/>
      <c r="RPZ393" s="1"/>
      <c r="RQA393" s="1"/>
      <c r="RQB393" s="1"/>
      <c r="RQC393" s="1"/>
      <c r="RQD393" s="1"/>
      <c r="RQE393" s="1"/>
      <c r="RQF393" s="1"/>
      <c r="RQG393" s="1"/>
      <c r="RQH393" s="1"/>
      <c r="RQI393" s="1"/>
      <c r="RQJ393" s="1"/>
      <c r="RQK393" s="1"/>
      <c r="RQL393" s="1"/>
      <c r="RQM393" s="1"/>
      <c r="RQN393" s="1"/>
      <c r="RQO393" s="1"/>
      <c r="RQP393" s="1"/>
      <c r="RQQ393" s="1"/>
      <c r="RQR393" s="1"/>
      <c r="RQS393" s="1"/>
      <c r="RQT393" s="1"/>
      <c r="RQU393" s="1"/>
      <c r="RQV393" s="1"/>
      <c r="RQW393" s="1"/>
      <c r="RQX393" s="1"/>
      <c r="RQY393" s="1"/>
      <c r="RQZ393" s="1"/>
      <c r="RRA393" s="1"/>
      <c r="RRB393" s="1"/>
      <c r="RRC393" s="1"/>
      <c r="RRD393" s="1"/>
      <c r="RRE393" s="1"/>
      <c r="RRF393" s="1"/>
      <c r="RRG393" s="1"/>
      <c r="RRH393" s="1"/>
      <c r="RRI393" s="1"/>
      <c r="RRJ393" s="1"/>
      <c r="RRK393" s="1"/>
      <c r="RRL393" s="1"/>
      <c r="RRM393" s="1"/>
      <c r="RRN393" s="1"/>
      <c r="RRO393" s="1"/>
      <c r="RRP393" s="1"/>
      <c r="RRQ393" s="1"/>
      <c r="RRR393" s="1"/>
      <c r="RRS393" s="1"/>
      <c r="RRT393" s="1"/>
      <c r="RRU393" s="1"/>
      <c r="RRV393" s="1"/>
      <c r="RRW393" s="1"/>
      <c r="RRX393" s="1"/>
      <c r="RRY393" s="1"/>
      <c r="RRZ393" s="1"/>
      <c r="RSA393" s="1"/>
      <c r="RSB393" s="1"/>
      <c r="RSC393" s="1"/>
      <c r="RSD393" s="1"/>
      <c r="RSE393" s="1"/>
      <c r="RSF393" s="1"/>
      <c r="RSG393" s="1"/>
      <c r="RSH393" s="1"/>
      <c r="RSI393" s="1"/>
      <c r="RSJ393" s="1"/>
      <c r="RSK393" s="1"/>
      <c r="RSL393" s="1"/>
      <c r="RSM393" s="1"/>
      <c r="RSN393" s="1"/>
      <c r="RSO393" s="1"/>
      <c r="RSP393" s="1"/>
      <c r="RSQ393" s="1"/>
      <c r="RSR393" s="1"/>
      <c r="RSS393" s="1"/>
      <c r="RST393" s="1"/>
      <c r="RSU393" s="1"/>
      <c r="RSV393" s="1"/>
      <c r="RSW393" s="1"/>
      <c r="RSX393" s="1"/>
      <c r="RSY393" s="1"/>
      <c r="RSZ393" s="1"/>
      <c r="RTA393" s="1"/>
      <c r="RTB393" s="1"/>
      <c r="RTC393" s="1"/>
      <c r="RTD393" s="1"/>
      <c r="RTE393" s="1"/>
      <c r="RTF393" s="1"/>
      <c r="RTG393" s="1"/>
      <c r="RTH393" s="1"/>
      <c r="RTI393" s="1"/>
      <c r="RTJ393" s="1"/>
      <c r="RTK393" s="1"/>
      <c r="RTL393" s="1"/>
      <c r="RTM393" s="1"/>
      <c r="RTN393" s="1"/>
      <c r="RTO393" s="1"/>
      <c r="RTP393" s="1"/>
      <c r="RTQ393" s="1"/>
      <c r="RTR393" s="1"/>
      <c r="RTS393" s="1"/>
      <c r="RTT393" s="1"/>
      <c r="RTU393" s="1"/>
      <c r="RTV393" s="1"/>
      <c r="RTW393" s="1"/>
      <c r="RTX393" s="1"/>
      <c r="RTY393" s="1"/>
      <c r="RTZ393" s="1"/>
      <c r="RUA393" s="1"/>
      <c r="RUB393" s="1"/>
      <c r="RUC393" s="1"/>
      <c r="RUD393" s="1"/>
      <c r="RUE393" s="1"/>
      <c r="RUF393" s="1"/>
      <c r="RUG393" s="1"/>
      <c r="RUH393" s="1"/>
      <c r="RUI393" s="1"/>
      <c r="RUJ393" s="1"/>
      <c r="RUK393" s="1"/>
      <c r="RUL393" s="1"/>
      <c r="RUM393" s="1"/>
      <c r="RUN393" s="1"/>
      <c r="RUO393" s="1"/>
      <c r="RUP393" s="1"/>
      <c r="RUQ393" s="1"/>
      <c r="RUR393" s="1"/>
      <c r="RUS393" s="1"/>
      <c r="RUT393" s="1"/>
      <c r="RUU393" s="1"/>
      <c r="RUV393" s="1"/>
      <c r="RUW393" s="1"/>
      <c r="RUX393" s="1"/>
      <c r="RUY393" s="1"/>
      <c r="RUZ393" s="1"/>
      <c r="RVA393" s="1"/>
      <c r="RVB393" s="1"/>
      <c r="RVC393" s="1"/>
      <c r="RVD393" s="1"/>
      <c r="RVE393" s="1"/>
      <c r="RVF393" s="1"/>
      <c r="RVG393" s="1"/>
      <c r="RVH393" s="1"/>
      <c r="RVI393" s="1"/>
      <c r="RVJ393" s="1"/>
      <c r="RVK393" s="1"/>
      <c r="RVL393" s="1"/>
      <c r="RVM393" s="1"/>
      <c r="RVN393" s="1"/>
      <c r="RVO393" s="1"/>
      <c r="RVP393" s="1"/>
      <c r="RVQ393" s="1"/>
      <c r="RVR393" s="1"/>
      <c r="RVS393" s="1"/>
      <c r="RVT393" s="1"/>
      <c r="RVU393" s="1"/>
      <c r="RVV393" s="1"/>
      <c r="RVW393" s="1"/>
      <c r="RVX393" s="1"/>
      <c r="RVY393" s="1"/>
      <c r="RVZ393" s="1"/>
      <c r="RWA393" s="1"/>
      <c r="RWB393" s="1"/>
      <c r="RWC393" s="1"/>
      <c r="RWD393" s="1"/>
      <c r="RWE393" s="1"/>
      <c r="RWF393" s="1"/>
      <c r="RWG393" s="1"/>
      <c r="RWH393" s="1"/>
      <c r="RWI393" s="1"/>
      <c r="RWJ393" s="1"/>
      <c r="RWK393" s="1"/>
      <c r="RWL393" s="1"/>
      <c r="RWM393" s="1"/>
      <c r="RWN393" s="1"/>
      <c r="RWO393" s="1"/>
      <c r="RWP393" s="1"/>
      <c r="RWQ393" s="1"/>
      <c r="RWR393" s="1"/>
      <c r="RWS393" s="1"/>
      <c r="RWT393" s="1"/>
      <c r="RWU393" s="1"/>
      <c r="RWV393" s="1"/>
      <c r="RWW393" s="1"/>
      <c r="RWX393" s="1"/>
      <c r="RWY393" s="1"/>
      <c r="RWZ393" s="1"/>
      <c r="RXA393" s="1"/>
      <c r="RXB393" s="1"/>
      <c r="RXC393" s="1"/>
      <c r="RXD393" s="1"/>
      <c r="RXE393" s="1"/>
      <c r="RXF393" s="1"/>
      <c r="RXG393" s="1"/>
      <c r="RXH393" s="1"/>
      <c r="RXI393" s="1"/>
      <c r="RXJ393" s="1"/>
      <c r="RXK393" s="1"/>
      <c r="RXL393" s="1"/>
      <c r="RXM393" s="1"/>
      <c r="RXN393" s="1"/>
      <c r="RXO393" s="1"/>
      <c r="RXP393" s="1"/>
      <c r="RXQ393" s="1"/>
      <c r="RXR393" s="1"/>
      <c r="RXS393" s="1"/>
      <c r="RXT393" s="1"/>
      <c r="RXU393" s="1"/>
      <c r="RXV393" s="1"/>
      <c r="RXW393" s="1"/>
      <c r="RXX393" s="1"/>
      <c r="RXY393" s="1"/>
      <c r="RXZ393" s="1"/>
      <c r="RYA393" s="1"/>
      <c r="RYB393" s="1"/>
      <c r="RYC393" s="1"/>
      <c r="RYD393" s="1"/>
      <c r="RYE393" s="1"/>
      <c r="RYF393" s="1"/>
      <c r="RYG393" s="1"/>
      <c r="RYH393" s="1"/>
      <c r="RYI393" s="1"/>
      <c r="RYJ393" s="1"/>
      <c r="RYK393" s="1"/>
      <c r="RYL393" s="1"/>
      <c r="RYM393" s="1"/>
      <c r="RYN393" s="1"/>
      <c r="RYO393" s="1"/>
      <c r="RYP393" s="1"/>
      <c r="RYQ393" s="1"/>
      <c r="RYR393" s="1"/>
      <c r="RYS393" s="1"/>
      <c r="RYT393" s="1"/>
      <c r="RYU393" s="1"/>
      <c r="RYV393" s="1"/>
      <c r="RYW393" s="1"/>
      <c r="RYX393" s="1"/>
      <c r="RYY393" s="1"/>
      <c r="RYZ393" s="1"/>
      <c r="RZA393" s="1"/>
      <c r="RZB393" s="1"/>
      <c r="RZC393" s="1"/>
      <c r="RZD393" s="1"/>
      <c r="RZE393" s="1"/>
      <c r="RZF393" s="1"/>
      <c r="RZG393" s="1"/>
      <c r="RZH393" s="1"/>
      <c r="RZI393" s="1"/>
      <c r="RZJ393" s="1"/>
      <c r="RZK393" s="1"/>
      <c r="RZL393" s="1"/>
      <c r="RZM393" s="1"/>
      <c r="RZN393" s="1"/>
      <c r="RZO393" s="1"/>
      <c r="RZP393" s="1"/>
      <c r="RZQ393" s="1"/>
      <c r="RZR393" s="1"/>
      <c r="RZS393" s="1"/>
      <c r="RZT393" s="1"/>
      <c r="RZU393" s="1"/>
      <c r="RZV393" s="1"/>
      <c r="RZW393" s="1"/>
      <c r="RZX393" s="1"/>
      <c r="RZY393" s="1"/>
      <c r="RZZ393" s="1"/>
      <c r="SAA393" s="1"/>
      <c r="SAB393" s="1"/>
      <c r="SAC393" s="1"/>
      <c r="SAD393" s="1"/>
      <c r="SAE393" s="1"/>
      <c r="SAF393" s="1"/>
      <c r="SAG393" s="1"/>
      <c r="SAH393" s="1"/>
      <c r="SAI393" s="1"/>
      <c r="SAJ393" s="1"/>
      <c r="SAK393" s="1"/>
      <c r="SAL393" s="1"/>
      <c r="SAM393" s="1"/>
      <c r="SAN393" s="1"/>
      <c r="SAO393" s="1"/>
      <c r="SAP393" s="1"/>
      <c r="SAQ393" s="1"/>
      <c r="SAR393" s="1"/>
      <c r="SAS393" s="1"/>
      <c r="SAT393" s="1"/>
      <c r="SAU393" s="1"/>
      <c r="SAV393" s="1"/>
      <c r="SAW393" s="1"/>
      <c r="SAX393" s="1"/>
      <c r="SAY393" s="1"/>
      <c r="SAZ393" s="1"/>
      <c r="SBA393" s="1"/>
      <c r="SBB393" s="1"/>
      <c r="SBC393" s="1"/>
      <c r="SBD393" s="1"/>
      <c r="SBE393" s="1"/>
      <c r="SBF393" s="1"/>
      <c r="SBG393" s="1"/>
      <c r="SBH393" s="1"/>
      <c r="SBI393" s="1"/>
      <c r="SBJ393" s="1"/>
      <c r="SBK393" s="1"/>
      <c r="SBL393" s="1"/>
      <c r="SBM393" s="1"/>
      <c r="SBN393" s="1"/>
      <c r="SBO393" s="1"/>
      <c r="SBP393" s="1"/>
      <c r="SBQ393" s="1"/>
      <c r="SBR393" s="1"/>
      <c r="SBS393" s="1"/>
      <c r="SBT393" s="1"/>
      <c r="SBU393" s="1"/>
      <c r="SBV393" s="1"/>
      <c r="SBW393" s="1"/>
      <c r="SBX393" s="1"/>
      <c r="SBY393" s="1"/>
      <c r="SBZ393" s="1"/>
      <c r="SCA393" s="1"/>
      <c r="SCB393" s="1"/>
      <c r="SCC393" s="1"/>
      <c r="SCD393" s="1"/>
      <c r="SCE393" s="1"/>
      <c r="SCF393" s="1"/>
      <c r="SCG393" s="1"/>
      <c r="SCH393" s="1"/>
      <c r="SCI393" s="1"/>
      <c r="SCJ393" s="1"/>
      <c r="SCK393" s="1"/>
      <c r="SCL393" s="1"/>
      <c r="SCM393" s="1"/>
      <c r="SCN393" s="1"/>
      <c r="SCO393" s="1"/>
      <c r="SCP393" s="1"/>
      <c r="SCQ393" s="1"/>
      <c r="SCR393" s="1"/>
      <c r="SCS393" s="1"/>
      <c r="SCT393" s="1"/>
      <c r="SCU393" s="1"/>
      <c r="SCV393" s="1"/>
      <c r="SCW393" s="1"/>
      <c r="SCX393" s="1"/>
      <c r="SCY393" s="1"/>
      <c r="SCZ393" s="1"/>
      <c r="SDA393" s="1"/>
      <c r="SDB393" s="1"/>
      <c r="SDC393" s="1"/>
      <c r="SDD393" s="1"/>
      <c r="SDE393" s="1"/>
      <c r="SDF393" s="1"/>
      <c r="SDG393" s="1"/>
      <c r="SDH393" s="1"/>
      <c r="SDI393" s="1"/>
      <c r="SDJ393" s="1"/>
      <c r="SDK393" s="1"/>
      <c r="SDL393" s="1"/>
      <c r="SDM393" s="1"/>
      <c r="SDN393" s="1"/>
      <c r="SDO393" s="1"/>
      <c r="SDP393" s="1"/>
      <c r="SDQ393" s="1"/>
      <c r="SDR393" s="1"/>
      <c r="SDS393" s="1"/>
      <c r="SDT393" s="1"/>
      <c r="SDU393" s="1"/>
      <c r="SDV393" s="1"/>
      <c r="SDW393" s="1"/>
      <c r="SDX393" s="1"/>
      <c r="SDY393" s="1"/>
      <c r="SDZ393" s="1"/>
      <c r="SEA393" s="1"/>
      <c r="SEB393" s="1"/>
      <c r="SEC393" s="1"/>
      <c r="SED393" s="1"/>
      <c r="SEE393" s="1"/>
      <c r="SEF393" s="1"/>
      <c r="SEG393" s="1"/>
      <c r="SEH393" s="1"/>
      <c r="SEI393" s="1"/>
      <c r="SEJ393" s="1"/>
      <c r="SEK393" s="1"/>
      <c r="SEL393" s="1"/>
      <c r="SEM393" s="1"/>
      <c r="SEN393" s="1"/>
      <c r="SEO393" s="1"/>
      <c r="SEP393" s="1"/>
      <c r="SEQ393" s="1"/>
      <c r="SER393" s="1"/>
      <c r="SES393" s="1"/>
      <c r="SET393" s="1"/>
      <c r="SEU393" s="1"/>
      <c r="SEV393" s="1"/>
      <c r="SEW393" s="1"/>
      <c r="SEX393" s="1"/>
      <c r="SEY393" s="1"/>
      <c r="SEZ393" s="1"/>
      <c r="SFA393" s="1"/>
      <c r="SFB393" s="1"/>
      <c r="SFC393" s="1"/>
      <c r="SFD393" s="1"/>
      <c r="SFE393" s="1"/>
      <c r="SFF393" s="1"/>
      <c r="SFG393" s="1"/>
      <c r="SFH393" s="1"/>
      <c r="SFI393" s="1"/>
      <c r="SFJ393" s="1"/>
      <c r="SFK393" s="1"/>
      <c r="SFL393" s="1"/>
      <c r="SFM393" s="1"/>
      <c r="SFN393" s="1"/>
      <c r="SFO393" s="1"/>
      <c r="SFP393" s="1"/>
      <c r="SFQ393" s="1"/>
      <c r="SFR393" s="1"/>
      <c r="SFS393" s="1"/>
      <c r="SFT393" s="1"/>
      <c r="SFU393" s="1"/>
      <c r="SFV393" s="1"/>
      <c r="SFW393" s="1"/>
      <c r="SFX393" s="1"/>
      <c r="SFY393" s="1"/>
      <c r="SFZ393" s="1"/>
      <c r="SGA393" s="1"/>
      <c r="SGB393" s="1"/>
      <c r="SGC393" s="1"/>
      <c r="SGD393" s="1"/>
      <c r="SGE393" s="1"/>
      <c r="SGF393" s="1"/>
      <c r="SGG393" s="1"/>
      <c r="SGH393" s="1"/>
      <c r="SGI393" s="1"/>
      <c r="SGJ393" s="1"/>
      <c r="SGK393" s="1"/>
      <c r="SGL393" s="1"/>
      <c r="SGM393" s="1"/>
      <c r="SGN393" s="1"/>
      <c r="SGO393" s="1"/>
      <c r="SGP393" s="1"/>
      <c r="SGQ393" s="1"/>
      <c r="SGR393" s="1"/>
      <c r="SGS393" s="1"/>
      <c r="SGT393" s="1"/>
      <c r="SGU393" s="1"/>
      <c r="SGV393" s="1"/>
      <c r="SGW393" s="1"/>
      <c r="SGX393" s="1"/>
      <c r="SGY393" s="1"/>
      <c r="SGZ393" s="1"/>
      <c r="SHA393" s="1"/>
      <c r="SHB393" s="1"/>
      <c r="SHC393" s="1"/>
      <c r="SHD393" s="1"/>
      <c r="SHE393" s="1"/>
      <c r="SHF393" s="1"/>
      <c r="SHG393" s="1"/>
      <c r="SHH393" s="1"/>
      <c r="SHI393" s="1"/>
      <c r="SHJ393" s="1"/>
      <c r="SHK393" s="1"/>
      <c r="SHL393" s="1"/>
      <c r="SHM393" s="1"/>
      <c r="SHN393" s="1"/>
      <c r="SHO393" s="1"/>
      <c r="SHP393" s="1"/>
      <c r="SHQ393" s="1"/>
      <c r="SHR393" s="1"/>
      <c r="SHS393" s="1"/>
      <c r="SHT393" s="1"/>
      <c r="SHU393" s="1"/>
      <c r="SHV393" s="1"/>
      <c r="SHW393" s="1"/>
      <c r="SHX393" s="1"/>
      <c r="SHY393" s="1"/>
      <c r="SHZ393" s="1"/>
      <c r="SIA393" s="1"/>
      <c r="SIB393" s="1"/>
      <c r="SIC393" s="1"/>
      <c r="SID393" s="1"/>
      <c r="SIE393" s="1"/>
      <c r="SIF393" s="1"/>
      <c r="SIG393" s="1"/>
      <c r="SIH393" s="1"/>
      <c r="SII393" s="1"/>
      <c r="SIJ393" s="1"/>
      <c r="SIK393" s="1"/>
      <c r="SIL393" s="1"/>
      <c r="SIM393" s="1"/>
      <c r="SIN393" s="1"/>
      <c r="SIO393" s="1"/>
      <c r="SIP393" s="1"/>
      <c r="SIQ393" s="1"/>
      <c r="SIR393" s="1"/>
      <c r="SIS393" s="1"/>
      <c r="SIT393" s="1"/>
      <c r="SIU393" s="1"/>
      <c r="SIV393" s="1"/>
      <c r="SIW393" s="1"/>
      <c r="SIX393" s="1"/>
      <c r="SIY393" s="1"/>
      <c r="SIZ393" s="1"/>
      <c r="SJA393" s="1"/>
      <c r="SJB393" s="1"/>
      <c r="SJC393" s="1"/>
      <c r="SJD393" s="1"/>
      <c r="SJE393" s="1"/>
      <c r="SJF393" s="1"/>
      <c r="SJG393" s="1"/>
      <c r="SJH393" s="1"/>
      <c r="SJI393" s="1"/>
      <c r="SJJ393" s="1"/>
      <c r="SJK393" s="1"/>
      <c r="SJL393" s="1"/>
      <c r="SJM393" s="1"/>
      <c r="SJN393" s="1"/>
      <c r="SJO393" s="1"/>
      <c r="SJP393" s="1"/>
      <c r="SJQ393" s="1"/>
      <c r="SJR393" s="1"/>
      <c r="SJS393" s="1"/>
      <c r="SJT393" s="1"/>
      <c r="SJU393" s="1"/>
      <c r="SJV393" s="1"/>
      <c r="SJW393" s="1"/>
      <c r="SJX393" s="1"/>
      <c r="SJY393" s="1"/>
      <c r="SJZ393" s="1"/>
      <c r="SKA393" s="1"/>
      <c r="SKB393" s="1"/>
      <c r="SKC393" s="1"/>
      <c r="SKD393" s="1"/>
      <c r="SKE393" s="1"/>
      <c r="SKF393" s="1"/>
      <c r="SKG393" s="1"/>
      <c r="SKH393" s="1"/>
      <c r="SKI393" s="1"/>
      <c r="SKJ393" s="1"/>
      <c r="SKK393" s="1"/>
      <c r="SKL393" s="1"/>
      <c r="SKM393" s="1"/>
      <c r="SKN393" s="1"/>
      <c r="SKO393" s="1"/>
      <c r="SKP393" s="1"/>
      <c r="SKQ393" s="1"/>
      <c r="SKR393" s="1"/>
      <c r="SKS393" s="1"/>
      <c r="SKT393" s="1"/>
      <c r="SKU393" s="1"/>
      <c r="SKV393" s="1"/>
      <c r="SKW393" s="1"/>
      <c r="SKX393" s="1"/>
      <c r="SKY393" s="1"/>
      <c r="SKZ393" s="1"/>
      <c r="SLA393" s="1"/>
      <c r="SLB393" s="1"/>
      <c r="SLC393" s="1"/>
      <c r="SLD393" s="1"/>
      <c r="SLE393" s="1"/>
      <c r="SLF393" s="1"/>
      <c r="SLG393" s="1"/>
      <c r="SLH393" s="1"/>
      <c r="SLI393" s="1"/>
      <c r="SLJ393" s="1"/>
      <c r="SLK393" s="1"/>
      <c r="SLL393" s="1"/>
      <c r="SLM393" s="1"/>
      <c r="SLN393" s="1"/>
      <c r="SLO393" s="1"/>
      <c r="SLP393" s="1"/>
      <c r="SLQ393" s="1"/>
      <c r="SLR393" s="1"/>
      <c r="SLS393" s="1"/>
      <c r="SLT393" s="1"/>
      <c r="SLU393" s="1"/>
      <c r="SLV393" s="1"/>
      <c r="SLW393" s="1"/>
      <c r="SLX393" s="1"/>
      <c r="SLY393" s="1"/>
      <c r="SLZ393" s="1"/>
      <c r="SMA393" s="1"/>
      <c r="SMB393" s="1"/>
      <c r="SMC393" s="1"/>
      <c r="SMD393" s="1"/>
      <c r="SME393" s="1"/>
      <c r="SMF393" s="1"/>
      <c r="SMG393" s="1"/>
      <c r="SMH393" s="1"/>
      <c r="SMI393" s="1"/>
      <c r="SMJ393" s="1"/>
      <c r="SMK393" s="1"/>
      <c r="SML393" s="1"/>
      <c r="SMM393" s="1"/>
      <c r="SMN393" s="1"/>
      <c r="SMO393" s="1"/>
      <c r="SMP393" s="1"/>
      <c r="SMQ393" s="1"/>
      <c r="SMR393" s="1"/>
      <c r="SMS393" s="1"/>
      <c r="SMT393" s="1"/>
      <c r="SMU393" s="1"/>
      <c r="SMV393" s="1"/>
      <c r="SMW393" s="1"/>
      <c r="SMX393" s="1"/>
      <c r="SMY393" s="1"/>
      <c r="SMZ393" s="1"/>
      <c r="SNA393" s="1"/>
      <c r="SNB393" s="1"/>
      <c r="SNC393" s="1"/>
      <c r="SND393" s="1"/>
      <c r="SNE393" s="1"/>
      <c r="SNF393" s="1"/>
      <c r="SNG393" s="1"/>
      <c r="SNH393" s="1"/>
      <c r="SNI393" s="1"/>
      <c r="SNJ393" s="1"/>
      <c r="SNK393" s="1"/>
      <c r="SNL393" s="1"/>
      <c r="SNM393" s="1"/>
      <c r="SNN393" s="1"/>
      <c r="SNO393" s="1"/>
      <c r="SNP393" s="1"/>
      <c r="SNQ393" s="1"/>
      <c r="SNR393" s="1"/>
      <c r="SNS393" s="1"/>
      <c r="SNT393" s="1"/>
      <c r="SNU393" s="1"/>
      <c r="SNV393" s="1"/>
      <c r="SNW393" s="1"/>
      <c r="SNX393" s="1"/>
      <c r="SNY393" s="1"/>
      <c r="SNZ393" s="1"/>
      <c r="SOA393" s="1"/>
      <c r="SOB393" s="1"/>
      <c r="SOC393" s="1"/>
      <c r="SOD393" s="1"/>
      <c r="SOE393" s="1"/>
      <c r="SOF393" s="1"/>
      <c r="SOG393" s="1"/>
      <c r="SOH393" s="1"/>
      <c r="SOI393" s="1"/>
      <c r="SOJ393" s="1"/>
      <c r="SOK393" s="1"/>
      <c r="SOL393" s="1"/>
      <c r="SOM393" s="1"/>
      <c r="SON393" s="1"/>
      <c r="SOO393" s="1"/>
      <c r="SOP393" s="1"/>
      <c r="SOQ393" s="1"/>
      <c r="SOR393" s="1"/>
      <c r="SOS393" s="1"/>
      <c r="SOT393" s="1"/>
      <c r="SOU393" s="1"/>
      <c r="SOV393" s="1"/>
      <c r="SOW393" s="1"/>
      <c r="SOX393" s="1"/>
      <c r="SOY393" s="1"/>
      <c r="SOZ393" s="1"/>
      <c r="SPA393" s="1"/>
      <c r="SPB393" s="1"/>
      <c r="SPC393" s="1"/>
      <c r="SPD393" s="1"/>
      <c r="SPE393" s="1"/>
      <c r="SPF393" s="1"/>
      <c r="SPG393" s="1"/>
      <c r="SPH393" s="1"/>
      <c r="SPI393" s="1"/>
      <c r="SPJ393" s="1"/>
      <c r="SPK393" s="1"/>
      <c r="SPL393" s="1"/>
      <c r="SPM393" s="1"/>
      <c r="SPN393" s="1"/>
      <c r="SPO393" s="1"/>
      <c r="SPP393" s="1"/>
      <c r="SPQ393" s="1"/>
      <c r="SPR393" s="1"/>
      <c r="SPS393" s="1"/>
      <c r="SPT393" s="1"/>
      <c r="SPU393" s="1"/>
      <c r="SPV393" s="1"/>
      <c r="SPW393" s="1"/>
      <c r="SPX393" s="1"/>
      <c r="SPY393" s="1"/>
      <c r="SPZ393" s="1"/>
      <c r="SQA393" s="1"/>
      <c r="SQB393" s="1"/>
      <c r="SQC393" s="1"/>
      <c r="SQD393" s="1"/>
      <c r="SQE393" s="1"/>
      <c r="SQF393" s="1"/>
      <c r="SQG393" s="1"/>
      <c r="SQH393" s="1"/>
      <c r="SQI393" s="1"/>
      <c r="SQJ393" s="1"/>
      <c r="SQK393" s="1"/>
      <c r="SQL393" s="1"/>
      <c r="SQM393" s="1"/>
      <c r="SQN393" s="1"/>
      <c r="SQO393" s="1"/>
      <c r="SQP393" s="1"/>
      <c r="SQQ393" s="1"/>
      <c r="SQR393" s="1"/>
      <c r="SQS393" s="1"/>
      <c r="SQT393" s="1"/>
      <c r="SQU393" s="1"/>
      <c r="SQV393" s="1"/>
      <c r="SQW393" s="1"/>
      <c r="SQX393" s="1"/>
      <c r="SQY393" s="1"/>
      <c r="SQZ393" s="1"/>
      <c r="SRA393" s="1"/>
      <c r="SRB393" s="1"/>
      <c r="SRC393" s="1"/>
      <c r="SRD393" s="1"/>
      <c r="SRE393" s="1"/>
      <c r="SRF393" s="1"/>
      <c r="SRG393" s="1"/>
      <c r="SRH393" s="1"/>
      <c r="SRI393" s="1"/>
      <c r="SRJ393" s="1"/>
      <c r="SRK393" s="1"/>
      <c r="SRL393" s="1"/>
      <c r="SRM393" s="1"/>
      <c r="SRN393" s="1"/>
      <c r="SRO393" s="1"/>
      <c r="SRP393" s="1"/>
      <c r="SRQ393" s="1"/>
      <c r="SRR393" s="1"/>
      <c r="SRS393" s="1"/>
      <c r="SRT393" s="1"/>
      <c r="SRU393" s="1"/>
      <c r="SRV393" s="1"/>
      <c r="SRW393" s="1"/>
      <c r="SRX393" s="1"/>
      <c r="SRY393" s="1"/>
      <c r="SRZ393" s="1"/>
      <c r="SSA393" s="1"/>
      <c r="SSB393" s="1"/>
      <c r="SSC393" s="1"/>
      <c r="SSD393" s="1"/>
      <c r="SSE393" s="1"/>
      <c r="SSF393" s="1"/>
      <c r="SSG393" s="1"/>
      <c r="SSH393" s="1"/>
      <c r="SSI393" s="1"/>
      <c r="SSJ393" s="1"/>
      <c r="SSK393" s="1"/>
      <c r="SSL393" s="1"/>
      <c r="SSM393" s="1"/>
      <c r="SSN393" s="1"/>
      <c r="SSO393" s="1"/>
      <c r="SSP393" s="1"/>
      <c r="SSQ393" s="1"/>
      <c r="SSR393" s="1"/>
      <c r="SSS393" s="1"/>
      <c r="SST393" s="1"/>
      <c r="SSU393" s="1"/>
      <c r="SSV393" s="1"/>
      <c r="SSW393" s="1"/>
      <c r="SSX393" s="1"/>
      <c r="SSY393" s="1"/>
      <c r="SSZ393" s="1"/>
      <c r="STA393" s="1"/>
      <c r="STB393" s="1"/>
      <c r="STC393" s="1"/>
      <c r="STD393" s="1"/>
      <c r="STE393" s="1"/>
      <c r="STF393" s="1"/>
      <c r="STG393" s="1"/>
      <c r="STH393" s="1"/>
      <c r="STI393" s="1"/>
      <c r="STJ393" s="1"/>
      <c r="STK393" s="1"/>
      <c r="STL393" s="1"/>
      <c r="STM393" s="1"/>
      <c r="STN393" s="1"/>
      <c r="STO393" s="1"/>
      <c r="STP393" s="1"/>
      <c r="STQ393" s="1"/>
      <c r="STR393" s="1"/>
      <c r="STS393" s="1"/>
      <c r="STT393" s="1"/>
      <c r="STU393" s="1"/>
      <c r="STV393" s="1"/>
      <c r="STW393" s="1"/>
      <c r="STX393" s="1"/>
      <c r="STY393" s="1"/>
      <c r="STZ393" s="1"/>
      <c r="SUA393" s="1"/>
      <c r="SUB393" s="1"/>
      <c r="SUC393" s="1"/>
      <c r="SUD393" s="1"/>
      <c r="SUE393" s="1"/>
      <c r="SUF393" s="1"/>
      <c r="SUG393" s="1"/>
      <c r="SUH393" s="1"/>
      <c r="SUI393" s="1"/>
      <c r="SUJ393" s="1"/>
      <c r="SUK393" s="1"/>
      <c r="SUL393" s="1"/>
      <c r="SUM393" s="1"/>
      <c r="SUN393" s="1"/>
      <c r="SUO393" s="1"/>
      <c r="SUP393" s="1"/>
      <c r="SUQ393" s="1"/>
      <c r="SUR393" s="1"/>
      <c r="SUS393" s="1"/>
      <c r="SUT393" s="1"/>
      <c r="SUU393" s="1"/>
      <c r="SUV393" s="1"/>
      <c r="SUW393" s="1"/>
      <c r="SUX393" s="1"/>
      <c r="SUY393" s="1"/>
      <c r="SUZ393" s="1"/>
      <c r="SVA393" s="1"/>
      <c r="SVB393" s="1"/>
      <c r="SVC393" s="1"/>
      <c r="SVD393" s="1"/>
      <c r="SVE393" s="1"/>
      <c r="SVF393" s="1"/>
      <c r="SVG393" s="1"/>
      <c r="SVH393" s="1"/>
      <c r="SVI393" s="1"/>
      <c r="SVJ393" s="1"/>
      <c r="SVK393" s="1"/>
      <c r="SVL393" s="1"/>
      <c r="SVM393" s="1"/>
      <c r="SVN393" s="1"/>
      <c r="SVO393" s="1"/>
      <c r="SVP393" s="1"/>
      <c r="SVQ393" s="1"/>
      <c r="SVR393" s="1"/>
      <c r="SVS393" s="1"/>
      <c r="SVT393" s="1"/>
      <c r="SVU393" s="1"/>
      <c r="SVV393" s="1"/>
      <c r="SVW393" s="1"/>
      <c r="SVX393" s="1"/>
      <c r="SVY393" s="1"/>
      <c r="SVZ393" s="1"/>
      <c r="SWA393" s="1"/>
      <c r="SWB393" s="1"/>
      <c r="SWC393" s="1"/>
      <c r="SWD393" s="1"/>
      <c r="SWE393" s="1"/>
      <c r="SWF393" s="1"/>
      <c r="SWG393" s="1"/>
      <c r="SWH393" s="1"/>
      <c r="SWI393" s="1"/>
      <c r="SWJ393" s="1"/>
      <c r="SWK393" s="1"/>
      <c r="SWL393" s="1"/>
      <c r="SWM393" s="1"/>
      <c r="SWN393" s="1"/>
      <c r="SWO393" s="1"/>
      <c r="SWP393" s="1"/>
      <c r="SWQ393" s="1"/>
      <c r="SWR393" s="1"/>
      <c r="SWS393" s="1"/>
      <c r="SWT393" s="1"/>
      <c r="SWU393" s="1"/>
      <c r="SWV393" s="1"/>
      <c r="SWW393" s="1"/>
      <c r="SWX393" s="1"/>
      <c r="SWY393" s="1"/>
      <c r="SWZ393" s="1"/>
      <c r="SXA393" s="1"/>
      <c r="SXB393" s="1"/>
      <c r="SXC393" s="1"/>
      <c r="SXD393" s="1"/>
      <c r="SXE393" s="1"/>
      <c r="SXF393" s="1"/>
      <c r="SXG393" s="1"/>
      <c r="SXH393" s="1"/>
      <c r="SXI393" s="1"/>
      <c r="SXJ393" s="1"/>
      <c r="SXK393" s="1"/>
      <c r="SXL393" s="1"/>
      <c r="SXM393" s="1"/>
      <c r="SXN393" s="1"/>
      <c r="SXO393" s="1"/>
      <c r="SXP393" s="1"/>
      <c r="SXQ393" s="1"/>
      <c r="SXR393" s="1"/>
      <c r="SXS393" s="1"/>
      <c r="SXT393" s="1"/>
      <c r="SXU393" s="1"/>
      <c r="SXV393" s="1"/>
      <c r="SXW393" s="1"/>
      <c r="SXX393" s="1"/>
      <c r="SXY393" s="1"/>
      <c r="SXZ393" s="1"/>
      <c r="SYA393" s="1"/>
      <c r="SYB393" s="1"/>
      <c r="SYC393" s="1"/>
      <c r="SYD393" s="1"/>
      <c r="SYE393" s="1"/>
      <c r="SYF393" s="1"/>
      <c r="SYG393" s="1"/>
      <c r="SYH393" s="1"/>
      <c r="SYI393" s="1"/>
      <c r="SYJ393" s="1"/>
      <c r="SYK393" s="1"/>
      <c r="SYL393" s="1"/>
      <c r="SYM393" s="1"/>
      <c r="SYN393" s="1"/>
      <c r="SYO393" s="1"/>
      <c r="SYP393" s="1"/>
      <c r="SYQ393" s="1"/>
      <c r="SYR393" s="1"/>
      <c r="SYS393" s="1"/>
      <c r="SYT393" s="1"/>
      <c r="SYU393" s="1"/>
      <c r="SYV393" s="1"/>
      <c r="SYW393" s="1"/>
      <c r="SYX393" s="1"/>
      <c r="SYY393" s="1"/>
      <c r="SYZ393" s="1"/>
      <c r="SZA393" s="1"/>
      <c r="SZB393" s="1"/>
      <c r="SZC393" s="1"/>
      <c r="SZD393" s="1"/>
      <c r="SZE393" s="1"/>
      <c r="SZF393" s="1"/>
      <c r="SZG393" s="1"/>
      <c r="SZH393" s="1"/>
      <c r="SZI393" s="1"/>
      <c r="SZJ393" s="1"/>
      <c r="SZK393" s="1"/>
      <c r="SZL393" s="1"/>
      <c r="SZM393" s="1"/>
      <c r="SZN393" s="1"/>
      <c r="SZO393" s="1"/>
      <c r="SZP393" s="1"/>
      <c r="SZQ393" s="1"/>
      <c r="SZR393" s="1"/>
      <c r="SZS393" s="1"/>
      <c r="SZT393" s="1"/>
      <c r="SZU393" s="1"/>
      <c r="SZV393" s="1"/>
      <c r="SZW393" s="1"/>
      <c r="SZX393" s="1"/>
      <c r="SZY393" s="1"/>
      <c r="SZZ393" s="1"/>
      <c r="TAA393" s="1"/>
      <c r="TAB393" s="1"/>
      <c r="TAC393" s="1"/>
      <c r="TAD393" s="1"/>
      <c r="TAE393" s="1"/>
      <c r="TAF393" s="1"/>
      <c r="TAG393" s="1"/>
      <c r="TAH393" s="1"/>
      <c r="TAI393" s="1"/>
      <c r="TAJ393" s="1"/>
      <c r="TAK393" s="1"/>
      <c r="TAL393" s="1"/>
      <c r="TAM393" s="1"/>
      <c r="TAN393" s="1"/>
      <c r="TAO393" s="1"/>
      <c r="TAP393" s="1"/>
      <c r="TAQ393" s="1"/>
      <c r="TAR393" s="1"/>
      <c r="TAS393" s="1"/>
      <c r="TAT393" s="1"/>
      <c r="TAU393" s="1"/>
      <c r="TAV393" s="1"/>
      <c r="TAW393" s="1"/>
      <c r="TAX393" s="1"/>
      <c r="TAY393" s="1"/>
      <c r="TAZ393" s="1"/>
      <c r="TBA393" s="1"/>
      <c r="TBB393" s="1"/>
      <c r="TBC393" s="1"/>
      <c r="TBD393" s="1"/>
      <c r="TBE393" s="1"/>
      <c r="TBF393" s="1"/>
      <c r="TBG393" s="1"/>
      <c r="TBH393" s="1"/>
      <c r="TBI393" s="1"/>
      <c r="TBJ393" s="1"/>
      <c r="TBK393" s="1"/>
      <c r="TBL393" s="1"/>
      <c r="TBM393" s="1"/>
      <c r="TBN393" s="1"/>
      <c r="TBO393" s="1"/>
      <c r="TBP393" s="1"/>
      <c r="TBQ393" s="1"/>
      <c r="TBR393" s="1"/>
      <c r="TBS393" s="1"/>
      <c r="TBT393" s="1"/>
      <c r="TBU393" s="1"/>
      <c r="TBV393" s="1"/>
      <c r="TBW393" s="1"/>
      <c r="TBX393" s="1"/>
      <c r="TBY393" s="1"/>
      <c r="TBZ393" s="1"/>
      <c r="TCA393" s="1"/>
      <c r="TCB393" s="1"/>
      <c r="TCC393" s="1"/>
      <c r="TCD393" s="1"/>
      <c r="TCE393" s="1"/>
      <c r="TCF393" s="1"/>
      <c r="TCG393" s="1"/>
      <c r="TCH393" s="1"/>
      <c r="TCI393" s="1"/>
      <c r="TCJ393" s="1"/>
      <c r="TCK393" s="1"/>
      <c r="TCL393" s="1"/>
      <c r="TCM393" s="1"/>
      <c r="TCN393" s="1"/>
      <c r="TCO393" s="1"/>
      <c r="TCP393" s="1"/>
      <c r="TCQ393" s="1"/>
      <c r="TCR393" s="1"/>
      <c r="TCS393" s="1"/>
      <c r="TCT393" s="1"/>
      <c r="TCU393" s="1"/>
      <c r="TCV393" s="1"/>
      <c r="TCW393" s="1"/>
      <c r="TCX393" s="1"/>
      <c r="TCY393" s="1"/>
      <c r="TCZ393" s="1"/>
      <c r="TDA393" s="1"/>
      <c r="TDB393" s="1"/>
      <c r="TDC393" s="1"/>
      <c r="TDD393" s="1"/>
      <c r="TDE393" s="1"/>
      <c r="TDF393" s="1"/>
      <c r="TDG393" s="1"/>
      <c r="TDH393" s="1"/>
      <c r="TDI393" s="1"/>
      <c r="TDJ393" s="1"/>
      <c r="TDK393" s="1"/>
      <c r="TDL393" s="1"/>
      <c r="TDM393" s="1"/>
      <c r="TDN393" s="1"/>
      <c r="TDO393" s="1"/>
      <c r="TDP393" s="1"/>
      <c r="TDQ393" s="1"/>
      <c r="TDR393" s="1"/>
      <c r="TDS393" s="1"/>
      <c r="TDT393" s="1"/>
      <c r="TDU393" s="1"/>
      <c r="TDV393" s="1"/>
      <c r="TDW393" s="1"/>
      <c r="TDX393" s="1"/>
      <c r="TDY393" s="1"/>
      <c r="TDZ393" s="1"/>
      <c r="TEA393" s="1"/>
      <c r="TEB393" s="1"/>
      <c r="TEC393" s="1"/>
      <c r="TED393" s="1"/>
      <c r="TEE393" s="1"/>
      <c r="TEF393" s="1"/>
      <c r="TEG393" s="1"/>
      <c r="TEH393" s="1"/>
      <c r="TEI393" s="1"/>
      <c r="TEJ393" s="1"/>
      <c r="TEK393" s="1"/>
      <c r="TEL393" s="1"/>
      <c r="TEM393" s="1"/>
      <c r="TEN393" s="1"/>
      <c r="TEO393" s="1"/>
      <c r="TEP393" s="1"/>
      <c r="TEQ393" s="1"/>
      <c r="TER393" s="1"/>
      <c r="TES393" s="1"/>
      <c r="TET393" s="1"/>
      <c r="TEU393" s="1"/>
      <c r="TEV393" s="1"/>
      <c r="TEW393" s="1"/>
      <c r="TEX393" s="1"/>
      <c r="TEY393" s="1"/>
      <c r="TEZ393" s="1"/>
      <c r="TFA393" s="1"/>
      <c r="TFB393" s="1"/>
      <c r="TFC393" s="1"/>
      <c r="TFD393" s="1"/>
      <c r="TFE393" s="1"/>
      <c r="TFF393" s="1"/>
      <c r="TFG393" s="1"/>
      <c r="TFH393" s="1"/>
      <c r="TFI393" s="1"/>
      <c r="TFJ393" s="1"/>
      <c r="TFK393" s="1"/>
      <c r="TFL393" s="1"/>
      <c r="TFM393" s="1"/>
      <c r="TFN393" s="1"/>
      <c r="TFO393" s="1"/>
      <c r="TFP393" s="1"/>
      <c r="TFQ393" s="1"/>
      <c r="TFR393" s="1"/>
      <c r="TFS393" s="1"/>
      <c r="TFT393" s="1"/>
      <c r="TFU393" s="1"/>
      <c r="TFV393" s="1"/>
      <c r="TFW393" s="1"/>
      <c r="TFX393" s="1"/>
      <c r="TFY393" s="1"/>
      <c r="TFZ393" s="1"/>
      <c r="TGA393" s="1"/>
      <c r="TGB393" s="1"/>
      <c r="TGC393" s="1"/>
      <c r="TGD393" s="1"/>
      <c r="TGE393" s="1"/>
      <c r="TGF393" s="1"/>
      <c r="TGG393" s="1"/>
      <c r="TGH393" s="1"/>
      <c r="TGI393" s="1"/>
      <c r="TGJ393" s="1"/>
      <c r="TGK393" s="1"/>
      <c r="TGL393" s="1"/>
      <c r="TGM393" s="1"/>
      <c r="TGN393" s="1"/>
      <c r="TGO393" s="1"/>
      <c r="TGP393" s="1"/>
      <c r="TGQ393" s="1"/>
      <c r="TGR393" s="1"/>
      <c r="TGS393" s="1"/>
      <c r="TGT393" s="1"/>
      <c r="TGU393" s="1"/>
      <c r="TGV393" s="1"/>
      <c r="TGW393" s="1"/>
      <c r="TGX393" s="1"/>
      <c r="TGY393" s="1"/>
      <c r="TGZ393" s="1"/>
      <c r="THA393" s="1"/>
      <c r="THB393" s="1"/>
      <c r="THC393" s="1"/>
      <c r="THD393" s="1"/>
      <c r="THE393" s="1"/>
      <c r="THF393" s="1"/>
      <c r="THG393" s="1"/>
      <c r="THH393" s="1"/>
      <c r="THI393" s="1"/>
      <c r="THJ393" s="1"/>
      <c r="THK393" s="1"/>
      <c r="THL393" s="1"/>
      <c r="THM393" s="1"/>
      <c r="THN393" s="1"/>
      <c r="THO393" s="1"/>
      <c r="THP393" s="1"/>
      <c r="THQ393" s="1"/>
      <c r="THR393" s="1"/>
      <c r="THS393" s="1"/>
      <c r="THT393" s="1"/>
      <c r="THU393" s="1"/>
      <c r="THV393" s="1"/>
      <c r="THW393" s="1"/>
      <c r="THX393" s="1"/>
      <c r="THY393" s="1"/>
      <c r="THZ393" s="1"/>
      <c r="TIA393" s="1"/>
      <c r="TIB393" s="1"/>
      <c r="TIC393" s="1"/>
      <c r="TID393" s="1"/>
      <c r="TIE393" s="1"/>
      <c r="TIF393" s="1"/>
      <c r="TIG393" s="1"/>
      <c r="TIH393" s="1"/>
      <c r="TII393" s="1"/>
      <c r="TIJ393" s="1"/>
      <c r="TIK393" s="1"/>
      <c r="TIL393" s="1"/>
      <c r="TIM393" s="1"/>
      <c r="TIN393" s="1"/>
      <c r="TIO393" s="1"/>
      <c r="TIP393" s="1"/>
      <c r="TIQ393" s="1"/>
      <c r="TIR393" s="1"/>
      <c r="TIS393" s="1"/>
      <c r="TIT393" s="1"/>
      <c r="TIU393" s="1"/>
      <c r="TIV393" s="1"/>
      <c r="TIW393" s="1"/>
      <c r="TIX393" s="1"/>
      <c r="TIY393" s="1"/>
      <c r="TIZ393" s="1"/>
      <c r="TJA393" s="1"/>
      <c r="TJB393" s="1"/>
      <c r="TJC393" s="1"/>
      <c r="TJD393" s="1"/>
      <c r="TJE393" s="1"/>
      <c r="TJF393" s="1"/>
      <c r="TJG393" s="1"/>
      <c r="TJH393" s="1"/>
      <c r="TJI393" s="1"/>
      <c r="TJJ393" s="1"/>
      <c r="TJK393" s="1"/>
      <c r="TJL393" s="1"/>
      <c r="TJM393" s="1"/>
      <c r="TJN393" s="1"/>
      <c r="TJO393" s="1"/>
      <c r="TJP393" s="1"/>
      <c r="TJQ393" s="1"/>
      <c r="TJR393" s="1"/>
      <c r="TJS393" s="1"/>
      <c r="TJT393" s="1"/>
      <c r="TJU393" s="1"/>
      <c r="TJV393" s="1"/>
      <c r="TJW393" s="1"/>
      <c r="TJX393" s="1"/>
      <c r="TJY393" s="1"/>
      <c r="TJZ393" s="1"/>
      <c r="TKA393" s="1"/>
      <c r="TKB393" s="1"/>
      <c r="TKC393" s="1"/>
      <c r="TKD393" s="1"/>
      <c r="TKE393" s="1"/>
      <c r="TKF393" s="1"/>
      <c r="TKG393" s="1"/>
      <c r="TKH393" s="1"/>
      <c r="TKI393" s="1"/>
      <c r="TKJ393" s="1"/>
      <c r="TKK393" s="1"/>
      <c r="TKL393" s="1"/>
      <c r="TKM393" s="1"/>
      <c r="TKN393" s="1"/>
      <c r="TKO393" s="1"/>
      <c r="TKP393" s="1"/>
      <c r="TKQ393" s="1"/>
      <c r="TKR393" s="1"/>
      <c r="TKS393" s="1"/>
      <c r="TKT393" s="1"/>
      <c r="TKU393" s="1"/>
      <c r="TKV393" s="1"/>
      <c r="TKW393" s="1"/>
      <c r="TKX393" s="1"/>
      <c r="TKY393" s="1"/>
      <c r="TKZ393" s="1"/>
      <c r="TLA393" s="1"/>
      <c r="TLB393" s="1"/>
      <c r="TLC393" s="1"/>
      <c r="TLD393" s="1"/>
      <c r="TLE393" s="1"/>
      <c r="TLF393" s="1"/>
      <c r="TLG393" s="1"/>
      <c r="TLH393" s="1"/>
      <c r="TLI393" s="1"/>
      <c r="TLJ393" s="1"/>
      <c r="TLK393" s="1"/>
      <c r="TLL393" s="1"/>
      <c r="TLM393" s="1"/>
      <c r="TLN393" s="1"/>
      <c r="TLO393" s="1"/>
      <c r="TLP393" s="1"/>
      <c r="TLQ393" s="1"/>
      <c r="TLR393" s="1"/>
      <c r="TLS393" s="1"/>
      <c r="TLT393" s="1"/>
      <c r="TLU393" s="1"/>
      <c r="TLV393" s="1"/>
      <c r="TLW393" s="1"/>
      <c r="TLX393" s="1"/>
      <c r="TLY393" s="1"/>
      <c r="TLZ393" s="1"/>
      <c r="TMA393" s="1"/>
      <c r="TMB393" s="1"/>
      <c r="TMC393" s="1"/>
      <c r="TMD393" s="1"/>
      <c r="TME393" s="1"/>
      <c r="TMF393" s="1"/>
      <c r="TMG393" s="1"/>
      <c r="TMH393" s="1"/>
      <c r="TMI393" s="1"/>
      <c r="TMJ393" s="1"/>
      <c r="TMK393" s="1"/>
      <c r="TML393" s="1"/>
      <c r="TMM393" s="1"/>
      <c r="TMN393" s="1"/>
      <c r="TMO393" s="1"/>
      <c r="TMP393" s="1"/>
      <c r="TMQ393" s="1"/>
      <c r="TMR393" s="1"/>
      <c r="TMS393" s="1"/>
      <c r="TMT393" s="1"/>
      <c r="TMU393" s="1"/>
      <c r="TMV393" s="1"/>
      <c r="TMW393" s="1"/>
      <c r="TMX393" s="1"/>
      <c r="TMY393" s="1"/>
      <c r="TMZ393" s="1"/>
      <c r="TNA393" s="1"/>
      <c r="TNB393" s="1"/>
      <c r="TNC393" s="1"/>
      <c r="TND393" s="1"/>
      <c r="TNE393" s="1"/>
      <c r="TNF393" s="1"/>
      <c r="TNG393" s="1"/>
      <c r="TNH393" s="1"/>
      <c r="TNI393" s="1"/>
      <c r="TNJ393" s="1"/>
      <c r="TNK393" s="1"/>
      <c r="TNL393" s="1"/>
      <c r="TNM393" s="1"/>
      <c r="TNN393" s="1"/>
      <c r="TNO393" s="1"/>
      <c r="TNP393" s="1"/>
      <c r="TNQ393" s="1"/>
      <c r="TNR393" s="1"/>
      <c r="TNS393" s="1"/>
      <c r="TNT393" s="1"/>
      <c r="TNU393" s="1"/>
      <c r="TNV393" s="1"/>
      <c r="TNW393" s="1"/>
      <c r="TNX393" s="1"/>
      <c r="TNY393" s="1"/>
      <c r="TNZ393" s="1"/>
      <c r="TOA393" s="1"/>
      <c r="TOB393" s="1"/>
      <c r="TOC393" s="1"/>
      <c r="TOD393" s="1"/>
      <c r="TOE393" s="1"/>
      <c r="TOF393" s="1"/>
      <c r="TOG393" s="1"/>
      <c r="TOH393" s="1"/>
      <c r="TOI393" s="1"/>
      <c r="TOJ393" s="1"/>
      <c r="TOK393" s="1"/>
      <c r="TOL393" s="1"/>
      <c r="TOM393" s="1"/>
      <c r="TON393" s="1"/>
      <c r="TOO393" s="1"/>
      <c r="TOP393" s="1"/>
      <c r="TOQ393" s="1"/>
      <c r="TOR393" s="1"/>
      <c r="TOS393" s="1"/>
      <c r="TOT393" s="1"/>
      <c r="TOU393" s="1"/>
      <c r="TOV393" s="1"/>
      <c r="TOW393" s="1"/>
      <c r="TOX393" s="1"/>
      <c r="TOY393" s="1"/>
      <c r="TOZ393" s="1"/>
      <c r="TPA393" s="1"/>
      <c r="TPB393" s="1"/>
      <c r="TPC393" s="1"/>
      <c r="TPD393" s="1"/>
      <c r="TPE393" s="1"/>
      <c r="TPF393" s="1"/>
      <c r="TPG393" s="1"/>
      <c r="TPH393" s="1"/>
      <c r="TPI393" s="1"/>
      <c r="TPJ393" s="1"/>
      <c r="TPK393" s="1"/>
      <c r="TPL393" s="1"/>
      <c r="TPM393" s="1"/>
      <c r="TPN393" s="1"/>
      <c r="TPO393" s="1"/>
      <c r="TPP393" s="1"/>
      <c r="TPQ393" s="1"/>
      <c r="TPR393" s="1"/>
      <c r="TPS393" s="1"/>
      <c r="TPT393" s="1"/>
      <c r="TPU393" s="1"/>
      <c r="TPV393" s="1"/>
      <c r="TPW393" s="1"/>
      <c r="TPX393" s="1"/>
      <c r="TPY393" s="1"/>
      <c r="TPZ393" s="1"/>
      <c r="TQA393" s="1"/>
      <c r="TQB393" s="1"/>
      <c r="TQC393" s="1"/>
      <c r="TQD393" s="1"/>
      <c r="TQE393" s="1"/>
      <c r="TQF393" s="1"/>
      <c r="TQG393" s="1"/>
      <c r="TQH393" s="1"/>
      <c r="TQI393" s="1"/>
      <c r="TQJ393" s="1"/>
      <c r="TQK393" s="1"/>
      <c r="TQL393" s="1"/>
      <c r="TQM393" s="1"/>
      <c r="TQN393" s="1"/>
      <c r="TQO393" s="1"/>
      <c r="TQP393" s="1"/>
      <c r="TQQ393" s="1"/>
      <c r="TQR393" s="1"/>
      <c r="TQS393" s="1"/>
      <c r="TQT393" s="1"/>
      <c r="TQU393" s="1"/>
      <c r="TQV393" s="1"/>
      <c r="TQW393" s="1"/>
      <c r="TQX393" s="1"/>
      <c r="TQY393" s="1"/>
      <c r="TQZ393" s="1"/>
      <c r="TRA393" s="1"/>
      <c r="TRB393" s="1"/>
      <c r="TRC393" s="1"/>
      <c r="TRD393" s="1"/>
      <c r="TRE393" s="1"/>
      <c r="TRF393" s="1"/>
      <c r="TRG393" s="1"/>
      <c r="TRH393" s="1"/>
      <c r="TRI393" s="1"/>
      <c r="TRJ393" s="1"/>
      <c r="TRK393" s="1"/>
      <c r="TRL393" s="1"/>
      <c r="TRM393" s="1"/>
      <c r="TRN393" s="1"/>
      <c r="TRO393" s="1"/>
      <c r="TRP393" s="1"/>
      <c r="TRQ393" s="1"/>
      <c r="TRR393" s="1"/>
      <c r="TRS393" s="1"/>
      <c r="TRT393" s="1"/>
      <c r="TRU393" s="1"/>
      <c r="TRV393" s="1"/>
      <c r="TRW393" s="1"/>
      <c r="TRX393" s="1"/>
      <c r="TRY393" s="1"/>
      <c r="TRZ393" s="1"/>
      <c r="TSA393" s="1"/>
      <c r="TSB393" s="1"/>
      <c r="TSC393" s="1"/>
      <c r="TSD393" s="1"/>
      <c r="TSE393" s="1"/>
      <c r="TSF393" s="1"/>
      <c r="TSG393" s="1"/>
      <c r="TSH393" s="1"/>
      <c r="TSI393" s="1"/>
      <c r="TSJ393" s="1"/>
      <c r="TSK393" s="1"/>
      <c r="TSL393" s="1"/>
      <c r="TSM393" s="1"/>
      <c r="TSN393" s="1"/>
      <c r="TSO393" s="1"/>
      <c r="TSP393" s="1"/>
      <c r="TSQ393" s="1"/>
      <c r="TSR393" s="1"/>
      <c r="TSS393" s="1"/>
      <c r="TST393" s="1"/>
      <c r="TSU393" s="1"/>
      <c r="TSV393" s="1"/>
      <c r="TSW393" s="1"/>
      <c r="TSX393" s="1"/>
      <c r="TSY393" s="1"/>
      <c r="TSZ393" s="1"/>
      <c r="TTA393" s="1"/>
      <c r="TTB393" s="1"/>
      <c r="TTC393" s="1"/>
      <c r="TTD393" s="1"/>
      <c r="TTE393" s="1"/>
      <c r="TTF393" s="1"/>
      <c r="TTG393" s="1"/>
      <c r="TTH393" s="1"/>
      <c r="TTI393" s="1"/>
      <c r="TTJ393" s="1"/>
      <c r="TTK393" s="1"/>
      <c r="TTL393" s="1"/>
      <c r="TTM393" s="1"/>
      <c r="TTN393" s="1"/>
      <c r="TTO393" s="1"/>
      <c r="TTP393" s="1"/>
      <c r="TTQ393" s="1"/>
      <c r="TTR393" s="1"/>
      <c r="TTS393" s="1"/>
      <c r="TTT393" s="1"/>
      <c r="TTU393" s="1"/>
      <c r="TTV393" s="1"/>
      <c r="TTW393" s="1"/>
      <c r="TTX393" s="1"/>
      <c r="TTY393" s="1"/>
      <c r="TTZ393" s="1"/>
      <c r="TUA393" s="1"/>
      <c r="TUB393" s="1"/>
      <c r="TUC393" s="1"/>
      <c r="TUD393" s="1"/>
      <c r="TUE393" s="1"/>
      <c r="TUF393" s="1"/>
      <c r="TUG393" s="1"/>
      <c r="TUH393" s="1"/>
      <c r="TUI393" s="1"/>
      <c r="TUJ393" s="1"/>
      <c r="TUK393" s="1"/>
      <c r="TUL393" s="1"/>
      <c r="TUM393" s="1"/>
      <c r="TUN393" s="1"/>
      <c r="TUO393" s="1"/>
      <c r="TUP393" s="1"/>
      <c r="TUQ393" s="1"/>
      <c r="TUR393" s="1"/>
      <c r="TUS393" s="1"/>
      <c r="TUT393" s="1"/>
      <c r="TUU393" s="1"/>
      <c r="TUV393" s="1"/>
      <c r="TUW393" s="1"/>
      <c r="TUX393" s="1"/>
      <c r="TUY393" s="1"/>
      <c r="TUZ393" s="1"/>
      <c r="TVA393" s="1"/>
      <c r="TVB393" s="1"/>
      <c r="TVC393" s="1"/>
      <c r="TVD393" s="1"/>
      <c r="TVE393" s="1"/>
      <c r="TVF393" s="1"/>
      <c r="TVG393" s="1"/>
      <c r="TVH393" s="1"/>
      <c r="TVI393" s="1"/>
      <c r="TVJ393" s="1"/>
      <c r="TVK393" s="1"/>
      <c r="TVL393" s="1"/>
      <c r="TVM393" s="1"/>
      <c r="TVN393" s="1"/>
      <c r="TVO393" s="1"/>
      <c r="TVP393" s="1"/>
      <c r="TVQ393" s="1"/>
      <c r="TVR393" s="1"/>
      <c r="TVS393" s="1"/>
      <c r="TVT393" s="1"/>
      <c r="TVU393" s="1"/>
      <c r="TVV393" s="1"/>
      <c r="TVW393" s="1"/>
      <c r="TVX393" s="1"/>
      <c r="TVY393" s="1"/>
      <c r="TVZ393" s="1"/>
      <c r="TWA393" s="1"/>
      <c r="TWB393" s="1"/>
      <c r="TWC393" s="1"/>
      <c r="TWD393" s="1"/>
      <c r="TWE393" s="1"/>
      <c r="TWF393" s="1"/>
      <c r="TWG393" s="1"/>
      <c r="TWH393" s="1"/>
      <c r="TWI393" s="1"/>
      <c r="TWJ393" s="1"/>
      <c r="TWK393" s="1"/>
      <c r="TWL393" s="1"/>
      <c r="TWM393" s="1"/>
      <c r="TWN393" s="1"/>
      <c r="TWO393" s="1"/>
      <c r="TWP393" s="1"/>
      <c r="TWQ393" s="1"/>
      <c r="TWR393" s="1"/>
      <c r="TWS393" s="1"/>
      <c r="TWT393" s="1"/>
      <c r="TWU393" s="1"/>
      <c r="TWV393" s="1"/>
      <c r="TWW393" s="1"/>
      <c r="TWX393" s="1"/>
      <c r="TWY393" s="1"/>
      <c r="TWZ393" s="1"/>
      <c r="TXA393" s="1"/>
      <c r="TXB393" s="1"/>
      <c r="TXC393" s="1"/>
      <c r="TXD393" s="1"/>
      <c r="TXE393" s="1"/>
      <c r="TXF393" s="1"/>
      <c r="TXG393" s="1"/>
      <c r="TXH393" s="1"/>
      <c r="TXI393" s="1"/>
      <c r="TXJ393" s="1"/>
      <c r="TXK393" s="1"/>
      <c r="TXL393" s="1"/>
      <c r="TXM393" s="1"/>
      <c r="TXN393" s="1"/>
      <c r="TXO393" s="1"/>
      <c r="TXP393" s="1"/>
      <c r="TXQ393" s="1"/>
      <c r="TXR393" s="1"/>
      <c r="TXS393" s="1"/>
      <c r="TXT393" s="1"/>
      <c r="TXU393" s="1"/>
      <c r="TXV393" s="1"/>
      <c r="TXW393" s="1"/>
      <c r="TXX393" s="1"/>
      <c r="TXY393" s="1"/>
      <c r="TXZ393" s="1"/>
      <c r="TYA393" s="1"/>
      <c r="TYB393" s="1"/>
      <c r="TYC393" s="1"/>
      <c r="TYD393" s="1"/>
      <c r="TYE393" s="1"/>
      <c r="TYF393" s="1"/>
      <c r="TYG393" s="1"/>
      <c r="TYH393" s="1"/>
      <c r="TYI393" s="1"/>
      <c r="TYJ393" s="1"/>
      <c r="TYK393" s="1"/>
      <c r="TYL393" s="1"/>
      <c r="TYM393" s="1"/>
      <c r="TYN393" s="1"/>
      <c r="TYO393" s="1"/>
      <c r="TYP393" s="1"/>
      <c r="TYQ393" s="1"/>
      <c r="TYR393" s="1"/>
      <c r="TYS393" s="1"/>
      <c r="TYT393" s="1"/>
      <c r="TYU393" s="1"/>
      <c r="TYV393" s="1"/>
      <c r="TYW393" s="1"/>
      <c r="TYX393" s="1"/>
      <c r="TYY393" s="1"/>
      <c r="TYZ393" s="1"/>
      <c r="TZA393" s="1"/>
      <c r="TZB393" s="1"/>
      <c r="TZC393" s="1"/>
      <c r="TZD393" s="1"/>
      <c r="TZE393" s="1"/>
      <c r="TZF393" s="1"/>
      <c r="TZG393" s="1"/>
      <c r="TZH393" s="1"/>
      <c r="TZI393" s="1"/>
      <c r="TZJ393" s="1"/>
      <c r="TZK393" s="1"/>
      <c r="TZL393" s="1"/>
      <c r="TZM393" s="1"/>
      <c r="TZN393" s="1"/>
      <c r="TZO393" s="1"/>
      <c r="TZP393" s="1"/>
      <c r="TZQ393" s="1"/>
      <c r="TZR393" s="1"/>
      <c r="TZS393" s="1"/>
      <c r="TZT393" s="1"/>
      <c r="TZU393" s="1"/>
      <c r="TZV393" s="1"/>
      <c r="TZW393" s="1"/>
      <c r="TZX393" s="1"/>
      <c r="TZY393" s="1"/>
      <c r="TZZ393" s="1"/>
      <c r="UAA393" s="1"/>
      <c r="UAB393" s="1"/>
      <c r="UAC393" s="1"/>
      <c r="UAD393" s="1"/>
      <c r="UAE393" s="1"/>
      <c r="UAF393" s="1"/>
      <c r="UAG393" s="1"/>
      <c r="UAH393" s="1"/>
      <c r="UAI393" s="1"/>
      <c r="UAJ393" s="1"/>
      <c r="UAK393" s="1"/>
      <c r="UAL393" s="1"/>
      <c r="UAM393" s="1"/>
      <c r="UAN393" s="1"/>
      <c r="UAO393" s="1"/>
      <c r="UAP393" s="1"/>
      <c r="UAQ393" s="1"/>
      <c r="UAR393" s="1"/>
      <c r="UAS393" s="1"/>
      <c r="UAT393" s="1"/>
      <c r="UAU393" s="1"/>
      <c r="UAV393" s="1"/>
      <c r="UAW393" s="1"/>
      <c r="UAX393" s="1"/>
      <c r="UAY393" s="1"/>
      <c r="UAZ393" s="1"/>
      <c r="UBA393" s="1"/>
      <c r="UBB393" s="1"/>
      <c r="UBC393" s="1"/>
      <c r="UBD393" s="1"/>
      <c r="UBE393" s="1"/>
      <c r="UBF393" s="1"/>
      <c r="UBG393" s="1"/>
      <c r="UBH393" s="1"/>
      <c r="UBI393" s="1"/>
      <c r="UBJ393" s="1"/>
      <c r="UBK393" s="1"/>
      <c r="UBL393" s="1"/>
      <c r="UBM393" s="1"/>
      <c r="UBN393" s="1"/>
      <c r="UBO393" s="1"/>
      <c r="UBP393" s="1"/>
      <c r="UBQ393" s="1"/>
      <c r="UBR393" s="1"/>
      <c r="UBS393" s="1"/>
      <c r="UBT393" s="1"/>
      <c r="UBU393" s="1"/>
      <c r="UBV393" s="1"/>
      <c r="UBW393" s="1"/>
      <c r="UBX393" s="1"/>
      <c r="UBY393" s="1"/>
      <c r="UBZ393" s="1"/>
      <c r="UCA393" s="1"/>
      <c r="UCB393" s="1"/>
      <c r="UCC393" s="1"/>
      <c r="UCD393" s="1"/>
      <c r="UCE393" s="1"/>
      <c r="UCF393" s="1"/>
      <c r="UCG393" s="1"/>
      <c r="UCH393" s="1"/>
      <c r="UCI393" s="1"/>
      <c r="UCJ393" s="1"/>
      <c r="UCK393" s="1"/>
      <c r="UCL393" s="1"/>
      <c r="UCM393" s="1"/>
      <c r="UCN393" s="1"/>
      <c r="UCO393" s="1"/>
      <c r="UCP393" s="1"/>
      <c r="UCQ393" s="1"/>
      <c r="UCR393" s="1"/>
      <c r="UCS393" s="1"/>
      <c r="UCT393" s="1"/>
      <c r="UCU393" s="1"/>
      <c r="UCV393" s="1"/>
      <c r="UCW393" s="1"/>
      <c r="UCX393" s="1"/>
      <c r="UCY393" s="1"/>
      <c r="UCZ393" s="1"/>
      <c r="UDA393" s="1"/>
      <c r="UDB393" s="1"/>
      <c r="UDC393" s="1"/>
      <c r="UDD393" s="1"/>
      <c r="UDE393" s="1"/>
      <c r="UDF393" s="1"/>
      <c r="UDG393" s="1"/>
      <c r="UDH393" s="1"/>
      <c r="UDI393" s="1"/>
      <c r="UDJ393" s="1"/>
      <c r="UDK393" s="1"/>
      <c r="UDL393" s="1"/>
      <c r="UDM393" s="1"/>
      <c r="UDN393" s="1"/>
      <c r="UDO393" s="1"/>
      <c r="UDP393" s="1"/>
      <c r="UDQ393" s="1"/>
      <c r="UDR393" s="1"/>
      <c r="UDS393" s="1"/>
      <c r="UDT393" s="1"/>
      <c r="UDU393" s="1"/>
      <c r="UDV393" s="1"/>
      <c r="UDW393" s="1"/>
      <c r="UDX393" s="1"/>
      <c r="UDY393" s="1"/>
      <c r="UDZ393" s="1"/>
      <c r="UEA393" s="1"/>
      <c r="UEB393" s="1"/>
      <c r="UEC393" s="1"/>
      <c r="UED393" s="1"/>
      <c r="UEE393" s="1"/>
      <c r="UEF393" s="1"/>
      <c r="UEG393" s="1"/>
      <c r="UEH393" s="1"/>
      <c r="UEI393" s="1"/>
      <c r="UEJ393" s="1"/>
      <c r="UEK393" s="1"/>
      <c r="UEL393" s="1"/>
      <c r="UEM393" s="1"/>
      <c r="UEN393" s="1"/>
      <c r="UEO393" s="1"/>
      <c r="UEP393" s="1"/>
      <c r="UEQ393" s="1"/>
      <c r="UER393" s="1"/>
      <c r="UES393" s="1"/>
      <c r="UET393" s="1"/>
      <c r="UEU393" s="1"/>
      <c r="UEV393" s="1"/>
      <c r="UEW393" s="1"/>
      <c r="UEX393" s="1"/>
      <c r="UEY393" s="1"/>
      <c r="UEZ393" s="1"/>
      <c r="UFA393" s="1"/>
      <c r="UFB393" s="1"/>
      <c r="UFC393" s="1"/>
      <c r="UFD393" s="1"/>
      <c r="UFE393" s="1"/>
      <c r="UFF393" s="1"/>
      <c r="UFG393" s="1"/>
      <c r="UFH393" s="1"/>
      <c r="UFI393" s="1"/>
      <c r="UFJ393" s="1"/>
      <c r="UFK393" s="1"/>
      <c r="UFL393" s="1"/>
      <c r="UFM393" s="1"/>
      <c r="UFN393" s="1"/>
      <c r="UFO393" s="1"/>
      <c r="UFP393" s="1"/>
      <c r="UFQ393" s="1"/>
      <c r="UFR393" s="1"/>
      <c r="UFS393" s="1"/>
      <c r="UFT393" s="1"/>
      <c r="UFU393" s="1"/>
      <c r="UFV393" s="1"/>
      <c r="UFW393" s="1"/>
      <c r="UFX393" s="1"/>
      <c r="UFY393" s="1"/>
      <c r="UFZ393" s="1"/>
      <c r="UGA393" s="1"/>
      <c r="UGB393" s="1"/>
      <c r="UGC393" s="1"/>
      <c r="UGD393" s="1"/>
      <c r="UGE393" s="1"/>
      <c r="UGF393" s="1"/>
      <c r="UGG393" s="1"/>
      <c r="UGH393" s="1"/>
      <c r="UGI393" s="1"/>
      <c r="UGJ393" s="1"/>
      <c r="UGK393" s="1"/>
      <c r="UGL393" s="1"/>
      <c r="UGM393" s="1"/>
      <c r="UGN393" s="1"/>
      <c r="UGO393" s="1"/>
      <c r="UGP393" s="1"/>
      <c r="UGQ393" s="1"/>
      <c r="UGR393" s="1"/>
      <c r="UGS393" s="1"/>
      <c r="UGT393" s="1"/>
      <c r="UGU393" s="1"/>
      <c r="UGV393" s="1"/>
      <c r="UGW393" s="1"/>
      <c r="UGX393" s="1"/>
      <c r="UGY393" s="1"/>
      <c r="UGZ393" s="1"/>
      <c r="UHA393" s="1"/>
      <c r="UHB393" s="1"/>
      <c r="UHC393" s="1"/>
      <c r="UHD393" s="1"/>
      <c r="UHE393" s="1"/>
      <c r="UHF393" s="1"/>
      <c r="UHG393" s="1"/>
      <c r="UHH393" s="1"/>
      <c r="UHI393" s="1"/>
      <c r="UHJ393" s="1"/>
      <c r="UHK393" s="1"/>
      <c r="UHL393" s="1"/>
      <c r="UHM393" s="1"/>
      <c r="UHN393" s="1"/>
      <c r="UHO393" s="1"/>
      <c r="UHP393" s="1"/>
      <c r="UHQ393" s="1"/>
      <c r="UHR393" s="1"/>
      <c r="UHS393" s="1"/>
      <c r="UHT393" s="1"/>
      <c r="UHU393" s="1"/>
      <c r="UHV393" s="1"/>
      <c r="UHW393" s="1"/>
      <c r="UHX393" s="1"/>
      <c r="UHY393" s="1"/>
      <c r="UHZ393" s="1"/>
      <c r="UIA393" s="1"/>
      <c r="UIB393" s="1"/>
      <c r="UIC393" s="1"/>
      <c r="UID393" s="1"/>
      <c r="UIE393" s="1"/>
      <c r="UIF393" s="1"/>
      <c r="UIG393" s="1"/>
      <c r="UIH393" s="1"/>
      <c r="UII393" s="1"/>
      <c r="UIJ393" s="1"/>
      <c r="UIK393" s="1"/>
      <c r="UIL393" s="1"/>
      <c r="UIM393" s="1"/>
      <c r="UIN393" s="1"/>
      <c r="UIO393" s="1"/>
      <c r="UIP393" s="1"/>
      <c r="UIQ393" s="1"/>
      <c r="UIR393" s="1"/>
      <c r="UIS393" s="1"/>
      <c r="UIT393" s="1"/>
      <c r="UIU393" s="1"/>
      <c r="UIV393" s="1"/>
      <c r="UIW393" s="1"/>
      <c r="UIX393" s="1"/>
      <c r="UIY393" s="1"/>
      <c r="UIZ393" s="1"/>
      <c r="UJA393" s="1"/>
      <c r="UJB393" s="1"/>
      <c r="UJC393" s="1"/>
      <c r="UJD393" s="1"/>
      <c r="UJE393" s="1"/>
      <c r="UJF393" s="1"/>
      <c r="UJG393" s="1"/>
      <c r="UJH393" s="1"/>
      <c r="UJI393" s="1"/>
      <c r="UJJ393" s="1"/>
      <c r="UJK393" s="1"/>
      <c r="UJL393" s="1"/>
      <c r="UJM393" s="1"/>
      <c r="UJN393" s="1"/>
      <c r="UJO393" s="1"/>
      <c r="UJP393" s="1"/>
      <c r="UJQ393" s="1"/>
      <c r="UJR393" s="1"/>
      <c r="UJS393" s="1"/>
      <c r="UJT393" s="1"/>
      <c r="UJU393" s="1"/>
      <c r="UJV393" s="1"/>
      <c r="UJW393" s="1"/>
      <c r="UJX393" s="1"/>
      <c r="UJY393" s="1"/>
      <c r="UJZ393" s="1"/>
      <c r="UKA393" s="1"/>
      <c r="UKB393" s="1"/>
      <c r="UKC393" s="1"/>
      <c r="UKD393" s="1"/>
      <c r="UKE393" s="1"/>
      <c r="UKF393" s="1"/>
      <c r="UKG393" s="1"/>
      <c r="UKH393" s="1"/>
      <c r="UKI393" s="1"/>
      <c r="UKJ393" s="1"/>
      <c r="UKK393" s="1"/>
      <c r="UKL393" s="1"/>
      <c r="UKM393" s="1"/>
      <c r="UKN393" s="1"/>
      <c r="UKO393" s="1"/>
      <c r="UKP393" s="1"/>
      <c r="UKQ393" s="1"/>
      <c r="UKR393" s="1"/>
      <c r="UKS393" s="1"/>
      <c r="UKT393" s="1"/>
      <c r="UKU393" s="1"/>
      <c r="UKV393" s="1"/>
      <c r="UKW393" s="1"/>
      <c r="UKX393" s="1"/>
      <c r="UKY393" s="1"/>
      <c r="UKZ393" s="1"/>
      <c r="ULA393" s="1"/>
      <c r="ULB393" s="1"/>
      <c r="ULC393" s="1"/>
      <c r="ULD393" s="1"/>
      <c r="ULE393" s="1"/>
      <c r="ULF393" s="1"/>
      <c r="ULG393" s="1"/>
      <c r="ULH393" s="1"/>
      <c r="ULI393" s="1"/>
      <c r="ULJ393" s="1"/>
      <c r="ULK393" s="1"/>
      <c r="ULL393" s="1"/>
      <c r="ULM393" s="1"/>
      <c r="ULN393" s="1"/>
      <c r="ULO393" s="1"/>
      <c r="ULP393" s="1"/>
      <c r="ULQ393" s="1"/>
      <c r="ULR393" s="1"/>
      <c r="ULS393" s="1"/>
      <c r="ULT393" s="1"/>
      <c r="ULU393" s="1"/>
      <c r="ULV393" s="1"/>
      <c r="ULW393" s="1"/>
      <c r="ULX393" s="1"/>
      <c r="ULY393" s="1"/>
      <c r="ULZ393" s="1"/>
      <c r="UMA393" s="1"/>
      <c r="UMB393" s="1"/>
      <c r="UMC393" s="1"/>
      <c r="UMD393" s="1"/>
      <c r="UME393" s="1"/>
      <c r="UMF393" s="1"/>
      <c r="UMG393" s="1"/>
      <c r="UMH393" s="1"/>
      <c r="UMI393" s="1"/>
      <c r="UMJ393" s="1"/>
      <c r="UMK393" s="1"/>
      <c r="UML393" s="1"/>
      <c r="UMM393" s="1"/>
      <c r="UMN393" s="1"/>
      <c r="UMO393" s="1"/>
      <c r="UMP393" s="1"/>
      <c r="UMQ393" s="1"/>
      <c r="UMR393" s="1"/>
      <c r="UMS393" s="1"/>
      <c r="UMT393" s="1"/>
      <c r="UMU393" s="1"/>
      <c r="UMV393" s="1"/>
      <c r="UMW393" s="1"/>
      <c r="UMX393" s="1"/>
      <c r="UMY393" s="1"/>
      <c r="UMZ393" s="1"/>
      <c r="UNA393" s="1"/>
      <c r="UNB393" s="1"/>
      <c r="UNC393" s="1"/>
      <c r="UND393" s="1"/>
      <c r="UNE393" s="1"/>
      <c r="UNF393" s="1"/>
      <c r="UNG393" s="1"/>
      <c r="UNH393" s="1"/>
      <c r="UNI393" s="1"/>
      <c r="UNJ393" s="1"/>
      <c r="UNK393" s="1"/>
      <c r="UNL393" s="1"/>
      <c r="UNM393" s="1"/>
      <c r="UNN393" s="1"/>
      <c r="UNO393" s="1"/>
      <c r="UNP393" s="1"/>
      <c r="UNQ393" s="1"/>
      <c r="UNR393" s="1"/>
      <c r="UNS393" s="1"/>
      <c r="UNT393" s="1"/>
      <c r="UNU393" s="1"/>
      <c r="UNV393" s="1"/>
      <c r="UNW393" s="1"/>
      <c r="UNX393" s="1"/>
      <c r="UNY393" s="1"/>
      <c r="UNZ393" s="1"/>
      <c r="UOA393" s="1"/>
      <c r="UOB393" s="1"/>
      <c r="UOC393" s="1"/>
      <c r="UOD393" s="1"/>
      <c r="UOE393" s="1"/>
      <c r="UOF393" s="1"/>
      <c r="UOG393" s="1"/>
      <c r="UOH393" s="1"/>
      <c r="UOI393" s="1"/>
      <c r="UOJ393" s="1"/>
      <c r="UOK393" s="1"/>
      <c r="UOL393" s="1"/>
      <c r="UOM393" s="1"/>
      <c r="UON393" s="1"/>
      <c r="UOO393" s="1"/>
      <c r="UOP393" s="1"/>
      <c r="UOQ393" s="1"/>
      <c r="UOR393" s="1"/>
      <c r="UOS393" s="1"/>
      <c r="UOT393" s="1"/>
      <c r="UOU393" s="1"/>
      <c r="UOV393" s="1"/>
      <c r="UOW393" s="1"/>
      <c r="UOX393" s="1"/>
      <c r="UOY393" s="1"/>
      <c r="UOZ393" s="1"/>
      <c r="UPA393" s="1"/>
      <c r="UPB393" s="1"/>
      <c r="UPC393" s="1"/>
      <c r="UPD393" s="1"/>
      <c r="UPE393" s="1"/>
      <c r="UPF393" s="1"/>
      <c r="UPG393" s="1"/>
      <c r="UPH393" s="1"/>
      <c r="UPI393" s="1"/>
      <c r="UPJ393" s="1"/>
      <c r="UPK393" s="1"/>
      <c r="UPL393" s="1"/>
      <c r="UPM393" s="1"/>
      <c r="UPN393" s="1"/>
      <c r="UPO393" s="1"/>
      <c r="UPP393" s="1"/>
      <c r="UPQ393" s="1"/>
      <c r="UPR393" s="1"/>
      <c r="UPS393" s="1"/>
      <c r="UPT393" s="1"/>
      <c r="UPU393" s="1"/>
      <c r="UPV393" s="1"/>
      <c r="UPW393" s="1"/>
      <c r="UPX393" s="1"/>
      <c r="UPY393" s="1"/>
      <c r="UPZ393" s="1"/>
      <c r="UQA393" s="1"/>
      <c r="UQB393" s="1"/>
      <c r="UQC393" s="1"/>
      <c r="UQD393" s="1"/>
      <c r="UQE393" s="1"/>
      <c r="UQF393" s="1"/>
      <c r="UQG393" s="1"/>
      <c r="UQH393" s="1"/>
      <c r="UQI393" s="1"/>
      <c r="UQJ393" s="1"/>
      <c r="UQK393" s="1"/>
      <c r="UQL393" s="1"/>
      <c r="UQM393" s="1"/>
      <c r="UQN393" s="1"/>
      <c r="UQO393" s="1"/>
      <c r="UQP393" s="1"/>
      <c r="UQQ393" s="1"/>
      <c r="UQR393" s="1"/>
      <c r="UQS393" s="1"/>
      <c r="UQT393" s="1"/>
      <c r="UQU393" s="1"/>
      <c r="UQV393" s="1"/>
      <c r="UQW393" s="1"/>
      <c r="UQX393" s="1"/>
      <c r="UQY393" s="1"/>
      <c r="UQZ393" s="1"/>
      <c r="URA393" s="1"/>
      <c r="URB393" s="1"/>
      <c r="URC393" s="1"/>
      <c r="URD393" s="1"/>
      <c r="URE393" s="1"/>
      <c r="URF393" s="1"/>
      <c r="URG393" s="1"/>
      <c r="URH393" s="1"/>
      <c r="URI393" s="1"/>
      <c r="URJ393" s="1"/>
      <c r="URK393" s="1"/>
      <c r="URL393" s="1"/>
      <c r="URM393" s="1"/>
      <c r="URN393" s="1"/>
      <c r="URO393" s="1"/>
      <c r="URP393" s="1"/>
      <c r="URQ393" s="1"/>
      <c r="URR393" s="1"/>
      <c r="URS393" s="1"/>
      <c r="URT393" s="1"/>
      <c r="URU393" s="1"/>
      <c r="URV393" s="1"/>
      <c r="URW393" s="1"/>
      <c r="URX393" s="1"/>
      <c r="URY393" s="1"/>
      <c r="URZ393" s="1"/>
      <c r="USA393" s="1"/>
      <c r="USB393" s="1"/>
      <c r="USC393" s="1"/>
      <c r="USD393" s="1"/>
      <c r="USE393" s="1"/>
      <c r="USF393" s="1"/>
      <c r="USG393" s="1"/>
      <c r="USH393" s="1"/>
      <c r="USI393" s="1"/>
      <c r="USJ393" s="1"/>
      <c r="USK393" s="1"/>
      <c r="USL393" s="1"/>
      <c r="USM393" s="1"/>
      <c r="USN393" s="1"/>
      <c r="USO393" s="1"/>
      <c r="USP393" s="1"/>
      <c r="USQ393" s="1"/>
      <c r="USR393" s="1"/>
      <c r="USS393" s="1"/>
      <c r="UST393" s="1"/>
      <c r="USU393" s="1"/>
      <c r="USV393" s="1"/>
      <c r="USW393" s="1"/>
      <c r="USX393" s="1"/>
      <c r="USY393" s="1"/>
      <c r="USZ393" s="1"/>
      <c r="UTA393" s="1"/>
      <c r="UTB393" s="1"/>
      <c r="UTC393" s="1"/>
      <c r="UTD393" s="1"/>
      <c r="UTE393" s="1"/>
      <c r="UTF393" s="1"/>
      <c r="UTG393" s="1"/>
      <c r="UTH393" s="1"/>
      <c r="UTI393" s="1"/>
      <c r="UTJ393" s="1"/>
      <c r="UTK393" s="1"/>
      <c r="UTL393" s="1"/>
      <c r="UTM393" s="1"/>
      <c r="UTN393" s="1"/>
      <c r="UTO393" s="1"/>
      <c r="UTP393" s="1"/>
      <c r="UTQ393" s="1"/>
      <c r="UTR393" s="1"/>
      <c r="UTS393" s="1"/>
      <c r="UTT393" s="1"/>
      <c r="UTU393" s="1"/>
      <c r="UTV393" s="1"/>
      <c r="UTW393" s="1"/>
      <c r="UTX393" s="1"/>
      <c r="UTY393" s="1"/>
      <c r="UTZ393" s="1"/>
      <c r="UUA393" s="1"/>
      <c r="UUB393" s="1"/>
      <c r="UUC393" s="1"/>
      <c r="UUD393" s="1"/>
      <c r="UUE393" s="1"/>
      <c r="UUF393" s="1"/>
      <c r="UUG393" s="1"/>
      <c r="UUH393" s="1"/>
      <c r="UUI393" s="1"/>
      <c r="UUJ393" s="1"/>
      <c r="UUK393" s="1"/>
      <c r="UUL393" s="1"/>
      <c r="UUM393" s="1"/>
      <c r="UUN393" s="1"/>
      <c r="UUO393" s="1"/>
      <c r="UUP393" s="1"/>
      <c r="UUQ393" s="1"/>
      <c r="UUR393" s="1"/>
      <c r="UUS393" s="1"/>
      <c r="UUT393" s="1"/>
      <c r="UUU393" s="1"/>
      <c r="UUV393" s="1"/>
      <c r="UUW393" s="1"/>
      <c r="UUX393" s="1"/>
      <c r="UUY393" s="1"/>
      <c r="UUZ393" s="1"/>
      <c r="UVA393" s="1"/>
      <c r="UVB393" s="1"/>
      <c r="UVC393" s="1"/>
      <c r="UVD393" s="1"/>
      <c r="UVE393" s="1"/>
      <c r="UVF393" s="1"/>
      <c r="UVG393" s="1"/>
      <c r="UVH393" s="1"/>
      <c r="UVI393" s="1"/>
      <c r="UVJ393" s="1"/>
      <c r="UVK393" s="1"/>
      <c r="UVL393" s="1"/>
      <c r="UVM393" s="1"/>
      <c r="UVN393" s="1"/>
      <c r="UVO393" s="1"/>
      <c r="UVP393" s="1"/>
      <c r="UVQ393" s="1"/>
      <c r="UVR393" s="1"/>
      <c r="UVS393" s="1"/>
      <c r="UVT393" s="1"/>
      <c r="UVU393" s="1"/>
      <c r="UVV393" s="1"/>
      <c r="UVW393" s="1"/>
      <c r="UVX393" s="1"/>
      <c r="UVY393" s="1"/>
      <c r="UVZ393" s="1"/>
      <c r="UWA393" s="1"/>
      <c r="UWB393" s="1"/>
      <c r="UWC393" s="1"/>
      <c r="UWD393" s="1"/>
      <c r="UWE393" s="1"/>
      <c r="UWF393" s="1"/>
      <c r="UWG393" s="1"/>
      <c r="UWH393" s="1"/>
      <c r="UWI393" s="1"/>
      <c r="UWJ393" s="1"/>
      <c r="UWK393" s="1"/>
      <c r="UWL393" s="1"/>
      <c r="UWM393" s="1"/>
      <c r="UWN393" s="1"/>
      <c r="UWO393" s="1"/>
      <c r="UWP393" s="1"/>
      <c r="UWQ393" s="1"/>
      <c r="UWR393" s="1"/>
      <c r="UWS393" s="1"/>
      <c r="UWT393" s="1"/>
      <c r="UWU393" s="1"/>
      <c r="UWV393" s="1"/>
      <c r="UWW393" s="1"/>
      <c r="UWX393" s="1"/>
      <c r="UWY393" s="1"/>
      <c r="UWZ393" s="1"/>
      <c r="UXA393" s="1"/>
      <c r="UXB393" s="1"/>
      <c r="UXC393" s="1"/>
      <c r="UXD393" s="1"/>
      <c r="UXE393" s="1"/>
      <c r="UXF393" s="1"/>
      <c r="UXG393" s="1"/>
      <c r="UXH393" s="1"/>
      <c r="UXI393" s="1"/>
      <c r="UXJ393" s="1"/>
      <c r="UXK393" s="1"/>
      <c r="UXL393" s="1"/>
      <c r="UXM393" s="1"/>
      <c r="UXN393" s="1"/>
      <c r="UXO393" s="1"/>
      <c r="UXP393" s="1"/>
      <c r="UXQ393" s="1"/>
      <c r="UXR393" s="1"/>
      <c r="UXS393" s="1"/>
      <c r="UXT393" s="1"/>
      <c r="UXU393" s="1"/>
      <c r="UXV393" s="1"/>
      <c r="UXW393" s="1"/>
      <c r="UXX393" s="1"/>
      <c r="UXY393" s="1"/>
      <c r="UXZ393" s="1"/>
      <c r="UYA393" s="1"/>
      <c r="UYB393" s="1"/>
      <c r="UYC393" s="1"/>
      <c r="UYD393" s="1"/>
      <c r="UYE393" s="1"/>
      <c r="UYF393" s="1"/>
      <c r="UYG393" s="1"/>
      <c r="UYH393" s="1"/>
      <c r="UYI393" s="1"/>
      <c r="UYJ393" s="1"/>
      <c r="UYK393" s="1"/>
      <c r="UYL393" s="1"/>
      <c r="UYM393" s="1"/>
      <c r="UYN393" s="1"/>
      <c r="UYO393" s="1"/>
      <c r="UYP393" s="1"/>
      <c r="UYQ393" s="1"/>
      <c r="UYR393" s="1"/>
      <c r="UYS393" s="1"/>
      <c r="UYT393" s="1"/>
      <c r="UYU393" s="1"/>
      <c r="UYV393" s="1"/>
      <c r="UYW393" s="1"/>
      <c r="UYX393" s="1"/>
      <c r="UYY393" s="1"/>
      <c r="UYZ393" s="1"/>
      <c r="UZA393" s="1"/>
      <c r="UZB393" s="1"/>
      <c r="UZC393" s="1"/>
      <c r="UZD393" s="1"/>
      <c r="UZE393" s="1"/>
      <c r="UZF393" s="1"/>
      <c r="UZG393" s="1"/>
      <c r="UZH393" s="1"/>
      <c r="UZI393" s="1"/>
      <c r="UZJ393" s="1"/>
      <c r="UZK393" s="1"/>
      <c r="UZL393" s="1"/>
      <c r="UZM393" s="1"/>
      <c r="UZN393" s="1"/>
      <c r="UZO393" s="1"/>
      <c r="UZP393" s="1"/>
      <c r="UZQ393" s="1"/>
      <c r="UZR393" s="1"/>
      <c r="UZS393" s="1"/>
      <c r="UZT393" s="1"/>
      <c r="UZU393" s="1"/>
      <c r="UZV393" s="1"/>
      <c r="UZW393" s="1"/>
      <c r="UZX393" s="1"/>
      <c r="UZY393" s="1"/>
      <c r="UZZ393" s="1"/>
      <c r="VAA393" s="1"/>
      <c r="VAB393" s="1"/>
      <c r="VAC393" s="1"/>
      <c r="VAD393" s="1"/>
      <c r="VAE393" s="1"/>
      <c r="VAF393" s="1"/>
      <c r="VAG393" s="1"/>
      <c r="VAH393" s="1"/>
      <c r="VAI393" s="1"/>
      <c r="VAJ393" s="1"/>
      <c r="VAK393" s="1"/>
      <c r="VAL393" s="1"/>
      <c r="VAM393" s="1"/>
      <c r="VAN393" s="1"/>
      <c r="VAO393" s="1"/>
      <c r="VAP393" s="1"/>
      <c r="VAQ393" s="1"/>
      <c r="VAR393" s="1"/>
      <c r="VAS393" s="1"/>
      <c r="VAT393" s="1"/>
      <c r="VAU393" s="1"/>
      <c r="VAV393" s="1"/>
      <c r="VAW393" s="1"/>
      <c r="VAX393" s="1"/>
      <c r="VAY393" s="1"/>
      <c r="VAZ393" s="1"/>
      <c r="VBA393" s="1"/>
      <c r="VBB393" s="1"/>
      <c r="VBC393" s="1"/>
      <c r="VBD393" s="1"/>
      <c r="VBE393" s="1"/>
      <c r="VBF393" s="1"/>
      <c r="VBG393" s="1"/>
      <c r="VBH393" s="1"/>
      <c r="VBI393" s="1"/>
      <c r="VBJ393" s="1"/>
      <c r="VBK393" s="1"/>
      <c r="VBL393" s="1"/>
      <c r="VBM393" s="1"/>
      <c r="VBN393" s="1"/>
      <c r="VBO393" s="1"/>
      <c r="VBP393" s="1"/>
      <c r="VBQ393" s="1"/>
      <c r="VBR393" s="1"/>
      <c r="VBS393" s="1"/>
      <c r="VBT393" s="1"/>
      <c r="VBU393" s="1"/>
      <c r="VBV393" s="1"/>
      <c r="VBW393" s="1"/>
      <c r="VBX393" s="1"/>
      <c r="VBY393" s="1"/>
      <c r="VBZ393" s="1"/>
      <c r="VCA393" s="1"/>
      <c r="VCB393" s="1"/>
      <c r="VCC393" s="1"/>
      <c r="VCD393" s="1"/>
      <c r="VCE393" s="1"/>
      <c r="VCF393" s="1"/>
      <c r="VCG393" s="1"/>
      <c r="VCH393" s="1"/>
      <c r="VCI393" s="1"/>
      <c r="VCJ393" s="1"/>
      <c r="VCK393" s="1"/>
      <c r="VCL393" s="1"/>
      <c r="VCM393" s="1"/>
      <c r="VCN393" s="1"/>
      <c r="VCO393" s="1"/>
      <c r="VCP393" s="1"/>
      <c r="VCQ393" s="1"/>
      <c r="VCR393" s="1"/>
      <c r="VCS393" s="1"/>
      <c r="VCT393" s="1"/>
      <c r="VCU393" s="1"/>
      <c r="VCV393" s="1"/>
      <c r="VCW393" s="1"/>
      <c r="VCX393" s="1"/>
      <c r="VCY393" s="1"/>
      <c r="VCZ393" s="1"/>
      <c r="VDA393" s="1"/>
      <c r="VDB393" s="1"/>
      <c r="VDC393" s="1"/>
      <c r="VDD393" s="1"/>
      <c r="VDE393" s="1"/>
      <c r="VDF393" s="1"/>
      <c r="VDG393" s="1"/>
      <c r="VDH393" s="1"/>
      <c r="VDI393" s="1"/>
      <c r="VDJ393" s="1"/>
      <c r="VDK393" s="1"/>
      <c r="VDL393" s="1"/>
      <c r="VDM393" s="1"/>
      <c r="VDN393" s="1"/>
      <c r="VDO393" s="1"/>
      <c r="VDP393" s="1"/>
      <c r="VDQ393" s="1"/>
      <c r="VDR393" s="1"/>
      <c r="VDS393" s="1"/>
      <c r="VDT393" s="1"/>
      <c r="VDU393" s="1"/>
      <c r="VDV393" s="1"/>
      <c r="VDW393" s="1"/>
      <c r="VDX393" s="1"/>
      <c r="VDY393" s="1"/>
      <c r="VDZ393" s="1"/>
      <c r="VEA393" s="1"/>
      <c r="VEB393" s="1"/>
      <c r="VEC393" s="1"/>
      <c r="VED393" s="1"/>
      <c r="VEE393" s="1"/>
      <c r="VEF393" s="1"/>
      <c r="VEG393" s="1"/>
      <c r="VEH393" s="1"/>
      <c r="VEI393" s="1"/>
      <c r="VEJ393" s="1"/>
      <c r="VEK393" s="1"/>
      <c r="VEL393" s="1"/>
      <c r="VEM393" s="1"/>
      <c r="VEN393" s="1"/>
      <c r="VEO393" s="1"/>
      <c r="VEP393" s="1"/>
      <c r="VEQ393" s="1"/>
      <c r="VER393" s="1"/>
      <c r="VES393" s="1"/>
      <c r="VET393" s="1"/>
      <c r="VEU393" s="1"/>
      <c r="VEV393" s="1"/>
      <c r="VEW393" s="1"/>
      <c r="VEX393" s="1"/>
      <c r="VEY393" s="1"/>
      <c r="VEZ393" s="1"/>
      <c r="VFA393" s="1"/>
      <c r="VFB393" s="1"/>
      <c r="VFC393" s="1"/>
      <c r="VFD393" s="1"/>
      <c r="VFE393" s="1"/>
      <c r="VFF393" s="1"/>
      <c r="VFG393" s="1"/>
      <c r="VFH393" s="1"/>
      <c r="VFI393" s="1"/>
      <c r="VFJ393" s="1"/>
      <c r="VFK393" s="1"/>
      <c r="VFL393" s="1"/>
      <c r="VFM393" s="1"/>
      <c r="VFN393" s="1"/>
      <c r="VFO393" s="1"/>
      <c r="VFP393" s="1"/>
      <c r="VFQ393" s="1"/>
      <c r="VFR393" s="1"/>
      <c r="VFS393" s="1"/>
      <c r="VFT393" s="1"/>
      <c r="VFU393" s="1"/>
      <c r="VFV393" s="1"/>
      <c r="VFW393" s="1"/>
      <c r="VFX393" s="1"/>
      <c r="VFY393" s="1"/>
      <c r="VFZ393" s="1"/>
      <c r="VGA393" s="1"/>
      <c r="VGB393" s="1"/>
      <c r="VGC393" s="1"/>
      <c r="VGD393" s="1"/>
      <c r="VGE393" s="1"/>
      <c r="VGF393" s="1"/>
      <c r="VGG393" s="1"/>
      <c r="VGH393" s="1"/>
      <c r="VGI393" s="1"/>
      <c r="VGJ393" s="1"/>
      <c r="VGK393" s="1"/>
      <c r="VGL393" s="1"/>
      <c r="VGM393" s="1"/>
      <c r="VGN393" s="1"/>
      <c r="VGO393" s="1"/>
      <c r="VGP393" s="1"/>
      <c r="VGQ393" s="1"/>
      <c r="VGR393" s="1"/>
      <c r="VGS393" s="1"/>
      <c r="VGT393" s="1"/>
      <c r="VGU393" s="1"/>
      <c r="VGV393" s="1"/>
      <c r="VGW393" s="1"/>
      <c r="VGX393" s="1"/>
      <c r="VGY393" s="1"/>
      <c r="VGZ393" s="1"/>
      <c r="VHA393" s="1"/>
      <c r="VHB393" s="1"/>
      <c r="VHC393" s="1"/>
      <c r="VHD393" s="1"/>
      <c r="VHE393" s="1"/>
      <c r="VHF393" s="1"/>
      <c r="VHG393" s="1"/>
      <c r="VHH393" s="1"/>
      <c r="VHI393" s="1"/>
      <c r="VHJ393" s="1"/>
      <c r="VHK393" s="1"/>
      <c r="VHL393" s="1"/>
      <c r="VHM393" s="1"/>
      <c r="VHN393" s="1"/>
      <c r="VHO393" s="1"/>
      <c r="VHP393" s="1"/>
      <c r="VHQ393" s="1"/>
      <c r="VHR393" s="1"/>
      <c r="VHS393" s="1"/>
      <c r="VHT393" s="1"/>
      <c r="VHU393" s="1"/>
      <c r="VHV393" s="1"/>
      <c r="VHW393" s="1"/>
      <c r="VHX393" s="1"/>
      <c r="VHY393" s="1"/>
      <c r="VHZ393" s="1"/>
      <c r="VIA393" s="1"/>
      <c r="VIB393" s="1"/>
      <c r="VIC393" s="1"/>
      <c r="VID393" s="1"/>
      <c r="VIE393" s="1"/>
      <c r="VIF393" s="1"/>
      <c r="VIG393" s="1"/>
      <c r="VIH393" s="1"/>
      <c r="VII393" s="1"/>
      <c r="VIJ393" s="1"/>
      <c r="VIK393" s="1"/>
      <c r="VIL393" s="1"/>
      <c r="VIM393" s="1"/>
      <c r="VIN393" s="1"/>
      <c r="VIO393" s="1"/>
      <c r="VIP393" s="1"/>
      <c r="VIQ393" s="1"/>
      <c r="VIR393" s="1"/>
      <c r="VIS393" s="1"/>
      <c r="VIT393" s="1"/>
      <c r="VIU393" s="1"/>
      <c r="VIV393" s="1"/>
      <c r="VIW393" s="1"/>
      <c r="VIX393" s="1"/>
      <c r="VIY393" s="1"/>
      <c r="VIZ393" s="1"/>
      <c r="VJA393" s="1"/>
      <c r="VJB393" s="1"/>
      <c r="VJC393" s="1"/>
      <c r="VJD393" s="1"/>
      <c r="VJE393" s="1"/>
      <c r="VJF393" s="1"/>
      <c r="VJG393" s="1"/>
      <c r="VJH393" s="1"/>
      <c r="VJI393" s="1"/>
      <c r="VJJ393" s="1"/>
      <c r="VJK393" s="1"/>
      <c r="VJL393" s="1"/>
      <c r="VJM393" s="1"/>
      <c r="VJN393" s="1"/>
      <c r="VJO393" s="1"/>
      <c r="VJP393" s="1"/>
      <c r="VJQ393" s="1"/>
      <c r="VJR393" s="1"/>
      <c r="VJS393" s="1"/>
      <c r="VJT393" s="1"/>
      <c r="VJU393" s="1"/>
      <c r="VJV393" s="1"/>
      <c r="VJW393" s="1"/>
      <c r="VJX393" s="1"/>
      <c r="VJY393" s="1"/>
      <c r="VJZ393" s="1"/>
      <c r="VKA393" s="1"/>
      <c r="VKB393" s="1"/>
      <c r="VKC393" s="1"/>
      <c r="VKD393" s="1"/>
      <c r="VKE393" s="1"/>
      <c r="VKF393" s="1"/>
      <c r="VKG393" s="1"/>
      <c r="VKH393" s="1"/>
      <c r="VKI393" s="1"/>
      <c r="VKJ393" s="1"/>
      <c r="VKK393" s="1"/>
      <c r="VKL393" s="1"/>
      <c r="VKM393" s="1"/>
      <c r="VKN393" s="1"/>
      <c r="VKO393" s="1"/>
      <c r="VKP393" s="1"/>
      <c r="VKQ393" s="1"/>
      <c r="VKR393" s="1"/>
      <c r="VKS393" s="1"/>
      <c r="VKT393" s="1"/>
      <c r="VKU393" s="1"/>
      <c r="VKV393" s="1"/>
      <c r="VKW393" s="1"/>
      <c r="VKX393" s="1"/>
      <c r="VKY393" s="1"/>
      <c r="VKZ393" s="1"/>
      <c r="VLA393" s="1"/>
      <c r="VLB393" s="1"/>
      <c r="VLC393" s="1"/>
      <c r="VLD393" s="1"/>
      <c r="VLE393" s="1"/>
      <c r="VLF393" s="1"/>
      <c r="VLG393" s="1"/>
      <c r="VLH393" s="1"/>
      <c r="VLI393" s="1"/>
      <c r="VLJ393" s="1"/>
      <c r="VLK393" s="1"/>
      <c r="VLL393" s="1"/>
      <c r="VLM393" s="1"/>
      <c r="VLN393" s="1"/>
      <c r="VLO393" s="1"/>
      <c r="VLP393" s="1"/>
      <c r="VLQ393" s="1"/>
      <c r="VLR393" s="1"/>
      <c r="VLS393" s="1"/>
      <c r="VLT393" s="1"/>
      <c r="VLU393" s="1"/>
      <c r="VLV393" s="1"/>
      <c r="VLW393" s="1"/>
      <c r="VLX393" s="1"/>
      <c r="VLY393" s="1"/>
      <c r="VLZ393" s="1"/>
      <c r="VMA393" s="1"/>
      <c r="VMB393" s="1"/>
      <c r="VMC393" s="1"/>
      <c r="VMD393" s="1"/>
      <c r="VME393" s="1"/>
      <c r="VMF393" s="1"/>
      <c r="VMG393" s="1"/>
      <c r="VMH393" s="1"/>
      <c r="VMI393" s="1"/>
      <c r="VMJ393" s="1"/>
      <c r="VMK393" s="1"/>
      <c r="VML393" s="1"/>
      <c r="VMM393" s="1"/>
      <c r="VMN393" s="1"/>
      <c r="VMO393" s="1"/>
      <c r="VMP393" s="1"/>
      <c r="VMQ393" s="1"/>
      <c r="VMR393" s="1"/>
      <c r="VMS393" s="1"/>
      <c r="VMT393" s="1"/>
      <c r="VMU393" s="1"/>
      <c r="VMV393" s="1"/>
      <c r="VMW393" s="1"/>
      <c r="VMX393" s="1"/>
      <c r="VMY393" s="1"/>
      <c r="VMZ393" s="1"/>
      <c r="VNA393" s="1"/>
      <c r="VNB393" s="1"/>
      <c r="VNC393" s="1"/>
      <c r="VND393" s="1"/>
      <c r="VNE393" s="1"/>
      <c r="VNF393" s="1"/>
      <c r="VNG393" s="1"/>
      <c r="VNH393" s="1"/>
      <c r="VNI393" s="1"/>
      <c r="VNJ393" s="1"/>
      <c r="VNK393" s="1"/>
      <c r="VNL393" s="1"/>
      <c r="VNM393" s="1"/>
      <c r="VNN393" s="1"/>
      <c r="VNO393" s="1"/>
      <c r="VNP393" s="1"/>
      <c r="VNQ393" s="1"/>
      <c r="VNR393" s="1"/>
      <c r="VNS393" s="1"/>
      <c r="VNT393" s="1"/>
      <c r="VNU393" s="1"/>
      <c r="VNV393" s="1"/>
      <c r="VNW393" s="1"/>
      <c r="VNX393" s="1"/>
      <c r="VNY393" s="1"/>
      <c r="VNZ393" s="1"/>
      <c r="VOA393" s="1"/>
      <c r="VOB393" s="1"/>
      <c r="VOC393" s="1"/>
      <c r="VOD393" s="1"/>
      <c r="VOE393" s="1"/>
      <c r="VOF393" s="1"/>
      <c r="VOG393" s="1"/>
      <c r="VOH393" s="1"/>
      <c r="VOI393" s="1"/>
      <c r="VOJ393" s="1"/>
      <c r="VOK393" s="1"/>
      <c r="VOL393" s="1"/>
      <c r="VOM393" s="1"/>
      <c r="VON393" s="1"/>
      <c r="VOO393" s="1"/>
      <c r="VOP393" s="1"/>
      <c r="VOQ393" s="1"/>
      <c r="VOR393" s="1"/>
      <c r="VOS393" s="1"/>
      <c r="VOT393" s="1"/>
      <c r="VOU393" s="1"/>
      <c r="VOV393" s="1"/>
      <c r="VOW393" s="1"/>
      <c r="VOX393" s="1"/>
      <c r="VOY393" s="1"/>
      <c r="VOZ393" s="1"/>
      <c r="VPA393" s="1"/>
      <c r="VPB393" s="1"/>
      <c r="VPC393" s="1"/>
      <c r="VPD393" s="1"/>
      <c r="VPE393" s="1"/>
      <c r="VPF393" s="1"/>
      <c r="VPG393" s="1"/>
      <c r="VPH393" s="1"/>
      <c r="VPI393" s="1"/>
      <c r="VPJ393" s="1"/>
      <c r="VPK393" s="1"/>
      <c r="VPL393" s="1"/>
      <c r="VPM393" s="1"/>
      <c r="VPN393" s="1"/>
      <c r="VPO393" s="1"/>
      <c r="VPP393" s="1"/>
      <c r="VPQ393" s="1"/>
      <c r="VPR393" s="1"/>
      <c r="VPS393" s="1"/>
      <c r="VPT393" s="1"/>
      <c r="VPU393" s="1"/>
      <c r="VPV393" s="1"/>
      <c r="VPW393" s="1"/>
      <c r="VPX393" s="1"/>
      <c r="VPY393" s="1"/>
      <c r="VPZ393" s="1"/>
      <c r="VQA393" s="1"/>
      <c r="VQB393" s="1"/>
      <c r="VQC393" s="1"/>
      <c r="VQD393" s="1"/>
      <c r="VQE393" s="1"/>
      <c r="VQF393" s="1"/>
      <c r="VQG393" s="1"/>
      <c r="VQH393" s="1"/>
      <c r="VQI393" s="1"/>
      <c r="VQJ393" s="1"/>
      <c r="VQK393" s="1"/>
      <c r="VQL393" s="1"/>
      <c r="VQM393" s="1"/>
      <c r="VQN393" s="1"/>
      <c r="VQO393" s="1"/>
      <c r="VQP393" s="1"/>
      <c r="VQQ393" s="1"/>
      <c r="VQR393" s="1"/>
      <c r="VQS393" s="1"/>
      <c r="VQT393" s="1"/>
      <c r="VQU393" s="1"/>
      <c r="VQV393" s="1"/>
      <c r="VQW393" s="1"/>
      <c r="VQX393" s="1"/>
      <c r="VQY393" s="1"/>
      <c r="VQZ393" s="1"/>
      <c r="VRA393" s="1"/>
      <c r="VRB393" s="1"/>
      <c r="VRC393" s="1"/>
      <c r="VRD393" s="1"/>
      <c r="VRE393" s="1"/>
      <c r="VRF393" s="1"/>
      <c r="VRG393" s="1"/>
      <c r="VRH393" s="1"/>
      <c r="VRI393" s="1"/>
      <c r="VRJ393" s="1"/>
      <c r="VRK393" s="1"/>
      <c r="VRL393" s="1"/>
      <c r="VRM393" s="1"/>
      <c r="VRN393" s="1"/>
      <c r="VRO393" s="1"/>
      <c r="VRP393" s="1"/>
      <c r="VRQ393" s="1"/>
      <c r="VRR393" s="1"/>
      <c r="VRS393" s="1"/>
      <c r="VRT393" s="1"/>
      <c r="VRU393" s="1"/>
      <c r="VRV393" s="1"/>
      <c r="VRW393" s="1"/>
      <c r="VRX393" s="1"/>
      <c r="VRY393" s="1"/>
      <c r="VRZ393" s="1"/>
      <c r="VSA393" s="1"/>
      <c r="VSB393" s="1"/>
      <c r="VSC393" s="1"/>
      <c r="VSD393" s="1"/>
      <c r="VSE393" s="1"/>
      <c r="VSF393" s="1"/>
      <c r="VSG393" s="1"/>
      <c r="VSH393" s="1"/>
      <c r="VSI393" s="1"/>
      <c r="VSJ393" s="1"/>
      <c r="VSK393" s="1"/>
      <c r="VSL393" s="1"/>
      <c r="VSM393" s="1"/>
      <c r="VSN393" s="1"/>
      <c r="VSO393" s="1"/>
      <c r="VSP393" s="1"/>
      <c r="VSQ393" s="1"/>
      <c r="VSR393" s="1"/>
      <c r="VSS393" s="1"/>
      <c r="VST393" s="1"/>
      <c r="VSU393" s="1"/>
      <c r="VSV393" s="1"/>
      <c r="VSW393" s="1"/>
      <c r="VSX393" s="1"/>
      <c r="VSY393" s="1"/>
      <c r="VSZ393" s="1"/>
      <c r="VTA393" s="1"/>
      <c r="VTB393" s="1"/>
      <c r="VTC393" s="1"/>
      <c r="VTD393" s="1"/>
      <c r="VTE393" s="1"/>
      <c r="VTF393" s="1"/>
      <c r="VTG393" s="1"/>
      <c r="VTH393" s="1"/>
      <c r="VTI393" s="1"/>
      <c r="VTJ393" s="1"/>
      <c r="VTK393" s="1"/>
      <c r="VTL393" s="1"/>
      <c r="VTM393" s="1"/>
      <c r="VTN393" s="1"/>
      <c r="VTO393" s="1"/>
      <c r="VTP393" s="1"/>
      <c r="VTQ393" s="1"/>
      <c r="VTR393" s="1"/>
      <c r="VTS393" s="1"/>
      <c r="VTT393" s="1"/>
      <c r="VTU393" s="1"/>
      <c r="VTV393" s="1"/>
      <c r="VTW393" s="1"/>
      <c r="VTX393" s="1"/>
      <c r="VTY393" s="1"/>
      <c r="VTZ393" s="1"/>
      <c r="VUA393" s="1"/>
      <c r="VUB393" s="1"/>
      <c r="VUC393" s="1"/>
      <c r="VUD393" s="1"/>
      <c r="VUE393" s="1"/>
      <c r="VUF393" s="1"/>
      <c r="VUG393" s="1"/>
      <c r="VUH393" s="1"/>
      <c r="VUI393" s="1"/>
      <c r="VUJ393" s="1"/>
      <c r="VUK393" s="1"/>
      <c r="VUL393" s="1"/>
      <c r="VUM393" s="1"/>
      <c r="VUN393" s="1"/>
      <c r="VUO393" s="1"/>
      <c r="VUP393" s="1"/>
      <c r="VUQ393" s="1"/>
      <c r="VUR393" s="1"/>
      <c r="VUS393" s="1"/>
      <c r="VUT393" s="1"/>
      <c r="VUU393" s="1"/>
      <c r="VUV393" s="1"/>
      <c r="VUW393" s="1"/>
      <c r="VUX393" s="1"/>
      <c r="VUY393" s="1"/>
      <c r="VUZ393" s="1"/>
      <c r="VVA393" s="1"/>
      <c r="VVB393" s="1"/>
      <c r="VVC393" s="1"/>
      <c r="VVD393" s="1"/>
      <c r="VVE393" s="1"/>
      <c r="VVF393" s="1"/>
      <c r="VVG393" s="1"/>
      <c r="VVH393" s="1"/>
      <c r="VVI393" s="1"/>
      <c r="VVJ393" s="1"/>
      <c r="VVK393" s="1"/>
      <c r="VVL393" s="1"/>
      <c r="VVM393" s="1"/>
      <c r="VVN393" s="1"/>
      <c r="VVO393" s="1"/>
      <c r="VVP393" s="1"/>
      <c r="VVQ393" s="1"/>
      <c r="VVR393" s="1"/>
      <c r="VVS393" s="1"/>
      <c r="VVT393" s="1"/>
      <c r="VVU393" s="1"/>
      <c r="VVV393" s="1"/>
      <c r="VVW393" s="1"/>
      <c r="VVX393" s="1"/>
      <c r="VVY393" s="1"/>
      <c r="VVZ393" s="1"/>
      <c r="VWA393" s="1"/>
      <c r="VWB393" s="1"/>
      <c r="VWC393" s="1"/>
      <c r="VWD393" s="1"/>
      <c r="VWE393" s="1"/>
      <c r="VWF393" s="1"/>
      <c r="VWG393" s="1"/>
      <c r="VWH393" s="1"/>
      <c r="VWI393" s="1"/>
      <c r="VWJ393" s="1"/>
      <c r="VWK393" s="1"/>
      <c r="VWL393" s="1"/>
      <c r="VWM393" s="1"/>
      <c r="VWN393" s="1"/>
      <c r="VWO393" s="1"/>
      <c r="VWP393" s="1"/>
      <c r="VWQ393" s="1"/>
      <c r="VWR393" s="1"/>
      <c r="VWS393" s="1"/>
      <c r="VWT393" s="1"/>
      <c r="VWU393" s="1"/>
      <c r="VWV393" s="1"/>
      <c r="VWW393" s="1"/>
      <c r="VWX393" s="1"/>
      <c r="VWY393" s="1"/>
      <c r="VWZ393" s="1"/>
      <c r="VXA393" s="1"/>
      <c r="VXB393" s="1"/>
      <c r="VXC393" s="1"/>
      <c r="VXD393" s="1"/>
      <c r="VXE393" s="1"/>
      <c r="VXF393" s="1"/>
      <c r="VXG393" s="1"/>
      <c r="VXH393" s="1"/>
      <c r="VXI393" s="1"/>
      <c r="VXJ393" s="1"/>
      <c r="VXK393" s="1"/>
      <c r="VXL393" s="1"/>
      <c r="VXM393" s="1"/>
      <c r="VXN393" s="1"/>
      <c r="VXO393" s="1"/>
      <c r="VXP393" s="1"/>
      <c r="VXQ393" s="1"/>
      <c r="VXR393" s="1"/>
      <c r="VXS393" s="1"/>
      <c r="VXT393" s="1"/>
      <c r="VXU393" s="1"/>
      <c r="VXV393" s="1"/>
      <c r="VXW393" s="1"/>
      <c r="VXX393" s="1"/>
      <c r="VXY393" s="1"/>
      <c r="VXZ393" s="1"/>
      <c r="VYA393" s="1"/>
      <c r="VYB393" s="1"/>
      <c r="VYC393" s="1"/>
      <c r="VYD393" s="1"/>
      <c r="VYE393" s="1"/>
      <c r="VYF393" s="1"/>
      <c r="VYG393" s="1"/>
      <c r="VYH393" s="1"/>
      <c r="VYI393" s="1"/>
      <c r="VYJ393" s="1"/>
      <c r="VYK393" s="1"/>
      <c r="VYL393" s="1"/>
      <c r="VYM393" s="1"/>
      <c r="VYN393" s="1"/>
      <c r="VYO393" s="1"/>
      <c r="VYP393" s="1"/>
      <c r="VYQ393" s="1"/>
      <c r="VYR393" s="1"/>
      <c r="VYS393" s="1"/>
      <c r="VYT393" s="1"/>
      <c r="VYU393" s="1"/>
      <c r="VYV393" s="1"/>
      <c r="VYW393" s="1"/>
      <c r="VYX393" s="1"/>
      <c r="VYY393" s="1"/>
      <c r="VYZ393" s="1"/>
      <c r="VZA393" s="1"/>
      <c r="VZB393" s="1"/>
      <c r="VZC393" s="1"/>
      <c r="VZD393" s="1"/>
      <c r="VZE393" s="1"/>
      <c r="VZF393" s="1"/>
      <c r="VZG393" s="1"/>
      <c r="VZH393" s="1"/>
      <c r="VZI393" s="1"/>
      <c r="VZJ393" s="1"/>
      <c r="VZK393" s="1"/>
      <c r="VZL393" s="1"/>
      <c r="VZM393" s="1"/>
      <c r="VZN393" s="1"/>
      <c r="VZO393" s="1"/>
      <c r="VZP393" s="1"/>
      <c r="VZQ393" s="1"/>
      <c r="VZR393" s="1"/>
      <c r="VZS393" s="1"/>
      <c r="VZT393" s="1"/>
      <c r="VZU393" s="1"/>
      <c r="VZV393" s="1"/>
      <c r="VZW393" s="1"/>
      <c r="VZX393" s="1"/>
      <c r="VZY393" s="1"/>
      <c r="VZZ393" s="1"/>
      <c r="WAA393" s="1"/>
      <c r="WAB393" s="1"/>
      <c r="WAC393" s="1"/>
      <c r="WAD393" s="1"/>
      <c r="WAE393" s="1"/>
      <c r="WAF393" s="1"/>
      <c r="WAG393" s="1"/>
      <c r="WAH393" s="1"/>
      <c r="WAI393" s="1"/>
      <c r="WAJ393" s="1"/>
      <c r="WAK393" s="1"/>
      <c r="WAL393" s="1"/>
      <c r="WAM393" s="1"/>
      <c r="WAN393" s="1"/>
      <c r="WAO393" s="1"/>
      <c r="WAP393" s="1"/>
      <c r="WAQ393" s="1"/>
      <c r="WAR393" s="1"/>
      <c r="WAS393" s="1"/>
      <c r="WAT393" s="1"/>
      <c r="WAU393" s="1"/>
      <c r="WAV393" s="1"/>
      <c r="WAW393" s="1"/>
      <c r="WAX393" s="1"/>
      <c r="WAY393" s="1"/>
      <c r="WAZ393" s="1"/>
      <c r="WBA393" s="1"/>
      <c r="WBB393" s="1"/>
      <c r="WBC393" s="1"/>
      <c r="WBD393" s="1"/>
      <c r="WBE393" s="1"/>
      <c r="WBF393" s="1"/>
      <c r="WBG393" s="1"/>
      <c r="WBH393" s="1"/>
      <c r="WBI393" s="1"/>
      <c r="WBJ393" s="1"/>
      <c r="WBK393" s="1"/>
      <c r="WBL393" s="1"/>
      <c r="WBM393" s="1"/>
      <c r="WBN393" s="1"/>
      <c r="WBO393" s="1"/>
      <c r="WBP393" s="1"/>
      <c r="WBQ393" s="1"/>
      <c r="WBR393" s="1"/>
      <c r="WBS393" s="1"/>
      <c r="WBT393" s="1"/>
      <c r="WBU393" s="1"/>
      <c r="WBV393" s="1"/>
      <c r="WBW393" s="1"/>
      <c r="WBX393" s="1"/>
      <c r="WBY393" s="1"/>
      <c r="WBZ393" s="1"/>
      <c r="WCA393" s="1"/>
      <c r="WCB393" s="1"/>
      <c r="WCC393" s="1"/>
      <c r="WCD393" s="1"/>
      <c r="WCE393" s="1"/>
      <c r="WCF393" s="1"/>
      <c r="WCG393" s="1"/>
      <c r="WCH393" s="1"/>
      <c r="WCI393" s="1"/>
      <c r="WCJ393" s="1"/>
      <c r="WCK393" s="1"/>
      <c r="WCL393" s="1"/>
      <c r="WCM393" s="1"/>
      <c r="WCN393" s="1"/>
      <c r="WCO393" s="1"/>
      <c r="WCP393" s="1"/>
      <c r="WCQ393" s="1"/>
      <c r="WCR393" s="1"/>
      <c r="WCS393" s="1"/>
      <c r="WCT393" s="1"/>
      <c r="WCU393" s="1"/>
      <c r="WCV393" s="1"/>
      <c r="WCW393" s="1"/>
      <c r="WCX393" s="1"/>
      <c r="WCY393" s="1"/>
      <c r="WCZ393" s="1"/>
      <c r="WDA393" s="1"/>
      <c r="WDB393" s="1"/>
      <c r="WDC393" s="1"/>
      <c r="WDD393" s="1"/>
      <c r="WDE393" s="1"/>
      <c r="WDF393" s="1"/>
      <c r="WDG393" s="1"/>
      <c r="WDH393" s="1"/>
      <c r="WDI393" s="1"/>
      <c r="WDJ393" s="1"/>
      <c r="WDK393" s="1"/>
      <c r="WDL393" s="1"/>
      <c r="WDM393" s="1"/>
      <c r="WDN393" s="1"/>
      <c r="WDO393" s="1"/>
      <c r="WDP393" s="1"/>
      <c r="WDQ393" s="1"/>
      <c r="WDR393" s="1"/>
      <c r="WDS393" s="1"/>
      <c r="WDT393" s="1"/>
      <c r="WDU393" s="1"/>
      <c r="WDV393" s="1"/>
      <c r="WDW393" s="1"/>
      <c r="WDX393" s="1"/>
      <c r="WDY393" s="1"/>
      <c r="WDZ393" s="1"/>
      <c r="WEA393" s="1"/>
      <c r="WEB393" s="1"/>
      <c r="WEC393" s="1"/>
      <c r="WED393" s="1"/>
      <c r="WEE393" s="1"/>
      <c r="WEF393" s="1"/>
      <c r="WEG393" s="1"/>
      <c r="WEH393" s="1"/>
      <c r="WEI393" s="1"/>
      <c r="WEJ393" s="1"/>
      <c r="WEK393" s="1"/>
      <c r="WEL393" s="1"/>
      <c r="WEM393" s="1"/>
      <c r="WEN393" s="1"/>
      <c r="WEO393" s="1"/>
      <c r="WEP393" s="1"/>
      <c r="WEQ393" s="1"/>
      <c r="WER393" s="1"/>
      <c r="WES393" s="1"/>
      <c r="WET393" s="1"/>
      <c r="WEU393" s="1"/>
      <c r="WEV393" s="1"/>
      <c r="WEW393" s="1"/>
      <c r="WEX393" s="1"/>
      <c r="WEY393" s="1"/>
      <c r="WEZ393" s="1"/>
      <c r="WFA393" s="1"/>
      <c r="WFB393" s="1"/>
      <c r="WFC393" s="1"/>
      <c r="WFD393" s="1"/>
      <c r="WFE393" s="1"/>
      <c r="WFF393" s="1"/>
      <c r="WFG393" s="1"/>
      <c r="WFH393" s="1"/>
      <c r="WFI393" s="1"/>
      <c r="WFJ393" s="1"/>
      <c r="WFK393" s="1"/>
      <c r="WFL393" s="1"/>
      <c r="WFM393" s="1"/>
      <c r="WFN393" s="1"/>
      <c r="WFO393" s="1"/>
      <c r="WFP393" s="1"/>
      <c r="WFQ393" s="1"/>
      <c r="WFR393" s="1"/>
      <c r="WFS393" s="1"/>
      <c r="WFT393" s="1"/>
      <c r="WFU393" s="1"/>
      <c r="WFV393" s="1"/>
      <c r="WFW393" s="1"/>
      <c r="WFX393" s="1"/>
      <c r="WFY393" s="1"/>
      <c r="WFZ393" s="1"/>
      <c r="WGA393" s="1"/>
      <c r="WGB393" s="1"/>
      <c r="WGC393" s="1"/>
      <c r="WGD393" s="1"/>
      <c r="WGE393" s="1"/>
      <c r="WGF393" s="1"/>
      <c r="WGG393" s="1"/>
      <c r="WGH393" s="1"/>
      <c r="WGI393" s="1"/>
      <c r="WGJ393" s="1"/>
      <c r="WGK393" s="1"/>
      <c r="WGL393" s="1"/>
      <c r="WGM393" s="1"/>
      <c r="WGN393" s="1"/>
      <c r="WGO393" s="1"/>
      <c r="WGP393" s="1"/>
      <c r="WGQ393" s="1"/>
      <c r="WGR393" s="1"/>
      <c r="WGS393" s="1"/>
      <c r="WGT393" s="1"/>
      <c r="WGU393" s="1"/>
      <c r="WGV393" s="1"/>
      <c r="WGW393" s="1"/>
      <c r="WGX393" s="1"/>
      <c r="WGY393" s="1"/>
      <c r="WGZ393" s="1"/>
      <c r="WHA393" s="1"/>
      <c r="WHB393" s="1"/>
      <c r="WHC393" s="1"/>
      <c r="WHD393" s="1"/>
      <c r="WHE393" s="1"/>
      <c r="WHF393" s="1"/>
      <c r="WHG393" s="1"/>
      <c r="WHH393" s="1"/>
      <c r="WHI393" s="1"/>
      <c r="WHJ393" s="1"/>
      <c r="WHK393" s="1"/>
      <c r="WHL393" s="1"/>
      <c r="WHM393" s="1"/>
      <c r="WHN393" s="1"/>
      <c r="WHO393" s="1"/>
      <c r="WHP393" s="1"/>
      <c r="WHQ393" s="1"/>
      <c r="WHR393" s="1"/>
      <c r="WHS393" s="1"/>
      <c r="WHT393" s="1"/>
      <c r="WHU393" s="1"/>
      <c r="WHV393" s="1"/>
      <c r="WHW393" s="1"/>
      <c r="WHX393" s="1"/>
      <c r="WHY393" s="1"/>
      <c r="WHZ393" s="1"/>
      <c r="WIA393" s="1"/>
      <c r="WIB393" s="1"/>
      <c r="WIC393" s="1"/>
      <c r="WID393" s="1"/>
      <c r="WIE393" s="1"/>
      <c r="WIF393" s="1"/>
      <c r="WIG393" s="1"/>
      <c r="WIH393" s="1"/>
      <c r="WII393" s="1"/>
      <c r="WIJ393" s="1"/>
      <c r="WIK393" s="1"/>
      <c r="WIL393" s="1"/>
      <c r="WIM393" s="1"/>
      <c r="WIN393" s="1"/>
      <c r="WIO393" s="1"/>
      <c r="WIP393" s="1"/>
      <c r="WIQ393" s="1"/>
      <c r="WIR393" s="1"/>
      <c r="WIS393" s="1"/>
      <c r="WIT393" s="1"/>
      <c r="WIU393" s="1"/>
      <c r="WIV393" s="1"/>
      <c r="WIW393" s="1"/>
      <c r="WIX393" s="1"/>
      <c r="WIY393" s="1"/>
      <c r="WIZ393" s="1"/>
      <c r="WJA393" s="1"/>
      <c r="WJB393" s="1"/>
      <c r="WJC393" s="1"/>
      <c r="WJD393" s="1"/>
      <c r="WJE393" s="1"/>
      <c r="WJF393" s="1"/>
      <c r="WJG393" s="1"/>
      <c r="WJH393" s="1"/>
      <c r="WJI393" s="1"/>
      <c r="WJJ393" s="1"/>
      <c r="WJK393" s="1"/>
      <c r="WJL393" s="1"/>
      <c r="WJM393" s="1"/>
      <c r="WJN393" s="1"/>
      <c r="WJO393" s="1"/>
      <c r="WJP393" s="1"/>
      <c r="WJQ393" s="1"/>
      <c r="WJR393" s="1"/>
      <c r="WJS393" s="1"/>
      <c r="WJT393" s="1"/>
      <c r="WJU393" s="1"/>
      <c r="WJV393" s="1"/>
      <c r="WJW393" s="1"/>
      <c r="WJX393" s="1"/>
      <c r="WJY393" s="1"/>
      <c r="WJZ393" s="1"/>
      <c r="WKA393" s="1"/>
      <c r="WKB393" s="1"/>
      <c r="WKC393" s="1"/>
      <c r="WKD393" s="1"/>
      <c r="WKE393" s="1"/>
      <c r="WKF393" s="1"/>
      <c r="WKG393" s="1"/>
      <c r="WKH393" s="1"/>
      <c r="WKI393" s="1"/>
      <c r="WKJ393" s="1"/>
      <c r="WKK393" s="1"/>
      <c r="WKL393" s="1"/>
      <c r="WKM393" s="1"/>
      <c r="WKN393" s="1"/>
      <c r="WKO393" s="1"/>
      <c r="WKP393" s="1"/>
      <c r="WKQ393" s="1"/>
      <c r="WKR393" s="1"/>
      <c r="WKS393" s="1"/>
      <c r="WKT393" s="1"/>
      <c r="WKU393" s="1"/>
      <c r="WKV393" s="1"/>
      <c r="WKW393" s="1"/>
      <c r="WKX393" s="1"/>
      <c r="WKY393" s="1"/>
      <c r="WKZ393" s="1"/>
      <c r="WLA393" s="1"/>
      <c r="WLB393" s="1"/>
      <c r="WLC393" s="1"/>
      <c r="WLD393" s="1"/>
      <c r="WLE393" s="1"/>
      <c r="WLF393" s="1"/>
      <c r="WLG393" s="1"/>
      <c r="WLH393" s="1"/>
      <c r="WLI393" s="1"/>
      <c r="WLJ393" s="1"/>
      <c r="WLK393" s="1"/>
      <c r="WLL393" s="1"/>
      <c r="WLM393" s="1"/>
      <c r="WLN393" s="1"/>
      <c r="WLO393" s="1"/>
      <c r="WLP393" s="1"/>
      <c r="WLQ393" s="1"/>
      <c r="WLR393" s="1"/>
      <c r="WLS393" s="1"/>
      <c r="WLT393" s="1"/>
      <c r="WLU393" s="1"/>
      <c r="WLV393" s="1"/>
      <c r="WLW393" s="1"/>
      <c r="WLX393" s="1"/>
      <c r="WLY393" s="1"/>
      <c r="WLZ393" s="1"/>
      <c r="WMA393" s="1"/>
      <c r="WMB393" s="1"/>
      <c r="WMC393" s="1"/>
      <c r="WMD393" s="1"/>
      <c r="WME393" s="1"/>
      <c r="WMF393" s="1"/>
      <c r="WMG393" s="1"/>
      <c r="WMH393" s="1"/>
      <c r="WMI393" s="1"/>
      <c r="WMJ393" s="1"/>
      <c r="WMK393" s="1"/>
      <c r="WML393" s="1"/>
      <c r="WMM393" s="1"/>
      <c r="WMN393" s="1"/>
      <c r="WMO393" s="1"/>
      <c r="WMP393" s="1"/>
      <c r="WMQ393" s="1"/>
      <c r="WMR393" s="1"/>
      <c r="WMS393" s="1"/>
      <c r="WMT393" s="1"/>
      <c r="WMU393" s="1"/>
      <c r="WMV393" s="1"/>
      <c r="WMW393" s="1"/>
      <c r="WMX393" s="1"/>
      <c r="WMY393" s="1"/>
      <c r="WMZ393" s="1"/>
      <c r="WNA393" s="1"/>
      <c r="WNB393" s="1"/>
      <c r="WNC393" s="1"/>
      <c r="WND393" s="1"/>
      <c r="WNE393" s="1"/>
      <c r="WNF393" s="1"/>
      <c r="WNG393" s="1"/>
      <c r="WNH393" s="1"/>
      <c r="WNI393" s="1"/>
      <c r="WNJ393" s="1"/>
      <c r="WNK393" s="1"/>
      <c r="WNL393" s="1"/>
      <c r="WNM393" s="1"/>
      <c r="WNN393" s="1"/>
      <c r="WNO393" s="1"/>
      <c r="WNP393" s="1"/>
      <c r="WNQ393" s="1"/>
      <c r="WNR393" s="1"/>
      <c r="WNS393" s="1"/>
      <c r="WNT393" s="1"/>
      <c r="WNU393" s="1"/>
      <c r="WNV393" s="1"/>
      <c r="WNW393" s="1"/>
      <c r="WNX393" s="1"/>
      <c r="WNY393" s="1"/>
      <c r="WNZ393" s="1"/>
      <c r="WOA393" s="1"/>
      <c r="WOB393" s="1"/>
      <c r="WOC393" s="1"/>
      <c r="WOD393" s="1"/>
      <c r="WOE393" s="1"/>
      <c r="WOF393" s="1"/>
      <c r="WOG393" s="1"/>
      <c r="WOH393" s="1"/>
      <c r="WOI393" s="1"/>
      <c r="WOJ393" s="1"/>
      <c r="WOK393" s="1"/>
      <c r="WOL393" s="1"/>
      <c r="WOM393" s="1"/>
      <c r="WON393" s="1"/>
      <c r="WOO393" s="1"/>
      <c r="WOP393" s="1"/>
      <c r="WOQ393" s="1"/>
      <c r="WOR393" s="1"/>
      <c r="WOS393" s="1"/>
      <c r="WOT393" s="1"/>
      <c r="WOU393" s="1"/>
      <c r="WOV393" s="1"/>
      <c r="WOW393" s="1"/>
      <c r="WOX393" s="1"/>
      <c r="WOY393" s="1"/>
      <c r="WOZ393" s="1"/>
      <c r="WPA393" s="1"/>
      <c r="WPB393" s="1"/>
      <c r="WPC393" s="1"/>
      <c r="WPD393" s="1"/>
      <c r="WPE393" s="1"/>
      <c r="WPF393" s="1"/>
      <c r="WPG393" s="1"/>
      <c r="WPH393" s="1"/>
      <c r="WPI393" s="1"/>
      <c r="WPJ393" s="1"/>
      <c r="WPK393" s="1"/>
      <c r="WPL393" s="1"/>
      <c r="WPM393" s="1"/>
      <c r="WPN393" s="1"/>
      <c r="WPO393" s="1"/>
      <c r="WPP393" s="1"/>
      <c r="WPQ393" s="1"/>
      <c r="WPR393" s="1"/>
      <c r="WPS393" s="1"/>
      <c r="WPT393" s="1"/>
      <c r="WPU393" s="1"/>
      <c r="WPV393" s="1"/>
      <c r="WPW393" s="1"/>
      <c r="WPX393" s="1"/>
      <c r="WPY393" s="1"/>
      <c r="WPZ393" s="1"/>
      <c r="WQA393" s="1"/>
      <c r="WQB393" s="1"/>
      <c r="WQC393" s="1"/>
      <c r="WQD393" s="1"/>
      <c r="WQE393" s="1"/>
      <c r="WQF393" s="1"/>
      <c r="WQG393" s="1"/>
      <c r="WQH393" s="1"/>
      <c r="WQI393" s="1"/>
      <c r="WQJ393" s="1"/>
      <c r="WQK393" s="1"/>
      <c r="WQL393" s="1"/>
      <c r="WQM393" s="1"/>
      <c r="WQN393" s="1"/>
      <c r="WQO393" s="1"/>
      <c r="WQP393" s="1"/>
      <c r="WQQ393" s="1"/>
      <c r="WQR393" s="1"/>
      <c r="WQS393" s="1"/>
      <c r="WQT393" s="1"/>
      <c r="WQU393" s="1"/>
      <c r="WQV393" s="1"/>
      <c r="WQW393" s="1"/>
      <c r="WQX393" s="1"/>
      <c r="WQY393" s="1"/>
      <c r="WQZ393" s="1"/>
      <c r="WRA393" s="1"/>
      <c r="WRB393" s="1"/>
      <c r="WRC393" s="1"/>
      <c r="WRD393" s="1"/>
      <c r="WRE393" s="1"/>
      <c r="WRF393" s="1"/>
      <c r="WRG393" s="1"/>
      <c r="WRH393" s="1"/>
      <c r="WRI393" s="1"/>
      <c r="WRJ393" s="1"/>
      <c r="WRK393" s="1"/>
      <c r="WRL393" s="1"/>
      <c r="WRM393" s="1"/>
      <c r="WRN393" s="1"/>
      <c r="WRO393" s="1"/>
      <c r="WRP393" s="1"/>
      <c r="WRQ393" s="1"/>
      <c r="WRR393" s="1"/>
      <c r="WRS393" s="1"/>
      <c r="WRT393" s="1"/>
      <c r="WRU393" s="1"/>
      <c r="WRV393" s="1"/>
      <c r="WRW393" s="1"/>
      <c r="WRX393" s="1"/>
      <c r="WRY393" s="1"/>
      <c r="WRZ393" s="1"/>
      <c r="WSA393" s="1"/>
      <c r="WSB393" s="1"/>
      <c r="WSC393" s="1"/>
      <c r="WSD393" s="1"/>
      <c r="WSE393" s="1"/>
      <c r="WSF393" s="1"/>
      <c r="WSG393" s="1"/>
      <c r="WSH393" s="1"/>
      <c r="WSI393" s="1"/>
      <c r="WSJ393" s="1"/>
      <c r="WSK393" s="1"/>
      <c r="WSL393" s="1"/>
      <c r="WSM393" s="1"/>
      <c r="WSN393" s="1"/>
      <c r="WSO393" s="1"/>
      <c r="WSP393" s="1"/>
      <c r="WSQ393" s="1"/>
      <c r="WSR393" s="1"/>
      <c r="WSS393" s="1"/>
      <c r="WST393" s="1"/>
      <c r="WSU393" s="1"/>
      <c r="WSV393" s="1"/>
      <c r="WSW393" s="1"/>
      <c r="WSX393" s="1"/>
      <c r="WSY393" s="1"/>
      <c r="WSZ393" s="1"/>
      <c r="WTA393" s="1"/>
      <c r="WTB393" s="1"/>
      <c r="WTC393" s="1"/>
      <c r="WTD393" s="1"/>
      <c r="WTE393" s="1"/>
      <c r="WTF393" s="1"/>
      <c r="WTG393" s="1"/>
      <c r="WTH393" s="1"/>
      <c r="WTI393" s="1"/>
      <c r="WTJ393" s="1"/>
      <c r="WTK393" s="1"/>
      <c r="WTL393" s="1"/>
      <c r="WTM393" s="1"/>
      <c r="WTN393" s="1"/>
      <c r="WTO393" s="1"/>
      <c r="WTP393" s="1"/>
      <c r="WTQ393" s="1"/>
      <c r="WTR393" s="1"/>
      <c r="WTS393" s="1"/>
      <c r="WTT393" s="1"/>
      <c r="WTU393" s="1"/>
      <c r="WTV393" s="1"/>
      <c r="WTW393" s="1"/>
      <c r="WTX393" s="1"/>
      <c r="WTY393" s="1"/>
      <c r="WTZ393" s="1"/>
      <c r="WUA393" s="1"/>
      <c r="WUB393" s="1"/>
      <c r="WUC393" s="1"/>
      <c r="WUD393" s="1"/>
      <c r="WUE393" s="1"/>
      <c r="WUF393" s="1"/>
      <c r="WUG393" s="1"/>
      <c r="WUH393" s="1"/>
      <c r="WUI393" s="1"/>
      <c r="WUJ393" s="1"/>
      <c r="WUK393" s="1"/>
      <c r="WUL393" s="1"/>
      <c r="WUM393" s="1"/>
      <c r="WUN393" s="1"/>
      <c r="WUO393" s="1"/>
      <c r="WUP393" s="1"/>
      <c r="WUQ393" s="1"/>
      <c r="WUR393" s="1"/>
      <c r="WUS393" s="1"/>
      <c r="WUT393" s="1"/>
      <c r="WUU393" s="1"/>
      <c r="WUV393" s="1"/>
      <c r="WUW393" s="1"/>
      <c r="WUX393" s="1"/>
      <c r="WUY393" s="1"/>
      <c r="WUZ393" s="1"/>
      <c r="WVA393" s="1"/>
      <c r="WVB393" s="1"/>
      <c r="WVC393" s="1"/>
      <c r="WVD393" s="1"/>
      <c r="WVE393" s="1"/>
      <c r="WVF393" s="1"/>
      <c r="WVG393" s="1"/>
      <c r="WVH393" s="1"/>
      <c r="WVI393" s="1"/>
      <c r="WVJ393" s="1"/>
      <c r="WVK393" s="1"/>
      <c r="WVL393" s="1"/>
      <c r="WVM393" s="1"/>
      <c r="WVN393" s="1"/>
      <c r="WVO393" s="1"/>
      <c r="WVP393" s="1"/>
      <c r="WVQ393" s="1"/>
      <c r="WVR393" s="1"/>
      <c r="WVS393" s="1"/>
      <c r="WVT393" s="1"/>
      <c r="WVU393" s="1"/>
      <c r="WVV393" s="1"/>
      <c r="WVW393" s="1"/>
      <c r="WVX393" s="1"/>
      <c r="WVY393" s="1"/>
      <c r="WVZ393" s="1"/>
      <c r="WWA393" s="1"/>
      <c r="WWB393" s="1"/>
      <c r="WWC393" s="1"/>
      <c r="WWD393" s="1"/>
      <c r="WWE393" s="1"/>
      <c r="WWF393" s="1"/>
      <c r="WWG393" s="1"/>
      <c r="WWH393" s="1"/>
      <c r="WWI393" s="1"/>
      <c r="WWJ393" s="1"/>
      <c r="WWK393" s="1"/>
      <c r="WWL393" s="1"/>
      <c r="WWM393" s="1"/>
      <c r="WWN393" s="1"/>
      <c r="WWO393" s="1"/>
      <c r="WWP393" s="1"/>
      <c r="WWQ393" s="1"/>
      <c r="WWR393" s="1"/>
      <c r="WWS393" s="1"/>
      <c r="WWT393" s="1"/>
      <c r="WWU393" s="1"/>
      <c r="WWV393" s="1"/>
      <c r="WWW393" s="1"/>
      <c r="WWX393" s="1"/>
      <c r="WWY393" s="1"/>
      <c r="WWZ393" s="1"/>
      <c r="WXA393" s="1"/>
      <c r="WXB393" s="1"/>
      <c r="WXC393" s="1"/>
      <c r="WXD393" s="1"/>
      <c r="WXE393" s="1"/>
      <c r="WXF393" s="1"/>
      <c r="WXG393" s="1"/>
      <c r="WXH393" s="1"/>
      <c r="WXI393" s="1"/>
      <c r="WXJ393" s="1"/>
      <c r="WXK393" s="1"/>
      <c r="WXL393" s="1"/>
      <c r="WXM393" s="1"/>
      <c r="WXN393" s="1"/>
      <c r="WXO393" s="1"/>
      <c r="WXP393" s="1"/>
      <c r="WXQ393" s="1"/>
      <c r="WXR393" s="1"/>
      <c r="WXS393" s="1"/>
      <c r="WXT393" s="1"/>
      <c r="WXU393" s="1"/>
      <c r="WXV393" s="1"/>
      <c r="WXW393" s="1"/>
      <c r="WXX393" s="1"/>
      <c r="WXY393" s="1"/>
      <c r="WXZ393" s="1"/>
      <c r="WYA393" s="1"/>
      <c r="WYB393" s="1"/>
      <c r="WYC393" s="1"/>
      <c r="WYD393" s="1"/>
      <c r="WYE393" s="1"/>
      <c r="WYF393" s="1"/>
      <c r="WYG393" s="1"/>
      <c r="WYH393" s="1"/>
      <c r="WYI393" s="1"/>
      <c r="WYJ393" s="1"/>
      <c r="WYK393" s="1"/>
      <c r="WYL393" s="1"/>
      <c r="WYM393" s="1"/>
      <c r="WYN393" s="1"/>
      <c r="WYO393" s="1"/>
      <c r="WYP393" s="1"/>
      <c r="WYQ393" s="1"/>
      <c r="WYR393" s="1"/>
      <c r="WYS393" s="1"/>
      <c r="WYT393" s="1"/>
      <c r="WYU393" s="1"/>
      <c r="WYV393" s="1"/>
      <c r="WYW393" s="1"/>
      <c r="WYX393" s="1"/>
      <c r="WYY393" s="1"/>
      <c r="WYZ393" s="1"/>
      <c r="WZA393" s="1"/>
      <c r="WZB393" s="1"/>
      <c r="WZC393" s="1"/>
      <c r="WZD393" s="1"/>
      <c r="WZE393" s="1"/>
      <c r="WZF393" s="1"/>
      <c r="WZG393" s="1"/>
      <c r="WZH393" s="1"/>
      <c r="WZI393" s="1"/>
      <c r="WZJ393" s="1"/>
      <c r="WZK393" s="1"/>
      <c r="WZL393" s="1"/>
      <c r="WZM393" s="1"/>
      <c r="WZN393" s="1"/>
      <c r="WZO393" s="1"/>
      <c r="WZP393" s="1"/>
      <c r="WZQ393" s="1"/>
      <c r="WZR393" s="1"/>
      <c r="WZS393" s="1"/>
      <c r="WZT393" s="1"/>
      <c r="WZU393" s="1"/>
      <c r="WZV393" s="1"/>
      <c r="WZW393" s="1"/>
      <c r="WZX393" s="1"/>
      <c r="WZY393" s="1"/>
      <c r="WZZ393" s="1"/>
      <c r="XAA393" s="1"/>
      <c r="XAB393" s="1"/>
      <c r="XAC393" s="1"/>
      <c r="XAD393" s="1"/>
      <c r="XAE393" s="1"/>
      <c r="XAF393" s="1"/>
      <c r="XAG393" s="1"/>
      <c r="XAH393" s="1"/>
      <c r="XAI393" s="1"/>
      <c r="XAJ393" s="1"/>
      <c r="XAK393" s="1"/>
      <c r="XAL393" s="1"/>
      <c r="XAM393" s="1"/>
      <c r="XAN393" s="1"/>
      <c r="XAO393" s="1"/>
      <c r="XAP393" s="1"/>
      <c r="XAQ393" s="1"/>
      <c r="XAR393" s="1"/>
      <c r="XAS393" s="1"/>
      <c r="XAT393" s="1"/>
      <c r="XAU393" s="1"/>
      <c r="XAV393" s="1"/>
      <c r="XAW393" s="1"/>
      <c r="XAX393" s="1"/>
      <c r="XAY393" s="1"/>
      <c r="XAZ393" s="1"/>
      <c r="XBA393" s="1"/>
      <c r="XBB393" s="1"/>
      <c r="XBC393" s="1"/>
      <c r="XBD393" s="1"/>
      <c r="XBE393" s="1"/>
      <c r="XBF393" s="1"/>
      <c r="XBG393" s="1"/>
      <c r="XBH393" s="1"/>
      <c r="XBI393" s="1"/>
      <c r="XBJ393" s="1"/>
      <c r="XBK393" s="1"/>
      <c r="XBL393" s="1"/>
      <c r="XBM393" s="1"/>
      <c r="XBN393" s="1"/>
      <c r="XBO393" s="1"/>
      <c r="XBP393" s="1"/>
      <c r="XBQ393" s="1"/>
      <c r="XBR393" s="1"/>
      <c r="XBS393" s="1"/>
      <c r="XBT393" s="1"/>
      <c r="XBU393" s="1"/>
      <c r="XBV393" s="1"/>
      <c r="XBW393" s="1"/>
      <c r="XBX393" s="1"/>
      <c r="XBY393" s="1"/>
      <c r="XBZ393" s="1"/>
      <c r="XCA393" s="1"/>
      <c r="XCB393" s="1"/>
      <c r="XCC393" s="1"/>
      <c r="XCD393" s="1"/>
      <c r="XCE393" s="1"/>
      <c r="XCF393" s="1"/>
      <c r="XCG393" s="1"/>
      <c r="XCH393" s="1"/>
      <c r="XCI393" s="1"/>
      <c r="XCJ393" s="1"/>
      <c r="XCK393" s="1"/>
      <c r="XCL393" s="1"/>
      <c r="XCM393" s="1"/>
      <c r="XCN393" s="1"/>
      <c r="XCO393" s="1"/>
      <c r="XCP393" s="1"/>
      <c r="XCQ393" s="1"/>
      <c r="XCR393" s="1"/>
      <c r="XCS393" s="1"/>
      <c r="XCT393" s="1"/>
      <c r="XCU393" s="1"/>
      <c r="XCV393" s="1"/>
      <c r="XCW393" s="1"/>
      <c r="XCX393" s="1"/>
      <c r="XCY393" s="1"/>
      <c r="XCZ393" s="1"/>
      <c r="XDA393" s="1"/>
      <c r="XDB393" s="1"/>
      <c r="XDC393" s="1"/>
      <c r="XDD393" s="1"/>
      <c r="XDE393" s="1"/>
      <c r="XDF393" s="1"/>
      <c r="XDG393" s="1"/>
      <c r="XDH393" s="1"/>
      <c r="XDI393" s="1"/>
      <c r="XDJ393" s="1"/>
      <c r="XDK393" s="1"/>
      <c r="XDL393" s="1"/>
      <c r="XDM393" s="1"/>
      <c r="XDN393" s="1"/>
      <c r="XDO393" s="1"/>
      <c r="XDP393" s="1"/>
      <c r="XDQ393" s="1"/>
      <c r="XDR393" s="1"/>
      <c r="XDS393" s="1"/>
      <c r="XDT393" s="1"/>
      <c r="XDU393" s="1"/>
      <c r="XDV393" s="1"/>
      <c r="XDW393" s="1"/>
      <c r="XDX393" s="1"/>
      <c r="XDY393" s="1"/>
      <c r="XDZ393" s="1"/>
      <c r="XEA393" s="1"/>
      <c r="XEB393" s="1"/>
      <c r="XEC393" s="1"/>
      <c r="XED393" s="1"/>
      <c r="XEE393" s="1"/>
      <c r="XEF393" s="1"/>
      <c r="XEG393" s="1"/>
      <c r="XEH393" s="1"/>
      <c r="XEI393" s="1"/>
      <c r="XEJ393" s="1"/>
      <c r="XEK393" s="1"/>
      <c r="XEL393" s="1"/>
      <c r="XEM393" s="1"/>
      <c r="XEN393" s="1"/>
    </row>
    <row r="394" spans="1:16368" ht="18.95" customHeight="1">
      <c r="A394" s="50">
        <v>1</v>
      </c>
      <c r="B394" s="50" t="s">
        <v>410</v>
      </c>
      <c r="C394" s="150" t="s">
        <v>12</v>
      </c>
      <c r="D394" s="43">
        <v>814</v>
      </c>
      <c r="E394" s="37" t="s">
        <v>411</v>
      </c>
    </row>
    <row r="395" spans="1:16368" ht="18.95" customHeight="1">
      <c r="A395" s="50">
        <v>2</v>
      </c>
      <c r="B395" s="35" t="s">
        <v>412</v>
      </c>
      <c r="C395" s="150" t="s">
        <v>10</v>
      </c>
      <c r="D395" s="43">
        <v>814</v>
      </c>
      <c r="E395" s="37" t="s">
        <v>411</v>
      </c>
    </row>
    <row r="396" spans="1:16368" ht="18.95" customHeight="1">
      <c r="A396" s="50">
        <v>3</v>
      </c>
      <c r="B396" s="50" t="s">
        <v>413</v>
      </c>
      <c r="C396" s="150" t="s">
        <v>10</v>
      </c>
      <c r="D396" s="43">
        <v>814</v>
      </c>
      <c r="E396" s="37" t="s">
        <v>411</v>
      </c>
    </row>
    <row r="397" spans="1:16368" ht="18.95" customHeight="1">
      <c r="A397" s="50">
        <v>4</v>
      </c>
      <c r="B397" s="138" t="s">
        <v>414</v>
      </c>
      <c r="C397" s="150" t="s">
        <v>12</v>
      </c>
      <c r="D397" s="43">
        <v>814</v>
      </c>
      <c r="E397" s="37" t="s">
        <v>411</v>
      </c>
    </row>
    <row r="398" spans="1:16368" ht="18.95" customHeight="1">
      <c r="A398" s="50">
        <v>5</v>
      </c>
      <c r="B398" s="139" t="s">
        <v>415</v>
      </c>
      <c r="C398" s="150" t="s">
        <v>12</v>
      </c>
      <c r="D398" s="43">
        <v>814</v>
      </c>
      <c r="E398" s="37" t="s">
        <v>411</v>
      </c>
    </row>
    <row r="399" spans="1:16368" ht="18.95" customHeight="1">
      <c r="A399" s="50">
        <v>6</v>
      </c>
      <c r="B399" s="33" t="s">
        <v>416</v>
      </c>
      <c r="C399" s="150" t="s">
        <v>10</v>
      </c>
      <c r="D399" s="43">
        <v>814</v>
      </c>
      <c r="E399" s="37" t="s">
        <v>411</v>
      </c>
    </row>
    <row r="400" spans="1:16368" ht="18.95" customHeight="1">
      <c r="A400" s="50">
        <v>7</v>
      </c>
      <c r="B400" s="33" t="s">
        <v>417</v>
      </c>
      <c r="C400" s="150" t="s">
        <v>12</v>
      </c>
      <c r="D400" s="43">
        <v>814</v>
      </c>
      <c r="E400" s="37" t="s">
        <v>411</v>
      </c>
    </row>
    <row r="401" spans="1:240" ht="18.95" customHeight="1">
      <c r="A401" s="50">
        <v>8</v>
      </c>
      <c r="B401" s="35" t="s">
        <v>418</v>
      </c>
      <c r="C401" s="150" t="s">
        <v>12</v>
      </c>
      <c r="D401" s="43">
        <v>814</v>
      </c>
      <c r="E401" s="37" t="s">
        <v>411</v>
      </c>
    </row>
    <row r="402" spans="1:240" ht="18.95" customHeight="1">
      <c r="A402" s="50">
        <v>9</v>
      </c>
      <c r="B402" s="33" t="s">
        <v>419</v>
      </c>
      <c r="C402" s="150" t="s">
        <v>7</v>
      </c>
      <c r="D402" s="43">
        <v>814</v>
      </c>
      <c r="E402" s="37" t="s">
        <v>411</v>
      </c>
    </row>
    <row r="403" spans="1:240" s="25" customFormat="1" ht="18.95" customHeight="1">
      <c r="A403" s="50">
        <v>10</v>
      </c>
      <c r="B403" s="140" t="s">
        <v>420</v>
      </c>
      <c r="C403" s="150" t="s">
        <v>7</v>
      </c>
      <c r="D403" s="43">
        <v>814</v>
      </c>
      <c r="E403" s="37" t="s">
        <v>411</v>
      </c>
    </row>
    <row r="404" spans="1:240" s="25" customFormat="1" ht="18.95" customHeight="1">
      <c r="A404" s="50">
        <v>11</v>
      </c>
      <c r="B404" s="33" t="s">
        <v>421</v>
      </c>
      <c r="C404" s="150" t="s">
        <v>12</v>
      </c>
      <c r="D404" s="43">
        <v>814</v>
      </c>
      <c r="E404" s="37" t="s">
        <v>411</v>
      </c>
    </row>
    <row r="405" spans="1:240" s="25" customFormat="1" ht="18.95" customHeight="1">
      <c r="A405" s="50">
        <v>12</v>
      </c>
      <c r="B405" s="33" t="s">
        <v>422</v>
      </c>
      <c r="C405" s="150" t="s">
        <v>12</v>
      </c>
      <c r="D405" s="43">
        <v>814</v>
      </c>
      <c r="E405" s="37" t="s">
        <v>411</v>
      </c>
    </row>
    <row r="406" spans="1:240" s="25" customFormat="1" ht="18.95" customHeight="1">
      <c r="A406" s="50">
        <v>13</v>
      </c>
      <c r="B406" s="33" t="s">
        <v>423</v>
      </c>
      <c r="C406" s="150" t="s">
        <v>12</v>
      </c>
      <c r="D406" s="43">
        <v>814</v>
      </c>
      <c r="E406" s="37" t="s">
        <v>411</v>
      </c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  <c r="FR406" s="26"/>
      <c r="FS406" s="26"/>
      <c r="FT406" s="26"/>
      <c r="FU406" s="26"/>
      <c r="FV406" s="26"/>
      <c r="FW406" s="26"/>
      <c r="FX406" s="26"/>
      <c r="FY406" s="26"/>
      <c r="FZ406" s="26"/>
      <c r="GA406" s="26"/>
      <c r="GB406" s="26"/>
      <c r="GC406" s="26"/>
      <c r="GD406" s="26"/>
      <c r="GE406" s="26"/>
      <c r="GF406" s="26"/>
      <c r="GG406" s="26"/>
      <c r="GH406" s="26"/>
      <c r="GI406" s="26"/>
      <c r="GJ406" s="26"/>
      <c r="GK406" s="26"/>
      <c r="GL406" s="26"/>
      <c r="GM406" s="26"/>
      <c r="GN406" s="26"/>
      <c r="GO406" s="26"/>
      <c r="GP406" s="26"/>
      <c r="GQ406" s="26"/>
      <c r="GR406" s="26"/>
      <c r="GS406" s="26"/>
      <c r="GT406" s="26"/>
      <c r="GU406" s="26"/>
      <c r="GV406" s="26"/>
      <c r="GW406" s="26"/>
      <c r="GX406" s="26"/>
      <c r="GY406" s="26"/>
      <c r="GZ406" s="26"/>
      <c r="HA406" s="26"/>
      <c r="HB406" s="26"/>
      <c r="HC406" s="26"/>
      <c r="HD406" s="26"/>
      <c r="HE406" s="26"/>
      <c r="HF406" s="26"/>
      <c r="HG406" s="26"/>
      <c r="HH406" s="26"/>
      <c r="HI406" s="26"/>
      <c r="HJ406" s="26"/>
      <c r="HK406" s="26"/>
      <c r="HL406" s="26"/>
      <c r="HM406" s="26"/>
      <c r="HN406" s="26"/>
      <c r="HO406" s="26"/>
      <c r="HP406" s="26"/>
      <c r="HQ406" s="26"/>
      <c r="HR406" s="26"/>
      <c r="HS406" s="26"/>
      <c r="HT406" s="26"/>
      <c r="HU406" s="26"/>
      <c r="HV406" s="26"/>
      <c r="HW406" s="26"/>
      <c r="HX406" s="26"/>
      <c r="HY406" s="26"/>
      <c r="HZ406" s="26"/>
      <c r="IA406" s="26"/>
      <c r="IB406" s="26"/>
      <c r="IC406" s="26"/>
      <c r="ID406" s="26"/>
      <c r="IE406" s="26"/>
      <c r="IF406" s="26"/>
    </row>
    <row r="407" spans="1:240" s="26" customFormat="1" ht="18.95" customHeight="1">
      <c r="A407" s="50">
        <v>14</v>
      </c>
      <c r="B407" s="141" t="s">
        <v>424</v>
      </c>
      <c r="C407" s="150" t="s">
        <v>12</v>
      </c>
      <c r="D407" s="43">
        <v>814</v>
      </c>
      <c r="E407" s="37" t="s">
        <v>411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</row>
    <row r="408" spans="1:240" s="26" customFormat="1" ht="18.95" customHeight="1">
      <c r="A408" s="50">
        <v>15</v>
      </c>
      <c r="B408" s="139" t="s">
        <v>425</v>
      </c>
      <c r="C408" s="150" t="s">
        <v>12</v>
      </c>
      <c r="D408" s="43">
        <v>814</v>
      </c>
      <c r="E408" s="37" t="s">
        <v>411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</row>
    <row r="409" spans="1:240" s="26" customFormat="1" ht="18.95" customHeight="1">
      <c r="A409" s="50">
        <v>16</v>
      </c>
      <c r="B409" s="33" t="s">
        <v>426</v>
      </c>
      <c r="C409" s="150" t="s">
        <v>10</v>
      </c>
      <c r="D409" s="43">
        <v>814</v>
      </c>
      <c r="E409" s="37" t="s">
        <v>411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</row>
    <row r="410" spans="1:240" s="26" customFormat="1" ht="18.95" customHeight="1">
      <c r="A410" s="50">
        <v>17</v>
      </c>
      <c r="B410" s="142" t="s">
        <v>427</v>
      </c>
      <c r="C410" s="150" t="s">
        <v>10</v>
      </c>
      <c r="D410" s="43">
        <v>814</v>
      </c>
      <c r="E410" s="37" t="s">
        <v>411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</row>
    <row r="411" spans="1:240" s="26" customFormat="1" ht="18.95" customHeight="1">
      <c r="A411" s="50">
        <v>18</v>
      </c>
      <c r="B411" s="45" t="s">
        <v>428</v>
      </c>
      <c r="C411" s="150" t="s">
        <v>12</v>
      </c>
      <c r="D411" s="43">
        <v>814</v>
      </c>
      <c r="E411" s="37" t="s">
        <v>411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</row>
    <row r="412" spans="1:240" s="26" customFormat="1" ht="18.95" customHeight="1">
      <c r="A412" s="50">
        <v>19</v>
      </c>
      <c r="B412" s="33" t="s">
        <v>429</v>
      </c>
      <c r="C412" s="150" t="s">
        <v>7</v>
      </c>
      <c r="D412" s="43">
        <v>814</v>
      </c>
      <c r="E412" s="37" t="s">
        <v>411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</row>
    <row r="413" spans="1:240" s="26" customFormat="1" ht="18.95" customHeight="1">
      <c r="A413" s="50">
        <v>20</v>
      </c>
      <c r="B413" s="36" t="s">
        <v>430</v>
      </c>
      <c r="C413" s="150" t="s">
        <v>12</v>
      </c>
      <c r="D413" s="43">
        <v>814</v>
      </c>
      <c r="E413" s="37" t="s">
        <v>411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</row>
    <row r="414" spans="1:240" s="26" customFormat="1" ht="18.95" customHeight="1">
      <c r="A414" s="50">
        <v>21</v>
      </c>
      <c r="B414" s="36" t="s">
        <v>431</v>
      </c>
      <c r="C414" s="150" t="s">
        <v>7</v>
      </c>
      <c r="D414" s="43">
        <v>814</v>
      </c>
      <c r="E414" s="37" t="s">
        <v>411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</row>
    <row r="415" spans="1:240" s="26" customFormat="1" ht="18.95" customHeight="1">
      <c r="A415" s="50">
        <v>22</v>
      </c>
      <c r="B415" s="42" t="s">
        <v>432</v>
      </c>
      <c r="C415" s="150" t="s">
        <v>10</v>
      </c>
      <c r="D415" s="43">
        <v>814</v>
      </c>
      <c r="E415" s="37" t="s">
        <v>411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</row>
    <row r="416" spans="1:240" s="26" customFormat="1" ht="18.95" customHeight="1">
      <c r="A416" s="50">
        <v>23</v>
      </c>
      <c r="B416" s="42" t="s">
        <v>433</v>
      </c>
      <c r="C416" s="150" t="s">
        <v>12</v>
      </c>
      <c r="D416" s="43">
        <v>814</v>
      </c>
      <c r="E416" s="37" t="s">
        <v>411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</row>
    <row r="417" spans="1:16370" s="26" customFormat="1" ht="18.95" customHeight="1">
      <c r="A417" s="50">
        <v>24</v>
      </c>
      <c r="B417" s="33" t="s">
        <v>434</v>
      </c>
      <c r="C417" s="150" t="s">
        <v>10</v>
      </c>
      <c r="D417" s="43">
        <v>814</v>
      </c>
      <c r="E417" s="42" t="s">
        <v>411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</row>
    <row r="418" spans="1:16370" s="26" customFormat="1" ht="18.95" customHeight="1">
      <c r="A418" s="50">
        <v>25</v>
      </c>
      <c r="B418" s="33" t="s">
        <v>435</v>
      </c>
      <c r="C418" s="150" t="s">
        <v>7</v>
      </c>
      <c r="D418" s="43">
        <v>814</v>
      </c>
      <c r="E418" s="42" t="s">
        <v>411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</row>
    <row r="419" spans="1:16370" s="26" customFormat="1" ht="18.95" customHeight="1">
      <c r="A419" s="50">
        <v>26</v>
      </c>
      <c r="B419" s="42" t="s">
        <v>436</v>
      </c>
      <c r="C419" s="150" t="s">
        <v>7</v>
      </c>
      <c r="D419" s="43">
        <v>814</v>
      </c>
      <c r="E419" s="42" t="s">
        <v>411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</row>
    <row r="420" spans="1:16370" s="26" customFormat="1" ht="18.95" customHeight="1">
      <c r="A420" s="50">
        <v>27</v>
      </c>
      <c r="B420" s="33" t="s">
        <v>437</v>
      </c>
      <c r="C420" s="150" t="s">
        <v>10</v>
      </c>
      <c r="D420" s="43">
        <v>814</v>
      </c>
      <c r="E420" s="72" t="s">
        <v>411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</row>
    <row r="421" spans="1:16370" s="24" customFormat="1" ht="18.95" customHeight="1">
      <c r="A421" s="50">
        <v>28</v>
      </c>
      <c r="B421" s="33" t="s">
        <v>438</v>
      </c>
      <c r="C421" s="150" t="s">
        <v>7</v>
      </c>
      <c r="D421" s="43">
        <v>814</v>
      </c>
      <c r="E421" s="143" t="s">
        <v>411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</row>
    <row r="422" spans="1:16370" s="24" customFormat="1" ht="18.95" customHeight="1">
      <c r="A422" s="50">
        <v>29</v>
      </c>
      <c r="B422" s="33" t="s">
        <v>439</v>
      </c>
      <c r="C422" s="150" t="s">
        <v>10</v>
      </c>
      <c r="D422" s="43">
        <v>814</v>
      </c>
      <c r="E422" s="143" t="s">
        <v>411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</row>
    <row r="423" spans="1:16370" s="24" customFormat="1" ht="18.95" customHeight="1">
      <c r="A423" s="144">
        <v>30</v>
      </c>
      <c r="B423" s="144" t="s">
        <v>440</v>
      </c>
      <c r="C423" s="144" t="s">
        <v>7</v>
      </c>
      <c r="D423" s="47">
        <v>814</v>
      </c>
      <c r="E423" s="47" t="s">
        <v>411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</row>
    <row r="424" spans="1:16370" s="24" customFormat="1" ht="18.95" customHeight="1">
      <c r="A424" s="144">
        <v>31</v>
      </c>
      <c r="B424" s="144" t="s">
        <v>441</v>
      </c>
      <c r="C424" s="144" t="s">
        <v>10</v>
      </c>
      <c r="D424" s="47">
        <v>814</v>
      </c>
      <c r="E424" s="47" t="s">
        <v>411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</row>
    <row r="425" spans="1:16370" s="24" customFormat="1" ht="18.95" customHeight="1">
      <c r="A425" s="144">
        <v>32</v>
      </c>
      <c r="B425" s="144" t="s">
        <v>442</v>
      </c>
      <c r="C425" s="144" t="s">
        <v>10</v>
      </c>
      <c r="D425" s="47">
        <v>814</v>
      </c>
      <c r="E425" s="47" t="s">
        <v>411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</row>
    <row r="426" spans="1:16370" ht="18.95" customHeight="1">
      <c r="A426" s="50">
        <v>1</v>
      </c>
      <c r="B426" s="145" t="s">
        <v>443</v>
      </c>
      <c r="C426" s="65" t="s">
        <v>10</v>
      </c>
      <c r="D426" s="43">
        <v>814</v>
      </c>
      <c r="E426" s="76" t="s">
        <v>444</v>
      </c>
    </row>
    <row r="427" spans="1:16370" ht="18.95" customHeight="1">
      <c r="A427" s="50">
        <v>2</v>
      </c>
      <c r="B427" s="33" t="s">
        <v>445</v>
      </c>
      <c r="C427" s="65" t="s">
        <v>12</v>
      </c>
      <c r="D427" s="43">
        <v>814</v>
      </c>
      <c r="E427" s="76" t="s">
        <v>444</v>
      </c>
    </row>
    <row r="428" spans="1:16370" ht="18.95" customHeight="1">
      <c r="A428" s="50">
        <v>3</v>
      </c>
      <c r="B428" s="146" t="s">
        <v>446</v>
      </c>
      <c r="C428" s="65" t="s">
        <v>12</v>
      </c>
      <c r="D428" s="43">
        <v>814</v>
      </c>
      <c r="E428" s="76" t="s">
        <v>444</v>
      </c>
      <c r="IG428" s="21"/>
      <c r="IH428" s="21"/>
      <c r="II428" s="21"/>
      <c r="IJ428" s="21"/>
      <c r="IK428" s="21"/>
      <c r="IL428" s="21"/>
      <c r="IM428" s="21"/>
      <c r="IN428" s="21"/>
      <c r="IO428" s="21"/>
      <c r="IP428" s="21"/>
      <c r="IQ428" s="21"/>
      <c r="IR428" s="21"/>
      <c r="IS428" s="21"/>
      <c r="IT428" s="21"/>
      <c r="IU428" s="21"/>
      <c r="IV428" s="21"/>
      <c r="IW428" s="21"/>
      <c r="IX428" s="21"/>
      <c r="IY428" s="21"/>
      <c r="IZ428" s="21"/>
      <c r="JA428" s="21"/>
      <c r="JB428" s="21"/>
      <c r="JC428" s="21"/>
      <c r="JD428" s="21"/>
      <c r="JE428" s="21"/>
      <c r="JF428" s="21"/>
      <c r="JG428" s="21"/>
      <c r="JH428" s="21"/>
      <c r="JI428" s="21"/>
      <c r="JJ428" s="21"/>
      <c r="JK428" s="21"/>
      <c r="JL428" s="21"/>
      <c r="JM428" s="21"/>
      <c r="JN428" s="21"/>
      <c r="JO428" s="21"/>
      <c r="JP428" s="21"/>
      <c r="JQ428" s="21"/>
      <c r="JR428" s="21"/>
      <c r="JS428" s="21"/>
      <c r="JT428" s="21"/>
      <c r="JU428" s="21"/>
      <c r="JV428" s="21"/>
      <c r="JW428" s="21"/>
      <c r="JX428" s="21"/>
      <c r="JY428" s="21"/>
      <c r="JZ428" s="21"/>
      <c r="KA428" s="21"/>
      <c r="KB428" s="21"/>
      <c r="KC428" s="21"/>
      <c r="KD428" s="21"/>
      <c r="KE428" s="21"/>
      <c r="KF428" s="21"/>
      <c r="KG428" s="21"/>
      <c r="KH428" s="21"/>
      <c r="KI428" s="21"/>
      <c r="KJ428" s="21"/>
      <c r="KK428" s="21"/>
      <c r="KL428" s="21"/>
      <c r="KM428" s="21"/>
      <c r="KN428" s="21"/>
      <c r="KO428" s="21"/>
      <c r="KP428" s="21"/>
      <c r="KQ428" s="21"/>
      <c r="KR428" s="21"/>
      <c r="KS428" s="21"/>
      <c r="KT428" s="21"/>
      <c r="KU428" s="21"/>
      <c r="KV428" s="21"/>
      <c r="KW428" s="21"/>
      <c r="KX428" s="21"/>
      <c r="KY428" s="21"/>
      <c r="KZ428" s="21"/>
      <c r="LA428" s="21"/>
      <c r="LB428" s="21"/>
      <c r="LC428" s="21"/>
      <c r="LD428" s="21"/>
      <c r="LE428" s="21"/>
      <c r="LF428" s="21"/>
      <c r="LG428" s="21"/>
      <c r="LH428" s="21"/>
      <c r="LI428" s="21"/>
      <c r="LJ428" s="21"/>
      <c r="LK428" s="21"/>
      <c r="LL428" s="21"/>
      <c r="LM428" s="21"/>
      <c r="LN428" s="21"/>
      <c r="LO428" s="21"/>
      <c r="LP428" s="21"/>
      <c r="LQ428" s="21"/>
      <c r="LR428" s="21"/>
      <c r="LS428" s="21"/>
      <c r="LT428" s="21"/>
      <c r="LU428" s="21"/>
      <c r="LV428" s="21"/>
      <c r="LW428" s="21"/>
      <c r="LX428" s="21"/>
      <c r="LY428" s="21"/>
      <c r="LZ428" s="21"/>
      <c r="MA428" s="21"/>
      <c r="MB428" s="21"/>
      <c r="MC428" s="21"/>
      <c r="MD428" s="21"/>
      <c r="ME428" s="21"/>
      <c r="MF428" s="21"/>
      <c r="MG428" s="21"/>
      <c r="MH428" s="21"/>
      <c r="MI428" s="21"/>
      <c r="MJ428" s="21"/>
      <c r="MK428" s="21"/>
      <c r="ML428" s="21"/>
      <c r="MM428" s="21"/>
      <c r="MN428" s="21"/>
      <c r="MO428" s="21"/>
      <c r="MP428" s="21"/>
      <c r="MQ428" s="21"/>
      <c r="MR428" s="21"/>
      <c r="MS428" s="21"/>
      <c r="MT428" s="21"/>
      <c r="MU428" s="21"/>
      <c r="MV428" s="21"/>
      <c r="MW428" s="21"/>
      <c r="MX428" s="21"/>
      <c r="MY428" s="21"/>
      <c r="MZ428" s="21"/>
      <c r="NA428" s="21"/>
      <c r="NB428" s="21"/>
      <c r="NC428" s="21"/>
      <c r="ND428" s="21"/>
      <c r="NE428" s="21"/>
      <c r="NF428" s="21"/>
      <c r="NG428" s="21"/>
      <c r="NH428" s="21"/>
      <c r="NI428" s="21"/>
      <c r="NJ428" s="21"/>
      <c r="NK428" s="21"/>
      <c r="NL428" s="21"/>
      <c r="NM428" s="21"/>
      <c r="NN428" s="21"/>
      <c r="NO428" s="21"/>
      <c r="NP428" s="21"/>
      <c r="NQ428" s="21"/>
      <c r="NR428" s="21"/>
      <c r="NS428" s="21"/>
      <c r="NT428" s="21"/>
      <c r="NU428" s="21"/>
      <c r="NV428" s="21"/>
      <c r="NW428" s="21"/>
      <c r="NX428" s="21"/>
      <c r="NY428" s="21"/>
      <c r="NZ428" s="21"/>
      <c r="OA428" s="21"/>
      <c r="OB428" s="21"/>
      <c r="OC428" s="21"/>
      <c r="OD428" s="21"/>
      <c r="OE428" s="21"/>
      <c r="OF428" s="21"/>
      <c r="OG428" s="21"/>
      <c r="OH428" s="21"/>
      <c r="OI428" s="21"/>
      <c r="OJ428" s="21"/>
      <c r="OK428" s="21"/>
      <c r="OL428" s="21"/>
      <c r="OM428" s="21"/>
      <c r="ON428" s="21"/>
      <c r="OO428" s="21"/>
      <c r="OP428" s="21"/>
      <c r="OQ428" s="21"/>
      <c r="OR428" s="21"/>
      <c r="OS428" s="21"/>
      <c r="OT428" s="21"/>
      <c r="OU428" s="21"/>
      <c r="OV428" s="21"/>
      <c r="OW428" s="21"/>
      <c r="OX428" s="21"/>
      <c r="OY428" s="21"/>
      <c r="OZ428" s="21"/>
      <c r="PA428" s="21"/>
      <c r="PB428" s="21"/>
      <c r="PC428" s="21"/>
      <c r="PD428" s="21"/>
      <c r="PE428" s="21"/>
      <c r="PF428" s="21"/>
      <c r="PG428" s="21"/>
      <c r="PH428" s="21"/>
      <c r="PI428" s="21"/>
      <c r="PJ428" s="21"/>
      <c r="PK428" s="21"/>
      <c r="PL428" s="21"/>
      <c r="PM428" s="21"/>
      <c r="PN428" s="21"/>
      <c r="PO428" s="21"/>
      <c r="PP428" s="21"/>
      <c r="PQ428" s="21"/>
      <c r="PR428" s="21"/>
      <c r="PS428" s="21"/>
      <c r="PT428" s="21"/>
      <c r="PU428" s="21"/>
      <c r="PV428" s="21"/>
      <c r="PW428" s="21"/>
      <c r="PX428" s="21"/>
      <c r="PY428" s="21"/>
      <c r="PZ428" s="21"/>
      <c r="QA428" s="21"/>
      <c r="QB428" s="21"/>
      <c r="QC428" s="21"/>
      <c r="QD428" s="21"/>
      <c r="QE428" s="21"/>
      <c r="QF428" s="21"/>
      <c r="QG428" s="21"/>
      <c r="QH428" s="21"/>
      <c r="QI428" s="21"/>
      <c r="QJ428" s="21"/>
      <c r="QK428" s="21"/>
      <c r="QL428" s="21"/>
      <c r="QM428" s="21"/>
      <c r="QN428" s="21"/>
      <c r="QO428" s="21"/>
      <c r="QP428" s="21"/>
      <c r="QQ428" s="21"/>
      <c r="QR428" s="21"/>
      <c r="QS428" s="21"/>
      <c r="QT428" s="21"/>
      <c r="QU428" s="21"/>
      <c r="QV428" s="21"/>
      <c r="QW428" s="21"/>
      <c r="QX428" s="21"/>
      <c r="QY428" s="21"/>
      <c r="QZ428" s="21"/>
      <c r="RA428" s="21"/>
      <c r="RB428" s="21"/>
      <c r="RC428" s="21"/>
      <c r="RD428" s="21"/>
      <c r="RE428" s="21"/>
      <c r="RF428" s="21"/>
      <c r="RG428" s="21"/>
      <c r="RH428" s="21"/>
      <c r="RI428" s="21"/>
      <c r="RJ428" s="21"/>
      <c r="RK428" s="21"/>
      <c r="RL428" s="21"/>
      <c r="RM428" s="21"/>
      <c r="RN428" s="21"/>
      <c r="RO428" s="21"/>
      <c r="RP428" s="21"/>
      <c r="RQ428" s="21"/>
      <c r="RR428" s="21"/>
      <c r="RS428" s="21"/>
      <c r="RT428" s="21"/>
      <c r="RU428" s="21"/>
      <c r="RV428" s="21"/>
      <c r="RW428" s="21"/>
      <c r="RX428" s="21"/>
      <c r="RY428" s="21"/>
      <c r="RZ428" s="21"/>
      <c r="SA428" s="21"/>
      <c r="SB428" s="21"/>
      <c r="SC428" s="21"/>
      <c r="SD428" s="21"/>
      <c r="SE428" s="21"/>
      <c r="SF428" s="21"/>
      <c r="SG428" s="21"/>
      <c r="SH428" s="21"/>
      <c r="SI428" s="21"/>
      <c r="SJ428" s="21"/>
      <c r="SK428" s="21"/>
      <c r="SL428" s="21"/>
      <c r="SM428" s="21"/>
      <c r="SN428" s="21"/>
      <c r="SO428" s="21"/>
      <c r="SP428" s="21"/>
      <c r="SQ428" s="21"/>
      <c r="SR428" s="21"/>
      <c r="SS428" s="21"/>
      <c r="ST428" s="21"/>
      <c r="SU428" s="21"/>
      <c r="SV428" s="21"/>
      <c r="SW428" s="21"/>
      <c r="SX428" s="21"/>
      <c r="SY428" s="21"/>
      <c r="SZ428" s="21"/>
      <c r="TA428" s="21"/>
      <c r="TB428" s="21"/>
      <c r="TC428" s="21"/>
      <c r="TD428" s="21"/>
      <c r="TE428" s="21"/>
      <c r="TF428" s="21"/>
      <c r="TG428" s="21"/>
      <c r="TH428" s="21"/>
      <c r="TI428" s="21"/>
      <c r="TJ428" s="21"/>
      <c r="TK428" s="21"/>
      <c r="TL428" s="21"/>
      <c r="TM428" s="21"/>
      <c r="TN428" s="21"/>
      <c r="TO428" s="21"/>
      <c r="TP428" s="21"/>
      <c r="TQ428" s="21"/>
      <c r="TR428" s="21"/>
      <c r="TS428" s="21"/>
      <c r="TT428" s="21"/>
      <c r="TU428" s="21"/>
      <c r="TV428" s="21"/>
      <c r="TW428" s="21"/>
      <c r="TX428" s="21"/>
      <c r="TY428" s="21"/>
      <c r="TZ428" s="21"/>
      <c r="UA428" s="21"/>
      <c r="UB428" s="21"/>
      <c r="UC428" s="21"/>
      <c r="UD428" s="21"/>
      <c r="UE428" s="21"/>
      <c r="UF428" s="21"/>
      <c r="UG428" s="21"/>
      <c r="UH428" s="21"/>
      <c r="UI428" s="21"/>
      <c r="UJ428" s="21"/>
      <c r="UK428" s="21"/>
      <c r="UL428" s="21"/>
      <c r="UM428" s="21"/>
      <c r="UN428" s="21"/>
      <c r="UO428" s="21"/>
      <c r="UP428" s="21"/>
      <c r="UQ428" s="21"/>
      <c r="UR428" s="21"/>
      <c r="US428" s="21"/>
      <c r="UT428" s="21"/>
      <c r="UU428" s="21"/>
      <c r="UV428" s="21"/>
      <c r="UW428" s="21"/>
      <c r="UX428" s="21"/>
      <c r="UY428" s="21"/>
      <c r="UZ428" s="21"/>
      <c r="VA428" s="21"/>
      <c r="VB428" s="21"/>
      <c r="VC428" s="21"/>
      <c r="VD428" s="21"/>
      <c r="VE428" s="21"/>
      <c r="VF428" s="21"/>
      <c r="VG428" s="21"/>
      <c r="VH428" s="21"/>
      <c r="VI428" s="21"/>
      <c r="VJ428" s="21"/>
      <c r="VK428" s="21"/>
      <c r="VL428" s="21"/>
      <c r="VM428" s="21"/>
      <c r="VN428" s="21"/>
      <c r="VO428" s="21"/>
      <c r="VP428" s="21"/>
      <c r="VQ428" s="21"/>
      <c r="VR428" s="21"/>
      <c r="VS428" s="21"/>
      <c r="VT428" s="21"/>
      <c r="VU428" s="21"/>
      <c r="VV428" s="21"/>
      <c r="VW428" s="21"/>
      <c r="VX428" s="21"/>
      <c r="VY428" s="21"/>
      <c r="VZ428" s="21"/>
      <c r="WA428" s="21"/>
      <c r="WB428" s="21"/>
      <c r="WC428" s="21"/>
      <c r="WD428" s="21"/>
      <c r="WE428" s="21"/>
      <c r="WF428" s="21"/>
      <c r="WG428" s="21"/>
      <c r="WH428" s="21"/>
      <c r="WI428" s="21"/>
      <c r="WJ428" s="21"/>
      <c r="WK428" s="21"/>
      <c r="WL428" s="21"/>
      <c r="WM428" s="21"/>
      <c r="WN428" s="21"/>
      <c r="WO428" s="21"/>
      <c r="WP428" s="21"/>
      <c r="WQ428" s="21"/>
      <c r="WR428" s="21"/>
      <c r="WS428" s="21"/>
      <c r="WT428" s="21"/>
      <c r="WU428" s="21"/>
      <c r="WV428" s="21"/>
      <c r="WW428" s="21"/>
      <c r="WX428" s="21"/>
      <c r="WY428" s="21"/>
      <c r="WZ428" s="21"/>
      <c r="XA428" s="21"/>
      <c r="XB428" s="21"/>
      <c r="XC428" s="21"/>
      <c r="XD428" s="21"/>
      <c r="XE428" s="21"/>
      <c r="XF428" s="21"/>
      <c r="XG428" s="21"/>
      <c r="XH428" s="21"/>
      <c r="XI428" s="21"/>
      <c r="XJ428" s="21"/>
      <c r="XK428" s="21"/>
      <c r="XL428" s="21"/>
      <c r="XM428" s="21"/>
      <c r="XN428" s="21"/>
      <c r="XO428" s="21"/>
      <c r="XP428" s="21"/>
      <c r="XQ428" s="21"/>
      <c r="XR428" s="21"/>
      <c r="XS428" s="21"/>
      <c r="XT428" s="21"/>
      <c r="XU428" s="21"/>
      <c r="XV428" s="21"/>
      <c r="XW428" s="21"/>
      <c r="XX428" s="21"/>
      <c r="XY428" s="21"/>
      <c r="XZ428" s="21"/>
      <c r="YA428" s="21"/>
      <c r="YB428" s="21"/>
      <c r="YC428" s="21"/>
      <c r="YD428" s="21"/>
      <c r="YE428" s="21"/>
      <c r="YF428" s="21"/>
      <c r="YG428" s="21"/>
      <c r="YH428" s="21"/>
      <c r="YI428" s="21"/>
      <c r="YJ428" s="21"/>
      <c r="YK428" s="21"/>
      <c r="YL428" s="21"/>
      <c r="YM428" s="21"/>
      <c r="YN428" s="21"/>
      <c r="YO428" s="21"/>
      <c r="YP428" s="21"/>
      <c r="YQ428" s="21"/>
      <c r="YR428" s="21"/>
      <c r="YS428" s="21"/>
      <c r="YT428" s="21"/>
      <c r="YU428" s="21"/>
      <c r="YV428" s="21"/>
      <c r="YW428" s="21"/>
      <c r="YX428" s="21"/>
      <c r="YY428" s="21"/>
      <c r="YZ428" s="21"/>
      <c r="ZA428" s="21"/>
      <c r="ZB428" s="21"/>
      <c r="ZC428" s="21"/>
      <c r="ZD428" s="21"/>
      <c r="ZE428" s="21"/>
      <c r="ZF428" s="21"/>
      <c r="ZG428" s="21"/>
      <c r="ZH428" s="21"/>
      <c r="ZI428" s="21"/>
      <c r="ZJ428" s="21"/>
      <c r="ZK428" s="21"/>
      <c r="ZL428" s="21"/>
      <c r="ZM428" s="21"/>
      <c r="ZN428" s="21"/>
      <c r="ZO428" s="21"/>
      <c r="ZP428" s="21"/>
      <c r="ZQ428" s="21"/>
      <c r="ZR428" s="21"/>
      <c r="ZS428" s="21"/>
      <c r="ZT428" s="21"/>
      <c r="ZU428" s="21"/>
      <c r="ZV428" s="21"/>
      <c r="ZW428" s="21"/>
      <c r="ZX428" s="21"/>
      <c r="ZY428" s="21"/>
      <c r="ZZ428" s="21"/>
      <c r="AAA428" s="21"/>
      <c r="AAB428" s="21"/>
      <c r="AAC428" s="21"/>
      <c r="AAD428" s="21"/>
      <c r="AAE428" s="21"/>
      <c r="AAF428" s="21"/>
      <c r="AAG428" s="21"/>
      <c r="AAH428" s="21"/>
      <c r="AAI428" s="21"/>
      <c r="AAJ428" s="21"/>
      <c r="AAK428" s="21"/>
      <c r="AAL428" s="21"/>
      <c r="AAM428" s="21"/>
      <c r="AAN428" s="21"/>
      <c r="AAO428" s="21"/>
      <c r="AAP428" s="21"/>
      <c r="AAQ428" s="21"/>
      <c r="AAR428" s="21"/>
      <c r="AAS428" s="21"/>
      <c r="AAT428" s="21"/>
      <c r="AAU428" s="21"/>
      <c r="AAV428" s="21"/>
      <c r="AAW428" s="21"/>
      <c r="AAX428" s="21"/>
      <c r="AAY428" s="21"/>
      <c r="AAZ428" s="21"/>
      <c r="ABA428" s="21"/>
      <c r="ABB428" s="21"/>
      <c r="ABC428" s="21"/>
      <c r="ABD428" s="21"/>
      <c r="ABE428" s="21"/>
      <c r="ABF428" s="21"/>
      <c r="ABG428" s="21"/>
      <c r="ABH428" s="21"/>
      <c r="ABI428" s="21"/>
      <c r="ABJ428" s="21"/>
      <c r="ABK428" s="21"/>
      <c r="ABL428" s="21"/>
      <c r="ABM428" s="21"/>
      <c r="ABN428" s="21"/>
      <c r="ABO428" s="21"/>
      <c r="ABP428" s="21"/>
      <c r="ABQ428" s="21"/>
      <c r="ABR428" s="21"/>
      <c r="ABS428" s="21"/>
      <c r="ABT428" s="21"/>
      <c r="ABU428" s="21"/>
      <c r="ABV428" s="21"/>
      <c r="ABW428" s="21"/>
      <c r="ABX428" s="21"/>
      <c r="ABY428" s="21"/>
      <c r="ABZ428" s="21"/>
      <c r="ACA428" s="21"/>
      <c r="ACB428" s="21"/>
      <c r="ACC428" s="21"/>
      <c r="ACD428" s="21"/>
      <c r="ACE428" s="21"/>
      <c r="ACF428" s="21"/>
      <c r="ACG428" s="21"/>
      <c r="ACH428" s="21"/>
      <c r="ACI428" s="21"/>
      <c r="ACJ428" s="21"/>
      <c r="ACK428" s="21"/>
      <c r="ACL428" s="21"/>
      <c r="ACM428" s="21"/>
      <c r="ACN428" s="21"/>
      <c r="ACO428" s="21"/>
      <c r="ACP428" s="21"/>
      <c r="ACQ428" s="21"/>
      <c r="ACR428" s="21"/>
      <c r="ACS428" s="21"/>
      <c r="ACT428" s="21"/>
      <c r="ACU428" s="21"/>
      <c r="ACV428" s="21"/>
      <c r="ACW428" s="21"/>
      <c r="ACX428" s="21"/>
      <c r="ACY428" s="21"/>
      <c r="ACZ428" s="21"/>
      <c r="ADA428" s="21"/>
      <c r="ADB428" s="21"/>
      <c r="ADC428" s="21"/>
      <c r="ADD428" s="21"/>
      <c r="ADE428" s="21"/>
      <c r="ADF428" s="21"/>
      <c r="ADG428" s="21"/>
      <c r="ADH428" s="21"/>
      <c r="ADI428" s="21"/>
      <c r="ADJ428" s="21"/>
      <c r="ADK428" s="21"/>
      <c r="ADL428" s="21"/>
      <c r="ADM428" s="21"/>
      <c r="ADN428" s="21"/>
      <c r="ADO428" s="21"/>
      <c r="ADP428" s="21"/>
      <c r="ADQ428" s="21"/>
      <c r="ADR428" s="21"/>
      <c r="ADS428" s="21"/>
      <c r="ADT428" s="21"/>
      <c r="ADU428" s="21"/>
      <c r="ADV428" s="21"/>
      <c r="ADW428" s="21"/>
      <c r="ADX428" s="21"/>
      <c r="ADY428" s="21"/>
      <c r="ADZ428" s="21"/>
      <c r="AEA428" s="21"/>
      <c r="AEB428" s="21"/>
      <c r="AEC428" s="21"/>
      <c r="AED428" s="21"/>
      <c r="AEE428" s="21"/>
      <c r="AEF428" s="21"/>
      <c r="AEG428" s="21"/>
      <c r="AEH428" s="21"/>
      <c r="AEI428" s="21"/>
      <c r="AEJ428" s="21"/>
      <c r="AEK428" s="21"/>
      <c r="AEL428" s="21"/>
      <c r="AEM428" s="21"/>
      <c r="AEN428" s="21"/>
      <c r="AEO428" s="21"/>
      <c r="AEP428" s="21"/>
      <c r="AEQ428" s="21"/>
      <c r="AER428" s="21"/>
      <c r="AES428" s="21"/>
      <c r="AET428" s="21"/>
      <c r="AEU428" s="21"/>
      <c r="AEV428" s="21"/>
      <c r="AEW428" s="21"/>
      <c r="AEX428" s="21"/>
      <c r="AEY428" s="21"/>
      <c r="AEZ428" s="21"/>
      <c r="AFA428" s="21"/>
      <c r="AFB428" s="21"/>
      <c r="AFC428" s="21"/>
      <c r="AFD428" s="21"/>
      <c r="AFE428" s="21"/>
      <c r="AFF428" s="21"/>
      <c r="AFG428" s="21"/>
      <c r="AFH428" s="21"/>
      <c r="AFI428" s="21"/>
      <c r="AFJ428" s="21"/>
      <c r="AFK428" s="21"/>
      <c r="AFL428" s="21"/>
      <c r="AFM428" s="21"/>
      <c r="AFN428" s="21"/>
      <c r="AFO428" s="21"/>
      <c r="AFP428" s="21"/>
      <c r="AFQ428" s="21"/>
      <c r="AFR428" s="21"/>
      <c r="AFS428" s="21"/>
      <c r="AFT428" s="21"/>
      <c r="AFU428" s="21"/>
      <c r="AFV428" s="21"/>
      <c r="AFW428" s="21"/>
      <c r="AFX428" s="21"/>
      <c r="AFY428" s="21"/>
      <c r="AFZ428" s="21"/>
      <c r="AGA428" s="21"/>
      <c r="AGB428" s="21"/>
      <c r="AGC428" s="21"/>
      <c r="AGD428" s="21"/>
      <c r="AGE428" s="21"/>
      <c r="AGF428" s="21"/>
      <c r="AGG428" s="21"/>
      <c r="AGH428" s="21"/>
      <c r="AGI428" s="21"/>
      <c r="AGJ428" s="21"/>
      <c r="AGK428" s="21"/>
      <c r="AGL428" s="21"/>
      <c r="AGM428" s="21"/>
      <c r="AGN428" s="21"/>
      <c r="AGO428" s="21"/>
      <c r="AGP428" s="21"/>
      <c r="AGQ428" s="21"/>
      <c r="AGR428" s="21"/>
      <c r="AGS428" s="21"/>
      <c r="AGT428" s="21"/>
      <c r="AGU428" s="21"/>
      <c r="AGV428" s="21"/>
      <c r="AGW428" s="21"/>
      <c r="AGX428" s="21"/>
      <c r="AGY428" s="21"/>
      <c r="AGZ428" s="21"/>
      <c r="AHA428" s="21"/>
      <c r="AHB428" s="21"/>
      <c r="AHC428" s="21"/>
      <c r="AHD428" s="21"/>
      <c r="AHE428" s="21"/>
      <c r="AHF428" s="21"/>
      <c r="AHG428" s="21"/>
      <c r="AHH428" s="21"/>
      <c r="AHI428" s="21"/>
      <c r="AHJ428" s="21"/>
      <c r="AHK428" s="21"/>
      <c r="AHL428" s="21"/>
      <c r="AHM428" s="21"/>
      <c r="AHN428" s="21"/>
      <c r="AHO428" s="21"/>
      <c r="AHP428" s="21"/>
      <c r="AHQ428" s="21"/>
      <c r="AHR428" s="21"/>
      <c r="AHS428" s="21"/>
      <c r="AHT428" s="21"/>
      <c r="AHU428" s="21"/>
      <c r="AHV428" s="21"/>
      <c r="AHW428" s="21"/>
      <c r="AHX428" s="21"/>
      <c r="AHY428" s="21"/>
      <c r="AHZ428" s="21"/>
      <c r="AIA428" s="21"/>
      <c r="AIB428" s="21"/>
      <c r="AIC428" s="21"/>
      <c r="AID428" s="21"/>
      <c r="AIE428" s="21"/>
      <c r="AIF428" s="21"/>
      <c r="AIG428" s="21"/>
      <c r="AIH428" s="21"/>
      <c r="AII428" s="21"/>
      <c r="AIJ428" s="21"/>
      <c r="AIK428" s="21"/>
      <c r="AIL428" s="21"/>
      <c r="AIM428" s="21"/>
      <c r="AIN428" s="21"/>
      <c r="AIO428" s="21"/>
      <c r="AIP428" s="21"/>
      <c r="AIQ428" s="21"/>
      <c r="AIR428" s="21"/>
      <c r="AIS428" s="21"/>
      <c r="AIT428" s="21"/>
      <c r="AIU428" s="21"/>
      <c r="AIV428" s="21"/>
      <c r="AIW428" s="21"/>
      <c r="AIX428" s="21"/>
      <c r="AIY428" s="21"/>
      <c r="AIZ428" s="21"/>
      <c r="AJA428" s="21"/>
      <c r="AJB428" s="21"/>
      <c r="AJC428" s="21"/>
      <c r="AJD428" s="21"/>
      <c r="AJE428" s="21"/>
      <c r="AJF428" s="21"/>
      <c r="AJG428" s="21"/>
      <c r="AJH428" s="21"/>
      <c r="AJI428" s="21"/>
      <c r="AJJ428" s="21"/>
      <c r="AJK428" s="21"/>
      <c r="AJL428" s="21"/>
      <c r="AJM428" s="21"/>
      <c r="AJN428" s="21"/>
      <c r="AJO428" s="21"/>
      <c r="AJP428" s="21"/>
      <c r="AJQ428" s="21"/>
      <c r="AJR428" s="21"/>
      <c r="AJS428" s="21"/>
      <c r="AJT428" s="21"/>
      <c r="AJU428" s="21"/>
      <c r="AJV428" s="21"/>
      <c r="AJW428" s="21"/>
      <c r="AJX428" s="21"/>
      <c r="AJY428" s="21"/>
      <c r="AJZ428" s="21"/>
      <c r="AKA428" s="21"/>
      <c r="AKB428" s="21"/>
      <c r="AKC428" s="21"/>
      <c r="AKD428" s="21"/>
      <c r="AKE428" s="21"/>
      <c r="AKF428" s="21"/>
      <c r="AKG428" s="21"/>
      <c r="AKH428" s="21"/>
      <c r="AKI428" s="21"/>
      <c r="AKJ428" s="21"/>
      <c r="AKK428" s="21"/>
      <c r="AKL428" s="21"/>
      <c r="AKM428" s="21"/>
      <c r="AKN428" s="21"/>
      <c r="AKO428" s="21"/>
      <c r="AKP428" s="21"/>
      <c r="AKQ428" s="21"/>
      <c r="AKR428" s="21"/>
      <c r="AKS428" s="21"/>
      <c r="AKT428" s="21"/>
      <c r="AKU428" s="21"/>
      <c r="AKV428" s="21"/>
      <c r="AKW428" s="21"/>
      <c r="AKX428" s="21"/>
      <c r="AKY428" s="21"/>
      <c r="AKZ428" s="21"/>
      <c r="ALA428" s="21"/>
      <c r="ALB428" s="21"/>
      <c r="ALC428" s="21"/>
      <c r="ALD428" s="21"/>
      <c r="ALE428" s="21"/>
      <c r="ALF428" s="21"/>
      <c r="ALG428" s="21"/>
      <c r="ALH428" s="21"/>
      <c r="ALI428" s="21"/>
      <c r="ALJ428" s="21"/>
      <c r="ALK428" s="21"/>
      <c r="ALL428" s="21"/>
      <c r="ALM428" s="21"/>
      <c r="ALN428" s="21"/>
      <c r="ALO428" s="21"/>
      <c r="ALP428" s="21"/>
      <c r="ALQ428" s="21"/>
      <c r="ALR428" s="21"/>
      <c r="ALS428" s="21"/>
      <c r="ALT428" s="21"/>
      <c r="ALU428" s="21"/>
      <c r="ALV428" s="21"/>
      <c r="ALW428" s="21"/>
      <c r="ALX428" s="21"/>
      <c r="ALY428" s="21"/>
      <c r="ALZ428" s="21"/>
      <c r="AMA428" s="21"/>
      <c r="AMB428" s="21"/>
      <c r="AMC428" s="21"/>
      <c r="AMD428" s="21"/>
      <c r="AME428" s="21"/>
      <c r="AMF428" s="21"/>
      <c r="AMG428" s="21"/>
      <c r="AMH428" s="21"/>
      <c r="AMI428" s="21"/>
      <c r="AMJ428" s="21"/>
      <c r="AMK428" s="21"/>
      <c r="AML428" s="21"/>
      <c r="AMM428" s="21"/>
      <c r="AMN428" s="21"/>
      <c r="AMO428" s="21"/>
      <c r="AMP428" s="21"/>
      <c r="AMQ428" s="21"/>
      <c r="AMR428" s="21"/>
      <c r="AMS428" s="21"/>
      <c r="AMT428" s="21"/>
      <c r="AMU428" s="21"/>
      <c r="AMV428" s="21"/>
      <c r="AMW428" s="21"/>
      <c r="AMX428" s="21"/>
      <c r="AMY428" s="21"/>
      <c r="AMZ428" s="21"/>
      <c r="ANA428" s="21"/>
      <c r="ANB428" s="21"/>
      <c r="ANC428" s="21"/>
      <c r="AND428" s="21"/>
      <c r="ANE428" s="21"/>
      <c r="ANF428" s="21"/>
      <c r="ANG428" s="21"/>
      <c r="ANH428" s="21"/>
      <c r="ANI428" s="21"/>
      <c r="ANJ428" s="21"/>
      <c r="ANK428" s="21"/>
      <c r="ANL428" s="21"/>
      <c r="ANM428" s="21"/>
      <c r="ANN428" s="21"/>
      <c r="ANO428" s="21"/>
      <c r="ANP428" s="21"/>
      <c r="ANQ428" s="21"/>
      <c r="ANR428" s="21"/>
      <c r="ANS428" s="21"/>
      <c r="ANT428" s="21"/>
      <c r="ANU428" s="21"/>
      <c r="ANV428" s="21"/>
      <c r="ANW428" s="21"/>
      <c r="ANX428" s="21"/>
      <c r="ANY428" s="21"/>
      <c r="ANZ428" s="21"/>
      <c r="AOA428" s="21"/>
      <c r="AOB428" s="21"/>
      <c r="AOC428" s="21"/>
      <c r="AOD428" s="21"/>
      <c r="AOE428" s="21"/>
      <c r="AOF428" s="21"/>
      <c r="AOG428" s="21"/>
      <c r="AOH428" s="21"/>
      <c r="AOI428" s="21"/>
      <c r="AOJ428" s="21"/>
      <c r="AOK428" s="21"/>
      <c r="AOL428" s="21"/>
      <c r="AOM428" s="21"/>
      <c r="AON428" s="21"/>
      <c r="AOO428" s="21"/>
      <c r="AOP428" s="21"/>
      <c r="AOQ428" s="21"/>
      <c r="AOR428" s="21"/>
      <c r="AOS428" s="21"/>
      <c r="AOT428" s="21"/>
      <c r="AOU428" s="21"/>
      <c r="AOV428" s="21"/>
      <c r="AOW428" s="21"/>
      <c r="AOX428" s="21"/>
      <c r="AOY428" s="21"/>
      <c r="AOZ428" s="21"/>
      <c r="APA428" s="21"/>
      <c r="APB428" s="21"/>
      <c r="APC428" s="21"/>
      <c r="APD428" s="21"/>
      <c r="APE428" s="21"/>
      <c r="APF428" s="21"/>
      <c r="APG428" s="21"/>
      <c r="APH428" s="21"/>
      <c r="API428" s="21"/>
      <c r="APJ428" s="21"/>
      <c r="APK428" s="21"/>
      <c r="APL428" s="21"/>
      <c r="APM428" s="21"/>
      <c r="APN428" s="21"/>
      <c r="APO428" s="21"/>
      <c r="APP428" s="21"/>
      <c r="APQ428" s="21"/>
      <c r="APR428" s="21"/>
      <c r="APS428" s="21"/>
      <c r="APT428" s="21"/>
      <c r="APU428" s="21"/>
      <c r="APV428" s="21"/>
      <c r="APW428" s="21"/>
      <c r="APX428" s="21"/>
      <c r="APY428" s="21"/>
      <c r="APZ428" s="21"/>
      <c r="AQA428" s="21"/>
      <c r="AQB428" s="21"/>
      <c r="AQC428" s="21"/>
      <c r="AQD428" s="21"/>
      <c r="AQE428" s="21"/>
      <c r="AQF428" s="21"/>
      <c r="AQG428" s="21"/>
      <c r="AQH428" s="21"/>
      <c r="AQI428" s="21"/>
      <c r="AQJ428" s="21"/>
      <c r="AQK428" s="21"/>
      <c r="AQL428" s="21"/>
      <c r="AQM428" s="21"/>
      <c r="AQN428" s="21"/>
      <c r="AQO428" s="21"/>
      <c r="AQP428" s="21"/>
      <c r="AQQ428" s="21"/>
      <c r="AQR428" s="21"/>
      <c r="AQS428" s="21"/>
      <c r="AQT428" s="21"/>
      <c r="AQU428" s="21"/>
      <c r="AQV428" s="21"/>
      <c r="AQW428" s="21"/>
      <c r="AQX428" s="21"/>
      <c r="AQY428" s="21"/>
      <c r="AQZ428" s="21"/>
      <c r="ARA428" s="21"/>
      <c r="ARB428" s="21"/>
      <c r="ARC428" s="21"/>
      <c r="ARD428" s="21"/>
      <c r="ARE428" s="21"/>
      <c r="ARF428" s="21"/>
      <c r="ARG428" s="21"/>
      <c r="ARH428" s="21"/>
      <c r="ARI428" s="21"/>
      <c r="ARJ428" s="21"/>
      <c r="ARK428" s="21"/>
      <c r="ARL428" s="21"/>
      <c r="ARM428" s="21"/>
      <c r="ARN428" s="21"/>
      <c r="ARO428" s="21"/>
      <c r="ARP428" s="21"/>
      <c r="ARQ428" s="21"/>
      <c r="ARR428" s="21"/>
      <c r="ARS428" s="21"/>
      <c r="ART428" s="21"/>
      <c r="ARU428" s="21"/>
      <c r="ARV428" s="21"/>
      <c r="ARW428" s="21"/>
      <c r="ARX428" s="21"/>
      <c r="ARY428" s="21"/>
      <c r="ARZ428" s="21"/>
      <c r="ASA428" s="21"/>
      <c r="ASB428" s="21"/>
      <c r="ASC428" s="21"/>
      <c r="ASD428" s="21"/>
      <c r="ASE428" s="21"/>
      <c r="ASF428" s="21"/>
      <c r="ASG428" s="21"/>
      <c r="ASH428" s="21"/>
      <c r="ASI428" s="21"/>
      <c r="ASJ428" s="21"/>
      <c r="ASK428" s="21"/>
      <c r="ASL428" s="21"/>
      <c r="ASM428" s="21"/>
      <c r="ASN428" s="21"/>
      <c r="ASO428" s="21"/>
      <c r="ASP428" s="21"/>
      <c r="ASQ428" s="21"/>
      <c r="ASR428" s="21"/>
      <c r="ASS428" s="21"/>
      <c r="AST428" s="21"/>
      <c r="ASU428" s="21"/>
      <c r="ASV428" s="21"/>
      <c r="ASW428" s="21"/>
      <c r="ASX428" s="21"/>
      <c r="ASY428" s="21"/>
      <c r="ASZ428" s="21"/>
      <c r="ATA428" s="21"/>
      <c r="ATB428" s="21"/>
      <c r="ATC428" s="21"/>
      <c r="ATD428" s="21"/>
      <c r="ATE428" s="21"/>
      <c r="ATF428" s="21"/>
      <c r="ATG428" s="21"/>
      <c r="ATH428" s="21"/>
      <c r="ATI428" s="21"/>
      <c r="ATJ428" s="21"/>
      <c r="ATK428" s="21"/>
      <c r="ATL428" s="21"/>
      <c r="ATM428" s="21"/>
      <c r="ATN428" s="21"/>
      <c r="ATO428" s="21"/>
      <c r="ATP428" s="21"/>
      <c r="ATQ428" s="21"/>
      <c r="ATR428" s="21"/>
      <c r="ATS428" s="21"/>
      <c r="ATT428" s="21"/>
      <c r="ATU428" s="21"/>
      <c r="ATV428" s="21"/>
      <c r="ATW428" s="21"/>
      <c r="ATX428" s="21"/>
      <c r="ATY428" s="21"/>
      <c r="ATZ428" s="21"/>
      <c r="AUA428" s="21"/>
      <c r="AUB428" s="21"/>
      <c r="AUC428" s="21"/>
      <c r="AUD428" s="21"/>
      <c r="AUE428" s="21"/>
      <c r="AUF428" s="21"/>
      <c r="AUG428" s="21"/>
      <c r="AUH428" s="21"/>
      <c r="AUI428" s="21"/>
      <c r="AUJ428" s="21"/>
      <c r="AUK428" s="21"/>
      <c r="AUL428" s="21"/>
      <c r="AUM428" s="21"/>
      <c r="AUN428" s="21"/>
      <c r="AUO428" s="21"/>
      <c r="AUP428" s="21"/>
      <c r="AUQ428" s="21"/>
      <c r="AUR428" s="21"/>
      <c r="AUS428" s="21"/>
      <c r="AUT428" s="21"/>
      <c r="AUU428" s="21"/>
      <c r="AUV428" s="21"/>
      <c r="AUW428" s="21"/>
      <c r="AUX428" s="21"/>
      <c r="AUY428" s="21"/>
      <c r="AUZ428" s="21"/>
      <c r="AVA428" s="21"/>
      <c r="AVB428" s="21"/>
      <c r="AVC428" s="21"/>
      <c r="AVD428" s="21"/>
      <c r="AVE428" s="21"/>
      <c r="AVF428" s="21"/>
      <c r="AVG428" s="21"/>
      <c r="AVH428" s="21"/>
      <c r="AVI428" s="21"/>
      <c r="AVJ428" s="21"/>
      <c r="AVK428" s="21"/>
      <c r="AVL428" s="21"/>
      <c r="AVM428" s="21"/>
      <c r="AVN428" s="21"/>
      <c r="AVO428" s="21"/>
      <c r="AVP428" s="21"/>
      <c r="AVQ428" s="21"/>
      <c r="AVR428" s="21"/>
      <c r="AVS428" s="21"/>
      <c r="AVT428" s="21"/>
      <c r="AVU428" s="21"/>
      <c r="AVV428" s="21"/>
      <c r="AVW428" s="21"/>
      <c r="AVX428" s="21"/>
      <c r="AVY428" s="21"/>
      <c r="AVZ428" s="21"/>
      <c r="AWA428" s="21"/>
      <c r="AWB428" s="21"/>
      <c r="AWC428" s="21"/>
      <c r="AWD428" s="21"/>
      <c r="AWE428" s="21"/>
      <c r="AWF428" s="21"/>
      <c r="AWG428" s="21"/>
      <c r="AWH428" s="21"/>
      <c r="AWI428" s="21"/>
      <c r="AWJ428" s="21"/>
      <c r="AWK428" s="21"/>
      <c r="AWL428" s="21"/>
      <c r="AWM428" s="21"/>
      <c r="AWN428" s="21"/>
      <c r="AWO428" s="21"/>
      <c r="AWP428" s="21"/>
      <c r="AWQ428" s="21"/>
      <c r="AWR428" s="21"/>
      <c r="AWS428" s="21"/>
      <c r="AWT428" s="21"/>
      <c r="AWU428" s="21"/>
      <c r="AWV428" s="21"/>
      <c r="AWW428" s="21"/>
      <c r="AWX428" s="21"/>
      <c r="AWY428" s="21"/>
      <c r="AWZ428" s="21"/>
      <c r="AXA428" s="21"/>
      <c r="AXB428" s="21"/>
      <c r="AXC428" s="21"/>
      <c r="AXD428" s="21"/>
      <c r="AXE428" s="21"/>
      <c r="AXF428" s="21"/>
      <c r="AXG428" s="21"/>
      <c r="AXH428" s="21"/>
      <c r="AXI428" s="21"/>
      <c r="AXJ428" s="21"/>
      <c r="AXK428" s="21"/>
      <c r="AXL428" s="21"/>
      <c r="AXM428" s="21"/>
      <c r="AXN428" s="21"/>
      <c r="AXO428" s="21"/>
      <c r="AXP428" s="21"/>
      <c r="AXQ428" s="21"/>
      <c r="AXR428" s="21"/>
      <c r="AXS428" s="21"/>
      <c r="AXT428" s="21"/>
      <c r="AXU428" s="21"/>
      <c r="AXV428" s="21"/>
      <c r="AXW428" s="21"/>
      <c r="AXX428" s="21"/>
      <c r="AXY428" s="21"/>
      <c r="AXZ428" s="21"/>
      <c r="AYA428" s="21"/>
      <c r="AYB428" s="21"/>
      <c r="AYC428" s="21"/>
      <c r="AYD428" s="21"/>
      <c r="AYE428" s="21"/>
      <c r="AYF428" s="21"/>
      <c r="AYG428" s="21"/>
      <c r="AYH428" s="21"/>
      <c r="AYI428" s="21"/>
      <c r="AYJ428" s="21"/>
      <c r="AYK428" s="21"/>
      <c r="AYL428" s="21"/>
      <c r="AYM428" s="21"/>
      <c r="AYN428" s="21"/>
      <c r="AYO428" s="21"/>
      <c r="AYP428" s="21"/>
      <c r="AYQ428" s="21"/>
      <c r="AYR428" s="21"/>
      <c r="AYS428" s="21"/>
      <c r="AYT428" s="21"/>
      <c r="AYU428" s="21"/>
      <c r="AYV428" s="21"/>
      <c r="AYW428" s="21"/>
      <c r="AYX428" s="21"/>
      <c r="AYY428" s="21"/>
      <c r="AYZ428" s="21"/>
      <c r="AZA428" s="21"/>
      <c r="AZB428" s="21"/>
      <c r="AZC428" s="21"/>
      <c r="AZD428" s="21"/>
      <c r="AZE428" s="21"/>
      <c r="AZF428" s="21"/>
      <c r="AZG428" s="21"/>
      <c r="AZH428" s="21"/>
      <c r="AZI428" s="21"/>
      <c r="AZJ428" s="21"/>
      <c r="AZK428" s="21"/>
      <c r="AZL428" s="21"/>
      <c r="AZM428" s="21"/>
      <c r="AZN428" s="21"/>
      <c r="AZO428" s="21"/>
      <c r="AZP428" s="21"/>
      <c r="AZQ428" s="21"/>
      <c r="AZR428" s="21"/>
      <c r="AZS428" s="21"/>
      <c r="AZT428" s="21"/>
      <c r="AZU428" s="21"/>
      <c r="AZV428" s="21"/>
      <c r="AZW428" s="21"/>
      <c r="AZX428" s="21"/>
      <c r="AZY428" s="21"/>
      <c r="AZZ428" s="21"/>
      <c r="BAA428" s="21"/>
      <c r="BAB428" s="21"/>
      <c r="BAC428" s="21"/>
      <c r="BAD428" s="21"/>
      <c r="BAE428" s="21"/>
      <c r="BAF428" s="21"/>
      <c r="BAG428" s="21"/>
      <c r="BAH428" s="21"/>
      <c r="BAI428" s="21"/>
      <c r="BAJ428" s="21"/>
      <c r="BAK428" s="21"/>
      <c r="BAL428" s="21"/>
      <c r="BAM428" s="21"/>
      <c r="BAN428" s="21"/>
      <c r="BAO428" s="21"/>
      <c r="BAP428" s="21"/>
      <c r="BAQ428" s="21"/>
      <c r="BAR428" s="21"/>
      <c r="BAS428" s="21"/>
      <c r="BAT428" s="21"/>
      <c r="BAU428" s="21"/>
      <c r="BAV428" s="21"/>
      <c r="BAW428" s="21"/>
      <c r="BAX428" s="21"/>
      <c r="BAY428" s="21"/>
      <c r="BAZ428" s="21"/>
      <c r="BBA428" s="21"/>
      <c r="BBB428" s="21"/>
      <c r="BBC428" s="21"/>
      <c r="BBD428" s="21"/>
      <c r="BBE428" s="21"/>
      <c r="BBF428" s="21"/>
      <c r="BBG428" s="21"/>
      <c r="BBH428" s="21"/>
      <c r="BBI428" s="21"/>
      <c r="BBJ428" s="21"/>
      <c r="BBK428" s="21"/>
      <c r="BBL428" s="21"/>
      <c r="BBM428" s="21"/>
      <c r="BBN428" s="21"/>
      <c r="BBO428" s="21"/>
      <c r="BBP428" s="21"/>
      <c r="BBQ428" s="21"/>
      <c r="BBR428" s="21"/>
      <c r="BBS428" s="21"/>
      <c r="BBT428" s="21"/>
      <c r="BBU428" s="21"/>
      <c r="BBV428" s="21"/>
      <c r="BBW428" s="21"/>
      <c r="BBX428" s="21"/>
      <c r="BBY428" s="21"/>
      <c r="BBZ428" s="21"/>
      <c r="BCA428" s="21"/>
      <c r="BCB428" s="21"/>
      <c r="BCC428" s="21"/>
      <c r="BCD428" s="21"/>
      <c r="BCE428" s="21"/>
      <c r="BCF428" s="21"/>
      <c r="BCG428" s="21"/>
      <c r="BCH428" s="21"/>
      <c r="BCI428" s="21"/>
      <c r="BCJ428" s="21"/>
      <c r="BCK428" s="21"/>
      <c r="BCL428" s="21"/>
      <c r="BCM428" s="21"/>
      <c r="BCN428" s="21"/>
      <c r="BCO428" s="21"/>
      <c r="BCP428" s="21"/>
      <c r="BCQ428" s="21"/>
      <c r="BCR428" s="21"/>
      <c r="BCS428" s="21"/>
      <c r="BCT428" s="21"/>
      <c r="BCU428" s="21"/>
      <c r="BCV428" s="21"/>
      <c r="BCW428" s="21"/>
      <c r="BCX428" s="21"/>
      <c r="BCY428" s="21"/>
      <c r="BCZ428" s="21"/>
      <c r="BDA428" s="21"/>
      <c r="BDB428" s="21"/>
      <c r="BDC428" s="21"/>
      <c r="BDD428" s="21"/>
      <c r="BDE428" s="21"/>
      <c r="BDF428" s="21"/>
      <c r="BDG428" s="21"/>
      <c r="BDH428" s="21"/>
      <c r="BDI428" s="21"/>
      <c r="BDJ428" s="21"/>
      <c r="BDK428" s="21"/>
      <c r="BDL428" s="21"/>
      <c r="BDM428" s="21"/>
      <c r="BDN428" s="21"/>
      <c r="BDO428" s="21"/>
      <c r="BDP428" s="21"/>
      <c r="BDQ428" s="21"/>
      <c r="BDR428" s="21"/>
      <c r="BDS428" s="21"/>
      <c r="BDT428" s="21"/>
      <c r="BDU428" s="21"/>
      <c r="BDV428" s="21"/>
      <c r="BDW428" s="21"/>
      <c r="BDX428" s="21"/>
      <c r="BDY428" s="21"/>
      <c r="BDZ428" s="21"/>
      <c r="BEA428" s="21"/>
      <c r="BEB428" s="21"/>
      <c r="BEC428" s="21"/>
      <c r="BED428" s="21"/>
      <c r="BEE428" s="21"/>
      <c r="BEF428" s="21"/>
      <c r="BEG428" s="21"/>
      <c r="BEH428" s="21"/>
      <c r="BEI428" s="21"/>
      <c r="BEJ428" s="21"/>
      <c r="BEK428" s="21"/>
      <c r="BEL428" s="21"/>
      <c r="BEM428" s="21"/>
      <c r="BEN428" s="21"/>
      <c r="BEO428" s="21"/>
      <c r="BEP428" s="21"/>
      <c r="BEQ428" s="21"/>
      <c r="BER428" s="21"/>
      <c r="BES428" s="21"/>
      <c r="BET428" s="21"/>
      <c r="BEU428" s="21"/>
      <c r="BEV428" s="21"/>
      <c r="BEW428" s="21"/>
      <c r="BEX428" s="21"/>
      <c r="BEY428" s="21"/>
      <c r="BEZ428" s="21"/>
      <c r="BFA428" s="21"/>
      <c r="BFB428" s="21"/>
      <c r="BFC428" s="21"/>
      <c r="BFD428" s="21"/>
      <c r="BFE428" s="21"/>
      <c r="BFF428" s="21"/>
      <c r="BFG428" s="21"/>
      <c r="BFH428" s="21"/>
      <c r="BFI428" s="21"/>
      <c r="BFJ428" s="21"/>
      <c r="BFK428" s="21"/>
      <c r="BFL428" s="21"/>
      <c r="BFM428" s="21"/>
      <c r="BFN428" s="21"/>
      <c r="BFO428" s="21"/>
      <c r="BFP428" s="21"/>
      <c r="BFQ428" s="21"/>
      <c r="BFR428" s="21"/>
      <c r="BFS428" s="21"/>
      <c r="BFT428" s="21"/>
      <c r="BFU428" s="21"/>
      <c r="BFV428" s="21"/>
      <c r="BFW428" s="21"/>
      <c r="BFX428" s="21"/>
      <c r="BFY428" s="21"/>
      <c r="BFZ428" s="21"/>
      <c r="BGA428" s="21"/>
      <c r="BGB428" s="21"/>
      <c r="BGC428" s="21"/>
      <c r="BGD428" s="21"/>
      <c r="BGE428" s="21"/>
      <c r="BGF428" s="21"/>
      <c r="BGG428" s="21"/>
      <c r="BGH428" s="21"/>
      <c r="BGI428" s="21"/>
      <c r="BGJ428" s="21"/>
      <c r="BGK428" s="21"/>
      <c r="BGL428" s="21"/>
      <c r="BGM428" s="21"/>
      <c r="BGN428" s="21"/>
      <c r="BGO428" s="21"/>
      <c r="BGP428" s="21"/>
      <c r="BGQ428" s="21"/>
      <c r="BGR428" s="21"/>
      <c r="BGS428" s="21"/>
      <c r="BGT428" s="21"/>
      <c r="BGU428" s="21"/>
      <c r="BGV428" s="21"/>
      <c r="BGW428" s="21"/>
      <c r="BGX428" s="21"/>
      <c r="BGY428" s="21"/>
      <c r="BGZ428" s="21"/>
      <c r="BHA428" s="21"/>
      <c r="BHB428" s="21"/>
      <c r="BHC428" s="21"/>
      <c r="BHD428" s="21"/>
      <c r="BHE428" s="21"/>
      <c r="BHF428" s="21"/>
      <c r="BHG428" s="21"/>
      <c r="BHH428" s="21"/>
      <c r="BHI428" s="21"/>
      <c r="BHJ428" s="21"/>
      <c r="BHK428" s="21"/>
      <c r="BHL428" s="21"/>
      <c r="BHM428" s="21"/>
      <c r="BHN428" s="21"/>
      <c r="BHO428" s="21"/>
      <c r="BHP428" s="21"/>
      <c r="BHQ428" s="21"/>
      <c r="BHR428" s="21"/>
      <c r="BHS428" s="21"/>
      <c r="BHT428" s="21"/>
      <c r="BHU428" s="21"/>
      <c r="BHV428" s="21"/>
      <c r="BHW428" s="21"/>
      <c r="BHX428" s="21"/>
      <c r="BHY428" s="21"/>
      <c r="BHZ428" s="21"/>
      <c r="BIA428" s="21"/>
      <c r="BIB428" s="21"/>
      <c r="BIC428" s="21"/>
      <c r="BID428" s="21"/>
      <c r="BIE428" s="21"/>
      <c r="BIF428" s="21"/>
      <c r="BIG428" s="21"/>
      <c r="BIH428" s="21"/>
      <c r="BII428" s="21"/>
      <c r="BIJ428" s="21"/>
      <c r="BIK428" s="21"/>
      <c r="BIL428" s="21"/>
      <c r="BIM428" s="21"/>
      <c r="BIN428" s="21"/>
      <c r="BIO428" s="21"/>
      <c r="BIP428" s="21"/>
      <c r="BIQ428" s="21"/>
      <c r="BIR428" s="21"/>
      <c r="BIS428" s="21"/>
      <c r="BIT428" s="21"/>
      <c r="BIU428" s="21"/>
      <c r="BIV428" s="21"/>
      <c r="BIW428" s="21"/>
      <c r="BIX428" s="21"/>
      <c r="BIY428" s="21"/>
      <c r="BIZ428" s="21"/>
      <c r="BJA428" s="21"/>
      <c r="BJB428" s="21"/>
      <c r="BJC428" s="21"/>
      <c r="BJD428" s="21"/>
      <c r="BJE428" s="21"/>
      <c r="BJF428" s="21"/>
      <c r="BJG428" s="21"/>
      <c r="BJH428" s="21"/>
      <c r="BJI428" s="21"/>
      <c r="BJJ428" s="21"/>
      <c r="BJK428" s="21"/>
      <c r="BJL428" s="21"/>
      <c r="BJM428" s="21"/>
      <c r="BJN428" s="21"/>
      <c r="BJO428" s="21"/>
      <c r="BJP428" s="21"/>
      <c r="BJQ428" s="21"/>
      <c r="BJR428" s="21"/>
      <c r="BJS428" s="21"/>
      <c r="BJT428" s="21"/>
      <c r="BJU428" s="21"/>
      <c r="BJV428" s="21"/>
      <c r="BJW428" s="21"/>
      <c r="BJX428" s="21"/>
      <c r="BJY428" s="21"/>
      <c r="BJZ428" s="21"/>
      <c r="BKA428" s="21"/>
      <c r="BKB428" s="21"/>
      <c r="BKC428" s="21"/>
      <c r="BKD428" s="21"/>
      <c r="BKE428" s="21"/>
      <c r="BKF428" s="21"/>
      <c r="BKG428" s="21"/>
      <c r="BKH428" s="21"/>
      <c r="BKI428" s="21"/>
      <c r="BKJ428" s="21"/>
      <c r="BKK428" s="21"/>
      <c r="BKL428" s="21"/>
      <c r="BKM428" s="21"/>
      <c r="BKN428" s="21"/>
      <c r="BKO428" s="21"/>
      <c r="BKP428" s="21"/>
      <c r="BKQ428" s="21"/>
      <c r="BKR428" s="21"/>
      <c r="BKS428" s="21"/>
      <c r="BKT428" s="21"/>
      <c r="BKU428" s="21"/>
      <c r="BKV428" s="21"/>
      <c r="BKW428" s="21"/>
      <c r="BKX428" s="21"/>
      <c r="BKY428" s="21"/>
      <c r="BKZ428" s="21"/>
      <c r="BLA428" s="21"/>
      <c r="BLB428" s="21"/>
      <c r="BLC428" s="21"/>
      <c r="BLD428" s="21"/>
      <c r="BLE428" s="21"/>
      <c r="BLF428" s="21"/>
      <c r="BLG428" s="21"/>
      <c r="BLH428" s="21"/>
      <c r="BLI428" s="21"/>
      <c r="BLJ428" s="21"/>
      <c r="BLK428" s="21"/>
      <c r="BLL428" s="21"/>
      <c r="BLM428" s="21"/>
      <c r="BLN428" s="21"/>
      <c r="BLO428" s="21"/>
      <c r="BLP428" s="21"/>
      <c r="BLQ428" s="21"/>
      <c r="BLR428" s="21"/>
      <c r="BLS428" s="21"/>
      <c r="BLT428" s="21"/>
      <c r="BLU428" s="21"/>
      <c r="BLV428" s="21"/>
      <c r="BLW428" s="21"/>
      <c r="BLX428" s="21"/>
      <c r="BLY428" s="21"/>
      <c r="BLZ428" s="21"/>
      <c r="BMA428" s="21"/>
      <c r="BMB428" s="21"/>
      <c r="BMC428" s="21"/>
      <c r="BMD428" s="21"/>
      <c r="BME428" s="21"/>
      <c r="BMF428" s="21"/>
      <c r="BMG428" s="21"/>
      <c r="BMH428" s="21"/>
      <c r="BMI428" s="21"/>
      <c r="BMJ428" s="21"/>
      <c r="BMK428" s="21"/>
      <c r="BML428" s="21"/>
      <c r="BMM428" s="21"/>
      <c r="BMN428" s="21"/>
      <c r="BMO428" s="21"/>
      <c r="BMP428" s="21"/>
      <c r="BMQ428" s="21"/>
      <c r="BMR428" s="21"/>
      <c r="BMS428" s="21"/>
      <c r="BMT428" s="21"/>
      <c r="BMU428" s="21"/>
      <c r="BMV428" s="21"/>
      <c r="BMW428" s="21"/>
      <c r="BMX428" s="21"/>
      <c r="BMY428" s="21"/>
      <c r="BMZ428" s="21"/>
      <c r="BNA428" s="21"/>
      <c r="BNB428" s="21"/>
      <c r="BNC428" s="21"/>
      <c r="BND428" s="21"/>
      <c r="BNE428" s="21"/>
      <c r="BNF428" s="21"/>
      <c r="BNG428" s="21"/>
      <c r="BNH428" s="21"/>
      <c r="BNI428" s="21"/>
      <c r="BNJ428" s="21"/>
      <c r="BNK428" s="21"/>
      <c r="BNL428" s="21"/>
      <c r="BNM428" s="21"/>
      <c r="BNN428" s="21"/>
      <c r="BNO428" s="21"/>
      <c r="BNP428" s="21"/>
      <c r="BNQ428" s="21"/>
      <c r="BNR428" s="21"/>
      <c r="BNS428" s="21"/>
      <c r="BNT428" s="21"/>
      <c r="BNU428" s="21"/>
      <c r="BNV428" s="21"/>
      <c r="BNW428" s="21"/>
      <c r="BNX428" s="21"/>
      <c r="BNY428" s="21"/>
      <c r="BNZ428" s="21"/>
      <c r="BOA428" s="21"/>
      <c r="BOB428" s="21"/>
      <c r="BOC428" s="21"/>
      <c r="BOD428" s="21"/>
      <c r="BOE428" s="21"/>
      <c r="BOF428" s="21"/>
      <c r="BOG428" s="21"/>
      <c r="BOH428" s="21"/>
      <c r="BOI428" s="21"/>
      <c r="BOJ428" s="21"/>
      <c r="BOK428" s="21"/>
      <c r="BOL428" s="21"/>
      <c r="BOM428" s="21"/>
      <c r="BON428" s="21"/>
      <c r="BOO428" s="21"/>
      <c r="BOP428" s="21"/>
      <c r="BOQ428" s="21"/>
      <c r="BOR428" s="21"/>
      <c r="BOS428" s="21"/>
      <c r="BOT428" s="21"/>
      <c r="BOU428" s="21"/>
      <c r="BOV428" s="21"/>
      <c r="BOW428" s="21"/>
      <c r="BOX428" s="21"/>
      <c r="BOY428" s="21"/>
      <c r="BOZ428" s="21"/>
      <c r="BPA428" s="21"/>
      <c r="BPB428" s="21"/>
      <c r="BPC428" s="21"/>
      <c r="BPD428" s="21"/>
      <c r="BPE428" s="21"/>
      <c r="BPF428" s="21"/>
      <c r="BPG428" s="21"/>
      <c r="BPH428" s="21"/>
      <c r="BPI428" s="21"/>
      <c r="BPJ428" s="21"/>
      <c r="BPK428" s="21"/>
      <c r="BPL428" s="21"/>
      <c r="BPM428" s="21"/>
      <c r="BPN428" s="21"/>
      <c r="BPO428" s="21"/>
      <c r="BPP428" s="21"/>
      <c r="BPQ428" s="21"/>
      <c r="BPR428" s="21"/>
      <c r="BPS428" s="21"/>
      <c r="BPT428" s="21"/>
      <c r="BPU428" s="21"/>
      <c r="BPV428" s="21"/>
      <c r="BPW428" s="21"/>
      <c r="BPX428" s="21"/>
      <c r="BPY428" s="21"/>
      <c r="BPZ428" s="21"/>
      <c r="BQA428" s="21"/>
      <c r="BQB428" s="21"/>
      <c r="BQC428" s="21"/>
      <c r="BQD428" s="21"/>
      <c r="BQE428" s="21"/>
      <c r="BQF428" s="21"/>
      <c r="BQG428" s="21"/>
      <c r="BQH428" s="21"/>
      <c r="BQI428" s="21"/>
      <c r="BQJ428" s="21"/>
      <c r="BQK428" s="21"/>
      <c r="BQL428" s="21"/>
      <c r="BQM428" s="21"/>
      <c r="BQN428" s="21"/>
      <c r="BQO428" s="21"/>
      <c r="BQP428" s="21"/>
      <c r="BQQ428" s="21"/>
      <c r="BQR428" s="21"/>
      <c r="BQS428" s="21"/>
      <c r="BQT428" s="21"/>
      <c r="BQU428" s="21"/>
      <c r="BQV428" s="21"/>
      <c r="BQW428" s="21"/>
      <c r="BQX428" s="21"/>
      <c r="BQY428" s="21"/>
      <c r="BQZ428" s="21"/>
      <c r="BRA428" s="21"/>
      <c r="BRB428" s="21"/>
      <c r="BRC428" s="21"/>
      <c r="BRD428" s="21"/>
      <c r="BRE428" s="21"/>
      <c r="BRF428" s="21"/>
      <c r="BRG428" s="21"/>
      <c r="BRH428" s="21"/>
      <c r="BRI428" s="21"/>
      <c r="BRJ428" s="21"/>
      <c r="BRK428" s="21"/>
      <c r="BRL428" s="21"/>
      <c r="BRM428" s="21"/>
      <c r="BRN428" s="21"/>
      <c r="BRO428" s="21"/>
      <c r="BRP428" s="21"/>
      <c r="BRQ428" s="21"/>
      <c r="BRR428" s="21"/>
      <c r="BRS428" s="21"/>
      <c r="BRT428" s="21"/>
      <c r="BRU428" s="21"/>
      <c r="BRV428" s="21"/>
      <c r="BRW428" s="21"/>
      <c r="BRX428" s="21"/>
      <c r="BRY428" s="21"/>
      <c r="BRZ428" s="21"/>
      <c r="BSA428" s="21"/>
      <c r="BSB428" s="21"/>
      <c r="BSC428" s="21"/>
      <c r="BSD428" s="21"/>
      <c r="BSE428" s="21"/>
      <c r="BSF428" s="21"/>
      <c r="BSG428" s="21"/>
      <c r="BSH428" s="21"/>
      <c r="BSI428" s="21"/>
      <c r="BSJ428" s="21"/>
      <c r="BSK428" s="21"/>
      <c r="BSL428" s="21"/>
      <c r="BSM428" s="21"/>
      <c r="BSN428" s="21"/>
      <c r="BSO428" s="21"/>
      <c r="BSP428" s="21"/>
      <c r="BSQ428" s="21"/>
      <c r="BSR428" s="21"/>
      <c r="BSS428" s="21"/>
      <c r="BST428" s="21"/>
      <c r="BSU428" s="21"/>
      <c r="BSV428" s="21"/>
      <c r="BSW428" s="21"/>
      <c r="BSX428" s="21"/>
      <c r="BSY428" s="21"/>
      <c r="BSZ428" s="21"/>
      <c r="BTA428" s="21"/>
      <c r="BTB428" s="21"/>
      <c r="BTC428" s="21"/>
      <c r="BTD428" s="21"/>
      <c r="BTE428" s="21"/>
      <c r="BTF428" s="21"/>
      <c r="BTG428" s="21"/>
      <c r="BTH428" s="21"/>
      <c r="BTI428" s="21"/>
      <c r="BTJ428" s="21"/>
      <c r="BTK428" s="21"/>
      <c r="BTL428" s="21"/>
      <c r="BTM428" s="21"/>
      <c r="BTN428" s="21"/>
      <c r="BTO428" s="21"/>
      <c r="BTP428" s="21"/>
      <c r="BTQ428" s="21"/>
      <c r="BTR428" s="21"/>
      <c r="BTS428" s="21"/>
      <c r="BTT428" s="21"/>
      <c r="BTU428" s="21"/>
      <c r="BTV428" s="21"/>
      <c r="BTW428" s="21"/>
      <c r="BTX428" s="21"/>
      <c r="BTY428" s="21"/>
      <c r="BTZ428" s="21"/>
      <c r="BUA428" s="21"/>
      <c r="BUB428" s="21"/>
      <c r="BUC428" s="21"/>
      <c r="BUD428" s="21"/>
      <c r="BUE428" s="21"/>
      <c r="BUF428" s="21"/>
      <c r="BUG428" s="21"/>
      <c r="BUH428" s="21"/>
      <c r="BUI428" s="21"/>
      <c r="BUJ428" s="21"/>
      <c r="BUK428" s="21"/>
      <c r="BUL428" s="21"/>
      <c r="BUM428" s="21"/>
      <c r="BUN428" s="21"/>
      <c r="BUO428" s="21"/>
      <c r="BUP428" s="21"/>
      <c r="BUQ428" s="21"/>
      <c r="BUR428" s="21"/>
      <c r="BUS428" s="21"/>
      <c r="BUT428" s="21"/>
      <c r="BUU428" s="21"/>
      <c r="BUV428" s="21"/>
      <c r="BUW428" s="21"/>
      <c r="BUX428" s="21"/>
      <c r="BUY428" s="21"/>
      <c r="BUZ428" s="21"/>
      <c r="BVA428" s="21"/>
      <c r="BVB428" s="21"/>
      <c r="BVC428" s="21"/>
      <c r="BVD428" s="21"/>
      <c r="BVE428" s="21"/>
      <c r="BVF428" s="21"/>
      <c r="BVG428" s="21"/>
      <c r="BVH428" s="21"/>
      <c r="BVI428" s="21"/>
      <c r="BVJ428" s="21"/>
      <c r="BVK428" s="21"/>
      <c r="BVL428" s="21"/>
      <c r="BVM428" s="21"/>
      <c r="BVN428" s="21"/>
      <c r="BVO428" s="21"/>
      <c r="BVP428" s="21"/>
      <c r="BVQ428" s="21"/>
      <c r="BVR428" s="21"/>
      <c r="BVS428" s="21"/>
      <c r="BVT428" s="21"/>
      <c r="BVU428" s="21"/>
      <c r="BVV428" s="21"/>
      <c r="BVW428" s="21"/>
      <c r="BVX428" s="21"/>
      <c r="BVY428" s="21"/>
      <c r="BVZ428" s="21"/>
      <c r="BWA428" s="21"/>
      <c r="BWB428" s="21"/>
      <c r="BWC428" s="21"/>
      <c r="BWD428" s="21"/>
      <c r="BWE428" s="21"/>
      <c r="BWF428" s="21"/>
      <c r="BWG428" s="21"/>
      <c r="BWH428" s="21"/>
      <c r="BWI428" s="21"/>
      <c r="BWJ428" s="21"/>
      <c r="BWK428" s="21"/>
      <c r="BWL428" s="21"/>
      <c r="BWM428" s="21"/>
      <c r="BWN428" s="21"/>
      <c r="BWO428" s="21"/>
      <c r="BWP428" s="21"/>
      <c r="BWQ428" s="21"/>
      <c r="BWR428" s="21"/>
      <c r="BWS428" s="21"/>
      <c r="BWT428" s="21"/>
      <c r="BWU428" s="21"/>
      <c r="BWV428" s="21"/>
      <c r="BWW428" s="21"/>
      <c r="BWX428" s="21"/>
      <c r="BWY428" s="21"/>
      <c r="BWZ428" s="21"/>
      <c r="BXA428" s="21"/>
      <c r="BXB428" s="21"/>
      <c r="BXC428" s="21"/>
      <c r="BXD428" s="21"/>
      <c r="BXE428" s="21"/>
      <c r="BXF428" s="21"/>
      <c r="BXG428" s="21"/>
      <c r="BXH428" s="21"/>
      <c r="BXI428" s="21"/>
      <c r="BXJ428" s="21"/>
      <c r="BXK428" s="21"/>
      <c r="BXL428" s="21"/>
      <c r="BXM428" s="21"/>
      <c r="BXN428" s="21"/>
      <c r="BXO428" s="21"/>
      <c r="BXP428" s="21"/>
      <c r="BXQ428" s="21"/>
      <c r="BXR428" s="21"/>
      <c r="BXS428" s="21"/>
      <c r="BXT428" s="21"/>
      <c r="BXU428" s="21"/>
      <c r="BXV428" s="21"/>
      <c r="BXW428" s="21"/>
      <c r="BXX428" s="21"/>
      <c r="BXY428" s="21"/>
      <c r="BXZ428" s="21"/>
      <c r="BYA428" s="21"/>
      <c r="BYB428" s="21"/>
      <c r="BYC428" s="21"/>
      <c r="BYD428" s="21"/>
      <c r="BYE428" s="21"/>
      <c r="BYF428" s="21"/>
      <c r="BYG428" s="21"/>
      <c r="BYH428" s="21"/>
      <c r="BYI428" s="21"/>
      <c r="BYJ428" s="21"/>
      <c r="BYK428" s="21"/>
      <c r="BYL428" s="21"/>
      <c r="BYM428" s="21"/>
      <c r="BYN428" s="21"/>
      <c r="BYO428" s="21"/>
      <c r="BYP428" s="21"/>
      <c r="BYQ428" s="21"/>
      <c r="BYR428" s="21"/>
      <c r="BYS428" s="21"/>
      <c r="BYT428" s="21"/>
      <c r="BYU428" s="21"/>
      <c r="BYV428" s="21"/>
      <c r="BYW428" s="21"/>
      <c r="BYX428" s="21"/>
      <c r="BYY428" s="21"/>
      <c r="BYZ428" s="21"/>
      <c r="BZA428" s="21"/>
      <c r="BZB428" s="21"/>
      <c r="BZC428" s="21"/>
      <c r="BZD428" s="21"/>
      <c r="BZE428" s="21"/>
      <c r="BZF428" s="21"/>
      <c r="BZG428" s="21"/>
      <c r="BZH428" s="21"/>
      <c r="BZI428" s="21"/>
      <c r="BZJ428" s="21"/>
      <c r="BZK428" s="21"/>
      <c r="BZL428" s="21"/>
      <c r="BZM428" s="21"/>
      <c r="BZN428" s="21"/>
      <c r="BZO428" s="21"/>
      <c r="BZP428" s="21"/>
      <c r="BZQ428" s="21"/>
      <c r="BZR428" s="21"/>
      <c r="BZS428" s="21"/>
      <c r="BZT428" s="21"/>
      <c r="BZU428" s="21"/>
      <c r="BZV428" s="21"/>
      <c r="BZW428" s="21"/>
      <c r="BZX428" s="21"/>
      <c r="BZY428" s="21"/>
      <c r="BZZ428" s="21"/>
      <c r="CAA428" s="21"/>
      <c r="CAB428" s="21"/>
      <c r="CAC428" s="21"/>
      <c r="CAD428" s="21"/>
      <c r="CAE428" s="21"/>
      <c r="CAF428" s="21"/>
      <c r="CAG428" s="21"/>
      <c r="CAH428" s="21"/>
      <c r="CAI428" s="21"/>
      <c r="CAJ428" s="21"/>
      <c r="CAK428" s="21"/>
      <c r="CAL428" s="21"/>
      <c r="CAM428" s="21"/>
      <c r="CAN428" s="21"/>
      <c r="CAO428" s="21"/>
      <c r="CAP428" s="21"/>
      <c r="CAQ428" s="21"/>
      <c r="CAR428" s="21"/>
      <c r="CAS428" s="21"/>
      <c r="CAT428" s="21"/>
      <c r="CAU428" s="21"/>
      <c r="CAV428" s="21"/>
      <c r="CAW428" s="21"/>
      <c r="CAX428" s="21"/>
      <c r="CAY428" s="21"/>
      <c r="CAZ428" s="21"/>
      <c r="CBA428" s="21"/>
      <c r="CBB428" s="21"/>
      <c r="CBC428" s="21"/>
      <c r="CBD428" s="21"/>
      <c r="CBE428" s="21"/>
      <c r="CBF428" s="21"/>
      <c r="CBG428" s="21"/>
      <c r="CBH428" s="21"/>
      <c r="CBI428" s="21"/>
      <c r="CBJ428" s="21"/>
      <c r="CBK428" s="21"/>
      <c r="CBL428" s="21"/>
      <c r="CBM428" s="21"/>
      <c r="CBN428" s="21"/>
      <c r="CBO428" s="21"/>
      <c r="CBP428" s="21"/>
      <c r="CBQ428" s="21"/>
      <c r="CBR428" s="21"/>
      <c r="CBS428" s="21"/>
      <c r="CBT428" s="21"/>
      <c r="CBU428" s="21"/>
      <c r="CBV428" s="21"/>
      <c r="CBW428" s="21"/>
      <c r="CBX428" s="21"/>
      <c r="CBY428" s="21"/>
      <c r="CBZ428" s="21"/>
      <c r="CCA428" s="21"/>
      <c r="CCB428" s="21"/>
      <c r="CCC428" s="21"/>
      <c r="CCD428" s="21"/>
      <c r="CCE428" s="21"/>
      <c r="CCF428" s="21"/>
      <c r="CCG428" s="21"/>
      <c r="CCH428" s="21"/>
      <c r="CCI428" s="21"/>
      <c r="CCJ428" s="21"/>
      <c r="CCK428" s="21"/>
      <c r="CCL428" s="21"/>
      <c r="CCM428" s="21"/>
      <c r="CCN428" s="21"/>
      <c r="CCO428" s="21"/>
      <c r="CCP428" s="21"/>
      <c r="CCQ428" s="21"/>
      <c r="CCR428" s="21"/>
      <c r="CCS428" s="21"/>
      <c r="CCT428" s="21"/>
      <c r="CCU428" s="21"/>
      <c r="CCV428" s="21"/>
      <c r="CCW428" s="21"/>
      <c r="CCX428" s="21"/>
      <c r="CCY428" s="21"/>
      <c r="CCZ428" s="21"/>
      <c r="CDA428" s="21"/>
      <c r="CDB428" s="21"/>
      <c r="CDC428" s="21"/>
      <c r="CDD428" s="21"/>
      <c r="CDE428" s="21"/>
      <c r="CDF428" s="21"/>
      <c r="CDG428" s="21"/>
      <c r="CDH428" s="21"/>
      <c r="CDI428" s="21"/>
      <c r="CDJ428" s="21"/>
      <c r="CDK428" s="21"/>
      <c r="CDL428" s="21"/>
      <c r="CDM428" s="21"/>
      <c r="CDN428" s="21"/>
      <c r="CDO428" s="21"/>
      <c r="CDP428" s="21"/>
      <c r="CDQ428" s="21"/>
      <c r="CDR428" s="21"/>
      <c r="CDS428" s="21"/>
      <c r="CDT428" s="21"/>
      <c r="CDU428" s="21"/>
      <c r="CDV428" s="21"/>
      <c r="CDW428" s="21"/>
      <c r="CDX428" s="21"/>
      <c r="CDY428" s="21"/>
      <c r="CDZ428" s="21"/>
      <c r="CEA428" s="21"/>
      <c r="CEB428" s="21"/>
      <c r="CEC428" s="21"/>
      <c r="CED428" s="21"/>
      <c r="CEE428" s="21"/>
      <c r="CEF428" s="21"/>
      <c r="CEG428" s="21"/>
      <c r="CEH428" s="21"/>
      <c r="CEI428" s="21"/>
      <c r="CEJ428" s="21"/>
      <c r="CEK428" s="21"/>
      <c r="CEL428" s="21"/>
      <c r="CEM428" s="21"/>
      <c r="CEN428" s="21"/>
      <c r="CEO428" s="21"/>
      <c r="CEP428" s="21"/>
      <c r="CEQ428" s="21"/>
      <c r="CER428" s="21"/>
      <c r="CES428" s="21"/>
      <c r="CET428" s="21"/>
      <c r="CEU428" s="21"/>
      <c r="CEV428" s="21"/>
      <c r="CEW428" s="21"/>
      <c r="CEX428" s="21"/>
      <c r="CEY428" s="21"/>
      <c r="CEZ428" s="21"/>
      <c r="CFA428" s="21"/>
      <c r="CFB428" s="21"/>
      <c r="CFC428" s="21"/>
      <c r="CFD428" s="21"/>
      <c r="CFE428" s="21"/>
      <c r="CFF428" s="21"/>
      <c r="CFG428" s="21"/>
      <c r="CFH428" s="21"/>
      <c r="CFI428" s="21"/>
      <c r="CFJ428" s="21"/>
      <c r="CFK428" s="21"/>
      <c r="CFL428" s="21"/>
      <c r="CFM428" s="21"/>
      <c r="CFN428" s="21"/>
      <c r="CFO428" s="21"/>
      <c r="CFP428" s="21"/>
      <c r="CFQ428" s="21"/>
      <c r="CFR428" s="21"/>
      <c r="CFS428" s="21"/>
      <c r="CFT428" s="21"/>
      <c r="CFU428" s="21"/>
      <c r="CFV428" s="21"/>
      <c r="CFW428" s="21"/>
      <c r="CFX428" s="21"/>
      <c r="CFY428" s="21"/>
      <c r="CFZ428" s="21"/>
      <c r="CGA428" s="21"/>
      <c r="CGB428" s="21"/>
      <c r="CGC428" s="21"/>
      <c r="CGD428" s="21"/>
      <c r="CGE428" s="21"/>
      <c r="CGF428" s="21"/>
      <c r="CGG428" s="21"/>
      <c r="CGH428" s="21"/>
      <c r="CGI428" s="21"/>
      <c r="CGJ428" s="21"/>
      <c r="CGK428" s="21"/>
      <c r="CGL428" s="21"/>
      <c r="CGM428" s="21"/>
      <c r="CGN428" s="21"/>
      <c r="CGO428" s="21"/>
      <c r="CGP428" s="21"/>
      <c r="CGQ428" s="21"/>
      <c r="CGR428" s="21"/>
      <c r="CGS428" s="21"/>
      <c r="CGT428" s="21"/>
      <c r="CGU428" s="21"/>
      <c r="CGV428" s="21"/>
      <c r="CGW428" s="21"/>
      <c r="CGX428" s="21"/>
      <c r="CGY428" s="21"/>
      <c r="CGZ428" s="21"/>
      <c r="CHA428" s="21"/>
      <c r="CHB428" s="21"/>
      <c r="CHC428" s="21"/>
      <c r="CHD428" s="21"/>
      <c r="CHE428" s="21"/>
      <c r="CHF428" s="21"/>
      <c r="CHG428" s="21"/>
      <c r="CHH428" s="21"/>
      <c r="CHI428" s="21"/>
      <c r="CHJ428" s="21"/>
      <c r="CHK428" s="21"/>
      <c r="CHL428" s="21"/>
      <c r="CHM428" s="21"/>
      <c r="CHN428" s="21"/>
      <c r="CHO428" s="21"/>
      <c r="CHP428" s="21"/>
      <c r="CHQ428" s="21"/>
      <c r="CHR428" s="21"/>
      <c r="CHS428" s="21"/>
      <c r="CHT428" s="21"/>
      <c r="CHU428" s="21"/>
      <c r="CHV428" s="21"/>
      <c r="CHW428" s="21"/>
      <c r="CHX428" s="21"/>
      <c r="CHY428" s="21"/>
      <c r="CHZ428" s="21"/>
      <c r="CIA428" s="21"/>
      <c r="CIB428" s="21"/>
      <c r="CIC428" s="21"/>
      <c r="CID428" s="21"/>
      <c r="CIE428" s="21"/>
      <c r="CIF428" s="21"/>
      <c r="CIG428" s="21"/>
      <c r="CIH428" s="21"/>
      <c r="CII428" s="21"/>
      <c r="CIJ428" s="21"/>
      <c r="CIK428" s="21"/>
      <c r="CIL428" s="21"/>
      <c r="CIM428" s="21"/>
      <c r="CIN428" s="21"/>
      <c r="CIO428" s="21"/>
      <c r="CIP428" s="21"/>
      <c r="CIQ428" s="21"/>
      <c r="CIR428" s="21"/>
      <c r="CIS428" s="21"/>
      <c r="CIT428" s="21"/>
      <c r="CIU428" s="21"/>
      <c r="CIV428" s="21"/>
      <c r="CIW428" s="21"/>
      <c r="CIX428" s="21"/>
      <c r="CIY428" s="21"/>
      <c r="CIZ428" s="21"/>
      <c r="CJA428" s="21"/>
      <c r="CJB428" s="21"/>
      <c r="CJC428" s="21"/>
      <c r="CJD428" s="21"/>
      <c r="CJE428" s="21"/>
      <c r="CJF428" s="21"/>
      <c r="CJG428" s="21"/>
      <c r="CJH428" s="21"/>
      <c r="CJI428" s="21"/>
      <c r="CJJ428" s="21"/>
      <c r="CJK428" s="21"/>
      <c r="CJL428" s="21"/>
      <c r="CJM428" s="21"/>
      <c r="CJN428" s="21"/>
      <c r="CJO428" s="21"/>
      <c r="CJP428" s="21"/>
      <c r="CJQ428" s="21"/>
      <c r="CJR428" s="21"/>
      <c r="CJS428" s="21"/>
      <c r="CJT428" s="21"/>
      <c r="CJU428" s="21"/>
      <c r="CJV428" s="21"/>
      <c r="CJW428" s="21"/>
      <c r="CJX428" s="21"/>
      <c r="CJY428" s="21"/>
      <c r="CJZ428" s="21"/>
      <c r="CKA428" s="21"/>
      <c r="CKB428" s="21"/>
      <c r="CKC428" s="21"/>
      <c r="CKD428" s="21"/>
      <c r="CKE428" s="21"/>
      <c r="CKF428" s="21"/>
      <c r="CKG428" s="21"/>
      <c r="CKH428" s="21"/>
      <c r="CKI428" s="21"/>
      <c r="CKJ428" s="21"/>
      <c r="CKK428" s="21"/>
      <c r="CKL428" s="21"/>
      <c r="CKM428" s="21"/>
      <c r="CKN428" s="21"/>
      <c r="CKO428" s="21"/>
      <c r="CKP428" s="21"/>
      <c r="CKQ428" s="21"/>
      <c r="CKR428" s="21"/>
      <c r="CKS428" s="21"/>
      <c r="CKT428" s="21"/>
      <c r="CKU428" s="21"/>
      <c r="CKV428" s="21"/>
      <c r="CKW428" s="21"/>
      <c r="CKX428" s="21"/>
      <c r="CKY428" s="21"/>
      <c r="CKZ428" s="21"/>
      <c r="CLA428" s="21"/>
      <c r="CLB428" s="21"/>
      <c r="CLC428" s="21"/>
      <c r="CLD428" s="21"/>
      <c r="CLE428" s="21"/>
      <c r="CLF428" s="21"/>
      <c r="CLG428" s="21"/>
      <c r="CLH428" s="21"/>
      <c r="CLI428" s="21"/>
      <c r="CLJ428" s="21"/>
      <c r="CLK428" s="21"/>
      <c r="CLL428" s="21"/>
      <c r="CLM428" s="21"/>
      <c r="CLN428" s="21"/>
      <c r="CLO428" s="21"/>
      <c r="CLP428" s="21"/>
      <c r="CLQ428" s="21"/>
      <c r="CLR428" s="21"/>
      <c r="CLS428" s="21"/>
      <c r="CLT428" s="21"/>
      <c r="CLU428" s="21"/>
      <c r="CLV428" s="21"/>
      <c r="CLW428" s="21"/>
      <c r="CLX428" s="21"/>
      <c r="CLY428" s="21"/>
      <c r="CLZ428" s="21"/>
      <c r="CMA428" s="21"/>
      <c r="CMB428" s="21"/>
      <c r="CMC428" s="21"/>
      <c r="CMD428" s="21"/>
      <c r="CME428" s="21"/>
      <c r="CMF428" s="21"/>
      <c r="CMG428" s="21"/>
      <c r="CMH428" s="21"/>
      <c r="CMI428" s="21"/>
      <c r="CMJ428" s="21"/>
      <c r="CMK428" s="21"/>
      <c r="CML428" s="21"/>
      <c r="CMM428" s="21"/>
      <c r="CMN428" s="21"/>
      <c r="CMO428" s="21"/>
      <c r="CMP428" s="21"/>
      <c r="CMQ428" s="21"/>
      <c r="CMR428" s="21"/>
      <c r="CMS428" s="21"/>
      <c r="CMT428" s="21"/>
      <c r="CMU428" s="21"/>
      <c r="CMV428" s="21"/>
      <c r="CMW428" s="21"/>
      <c r="CMX428" s="21"/>
      <c r="CMY428" s="21"/>
      <c r="CMZ428" s="21"/>
      <c r="CNA428" s="21"/>
      <c r="CNB428" s="21"/>
      <c r="CNC428" s="21"/>
      <c r="CND428" s="21"/>
      <c r="CNE428" s="21"/>
      <c r="CNF428" s="21"/>
      <c r="CNG428" s="21"/>
      <c r="CNH428" s="21"/>
      <c r="CNI428" s="21"/>
      <c r="CNJ428" s="21"/>
      <c r="CNK428" s="21"/>
      <c r="CNL428" s="21"/>
      <c r="CNM428" s="21"/>
      <c r="CNN428" s="21"/>
      <c r="CNO428" s="21"/>
      <c r="CNP428" s="21"/>
      <c r="CNQ428" s="21"/>
      <c r="CNR428" s="21"/>
      <c r="CNS428" s="21"/>
      <c r="CNT428" s="21"/>
      <c r="CNU428" s="21"/>
      <c r="CNV428" s="21"/>
      <c r="CNW428" s="21"/>
      <c r="CNX428" s="21"/>
      <c r="CNY428" s="21"/>
      <c r="CNZ428" s="21"/>
      <c r="COA428" s="21"/>
      <c r="COB428" s="21"/>
      <c r="COC428" s="21"/>
      <c r="COD428" s="21"/>
      <c r="COE428" s="21"/>
      <c r="COF428" s="21"/>
      <c r="COG428" s="21"/>
      <c r="COH428" s="21"/>
      <c r="COI428" s="21"/>
      <c r="COJ428" s="21"/>
      <c r="COK428" s="21"/>
      <c r="COL428" s="21"/>
      <c r="COM428" s="21"/>
      <c r="CON428" s="21"/>
      <c r="COO428" s="21"/>
      <c r="COP428" s="21"/>
      <c r="COQ428" s="21"/>
      <c r="COR428" s="21"/>
      <c r="COS428" s="21"/>
      <c r="COT428" s="21"/>
      <c r="COU428" s="21"/>
      <c r="COV428" s="21"/>
      <c r="COW428" s="21"/>
      <c r="COX428" s="21"/>
      <c r="COY428" s="21"/>
      <c r="COZ428" s="21"/>
      <c r="CPA428" s="21"/>
      <c r="CPB428" s="21"/>
      <c r="CPC428" s="21"/>
      <c r="CPD428" s="21"/>
      <c r="CPE428" s="21"/>
      <c r="CPF428" s="21"/>
      <c r="CPG428" s="21"/>
      <c r="CPH428" s="21"/>
      <c r="CPI428" s="21"/>
      <c r="CPJ428" s="21"/>
      <c r="CPK428" s="21"/>
      <c r="CPL428" s="21"/>
      <c r="CPM428" s="21"/>
      <c r="CPN428" s="21"/>
      <c r="CPO428" s="21"/>
      <c r="CPP428" s="21"/>
      <c r="CPQ428" s="21"/>
      <c r="CPR428" s="21"/>
      <c r="CPS428" s="21"/>
      <c r="CPT428" s="21"/>
      <c r="CPU428" s="21"/>
      <c r="CPV428" s="21"/>
      <c r="CPW428" s="21"/>
      <c r="CPX428" s="21"/>
      <c r="CPY428" s="21"/>
      <c r="CPZ428" s="21"/>
      <c r="CQA428" s="21"/>
      <c r="CQB428" s="21"/>
      <c r="CQC428" s="21"/>
      <c r="CQD428" s="21"/>
      <c r="CQE428" s="21"/>
      <c r="CQF428" s="21"/>
      <c r="CQG428" s="21"/>
      <c r="CQH428" s="21"/>
      <c r="CQI428" s="21"/>
      <c r="CQJ428" s="21"/>
      <c r="CQK428" s="21"/>
      <c r="CQL428" s="21"/>
      <c r="CQM428" s="21"/>
      <c r="CQN428" s="21"/>
      <c r="CQO428" s="21"/>
      <c r="CQP428" s="21"/>
      <c r="CQQ428" s="21"/>
      <c r="CQR428" s="21"/>
      <c r="CQS428" s="21"/>
      <c r="CQT428" s="21"/>
      <c r="CQU428" s="21"/>
      <c r="CQV428" s="21"/>
      <c r="CQW428" s="21"/>
      <c r="CQX428" s="21"/>
      <c r="CQY428" s="21"/>
      <c r="CQZ428" s="21"/>
      <c r="CRA428" s="21"/>
      <c r="CRB428" s="21"/>
      <c r="CRC428" s="21"/>
      <c r="CRD428" s="21"/>
      <c r="CRE428" s="21"/>
      <c r="CRF428" s="21"/>
      <c r="CRG428" s="21"/>
      <c r="CRH428" s="21"/>
      <c r="CRI428" s="21"/>
      <c r="CRJ428" s="21"/>
      <c r="CRK428" s="21"/>
      <c r="CRL428" s="21"/>
      <c r="CRM428" s="21"/>
      <c r="CRN428" s="21"/>
      <c r="CRO428" s="21"/>
      <c r="CRP428" s="21"/>
      <c r="CRQ428" s="21"/>
      <c r="CRR428" s="21"/>
      <c r="CRS428" s="21"/>
      <c r="CRT428" s="21"/>
      <c r="CRU428" s="21"/>
      <c r="CRV428" s="21"/>
      <c r="CRW428" s="21"/>
      <c r="CRX428" s="21"/>
      <c r="CRY428" s="21"/>
      <c r="CRZ428" s="21"/>
      <c r="CSA428" s="21"/>
      <c r="CSB428" s="21"/>
      <c r="CSC428" s="21"/>
      <c r="CSD428" s="21"/>
      <c r="CSE428" s="21"/>
      <c r="CSF428" s="21"/>
      <c r="CSG428" s="21"/>
      <c r="CSH428" s="21"/>
      <c r="CSI428" s="21"/>
      <c r="CSJ428" s="21"/>
      <c r="CSK428" s="21"/>
      <c r="CSL428" s="21"/>
      <c r="CSM428" s="21"/>
      <c r="CSN428" s="21"/>
      <c r="CSO428" s="21"/>
      <c r="CSP428" s="21"/>
      <c r="CSQ428" s="21"/>
      <c r="CSR428" s="21"/>
      <c r="CSS428" s="21"/>
      <c r="CST428" s="21"/>
      <c r="CSU428" s="21"/>
      <c r="CSV428" s="21"/>
      <c r="CSW428" s="21"/>
      <c r="CSX428" s="21"/>
      <c r="CSY428" s="21"/>
      <c r="CSZ428" s="21"/>
      <c r="CTA428" s="21"/>
      <c r="CTB428" s="21"/>
      <c r="CTC428" s="21"/>
      <c r="CTD428" s="21"/>
      <c r="CTE428" s="21"/>
      <c r="CTF428" s="21"/>
      <c r="CTG428" s="21"/>
      <c r="CTH428" s="21"/>
      <c r="CTI428" s="21"/>
      <c r="CTJ428" s="21"/>
      <c r="CTK428" s="21"/>
      <c r="CTL428" s="21"/>
      <c r="CTM428" s="21"/>
      <c r="CTN428" s="21"/>
      <c r="CTO428" s="21"/>
      <c r="CTP428" s="21"/>
      <c r="CTQ428" s="21"/>
      <c r="CTR428" s="21"/>
      <c r="CTS428" s="21"/>
      <c r="CTT428" s="21"/>
      <c r="CTU428" s="21"/>
      <c r="CTV428" s="21"/>
      <c r="CTW428" s="21"/>
      <c r="CTX428" s="21"/>
      <c r="CTY428" s="21"/>
      <c r="CTZ428" s="21"/>
      <c r="CUA428" s="21"/>
      <c r="CUB428" s="21"/>
      <c r="CUC428" s="21"/>
      <c r="CUD428" s="21"/>
      <c r="CUE428" s="21"/>
      <c r="CUF428" s="21"/>
      <c r="CUG428" s="21"/>
      <c r="CUH428" s="21"/>
      <c r="CUI428" s="21"/>
      <c r="CUJ428" s="21"/>
      <c r="CUK428" s="21"/>
      <c r="CUL428" s="21"/>
      <c r="CUM428" s="21"/>
      <c r="CUN428" s="21"/>
      <c r="CUO428" s="21"/>
      <c r="CUP428" s="21"/>
      <c r="CUQ428" s="21"/>
      <c r="CUR428" s="21"/>
      <c r="CUS428" s="21"/>
      <c r="CUT428" s="21"/>
      <c r="CUU428" s="21"/>
      <c r="CUV428" s="21"/>
      <c r="CUW428" s="21"/>
      <c r="CUX428" s="21"/>
      <c r="CUY428" s="21"/>
      <c r="CUZ428" s="21"/>
      <c r="CVA428" s="21"/>
      <c r="CVB428" s="21"/>
      <c r="CVC428" s="21"/>
      <c r="CVD428" s="21"/>
      <c r="CVE428" s="21"/>
      <c r="CVF428" s="21"/>
      <c r="CVG428" s="21"/>
      <c r="CVH428" s="21"/>
      <c r="CVI428" s="21"/>
      <c r="CVJ428" s="21"/>
      <c r="CVK428" s="21"/>
      <c r="CVL428" s="21"/>
      <c r="CVM428" s="21"/>
      <c r="CVN428" s="21"/>
      <c r="CVO428" s="21"/>
      <c r="CVP428" s="21"/>
      <c r="CVQ428" s="21"/>
      <c r="CVR428" s="21"/>
      <c r="CVS428" s="21"/>
      <c r="CVT428" s="21"/>
      <c r="CVU428" s="21"/>
      <c r="CVV428" s="21"/>
      <c r="CVW428" s="21"/>
      <c r="CVX428" s="21"/>
      <c r="CVY428" s="21"/>
      <c r="CVZ428" s="21"/>
      <c r="CWA428" s="21"/>
      <c r="CWB428" s="21"/>
      <c r="CWC428" s="21"/>
      <c r="CWD428" s="21"/>
      <c r="CWE428" s="21"/>
      <c r="CWF428" s="21"/>
      <c r="CWG428" s="21"/>
      <c r="CWH428" s="21"/>
      <c r="CWI428" s="21"/>
      <c r="CWJ428" s="21"/>
      <c r="CWK428" s="21"/>
      <c r="CWL428" s="21"/>
      <c r="CWM428" s="21"/>
      <c r="CWN428" s="21"/>
      <c r="CWO428" s="21"/>
      <c r="CWP428" s="21"/>
      <c r="CWQ428" s="21"/>
      <c r="CWR428" s="21"/>
      <c r="CWS428" s="21"/>
      <c r="CWT428" s="21"/>
      <c r="CWU428" s="21"/>
      <c r="CWV428" s="21"/>
      <c r="CWW428" s="21"/>
      <c r="CWX428" s="21"/>
      <c r="CWY428" s="21"/>
      <c r="CWZ428" s="21"/>
      <c r="CXA428" s="21"/>
      <c r="CXB428" s="21"/>
      <c r="CXC428" s="21"/>
      <c r="CXD428" s="21"/>
      <c r="CXE428" s="21"/>
      <c r="CXF428" s="21"/>
      <c r="CXG428" s="21"/>
      <c r="CXH428" s="21"/>
      <c r="CXI428" s="21"/>
      <c r="CXJ428" s="21"/>
      <c r="CXK428" s="21"/>
      <c r="CXL428" s="21"/>
      <c r="CXM428" s="21"/>
      <c r="CXN428" s="21"/>
      <c r="CXO428" s="21"/>
      <c r="CXP428" s="21"/>
      <c r="CXQ428" s="21"/>
      <c r="CXR428" s="21"/>
      <c r="CXS428" s="21"/>
      <c r="CXT428" s="21"/>
      <c r="CXU428" s="21"/>
      <c r="CXV428" s="21"/>
      <c r="CXW428" s="21"/>
      <c r="CXX428" s="21"/>
      <c r="CXY428" s="21"/>
      <c r="CXZ428" s="21"/>
      <c r="CYA428" s="21"/>
      <c r="CYB428" s="21"/>
      <c r="CYC428" s="21"/>
      <c r="CYD428" s="21"/>
      <c r="CYE428" s="21"/>
      <c r="CYF428" s="21"/>
      <c r="CYG428" s="21"/>
      <c r="CYH428" s="21"/>
      <c r="CYI428" s="21"/>
      <c r="CYJ428" s="21"/>
      <c r="CYK428" s="21"/>
      <c r="CYL428" s="21"/>
      <c r="CYM428" s="21"/>
      <c r="CYN428" s="21"/>
      <c r="CYO428" s="21"/>
      <c r="CYP428" s="21"/>
      <c r="CYQ428" s="21"/>
      <c r="CYR428" s="21"/>
      <c r="CYS428" s="21"/>
      <c r="CYT428" s="21"/>
      <c r="CYU428" s="21"/>
      <c r="CYV428" s="21"/>
      <c r="CYW428" s="21"/>
      <c r="CYX428" s="21"/>
      <c r="CYY428" s="21"/>
      <c r="CYZ428" s="21"/>
      <c r="CZA428" s="21"/>
      <c r="CZB428" s="21"/>
      <c r="CZC428" s="21"/>
      <c r="CZD428" s="21"/>
      <c r="CZE428" s="21"/>
      <c r="CZF428" s="21"/>
      <c r="CZG428" s="21"/>
      <c r="CZH428" s="21"/>
      <c r="CZI428" s="21"/>
      <c r="CZJ428" s="21"/>
      <c r="CZK428" s="21"/>
      <c r="CZL428" s="21"/>
      <c r="CZM428" s="21"/>
      <c r="CZN428" s="21"/>
      <c r="CZO428" s="21"/>
      <c r="CZP428" s="21"/>
      <c r="CZQ428" s="21"/>
      <c r="CZR428" s="21"/>
      <c r="CZS428" s="21"/>
      <c r="CZT428" s="21"/>
      <c r="CZU428" s="21"/>
      <c r="CZV428" s="21"/>
      <c r="CZW428" s="21"/>
      <c r="CZX428" s="21"/>
      <c r="CZY428" s="21"/>
      <c r="CZZ428" s="21"/>
      <c r="DAA428" s="21"/>
      <c r="DAB428" s="21"/>
      <c r="DAC428" s="21"/>
      <c r="DAD428" s="21"/>
      <c r="DAE428" s="21"/>
      <c r="DAF428" s="21"/>
      <c r="DAG428" s="21"/>
      <c r="DAH428" s="21"/>
      <c r="DAI428" s="21"/>
      <c r="DAJ428" s="21"/>
      <c r="DAK428" s="21"/>
      <c r="DAL428" s="21"/>
      <c r="DAM428" s="21"/>
      <c r="DAN428" s="21"/>
      <c r="DAO428" s="21"/>
      <c r="DAP428" s="21"/>
      <c r="DAQ428" s="21"/>
      <c r="DAR428" s="21"/>
      <c r="DAS428" s="21"/>
      <c r="DAT428" s="21"/>
      <c r="DAU428" s="21"/>
      <c r="DAV428" s="21"/>
      <c r="DAW428" s="21"/>
      <c r="DAX428" s="21"/>
      <c r="DAY428" s="21"/>
      <c r="DAZ428" s="21"/>
      <c r="DBA428" s="21"/>
      <c r="DBB428" s="21"/>
      <c r="DBC428" s="21"/>
      <c r="DBD428" s="21"/>
      <c r="DBE428" s="21"/>
      <c r="DBF428" s="21"/>
      <c r="DBG428" s="21"/>
      <c r="DBH428" s="21"/>
      <c r="DBI428" s="21"/>
      <c r="DBJ428" s="21"/>
      <c r="DBK428" s="21"/>
      <c r="DBL428" s="21"/>
      <c r="DBM428" s="21"/>
      <c r="DBN428" s="21"/>
      <c r="DBO428" s="21"/>
      <c r="DBP428" s="21"/>
      <c r="DBQ428" s="21"/>
      <c r="DBR428" s="21"/>
      <c r="DBS428" s="21"/>
      <c r="DBT428" s="21"/>
      <c r="DBU428" s="21"/>
      <c r="DBV428" s="21"/>
      <c r="DBW428" s="21"/>
      <c r="DBX428" s="21"/>
      <c r="DBY428" s="21"/>
      <c r="DBZ428" s="21"/>
      <c r="DCA428" s="21"/>
      <c r="DCB428" s="21"/>
      <c r="DCC428" s="21"/>
      <c r="DCD428" s="21"/>
      <c r="DCE428" s="21"/>
      <c r="DCF428" s="21"/>
      <c r="DCG428" s="21"/>
      <c r="DCH428" s="21"/>
      <c r="DCI428" s="21"/>
      <c r="DCJ428" s="21"/>
      <c r="DCK428" s="21"/>
      <c r="DCL428" s="21"/>
      <c r="DCM428" s="21"/>
      <c r="DCN428" s="21"/>
      <c r="DCO428" s="21"/>
      <c r="DCP428" s="21"/>
      <c r="DCQ428" s="21"/>
      <c r="DCR428" s="21"/>
      <c r="DCS428" s="21"/>
      <c r="DCT428" s="21"/>
      <c r="DCU428" s="21"/>
      <c r="DCV428" s="21"/>
      <c r="DCW428" s="21"/>
      <c r="DCX428" s="21"/>
      <c r="DCY428" s="21"/>
      <c r="DCZ428" s="21"/>
      <c r="DDA428" s="21"/>
      <c r="DDB428" s="21"/>
      <c r="DDC428" s="21"/>
      <c r="DDD428" s="21"/>
      <c r="DDE428" s="21"/>
      <c r="DDF428" s="21"/>
      <c r="DDG428" s="21"/>
      <c r="DDH428" s="21"/>
      <c r="DDI428" s="21"/>
      <c r="DDJ428" s="21"/>
      <c r="DDK428" s="21"/>
      <c r="DDL428" s="21"/>
      <c r="DDM428" s="21"/>
      <c r="DDN428" s="21"/>
      <c r="DDO428" s="21"/>
      <c r="DDP428" s="21"/>
      <c r="DDQ428" s="21"/>
      <c r="DDR428" s="21"/>
      <c r="DDS428" s="21"/>
      <c r="DDT428" s="21"/>
      <c r="DDU428" s="21"/>
      <c r="DDV428" s="21"/>
      <c r="DDW428" s="21"/>
      <c r="DDX428" s="21"/>
      <c r="DDY428" s="21"/>
      <c r="DDZ428" s="21"/>
      <c r="DEA428" s="21"/>
      <c r="DEB428" s="21"/>
      <c r="DEC428" s="21"/>
      <c r="DED428" s="21"/>
      <c r="DEE428" s="21"/>
      <c r="DEF428" s="21"/>
      <c r="DEG428" s="21"/>
      <c r="DEH428" s="21"/>
      <c r="DEI428" s="21"/>
      <c r="DEJ428" s="21"/>
      <c r="DEK428" s="21"/>
      <c r="DEL428" s="21"/>
      <c r="DEM428" s="21"/>
      <c r="DEN428" s="21"/>
      <c r="DEO428" s="21"/>
      <c r="DEP428" s="21"/>
      <c r="DEQ428" s="21"/>
      <c r="DER428" s="21"/>
      <c r="DES428" s="21"/>
      <c r="DET428" s="21"/>
      <c r="DEU428" s="21"/>
      <c r="DEV428" s="21"/>
      <c r="DEW428" s="21"/>
      <c r="DEX428" s="21"/>
      <c r="DEY428" s="21"/>
      <c r="DEZ428" s="21"/>
      <c r="DFA428" s="21"/>
      <c r="DFB428" s="21"/>
      <c r="DFC428" s="21"/>
      <c r="DFD428" s="21"/>
      <c r="DFE428" s="21"/>
      <c r="DFF428" s="21"/>
      <c r="DFG428" s="21"/>
      <c r="DFH428" s="21"/>
      <c r="DFI428" s="21"/>
      <c r="DFJ428" s="21"/>
      <c r="DFK428" s="21"/>
      <c r="DFL428" s="21"/>
      <c r="DFM428" s="21"/>
      <c r="DFN428" s="21"/>
      <c r="DFO428" s="21"/>
      <c r="DFP428" s="21"/>
      <c r="DFQ428" s="21"/>
      <c r="DFR428" s="21"/>
      <c r="DFS428" s="21"/>
      <c r="DFT428" s="21"/>
      <c r="DFU428" s="21"/>
      <c r="DFV428" s="21"/>
      <c r="DFW428" s="21"/>
      <c r="DFX428" s="21"/>
      <c r="DFY428" s="21"/>
      <c r="DFZ428" s="21"/>
      <c r="DGA428" s="21"/>
      <c r="DGB428" s="21"/>
      <c r="DGC428" s="21"/>
      <c r="DGD428" s="21"/>
      <c r="DGE428" s="21"/>
      <c r="DGF428" s="21"/>
      <c r="DGG428" s="21"/>
      <c r="DGH428" s="21"/>
      <c r="DGI428" s="21"/>
      <c r="DGJ428" s="21"/>
      <c r="DGK428" s="21"/>
      <c r="DGL428" s="21"/>
      <c r="DGM428" s="21"/>
      <c r="DGN428" s="21"/>
      <c r="DGO428" s="21"/>
      <c r="DGP428" s="21"/>
      <c r="DGQ428" s="21"/>
      <c r="DGR428" s="21"/>
      <c r="DGS428" s="21"/>
      <c r="DGT428" s="21"/>
      <c r="DGU428" s="21"/>
      <c r="DGV428" s="21"/>
      <c r="DGW428" s="21"/>
      <c r="DGX428" s="21"/>
      <c r="DGY428" s="21"/>
      <c r="DGZ428" s="21"/>
      <c r="DHA428" s="21"/>
      <c r="DHB428" s="21"/>
      <c r="DHC428" s="21"/>
      <c r="DHD428" s="21"/>
      <c r="DHE428" s="21"/>
      <c r="DHF428" s="21"/>
      <c r="DHG428" s="21"/>
      <c r="DHH428" s="21"/>
      <c r="DHI428" s="21"/>
      <c r="DHJ428" s="21"/>
      <c r="DHK428" s="21"/>
      <c r="DHL428" s="21"/>
      <c r="DHM428" s="21"/>
      <c r="DHN428" s="21"/>
      <c r="DHO428" s="21"/>
      <c r="DHP428" s="21"/>
      <c r="DHQ428" s="21"/>
      <c r="DHR428" s="21"/>
      <c r="DHS428" s="21"/>
      <c r="DHT428" s="21"/>
      <c r="DHU428" s="21"/>
      <c r="DHV428" s="21"/>
      <c r="DHW428" s="21"/>
      <c r="DHX428" s="21"/>
      <c r="DHY428" s="21"/>
      <c r="DHZ428" s="21"/>
      <c r="DIA428" s="21"/>
      <c r="DIB428" s="21"/>
      <c r="DIC428" s="21"/>
      <c r="DID428" s="21"/>
      <c r="DIE428" s="21"/>
      <c r="DIF428" s="21"/>
      <c r="DIG428" s="21"/>
      <c r="DIH428" s="21"/>
      <c r="DII428" s="21"/>
      <c r="DIJ428" s="21"/>
      <c r="DIK428" s="21"/>
      <c r="DIL428" s="21"/>
      <c r="DIM428" s="21"/>
      <c r="DIN428" s="21"/>
      <c r="DIO428" s="21"/>
      <c r="DIP428" s="21"/>
      <c r="DIQ428" s="21"/>
      <c r="DIR428" s="21"/>
      <c r="DIS428" s="21"/>
      <c r="DIT428" s="21"/>
      <c r="DIU428" s="21"/>
      <c r="DIV428" s="21"/>
      <c r="DIW428" s="21"/>
      <c r="DIX428" s="21"/>
      <c r="DIY428" s="21"/>
      <c r="DIZ428" s="21"/>
      <c r="DJA428" s="21"/>
      <c r="DJB428" s="21"/>
      <c r="DJC428" s="21"/>
      <c r="DJD428" s="21"/>
      <c r="DJE428" s="21"/>
      <c r="DJF428" s="21"/>
      <c r="DJG428" s="21"/>
      <c r="DJH428" s="21"/>
      <c r="DJI428" s="21"/>
      <c r="DJJ428" s="21"/>
      <c r="DJK428" s="21"/>
      <c r="DJL428" s="21"/>
      <c r="DJM428" s="21"/>
      <c r="DJN428" s="21"/>
      <c r="DJO428" s="21"/>
      <c r="DJP428" s="21"/>
      <c r="DJQ428" s="21"/>
      <c r="DJR428" s="21"/>
      <c r="DJS428" s="21"/>
      <c r="DJT428" s="21"/>
      <c r="DJU428" s="21"/>
      <c r="DJV428" s="21"/>
      <c r="DJW428" s="21"/>
      <c r="DJX428" s="21"/>
      <c r="DJY428" s="21"/>
      <c r="DJZ428" s="21"/>
      <c r="DKA428" s="21"/>
      <c r="DKB428" s="21"/>
      <c r="DKC428" s="21"/>
      <c r="DKD428" s="21"/>
      <c r="DKE428" s="21"/>
      <c r="DKF428" s="21"/>
      <c r="DKG428" s="21"/>
      <c r="DKH428" s="21"/>
      <c r="DKI428" s="21"/>
      <c r="DKJ428" s="21"/>
      <c r="DKK428" s="21"/>
      <c r="DKL428" s="21"/>
      <c r="DKM428" s="21"/>
      <c r="DKN428" s="21"/>
      <c r="DKO428" s="21"/>
      <c r="DKP428" s="21"/>
      <c r="DKQ428" s="21"/>
      <c r="DKR428" s="21"/>
      <c r="DKS428" s="21"/>
      <c r="DKT428" s="21"/>
      <c r="DKU428" s="21"/>
      <c r="DKV428" s="21"/>
      <c r="DKW428" s="21"/>
      <c r="DKX428" s="21"/>
      <c r="DKY428" s="21"/>
      <c r="DKZ428" s="21"/>
      <c r="DLA428" s="21"/>
      <c r="DLB428" s="21"/>
      <c r="DLC428" s="21"/>
      <c r="DLD428" s="21"/>
      <c r="DLE428" s="21"/>
      <c r="DLF428" s="21"/>
      <c r="DLG428" s="21"/>
      <c r="DLH428" s="21"/>
      <c r="DLI428" s="21"/>
      <c r="DLJ428" s="21"/>
      <c r="DLK428" s="21"/>
      <c r="DLL428" s="21"/>
      <c r="DLM428" s="21"/>
      <c r="DLN428" s="21"/>
      <c r="DLO428" s="21"/>
      <c r="DLP428" s="21"/>
      <c r="DLQ428" s="21"/>
      <c r="DLR428" s="21"/>
      <c r="DLS428" s="21"/>
      <c r="DLT428" s="21"/>
      <c r="DLU428" s="21"/>
      <c r="DLV428" s="21"/>
      <c r="DLW428" s="21"/>
      <c r="DLX428" s="21"/>
      <c r="DLY428" s="21"/>
      <c r="DLZ428" s="21"/>
      <c r="DMA428" s="21"/>
      <c r="DMB428" s="21"/>
      <c r="DMC428" s="21"/>
      <c r="DMD428" s="21"/>
      <c r="DME428" s="21"/>
      <c r="DMF428" s="21"/>
      <c r="DMG428" s="21"/>
      <c r="DMH428" s="21"/>
      <c r="DMI428" s="21"/>
      <c r="DMJ428" s="21"/>
      <c r="DMK428" s="21"/>
      <c r="DML428" s="21"/>
      <c r="DMM428" s="21"/>
      <c r="DMN428" s="21"/>
      <c r="DMO428" s="21"/>
      <c r="DMP428" s="21"/>
      <c r="DMQ428" s="21"/>
      <c r="DMR428" s="21"/>
      <c r="DMS428" s="21"/>
      <c r="DMT428" s="21"/>
      <c r="DMU428" s="21"/>
      <c r="DMV428" s="21"/>
      <c r="DMW428" s="21"/>
      <c r="DMX428" s="21"/>
      <c r="DMY428" s="21"/>
      <c r="DMZ428" s="21"/>
      <c r="DNA428" s="21"/>
      <c r="DNB428" s="21"/>
      <c r="DNC428" s="21"/>
      <c r="DND428" s="21"/>
      <c r="DNE428" s="21"/>
      <c r="DNF428" s="21"/>
      <c r="DNG428" s="21"/>
      <c r="DNH428" s="21"/>
      <c r="DNI428" s="21"/>
      <c r="DNJ428" s="21"/>
      <c r="DNK428" s="21"/>
      <c r="DNL428" s="21"/>
      <c r="DNM428" s="21"/>
      <c r="DNN428" s="21"/>
      <c r="DNO428" s="21"/>
      <c r="DNP428" s="21"/>
      <c r="DNQ428" s="21"/>
      <c r="DNR428" s="21"/>
      <c r="DNS428" s="21"/>
      <c r="DNT428" s="21"/>
      <c r="DNU428" s="21"/>
      <c r="DNV428" s="21"/>
      <c r="DNW428" s="21"/>
      <c r="DNX428" s="21"/>
      <c r="DNY428" s="21"/>
      <c r="DNZ428" s="21"/>
      <c r="DOA428" s="21"/>
      <c r="DOB428" s="21"/>
      <c r="DOC428" s="21"/>
      <c r="DOD428" s="21"/>
      <c r="DOE428" s="21"/>
      <c r="DOF428" s="21"/>
      <c r="DOG428" s="21"/>
      <c r="DOH428" s="21"/>
      <c r="DOI428" s="21"/>
      <c r="DOJ428" s="21"/>
      <c r="DOK428" s="21"/>
      <c r="DOL428" s="21"/>
      <c r="DOM428" s="21"/>
      <c r="DON428" s="21"/>
      <c r="DOO428" s="21"/>
      <c r="DOP428" s="21"/>
      <c r="DOQ428" s="21"/>
      <c r="DOR428" s="21"/>
      <c r="DOS428" s="21"/>
      <c r="DOT428" s="21"/>
      <c r="DOU428" s="21"/>
      <c r="DOV428" s="21"/>
      <c r="DOW428" s="21"/>
      <c r="DOX428" s="21"/>
      <c r="DOY428" s="21"/>
      <c r="DOZ428" s="21"/>
      <c r="DPA428" s="21"/>
      <c r="DPB428" s="21"/>
      <c r="DPC428" s="21"/>
      <c r="DPD428" s="21"/>
      <c r="DPE428" s="21"/>
      <c r="DPF428" s="21"/>
      <c r="DPG428" s="21"/>
      <c r="DPH428" s="21"/>
      <c r="DPI428" s="21"/>
      <c r="DPJ428" s="21"/>
      <c r="DPK428" s="21"/>
      <c r="DPL428" s="21"/>
      <c r="DPM428" s="21"/>
      <c r="DPN428" s="21"/>
      <c r="DPO428" s="21"/>
      <c r="DPP428" s="21"/>
      <c r="DPQ428" s="21"/>
      <c r="DPR428" s="21"/>
      <c r="DPS428" s="21"/>
      <c r="DPT428" s="21"/>
      <c r="DPU428" s="21"/>
      <c r="DPV428" s="21"/>
      <c r="DPW428" s="21"/>
      <c r="DPX428" s="21"/>
      <c r="DPY428" s="21"/>
      <c r="DPZ428" s="21"/>
      <c r="DQA428" s="21"/>
      <c r="DQB428" s="21"/>
      <c r="DQC428" s="21"/>
      <c r="DQD428" s="21"/>
      <c r="DQE428" s="21"/>
      <c r="DQF428" s="21"/>
      <c r="DQG428" s="21"/>
      <c r="DQH428" s="21"/>
      <c r="DQI428" s="21"/>
      <c r="DQJ428" s="21"/>
      <c r="DQK428" s="21"/>
      <c r="DQL428" s="21"/>
      <c r="DQM428" s="21"/>
      <c r="DQN428" s="21"/>
      <c r="DQO428" s="21"/>
      <c r="DQP428" s="21"/>
      <c r="DQQ428" s="21"/>
      <c r="DQR428" s="21"/>
      <c r="DQS428" s="21"/>
      <c r="DQT428" s="21"/>
      <c r="DQU428" s="21"/>
      <c r="DQV428" s="21"/>
      <c r="DQW428" s="21"/>
      <c r="DQX428" s="21"/>
      <c r="DQY428" s="21"/>
      <c r="DQZ428" s="21"/>
      <c r="DRA428" s="21"/>
      <c r="DRB428" s="21"/>
      <c r="DRC428" s="21"/>
      <c r="DRD428" s="21"/>
      <c r="DRE428" s="21"/>
      <c r="DRF428" s="21"/>
      <c r="DRG428" s="21"/>
      <c r="DRH428" s="21"/>
      <c r="DRI428" s="21"/>
      <c r="DRJ428" s="21"/>
      <c r="DRK428" s="21"/>
      <c r="DRL428" s="21"/>
      <c r="DRM428" s="21"/>
      <c r="DRN428" s="21"/>
      <c r="DRO428" s="21"/>
      <c r="DRP428" s="21"/>
      <c r="DRQ428" s="21"/>
      <c r="DRR428" s="21"/>
      <c r="DRS428" s="21"/>
      <c r="DRT428" s="21"/>
      <c r="DRU428" s="21"/>
      <c r="DRV428" s="21"/>
      <c r="DRW428" s="21"/>
      <c r="DRX428" s="21"/>
      <c r="DRY428" s="21"/>
      <c r="DRZ428" s="21"/>
      <c r="DSA428" s="21"/>
      <c r="DSB428" s="21"/>
      <c r="DSC428" s="21"/>
      <c r="DSD428" s="21"/>
      <c r="DSE428" s="21"/>
      <c r="DSF428" s="21"/>
      <c r="DSG428" s="21"/>
      <c r="DSH428" s="21"/>
      <c r="DSI428" s="21"/>
      <c r="DSJ428" s="21"/>
      <c r="DSK428" s="21"/>
      <c r="DSL428" s="21"/>
      <c r="DSM428" s="21"/>
      <c r="DSN428" s="21"/>
      <c r="DSO428" s="21"/>
      <c r="DSP428" s="21"/>
      <c r="DSQ428" s="21"/>
      <c r="DSR428" s="21"/>
      <c r="DSS428" s="21"/>
      <c r="DST428" s="21"/>
      <c r="DSU428" s="21"/>
      <c r="DSV428" s="21"/>
      <c r="DSW428" s="21"/>
      <c r="DSX428" s="21"/>
      <c r="DSY428" s="21"/>
      <c r="DSZ428" s="21"/>
      <c r="DTA428" s="21"/>
      <c r="DTB428" s="21"/>
      <c r="DTC428" s="21"/>
      <c r="DTD428" s="21"/>
      <c r="DTE428" s="21"/>
      <c r="DTF428" s="21"/>
      <c r="DTG428" s="21"/>
      <c r="DTH428" s="21"/>
      <c r="DTI428" s="21"/>
      <c r="DTJ428" s="21"/>
      <c r="DTK428" s="21"/>
      <c r="DTL428" s="21"/>
      <c r="DTM428" s="21"/>
      <c r="DTN428" s="21"/>
      <c r="DTO428" s="21"/>
      <c r="DTP428" s="21"/>
      <c r="DTQ428" s="21"/>
      <c r="DTR428" s="21"/>
      <c r="DTS428" s="21"/>
      <c r="DTT428" s="21"/>
      <c r="DTU428" s="21"/>
      <c r="DTV428" s="21"/>
      <c r="DTW428" s="21"/>
      <c r="DTX428" s="21"/>
      <c r="DTY428" s="21"/>
      <c r="DTZ428" s="21"/>
      <c r="DUA428" s="21"/>
      <c r="DUB428" s="21"/>
      <c r="DUC428" s="21"/>
      <c r="DUD428" s="21"/>
      <c r="DUE428" s="21"/>
      <c r="DUF428" s="21"/>
      <c r="DUG428" s="21"/>
      <c r="DUH428" s="21"/>
      <c r="DUI428" s="21"/>
      <c r="DUJ428" s="21"/>
      <c r="DUK428" s="21"/>
      <c r="DUL428" s="21"/>
      <c r="DUM428" s="21"/>
      <c r="DUN428" s="21"/>
      <c r="DUO428" s="21"/>
      <c r="DUP428" s="21"/>
      <c r="DUQ428" s="21"/>
      <c r="DUR428" s="21"/>
      <c r="DUS428" s="21"/>
      <c r="DUT428" s="21"/>
      <c r="DUU428" s="21"/>
      <c r="DUV428" s="21"/>
      <c r="DUW428" s="21"/>
      <c r="DUX428" s="21"/>
      <c r="DUY428" s="21"/>
      <c r="DUZ428" s="21"/>
      <c r="DVA428" s="21"/>
      <c r="DVB428" s="21"/>
      <c r="DVC428" s="21"/>
      <c r="DVD428" s="21"/>
      <c r="DVE428" s="21"/>
      <c r="DVF428" s="21"/>
      <c r="DVG428" s="21"/>
      <c r="DVH428" s="21"/>
      <c r="DVI428" s="21"/>
      <c r="DVJ428" s="21"/>
      <c r="DVK428" s="21"/>
      <c r="DVL428" s="21"/>
      <c r="DVM428" s="21"/>
      <c r="DVN428" s="21"/>
      <c r="DVO428" s="21"/>
      <c r="DVP428" s="21"/>
      <c r="DVQ428" s="21"/>
      <c r="DVR428" s="21"/>
      <c r="DVS428" s="21"/>
      <c r="DVT428" s="21"/>
      <c r="DVU428" s="21"/>
      <c r="DVV428" s="21"/>
      <c r="DVW428" s="21"/>
      <c r="DVX428" s="21"/>
      <c r="DVY428" s="21"/>
      <c r="DVZ428" s="21"/>
      <c r="DWA428" s="21"/>
      <c r="DWB428" s="21"/>
      <c r="DWC428" s="21"/>
      <c r="DWD428" s="21"/>
      <c r="DWE428" s="21"/>
      <c r="DWF428" s="21"/>
      <c r="DWG428" s="21"/>
      <c r="DWH428" s="21"/>
      <c r="DWI428" s="21"/>
      <c r="DWJ428" s="21"/>
      <c r="DWK428" s="21"/>
      <c r="DWL428" s="21"/>
      <c r="DWM428" s="21"/>
      <c r="DWN428" s="21"/>
      <c r="DWO428" s="21"/>
      <c r="DWP428" s="21"/>
      <c r="DWQ428" s="21"/>
      <c r="DWR428" s="21"/>
      <c r="DWS428" s="21"/>
      <c r="DWT428" s="21"/>
      <c r="DWU428" s="21"/>
      <c r="DWV428" s="21"/>
      <c r="DWW428" s="21"/>
      <c r="DWX428" s="21"/>
      <c r="DWY428" s="21"/>
      <c r="DWZ428" s="21"/>
      <c r="DXA428" s="21"/>
      <c r="DXB428" s="21"/>
      <c r="DXC428" s="21"/>
      <c r="DXD428" s="21"/>
      <c r="DXE428" s="21"/>
      <c r="DXF428" s="21"/>
      <c r="DXG428" s="21"/>
      <c r="DXH428" s="21"/>
      <c r="DXI428" s="21"/>
      <c r="DXJ428" s="21"/>
      <c r="DXK428" s="21"/>
      <c r="DXL428" s="21"/>
      <c r="DXM428" s="21"/>
      <c r="DXN428" s="21"/>
      <c r="DXO428" s="21"/>
      <c r="DXP428" s="21"/>
      <c r="DXQ428" s="21"/>
      <c r="DXR428" s="21"/>
      <c r="DXS428" s="21"/>
      <c r="DXT428" s="21"/>
      <c r="DXU428" s="21"/>
      <c r="DXV428" s="21"/>
      <c r="DXW428" s="21"/>
      <c r="DXX428" s="21"/>
      <c r="DXY428" s="21"/>
      <c r="DXZ428" s="21"/>
      <c r="DYA428" s="21"/>
      <c r="DYB428" s="21"/>
      <c r="DYC428" s="21"/>
      <c r="DYD428" s="21"/>
      <c r="DYE428" s="21"/>
      <c r="DYF428" s="21"/>
      <c r="DYG428" s="21"/>
      <c r="DYH428" s="21"/>
      <c r="DYI428" s="21"/>
      <c r="DYJ428" s="21"/>
      <c r="DYK428" s="21"/>
      <c r="DYL428" s="21"/>
      <c r="DYM428" s="21"/>
      <c r="DYN428" s="21"/>
      <c r="DYO428" s="21"/>
      <c r="DYP428" s="21"/>
      <c r="DYQ428" s="21"/>
      <c r="DYR428" s="21"/>
      <c r="DYS428" s="21"/>
      <c r="DYT428" s="21"/>
      <c r="DYU428" s="21"/>
      <c r="DYV428" s="21"/>
      <c r="DYW428" s="21"/>
      <c r="DYX428" s="21"/>
      <c r="DYY428" s="21"/>
      <c r="DYZ428" s="21"/>
      <c r="DZA428" s="21"/>
      <c r="DZB428" s="21"/>
      <c r="DZC428" s="21"/>
      <c r="DZD428" s="21"/>
      <c r="DZE428" s="21"/>
      <c r="DZF428" s="21"/>
      <c r="DZG428" s="21"/>
      <c r="DZH428" s="21"/>
      <c r="DZI428" s="21"/>
      <c r="DZJ428" s="21"/>
      <c r="DZK428" s="21"/>
      <c r="DZL428" s="21"/>
      <c r="DZM428" s="21"/>
      <c r="DZN428" s="21"/>
      <c r="DZO428" s="21"/>
      <c r="DZP428" s="21"/>
      <c r="DZQ428" s="21"/>
      <c r="DZR428" s="21"/>
      <c r="DZS428" s="21"/>
      <c r="DZT428" s="21"/>
      <c r="DZU428" s="21"/>
      <c r="DZV428" s="21"/>
      <c r="DZW428" s="21"/>
      <c r="DZX428" s="21"/>
      <c r="DZY428" s="21"/>
      <c r="DZZ428" s="21"/>
      <c r="EAA428" s="21"/>
      <c r="EAB428" s="21"/>
      <c r="EAC428" s="21"/>
      <c r="EAD428" s="21"/>
      <c r="EAE428" s="21"/>
      <c r="EAF428" s="21"/>
      <c r="EAG428" s="21"/>
      <c r="EAH428" s="21"/>
      <c r="EAI428" s="21"/>
      <c r="EAJ428" s="21"/>
      <c r="EAK428" s="21"/>
      <c r="EAL428" s="21"/>
      <c r="EAM428" s="21"/>
      <c r="EAN428" s="21"/>
      <c r="EAO428" s="21"/>
      <c r="EAP428" s="21"/>
      <c r="EAQ428" s="21"/>
      <c r="EAR428" s="21"/>
      <c r="EAS428" s="21"/>
      <c r="EAT428" s="21"/>
      <c r="EAU428" s="21"/>
      <c r="EAV428" s="21"/>
      <c r="EAW428" s="21"/>
      <c r="EAX428" s="21"/>
      <c r="EAY428" s="21"/>
      <c r="EAZ428" s="21"/>
      <c r="EBA428" s="21"/>
      <c r="EBB428" s="21"/>
      <c r="EBC428" s="21"/>
      <c r="EBD428" s="21"/>
      <c r="EBE428" s="21"/>
      <c r="EBF428" s="21"/>
      <c r="EBG428" s="21"/>
      <c r="EBH428" s="21"/>
      <c r="EBI428" s="21"/>
      <c r="EBJ428" s="21"/>
      <c r="EBK428" s="21"/>
      <c r="EBL428" s="21"/>
      <c r="EBM428" s="21"/>
      <c r="EBN428" s="21"/>
      <c r="EBO428" s="21"/>
      <c r="EBP428" s="21"/>
      <c r="EBQ428" s="21"/>
      <c r="EBR428" s="21"/>
      <c r="EBS428" s="21"/>
      <c r="EBT428" s="21"/>
      <c r="EBU428" s="21"/>
      <c r="EBV428" s="21"/>
      <c r="EBW428" s="21"/>
      <c r="EBX428" s="21"/>
      <c r="EBY428" s="21"/>
      <c r="EBZ428" s="21"/>
      <c r="ECA428" s="21"/>
      <c r="ECB428" s="21"/>
      <c r="ECC428" s="21"/>
      <c r="ECD428" s="21"/>
      <c r="ECE428" s="21"/>
      <c r="ECF428" s="21"/>
      <c r="ECG428" s="21"/>
      <c r="ECH428" s="21"/>
      <c r="ECI428" s="21"/>
      <c r="ECJ428" s="21"/>
      <c r="ECK428" s="21"/>
      <c r="ECL428" s="21"/>
      <c r="ECM428" s="21"/>
      <c r="ECN428" s="21"/>
      <c r="ECO428" s="21"/>
      <c r="ECP428" s="21"/>
      <c r="ECQ428" s="21"/>
      <c r="ECR428" s="21"/>
      <c r="ECS428" s="21"/>
      <c r="ECT428" s="21"/>
      <c r="ECU428" s="21"/>
      <c r="ECV428" s="21"/>
      <c r="ECW428" s="21"/>
      <c r="ECX428" s="21"/>
      <c r="ECY428" s="21"/>
      <c r="ECZ428" s="21"/>
      <c r="EDA428" s="21"/>
      <c r="EDB428" s="21"/>
      <c r="EDC428" s="21"/>
      <c r="EDD428" s="21"/>
      <c r="EDE428" s="21"/>
      <c r="EDF428" s="21"/>
      <c r="EDG428" s="21"/>
      <c r="EDH428" s="21"/>
      <c r="EDI428" s="21"/>
      <c r="EDJ428" s="21"/>
      <c r="EDK428" s="21"/>
      <c r="EDL428" s="21"/>
      <c r="EDM428" s="21"/>
      <c r="EDN428" s="21"/>
      <c r="EDO428" s="21"/>
      <c r="EDP428" s="21"/>
      <c r="EDQ428" s="21"/>
      <c r="EDR428" s="21"/>
      <c r="EDS428" s="21"/>
      <c r="EDT428" s="21"/>
      <c r="EDU428" s="21"/>
      <c r="EDV428" s="21"/>
      <c r="EDW428" s="21"/>
      <c r="EDX428" s="21"/>
      <c r="EDY428" s="21"/>
      <c r="EDZ428" s="21"/>
      <c r="EEA428" s="21"/>
      <c r="EEB428" s="21"/>
      <c r="EEC428" s="21"/>
      <c r="EED428" s="21"/>
      <c r="EEE428" s="21"/>
      <c r="EEF428" s="21"/>
      <c r="EEG428" s="21"/>
      <c r="EEH428" s="21"/>
      <c r="EEI428" s="21"/>
      <c r="EEJ428" s="21"/>
      <c r="EEK428" s="21"/>
      <c r="EEL428" s="21"/>
      <c r="EEM428" s="21"/>
      <c r="EEN428" s="21"/>
      <c r="EEO428" s="21"/>
      <c r="EEP428" s="21"/>
      <c r="EEQ428" s="21"/>
      <c r="EER428" s="21"/>
      <c r="EES428" s="21"/>
      <c r="EET428" s="21"/>
      <c r="EEU428" s="21"/>
      <c r="EEV428" s="21"/>
      <c r="EEW428" s="21"/>
      <c r="EEX428" s="21"/>
      <c r="EEY428" s="21"/>
      <c r="EEZ428" s="21"/>
      <c r="EFA428" s="21"/>
      <c r="EFB428" s="21"/>
      <c r="EFC428" s="21"/>
      <c r="EFD428" s="21"/>
      <c r="EFE428" s="21"/>
      <c r="EFF428" s="21"/>
      <c r="EFG428" s="21"/>
      <c r="EFH428" s="21"/>
      <c r="EFI428" s="21"/>
      <c r="EFJ428" s="21"/>
      <c r="EFK428" s="21"/>
      <c r="EFL428" s="21"/>
      <c r="EFM428" s="21"/>
      <c r="EFN428" s="21"/>
      <c r="EFO428" s="21"/>
      <c r="EFP428" s="21"/>
      <c r="EFQ428" s="21"/>
      <c r="EFR428" s="21"/>
      <c r="EFS428" s="21"/>
      <c r="EFT428" s="21"/>
      <c r="EFU428" s="21"/>
      <c r="EFV428" s="21"/>
      <c r="EFW428" s="21"/>
      <c r="EFX428" s="21"/>
      <c r="EFY428" s="21"/>
      <c r="EFZ428" s="21"/>
      <c r="EGA428" s="21"/>
      <c r="EGB428" s="21"/>
      <c r="EGC428" s="21"/>
      <c r="EGD428" s="21"/>
      <c r="EGE428" s="21"/>
      <c r="EGF428" s="21"/>
      <c r="EGG428" s="21"/>
      <c r="EGH428" s="21"/>
      <c r="EGI428" s="21"/>
      <c r="EGJ428" s="21"/>
      <c r="EGK428" s="21"/>
      <c r="EGL428" s="21"/>
      <c r="EGM428" s="21"/>
      <c r="EGN428" s="21"/>
      <c r="EGO428" s="21"/>
      <c r="EGP428" s="21"/>
      <c r="EGQ428" s="21"/>
      <c r="EGR428" s="21"/>
      <c r="EGS428" s="21"/>
      <c r="EGT428" s="21"/>
      <c r="EGU428" s="21"/>
      <c r="EGV428" s="21"/>
      <c r="EGW428" s="21"/>
      <c r="EGX428" s="21"/>
      <c r="EGY428" s="21"/>
      <c r="EGZ428" s="21"/>
      <c r="EHA428" s="21"/>
      <c r="EHB428" s="21"/>
      <c r="EHC428" s="21"/>
      <c r="EHD428" s="21"/>
      <c r="EHE428" s="21"/>
      <c r="EHF428" s="21"/>
      <c r="EHG428" s="21"/>
      <c r="EHH428" s="21"/>
      <c r="EHI428" s="21"/>
      <c r="EHJ428" s="21"/>
      <c r="EHK428" s="21"/>
      <c r="EHL428" s="21"/>
      <c r="EHM428" s="21"/>
      <c r="EHN428" s="21"/>
      <c r="EHO428" s="21"/>
      <c r="EHP428" s="21"/>
      <c r="EHQ428" s="21"/>
      <c r="EHR428" s="21"/>
      <c r="EHS428" s="21"/>
      <c r="EHT428" s="21"/>
      <c r="EHU428" s="21"/>
      <c r="EHV428" s="21"/>
      <c r="EHW428" s="21"/>
      <c r="EHX428" s="21"/>
      <c r="EHY428" s="21"/>
      <c r="EHZ428" s="21"/>
      <c r="EIA428" s="21"/>
      <c r="EIB428" s="21"/>
      <c r="EIC428" s="21"/>
      <c r="EID428" s="21"/>
      <c r="EIE428" s="21"/>
      <c r="EIF428" s="21"/>
      <c r="EIG428" s="21"/>
      <c r="EIH428" s="21"/>
      <c r="EII428" s="21"/>
      <c r="EIJ428" s="21"/>
      <c r="EIK428" s="21"/>
      <c r="EIL428" s="21"/>
      <c r="EIM428" s="21"/>
      <c r="EIN428" s="21"/>
      <c r="EIO428" s="21"/>
      <c r="EIP428" s="21"/>
      <c r="EIQ428" s="21"/>
      <c r="EIR428" s="21"/>
      <c r="EIS428" s="21"/>
      <c r="EIT428" s="21"/>
      <c r="EIU428" s="21"/>
      <c r="EIV428" s="21"/>
      <c r="EIW428" s="21"/>
      <c r="EIX428" s="21"/>
      <c r="EIY428" s="21"/>
      <c r="EIZ428" s="21"/>
      <c r="EJA428" s="21"/>
      <c r="EJB428" s="21"/>
      <c r="EJC428" s="21"/>
      <c r="EJD428" s="21"/>
      <c r="EJE428" s="21"/>
      <c r="EJF428" s="21"/>
      <c r="EJG428" s="21"/>
      <c r="EJH428" s="21"/>
      <c r="EJI428" s="21"/>
      <c r="EJJ428" s="21"/>
      <c r="EJK428" s="21"/>
      <c r="EJL428" s="21"/>
      <c r="EJM428" s="21"/>
      <c r="EJN428" s="21"/>
      <c r="EJO428" s="21"/>
      <c r="EJP428" s="21"/>
      <c r="EJQ428" s="21"/>
      <c r="EJR428" s="21"/>
      <c r="EJS428" s="21"/>
      <c r="EJT428" s="21"/>
      <c r="EJU428" s="21"/>
      <c r="EJV428" s="21"/>
      <c r="EJW428" s="21"/>
      <c r="EJX428" s="21"/>
      <c r="EJY428" s="21"/>
      <c r="EJZ428" s="21"/>
      <c r="EKA428" s="21"/>
      <c r="EKB428" s="21"/>
      <c r="EKC428" s="21"/>
      <c r="EKD428" s="21"/>
      <c r="EKE428" s="21"/>
      <c r="EKF428" s="21"/>
      <c r="EKG428" s="21"/>
      <c r="EKH428" s="21"/>
      <c r="EKI428" s="21"/>
      <c r="EKJ428" s="21"/>
      <c r="EKK428" s="21"/>
      <c r="EKL428" s="21"/>
      <c r="EKM428" s="21"/>
      <c r="EKN428" s="21"/>
      <c r="EKO428" s="21"/>
      <c r="EKP428" s="21"/>
      <c r="EKQ428" s="21"/>
      <c r="EKR428" s="21"/>
      <c r="EKS428" s="21"/>
      <c r="EKT428" s="21"/>
      <c r="EKU428" s="21"/>
      <c r="EKV428" s="21"/>
      <c r="EKW428" s="21"/>
      <c r="EKX428" s="21"/>
      <c r="EKY428" s="21"/>
      <c r="EKZ428" s="21"/>
      <c r="ELA428" s="21"/>
      <c r="ELB428" s="21"/>
      <c r="ELC428" s="21"/>
      <c r="ELD428" s="21"/>
      <c r="ELE428" s="21"/>
      <c r="ELF428" s="21"/>
      <c r="ELG428" s="21"/>
      <c r="ELH428" s="21"/>
      <c r="ELI428" s="21"/>
      <c r="ELJ428" s="21"/>
      <c r="ELK428" s="21"/>
      <c r="ELL428" s="21"/>
      <c r="ELM428" s="21"/>
      <c r="ELN428" s="21"/>
      <c r="ELO428" s="21"/>
      <c r="ELP428" s="21"/>
      <c r="ELQ428" s="21"/>
      <c r="ELR428" s="21"/>
      <c r="ELS428" s="21"/>
      <c r="ELT428" s="21"/>
      <c r="ELU428" s="21"/>
      <c r="ELV428" s="21"/>
      <c r="ELW428" s="21"/>
      <c r="ELX428" s="21"/>
      <c r="ELY428" s="21"/>
      <c r="ELZ428" s="21"/>
      <c r="EMA428" s="21"/>
      <c r="EMB428" s="21"/>
      <c r="EMC428" s="21"/>
      <c r="EMD428" s="21"/>
      <c r="EME428" s="21"/>
      <c r="EMF428" s="21"/>
      <c r="EMG428" s="21"/>
      <c r="EMH428" s="21"/>
      <c r="EMI428" s="21"/>
      <c r="EMJ428" s="21"/>
      <c r="EMK428" s="21"/>
      <c r="EML428" s="21"/>
      <c r="EMM428" s="21"/>
      <c r="EMN428" s="21"/>
      <c r="EMO428" s="21"/>
      <c r="EMP428" s="21"/>
      <c r="EMQ428" s="21"/>
      <c r="EMR428" s="21"/>
      <c r="EMS428" s="21"/>
      <c r="EMT428" s="21"/>
      <c r="EMU428" s="21"/>
      <c r="EMV428" s="21"/>
      <c r="EMW428" s="21"/>
      <c r="EMX428" s="21"/>
      <c r="EMY428" s="21"/>
      <c r="EMZ428" s="21"/>
      <c r="ENA428" s="21"/>
      <c r="ENB428" s="21"/>
      <c r="ENC428" s="21"/>
      <c r="END428" s="21"/>
      <c r="ENE428" s="21"/>
      <c r="ENF428" s="21"/>
      <c r="ENG428" s="21"/>
      <c r="ENH428" s="21"/>
      <c r="ENI428" s="21"/>
      <c r="ENJ428" s="21"/>
      <c r="ENK428" s="21"/>
      <c r="ENL428" s="21"/>
      <c r="ENM428" s="21"/>
      <c r="ENN428" s="21"/>
      <c r="ENO428" s="21"/>
      <c r="ENP428" s="21"/>
      <c r="ENQ428" s="21"/>
      <c r="ENR428" s="21"/>
      <c r="ENS428" s="21"/>
      <c r="ENT428" s="21"/>
      <c r="ENU428" s="21"/>
      <c r="ENV428" s="21"/>
      <c r="ENW428" s="21"/>
      <c r="ENX428" s="21"/>
      <c r="ENY428" s="21"/>
      <c r="ENZ428" s="21"/>
      <c r="EOA428" s="21"/>
      <c r="EOB428" s="21"/>
      <c r="EOC428" s="21"/>
      <c r="EOD428" s="21"/>
      <c r="EOE428" s="21"/>
      <c r="EOF428" s="21"/>
      <c r="EOG428" s="21"/>
      <c r="EOH428" s="21"/>
      <c r="EOI428" s="21"/>
      <c r="EOJ428" s="21"/>
      <c r="EOK428" s="21"/>
      <c r="EOL428" s="21"/>
      <c r="EOM428" s="21"/>
      <c r="EON428" s="21"/>
      <c r="EOO428" s="21"/>
      <c r="EOP428" s="21"/>
      <c r="EOQ428" s="21"/>
      <c r="EOR428" s="21"/>
      <c r="EOS428" s="21"/>
      <c r="EOT428" s="21"/>
      <c r="EOU428" s="21"/>
      <c r="EOV428" s="21"/>
      <c r="EOW428" s="21"/>
      <c r="EOX428" s="21"/>
      <c r="EOY428" s="21"/>
      <c r="EOZ428" s="21"/>
      <c r="EPA428" s="21"/>
      <c r="EPB428" s="21"/>
      <c r="EPC428" s="21"/>
      <c r="EPD428" s="21"/>
      <c r="EPE428" s="21"/>
      <c r="EPF428" s="21"/>
      <c r="EPG428" s="21"/>
      <c r="EPH428" s="21"/>
      <c r="EPI428" s="21"/>
      <c r="EPJ428" s="21"/>
      <c r="EPK428" s="21"/>
      <c r="EPL428" s="21"/>
      <c r="EPM428" s="21"/>
      <c r="EPN428" s="21"/>
      <c r="EPO428" s="21"/>
      <c r="EPP428" s="21"/>
      <c r="EPQ428" s="21"/>
      <c r="EPR428" s="21"/>
      <c r="EPS428" s="21"/>
      <c r="EPT428" s="21"/>
      <c r="EPU428" s="21"/>
      <c r="EPV428" s="21"/>
      <c r="EPW428" s="21"/>
      <c r="EPX428" s="21"/>
      <c r="EPY428" s="21"/>
      <c r="EPZ428" s="21"/>
      <c r="EQA428" s="21"/>
      <c r="EQB428" s="21"/>
      <c r="EQC428" s="21"/>
      <c r="EQD428" s="21"/>
      <c r="EQE428" s="21"/>
      <c r="EQF428" s="21"/>
      <c r="EQG428" s="21"/>
      <c r="EQH428" s="21"/>
      <c r="EQI428" s="21"/>
      <c r="EQJ428" s="21"/>
      <c r="EQK428" s="21"/>
      <c r="EQL428" s="21"/>
      <c r="EQM428" s="21"/>
      <c r="EQN428" s="21"/>
      <c r="EQO428" s="21"/>
      <c r="EQP428" s="21"/>
      <c r="EQQ428" s="21"/>
      <c r="EQR428" s="21"/>
      <c r="EQS428" s="21"/>
      <c r="EQT428" s="21"/>
      <c r="EQU428" s="21"/>
      <c r="EQV428" s="21"/>
      <c r="EQW428" s="21"/>
      <c r="EQX428" s="21"/>
      <c r="EQY428" s="21"/>
      <c r="EQZ428" s="21"/>
      <c r="ERA428" s="21"/>
      <c r="ERB428" s="21"/>
      <c r="ERC428" s="21"/>
      <c r="ERD428" s="21"/>
      <c r="ERE428" s="21"/>
      <c r="ERF428" s="21"/>
      <c r="ERG428" s="21"/>
      <c r="ERH428" s="21"/>
      <c r="ERI428" s="21"/>
      <c r="ERJ428" s="21"/>
      <c r="ERK428" s="21"/>
      <c r="ERL428" s="21"/>
      <c r="ERM428" s="21"/>
      <c r="ERN428" s="21"/>
      <c r="ERO428" s="21"/>
      <c r="ERP428" s="21"/>
      <c r="ERQ428" s="21"/>
      <c r="ERR428" s="21"/>
      <c r="ERS428" s="21"/>
      <c r="ERT428" s="21"/>
      <c r="ERU428" s="21"/>
      <c r="ERV428" s="21"/>
      <c r="ERW428" s="21"/>
      <c r="ERX428" s="21"/>
      <c r="ERY428" s="21"/>
      <c r="ERZ428" s="21"/>
      <c r="ESA428" s="21"/>
      <c r="ESB428" s="21"/>
      <c r="ESC428" s="21"/>
      <c r="ESD428" s="21"/>
      <c r="ESE428" s="21"/>
      <c r="ESF428" s="21"/>
      <c r="ESG428" s="21"/>
      <c r="ESH428" s="21"/>
      <c r="ESI428" s="21"/>
      <c r="ESJ428" s="21"/>
      <c r="ESK428" s="21"/>
      <c r="ESL428" s="21"/>
      <c r="ESM428" s="21"/>
      <c r="ESN428" s="21"/>
      <c r="ESO428" s="21"/>
      <c r="ESP428" s="21"/>
      <c r="ESQ428" s="21"/>
      <c r="ESR428" s="21"/>
      <c r="ESS428" s="21"/>
      <c r="EST428" s="21"/>
      <c r="ESU428" s="21"/>
      <c r="ESV428" s="21"/>
      <c r="ESW428" s="21"/>
      <c r="ESX428" s="21"/>
      <c r="ESY428" s="21"/>
      <c r="ESZ428" s="21"/>
      <c r="ETA428" s="21"/>
      <c r="ETB428" s="21"/>
      <c r="ETC428" s="21"/>
      <c r="ETD428" s="21"/>
      <c r="ETE428" s="21"/>
      <c r="ETF428" s="21"/>
      <c r="ETG428" s="21"/>
      <c r="ETH428" s="21"/>
      <c r="ETI428" s="21"/>
      <c r="ETJ428" s="21"/>
      <c r="ETK428" s="21"/>
      <c r="ETL428" s="21"/>
      <c r="ETM428" s="21"/>
      <c r="ETN428" s="21"/>
      <c r="ETO428" s="21"/>
      <c r="ETP428" s="21"/>
      <c r="ETQ428" s="21"/>
      <c r="ETR428" s="21"/>
      <c r="ETS428" s="21"/>
      <c r="ETT428" s="21"/>
      <c r="ETU428" s="21"/>
      <c r="ETV428" s="21"/>
      <c r="ETW428" s="21"/>
      <c r="ETX428" s="21"/>
      <c r="ETY428" s="21"/>
      <c r="ETZ428" s="21"/>
      <c r="EUA428" s="21"/>
      <c r="EUB428" s="21"/>
      <c r="EUC428" s="21"/>
      <c r="EUD428" s="21"/>
      <c r="EUE428" s="21"/>
      <c r="EUF428" s="21"/>
      <c r="EUG428" s="21"/>
      <c r="EUH428" s="21"/>
      <c r="EUI428" s="21"/>
      <c r="EUJ428" s="21"/>
      <c r="EUK428" s="21"/>
      <c r="EUL428" s="21"/>
      <c r="EUM428" s="21"/>
      <c r="EUN428" s="21"/>
      <c r="EUO428" s="21"/>
      <c r="EUP428" s="21"/>
      <c r="EUQ428" s="21"/>
      <c r="EUR428" s="21"/>
      <c r="EUS428" s="21"/>
      <c r="EUT428" s="21"/>
      <c r="EUU428" s="21"/>
      <c r="EUV428" s="21"/>
      <c r="EUW428" s="21"/>
      <c r="EUX428" s="21"/>
      <c r="EUY428" s="21"/>
      <c r="EUZ428" s="21"/>
      <c r="EVA428" s="21"/>
      <c r="EVB428" s="21"/>
      <c r="EVC428" s="21"/>
      <c r="EVD428" s="21"/>
      <c r="EVE428" s="21"/>
      <c r="EVF428" s="21"/>
      <c r="EVG428" s="21"/>
      <c r="EVH428" s="21"/>
      <c r="EVI428" s="21"/>
      <c r="EVJ428" s="21"/>
      <c r="EVK428" s="21"/>
      <c r="EVL428" s="21"/>
      <c r="EVM428" s="21"/>
      <c r="EVN428" s="21"/>
      <c r="EVO428" s="21"/>
      <c r="EVP428" s="21"/>
      <c r="EVQ428" s="21"/>
      <c r="EVR428" s="21"/>
      <c r="EVS428" s="21"/>
      <c r="EVT428" s="21"/>
      <c r="EVU428" s="21"/>
      <c r="EVV428" s="21"/>
      <c r="EVW428" s="21"/>
      <c r="EVX428" s="21"/>
      <c r="EVY428" s="21"/>
      <c r="EVZ428" s="21"/>
      <c r="EWA428" s="21"/>
      <c r="EWB428" s="21"/>
      <c r="EWC428" s="21"/>
      <c r="EWD428" s="21"/>
      <c r="EWE428" s="21"/>
      <c r="EWF428" s="21"/>
      <c r="EWG428" s="21"/>
      <c r="EWH428" s="21"/>
      <c r="EWI428" s="21"/>
      <c r="EWJ428" s="21"/>
      <c r="EWK428" s="21"/>
      <c r="EWL428" s="21"/>
      <c r="EWM428" s="21"/>
      <c r="EWN428" s="21"/>
      <c r="EWO428" s="21"/>
      <c r="EWP428" s="21"/>
      <c r="EWQ428" s="21"/>
      <c r="EWR428" s="21"/>
      <c r="EWS428" s="21"/>
      <c r="EWT428" s="21"/>
      <c r="EWU428" s="21"/>
      <c r="EWV428" s="21"/>
      <c r="EWW428" s="21"/>
      <c r="EWX428" s="21"/>
      <c r="EWY428" s="21"/>
      <c r="EWZ428" s="21"/>
      <c r="EXA428" s="21"/>
      <c r="EXB428" s="21"/>
      <c r="EXC428" s="21"/>
      <c r="EXD428" s="21"/>
      <c r="EXE428" s="21"/>
      <c r="EXF428" s="21"/>
      <c r="EXG428" s="21"/>
      <c r="EXH428" s="21"/>
      <c r="EXI428" s="21"/>
      <c r="EXJ428" s="21"/>
      <c r="EXK428" s="21"/>
      <c r="EXL428" s="21"/>
      <c r="EXM428" s="21"/>
      <c r="EXN428" s="21"/>
      <c r="EXO428" s="21"/>
      <c r="EXP428" s="21"/>
      <c r="EXQ428" s="21"/>
      <c r="EXR428" s="21"/>
      <c r="EXS428" s="21"/>
      <c r="EXT428" s="21"/>
      <c r="EXU428" s="21"/>
      <c r="EXV428" s="21"/>
      <c r="EXW428" s="21"/>
      <c r="EXX428" s="21"/>
      <c r="EXY428" s="21"/>
      <c r="EXZ428" s="21"/>
      <c r="EYA428" s="21"/>
      <c r="EYB428" s="21"/>
      <c r="EYC428" s="21"/>
      <c r="EYD428" s="21"/>
      <c r="EYE428" s="21"/>
      <c r="EYF428" s="21"/>
      <c r="EYG428" s="21"/>
      <c r="EYH428" s="21"/>
      <c r="EYI428" s="21"/>
      <c r="EYJ428" s="21"/>
      <c r="EYK428" s="21"/>
      <c r="EYL428" s="21"/>
      <c r="EYM428" s="21"/>
      <c r="EYN428" s="21"/>
      <c r="EYO428" s="21"/>
      <c r="EYP428" s="21"/>
      <c r="EYQ428" s="21"/>
      <c r="EYR428" s="21"/>
      <c r="EYS428" s="21"/>
      <c r="EYT428" s="21"/>
      <c r="EYU428" s="21"/>
      <c r="EYV428" s="21"/>
      <c r="EYW428" s="21"/>
      <c r="EYX428" s="21"/>
      <c r="EYY428" s="21"/>
      <c r="EYZ428" s="21"/>
      <c r="EZA428" s="21"/>
      <c r="EZB428" s="21"/>
      <c r="EZC428" s="21"/>
      <c r="EZD428" s="21"/>
      <c r="EZE428" s="21"/>
      <c r="EZF428" s="21"/>
      <c r="EZG428" s="21"/>
      <c r="EZH428" s="21"/>
      <c r="EZI428" s="21"/>
      <c r="EZJ428" s="21"/>
      <c r="EZK428" s="21"/>
      <c r="EZL428" s="21"/>
      <c r="EZM428" s="21"/>
      <c r="EZN428" s="21"/>
      <c r="EZO428" s="21"/>
      <c r="EZP428" s="21"/>
      <c r="EZQ428" s="21"/>
      <c r="EZR428" s="21"/>
      <c r="EZS428" s="21"/>
      <c r="EZT428" s="21"/>
      <c r="EZU428" s="21"/>
      <c r="EZV428" s="21"/>
      <c r="EZW428" s="21"/>
      <c r="EZX428" s="21"/>
      <c r="EZY428" s="21"/>
      <c r="EZZ428" s="21"/>
      <c r="FAA428" s="21"/>
      <c r="FAB428" s="21"/>
      <c r="FAC428" s="21"/>
      <c r="FAD428" s="21"/>
      <c r="FAE428" s="21"/>
      <c r="FAF428" s="21"/>
      <c r="FAG428" s="21"/>
      <c r="FAH428" s="21"/>
      <c r="FAI428" s="21"/>
      <c r="FAJ428" s="21"/>
      <c r="FAK428" s="21"/>
      <c r="FAL428" s="21"/>
      <c r="FAM428" s="21"/>
      <c r="FAN428" s="21"/>
      <c r="FAO428" s="21"/>
      <c r="FAP428" s="21"/>
      <c r="FAQ428" s="21"/>
      <c r="FAR428" s="21"/>
      <c r="FAS428" s="21"/>
      <c r="FAT428" s="21"/>
      <c r="FAU428" s="21"/>
      <c r="FAV428" s="21"/>
      <c r="FAW428" s="21"/>
      <c r="FAX428" s="21"/>
      <c r="FAY428" s="21"/>
      <c r="FAZ428" s="21"/>
      <c r="FBA428" s="21"/>
      <c r="FBB428" s="21"/>
      <c r="FBC428" s="21"/>
      <c r="FBD428" s="21"/>
      <c r="FBE428" s="21"/>
      <c r="FBF428" s="21"/>
      <c r="FBG428" s="21"/>
      <c r="FBH428" s="21"/>
      <c r="FBI428" s="21"/>
      <c r="FBJ428" s="21"/>
      <c r="FBK428" s="21"/>
      <c r="FBL428" s="21"/>
      <c r="FBM428" s="21"/>
      <c r="FBN428" s="21"/>
      <c r="FBO428" s="21"/>
      <c r="FBP428" s="21"/>
      <c r="FBQ428" s="21"/>
      <c r="FBR428" s="21"/>
      <c r="FBS428" s="21"/>
      <c r="FBT428" s="21"/>
      <c r="FBU428" s="21"/>
      <c r="FBV428" s="21"/>
      <c r="FBW428" s="21"/>
      <c r="FBX428" s="21"/>
      <c r="FBY428" s="21"/>
      <c r="FBZ428" s="21"/>
      <c r="FCA428" s="21"/>
      <c r="FCB428" s="21"/>
      <c r="FCC428" s="21"/>
      <c r="FCD428" s="21"/>
      <c r="FCE428" s="21"/>
      <c r="FCF428" s="21"/>
      <c r="FCG428" s="21"/>
      <c r="FCH428" s="21"/>
      <c r="FCI428" s="21"/>
      <c r="FCJ428" s="21"/>
      <c r="FCK428" s="21"/>
      <c r="FCL428" s="21"/>
      <c r="FCM428" s="21"/>
      <c r="FCN428" s="21"/>
      <c r="FCO428" s="21"/>
      <c r="FCP428" s="21"/>
      <c r="FCQ428" s="21"/>
      <c r="FCR428" s="21"/>
      <c r="FCS428" s="21"/>
      <c r="FCT428" s="21"/>
      <c r="FCU428" s="21"/>
      <c r="FCV428" s="21"/>
      <c r="FCW428" s="21"/>
      <c r="FCX428" s="21"/>
      <c r="FCY428" s="21"/>
      <c r="FCZ428" s="21"/>
      <c r="FDA428" s="21"/>
      <c r="FDB428" s="21"/>
      <c r="FDC428" s="21"/>
      <c r="FDD428" s="21"/>
      <c r="FDE428" s="21"/>
      <c r="FDF428" s="21"/>
      <c r="FDG428" s="21"/>
      <c r="FDH428" s="21"/>
      <c r="FDI428" s="21"/>
      <c r="FDJ428" s="21"/>
      <c r="FDK428" s="21"/>
      <c r="FDL428" s="21"/>
      <c r="FDM428" s="21"/>
      <c r="FDN428" s="21"/>
      <c r="FDO428" s="21"/>
      <c r="FDP428" s="21"/>
      <c r="FDQ428" s="21"/>
      <c r="FDR428" s="21"/>
      <c r="FDS428" s="21"/>
      <c r="FDT428" s="21"/>
      <c r="FDU428" s="21"/>
      <c r="FDV428" s="21"/>
      <c r="FDW428" s="21"/>
      <c r="FDX428" s="21"/>
      <c r="FDY428" s="21"/>
      <c r="FDZ428" s="21"/>
      <c r="FEA428" s="21"/>
      <c r="FEB428" s="21"/>
      <c r="FEC428" s="21"/>
      <c r="FED428" s="21"/>
      <c r="FEE428" s="21"/>
      <c r="FEF428" s="21"/>
      <c r="FEG428" s="21"/>
      <c r="FEH428" s="21"/>
      <c r="FEI428" s="21"/>
      <c r="FEJ428" s="21"/>
      <c r="FEK428" s="21"/>
      <c r="FEL428" s="21"/>
      <c r="FEM428" s="21"/>
      <c r="FEN428" s="21"/>
      <c r="FEO428" s="21"/>
      <c r="FEP428" s="21"/>
      <c r="FEQ428" s="21"/>
      <c r="FER428" s="21"/>
      <c r="FES428" s="21"/>
      <c r="FET428" s="21"/>
      <c r="FEU428" s="21"/>
      <c r="FEV428" s="21"/>
      <c r="FEW428" s="21"/>
      <c r="FEX428" s="21"/>
      <c r="FEY428" s="21"/>
      <c r="FEZ428" s="21"/>
      <c r="FFA428" s="21"/>
      <c r="FFB428" s="21"/>
      <c r="FFC428" s="21"/>
      <c r="FFD428" s="21"/>
      <c r="FFE428" s="21"/>
      <c r="FFF428" s="21"/>
      <c r="FFG428" s="21"/>
      <c r="FFH428" s="21"/>
      <c r="FFI428" s="21"/>
      <c r="FFJ428" s="21"/>
      <c r="FFK428" s="21"/>
      <c r="FFL428" s="21"/>
      <c r="FFM428" s="21"/>
      <c r="FFN428" s="21"/>
      <c r="FFO428" s="21"/>
      <c r="FFP428" s="21"/>
      <c r="FFQ428" s="21"/>
      <c r="FFR428" s="21"/>
      <c r="FFS428" s="21"/>
      <c r="FFT428" s="21"/>
      <c r="FFU428" s="21"/>
      <c r="FFV428" s="21"/>
      <c r="FFW428" s="21"/>
      <c r="FFX428" s="21"/>
      <c r="FFY428" s="21"/>
      <c r="FFZ428" s="21"/>
      <c r="FGA428" s="21"/>
      <c r="FGB428" s="21"/>
      <c r="FGC428" s="21"/>
      <c r="FGD428" s="21"/>
      <c r="FGE428" s="21"/>
      <c r="FGF428" s="21"/>
      <c r="FGG428" s="21"/>
      <c r="FGH428" s="21"/>
      <c r="FGI428" s="21"/>
      <c r="FGJ428" s="21"/>
      <c r="FGK428" s="21"/>
      <c r="FGL428" s="21"/>
      <c r="FGM428" s="21"/>
      <c r="FGN428" s="21"/>
      <c r="FGO428" s="21"/>
      <c r="FGP428" s="21"/>
      <c r="FGQ428" s="21"/>
      <c r="FGR428" s="21"/>
      <c r="FGS428" s="21"/>
      <c r="FGT428" s="21"/>
      <c r="FGU428" s="21"/>
      <c r="FGV428" s="21"/>
      <c r="FGW428" s="21"/>
      <c r="FGX428" s="21"/>
      <c r="FGY428" s="21"/>
      <c r="FGZ428" s="21"/>
      <c r="FHA428" s="21"/>
      <c r="FHB428" s="21"/>
      <c r="FHC428" s="21"/>
      <c r="FHD428" s="21"/>
      <c r="FHE428" s="21"/>
      <c r="FHF428" s="21"/>
      <c r="FHG428" s="21"/>
      <c r="FHH428" s="21"/>
      <c r="FHI428" s="21"/>
      <c r="FHJ428" s="21"/>
      <c r="FHK428" s="21"/>
      <c r="FHL428" s="21"/>
      <c r="FHM428" s="21"/>
      <c r="FHN428" s="21"/>
      <c r="FHO428" s="21"/>
      <c r="FHP428" s="21"/>
      <c r="FHQ428" s="21"/>
      <c r="FHR428" s="21"/>
      <c r="FHS428" s="21"/>
      <c r="FHT428" s="21"/>
      <c r="FHU428" s="21"/>
      <c r="FHV428" s="21"/>
      <c r="FHW428" s="21"/>
      <c r="FHX428" s="21"/>
      <c r="FHY428" s="21"/>
      <c r="FHZ428" s="21"/>
      <c r="FIA428" s="21"/>
      <c r="FIB428" s="21"/>
      <c r="FIC428" s="21"/>
      <c r="FID428" s="21"/>
      <c r="FIE428" s="21"/>
      <c r="FIF428" s="21"/>
      <c r="FIG428" s="21"/>
      <c r="FIH428" s="21"/>
      <c r="FII428" s="21"/>
      <c r="FIJ428" s="21"/>
      <c r="FIK428" s="21"/>
      <c r="FIL428" s="21"/>
      <c r="FIM428" s="21"/>
      <c r="FIN428" s="21"/>
      <c r="FIO428" s="21"/>
      <c r="FIP428" s="21"/>
      <c r="FIQ428" s="21"/>
      <c r="FIR428" s="21"/>
      <c r="FIS428" s="21"/>
      <c r="FIT428" s="21"/>
      <c r="FIU428" s="21"/>
      <c r="FIV428" s="21"/>
      <c r="FIW428" s="21"/>
      <c r="FIX428" s="21"/>
      <c r="FIY428" s="21"/>
      <c r="FIZ428" s="21"/>
      <c r="FJA428" s="21"/>
      <c r="FJB428" s="21"/>
      <c r="FJC428" s="21"/>
      <c r="FJD428" s="21"/>
      <c r="FJE428" s="21"/>
      <c r="FJF428" s="21"/>
      <c r="FJG428" s="21"/>
      <c r="FJH428" s="21"/>
      <c r="FJI428" s="21"/>
      <c r="FJJ428" s="21"/>
      <c r="FJK428" s="21"/>
      <c r="FJL428" s="21"/>
      <c r="FJM428" s="21"/>
      <c r="FJN428" s="21"/>
      <c r="FJO428" s="21"/>
      <c r="FJP428" s="21"/>
      <c r="FJQ428" s="21"/>
      <c r="FJR428" s="21"/>
      <c r="FJS428" s="21"/>
      <c r="FJT428" s="21"/>
      <c r="FJU428" s="21"/>
      <c r="FJV428" s="21"/>
      <c r="FJW428" s="21"/>
      <c r="FJX428" s="21"/>
      <c r="FJY428" s="21"/>
      <c r="FJZ428" s="21"/>
      <c r="FKA428" s="21"/>
      <c r="FKB428" s="21"/>
      <c r="FKC428" s="21"/>
      <c r="FKD428" s="21"/>
      <c r="FKE428" s="21"/>
      <c r="FKF428" s="21"/>
      <c r="FKG428" s="21"/>
      <c r="FKH428" s="21"/>
      <c r="FKI428" s="21"/>
      <c r="FKJ428" s="21"/>
      <c r="FKK428" s="21"/>
      <c r="FKL428" s="21"/>
      <c r="FKM428" s="21"/>
      <c r="FKN428" s="21"/>
      <c r="FKO428" s="21"/>
      <c r="FKP428" s="21"/>
      <c r="FKQ428" s="21"/>
      <c r="FKR428" s="21"/>
      <c r="FKS428" s="21"/>
      <c r="FKT428" s="21"/>
      <c r="FKU428" s="21"/>
      <c r="FKV428" s="21"/>
      <c r="FKW428" s="21"/>
      <c r="FKX428" s="21"/>
      <c r="FKY428" s="21"/>
      <c r="FKZ428" s="21"/>
      <c r="FLA428" s="21"/>
      <c r="FLB428" s="21"/>
      <c r="FLC428" s="21"/>
      <c r="FLD428" s="21"/>
      <c r="FLE428" s="21"/>
      <c r="FLF428" s="21"/>
      <c r="FLG428" s="21"/>
      <c r="FLH428" s="21"/>
      <c r="FLI428" s="21"/>
      <c r="FLJ428" s="21"/>
      <c r="FLK428" s="21"/>
      <c r="FLL428" s="21"/>
      <c r="FLM428" s="21"/>
      <c r="FLN428" s="21"/>
      <c r="FLO428" s="21"/>
      <c r="FLP428" s="21"/>
      <c r="FLQ428" s="21"/>
      <c r="FLR428" s="21"/>
      <c r="FLS428" s="21"/>
      <c r="FLT428" s="21"/>
      <c r="FLU428" s="21"/>
      <c r="FLV428" s="21"/>
      <c r="FLW428" s="21"/>
      <c r="FLX428" s="21"/>
      <c r="FLY428" s="21"/>
      <c r="FLZ428" s="21"/>
      <c r="FMA428" s="21"/>
      <c r="FMB428" s="21"/>
      <c r="FMC428" s="21"/>
      <c r="FMD428" s="21"/>
      <c r="FME428" s="21"/>
      <c r="FMF428" s="21"/>
      <c r="FMG428" s="21"/>
      <c r="FMH428" s="21"/>
      <c r="FMI428" s="21"/>
      <c r="FMJ428" s="21"/>
      <c r="FMK428" s="21"/>
      <c r="FML428" s="21"/>
      <c r="FMM428" s="21"/>
      <c r="FMN428" s="21"/>
      <c r="FMO428" s="21"/>
      <c r="FMP428" s="21"/>
      <c r="FMQ428" s="21"/>
      <c r="FMR428" s="21"/>
      <c r="FMS428" s="21"/>
      <c r="FMT428" s="21"/>
      <c r="FMU428" s="21"/>
      <c r="FMV428" s="21"/>
      <c r="FMW428" s="21"/>
      <c r="FMX428" s="21"/>
      <c r="FMY428" s="21"/>
      <c r="FMZ428" s="21"/>
      <c r="FNA428" s="21"/>
      <c r="FNB428" s="21"/>
      <c r="FNC428" s="21"/>
      <c r="FND428" s="21"/>
      <c r="FNE428" s="21"/>
      <c r="FNF428" s="21"/>
      <c r="FNG428" s="21"/>
      <c r="FNH428" s="21"/>
      <c r="FNI428" s="21"/>
      <c r="FNJ428" s="21"/>
      <c r="FNK428" s="21"/>
      <c r="FNL428" s="21"/>
      <c r="FNM428" s="21"/>
      <c r="FNN428" s="21"/>
      <c r="FNO428" s="21"/>
      <c r="FNP428" s="21"/>
      <c r="FNQ428" s="21"/>
      <c r="FNR428" s="21"/>
      <c r="FNS428" s="21"/>
      <c r="FNT428" s="21"/>
      <c r="FNU428" s="21"/>
      <c r="FNV428" s="21"/>
      <c r="FNW428" s="21"/>
      <c r="FNX428" s="21"/>
      <c r="FNY428" s="21"/>
      <c r="FNZ428" s="21"/>
      <c r="FOA428" s="21"/>
      <c r="FOB428" s="21"/>
      <c r="FOC428" s="21"/>
      <c r="FOD428" s="21"/>
      <c r="FOE428" s="21"/>
      <c r="FOF428" s="21"/>
      <c r="FOG428" s="21"/>
      <c r="FOH428" s="21"/>
      <c r="FOI428" s="21"/>
      <c r="FOJ428" s="21"/>
      <c r="FOK428" s="21"/>
      <c r="FOL428" s="21"/>
      <c r="FOM428" s="21"/>
      <c r="FON428" s="21"/>
      <c r="FOO428" s="21"/>
      <c r="FOP428" s="21"/>
      <c r="FOQ428" s="21"/>
      <c r="FOR428" s="21"/>
      <c r="FOS428" s="21"/>
      <c r="FOT428" s="21"/>
      <c r="FOU428" s="21"/>
      <c r="FOV428" s="21"/>
      <c r="FOW428" s="21"/>
      <c r="FOX428" s="21"/>
      <c r="FOY428" s="21"/>
      <c r="FOZ428" s="21"/>
      <c r="FPA428" s="21"/>
      <c r="FPB428" s="21"/>
      <c r="FPC428" s="21"/>
      <c r="FPD428" s="21"/>
      <c r="FPE428" s="21"/>
      <c r="FPF428" s="21"/>
      <c r="FPG428" s="21"/>
      <c r="FPH428" s="21"/>
      <c r="FPI428" s="21"/>
      <c r="FPJ428" s="21"/>
      <c r="FPK428" s="21"/>
      <c r="FPL428" s="21"/>
      <c r="FPM428" s="21"/>
      <c r="FPN428" s="21"/>
      <c r="FPO428" s="21"/>
      <c r="FPP428" s="21"/>
      <c r="FPQ428" s="21"/>
      <c r="FPR428" s="21"/>
      <c r="FPS428" s="21"/>
      <c r="FPT428" s="21"/>
      <c r="FPU428" s="21"/>
      <c r="FPV428" s="21"/>
      <c r="FPW428" s="21"/>
      <c r="FPX428" s="21"/>
      <c r="FPY428" s="21"/>
      <c r="FPZ428" s="21"/>
      <c r="FQA428" s="21"/>
      <c r="FQB428" s="21"/>
      <c r="FQC428" s="21"/>
      <c r="FQD428" s="21"/>
      <c r="FQE428" s="21"/>
      <c r="FQF428" s="21"/>
      <c r="FQG428" s="21"/>
      <c r="FQH428" s="21"/>
      <c r="FQI428" s="21"/>
      <c r="FQJ428" s="21"/>
      <c r="FQK428" s="21"/>
      <c r="FQL428" s="21"/>
      <c r="FQM428" s="21"/>
      <c r="FQN428" s="21"/>
      <c r="FQO428" s="21"/>
      <c r="FQP428" s="21"/>
      <c r="FQQ428" s="21"/>
      <c r="FQR428" s="21"/>
      <c r="FQS428" s="21"/>
      <c r="FQT428" s="21"/>
      <c r="FQU428" s="21"/>
      <c r="FQV428" s="21"/>
      <c r="FQW428" s="21"/>
      <c r="FQX428" s="21"/>
      <c r="FQY428" s="21"/>
      <c r="FQZ428" s="21"/>
      <c r="FRA428" s="21"/>
      <c r="FRB428" s="21"/>
      <c r="FRC428" s="21"/>
      <c r="FRD428" s="21"/>
      <c r="FRE428" s="21"/>
      <c r="FRF428" s="21"/>
      <c r="FRG428" s="21"/>
      <c r="FRH428" s="21"/>
      <c r="FRI428" s="21"/>
      <c r="FRJ428" s="21"/>
      <c r="FRK428" s="21"/>
      <c r="FRL428" s="21"/>
      <c r="FRM428" s="21"/>
      <c r="FRN428" s="21"/>
      <c r="FRO428" s="21"/>
      <c r="FRP428" s="21"/>
      <c r="FRQ428" s="21"/>
      <c r="FRR428" s="21"/>
      <c r="FRS428" s="21"/>
      <c r="FRT428" s="21"/>
      <c r="FRU428" s="21"/>
      <c r="FRV428" s="21"/>
      <c r="FRW428" s="21"/>
      <c r="FRX428" s="21"/>
      <c r="FRY428" s="21"/>
      <c r="FRZ428" s="21"/>
      <c r="FSA428" s="21"/>
      <c r="FSB428" s="21"/>
      <c r="FSC428" s="21"/>
      <c r="FSD428" s="21"/>
      <c r="FSE428" s="21"/>
      <c r="FSF428" s="21"/>
      <c r="FSG428" s="21"/>
      <c r="FSH428" s="21"/>
      <c r="FSI428" s="21"/>
      <c r="FSJ428" s="21"/>
      <c r="FSK428" s="21"/>
      <c r="FSL428" s="21"/>
      <c r="FSM428" s="21"/>
      <c r="FSN428" s="21"/>
      <c r="FSO428" s="21"/>
      <c r="FSP428" s="21"/>
      <c r="FSQ428" s="21"/>
      <c r="FSR428" s="21"/>
      <c r="FSS428" s="21"/>
      <c r="FST428" s="21"/>
      <c r="FSU428" s="21"/>
      <c r="FSV428" s="21"/>
      <c r="FSW428" s="21"/>
      <c r="FSX428" s="21"/>
      <c r="FSY428" s="21"/>
      <c r="FSZ428" s="21"/>
      <c r="FTA428" s="21"/>
      <c r="FTB428" s="21"/>
      <c r="FTC428" s="21"/>
      <c r="FTD428" s="21"/>
      <c r="FTE428" s="21"/>
      <c r="FTF428" s="21"/>
      <c r="FTG428" s="21"/>
      <c r="FTH428" s="21"/>
      <c r="FTI428" s="21"/>
      <c r="FTJ428" s="21"/>
      <c r="FTK428" s="21"/>
      <c r="FTL428" s="21"/>
      <c r="FTM428" s="21"/>
      <c r="FTN428" s="21"/>
      <c r="FTO428" s="21"/>
      <c r="FTP428" s="21"/>
      <c r="FTQ428" s="21"/>
      <c r="FTR428" s="21"/>
      <c r="FTS428" s="21"/>
      <c r="FTT428" s="21"/>
      <c r="FTU428" s="21"/>
      <c r="FTV428" s="21"/>
      <c r="FTW428" s="21"/>
      <c r="FTX428" s="21"/>
      <c r="FTY428" s="21"/>
      <c r="FTZ428" s="21"/>
      <c r="FUA428" s="21"/>
      <c r="FUB428" s="21"/>
      <c r="FUC428" s="21"/>
      <c r="FUD428" s="21"/>
      <c r="FUE428" s="21"/>
      <c r="FUF428" s="21"/>
      <c r="FUG428" s="21"/>
      <c r="FUH428" s="21"/>
      <c r="FUI428" s="21"/>
      <c r="FUJ428" s="21"/>
      <c r="FUK428" s="21"/>
      <c r="FUL428" s="21"/>
      <c r="FUM428" s="21"/>
      <c r="FUN428" s="21"/>
      <c r="FUO428" s="21"/>
      <c r="FUP428" s="21"/>
      <c r="FUQ428" s="21"/>
      <c r="FUR428" s="21"/>
      <c r="FUS428" s="21"/>
      <c r="FUT428" s="21"/>
      <c r="FUU428" s="21"/>
      <c r="FUV428" s="21"/>
      <c r="FUW428" s="21"/>
      <c r="FUX428" s="21"/>
      <c r="FUY428" s="21"/>
      <c r="FUZ428" s="21"/>
      <c r="FVA428" s="21"/>
      <c r="FVB428" s="21"/>
      <c r="FVC428" s="21"/>
      <c r="FVD428" s="21"/>
      <c r="FVE428" s="21"/>
      <c r="FVF428" s="21"/>
      <c r="FVG428" s="21"/>
      <c r="FVH428" s="21"/>
      <c r="FVI428" s="21"/>
      <c r="FVJ428" s="21"/>
      <c r="FVK428" s="21"/>
      <c r="FVL428" s="21"/>
      <c r="FVM428" s="21"/>
      <c r="FVN428" s="21"/>
      <c r="FVO428" s="21"/>
      <c r="FVP428" s="21"/>
      <c r="FVQ428" s="21"/>
      <c r="FVR428" s="21"/>
      <c r="FVS428" s="21"/>
      <c r="FVT428" s="21"/>
      <c r="FVU428" s="21"/>
      <c r="FVV428" s="21"/>
      <c r="FVW428" s="21"/>
      <c r="FVX428" s="21"/>
      <c r="FVY428" s="21"/>
      <c r="FVZ428" s="21"/>
      <c r="FWA428" s="21"/>
      <c r="FWB428" s="21"/>
      <c r="FWC428" s="21"/>
      <c r="FWD428" s="21"/>
      <c r="FWE428" s="21"/>
      <c r="FWF428" s="21"/>
      <c r="FWG428" s="21"/>
      <c r="FWH428" s="21"/>
      <c r="FWI428" s="21"/>
      <c r="FWJ428" s="21"/>
      <c r="FWK428" s="21"/>
      <c r="FWL428" s="21"/>
      <c r="FWM428" s="21"/>
      <c r="FWN428" s="21"/>
      <c r="FWO428" s="21"/>
      <c r="FWP428" s="21"/>
      <c r="FWQ428" s="21"/>
      <c r="FWR428" s="21"/>
      <c r="FWS428" s="21"/>
      <c r="FWT428" s="21"/>
      <c r="FWU428" s="21"/>
      <c r="FWV428" s="21"/>
      <c r="FWW428" s="21"/>
      <c r="FWX428" s="21"/>
      <c r="FWY428" s="21"/>
      <c r="FWZ428" s="21"/>
      <c r="FXA428" s="21"/>
      <c r="FXB428" s="21"/>
      <c r="FXC428" s="21"/>
      <c r="FXD428" s="21"/>
      <c r="FXE428" s="21"/>
      <c r="FXF428" s="21"/>
      <c r="FXG428" s="21"/>
      <c r="FXH428" s="21"/>
      <c r="FXI428" s="21"/>
      <c r="FXJ428" s="21"/>
      <c r="FXK428" s="21"/>
      <c r="FXL428" s="21"/>
      <c r="FXM428" s="21"/>
      <c r="FXN428" s="21"/>
      <c r="FXO428" s="21"/>
      <c r="FXP428" s="21"/>
      <c r="FXQ428" s="21"/>
      <c r="FXR428" s="21"/>
      <c r="FXS428" s="21"/>
      <c r="FXT428" s="21"/>
      <c r="FXU428" s="21"/>
      <c r="FXV428" s="21"/>
      <c r="FXW428" s="21"/>
      <c r="FXX428" s="21"/>
      <c r="FXY428" s="21"/>
      <c r="FXZ428" s="21"/>
      <c r="FYA428" s="21"/>
      <c r="FYB428" s="21"/>
      <c r="FYC428" s="21"/>
      <c r="FYD428" s="21"/>
      <c r="FYE428" s="21"/>
      <c r="FYF428" s="21"/>
      <c r="FYG428" s="21"/>
      <c r="FYH428" s="21"/>
      <c r="FYI428" s="21"/>
      <c r="FYJ428" s="21"/>
      <c r="FYK428" s="21"/>
      <c r="FYL428" s="21"/>
      <c r="FYM428" s="21"/>
      <c r="FYN428" s="21"/>
      <c r="FYO428" s="21"/>
      <c r="FYP428" s="21"/>
      <c r="FYQ428" s="21"/>
      <c r="FYR428" s="21"/>
      <c r="FYS428" s="21"/>
      <c r="FYT428" s="21"/>
      <c r="FYU428" s="21"/>
      <c r="FYV428" s="21"/>
      <c r="FYW428" s="21"/>
      <c r="FYX428" s="21"/>
      <c r="FYY428" s="21"/>
      <c r="FYZ428" s="21"/>
      <c r="FZA428" s="21"/>
      <c r="FZB428" s="21"/>
      <c r="FZC428" s="21"/>
      <c r="FZD428" s="21"/>
      <c r="FZE428" s="21"/>
      <c r="FZF428" s="21"/>
      <c r="FZG428" s="21"/>
      <c r="FZH428" s="21"/>
      <c r="FZI428" s="21"/>
      <c r="FZJ428" s="21"/>
      <c r="FZK428" s="21"/>
      <c r="FZL428" s="21"/>
      <c r="FZM428" s="21"/>
      <c r="FZN428" s="21"/>
      <c r="FZO428" s="21"/>
      <c r="FZP428" s="21"/>
      <c r="FZQ428" s="21"/>
      <c r="FZR428" s="21"/>
      <c r="FZS428" s="21"/>
      <c r="FZT428" s="21"/>
      <c r="FZU428" s="21"/>
      <c r="FZV428" s="21"/>
      <c r="FZW428" s="21"/>
      <c r="FZX428" s="21"/>
      <c r="FZY428" s="21"/>
      <c r="FZZ428" s="21"/>
      <c r="GAA428" s="21"/>
      <c r="GAB428" s="21"/>
      <c r="GAC428" s="21"/>
      <c r="GAD428" s="21"/>
      <c r="GAE428" s="21"/>
      <c r="GAF428" s="21"/>
      <c r="GAG428" s="21"/>
      <c r="GAH428" s="21"/>
      <c r="GAI428" s="21"/>
      <c r="GAJ428" s="21"/>
      <c r="GAK428" s="21"/>
      <c r="GAL428" s="21"/>
      <c r="GAM428" s="21"/>
      <c r="GAN428" s="21"/>
      <c r="GAO428" s="21"/>
      <c r="GAP428" s="21"/>
      <c r="GAQ428" s="21"/>
      <c r="GAR428" s="21"/>
      <c r="GAS428" s="21"/>
      <c r="GAT428" s="21"/>
      <c r="GAU428" s="21"/>
      <c r="GAV428" s="21"/>
      <c r="GAW428" s="21"/>
      <c r="GAX428" s="21"/>
      <c r="GAY428" s="21"/>
      <c r="GAZ428" s="21"/>
      <c r="GBA428" s="21"/>
      <c r="GBB428" s="21"/>
      <c r="GBC428" s="21"/>
      <c r="GBD428" s="21"/>
      <c r="GBE428" s="21"/>
      <c r="GBF428" s="21"/>
      <c r="GBG428" s="21"/>
      <c r="GBH428" s="21"/>
      <c r="GBI428" s="21"/>
      <c r="GBJ428" s="21"/>
      <c r="GBK428" s="21"/>
      <c r="GBL428" s="21"/>
      <c r="GBM428" s="21"/>
      <c r="GBN428" s="21"/>
      <c r="GBO428" s="21"/>
      <c r="GBP428" s="21"/>
      <c r="GBQ428" s="21"/>
      <c r="GBR428" s="21"/>
      <c r="GBS428" s="21"/>
      <c r="GBT428" s="21"/>
      <c r="GBU428" s="21"/>
      <c r="GBV428" s="21"/>
      <c r="GBW428" s="21"/>
      <c r="GBX428" s="21"/>
      <c r="GBY428" s="21"/>
      <c r="GBZ428" s="21"/>
      <c r="GCA428" s="21"/>
      <c r="GCB428" s="21"/>
      <c r="GCC428" s="21"/>
      <c r="GCD428" s="21"/>
      <c r="GCE428" s="21"/>
      <c r="GCF428" s="21"/>
      <c r="GCG428" s="21"/>
      <c r="GCH428" s="21"/>
      <c r="GCI428" s="21"/>
      <c r="GCJ428" s="21"/>
      <c r="GCK428" s="21"/>
      <c r="GCL428" s="21"/>
      <c r="GCM428" s="21"/>
      <c r="GCN428" s="21"/>
      <c r="GCO428" s="21"/>
      <c r="GCP428" s="21"/>
      <c r="GCQ428" s="21"/>
      <c r="GCR428" s="21"/>
      <c r="GCS428" s="21"/>
      <c r="GCT428" s="21"/>
      <c r="GCU428" s="21"/>
      <c r="GCV428" s="21"/>
      <c r="GCW428" s="21"/>
      <c r="GCX428" s="21"/>
      <c r="GCY428" s="21"/>
      <c r="GCZ428" s="21"/>
      <c r="GDA428" s="21"/>
      <c r="GDB428" s="21"/>
      <c r="GDC428" s="21"/>
      <c r="GDD428" s="21"/>
      <c r="GDE428" s="21"/>
      <c r="GDF428" s="21"/>
      <c r="GDG428" s="21"/>
      <c r="GDH428" s="21"/>
      <c r="GDI428" s="21"/>
      <c r="GDJ428" s="21"/>
      <c r="GDK428" s="21"/>
      <c r="GDL428" s="21"/>
      <c r="GDM428" s="21"/>
      <c r="GDN428" s="21"/>
      <c r="GDO428" s="21"/>
      <c r="GDP428" s="21"/>
      <c r="GDQ428" s="21"/>
      <c r="GDR428" s="21"/>
      <c r="GDS428" s="21"/>
      <c r="GDT428" s="21"/>
      <c r="GDU428" s="21"/>
      <c r="GDV428" s="21"/>
      <c r="GDW428" s="21"/>
      <c r="GDX428" s="21"/>
      <c r="GDY428" s="21"/>
      <c r="GDZ428" s="21"/>
      <c r="GEA428" s="21"/>
      <c r="GEB428" s="21"/>
      <c r="GEC428" s="21"/>
      <c r="GED428" s="21"/>
      <c r="GEE428" s="21"/>
      <c r="GEF428" s="21"/>
      <c r="GEG428" s="21"/>
      <c r="GEH428" s="21"/>
      <c r="GEI428" s="21"/>
      <c r="GEJ428" s="21"/>
      <c r="GEK428" s="21"/>
      <c r="GEL428" s="21"/>
      <c r="GEM428" s="21"/>
      <c r="GEN428" s="21"/>
      <c r="GEO428" s="21"/>
      <c r="GEP428" s="21"/>
      <c r="GEQ428" s="21"/>
      <c r="GER428" s="21"/>
      <c r="GES428" s="21"/>
      <c r="GET428" s="21"/>
      <c r="GEU428" s="21"/>
      <c r="GEV428" s="21"/>
      <c r="GEW428" s="21"/>
      <c r="GEX428" s="21"/>
      <c r="GEY428" s="21"/>
      <c r="GEZ428" s="21"/>
      <c r="GFA428" s="21"/>
      <c r="GFB428" s="21"/>
      <c r="GFC428" s="21"/>
      <c r="GFD428" s="21"/>
      <c r="GFE428" s="21"/>
      <c r="GFF428" s="21"/>
      <c r="GFG428" s="21"/>
      <c r="GFH428" s="21"/>
      <c r="GFI428" s="21"/>
      <c r="GFJ428" s="21"/>
      <c r="GFK428" s="21"/>
      <c r="GFL428" s="21"/>
      <c r="GFM428" s="21"/>
      <c r="GFN428" s="21"/>
      <c r="GFO428" s="21"/>
      <c r="GFP428" s="21"/>
      <c r="GFQ428" s="21"/>
      <c r="GFR428" s="21"/>
      <c r="GFS428" s="21"/>
      <c r="GFT428" s="21"/>
      <c r="GFU428" s="21"/>
      <c r="GFV428" s="21"/>
      <c r="GFW428" s="21"/>
      <c r="GFX428" s="21"/>
      <c r="GFY428" s="21"/>
      <c r="GFZ428" s="21"/>
      <c r="GGA428" s="21"/>
      <c r="GGB428" s="21"/>
      <c r="GGC428" s="21"/>
      <c r="GGD428" s="21"/>
      <c r="GGE428" s="21"/>
      <c r="GGF428" s="21"/>
      <c r="GGG428" s="21"/>
      <c r="GGH428" s="21"/>
      <c r="GGI428" s="21"/>
      <c r="GGJ428" s="21"/>
      <c r="GGK428" s="21"/>
      <c r="GGL428" s="21"/>
      <c r="GGM428" s="21"/>
      <c r="GGN428" s="21"/>
      <c r="GGO428" s="21"/>
      <c r="GGP428" s="21"/>
      <c r="GGQ428" s="21"/>
      <c r="GGR428" s="21"/>
      <c r="GGS428" s="21"/>
      <c r="GGT428" s="21"/>
      <c r="GGU428" s="21"/>
      <c r="GGV428" s="21"/>
      <c r="GGW428" s="21"/>
      <c r="GGX428" s="21"/>
      <c r="GGY428" s="21"/>
      <c r="GGZ428" s="21"/>
      <c r="GHA428" s="21"/>
      <c r="GHB428" s="21"/>
      <c r="GHC428" s="21"/>
      <c r="GHD428" s="21"/>
      <c r="GHE428" s="21"/>
      <c r="GHF428" s="21"/>
      <c r="GHG428" s="21"/>
      <c r="GHH428" s="21"/>
      <c r="GHI428" s="21"/>
      <c r="GHJ428" s="21"/>
      <c r="GHK428" s="21"/>
      <c r="GHL428" s="21"/>
      <c r="GHM428" s="21"/>
      <c r="GHN428" s="21"/>
      <c r="GHO428" s="21"/>
      <c r="GHP428" s="21"/>
      <c r="GHQ428" s="21"/>
      <c r="GHR428" s="21"/>
      <c r="GHS428" s="21"/>
      <c r="GHT428" s="21"/>
      <c r="GHU428" s="21"/>
      <c r="GHV428" s="21"/>
      <c r="GHW428" s="21"/>
      <c r="GHX428" s="21"/>
      <c r="GHY428" s="21"/>
      <c r="GHZ428" s="21"/>
      <c r="GIA428" s="21"/>
      <c r="GIB428" s="21"/>
      <c r="GIC428" s="21"/>
      <c r="GID428" s="21"/>
      <c r="GIE428" s="21"/>
      <c r="GIF428" s="21"/>
      <c r="GIG428" s="21"/>
      <c r="GIH428" s="21"/>
      <c r="GII428" s="21"/>
      <c r="GIJ428" s="21"/>
      <c r="GIK428" s="21"/>
      <c r="GIL428" s="21"/>
      <c r="GIM428" s="21"/>
      <c r="GIN428" s="21"/>
      <c r="GIO428" s="21"/>
      <c r="GIP428" s="21"/>
      <c r="GIQ428" s="21"/>
      <c r="GIR428" s="21"/>
      <c r="GIS428" s="21"/>
      <c r="GIT428" s="21"/>
      <c r="GIU428" s="21"/>
      <c r="GIV428" s="21"/>
      <c r="GIW428" s="21"/>
      <c r="GIX428" s="21"/>
      <c r="GIY428" s="21"/>
      <c r="GIZ428" s="21"/>
      <c r="GJA428" s="21"/>
      <c r="GJB428" s="21"/>
      <c r="GJC428" s="21"/>
      <c r="GJD428" s="21"/>
      <c r="GJE428" s="21"/>
      <c r="GJF428" s="21"/>
      <c r="GJG428" s="21"/>
      <c r="GJH428" s="21"/>
      <c r="GJI428" s="21"/>
      <c r="GJJ428" s="21"/>
      <c r="GJK428" s="21"/>
      <c r="GJL428" s="21"/>
      <c r="GJM428" s="21"/>
      <c r="GJN428" s="21"/>
      <c r="GJO428" s="21"/>
      <c r="GJP428" s="21"/>
      <c r="GJQ428" s="21"/>
      <c r="GJR428" s="21"/>
      <c r="GJS428" s="21"/>
      <c r="GJT428" s="21"/>
      <c r="GJU428" s="21"/>
      <c r="GJV428" s="21"/>
      <c r="GJW428" s="21"/>
      <c r="GJX428" s="21"/>
      <c r="GJY428" s="21"/>
      <c r="GJZ428" s="21"/>
      <c r="GKA428" s="21"/>
      <c r="GKB428" s="21"/>
      <c r="GKC428" s="21"/>
      <c r="GKD428" s="21"/>
      <c r="GKE428" s="21"/>
      <c r="GKF428" s="21"/>
      <c r="GKG428" s="21"/>
      <c r="GKH428" s="21"/>
      <c r="GKI428" s="21"/>
      <c r="GKJ428" s="21"/>
      <c r="GKK428" s="21"/>
      <c r="GKL428" s="21"/>
      <c r="GKM428" s="21"/>
      <c r="GKN428" s="21"/>
      <c r="GKO428" s="21"/>
      <c r="GKP428" s="21"/>
      <c r="GKQ428" s="21"/>
      <c r="GKR428" s="21"/>
      <c r="GKS428" s="21"/>
      <c r="GKT428" s="21"/>
      <c r="GKU428" s="21"/>
      <c r="GKV428" s="21"/>
      <c r="GKW428" s="21"/>
      <c r="GKX428" s="21"/>
      <c r="GKY428" s="21"/>
      <c r="GKZ428" s="21"/>
      <c r="GLA428" s="21"/>
      <c r="GLB428" s="21"/>
      <c r="GLC428" s="21"/>
      <c r="GLD428" s="21"/>
      <c r="GLE428" s="21"/>
      <c r="GLF428" s="21"/>
      <c r="GLG428" s="21"/>
      <c r="GLH428" s="21"/>
      <c r="GLI428" s="21"/>
      <c r="GLJ428" s="21"/>
      <c r="GLK428" s="21"/>
      <c r="GLL428" s="21"/>
      <c r="GLM428" s="21"/>
      <c r="GLN428" s="21"/>
      <c r="GLO428" s="21"/>
      <c r="GLP428" s="21"/>
      <c r="GLQ428" s="21"/>
      <c r="GLR428" s="21"/>
      <c r="GLS428" s="21"/>
      <c r="GLT428" s="21"/>
      <c r="GLU428" s="21"/>
      <c r="GLV428" s="21"/>
      <c r="GLW428" s="21"/>
      <c r="GLX428" s="21"/>
      <c r="GLY428" s="21"/>
      <c r="GLZ428" s="21"/>
      <c r="GMA428" s="21"/>
      <c r="GMB428" s="21"/>
      <c r="GMC428" s="21"/>
      <c r="GMD428" s="21"/>
      <c r="GME428" s="21"/>
      <c r="GMF428" s="21"/>
      <c r="GMG428" s="21"/>
      <c r="GMH428" s="21"/>
      <c r="GMI428" s="21"/>
      <c r="GMJ428" s="21"/>
      <c r="GMK428" s="21"/>
      <c r="GML428" s="21"/>
      <c r="GMM428" s="21"/>
      <c r="GMN428" s="21"/>
      <c r="GMO428" s="21"/>
      <c r="GMP428" s="21"/>
      <c r="GMQ428" s="21"/>
      <c r="GMR428" s="21"/>
      <c r="GMS428" s="21"/>
      <c r="GMT428" s="21"/>
      <c r="GMU428" s="21"/>
      <c r="GMV428" s="21"/>
      <c r="GMW428" s="21"/>
      <c r="GMX428" s="21"/>
      <c r="GMY428" s="21"/>
      <c r="GMZ428" s="21"/>
      <c r="GNA428" s="21"/>
      <c r="GNB428" s="21"/>
      <c r="GNC428" s="21"/>
      <c r="GND428" s="21"/>
      <c r="GNE428" s="21"/>
      <c r="GNF428" s="21"/>
      <c r="GNG428" s="21"/>
      <c r="GNH428" s="21"/>
      <c r="GNI428" s="21"/>
      <c r="GNJ428" s="21"/>
      <c r="GNK428" s="21"/>
      <c r="GNL428" s="21"/>
      <c r="GNM428" s="21"/>
      <c r="GNN428" s="21"/>
      <c r="GNO428" s="21"/>
      <c r="GNP428" s="21"/>
      <c r="GNQ428" s="21"/>
      <c r="GNR428" s="21"/>
      <c r="GNS428" s="21"/>
      <c r="GNT428" s="21"/>
      <c r="GNU428" s="21"/>
      <c r="GNV428" s="21"/>
      <c r="GNW428" s="21"/>
      <c r="GNX428" s="21"/>
      <c r="GNY428" s="21"/>
      <c r="GNZ428" s="21"/>
      <c r="GOA428" s="21"/>
      <c r="GOB428" s="21"/>
      <c r="GOC428" s="21"/>
      <c r="GOD428" s="21"/>
      <c r="GOE428" s="21"/>
      <c r="GOF428" s="21"/>
      <c r="GOG428" s="21"/>
      <c r="GOH428" s="21"/>
      <c r="GOI428" s="21"/>
      <c r="GOJ428" s="21"/>
      <c r="GOK428" s="21"/>
      <c r="GOL428" s="21"/>
      <c r="GOM428" s="21"/>
      <c r="GON428" s="21"/>
      <c r="GOO428" s="21"/>
      <c r="GOP428" s="21"/>
      <c r="GOQ428" s="21"/>
      <c r="GOR428" s="21"/>
      <c r="GOS428" s="21"/>
      <c r="GOT428" s="21"/>
      <c r="GOU428" s="21"/>
      <c r="GOV428" s="21"/>
      <c r="GOW428" s="21"/>
      <c r="GOX428" s="21"/>
      <c r="GOY428" s="21"/>
      <c r="GOZ428" s="21"/>
      <c r="GPA428" s="21"/>
      <c r="GPB428" s="21"/>
      <c r="GPC428" s="21"/>
      <c r="GPD428" s="21"/>
      <c r="GPE428" s="21"/>
      <c r="GPF428" s="21"/>
      <c r="GPG428" s="21"/>
      <c r="GPH428" s="21"/>
      <c r="GPI428" s="21"/>
      <c r="GPJ428" s="21"/>
      <c r="GPK428" s="21"/>
      <c r="GPL428" s="21"/>
      <c r="GPM428" s="21"/>
      <c r="GPN428" s="21"/>
      <c r="GPO428" s="21"/>
      <c r="GPP428" s="21"/>
      <c r="GPQ428" s="21"/>
      <c r="GPR428" s="21"/>
      <c r="GPS428" s="21"/>
      <c r="GPT428" s="21"/>
      <c r="GPU428" s="21"/>
      <c r="GPV428" s="21"/>
      <c r="GPW428" s="21"/>
      <c r="GPX428" s="21"/>
      <c r="GPY428" s="21"/>
      <c r="GPZ428" s="21"/>
      <c r="GQA428" s="21"/>
      <c r="GQB428" s="21"/>
      <c r="GQC428" s="21"/>
      <c r="GQD428" s="21"/>
      <c r="GQE428" s="21"/>
      <c r="GQF428" s="21"/>
      <c r="GQG428" s="21"/>
      <c r="GQH428" s="21"/>
      <c r="GQI428" s="21"/>
      <c r="GQJ428" s="21"/>
      <c r="GQK428" s="21"/>
      <c r="GQL428" s="21"/>
      <c r="GQM428" s="21"/>
      <c r="GQN428" s="21"/>
      <c r="GQO428" s="21"/>
      <c r="GQP428" s="21"/>
      <c r="GQQ428" s="21"/>
      <c r="GQR428" s="21"/>
      <c r="GQS428" s="21"/>
      <c r="GQT428" s="21"/>
      <c r="GQU428" s="21"/>
      <c r="GQV428" s="21"/>
      <c r="GQW428" s="21"/>
      <c r="GQX428" s="21"/>
      <c r="GQY428" s="21"/>
      <c r="GQZ428" s="21"/>
      <c r="GRA428" s="21"/>
      <c r="GRB428" s="21"/>
      <c r="GRC428" s="21"/>
      <c r="GRD428" s="21"/>
      <c r="GRE428" s="21"/>
      <c r="GRF428" s="21"/>
      <c r="GRG428" s="21"/>
      <c r="GRH428" s="21"/>
      <c r="GRI428" s="21"/>
      <c r="GRJ428" s="21"/>
      <c r="GRK428" s="21"/>
      <c r="GRL428" s="21"/>
      <c r="GRM428" s="21"/>
      <c r="GRN428" s="21"/>
      <c r="GRO428" s="21"/>
      <c r="GRP428" s="21"/>
      <c r="GRQ428" s="21"/>
      <c r="GRR428" s="21"/>
      <c r="GRS428" s="21"/>
      <c r="GRT428" s="21"/>
      <c r="GRU428" s="21"/>
      <c r="GRV428" s="21"/>
      <c r="GRW428" s="21"/>
      <c r="GRX428" s="21"/>
      <c r="GRY428" s="21"/>
      <c r="GRZ428" s="21"/>
      <c r="GSA428" s="21"/>
      <c r="GSB428" s="21"/>
      <c r="GSC428" s="21"/>
      <c r="GSD428" s="21"/>
      <c r="GSE428" s="21"/>
      <c r="GSF428" s="21"/>
      <c r="GSG428" s="21"/>
      <c r="GSH428" s="21"/>
      <c r="GSI428" s="21"/>
      <c r="GSJ428" s="21"/>
      <c r="GSK428" s="21"/>
      <c r="GSL428" s="21"/>
      <c r="GSM428" s="21"/>
      <c r="GSN428" s="21"/>
      <c r="GSO428" s="21"/>
      <c r="GSP428" s="21"/>
      <c r="GSQ428" s="21"/>
      <c r="GSR428" s="21"/>
      <c r="GSS428" s="21"/>
      <c r="GST428" s="21"/>
      <c r="GSU428" s="21"/>
      <c r="GSV428" s="21"/>
      <c r="GSW428" s="21"/>
      <c r="GSX428" s="21"/>
      <c r="GSY428" s="21"/>
      <c r="GSZ428" s="21"/>
      <c r="GTA428" s="21"/>
      <c r="GTB428" s="21"/>
      <c r="GTC428" s="21"/>
      <c r="GTD428" s="21"/>
      <c r="GTE428" s="21"/>
      <c r="GTF428" s="21"/>
      <c r="GTG428" s="21"/>
      <c r="GTH428" s="21"/>
      <c r="GTI428" s="21"/>
      <c r="GTJ428" s="21"/>
      <c r="GTK428" s="21"/>
      <c r="GTL428" s="21"/>
      <c r="GTM428" s="21"/>
      <c r="GTN428" s="21"/>
      <c r="GTO428" s="21"/>
      <c r="GTP428" s="21"/>
      <c r="GTQ428" s="21"/>
      <c r="GTR428" s="21"/>
      <c r="GTS428" s="21"/>
      <c r="GTT428" s="21"/>
      <c r="GTU428" s="21"/>
      <c r="GTV428" s="21"/>
      <c r="GTW428" s="21"/>
      <c r="GTX428" s="21"/>
      <c r="GTY428" s="21"/>
      <c r="GTZ428" s="21"/>
      <c r="GUA428" s="21"/>
      <c r="GUB428" s="21"/>
      <c r="GUC428" s="21"/>
      <c r="GUD428" s="21"/>
      <c r="GUE428" s="21"/>
      <c r="GUF428" s="21"/>
      <c r="GUG428" s="21"/>
      <c r="GUH428" s="21"/>
      <c r="GUI428" s="21"/>
      <c r="GUJ428" s="21"/>
      <c r="GUK428" s="21"/>
      <c r="GUL428" s="21"/>
      <c r="GUM428" s="21"/>
      <c r="GUN428" s="21"/>
      <c r="GUO428" s="21"/>
      <c r="GUP428" s="21"/>
      <c r="GUQ428" s="21"/>
      <c r="GUR428" s="21"/>
      <c r="GUS428" s="21"/>
      <c r="GUT428" s="21"/>
      <c r="GUU428" s="21"/>
      <c r="GUV428" s="21"/>
      <c r="GUW428" s="21"/>
      <c r="GUX428" s="21"/>
      <c r="GUY428" s="21"/>
      <c r="GUZ428" s="21"/>
      <c r="GVA428" s="21"/>
      <c r="GVB428" s="21"/>
      <c r="GVC428" s="21"/>
      <c r="GVD428" s="21"/>
      <c r="GVE428" s="21"/>
      <c r="GVF428" s="21"/>
      <c r="GVG428" s="21"/>
      <c r="GVH428" s="21"/>
      <c r="GVI428" s="21"/>
      <c r="GVJ428" s="21"/>
      <c r="GVK428" s="21"/>
      <c r="GVL428" s="21"/>
      <c r="GVM428" s="21"/>
      <c r="GVN428" s="21"/>
      <c r="GVO428" s="21"/>
      <c r="GVP428" s="21"/>
      <c r="GVQ428" s="21"/>
      <c r="GVR428" s="21"/>
      <c r="GVS428" s="21"/>
      <c r="GVT428" s="21"/>
      <c r="GVU428" s="21"/>
      <c r="GVV428" s="21"/>
      <c r="GVW428" s="21"/>
      <c r="GVX428" s="21"/>
      <c r="GVY428" s="21"/>
      <c r="GVZ428" s="21"/>
      <c r="GWA428" s="21"/>
      <c r="GWB428" s="21"/>
      <c r="GWC428" s="21"/>
      <c r="GWD428" s="21"/>
      <c r="GWE428" s="21"/>
      <c r="GWF428" s="21"/>
      <c r="GWG428" s="21"/>
      <c r="GWH428" s="21"/>
      <c r="GWI428" s="21"/>
      <c r="GWJ428" s="21"/>
      <c r="GWK428" s="21"/>
      <c r="GWL428" s="21"/>
      <c r="GWM428" s="21"/>
      <c r="GWN428" s="21"/>
      <c r="GWO428" s="21"/>
      <c r="GWP428" s="21"/>
      <c r="GWQ428" s="21"/>
      <c r="GWR428" s="21"/>
      <c r="GWS428" s="21"/>
      <c r="GWT428" s="21"/>
      <c r="GWU428" s="21"/>
      <c r="GWV428" s="21"/>
      <c r="GWW428" s="21"/>
      <c r="GWX428" s="21"/>
      <c r="GWY428" s="21"/>
      <c r="GWZ428" s="21"/>
      <c r="GXA428" s="21"/>
      <c r="GXB428" s="21"/>
      <c r="GXC428" s="21"/>
      <c r="GXD428" s="21"/>
      <c r="GXE428" s="21"/>
      <c r="GXF428" s="21"/>
      <c r="GXG428" s="21"/>
      <c r="GXH428" s="21"/>
      <c r="GXI428" s="21"/>
      <c r="GXJ428" s="21"/>
      <c r="GXK428" s="21"/>
      <c r="GXL428" s="21"/>
      <c r="GXM428" s="21"/>
      <c r="GXN428" s="21"/>
      <c r="GXO428" s="21"/>
      <c r="GXP428" s="21"/>
      <c r="GXQ428" s="21"/>
      <c r="GXR428" s="21"/>
      <c r="GXS428" s="21"/>
      <c r="GXT428" s="21"/>
      <c r="GXU428" s="21"/>
      <c r="GXV428" s="21"/>
      <c r="GXW428" s="21"/>
      <c r="GXX428" s="21"/>
      <c r="GXY428" s="21"/>
      <c r="GXZ428" s="21"/>
      <c r="GYA428" s="21"/>
      <c r="GYB428" s="21"/>
      <c r="GYC428" s="21"/>
      <c r="GYD428" s="21"/>
      <c r="GYE428" s="21"/>
      <c r="GYF428" s="21"/>
      <c r="GYG428" s="21"/>
      <c r="GYH428" s="21"/>
      <c r="GYI428" s="21"/>
      <c r="GYJ428" s="21"/>
      <c r="GYK428" s="21"/>
      <c r="GYL428" s="21"/>
      <c r="GYM428" s="21"/>
      <c r="GYN428" s="21"/>
      <c r="GYO428" s="21"/>
      <c r="GYP428" s="21"/>
      <c r="GYQ428" s="21"/>
      <c r="GYR428" s="21"/>
      <c r="GYS428" s="21"/>
      <c r="GYT428" s="21"/>
      <c r="GYU428" s="21"/>
      <c r="GYV428" s="21"/>
      <c r="GYW428" s="21"/>
      <c r="GYX428" s="21"/>
      <c r="GYY428" s="21"/>
      <c r="GYZ428" s="21"/>
      <c r="GZA428" s="21"/>
      <c r="GZB428" s="21"/>
      <c r="GZC428" s="21"/>
      <c r="GZD428" s="21"/>
      <c r="GZE428" s="21"/>
      <c r="GZF428" s="21"/>
      <c r="GZG428" s="21"/>
      <c r="GZH428" s="21"/>
      <c r="GZI428" s="21"/>
      <c r="GZJ428" s="21"/>
      <c r="GZK428" s="21"/>
      <c r="GZL428" s="21"/>
      <c r="GZM428" s="21"/>
      <c r="GZN428" s="21"/>
      <c r="GZO428" s="21"/>
      <c r="GZP428" s="21"/>
      <c r="GZQ428" s="21"/>
      <c r="GZR428" s="21"/>
      <c r="GZS428" s="21"/>
      <c r="GZT428" s="21"/>
      <c r="GZU428" s="21"/>
      <c r="GZV428" s="21"/>
      <c r="GZW428" s="21"/>
      <c r="GZX428" s="21"/>
      <c r="GZY428" s="21"/>
      <c r="GZZ428" s="21"/>
      <c r="HAA428" s="21"/>
      <c r="HAB428" s="21"/>
      <c r="HAC428" s="21"/>
      <c r="HAD428" s="21"/>
      <c r="HAE428" s="21"/>
      <c r="HAF428" s="21"/>
      <c r="HAG428" s="21"/>
      <c r="HAH428" s="21"/>
      <c r="HAI428" s="21"/>
      <c r="HAJ428" s="21"/>
      <c r="HAK428" s="21"/>
      <c r="HAL428" s="21"/>
      <c r="HAM428" s="21"/>
      <c r="HAN428" s="21"/>
      <c r="HAO428" s="21"/>
      <c r="HAP428" s="21"/>
      <c r="HAQ428" s="21"/>
      <c r="HAR428" s="21"/>
      <c r="HAS428" s="21"/>
      <c r="HAT428" s="21"/>
      <c r="HAU428" s="21"/>
      <c r="HAV428" s="21"/>
      <c r="HAW428" s="21"/>
      <c r="HAX428" s="21"/>
      <c r="HAY428" s="21"/>
      <c r="HAZ428" s="21"/>
      <c r="HBA428" s="21"/>
      <c r="HBB428" s="21"/>
      <c r="HBC428" s="21"/>
      <c r="HBD428" s="21"/>
      <c r="HBE428" s="21"/>
      <c r="HBF428" s="21"/>
      <c r="HBG428" s="21"/>
      <c r="HBH428" s="21"/>
      <c r="HBI428" s="21"/>
      <c r="HBJ428" s="21"/>
      <c r="HBK428" s="21"/>
      <c r="HBL428" s="21"/>
      <c r="HBM428" s="21"/>
      <c r="HBN428" s="21"/>
      <c r="HBO428" s="21"/>
      <c r="HBP428" s="21"/>
      <c r="HBQ428" s="21"/>
      <c r="HBR428" s="21"/>
      <c r="HBS428" s="21"/>
      <c r="HBT428" s="21"/>
      <c r="HBU428" s="21"/>
      <c r="HBV428" s="21"/>
      <c r="HBW428" s="21"/>
      <c r="HBX428" s="21"/>
      <c r="HBY428" s="21"/>
      <c r="HBZ428" s="21"/>
      <c r="HCA428" s="21"/>
      <c r="HCB428" s="21"/>
      <c r="HCC428" s="21"/>
      <c r="HCD428" s="21"/>
      <c r="HCE428" s="21"/>
      <c r="HCF428" s="21"/>
      <c r="HCG428" s="21"/>
      <c r="HCH428" s="21"/>
      <c r="HCI428" s="21"/>
      <c r="HCJ428" s="21"/>
      <c r="HCK428" s="21"/>
      <c r="HCL428" s="21"/>
      <c r="HCM428" s="21"/>
      <c r="HCN428" s="21"/>
      <c r="HCO428" s="21"/>
      <c r="HCP428" s="21"/>
      <c r="HCQ428" s="21"/>
      <c r="HCR428" s="21"/>
      <c r="HCS428" s="21"/>
      <c r="HCT428" s="21"/>
      <c r="HCU428" s="21"/>
      <c r="HCV428" s="21"/>
      <c r="HCW428" s="21"/>
      <c r="HCX428" s="21"/>
      <c r="HCY428" s="21"/>
      <c r="HCZ428" s="21"/>
      <c r="HDA428" s="21"/>
      <c r="HDB428" s="21"/>
      <c r="HDC428" s="21"/>
      <c r="HDD428" s="21"/>
      <c r="HDE428" s="21"/>
      <c r="HDF428" s="21"/>
      <c r="HDG428" s="21"/>
      <c r="HDH428" s="21"/>
      <c r="HDI428" s="21"/>
      <c r="HDJ428" s="21"/>
      <c r="HDK428" s="21"/>
      <c r="HDL428" s="21"/>
      <c r="HDM428" s="21"/>
      <c r="HDN428" s="21"/>
      <c r="HDO428" s="21"/>
      <c r="HDP428" s="21"/>
      <c r="HDQ428" s="21"/>
      <c r="HDR428" s="21"/>
      <c r="HDS428" s="21"/>
      <c r="HDT428" s="21"/>
      <c r="HDU428" s="21"/>
      <c r="HDV428" s="21"/>
      <c r="HDW428" s="21"/>
      <c r="HDX428" s="21"/>
      <c r="HDY428" s="21"/>
      <c r="HDZ428" s="21"/>
      <c r="HEA428" s="21"/>
      <c r="HEB428" s="21"/>
      <c r="HEC428" s="21"/>
      <c r="HED428" s="21"/>
      <c r="HEE428" s="21"/>
      <c r="HEF428" s="21"/>
      <c r="HEG428" s="21"/>
      <c r="HEH428" s="21"/>
      <c r="HEI428" s="21"/>
      <c r="HEJ428" s="21"/>
      <c r="HEK428" s="21"/>
      <c r="HEL428" s="21"/>
      <c r="HEM428" s="21"/>
      <c r="HEN428" s="21"/>
      <c r="HEO428" s="21"/>
      <c r="HEP428" s="21"/>
      <c r="HEQ428" s="21"/>
      <c r="HER428" s="21"/>
      <c r="HES428" s="21"/>
      <c r="HET428" s="21"/>
      <c r="HEU428" s="21"/>
      <c r="HEV428" s="21"/>
      <c r="HEW428" s="21"/>
      <c r="HEX428" s="21"/>
      <c r="HEY428" s="21"/>
      <c r="HEZ428" s="21"/>
      <c r="HFA428" s="21"/>
      <c r="HFB428" s="21"/>
      <c r="HFC428" s="21"/>
      <c r="HFD428" s="21"/>
      <c r="HFE428" s="21"/>
      <c r="HFF428" s="21"/>
      <c r="HFG428" s="21"/>
      <c r="HFH428" s="21"/>
      <c r="HFI428" s="21"/>
      <c r="HFJ428" s="21"/>
      <c r="HFK428" s="21"/>
      <c r="HFL428" s="21"/>
      <c r="HFM428" s="21"/>
      <c r="HFN428" s="21"/>
      <c r="HFO428" s="21"/>
      <c r="HFP428" s="21"/>
      <c r="HFQ428" s="21"/>
      <c r="HFR428" s="21"/>
      <c r="HFS428" s="21"/>
      <c r="HFT428" s="21"/>
      <c r="HFU428" s="21"/>
      <c r="HFV428" s="21"/>
      <c r="HFW428" s="21"/>
      <c r="HFX428" s="21"/>
      <c r="HFY428" s="21"/>
      <c r="HFZ428" s="21"/>
      <c r="HGA428" s="21"/>
      <c r="HGB428" s="21"/>
      <c r="HGC428" s="21"/>
      <c r="HGD428" s="21"/>
      <c r="HGE428" s="21"/>
      <c r="HGF428" s="21"/>
      <c r="HGG428" s="21"/>
      <c r="HGH428" s="21"/>
      <c r="HGI428" s="21"/>
      <c r="HGJ428" s="21"/>
      <c r="HGK428" s="21"/>
      <c r="HGL428" s="21"/>
      <c r="HGM428" s="21"/>
      <c r="HGN428" s="21"/>
      <c r="HGO428" s="21"/>
      <c r="HGP428" s="21"/>
      <c r="HGQ428" s="21"/>
      <c r="HGR428" s="21"/>
      <c r="HGS428" s="21"/>
      <c r="HGT428" s="21"/>
      <c r="HGU428" s="21"/>
      <c r="HGV428" s="21"/>
      <c r="HGW428" s="21"/>
      <c r="HGX428" s="21"/>
      <c r="HGY428" s="21"/>
      <c r="HGZ428" s="21"/>
      <c r="HHA428" s="21"/>
      <c r="HHB428" s="21"/>
      <c r="HHC428" s="21"/>
      <c r="HHD428" s="21"/>
      <c r="HHE428" s="21"/>
      <c r="HHF428" s="21"/>
      <c r="HHG428" s="21"/>
      <c r="HHH428" s="21"/>
      <c r="HHI428" s="21"/>
      <c r="HHJ428" s="21"/>
      <c r="HHK428" s="21"/>
      <c r="HHL428" s="21"/>
      <c r="HHM428" s="21"/>
      <c r="HHN428" s="21"/>
      <c r="HHO428" s="21"/>
      <c r="HHP428" s="21"/>
      <c r="HHQ428" s="21"/>
      <c r="HHR428" s="21"/>
      <c r="HHS428" s="21"/>
      <c r="HHT428" s="21"/>
      <c r="HHU428" s="21"/>
      <c r="HHV428" s="21"/>
      <c r="HHW428" s="21"/>
      <c r="HHX428" s="21"/>
      <c r="HHY428" s="21"/>
      <c r="HHZ428" s="21"/>
      <c r="HIA428" s="21"/>
      <c r="HIB428" s="21"/>
      <c r="HIC428" s="21"/>
      <c r="HID428" s="21"/>
      <c r="HIE428" s="21"/>
      <c r="HIF428" s="21"/>
      <c r="HIG428" s="21"/>
      <c r="HIH428" s="21"/>
      <c r="HII428" s="21"/>
      <c r="HIJ428" s="21"/>
      <c r="HIK428" s="21"/>
      <c r="HIL428" s="21"/>
      <c r="HIM428" s="21"/>
      <c r="HIN428" s="21"/>
      <c r="HIO428" s="21"/>
      <c r="HIP428" s="21"/>
      <c r="HIQ428" s="21"/>
      <c r="HIR428" s="21"/>
      <c r="HIS428" s="21"/>
      <c r="HIT428" s="21"/>
      <c r="HIU428" s="21"/>
      <c r="HIV428" s="21"/>
      <c r="HIW428" s="21"/>
      <c r="HIX428" s="21"/>
      <c r="HIY428" s="21"/>
      <c r="HIZ428" s="21"/>
      <c r="HJA428" s="21"/>
      <c r="HJB428" s="21"/>
      <c r="HJC428" s="21"/>
      <c r="HJD428" s="21"/>
      <c r="HJE428" s="21"/>
      <c r="HJF428" s="21"/>
      <c r="HJG428" s="21"/>
      <c r="HJH428" s="21"/>
      <c r="HJI428" s="21"/>
      <c r="HJJ428" s="21"/>
      <c r="HJK428" s="21"/>
      <c r="HJL428" s="21"/>
      <c r="HJM428" s="21"/>
      <c r="HJN428" s="21"/>
      <c r="HJO428" s="21"/>
      <c r="HJP428" s="21"/>
      <c r="HJQ428" s="21"/>
      <c r="HJR428" s="21"/>
      <c r="HJS428" s="21"/>
      <c r="HJT428" s="21"/>
      <c r="HJU428" s="21"/>
      <c r="HJV428" s="21"/>
      <c r="HJW428" s="21"/>
      <c r="HJX428" s="21"/>
      <c r="HJY428" s="21"/>
      <c r="HJZ428" s="21"/>
      <c r="HKA428" s="21"/>
      <c r="HKB428" s="21"/>
      <c r="HKC428" s="21"/>
      <c r="HKD428" s="21"/>
      <c r="HKE428" s="21"/>
      <c r="HKF428" s="21"/>
      <c r="HKG428" s="21"/>
      <c r="HKH428" s="21"/>
      <c r="HKI428" s="21"/>
      <c r="HKJ428" s="21"/>
      <c r="HKK428" s="21"/>
      <c r="HKL428" s="21"/>
      <c r="HKM428" s="21"/>
      <c r="HKN428" s="21"/>
      <c r="HKO428" s="21"/>
      <c r="HKP428" s="21"/>
      <c r="HKQ428" s="21"/>
      <c r="HKR428" s="21"/>
      <c r="HKS428" s="21"/>
      <c r="HKT428" s="21"/>
      <c r="HKU428" s="21"/>
      <c r="HKV428" s="21"/>
      <c r="HKW428" s="21"/>
      <c r="HKX428" s="21"/>
      <c r="HKY428" s="21"/>
      <c r="HKZ428" s="21"/>
      <c r="HLA428" s="21"/>
      <c r="HLB428" s="21"/>
      <c r="HLC428" s="21"/>
      <c r="HLD428" s="21"/>
      <c r="HLE428" s="21"/>
      <c r="HLF428" s="21"/>
      <c r="HLG428" s="21"/>
      <c r="HLH428" s="21"/>
      <c r="HLI428" s="21"/>
      <c r="HLJ428" s="21"/>
      <c r="HLK428" s="21"/>
      <c r="HLL428" s="21"/>
      <c r="HLM428" s="21"/>
      <c r="HLN428" s="21"/>
      <c r="HLO428" s="21"/>
      <c r="HLP428" s="21"/>
      <c r="HLQ428" s="21"/>
      <c r="HLR428" s="21"/>
      <c r="HLS428" s="21"/>
      <c r="HLT428" s="21"/>
      <c r="HLU428" s="21"/>
      <c r="HLV428" s="21"/>
      <c r="HLW428" s="21"/>
      <c r="HLX428" s="21"/>
      <c r="HLY428" s="21"/>
      <c r="HLZ428" s="21"/>
      <c r="HMA428" s="21"/>
      <c r="HMB428" s="21"/>
      <c r="HMC428" s="21"/>
      <c r="HMD428" s="21"/>
      <c r="HME428" s="21"/>
      <c r="HMF428" s="21"/>
      <c r="HMG428" s="21"/>
      <c r="HMH428" s="21"/>
      <c r="HMI428" s="21"/>
      <c r="HMJ428" s="21"/>
      <c r="HMK428" s="21"/>
      <c r="HML428" s="21"/>
      <c r="HMM428" s="21"/>
      <c r="HMN428" s="21"/>
      <c r="HMO428" s="21"/>
      <c r="HMP428" s="21"/>
      <c r="HMQ428" s="21"/>
      <c r="HMR428" s="21"/>
      <c r="HMS428" s="21"/>
      <c r="HMT428" s="21"/>
      <c r="HMU428" s="21"/>
      <c r="HMV428" s="21"/>
      <c r="HMW428" s="21"/>
      <c r="HMX428" s="21"/>
      <c r="HMY428" s="21"/>
      <c r="HMZ428" s="21"/>
      <c r="HNA428" s="21"/>
      <c r="HNB428" s="21"/>
      <c r="HNC428" s="21"/>
      <c r="HND428" s="21"/>
      <c r="HNE428" s="21"/>
      <c r="HNF428" s="21"/>
      <c r="HNG428" s="21"/>
      <c r="HNH428" s="21"/>
      <c r="HNI428" s="21"/>
      <c r="HNJ428" s="21"/>
      <c r="HNK428" s="21"/>
      <c r="HNL428" s="21"/>
      <c r="HNM428" s="21"/>
      <c r="HNN428" s="21"/>
      <c r="HNO428" s="21"/>
      <c r="HNP428" s="21"/>
      <c r="HNQ428" s="21"/>
      <c r="HNR428" s="21"/>
      <c r="HNS428" s="21"/>
      <c r="HNT428" s="21"/>
      <c r="HNU428" s="21"/>
      <c r="HNV428" s="21"/>
      <c r="HNW428" s="21"/>
      <c r="HNX428" s="21"/>
      <c r="HNY428" s="21"/>
      <c r="HNZ428" s="21"/>
      <c r="HOA428" s="21"/>
      <c r="HOB428" s="21"/>
      <c r="HOC428" s="21"/>
      <c r="HOD428" s="21"/>
      <c r="HOE428" s="21"/>
      <c r="HOF428" s="21"/>
      <c r="HOG428" s="21"/>
      <c r="HOH428" s="21"/>
      <c r="HOI428" s="21"/>
      <c r="HOJ428" s="21"/>
      <c r="HOK428" s="21"/>
      <c r="HOL428" s="21"/>
      <c r="HOM428" s="21"/>
      <c r="HON428" s="21"/>
      <c r="HOO428" s="21"/>
      <c r="HOP428" s="21"/>
      <c r="HOQ428" s="21"/>
      <c r="HOR428" s="21"/>
      <c r="HOS428" s="21"/>
      <c r="HOT428" s="21"/>
      <c r="HOU428" s="21"/>
      <c r="HOV428" s="21"/>
      <c r="HOW428" s="21"/>
      <c r="HOX428" s="21"/>
      <c r="HOY428" s="21"/>
      <c r="HOZ428" s="21"/>
      <c r="HPA428" s="21"/>
      <c r="HPB428" s="21"/>
      <c r="HPC428" s="21"/>
      <c r="HPD428" s="21"/>
      <c r="HPE428" s="21"/>
      <c r="HPF428" s="21"/>
      <c r="HPG428" s="21"/>
      <c r="HPH428" s="21"/>
      <c r="HPI428" s="21"/>
      <c r="HPJ428" s="21"/>
      <c r="HPK428" s="21"/>
      <c r="HPL428" s="21"/>
      <c r="HPM428" s="21"/>
      <c r="HPN428" s="21"/>
      <c r="HPO428" s="21"/>
      <c r="HPP428" s="21"/>
      <c r="HPQ428" s="21"/>
      <c r="HPR428" s="21"/>
      <c r="HPS428" s="21"/>
      <c r="HPT428" s="21"/>
      <c r="HPU428" s="21"/>
      <c r="HPV428" s="21"/>
      <c r="HPW428" s="21"/>
      <c r="HPX428" s="21"/>
      <c r="HPY428" s="21"/>
      <c r="HPZ428" s="21"/>
      <c r="HQA428" s="21"/>
      <c r="HQB428" s="21"/>
      <c r="HQC428" s="21"/>
      <c r="HQD428" s="21"/>
      <c r="HQE428" s="21"/>
      <c r="HQF428" s="21"/>
      <c r="HQG428" s="21"/>
      <c r="HQH428" s="21"/>
      <c r="HQI428" s="21"/>
      <c r="HQJ428" s="21"/>
      <c r="HQK428" s="21"/>
      <c r="HQL428" s="21"/>
      <c r="HQM428" s="21"/>
      <c r="HQN428" s="21"/>
      <c r="HQO428" s="21"/>
      <c r="HQP428" s="21"/>
      <c r="HQQ428" s="21"/>
      <c r="HQR428" s="21"/>
      <c r="HQS428" s="21"/>
      <c r="HQT428" s="21"/>
      <c r="HQU428" s="21"/>
      <c r="HQV428" s="21"/>
      <c r="HQW428" s="21"/>
      <c r="HQX428" s="21"/>
      <c r="HQY428" s="21"/>
      <c r="HQZ428" s="21"/>
      <c r="HRA428" s="21"/>
      <c r="HRB428" s="21"/>
      <c r="HRC428" s="21"/>
      <c r="HRD428" s="21"/>
      <c r="HRE428" s="21"/>
      <c r="HRF428" s="21"/>
      <c r="HRG428" s="21"/>
      <c r="HRH428" s="21"/>
      <c r="HRI428" s="21"/>
      <c r="HRJ428" s="21"/>
      <c r="HRK428" s="21"/>
      <c r="HRL428" s="21"/>
      <c r="HRM428" s="21"/>
      <c r="HRN428" s="21"/>
      <c r="HRO428" s="21"/>
      <c r="HRP428" s="21"/>
      <c r="HRQ428" s="21"/>
      <c r="HRR428" s="21"/>
      <c r="HRS428" s="21"/>
      <c r="HRT428" s="21"/>
      <c r="HRU428" s="21"/>
      <c r="HRV428" s="21"/>
      <c r="HRW428" s="21"/>
      <c r="HRX428" s="21"/>
      <c r="HRY428" s="21"/>
      <c r="HRZ428" s="21"/>
      <c r="HSA428" s="21"/>
      <c r="HSB428" s="21"/>
      <c r="HSC428" s="21"/>
      <c r="HSD428" s="21"/>
      <c r="HSE428" s="21"/>
      <c r="HSF428" s="21"/>
      <c r="HSG428" s="21"/>
      <c r="HSH428" s="21"/>
      <c r="HSI428" s="21"/>
      <c r="HSJ428" s="21"/>
      <c r="HSK428" s="21"/>
      <c r="HSL428" s="21"/>
      <c r="HSM428" s="21"/>
      <c r="HSN428" s="21"/>
      <c r="HSO428" s="21"/>
      <c r="HSP428" s="21"/>
      <c r="HSQ428" s="21"/>
      <c r="HSR428" s="21"/>
      <c r="HSS428" s="21"/>
      <c r="HST428" s="21"/>
      <c r="HSU428" s="21"/>
      <c r="HSV428" s="21"/>
      <c r="HSW428" s="21"/>
      <c r="HSX428" s="21"/>
      <c r="HSY428" s="21"/>
      <c r="HSZ428" s="21"/>
      <c r="HTA428" s="21"/>
      <c r="HTB428" s="21"/>
      <c r="HTC428" s="21"/>
      <c r="HTD428" s="21"/>
      <c r="HTE428" s="21"/>
      <c r="HTF428" s="21"/>
      <c r="HTG428" s="21"/>
      <c r="HTH428" s="21"/>
      <c r="HTI428" s="21"/>
      <c r="HTJ428" s="21"/>
      <c r="HTK428" s="21"/>
      <c r="HTL428" s="21"/>
      <c r="HTM428" s="21"/>
      <c r="HTN428" s="21"/>
      <c r="HTO428" s="21"/>
      <c r="HTP428" s="21"/>
      <c r="HTQ428" s="21"/>
      <c r="HTR428" s="21"/>
      <c r="HTS428" s="21"/>
      <c r="HTT428" s="21"/>
      <c r="HTU428" s="21"/>
      <c r="HTV428" s="21"/>
      <c r="HTW428" s="21"/>
      <c r="HTX428" s="21"/>
      <c r="HTY428" s="21"/>
      <c r="HTZ428" s="21"/>
      <c r="HUA428" s="21"/>
      <c r="HUB428" s="21"/>
      <c r="HUC428" s="21"/>
      <c r="HUD428" s="21"/>
      <c r="HUE428" s="21"/>
      <c r="HUF428" s="21"/>
      <c r="HUG428" s="21"/>
      <c r="HUH428" s="21"/>
      <c r="HUI428" s="21"/>
      <c r="HUJ428" s="21"/>
      <c r="HUK428" s="21"/>
      <c r="HUL428" s="21"/>
      <c r="HUM428" s="21"/>
      <c r="HUN428" s="21"/>
      <c r="HUO428" s="21"/>
      <c r="HUP428" s="21"/>
      <c r="HUQ428" s="21"/>
      <c r="HUR428" s="21"/>
      <c r="HUS428" s="21"/>
      <c r="HUT428" s="21"/>
      <c r="HUU428" s="21"/>
      <c r="HUV428" s="21"/>
      <c r="HUW428" s="21"/>
      <c r="HUX428" s="21"/>
      <c r="HUY428" s="21"/>
      <c r="HUZ428" s="21"/>
      <c r="HVA428" s="21"/>
      <c r="HVB428" s="21"/>
      <c r="HVC428" s="21"/>
      <c r="HVD428" s="21"/>
      <c r="HVE428" s="21"/>
      <c r="HVF428" s="21"/>
      <c r="HVG428" s="21"/>
      <c r="HVH428" s="21"/>
      <c r="HVI428" s="21"/>
      <c r="HVJ428" s="21"/>
      <c r="HVK428" s="21"/>
      <c r="HVL428" s="21"/>
      <c r="HVM428" s="21"/>
      <c r="HVN428" s="21"/>
      <c r="HVO428" s="21"/>
      <c r="HVP428" s="21"/>
      <c r="HVQ428" s="21"/>
      <c r="HVR428" s="21"/>
      <c r="HVS428" s="21"/>
      <c r="HVT428" s="21"/>
      <c r="HVU428" s="21"/>
      <c r="HVV428" s="21"/>
      <c r="HVW428" s="21"/>
      <c r="HVX428" s="21"/>
      <c r="HVY428" s="21"/>
      <c r="HVZ428" s="21"/>
      <c r="HWA428" s="21"/>
      <c r="HWB428" s="21"/>
      <c r="HWC428" s="21"/>
      <c r="HWD428" s="21"/>
      <c r="HWE428" s="21"/>
      <c r="HWF428" s="21"/>
      <c r="HWG428" s="21"/>
      <c r="HWH428" s="21"/>
      <c r="HWI428" s="21"/>
      <c r="HWJ428" s="21"/>
      <c r="HWK428" s="21"/>
      <c r="HWL428" s="21"/>
      <c r="HWM428" s="21"/>
      <c r="HWN428" s="21"/>
      <c r="HWO428" s="21"/>
      <c r="HWP428" s="21"/>
      <c r="HWQ428" s="21"/>
      <c r="HWR428" s="21"/>
      <c r="HWS428" s="21"/>
      <c r="HWT428" s="21"/>
      <c r="HWU428" s="21"/>
      <c r="HWV428" s="21"/>
      <c r="HWW428" s="21"/>
      <c r="HWX428" s="21"/>
      <c r="HWY428" s="21"/>
      <c r="HWZ428" s="21"/>
      <c r="HXA428" s="21"/>
      <c r="HXB428" s="21"/>
      <c r="HXC428" s="21"/>
      <c r="HXD428" s="21"/>
      <c r="HXE428" s="21"/>
      <c r="HXF428" s="21"/>
      <c r="HXG428" s="21"/>
      <c r="HXH428" s="21"/>
      <c r="HXI428" s="21"/>
      <c r="HXJ428" s="21"/>
      <c r="HXK428" s="21"/>
      <c r="HXL428" s="21"/>
      <c r="HXM428" s="21"/>
      <c r="HXN428" s="21"/>
      <c r="HXO428" s="21"/>
      <c r="HXP428" s="21"/>
      <c r="HXQ428" s="21"/>
      <c r="HXR428" s="21"/>
      <c r="HXS428" s="21"/>
      <c r="HXT428" s="21"/>
      <c r="HXU428" s="21"/>
      <c r="HXV428" s="21"/>
      <c r="HXW428" s="21"/>
      <c r="HXX428" s="21"/>
      <c r="HXY428" s="21"/>
      <c r="HXZ428" s="21"/>
      <c r="HYA428" s="21"/>
      <c r="HYB428" s="21"/>
      <c r="HYC428" s="21"/>
      <c r="HYD428" s="21"/>
      <c r="HYE428" s="21"/>
      <c r="HYF428" s="21"/>
      <c r="HYG428" s="21"/>
      <c r="HYH428" s="21"/>
      <c r="HYI428" s="21"/>
      <c r="HYJ428" s="21"/>
      <c r="HYK428" s="21"/>
      <c r="HYL428" s="21"/>
      <c r="HYM428" s="21"/>
      <c r="HYN428" s="21"/>
      <c r="HYO428" s="21"/>
      <c r="HYP428" s="21"/>
      <c r="HYQ428" s="21"/>
      <c r="HYR428" s="21"/>
      <c r="HYS428" s="21"/>
      <c r="HYT428" s="21"/>
      <c r="HYU428" s="21"/>
      <c r="HYV428" s="21"/>
      <c r="HYW428" s="21"/>
      <c r="HYX428" s="21"/>
      <c r="HYY428" s="21"/>
      <c r="HYZ428" s="21"/>
      <c r="HZA428" s="21"/>
      <c r="HZB428" s="21"/>
      <c r="HZC428" s="21"/>
      <c r="HZD428" s="21"/>
      <c r="HZE428" s="21"/>
      <c r="HZF428" s="21"/>
      <c r="HZG428" s="21"/>
      <c r="HZH428" s="21"/>
      <c r="HZI428" s="21"/>
      <c r="HZJ428" s="21"/>
      <c r="HZK428" s="21"/>
      <c r="HZL428" s="21"/>
      <c r="HZM428" s="21"/>
      <c r="HZN428" s="21"/>
      <c r="HZO428" s="21"/>
      <c r="HZP428" s="21"/>
      <c r="HZQ428" s="21"/>
      <c r="HZR428" s="21"/>
      <c r="HZS428" s="21"/>
      <c r="HZT428" s="21"/>
      <c r="HZU428" s="21"/>
      <c r="HZV428" s="21"/>
      <c r="HZW428" s="21"/>
      <c r="HZX428" s="21"/>
      <c r="HZY428" s="21"/>
      <c r="HZZ428" s="21"/>
      <c r="IAA428" s="21"/>
      <c r="IAB428" s="21"/>
      <c r="IAC428" s="21"/>
      <c r="IAD428" s="21"/>
      <c r="IAE428" s="21"/>
      <c r="IAF428" s="21"/>
      <c r="IAG428" s="21"/>
      <c r="IAH428" s="21"/>
      <c r="IAI428" s="21"/>
      <c r="IAJ428" s="21"/>
      <c r="IAK428" s="21"/>
      <c r="IAL428" s="21"/>
      <c r="IAM428" s="21"/>
      <c r="IAN428" s="21"/>
      <c r="IAO428" s="21"/>
      <c r="IAP428" s="21"/>
      <c r="IAQ428" s="21"/>
      <c r="IAR428" s="21"/>
      <c r="IAS428" s="21"/>
      <c r="IAT428" s="21"/>
      <c r="IAU428" s="21"/>
      <c r="IAV428" s="21"/>
      <c r="IAW428" s="21"/>
      <c r="IAX428" s="21"/>
      <c r="IAY428" s="21"/>
      <c r="IAZ428" s="21"/>
      <c r="IBA428" s="21"/>
      <c r="IBB428" s="21"/>
      <c r="IBC428" s="21"/>
      <c r="IBD428" s="21"/>
      <c r="IBE428" s="21"/>
      <c r="IBF428" s="21"/>
      <c r="IBG428" s="21"/>
      <c r="IBH428" s="21"/>
      <c r="IBI428" s="21"/>
      <c r="IBJ428" s="21"/>
      <c r="IBK428" s="21"/>
      <c r="IBL428" s="21"/>
      <c r="IBM428" s="21"/>
      <c r="IBN428" s="21"/>
      <c r="IBO428" s="21"/>
      <c r="IBP428" s="21"/>
      <c r="IBQ428" s="21"/>
      <c r="IBR428" s="21"/>
      <c r="IBS428" s="21"/>
      <c r="IBT428" s="21"/>
      <c r="IBU428" s="21"/>
      <c r="IBV428" s="21"/>
      <c r="IBW428" s="21"/>
      <c r="IBX428" s="21"/>
      <c r="IBY428" s="21"/>
      <c r="IBZ428" s="21"/>
      <c r="ICA428" s="21"/>
      <c r="ICB428" s="21"/>
      <c r="ICC428" s="21"/>
      <c r="ICD428" s="21"/>
      <c r="ICE428" s="21"/>
      <c r="ICF428" s="21"/>
      <c r="ICG428" s="21"/>
      <c r="ICH428" s="21"/>
      <c r="ICI428" s="21"/>
      <c r="ICJ428" s="21"/>
      <c r="ICK428" s="21"/>
      <c r="ICL428" s="21"/>
      <c r="ICM428" s="21"/>
      <c r="ICN428" s="21"/>
      <c r="ICO428" s="21"/>
      <c r="ICP428" s="21"/>
      <c r="ICQ428" s="21"/>
      <c r="ICR428" s="21"/>
      <c r="ICS428" s="21"/>
      <c r="ICT428" s="21"/>
      <c r="ICU428" s="21"/>
      <c r="ICV428" s="21"/>
      <c r="ICW428" s="21"/>
      <c r="ICX428" s="21"/>
      <c r="ICY428" s="21"/>
      <c r="ICZ428" s="21"/>
      <c r="IDA428" s="21"/>
      <c r="IDB428" s="21"/>
      <c r="IDC428" s="21"/>
      <c r="IDD428" s="21"/>
      <c r="IDE428" s="21"/>
      <c r="IDF428" s="21"/>
      <c r="IDG428" s="21"/>
      <c r="IDH428" s="21"/>
      <c r="IDI428" s="21"/>
      <c r="IDJ428" s="21"/>
      <c r="IDK428" s="21"/>
      <c r="IDL428" s="21"/>
      <c r="IDM428" s="21"/>
      <c r="IDN428" s="21"/>
      <c r="IDO428" s="21"/>
      <c r="IDP428" s="21"/>
      <c r="IDQ428" s="21"/>
      <c r="IDR428" s="21"/>
      <c r="IDS428" s="21"/>
      <c r="IDT428" s="21"/>
      <c r="IDU428" s="21"/>
      <c r="IDV428" s="21"/>
      <c r="IDW428" s="21"/>
      <c r="IDX428" s="21"/>
      <c r="IDY428" s="21"/>
      <c r="IDZ428" s="21"/>
      <c r="IEA428" s="21"/>
      <c r="IEB428" s="21"/>
      <c r="IEC428" s="21"/>
      <c r="IED428" s="21"/>
      <c r="IEE428" s="21"/>
      <c r="IEF428" s="21"/>
      <c r="IEG428" s="21"/>
      <c r="IEH428" s="21"/>
      <c r="IEI428" s="21"/>
      <c r="IEJ428" s="21"/>
      <c r="IEK428" s="21"/>
      <c r="IEL428" s="21"/>
      <c r="IEM428" s="21"/>
      <c r="IEN428" s="21"/>
      <c r="IEO428" s="21"/>
      <c r="IEP428" s="21"/>
      <c r="IEQ428" s="21"/>
      <c r="IER428" s="21"/>
      <c r="IES428" s="21"/>
      <c r="IET428" s="21"/>
      <c r="IEU428" s="21"/>
      <c r="IEV428" s="21"/>
      <c r="IEW428" s="21"/>
      <c r="IEX428" s="21"/>
      <c r="IEY428" s="21"/>
      <c r="IEZ428" s="21"/>
      <c r="IFA428" s="21"/>
      <c r="IFB428" s="21"/>
      <c r="IFC428" s="21"/>
      <c r="IFD428" s="21"/>
      <c r="IFE428" s="21"/>
      <c r="IFF428" s="21"/>
      <c r="IFG428" s="21"/>
      <c r="IFH428" s="21"/>
      <c r="IFI428" s="21"/>
      <c r="IFJ428" s="21"/>
      <c r="IFK428" s="21"/>
      <c r="IFL428" s="21"/>
      <c r="IFM428" s="21"/>
      <c r="IFN428" s="21"/>
      <c r="IFO428" s="21"/>
      <c r="IFP428" s="21"/>
      <c r="IFQ428" s="21"/>
      <c r="IFR428" s="21"/>
      <c r="IFS428" s="21"/>
      <c r="IFT428" s="21"/>
      <c r="IFU428" s="21"/>
      <c r="IFV428" s="21"/>
      <c r="IFW428" s="21"/>
      <c r="IFX428" s="21"/>
      <c r="IFY428" s="21"/>
      <c r="IFZ428" s="21"/>
      <c r="IGA428" s="21"/>
      <c r="IGB428" s="21"/>
      <c r="IGC428" s="21"/>
      <c r="IGD428" s="21"/>
      <c r="IGE428" s="21"/>
      <c r="IGF428" s="21"/>
      <c r="IGG428" s="21"/>
      <c r="IGH428" s="21"/>
      <c r="IGI428" s="21"/>
      <c r="IGJ428" s="21"/>
      <c r="IGK428" s="21"/>
      <c r="IGL428" s="21"/>
      <c r="IGM428" s="21"/>
      <c r="IGN428" s="21"/>
      <c r="IGO428" s="21"/>
      <c r="IGP428" s="21"/>
      <c r="IGQ428" s="21"/>
      <c r="IGR428" s="21"/>
      <c r="IGS428" s="21"/>
      <c r="IGT428" s="21"/>
      <c r="IGU428" s="21"/>
      <c r="IGV428" s="21"/>
      <c r="IGW428" s="21"/>
      <c r="IGX428" s="21"/>
      <c r="IGY428" s="21"/>
      <c r="IGZ428" s="21"/>
      <c r="IHA428" s="21"/>
      <c r="IHB428" s="21"/>
      <c r="IHC428" s="21"/>
      <c r="IHD428" s="21"/>
      <c r="IHE428" s="21"/>
      <c r="IHF428" s="21"/>
      <c r="IHG428" s="21"/>
      <c r="IHH428" s="21"/>
      <c r="IHI428" s="21"/>
      <c r="IHJ428" s="21"/>
      <c r="IHK428" s="21"/>
      <c r="IHL428" s="21"/>
      <c r="IHM428" s="21"/>
      <c r="IHN428" s="21"/>
      <c r="IHO428" s="21"/>
      <c r="IHP428" s="21"/>
      <c r="IHQ428" s="21"/>
      <c r="IHR428" s="21"/>
      <c r="IHS428" s="21"/>
      <c r="IHT428" s="21"/>
      <c r="IHU428" s="21"/>
      <c r="IHV428" s="21"/>
      <c r="IHW428" s="21"/>
      <c r="IHX428" s="21"/>
      <c r="IHY428" s="21"/>
      <c r="IHZ428" s="21"/>
      <c r="IIA428" s="21"/>
      <c r="IIB428" s="21"/>
      <c r="IIC428" s="21"/>
      <c r="IID428" s="21"/>
      <c r="IIE428" s="21"/>
      <c r="IIF428" s="21"/>
      <c r="IIG428" s="21"/>
      <c r="IIH428" s="21"/>
      <c r="III428" s="21"/>
      <c r="IIJ428" s="21"/>
      <c r="IIK428" s="21"/>
      <c r="IIL428" s="21"/>
      <c r="IIM428" s="21"/>
      <c r="IIN428" s="21"/>
      <c r="IIO428" s="21"/>
      <c r="IIP428" s="21"/>
      <c r="IIQ428" s="21"/>
      <c r="IIR428" s="21"/>
      <c r="IIS428" s="21"/>
      <c r="IIT428" s="21"/>
      <c r="IIU428" s="21"/>
      <c r="IIV428" s="21"/>
      <c r="IIW428" s="21"/>
      <c r="IIX428" s="21"/>
      <c r="IIY428" s="21"/>
      <c r="IIZ428" s="21"/>
      <c r="IJA428" s="21"/>
      <c r="IJB428" s="21"/>
      <c r="IJC428" s="21"/>
      <c r="IJD428" s="21"/>
      <c r="IJE428" s="21"/>
      <c r="IJF428" s="21"/>
      <c r="IJG428" s="21"/>
      <c r="IJH428" s="21"/>
      <c r="IJI428" s="21"/>
      <c r="IJJ428" s="21"/>
      <c r="IJK428" s="21"/>
      <c r="IJL428" s="21"/>
      <c r="IJM428" s="21"/>
      <c r="IJN428" s="21"/>
      <c r="IJO428" s="21"/>
      <c r="IJP428" s="21"/>
      <c r="IJQ428" s="21"/>
      <c r="IJR428" s="21"/>
      <c r="IJS428" s="21"/>
      <c r="IJT428" s="21"/>
      <c r="IJU428" s="21"/>
      <c r="IJV428" s="21"/>
      <c r="IJW428" s="21"/>
      <c r="IJX428" s="21"/>
      <c r="IJY428" s="21"/>
      <c r="IJZ428" s="21"/>
      <c r="IKA428" s="21"/>
      <c r="IKB428" s="21"/>
      <c r="IKC428" s="21"/>
      <c r="IKD428" s="21"/>
      <c r="IKE428" s="21"/>
      <c r="IKF428" s="21"/>
      <c r="IKG428" s="21"/>
      <c r="IKH428" s="21"/>
      <c r="IKI428" s="21"/>
      <c r="IKJ428" s="21"/>
      <c r="IKK428" s="21"/>
      <c r="IKL428" s="21"/>
      <c r="IKM428" s="21"/>
      <c r="IKN428" s="21"/>
      <c r="IKO428" s="21"/>
      <c r="IKP428" s="21"/>
      <c r="IKQ428" s="21"/>
      <c r="IKR428" s="21"/>
      <c r="IKS428" s="21"/>
      <c r="IKT428" s="21"/>
      <c r="IKU428" s="21"/>
      <c r="IKV428" s="21"/>
      <c r="IKW428" s="21"/>
      <c r="IKX428" s="21"/>
      <c r="IKY428" s="21"/>
      <c r="IKZ428" s="21"/>
      <c r="ILA428" s="21"/>
      <c r="ILB428" s="21"/>
      <c r="ILC428" s="21"/>
      <c r="ILD428" s="21"/>
      <c r="ILE428" s="21"/>
      <c r="ILF428" s="21"/>
      <c r="ILG428" s="21"/>
      <c r="ILH428" s="21"/>
      <c r="ILI428" s="21"/>
      <c r="ILJ428" s="21"/>
      <c r="ILK428" s="21"/>
      <c r="ILL428" s="21"/>
      <c r="ILM428" s="21"/>
      <c r="ILN428" s="21"/>
      <c r="ILO428" s="21"/>
      <c r="ILP428" s="21"/>
      <c r="ILQ428" s="21"/>
      <c r="ILR428" s="21"/>
      <c r="ILS428" s="21"/>
      <c r="ILT428" s="21"/>
      <c r="ILU428" s="21"/>
      <c r="ILV428" s="21"/>
      <c r="ILW428" s="21"/>
      <c r="ILX428" s="21"/>
      <c r="ILY428" s="21"/>
      <c r="ILZ428" s="21"/>
      <c r="IMA428" s="21"/>
      <c r="IMB428" s="21"/>
      <c r="IMC428" s="21"/>
      <c r="IMD428" s="21"/>
      <c r="IME428" s="21"/>
      <c r="IMF428" s="21"/>
      <c r="IMG428" s="21"/>
      <c r="IMH428" s="21"/>
      <c r="IMI428" s="21"/>
      <c r="IMJ428" s="21"/>
      <c r="IMK428" s="21"/>
      <c r="IML428" s="21"/>
      <c r="IMM428" s="21"/>
      <c r="IMN428" s="21"/>
      <c r="IMO428" s="21"/>
      <c r="IMP428" s="21"/>
      <c r="IMQ428" s="21"/>
      <c r="IMR428" s="21"/>
      <c r="IMS428" s="21"/>
      <c r="IMT428" s="21"/>
      <c r="IMU428" s="21"/>
      <c r="IMV428" s="21"/>
      <c r="IMW428" s="21"/>
      <c r="IMX428" s="21"/>
      <c r="IMY428" s="21"/>
      <c r="IMZ428" s="21"/>
      <c r="INA428" s="21"/>
      <c r="INB428" s="21"/>
      <c r="INC428" s="21"/>
      <c r="IND428" s="21"/>
      <c r="INE428" s="21"/>
      <c r="INF428" s="21"/>
      <c r="ING428" s="21"/>
      <c r="INH428" s="21"/>
      <c r="INI428" s="21"/>
      <c r="INJ428" s="21"/>
      <c r="INK428" s="21"/>
      <c r="INL428" s="21"/>
      <c r="INM428" s="21"/>
      <c r="INN428" s="21"/>
      <c r="INO428" s="21"/>
      <c r="INP428" s="21"/>
      <c r="INQ428" s="21"/>
      <c r="INR428" s="21"/>
      <c r="INS428" s="21"/>
      <c r="INT428" s="21"/>
      <c r="INU428" s="21"/>
      <c r="INV428" s="21"/>
      <c r="INW428" s="21"/>
      <c r="INX428" s="21"/>
      <c r="INY428" s="21"/>
      <c r="INZ428" s="21"/>
      <c r="IOA428" s="21"/>
      <c r="IOB428" s="21"/>
      <c r="IOC428" s="21"/>
      <c r="IOD428" s="21"/>
      <c r="IOE428" s="21"/>
      <c r="IOF428" s="21"/>
      <c r="IOG428" s="21"/>
      <c r="IOH428" s="21"/>
      <c r="IOI428" s="21"/>
      <c r="IOJ428" s="21"/>
      <c r="IOK428" s="21"/>
      <c r="IOL428" s="21"/>
      <c r="IOM428" s="21"/>
      <c r="ION428" s="21"/>
      <c r="IOO428" s="21"/>
      <c r="IOP428" s="21"/>
      <c r="IOQ428" s="21"/>
      <c r="IOR428" s="21"/>
      <c r="IOS428" s="21"/>
      <c r="IOT428" s="21"/>
      <c r="IOU428" s="21"/>
      <c r="IOV428" s="21"/>
      <c r="IOW428" s="21"/>
      <c r="IOX428" s="21"/>
      <c r="IOY428" s="21"/>
      <c r="IOZ428" s="21"/>
      <c r="IPA428" s="21"/>
      <c r="IPB428" s="21"/>
      <c r="IPC428" s="21"/>
      <c r="IPD428" s="21"/>
      <c r="IPE428" s="21"/>
      <c r="IPF428" s="21"/>
      <c r="IPG428" s="21"/>
      <c r="IPH428" s="21"/>
      <c r="IPI428" s="21"/>
      <c r="IPJ428" s="21"/>
      <c r="IPK428" s="21"/>
      <c r="IPL428" s="21"/>
      <c r="IPM428" s="21"/>
      <c r="IPN428" s="21"/>
      <c r="IPO428" s="21"/>
      <c r="IPP428" s="21"/>
      <c r="IPQ428" s="21"/>
      <c r="IPR428" s="21"/>
      <c r="IPS428" s="21"/>
      <c r="IPT428" s="21"/>
      <c r="IPU428" s="21"/>
      <c r="IPV428" s="21"/>
      <c r="IPW428" s="21"/>
      <c r="IPX428" s="21"/>
      <c r="IPY428" s="21"/>
      <c r="IPZ428" s="21"/>
      <c r="IQA428" s="21"/>
      <c r="IQB428" s="21"/>
      <c r="IQC428" s="21"/>
      <c r="IQD428" s="21"/>
      <c r="IQE428" s="21"/>
      <c r="IQF428" s="21"/>
      <c r="IQG428" s="21"/>
      <c r="IQH428" s="21"/>
      <c r="IQI428" s="21"/>
      <c r="IQJ428" s="21"/>
      <c r="IQK428" s="21"/>
      <c r="IQL428" s="21"/>
      <c r="IQM428" s="21"/>
      <c r="IQN428" s="21"/>
      <c r="IQO428" s="21"/>
      <c r="IQP428" s="21"/>
      <c r="IQQ428" s="21"/>
      <c r="IQR428" s="21"/>
      <c r="IQS428" s="21"/>
      <c r="IQT428" s="21"/>
      <c r="IQU428" s="21"/>
      <c r="IQV428" s="21"/>
      <c r="IQW428" s="21"/>
      <c r="IQX428" s="21"/>
      <c r="IQY428" s="21"/>
      <c r="IQZ428" s="21"/>
      <c r="IRA428" s="21"/>
      <c r="IRB428" s="21"/>
      <c r="IRC428" s="21"/>
      <c r="IRD428" s="21"/>
      <c r="IRE428" s="21"/>
      <c r="IRF428" s="21"/>
      <c r="IRG428" s="21"/>
      <c r="IRH428" s="21"/>
      <c r="IRI428" s="21"/>
      <c r="IRJ428" s="21"/>
      <c r="IRK428" s="21"/>
      <c r="IRL428" s="21"/>
      <c r="IRM428" s="21"/>
      <c r="IRN428" s="21"/>
      <c r="IRO428" s="21"/>
      <c r="IRP428" s="21"/>
      <c r="IRQ428" s="21"/>
      <c r="IRR428" s="21"/>
      <c r="IRS428" s="21"/>
      <c r="IRT428" s="21"/>
      <c r="IRU428" s="21"/>
      <c r="IRV428" s="21"/>
      <c r="IRW428" s="21"/>
      <c r="IRX428" s="21"/>
      <c r="IRY428" s="21"/>
      <c r="IRZ428" s="21"/>
      <c r="ISA428" s="21"/>
      <c r="ISB428" s="21"/>
      <c r="ISC428" s="21"/>
      <c r="ISD428" s="21"/>
      <c r="ISE428" s="21"/>
      <c r="ISF428" s="21"/>
      <c r="ISG428" s="21"/>
      <c r="ISH428" s="21"/>
      <c r="ISI428" s="21"/>
      <c r="ISJ428" s="21"/>
      <c r="ISK428" s="21"/>
      <c r="ISL428" s="21"/>
      <c r="ISM428" s="21"/>
      <c r="ISN428" s="21"/>
      <c r="ISO428" s="21"/>
      <c r="ISP428" s="21"/>
      <c r="ISQ428" s="21"/>
      <c r="ISR428" s="21"/>
      <c r="ISS428" s="21"/>
      <c r="IST428" s="21"/>
      <c r="ISU428" s="21"/>
      <c r="ISV428" s="21"/>
      <c r="ISW428" s="21"/>
      <c r="ISX428" s="21"/>
      <c r="ISY428" s="21"/>
      <c r="ISZ428" s="21"/>
      <c r="ITA428" s="21"/>
      <c r="ITB428" s="21"/>
      <c r="ITC428" s="21"/>
      <c r="ITD428" s="21"/>
      <c r="ITE428" s="21"/>
      <c r="ITF428" s="21"/>
      <c r="ITG428" s="21"/>
      <c r="ITH428" s="21"/>
      <c r="ITI428" s="21"/>
      <c r="ITJ428" s="21"/>
      <c r="ITK428" s="21"/>
      <c r="ITL428" s="21"/>
      <c r="ITM428" s="21"/>
      <c r="ITN428" s="21"/>
      <c r="ITO428" s="21"/>
      <c r="ITP428" s="21"/>
      <c r="ITQ428" s="21"/>
      <c r="ITR428" s="21"/>
      <c r="ITS428" s="21"/>
      <c r="ITT428" s="21"/>
      <c r="ITU428" s="21"/>
      <c r="ITV428" s="21"/>
      <c r="ITW428" s="21"/>
      <c r="ITX428" s="21"/>
      <c r="ITY428" s="21"/>
      <c r="ITZ428" s="21"/>
      <c r="IUA428" s="21"/>
      <c r="IUB428" s="21"/>
      <c r="IUC428" s="21"/>
      <c r="IUD428" s="21"/>
      <c r="IUE428" s="21"/>
      <c r="IUF428" s="21"/>
      <c r="IUG428" s="21"/>
      <c r="IUH428" s="21"/>
      <c r="IUI428" s="21"/>
      <c r="IUJ428" s="21"/>
      <c r="IUK428" s="21"/>
      <c r="IUL428" s="21"/>
      <c r="IUM428" s="21"/>
      <c r="IUN428" s="21"/>
      <c r="IUO428" s="21"/>
      <c r="IUP428" s="21"/>
      <c r="IUQ428" s="21"/>
      <c r="IUR428" s="21"/>
      <c r="IUS428" s="21"/>
      <c r="IUT428" s="21"/>
      <c r="IUU428" s="21"/>
      <c r="IUV428" s="21"/>
      <c r="IUW428" s="21"/>
      <c r="IUX428" s="21"/>
      <c r="IUY428" s="21"/>
      <c r="IUZ428" s="21"/>
      <c r="IVA428" s="21"/>
      <c r="IVB428" s="21"/>
      <c r="IVC428" s="21"/>
      <c r="IVD428" s="21"/>
      <c r="IVE428" s="21"/>
      <c r="IVF428" s="21"/>
      <c r="IVG428" s="21"/>
      <c r="IVH428" s="21"/>
      <c r="IVI428" s="21"/>
      <c r="IVJ428" s="21"/>
      <c r="IVK428" s="21"/>
      <c r="IVL428" s="21"/>
      <c r="IVM428" s="21"/>
      <c r="IVN428" s="21"/>
      <c r="IVO428" s="21"/>
      <c r="IVP428" s="21"/>
      <c r="IVQ428" s="21"/>
      <c r="IVR428" s="21"/>
      <c r="IVS428" s="21"/>
      <c r="IVT428" s="21"/>
      <c r="IVU428" s="21"/>
      <c r="IVV428" s="21"/>
      <c r="IVW428" s="21"/>
      <c r="IVX428" s="21"/>
      <c r="IVY428" s="21"/>
      <c r="IVZ428" s="21"/>
      <c r="IWA428" s="21"/>
      <c r="IWB428" s="21"/>
      <c r="IWC428" s="21"/>
      <c r="IWD428" s="21"/>
      <c r="IWE428" s="21"/>
      <c r="IWF428" s="21"/>
      <c r="IWG428" s="21"/>
      <c r="IWH428" s="21"/>
      <c r="IWI428" s="21"/>
      <c r="IWJ428" s="21"/>
      <c r="IWK428" s="21"/>
      <c r="IWL428" s="21"/>
      <c r="IWM428" s="21"/>
      <c r="IWN428" s="21"/>
      <c r="IWO428" s="21"/>
      <c r="IWP428" s="21"/>
      <c r="IWQ428" s="21"/>
      <c r="IWR428" s="21"/>
      <c r="IWS428" s="21"/>
      <c r="IWT428" s="21"/>
      <c r="IWU428" s="21"/>
      <c r="IWV428" s="21"/>
      <c r="IWW428" s="21"/>
      <c r="IWX428" s="21"/>
      <c r="IWY428" s="21"/>
      <c r="IWZ428" s="21"/>
      <c r="IXA428" s="21"/>
      <c r="IXB428" s="21"/>
      <c r="IXC428" s="21"/>
      <c r="IXD428" s="21"/>
      <c r="IXE428" s="21"/>
      <c r="IXF428" s="21"/>
      <c r="IXG428" s="21"/>
      <c r="IXH428" s="21"/>
      <c r="IXI428" s="21"/>
      <c r="IXJ428" s="21"/>
      <c r="IXK428" s="21"/>
      <c r="IXL428" s="21"/>
      <c r="IXM428" s="21"/>
      <c r="IXN428" s="21"/>
      <c r="IXO428" s="21"/>
      <c r="IXP428" s="21"/>
      <c r="IXQ428" s="21"/>
      <c r="IXR428" s="21"/>
      <c r="IXS428" s="21"/>
      <c r="IXT428" s="21"/>
      <c r="IXU428" s="21"/>
      <c r="IXV428" s="21"/>
      <c r="IXW428" s="21"/>
      <c r="IXX428" s="21"/>
      <c r="IXY428" s="21"/>
      <c r="IXZ428" s="21"/>
      <c r="IYA428" s="21"/>
      <c r="IYB428" s="21"/>
      <c r="IYC428" s="21"/>
      <c r="IYD428" s="21"/>
      <c r="IYE428" s="21"/>
      <c r="IYF428" s="21"/>
      <c r="IYG428" s="21"/>
      <c r="IYH428" s="21"/>
      <c r="IYI428" s="21"/>
      <c r="IYJ428" s="21"/>
      <c r="IYK428" s="21"/>
      <c r="IYL428" s="21"/>
      <c r="IYM428" s="21"/>
      <c r="IYN428" s="21"/>
      <c r="IYO428" s="21"/>
      <c r="IYP428" s="21"/>
      <c r="IYQ428" s="21"/>
      <c r="IYR428" s="21"/>
      <c r="IYS428" s="21"/>
      <c r="IYT428" s="21"/>
      <c r="IYU428" s="21"/>
      <c r="IYV428" s="21"/>
      <c r="IYW428" s="21"/>
      <c r="IYX428" s="21"/>
      <c r="IYY428" s="21"/>
      <c r="IYZ428" s="21"/>
      <c r="IZA428" s="21"/>
      <c r="IZB428" s="21"/>
      <c r="IZC428" s="21"/>
      <c r="IZD428" s="21"/>
      <c r="IZE428" s="21"/>
      <c r="IZF428" s="21"/>
      <c r="IZG428" s="21"/>
      <c r="IZH428" s="21"/>
      <c r="IZI428" s="21"/>
      <c r="IZJ428" s="21"/>
      <c r="IZK428" s="21"/>
      <c r="IZL428" s="21"/>
      <c r="IZM428" s="21"/>
      <c r="IZN428" s="21"/>
      <c r="IZO428" s="21"/>
      <c r="IZP428" s="21"/>
      <c r="IZQ428" s="21"/>
      <c r="IZR428" s="21"/>
      <c r="IZS428" s="21"/>
      <c r="IZT428" s="21"/>
      <c r="IZU428" s="21"/>
      <c r="IZV428" s="21"/>
      <c r="IZW428" s="21"/>
      <c r="IZX428" s="21"/>
      <c r="IZY428" s="21"/>
      <c r="IZZ428" s="21"/>
      <c r="JAA428" s="21"/>
      <c r="JAB428" s="21"/>
      <c r="JAC428" s="21"/>
      <c r="JAD428" s="21"/>
      <c r="JAE428" s="21"/>
      <c r="JAF428" s="21"/>
      <c r="JAG428" s="21"/>
      <c r="JAH428" s="21"/>
      <c r="JAI428" s="21"/>
      <c r="JAJ428" s="21"/>
      <c r="JAK428" s="21"/>
      <c r="JAL428" s="21"/>
      <c r="JAM428" s="21"/>
      <c r="JAN428" s="21"/>
      <c r="JAO428" s="21"/>
      <c r="JAP428" s="21"/>
      <c r="JAQ428" s="21"/>
      <c r="JAR428" s="21"/>
      <c r="JAS428" s="21"/>
      <c r="JAT428" s="21"/>
      <c r="JAU428" s="21"/>
      <c r="JAV428" s="21"/>
      <c r="JAW428" s="21"/>
      <c r="JAX428" s="21"/>
      <c r="JAY428" s="21"/>
      <c r="JAZ428" s="21"/>
      <c r="JBA428" s="21"/>
      <c r="JBB428" s="21"/>
      <c r="JBC428" s="21"/>
      <c r="JBD428" s="21"/>
      <c r="JBE428" s="21"/>
      <c r="JBF428" s="21"/>
      <c r="JBG428" s="21"/>
      <c r="JBH428" s="21"/>
      <c r="JBI428" s="21"/>
      <c r="JBJ428" s="21"/>
      <c r="JBK428" s="21"/>
      <c r="JBL428" s="21"/>
      <c r="JBM428" s="21"/>
      <c r="JBN428" s="21"/>
      <c r="JBO428" s="21"/>
      <c r="JBP428" s="21"/>
      <c r="JBQ428" s="21"/>
      <c r="JBR428" s="21"/>
      <c r="JBS428" s="21"/>
      <c r="JBT428" s="21"/>
      <c r="JBU428" s="21"/>
      <c r="JBV428" s="21"/>
      <c r="JBW428" s="21"/>
      <c r="JBX428" s="21"/>
      <c r="JBY428" s="21"/>
      <c r="JBZ428" s="21"/>
      <c r="JCA428" s="21"/>
      <c r="JCB428" s="21"/>
      <c r="JCC428" s="21"/>
      <c r="JCD428" s="21"/>
      <c r="JCE428" s="21"/>
      <c r="JCF428" s="21"/>
      <c r="JCG428" s="21"/>
      <c r="JCH428" s="21"/>
      <c r="JCI428" s="21"/>
      <c r="JCJ428" s="21"/>
      <c r="JCK428" s="21"/>
      <c r="JCL428" s="21"/>
      <c r="JCM428" s="21"/>
      <c r="JCN428" s="21"/>
      <c r="JCO428" s="21"/>
      <c r="JCP428" s="21"/>
      <c r="JCQ428" s="21"/>
      <c r="JCR428" s="21"/>
      <c r="JCS428" s="21"/>
      <c r="JCT428" s="21"/>
      <c r="JCU428" s="21"/>
      <c r="JCV428" s="21"/>
      <c r="JCW428" s="21"/>
      <c r="JCX428" s="21"/>
      <c r="JCY428" s="21"/>
      <c r="JCZ428" s="21"/>
      <c r="JDA428" s="21"/>
      <c r="JDB428" s="21"/>
      <c r="JDC428" s="21"/>
      <c r="JDD428" s="21"/>
      <c r="JDE428" s="21"/>
      <c r="JDF428" s="21"/>
      <c r="JDG428" s="21"/>
      <c r="JDH428" s="21"/>
      <c r="JDI428" s="21"/>
      <c r="JDJ428" s="21"/>
      <c r="JDK428" s="21"/>
      <c r="JDL428" s="21"/>
      <c r="JDM428" s="21"/>
      <c r="JDN428" s="21"/>
      <c r="JDO428" s="21"/>
      <c r="JDP428" s="21"/>
      <c r="JDQ428" s="21"/>
      <c r="JDR428" s="21"/>
      <c r="JDS428" s="21"/>
      <c r="JDT428" s="21"/>
      <c r="JDU428" s="21"/>
      <c r="JDV428" s="21"/>
      <c r="JDW428" s="21"/>
      <c r="JDX428" s="21"/>
      <c r="JDY428" s="21"/>
      <c r="JDZ428" s="21"/>
      <c r="JEA428" s="21"/>
      <c r="JEB428" s="21"/>
      <c r="JEC428" s="21"/>
      <c r="JED428" s="21"/>
      <c r="JEE428" s="21"/>
      <c r="JEF428" s="21"/>
      <c r="JEG428" s="21"/>
      <c r="JEH428" s="21"/>
      <c r="JEI428" s="21"/>
      <c r="JEJ428" s="21"/>
      <c r="JEK428" s="21"/>
      <c r="JEL428" s="21"/>
      <c r="JEM428" s="21"/>
      <c r="JEN428" s="21"/>
      <c r="JEO428" s="21"/>
      <c r="JEP428" s="21"/>
      <c r="JEQ428" s="21"/>
      <c r="JER428" s="21"/>
      <c r="JES428" s="21"/>
      <c r="JET428" s="21"/>
      <c r="JEU428" s="21"/>
      <c r="JEV428" s="21"/>
      <c r="JEW428" s="21"/>
      <c r="JEX428" s="21"/>
      <c r="JEY428" s="21"/>
      <c r="JEZ428" s="21"/>
      <c r="JFA428" s="21"/>
      <c r="JFB428" s="21"/>
      <c r="JFC428" s="21"/>
      <c r="JFD428" s="21"/>
      <c r="JFE428" s="21"/>
      <c r="JFF428" s="21"/>
      <c r="JFG428" s="21"/>
      <c r="JFH428" s="21"/>
      <c r="JFI428" s="21"/>
      <c r="JFJ428" s="21"/>
      <c r="JFK428" s="21"/>
      <c r="JFL428" s="21"/>
      <c r="JFM428" s="21"/>
      <c r="JFN428" s="21"/>
      <c r="JFO428" s="21"/>
      <c r="JFP428" s="21"/>
      <c r="JFQ428" s="21"/>
      <c r="JFR428" s="21"/>
      <c r="JFS428" s="21"/>
      <c r="JFT428" s="21"/>
      <c r="JFU428" s="21"/>
      <c r="JFV428" s="21"/>
      <c r="JFW428" s="21"/>
      <c r="JFX428" s="21"/>
      <c r="JFY428" s="21"/>
      <c r="JFZ428" s="21"/>
      <c r="JGA428" s="21"/>
      <c r="JGB428" s="21"/>
      <c r="JGC428" s="21"/>
      <c r="JGD428" s="21"/>
      <c r="JGE428" s="21"/>
      <c r="JGF428" s="21"/>
      <c r="JGG428" s="21"/>
      <c r="JGH428" s="21"/>
      <c r="JGI428" s="21"/>
      <c r="JGJ428" s="21"/>
      <c r="JGK428" s="21"/>
      <c r="JGL428" s="21"/>
      <c r="JGM428" s="21"/>
      <c r="JGN428" s="21"/>
      <c r="JGO428" s="21"/>
      <c r="JGP428" s="21"/>
      <c r="JGQ428" s="21"/>
      <c r="JGR428" s="21"/>
      <c r="JGS428" s="21"/>
      <c r="JGT428" s="21"/>
      <c r="JGU428" s="21"/>
      <c r="JGV428" s="21"/>
      <c r="JGW428" s="21"/>
      <c r="JGX428" s="21"/>
      <c r="JGY428" s="21"/>
      <c r="JGZ428" s="21"/>
      <c r="JHA428" s="21"/>
      <c r="JHB428" s="21"/>
      <c r="JHC428" s="21"/>
      <c r="JHD428" s="21"/>
      <c r="JHE428" s="21"/>
      <c r="JHF428" s="21"/>
      <c r="JHG428" s="21"/>
      <c r="JHH428" s="21"/>
      <c r="JHI428" s="21"/>
      <c r="JHJ428" s="21"/>
      <c r="JHK428" s="21"/>
      <c r="JHL428" s="21"/>
      <c r="JHM428" s="21"/>
      <c r="JHN428" s="21"/>
      <c r="JHO428" s="21"/>
      <c r="JHP428" s="21"/>
      <c r="JHQ428" s="21"/>
      <c r="JHR428" s="21"/>
      <c r="JHS428" s="21"/>
      <c r="JHT428" s="21"/>
      <c r="JHU428" s="21"/>
      <c r="JHV428" s="21"/>
      <c r="JHW428" s="21"/>
      <c r="JHX428" s="21"/>
      <c r="JHY428" s="21"/>
      <c r="JHZ428" s="21"/>
      <c r="JIA428" s="21"/>
      <c r="JIB428" s="21"/>
      <c r="JIC428" s="21"/>
      <c r="JID428" s="21"/>
      <c r="JIE428" s="21"/>
      <c r="JIF428" s="21"/>
      <c r="JIG428" s="21"/>
      <c r="JIH428" s="21"/>
      <c r="JII428" s="21"/>
      <c r="JIJ428" s="21"/>
      <c r="JIK428" s="21"/>
      <c r="JIL428" s="21"/>
      <c r="JIM428" s="21"/>
      <c r="JIN428" s="21"/>
      <c r="JIO428" s="21"/>
      <c r="JIP428" s="21"/>
      <c r="JIQ428" s="21"/>
      <c r="JIR428" s="21"/>
      <c r="JIS428" s="21"/>
      <c r="JIT428" s="21"/>
      <c r="JIU428" s="21"/>
      <c r="JIV428" s="21"/>
      <c r="JIW428" s="21"/>
      <c r="JIX428" s="21"/>
      <c r="JIY428" s="21"/>
      <c r="JIZ428" s="21"/>
      <c r="JJA428" s="21"/>
      <c r="JJB428" s="21"/>
      <c r="JJC428" s="21"/>
      <c r="JJD428" s="21"/>
      <c r="JJE428" s="21"/>
      <c r="JJF428" s="21"/>
      <c r="JJG428" s="21"/>
      <c r="JJH428" s="21"/>
      <c r="JJI428" s="21"/>
      <c r="JJJ428" s="21"/>
      <c r="JJK428" s="21"/>
      <c r="JJL428" s="21"/>
      <c r="JJM428" s="21"/>
      <c r="JJN428" s="21"/>
      <c r="JJO428" s="21"/>
      <c r="JJP428" s="21"/>
      <c r="JJQ428" s="21"/>
      <c r="JJR428" s="21"/>
      <c r="JJS428" s="21"/>
      <c r="JJT428" s="21"/>
      <c r="JJU428" s="21"/>
      <c r="JJV428" s="21"/>
      <c r="JJW428" s="21"/>
      <c r="JJX428" s="21"/>
      <c r="JJY428" s="21"/>
      <c r="JJZ428" s="21"/>
      <c r="JKA428" s="21"/>
      <c r="JKB428" s="21"/>
      <c r="JKC428" s="21"/>
      <c r="JKD428" s="21"/>
      <c r="JKE428" s="21"/>
      <c r="JKF428" s="21"/>
      <c r="JKG428" s="21"/>
      <c r="JKH428" s="21"/>
      <c r="JKI428" s="21"/>
      <c r="JKJ428" s="21"/>
      <c r="JKK428" s="21"/>
      <c r="JKL428" s="21"/>
      <c r="JKM428" s="21"/>
      <c r="JKN428" s="21"/>
      <c r="JKO428" s="21"/>
      <c r="JKP428" s="21"/>
      <c r="JKQ428" s="21"/>
      <c r="JKR428" s="21"/>
      <c r="JKS428" s="21"/>
      <c r="JKT428" s="21"/>
      <c r="JKU428" s="21"/>
      <c r="JKV428" s="21"/>
      <c r="JKW428" s="21"/>
      <c r="JKX428" s="21"/>
      <c r="JKY428" s="21"/>
      <c r="JKZ428" s="21"/>
      <c r="JLA428" s="21"/>
      <c r="JLB428" s="21"/>
      <c r="JLC428" s="21"/>
      <c r="JLD428" s="21"/>
      <c r="JLE428" s="21"/>
      <c r="JLF428" s="21"/>
      <c r="JLG428" s="21"/>
      <c r="JLH428" s="21"/>
      <c r="JLI428" s="21"/>
      <c r="JLJ428" s="21"/>
      <c r="JLK428" s="21"/>
      <c r="JLL428" s="21"/>
      <c r="JLM428" s="21"/>
      <c r="JLN428" s="21"/>
      <c r="JLO428" s="21"/>
      <c r="JLP428" s="21"/>
      <c r="JLQ428" s="21"/>
      <c r="JLR428" s="21"/>
      <c r="JLS428" s="21"/>
      <c r="JLT428" s="21"/>
      <c r="JLU428" s="21"/>
      <c r="JLV428" s="21"/>
      <c r="JLW428" s="21"/>
      <c r="JLX428" s="21"/>
      <c r="JLY428" s="21"/>
      <c r="JLZ428" s="21"/>
      <c r="JMA428" s="21"/>
      <c r="JMB428" s="21"/>
      <c r="JMC428" s="21"/>
      <c r="JMD428" s="21"/>
      <c r="JME428" s="21"/>
      <c r="JMF428" s="21"/>
      <c r="JMG428" s="21"/>
      <c r="JMH428" s="21"/>
      <c r="JMI428" s="21"/>
      <c r="JMJ428" s="21"/>
      <c r="JMK428" s="21"/>
      <c r="JML428" s="21"/>
      <c r="JMM428" s="21"/>
      <c r="JMN428" s="21"/>
      <c r="JMO428" s="21"/>
      <c r="JMP428" s="21"/>
      <c r="JMQ428" s="21"/>
      <c r="JMR428" s="21"/>
      <c r="JMS428" s="21"/>
      <c r="JMT428" s="21"/>
      <c r="JMU428" s="21"/>
      <c r="JMV428" s="21"/>
      <c r="JMW428" s="21"/>
      <c r="JMX428" s="21"/>
      <c r="JMY428" s="21"/>
      <c r="JMZ428" s="21"/>
      <c r="JNA428" s="21"/>
      <c r="JNB428" s="21"/>
      <c r="JNC428" s="21"/>
      <c r="JND428" s="21"/>
      <c r="JNE428" s="21"/>
      <c r="JNF428" s="21"/>
      <c r="JNG428" s="21"/>
      <c r="JNH428" s="21"/>
      <c r="JNI428" s="21"/>
      <c r="JNJ428" s="21"/>
      <c r="JNK428" s="21"/>
      <c r="JNL428" s="21"/>
      <c r="JNM428" s="21"/>
      <c r="JNN428" s="21"/>
      <c r="JNO428" s="21"/>
      <c r="JNP428" s="21"/>
      <c r="JNQ428" s="21"/>
      <c r="JNR428" s="21"/>
      <c r="JNS428" s="21"/>
      <c r="JNT428" s="21"/>
      <c r="JNU428" s="21"/>
      <c r="JNV428" s="21"/>
      <c r="JNW428" s="21"/>
      <c r="JNX428" s="21"/>
      <c r="JNY428" s="21"/>
      <c r="JNZ428" s="21"/>
      <c r="JOA428" s="21"/>
      <c r="JOB428" s="21"/>
      <c r="JOC428" s="21"/>
      <c r="JOD428" s="21"/>
      <c r="JOE428" s="21"/>
      <c r="JOF428" s="21"/>
      <c r="JOG428" s="21"/>
      <c r="JOH428" s="21"/>
      <c r="JOI428" s="21"/>
      <c r="JOJ428" s="21"/>
      <c r="JOK428" s="21"/>
      <c r="JOL428" s="21"/>
      <c r="JOM428" s="21"/>
      <c r="JON428" s="21"/>
      <c r="JOO428" s="21"/>
      <c r="JOP428" s="21"/>
      <c r="JOQ428" s="21"/>
      <c r="JOR428" s="21"/>
      <c r="JOS428" s="21"/>
      <c r="JOT428" s="21"/>
      <c r="JOU428" s="21"/>
      <c r="JOV428" s="21"/>
      <c r="JOW428" s="21"/>
      <c r="JOX428" s="21"/>
      <c r="JOY428" s="21"/>
      <c r="JOZ428" s="21"/>
      <c r="JPA428" s="21"/>
      <c r="JPB428" s="21"/>
      <c r="JPC428" s="21"/>
      <c r="JPD428" s="21"/>
      <c r="JPE428" s="21"/>
      <c r="JPF428" s="21"/>
      <c r="JPG428" s="21"/>
      <c r="JPH428" s="21"/>
      <c r="JPI428" s="21"/>
      <c r="JPJ428" s="21"/>
      <c r="JPK428" s="21"/>
      <c r="JPL428" s="21"/>
      <c r="JPM428" s="21"/>
      <c r="JPN428" s="21"/>
      <c r="JPO428" s="21"/>
      <c r="JPP428" s="21"/>
      <c r="JPQ428" s="21"/>
      <c r="JPR428" s="21"/>
      <c r="JPS428" s="21"/>
      <c r="JPT428" s="21"/>
      <c r="JPU428" s="21"/>
      <c r="JPV428" s="21"/>
      <c r="JPW428" s="21"/>
      <c r="JPX428" s="21"/>
      <c r="JPY428" s="21"/>
      <c r="JPZ428" s="21"/>
      <c r="JQA428" s="21"/>
      <c r="JQB428" s="21"/>
      <c r="JQC428" s="21"/>
      <c r="JQD428" s="21"/>
      <c r="JQE428" s="21"/>
      <c r="JQF428" s="21"/>
      <c r="JQG428" s="21"/>
      <c r="JQH428" s="21"/>
      <c r="JQI428" s="21"/>
      <c r="JQJ428" s="21"/>
      <c r="JQK428" s="21"/>
      <c r="JQL428" s="21"/>
      <c r="JQM428" s="21"/>
      <c r="JQN428" s="21"/>
      <c r="JQO428" s="21"/>
      <c r="JQP428" s="21"/>
      <c r="JQQ428" s="21"/>
      <c r="JQR428" s="21"/>
      <c r="JQS428" s="21"/>
      <c r="JQT428" s="21"/>
      <c r="JQU428" s="21"/>
      <c r="JQV428" s="21"/>
      <c r="JQW428" s="21"/>
      <c r="JQX428" s="21"/>
      <c r="JQY428" s="21"/>
      <c r="JQZ428" s="21"/>
      <c r="JRA428" s="21"/>
      <c r="JRB428" s="21"/>
      <c r="JRC428" s="21"/>
      <c r="JRD428" s="21"/>
      <c r="JRE428" s="21"/>
      <c r="JRF428" s="21"/>
      <c r="JRG428" s="21"/>
      <c r="JRH428" s="21"/>
      <c r="JRI428" s="21"/>
      <c r="JRJ428" s="21"/>
      <c r="JRK428" s="21"/>
      <c r="JRL428" s="21"/>
      <c r="JRM428" s="21"/>
      <c r="JRN428" s="21"/>
      <c r="JRO428" s="21"/>
      <c r="JRP428" s="21"/>
      <c r="JRQ428" s="21"/>
      <c r="JRR428" s="21"/>
      <c r="JRS428" s="21"/>
      <c r="JRT428" s="21"/>
      <c r="JRU428" s="21"/>
      <c r="JRV428" s="21"/>
      <c r="JRW428" s="21"/>
      <c r="JRX428" s="21"/>
      <c r="JRY428" s="21"/>
      <c r="JRZ428" s="21"/>
      <c r="JSA428" s="21"/>
      <c r="JSB428" s="21"/>
      <c r="JSC428" s="21"/>
      <c r="JSD428" s="21"/>
      <c r="JSE428" s="21"/>
      <c r="JSF428" s="21"/>
      <c r="JSG428" s="21"/>
      <c r="JSH428" s="21"/>
      <c r="JSI428" s="21"/>
      <c r="JSJ428" s="21"/>
      <c r="JSK428" s="21"/>
      <c r="JSL428" s="21"/>
      <c r="JSM428" s="21"/>
      <c r="JSN428" s="21"/>
      <c r="JSO428" s="21"/>
      <c r="JSP428" s="21"/>
      <c r="JSQ428" s="21"/>
      <c r="JSR428" s="21"/>
      <c r="JSS428" s="21"/>
      <c r="JST428" s="21"/>
      <c r="JSU428" s="21"/>
      <c r="JSV428" s="21"/>
      <c r="JSW428" s="21"/>
      <c r="JSX428" s="21"/>
      <c r="JSY428" s="21"/>
      <c r="JSZ428" s="21"/>
      <c r="JTA428" s="21"/>
      <c r="JTB428" s="21"/>
      <c r="JTC428" s="21"/>
      <c r="JTD428" s="21"/>
      <c r="JTE428" s="21"/>
      <c r="JTF428" s="21"/>
      <c r="JTG428" s="21"/>
      <c r="JTH428" s="21"/>
      <c r="JTI428" s="21"/>
      <c r="JTJ428" s="21"/>
      <c r="JTK428" s="21"/>
      <c r="JTL428" s="21"/>
      <c r="JTM428" s="21"/>
      <c r="JTN428" s="21"/>
      <c r="JTO428" s="21"/>
      <c r="JTP428" s="21"/>
      <c r="JTQ428" s="21"/>
      <c r="JTR428" s="21"/>
      <c r="JTS428" s="21"/>
      <c r="JTT428" s="21"/>
      <c r="JTU428" s="21"/>
      <c r="JTV428" s="21"/>
      <c r="JTW428" s="21"/>
      <c r="JTX428" s="21"/>
      <c r="JTY428" s="21"/>
      <c r="JTZ428" s="21"/>
      <c r="JUA428" s="21"/>
      <c r="JUB428" s="21"/>
      <c r="JUC428" s="21"/>
      <c r="JUD428" s="21"/>
      <c r="JUE428" s="21"/>
      <c r="JUF428" s="21"/>
      <c r="JUG428" s="21"/>
      <c r="JUH428" s="21"/>
      <c r="JUI428" s="21"/>
      <c r="JUJ428" s="21"/>
      <c r="JUK428" s="21"/>
      <c r="JUL428" s="21"/>
      <c r="JUM428" s="21"/>
      <c r="JUN428" s="21"/>
      <c r="JUO428" s="21"/>
      <c r="JUP428" s="21"/>
      <c r="JUQ428" s="21"/>
      <c r="JUR428" s="21"/>
      <c r="JUS428" s="21"/>
      <c r="JUT428" s="21"/>
      <c r="JUU428" s="21"/>
      <c r="JUV428" s="21"/>
      <c r="JUW428" s="21"/>
      <c r="JUX428" s="21"/>
      <c r="JUY428" s="21"/>
      <c r="JUZ428" s="21"/>
      <c r="JVA428" s="21"/>
      <c r="JVB428" s="21"/>
      <c r="JVC428" s="21"/>
      <c r="JVD428" s="21"/>
      <c r="JVE428" s="21"/>
      <c r="JVF428" s="21"/>
      <c r="JVG428" s="21"/>
      <c r="JVH428" s="21"/>
      <c r="JVI428" s="21"/>
      <c r="JVJ428" s="21"/>
      <c r="JVK428" s="21"/>
      <c r="JVL428" s="21"/>
      <c r="JVM428" s="21"/>
      <c r="JVN428" s="21"/>
      <c r="JVO428" s="21"/>
      <c r="JVP428" s="21"/>
      <c r="JVQ428" s="21"/>
      <c r="JVR428" s="21"/>
      <c r="JVS428" s="21"/>
      <c r="JVT428" s="21"/>
      <c r="JVU428" s="21"/>
      <c r="JVV428" s="21"/>
      <c r="JVW428" s="21"/>
      <c r="JVX428" s="21"/>
      <c r="JVY428" s="21"/>
      <c r="JVZ428" s="21"/>
      <c r="JWA428" s="21"/>
      <c r="JWB428" s="21"/>
      <c r="JWC428" s="21"/>
      <c r="JWD428" s="21"/>
      <c r="JWE428" s="21"/>
      <c r="JWF428" s="21"/>
      <c r="JWG428" s="21"/>
      <c r="JWH428" s="21"/>
      <c r="JWI428" s="21"/>
      <c r="JWJ428" s="21"/>
      <c r="JWK428" s="21"/>
      <c r="JWL428" s="21"/>
      <c r="JWM428" s="21"/>
      <c r="JWN428" s="21"/>
      <c r="JWO428" s="21"/>
      <c r="JWP428" s="21"/>
      <c r="JWQ428" s="21"/>
      <c r="JWR428" s="21"/>
      <c r="JWS428" s="21"/>
      <c r="JWT428" s="21"/>
      <c r="JWU428" s="21"/>
      <c r="JWV428" s="21"/>
      <c r="JWW428" s="21"/>
      <c r="JWX428" s="21"/>
      <c r="JWY428" s="21"/>
      <c r="JWZ428" s="21"/>
      <c r="JXA428" s="21"/>
      <c r="JXB428" s="21"/>
      <c r="JXC428" s="21"/>
      <c r="JXD428" s="21"/>
      <c r="JXE428" s="21"/>
      <c r="JXF428" s="21"/>
      <c r="JXG428" s="21"/>
      <c r="JXH428" s="21"/>
      <c r="JXI428" s="21"/>
      <c r="JXJ428" s="21"/>
      <c r="JXK428" s="21"/>
      <c r="JXL428" s="21"/>
      <c r="JXM428" s="21"/>
      <c r="JXN428" s="21"/>
      <c r="JXO428" s="21"/>
      <c r="JXP428" s="21"/>
      <c r="JXQ428" s="21"/>
      <c r="JXR428" s="21"/>
      <c r="JXS428" s="21"/>
      <c r="JXT428" s="21"/>
      <c r="JXU428" s="21"/>
      <c r="JXV428" s="21"/>
      <c r="JXW428" s="21"/>
      <c r="JXX428" s="21"/>
      <c r="JXY428" s="21"/>
      <c r="JXZ428" s="21"/>
      <c r="JYA428" s="21"/>
      <c r="JYB428" s="21"/>
      <c r="JYC428" s="21"/>
      <c r="JYD428" s="21"/>
      <c r="JYE428" s="21"/>
      <c r="JYF428" s="21"/>
      <c r="JYG428" s="21"/>
      <c r="JYH428" s="21"/>
      <c r="JYI428" s="21"/>
      <c r="JYJ428" s="21"/>
      <c r="JYK428" s="21"/>
      <c r="JYL428" s="21"/>
      <c r="JYM428" s="21"/>
      <c r="JYN428" s="21"/>
      <c r="JYO428" s="21"/>
      <c r="JYP428" s="21"/>
      <c r="JYQ428" s="21"/>
      <c r="JYR428" s="21"/>
      <c r="JYS428" s="21"/>
      <c r="JYT428" s="21"/>
      <c r="JYU428" s="21"/>
      <c r="JYV428" s="21"/>
      <c r="JYW428" s="21"/>
      <c r="JYX428" s="21"/>
      <c r="JYY428" s="21"/>
      <c r="JYZ428" s="21"/>
      <c r="JZA428" s="21"/>
      <c r="JZB428" s="21"/>
      <c r="JZC428" s="21"/>
      <c r="JZD428" s="21"/>
      <c r="JZE428" s="21"/>
      <c r="JZF428" s="21"/>
      <c r="JZG428" s="21"/>
      <c r="JZH428" s="21"/>
      <c r="JZI428" s="21"/>
      <c r="JZJ428" s="21"/>
      <c r="JZK428" s="21"/>
      <c r="JZL428" s="21"/>
      <c r="JZM428" s="21"/>
      <c r="JZN428" s="21"/>
      <c r="JZO428" s="21"/>
      <c r="JZP428" s="21"/>
      <c r="JZQ428" s="21"/>
      <c r="JZR428" s="21"/>
      <c r="JZS428" s="21"/>
      <c r="JZT428" s="21"/>
      <c r="JZU428" s="21"/>
      <c r="JZV428" s="21"/>
      <c r="JZW428" s="21"/>
      <c r="JZX428" s="21"/>
      <c r="JZY428" s="21"/>
      <c r="JZZ428" s="21"/>
      <c r="KAA428" s="21"/>
      <c r="KAB428" s="21"/>
      <c r="KAC428" s="21"/>
      <c r="KAD428" s="21"/>
      <c r="KAE428" s="21"/>
      <c r="KAF428" s="21"/>
      <c r="KAG428" s="21"/>
      <c r="KAH428" s="21"/>
      <c r="KAI428" s="21"/>
      <c r="KAJ428" s="21"/>
      <c r="KAK428" s="21"/>
      <c r="KAL428" s="21"/>
      <c r="KAM428" s="21"/>
      <c r="KAN428" s="21"/>
      <c r="KAO428" s="21"/>
      <c r="KAP428" s="21"/>
      <c r="KAQ428" s="21"/>
      <c r="KAR428" s="21"/>
      <c r="KAS428" s="21"/>
      <c r="KAT428" s="21"/>
      <c r="KAU428" s="21"/>
      <c r="KAV428" s="21"/>
      <c r="KAW428" s="21"/>
      <c r="KAX428" s="21"/>
      <c r="KAY428" s="21"/>
      <c r="KAZ428" s="21"/>
      <c r="KBA428" s="21"/>
      <c r="KBB428" s="21"/>
      <c r="KBC428" s="21"/>
      <c r="KBD428" s="21"/>
      <c r="KBE428" s="21"/>
      <c r="KBF428" s="21"/>
      <c r="KBG428" s="21"/>
      <c r="KBH428" s="21"/>
      <c r="KBI428" s="21"/>
      <c r="KBJ428" s="21"/>
      <c r="KBK428" s="21"/>
      <c r="KBL428" s="21"/>
      <c r="KBM428" s="21"/>
      <c r="KBN428" s="21"/>
      <c r="KBO428" s="21"/>
      <c r="KBP428" s="21"/>
      <c r="KBQ428" s="21"/>
      <c r="KBR428" s="21"/>
      <c r="KBS428" s="21"/>
      <c r="KBT428" s="21"/>
      <c r="KBU428" s="21"/>
      <c r="KBV428" s="21"/>
      <c r="KBW428" s="21"/>
      <c r="KBX428" s="21"/>
      <c r="KBY428" s="21"/>
      <c r="KBZ428" s="21"/>
      <c r="KCA428" s="21"/>
      <c r="KCB428" s="21"/>
      <c r="KCC428" s="21"/>
      <c r="KCD428" s="21"/>
      <c r="KCE428" s="21"/>
      <c r="KCF428" s="21"/>
      <c r="KCG428" s="21"/>
      <c r="KCH428" s="21"/>
      <c r="KCI428" s="21"/>
      <c r="KCJ428" s="21"/>
      <c r="KCK428" s="21"/>
      <c r="KCL428" s="21"/>
      <c r="KCM428" s="21"/>
      <c r="KCN428" s="21"/>
      <c r="KCO428" s="21"/>
      <c r="KCP428" s="21"/>
      <c r="KCQ428" s="21"/>
      <c r="KCR428" s="21"/>
      <c r="KCS428" s="21"/>
      <c r="KCT428" s="21"/>
      <c r="KCU428" s="21"/>
      <c r="KCV428" s="21"/>
      <c r="KCW428" s="21"/>
      <c r="KCX428" s="21"/>
      <c r="KCY428" s="21"/>
      <c r="KCZ428" s="21"/>
      <c r="KDA428" s="21"/>
      <c r="KDB428" s="21"/>
      <c r="KDC428" s="21"/>
      <c r="KDD428" s="21"/>
      <c r="KDE428" s="21"/>
      <c r="KDF428" s="21"/>
      <c r="KDG428" s="21"/>
      <c r="KDH428" s="21"/>
      <c r="KDI428" s="21"/>
      <c r="KDJ428" s="21"/>
      <c r="KDK428" s="21"/>
      <c r="KDL428" s="21"/>
      <c r="KDM428" s="21"/>
      <c r="KDN428" s="21"/>
      <c r="KDO428" s="21"/>
      <c r="KDP428" s="21"/>
      <c r="KDQ428" s="21"/>
      <c r="KDR428" s="21"/>
      <c r="KDS428" s="21"/>
      <c r="KDT428" s="21"/>
      <c r="KDU428" s="21"/>
      <c r="KDV428" s="21"/>
      <c r="KDW428" s="21"/>
      <c r="KDX428" s="21"/>
      <c r="KDY428" s="21"/>
      <c r="KDZ428" s="21"/>
      <c r="KEA428" s="21"/>
      <c r="KEB428" s="21"/>
      <c r="KEC428" s="21"/>
      <c r="KED428" s="21"/>
      <c r="KEE428" s="21"/>
      <c r="KEF428" s="21"/>
      <c r="KEG428" s="21"/>
      <c r="KEH428" s="21"/>
      <c r="KEI428" s="21"/>
      <c r="KEJ428" s="21"/>
      <c r="KEK428" s="21"/>
      <c r="KEL428" s="21"/>
      <c r="KEM428" s="21"/>
      <c r="KEN428" s="21"/>
      <c r="KEO428" s="21"/>
      <c r="KEP428" s="21"/>
      <c r="KEQ428" s="21"/>
      <c r="KER428" s="21"/>
      <c r="KES428" s="21"/>
      <c r="KET428" s="21"/>
      <c r="KEU428" s="21"/>
      <c r="KEV428" s="21"/>
      <c r="KEW428" s="21"/>
      <c r="KEX428" s="21"/>
      <c r="KEY428" s="21"/>
      <c r="KEZ428" s="21"/>
      <c r="KFA428" s="21"/>
      <c r="KFB428" s="21"/>
      <c r="KFC428" s="21"/>
      <c r="KFD428" s="21"/>
      <c r="KFE428" s="21"/>
      <c r="KFF428" s="21"/>
      <c r="KFG428" s="21"/>
      <c r="KFH428" s="21"/>
      <c r="KFI428" s="21"/>
      <c r="KFJ428" s="21"/>
      <c r="KFK428" s="21"/>
      <c r="KFL428" s="21"/>
      <c r="KFM428" s="21"/>
      <c r="KFN428" s="21"/>
      <c r="KFO428" s="21"/>
      <c r="KFP428" s="21"/>
      <c r="KFQ428" s="21"/>
      <c r="KFR428" s="21"/>
      <c r="KFS428" s="21"/>
      <c r="KFT428" s="21"/>
      <c r="KFU428" s="21"/>
      <c r="KFV428" s="21"/>
      <c r="KFW428" s="21"/>
      <c r="KFX428" s="21"/>
      <c r="KFY428" s="21"/>
      <c r="KFZ428" s="21"/>
      <c r="KGA428" s="21"/>
      <c r="KGB428" s="21"/>
      <c r="KGC428" s="21"/>
      <c r="KGD428" s="21"/>
      <c r="KGE428" s="21"/>
      <c r="KGF428" s="21"/>
      <c r="KGG428" s="21"/>
      <c r="KGH428" s="21"/>
      <c r="KGI428" s="21"/>
      <c r="KGJ428" s="21"/>
      <c r="KGK428" s="21"/>
      <c r="KGL428" s="21"/>
      <c r="KGM428" s="21"/>
      <c r="KGN428" s="21"/>
      <c r="KGO428" s="21"/>
      <c r="KGP428" s="21"/>
      <c r="KGQ428" s="21"/>
      <c r="KGR428" s="21"/>
      <c r="KGS428" s="21"/>
      <c r="KGT428" s="21"/>
      <c r="KGU428" s="21"/>
      <c r="KGV428" s="21"/>
      <c r="KGW428" s="21"/>
      <c r="KGX428" s="21"/>
      <c r="KGY428" s="21"/>
      <c r="KGZ428" s="21"/>
      <c r="KHA428" s="21"/>
      <c r="KHB428" s="21"/>
      <c r="KHC428" s="21"/>
      <c r="KHD428" s="21"/>
      <c r="KHE428" s="21"/>
      <c r="KHF428" s="21"/>
      <c r="KHG428" s="21"/>
      <c r="KHH428" s="21"/>
      <c r="KHI428" s="21"/>
      <c r="KHJ428" s="21"/>
      <c r="KHK428" s="21"/>
      <c r="KHL428" s="21"/>
      <c r="KHM428" s="21"/>
      <c r="KHN428" s="21"/>
      <c r="KHO428" s="21"/>
      <c r="KHP428" s="21"/>
      <c r="KHQ428" s="21"/>
      <c r="KHR428" s="21"/>
      <c r="KHS428" s="21"/>
      <c r="KHT428" s="21"/>
      <c r="KHU428" s="21"/>
      <c r="KHV428" s="21"/>
      <c r="KHW428" s="21"/>
      <c r="KHX428" s="21"/>
      <c r="KHY428" s="21"/>
      <c r="KHZ428" s="21"/>
      <c r="KIA428" s="21"/>
      <c r="KIB428" s="21"/>
      <c r="KIC428" s="21"/>
      <c r="KID428" s="21"/>
      <c r="KIE428" s="21"/>
      <c r="KIF428" s="21"/>
      <c r="KIG428" s="21"/>
      <c r="KIH428" s="21"/>
      <c r="KII428" s="21"/>
      <c r="KIJ428" s="21"/>
      <c r="KIK428" s="21"/>
      <c r="KIL428" s="21"/>
      <c r="KIM428" s="21"/>
      <c r="KIN428" s="21"/>
      <c r="KIO428" s="21"/>
      <c r="KIP428" s="21"/>
      <c r="KIQ428" s="21"/>
      <c r="KIR428" s="21"/>
      <c r="KIS428" s="21"/>
      <c r="KIT428" s="21"/>
      <c r="KIU428" s="21"/>
      <c r="KIV428" s="21"/>
      <c r="KIW428" s="21"/>
      <c r="KIX428" s="21"/>
      <c r="KIY428" s="21"/>
      <c r="KIZ428" s="21"/>
      <c r="KJA428" s="21"/>
      <c r="KJB428" s="21"/>
      <c r="KJC428" s="21"/>
      <c r="KJD428" s="21"/>
      <c r="KJE428" s="21"/>
      <c r="KJF428" s="21"/>
      <c r="KJG428" s="21"/>
      <c r="KJH428" s="21"/>
      <c r="KJI428" s="21"/>
      <c r="KJJ428" s="21"/>
      <c r="KJK428" s="21"/>
      <c r="KJL428" s="21"/>
      <c r="KJM428" s="21"/>
      <c r="KJN428" s="21"/>
      <c r="KJO428" s="21"/>
      <c r="KJP428" s="21"/>
      <c r="KJQ428" s="21"/>
      <c r="KJR428" s="21"/>
      <c r="KJS428" s="21"/>
      <c r="KJT428" s="21"/>
      <c r="KJU428" s="21"/>
      <c r="KJV428" s="21"/>
      <c r="KJW428" s="21"/>
      <c r="KJX428" s="21"/>
      <c r="KJY428" s="21"/>
      <c r="KJZ428" s="21"/>
      <c r="KKA428" s="21"/>
      <c r="KKB428" s="21"/>
      <c r="KKC428" s="21"/>
      <c r="KKD428" s="21"/>
      <c r="KKE428" s="21"/>
      <c r="KKF428" s="21"/>
      <c r="KKG428" s="21"/>
      <c r="KKH428" s="21"/>
      <c r="KKI428" s="21"/>
      <c r="KKJ428" s="21"/>
      <c r="KKK428" s="21"/>
      <c r="KKL428" s="21"/>
      <c r="KKM428" s="21"/>
      <c r="KKN428" s="21"/>
      <c r="KKO428" s="21"/>
      <c r="KKP428" s="21"/>
      <c r="KKQ428" s="21"/>
      <c r="KKR428" s="21"/>
      <c r="KKS428" s="21"/>
      <c r="KKT428" s="21"/>
      <c r="KKU428" s="21"/>
      <c r="KKV428" s="21"/>
      <c r="KKW428" s="21"/>
      <c r="KKX428" s="21"/>
      <c r="KKY428" s="21"/>
      <c r="KKZ428" s="21"/>
      <c r="KLA428" s="21"/>
      <c r="KLB428" s="21"/>
      <c r="KLC428" s="21"/>
      <c r="KLD428" s="21"/>
      <c r="KLE428" s="21"/>
      <c r="KLF428" s="21"/>
      <c r="KLG428" s="21"/>
      <c r="KLH428" s="21"/>
      <c r="KLI428" s="21"/>
      <c r="KLJ428" s="21"/>
      <c r="KLK428" s="21"/>
      <c r="KLL428" s="21"/>
      <c r="KLM428" s="21"/>
      <c r="KLN428" s="21"/>
      <c r="KLO428" s="21"/>
      <c r="KLP428" s="21"/>
      <c r="KLQ428" s="21"/>
      <c r="KLR428" s="21"/>
      <c r="KLS428" s="21"/>
      <c r="KLT428" s="21"/>
      <c r="KLU428" s="21"/>
      <c r="KLV428" s="21"/>
      <c r="KLW428" s="21"/>
      <c r="KLX428" s="21"/>
      <c r="KLY428" s="21"/>
      <c r="KLZ428" s="21"/>
      <c r="KMA428" s="21"/>
      <c r="KMB428" s="21"/>
      <c r="KMC428" s="21"/>
      <c r="KMD428" s="21"/>
      <c r="KME428" s="21"/>
      <c r="KMF428" s="21"/>
      <c r="KMG428" s="21"/>
      <c r="KMH428" s="21"/>
      <c r="KMI428" s="21"/>
      <c r="KMJ428" s="21"/>
      <c r="KMK428" s="21"/>
      <c r="KML428" s="21"/>
      <c r="KMM428" s="21"/>
      <c r="KMN428" s="21"/>
      <c r="KMO428" s="21"/>
      <c r="KMP428" s="21"/>
      <c r="KMQ428" s="21"/>
      <c r="KMR428" s="21"/>
      <c r="KMS428" s="21"/>
      <c r="KMT428" s="21"/>
      <c r="KMU428" s="21"/>
      <c r="KMV428" s="21"/>
      <c r="KMW428" s="21"/>
      <c r="KMX428" s="21"/>
      <c r="KMY428" s="21"/>
      <c r="KMZ428" s="21"/>
      <c r="KNA428" s="21"/>
      <c r="KNB428" s="21"/>
      <c r="KNC428" s="21"/>
      <c r="KND428" s="21"/>
      <c r="KNE428" s="21"/>
      <c r="KNF428" s="21"/>
      <c r="KNG428" s="21"/>
      <c r="KNH428" s="21"/>
      <c r="KNI428" s="21"/>
      <c r="KNJ428" s="21"/>
      <c r="KNK428" s="21"/>
      <c r="KNL428" s="21"/>
      <c r="KNM428" s="21"/>
      <c r="KNN428" s="21"/>
      <c r="KNO428" s="21"/>
      <c r="KNP428" s="21"/>
      <c r="KNQ428" s="21"/>
      <c r="KNR428" s="21"/>
      <c r="KNS428" s="21"/>
      <c r="KNT428" s="21"/>
      <c r="KNU428" s="21"/>
      <c r="KNV428" s="21"/>
      <c r="KNW428" s="21"/>
      <c r="KNX428" s="21"/>
      <c r="KNY428" s="21"/>
      <c r="KNZ428" s="21"/>
      <c r="KOA428" s="21"/>
      <c r="KOB428" s="21"/>
      <c r="KOC428" s="21"/>
      <c r="KOD428" s="21"/>
      <c r="KOE428" s="21"/>
      <c r="KOF428" s="21"/>
      <c r="KOG428" s="21"/>
      <c r="KOH428" s="21"/>
      <c r="KOI428" s="21"/>
      <c r="KOJ428" s="21"/>
      <c r="KOK428" s="21"/>
      <c r="KOL428" s="21"/>
      <c r="KOM428" s="21"/>
      <c r="KON428" s="21"/>
      <c r="KOO428" s="21"/>
      <c r="KOP428" s="21"/>
      <c r="KOQ428" s="21"/>
      <c r="KOR428" s="21"/>
      <c r="KOS428" s="21"/>
      <c r="KOT428" s="21"/>
      <c r="KOU428" s="21"/>
      <c r="KOV428" s="21"/>
      <c r="KOW428" s="21"/>
      <c r="KOX428" s="21"/>
      <c r="KOY428" s="21"/>
      <c r="KOZ428" s="21"/>
      <c r="KPA428" s="21"/>
      <c r="KPB428" s="21"/>
      <c r="KPC428" s="21"/>
      <c r="KPD428" s="21"/>
      <c r="KPE428" s="21"/>
      <c r="KPF428" s="21"/>
      <c r="KPG428" s="21"/>
      <c r="KPH428" s="21"/>
      <c r="KPI428" s="21"/>
      <c r="KPJ428" s="21"/>
      <c r="KPK428" s="21"/>
      <c r="KPL428" s="21"/>
      <c r="KPM428" s="21"/>
      <c r="KPN428" s="21"/>
      <c r="KPO428" s="21"/>
      <c r="KPP428" s="21"/>
      <c r="KPQ428" s="21"/>
      <c r="KPR428" s="21"/>
      <c r="KPS428" s="21"/>
      <c r="KPT428" s="21"/>
      <c r="KPU428" s="21"/>
      <c r="KPV428" s="21"/>
      <c r="KPW428" s="21"/>
      <c r="KPX428" s="21"/>
      <c r="KPY428" s="21"/>
      <c r="KPZ428" s="21"/>
      <c r="KQA428" s="21"/>
      <c r="KQB428" s="21"/>
      <c r="KQC428" s="21"/>
      <c r="KQD428" s="21"/>
      <c r="KQE428" s="21"/>
      <c r="KQF428" s="21"/>
      <c r="KQG428" s="21"/>
      <c r="KQH428" s="21"/>
      <c r="KQI428" s="21"/>
      <c r="KQJ428" s="21"/>
      <c r="KQK428" s="21"/>
      <c r="KQL428" s="21"/>
      <c r="KQM428" s="21"/>
      <c r="KQN428" s="21"/>
      <c r="KQO428" s="21"/>
      <c r="KQP428" s="21"/>
      <c r="KQQ428" s="21"/>
      <c r="KQR428" s="21"/>
      <c r="KQS428" s="21"/>
      <c r="KQT428" s="21"/>
      <c r="KQU428" s="21"/>
      <c r="KQV428" s="21"/>
      <c r="KQW428" s="21"/>
      <c r="KQX428" s="21"/>
      <c r="KQY428" s="21"/>
      <c r="KQZ428" s="21"/>
      <c r="KRA428" s="21"/>
      <c r="KRB428" s="21"/>
      <c r="KRC428" s="21"/>
      <c r="KRD428" s="21"/>
      <c r="KRE428" s="21"/>
      <c r="KRF428" s="21"/>
      <c r="KRG428" s="21"/>
      <c r="KRH428" s="21"/>
      <c r="KRI428" s="21"/>
      <c r="KRJ428" s="21"/>
      <c r="KRK428" s="21"/>
      <c r="KRL428" s="21"/>
      <c r="KRM428" s="21"/>
      <c r="KRN428" s="21"/>
      <c r="KRO428" s="21"/>
      <c r="KRP428" s="21"/>
      <c r="KRQ428" s="21"/>
      <c r="KRR428" s="21"/>
      <c r="KRS428" s="21"/>
      <c r="KRT428" s="21"/>
      <c r="KRU428" s="21"/>
      <c r="KRV428" s="21"/>
      <c r="KRW428" s="21"/>
      <c r="KRX428" s="21"/>
      <c r="KRY428" s="21"/>
      <c r="KRZ428" s="21"/>
      <c r="KSA428" s="21"/>
      <c r="KSB428" s="21"/>
      <c r="KSC428" s="21"/>
      <c r="KSD428" s="21"/>
      <c r="KSE428" s="21"/>
      <c r="KSF428" s="21"/>
      <c r="KSG428" s="21"/>
      <c r="KSH428" s="21"/>
      <c r="KSI428" s="21"/>
      <c r="KSJ428" s="21"/>
      <c r="KSK428" s="21"/>
      <c r="KSL428" s="21"/>
      <c r="KSM428" s="21"/>
      <c r="KSN428" s="21"/>
      <c r="KSO428" s="21"/>
      <c r="KSP428" s="21"/>
      <c r="KSQ428" s="21"/>
      <c r="KSR428" s="21"/>
      <c r="KSS428" s="21"/>
      <c r="KST428" s="21"/>
      <c r="KSU428" s="21"/>
      <c r="KSV428" s="21"/>
      <c r="KSW428" s="21"/>
      <c r="KSX428" s="21"/>
      <c r="KSY428" s="21"/>
      <c r="KSZ428" s="21"/>
      <c r="KTA428" s="21"/>
      <c r="KTB428" s="21"/>
      <c r="KTC428" s="21"/>
      <c r="KTD428" s="21"/>
      <c r="KTE428" s="21"/>
      <c r="KTF428" s="21"/>
      <c r="KTG428" s="21"/>
      <c r="KTH428" s="21"/>
      <c r="KTI428" s="21"/>
      <c r="KTJ428" s="21"/>
      <c r="KTK428" s="21"/>
      <c r="KTL428" s="21"/>
      <c r="KTM428" s="21"/>
      <c r="KTN428" s="21"/>
      <c r="KTO428" s="21"/>
      <c r="KTP428" s="21"/>
      <c r="KTQ428" s="21"/>
      <c r="KTR428" s="21"/>
      <c r="KTS428" s="21"/>
      <c r="KTT428" s="21"/>
      <c r="KTU428" s="21"/>
      <c r="KTV428" s="21"/>
      <c r="KTW428" s="21"/>
      <c r="KTX428" s="21"/>
      <c r="KTY428" s="21"/>
      <c r="KTZ428" s="21"/>
      <c r="KUA428" s="21"/>
      <c r="KUB428" s="21"/>
      <c r="KUC428" s="21"/>
      <c r="KUD428" s="21"/>
      <c r="KUE428" s="21"/>
      <c r="KUF428" s="21"/>
      <c r="KUG428" s="21"/>
      <c r="KUH428" s="21"/>
      <c r="KUI428" s="21"/>
      <c r="KUJ428" s="21"/>
      <c r="KUK428" s="21"/>
      <c r="KUL428" s="21"/>
      <c r="KUM428" s="21"/>
      <c r="KUN428" s="21"/>
      <c r="KUO428" s="21"/>
      <c r="KUP428" s="21"/>
      <c r="KUQ428" s="21"/>
      <c r="KUR428" s="21"/>
      <c r="KUS428" s="21"/>
      <c r="KUT428" s="21"/>
      <c r="KUU428" s="21"/>
      <c r="KUV428" s="21"/>
      <c r="KUW428" s="21"/>
      <c r="KUX428" s="21"/>
      <c r="KUY428" s="21"/>
      <c r="KUZ428" s="21"/>
      <c r="KVA428" s="21"/>
      <c r="KVB428" s="21"/>
      <c r="KVC428" s="21"/>
      <c r="KVD428" s="21"/>
      <c r="KVE428" s="21"/>
      <c r="KVF428" s="21"/>
      <c r="KVG428" s="21"/>
      <c r="KVH428" s="21"/>
      <c r="KVI428" s="21"/>
      <c r="KVJ428" s="21"/>
      <c r="KVK428" s="21"/>
      <c r="KVL428" s="21"/>
      <c r="KVM428" s="21"/>
      <c r="KVN428" s="21"/>
      <c r="KVO428" s="21"/>
      <c r="KVP428" s="21"/>
      <c r="KVQ428" s="21"/>
      <c r="KVR428" s="21"/>
      <c r="KVS428" s="21"/>
      <c r="KVT428" s="21"/>
      <c r="KVU428" s="21"/>
      <c r="KVV428" s="21"/>
      <c r="KVW428" s="21"/>
      <c r="KVX428" s="21"/>
      <c r="KVY428" s="21"/>
      <c r="KVZ428" s="21"/>
      <c r="KWA428" s="21"/>
      <c r="KWB428" s="21"/>
      <c r="KWC428" s="21"/>
      <c r="KWD428" s="21"/>
      <c r="KWE428" s="21"/>
      <c r="KWF428" s="21"/>
      <c r="KWG428" s="21"/>
      <c r="KWH428" s="21"/>
      <c r="KWI428" s="21"/>
      <c r="KWJ428" s="21"/>
      <c r="KWK428" s="21"/>
      <c r="KWL428" s="21"/>
      <c r="KWM428" s="21"/>
      <c r="KWN428" s="21"/>
      <c r="KWO428" s="21"/>
      <c r="KWP428" s="21"/>
      <c r="KWQ428" s="21"/>
      <c r="KWR428" s="21"/>
      <c r="KWS428" s="21"/>
      <c r="KWT428" s="21"/>
      <c r="KWU428" s="21"/>
      <c r="KWV428" s="21"/>
      <c r="KWW428" s="21"/>
      <c r="KWX428" s="21"/>
      <c r="KWY428" s="21"/>
      <c r="KWZ428" s="21"/>
      <c r="KXA428" s="21"/>
      <c r="KXB428" s="21"/>
      <c r="KXC428" s="21"/>
      <c r="KXD428" s="21"/>
      <c r="KXE428" s="21"/>
      <c r="KXF428" s="21"/>
      <c r="KXG428" s="21"/>
      <c r="KXH428" s="21"/>
      <c r="KXI428" s="21"/>
      <c r="KXJ428" s="21"/>
      <c r="KXK428" s="21"/>
      <c r="KXL428" s="21"/>
      <c r="KXM428" s="21"/>
      <c r="KXN428" s="21"/>
      <c r="KXO428" s="21"/>
      <c r="KXP428" s="21"/>
      <c r="KXQ428" s="21"/>
      <c r="KXR428" s="21"/>
      <c r="KXS428" s="21"/>
      <c r="KXT428" s="21"/>
      <c r="KXU428" s="21"/>
      <c r="KXV428" s="21"/>
      <c r="KXW428" s="21"/>
      <c r="KXX428" s="21"/>
      <c r="KXY428" s="21"/>
      <c r="KXZ428" s="21"/>
      <c r="KYA428" s="21"/>
      <c r="KYB428" s="21"/>
      <c r="KYC428" s="21"/>
      <c r="KYD428" s="21"/>
      <c r="KYE428" s="21"/>
      <c r="KYF428" s="21"/>
      <c r="KYG428" s="21"/>
      <c r="KYH428" s="21"/>
      <c r="KYI428" s="21"/>
      <c r="KYJ428" s="21"/>
      <c r="KYK428" s="21"/>
      <c r="KYL428" s="21"/>
      <c r="KYM428" s="21"/>
      <c r="KYN428" s="21"/>
      <c r="KYO428" s="21"/>
      <c r="KYP428" s="21"/>
      <c r="KYQ428" s="21"/>
      <c r="KYR428" s="21"/>
      <c r="KYS428" s="21"/>
      <c r="KYT428" s="21"/>
      <c r="KYU428" s="21"/>
      <c r="KYV428" s="21"/>
      <c r="KYW428" s="21"/>
      <c r="KYX428" s="21"/>
      <c r="KYY428" s="21"/>
      <c r="KYZ428" s="21"/>
      <c r="KZA428" s="21"/>
      <c r="KZB428" s="21"/>
      <c r="KZC428" s="21"/>
      <c r="KZD428" s="21"/>
      <c r="KZE428" s="21"/>
      <c r="KZF428" s="21"/>
      <c r="KZG428" s="21"/>
      <c r="KZH428" s="21"/>
      <c r="KZI428" s="21"/>
      <c r="KZJ428" s="21"/>
      <c r="KZK428" s="21"/>
      <c r="KZL428" s="21"/>
      <c r="KZM428" s="21"/>
      <c r="KZN428" s="21"/>
      <c r="KZO428" s="21"/>
      <c r="KZP428" s="21"/>
      <c r="KZQ428" s="21"/>
      <c r="KZR428" s="21"/>
      <c r="KZS428" s="21"/>
      <c r="KZT428" s="21"/>
      <c r="KZU428" s="21"/>
      <c r="KZV428" s="21"/>
      <c r="KZW428" s="21"/>
      <c r="KZX428" s="21"/>
      <c r="KZY428" s="21"/>
      <c r="KZZ428" s="21"/>
      <c r="LAA428" s="21"/>
      <c r="LAB428" s="21"/>
      <c r="LAC428" s="21"/>
      <c r="LAD428" s="21"/>
      <c r="LAE428" s="21"/>
      <c r="LAF428" s="21"/>
      <c r="LAG428" s="21"/>
      <c r="LAH428" s="21"/>
      <c r="LAI428" s="21"/>
      <c r="LAJ428" s="21"/>
      <c r="LAK428" s="21"/>
      <c r="LAL428" s="21"/>
      <c r="LAM428" s="21"/>
      <c r="LAN428" s="21"/>
      <c r="LAO428" s="21"/>
      <c r="LAP428" s="21"/>
      <c r="LAQ428" s="21"/>
      <c r="LAR428" s="21"/>
      <c r="LAS428" s="21"/>
      <c r="LAT428" s="21"/>
      <c r="LAU428" s="21"/>
      <c r="LAV428" s="21"/>
      <c r="LAW428" s="21"/>
      <c r="LAX428" s="21"/>
      <c r="LAY428" s="21"/>
      <c r="LAZ428" s="21"/>
      <c r="LBA428" s="21"/>
      <c r="LBB428" s="21"/>
      <c r="LBC428" s="21"/>
      <c r="LBD428" s="21"/>
      <c r="LBE428" s="21"/>
      <c r="LBF428" s="21"/>
      <c r="LBG428" s="21"/>
      <c r="LBH428" s="21"/>
      <c r="LBI428" s="21"/>
      <c r="LBJ428" s="21"/>
      <c r="LBK428" s="21"/>
      <c r="LBL428" s="21"/>
      <c r="LBM428" s="21"/>
      <c r="LBN428" s="21"/>
      <c r="LBO428" s="21"/>
      <c r="LBP428" s="21"/>
      <c r="LBQ428" s="21"/>
      <c r="LBR428" s="21"/>
      <c r="LBS428" s="21"/>
      <c r="LBT428" s="21"/>
      <c r="LBU428" s="21"/>
      <c r="LBV428" s="21"/>
      <c r="LBW428" s="21"/>
      <c r="LBX428" s="21"/>
      <c r="LBY428" s="21"/>
      <c r="LBZ428" s="21"/>
      <c r="LCA428" s="21"/>
      <c r="LCB428" s="21"/>
      <c r="LCC428" s="21"/>
      <c r="LCD428" s="21"/>
      <c r="LCE428" s="21"/>
      <c r="LCF428" s="21"/>
      <c r="LCG428" s="21"/>
      <c r="LCH428" s="21"/>
      <c r="LCI428" s="21"/>
      <c r="LCJ428" s="21"/>
      <c r="LCK428" s="21"/>
      <c r="LCL428" s="21"/>
      <c r="LCM428" s="21"/>
      <c r="LCN428" s="21"/>
      <c r="LCO428" s="21"/>
      <c r="LCP428" s="21"/>
      <c r="LCQ428" s="21"/>
      <c r="LCR428" s="21"/>
      <c r="LCS428" s="21"/>
      <c r="LCT428" s="21"/>
      <c r="LCU428" s="21"/>
      <c r="LCV428" s="21"/>
      <c r="LCW428" s="21"/>
      <c r="LCX428" s="21"/>
      <c r="LCY428" s="21"/>
      <c r="LCZ428" s="21"/>
      <c r="LDA428" s="21"/>
      <c r="LDB428" s="21"/>
      <c r="LDC428" s="21"/>
      <c r="LDD428" s="21"/>
      <c r="LDE428" s="21"/>
      <c r="LDF428" s="21"/>
      <c r="LDG428" s="21"/>
      <c r="LDH428" s="21"/>
      <c r="LDI428" s="21"/>
      <c r="LDJ428" s="21"/>
      <c r="LDK428" s="21"/>
      <c r="LDL428" s="21"/>
      <c r="LDM428" s="21"/>
      <c r="LDN428" s="21"/>
      <c r="LDO428" s="21"/>
      <c r="LDP428" s="21"/>
      <c r="LDQ428" s="21"/>
      <c r="LDR428" s="21"/>
      <c r="LDS428" s="21"/>
      <c r="LDT428" s="21"/>
      <c r="LDU428" s="21"/>
      <c r="LDV428" s="21"/>
      <c r="LDW428" s="21"/>
      <c r="LDX428" s="21"/>
      <c r="LDY428" s="21"/>
      <c r="LDZ428" s="21"/>
      <c r="LEA428" s="21"/>
      <c r="LEB428" s="21"/>
      <c r="LEC428" s="21"/>
      <c r="LED428" s="21"/>
      <c r="LEE428" s="21"/>
      <c r="LEF428" s="21"/>
      <c r="LEG428" s="21"/>
      <c r="LEH428" s="21"/>
      <c r="LEI428" s="21"/>
      <c r="LEJ428" s="21"/>
      <c r="LEK428" s="21"/>
      <c r="LEL428" s="21"/>
      <c r="LEM428" s="21"/>
      <c r="LEN428" s="21"/>
      <c r="LEO428" s="21"/>
      <c r="LEP428" s="21"/>
      <c r="LEQ428" s="21"/>
      <c r="LER428" s="21"/>
      <c r="LES428" s="21"/>
      <c r="LET428" s="21"/>
      <c r="LEU428" s="21"/>
      <c r="LEV428" s="21"/>
      <c r="LEW428" s="21"/>
      <c r="LEX428" s="21"/>
      <c r="LEY428" s="21"/>
      <c r="LEZ428" s="21"/>
      <c r="LFA428" s="21"/>
      <c r="LFB428" s="21"/>
      <c r="LFC428" s="21"/>
      <c r="LFD428" s="21"/>
      <c r="LFE428" s="21"/>
      <c r="LFF428" s="21"/>
      <c r="LFG428" s="21"/>
      <c r="LFH428" s="21"/>
      <c r="LFI428" s="21"/>
      <c r="LFJ428" s="21"/>
      <c r="LFK428" s="21"/>
      <c r="LFL428" s="21"/>
      <c r="LFM428" s="21"/>
      <c r="LFN428" s="21"/>
      <c r="LFO428" s="21"/>
      <c r="LFP428" s="21"/>
      <c r="LFQ428" s="21"/>
      <c r="LFR428" s="21"/>
      <c r="LFS428" s="21"/>
      <c r="LFT428" s="21"/>
      <c r="LFU428" s="21"/>
      <c r="LFV428" s="21"/>
      <c r="LFW428" s="21"/>
      <c r="LFX428" s="21"/>
      <c r="LFY428" s="21"/>
      <c r="LFZ428" s="21"/>
      <c r="LGA428" s="21"/>
      <c r="LGB428" s="21"/>
      <c r="LGC428" s="21"/>
      <c r="LGD428" s="21"/>
      <c r="LGE428" s="21"/>
      <c r="LGF428" s="21"/>
      <c r="LGG428" s="21"/>
      <c r="LGH428" s="21"/>
      <c r="LGI428" s="21"/>
      <c r="LGJ428" s="21"/>
      <c r="LGK428" s="21"/>
      <c r="LGL428" s="21"/>
      <c r="LGM428" s="21"/>
      <c r="LGN428" s="21"/>
      <c r="LGO428" s="21"/>
      <c r="LGP428" s="21"/>
      <c r="LGQ428" s="21"/>
      <c r="LGR428" s="21"/>
      <c r="LGS428" s="21"/>
      <c r="LGT428" s="21"/>
      <c r="LGU428" s="21"/>
      <c r="LGV428" s="21"/>
      <c r="LGW428" s="21"/>
      <c r="LGX428" s="21"/>
      <c r="LGY428" s="21"/>
      <c r="LGZ428" s="21"/>
      <c r="LHA428" s="21"/>
      <c r="LHB428" s="21"/>
      <c r="LHC428" s="21"/>
      <c r="LHD428" s="21"/>
      <c r="LHE428" s="21"/>
      <c r="LHF428" s="21"/>
      <c r="LHG428" s="21"/>
      <c r="LHH428" s="21"/>
      <c r="LHI428" s="21"/>
      <c r="LHJ428" s="21"/>
      <c r="LHK428" s="21"/>
      <c r="LHL428" s="21"/>
      <c r="LHM428" s="21"/>
      <c r="LHN428" s="21"/>
      <c r="LHO428" s="21"/>
      <c r="LHP428" s="21"/>
      <c r="LHQ428" s="21"/>
      <c r="LHR428" s="21"/>
      <c r="LHS428" s="21"/>
      <c r="LHT428" s="21"/>
      <c r="LHU428" s="21"/>
      <c r="LHV428" s="21"/>
      <c r="LHW428" s="21"/>
      <c r="LHX428" s="21"/>
      <c r="LHY428" s="21"/>
      <c r="LHZ428" s="21"/>
      <c r="LIA428" s="21"/>
      <c r="LIB428" s="21"/>
      <c r="LIC428" s="21"/>
      <c r="LID428" s="21"/>
      <c r="LIE428" s="21"/>
      <c r="LIF428" s="21"/>
      <c r="LIG428" s="21"/>
      <c r="LIH428" s="21"/>
      <c r="LII428" s="21"/>
      <c r="LIJ428" s="21"/>
      <c r="LIK428" s="21"/>
      <c r="LIL428" s="21"/>
      <c r="LIM428" s="21"/>
      <c r="LIN428" s="21"/>
      <c r="LIO428" s="21"/>
      <c r="LIP428" s="21"/>
      <c r="LIQ428" s="21"/>
      <c r="LIR428" s="21"/>
      <c r="LIS428" s="21"/>
      <c r="LIT428" s="21"/>
      <c r="LIU428" s="21"/>
      <c r="LIV428" s="21"/>
      <c r="LIW428" s="21"/>
      <c r="LIX428" s="21"/>
      <c r="LIY428" s="21"/>
      <c r="LIZ428" s="21"/>
      <c r="LJA428" s="21"/>
      <c r="LJB428" s="21"/>
      <c r="LJC428" s="21"/>
      <c r="LJD428" s="21"/>
      <c r="LJE428" s="21"/>
      <c r="LJF428" s="21"/>
      <c r="LJG428" s="21"/>
      <c r="LJH428" s="21"/>
      <c r="LJI428" s="21"/>
      <c r="LJJ428" s="21"/>
      <c r="LJK428" s="21"/>
      <c r="LJL428" s="21"/>
      <c r="LJM428" s="21"/>
      <c r="LJN428" s="21"/>
      <c r="LJO428" s="21"/>
      <c r="LJP428" s="21"/>
      <c r="LJQ428" s="21"/>
      <c r="LJR428" s="21"/>
      <c r="LJS428" s="21"/>
      <c r="LJT428" s="21"/>
      <c r="LJU428" s="21"/>
      <c r="LJV428" s="21"/>
      <c r="LJW428" s="21"/>
      <c r="LJX428" s="21"/>
      <c r="LJY428" s="21"/>
      <c r="LJZ428" s="21"/>
      <c r="LKA428" s="21"/>
      <c r="LKB428" s="21"/>
      <c r="LKC428" s="21"/>
      <c r="LKD428" s="21"/>
      <c r="LKE428" s="21"/>
      <c r="LKF428" s="21"/>
      <c r="LKG428" s="21"/>
      <c r="LKH428" s="21"/>
      <c r="LKI428" s="21"/>
      <c r="LKJ428" s="21"/>
      <c r="LKK428" s="21"/>
      <c r="LKL428" s="21"/>
      <c r="LKM428" s="21"/>
      <c r="LKN428" s="21"/>
      <c r="LKO428" s="21"/>
      <c r="LKP428" s="21"/>
      <c r="LKQ428" s="21"/>
      <c r="LKR428" s="21"/>
      <c r="LKS428" s="21"/>
      <c r="LKT428" s="21"/>
      <c r="LKU428" s="21"/>
      <c r="LKV428" s="21"/>
      <c r="LKW428" s="21"/>
      <c r="LKX428" s="21"/>
      <c r="LKY428" s="21"/>
      <c r="LKZ428" s="21"/>
      <c r="LLA428" s="21"/>
      <c r="LLB428" s="21"/>
      <c r="LLC428" s="21"/>
      <c r="LLD428" s="21"/>
      <c r="LLE428" s="21"/>
      <c r="LLF428" s="21"/>
      <c r="LLG428" s="21"/>
      <c r="LLH428" s="21"/>
      <c r="LLI428" s="21"/>
      <c r="LLJ428" s="21"/>
      <c r="LLK428" s="21"/>
      <c r="LLL428" s="21"/>
      <c r="LLM428" s="21"/>
      <c r="LLN428" s="21"/>
      <c r="LLO428" s="21"/>
      <c r="LLP428" s="21"/>
      <c r="LLQ428" s="21"/>
      <c r="LLR428" s="21"/>
      <c r="LLS428" s="21"/>
      <c r="LLT428" s="21"/>
      <c r="LLU428" s="21"/>
      <c r="LLV428" s="21"/>
      <c r="LLW428" s="21"/>
      <c r="LLX428" s="21"/>
      <c r="LLY428" s="21"/>
      <c r="LLZ428" s="21"/>
      <c r="LMA428" s="21"/>
      <c r="LMB428" s="21"/>
      <c r="LMC428" s="21"/>
      <c r="LMD428" s="21"/>
      <c r="LME428" s="21"/>
      <c r="LMF428" s="21"/>
      <c r="LMG428" s="21"/>
      <c r="LMH428" s="21"/>
      <c r="LMI428" s="21"/>
      <c r="LMJ428" s="21"/>
      <c r="LMK428" s="21"/>
      <c r="LML428" s="21"/>
      <c r="LMM428" s="21"/>
      <c r="LMN428" s="21"/>
      <c r="LMO428" s="21"/>
      <c r="LMP428" s="21"/>
      <c r="LMQ428" s="21"/>
      <c r="LMR428" s="21"/>
      <c r="LMS428" s="21"/>
      <c r="LMT428" s="21"/>
      <c r="LMU428" s="21"/>
      <c r="LMV428" s="21"/>
      <c r="LMW428" s="21"/>
      <c r="LMX428" s="21"/>
      <c r="LMY428" s="21"/>
      <c r="LMZ428" s="21"/>
      <c r="LNA428" s="21"/>
      <c r="LNB428" s="21"/>
      <c r="LNC428" s="21"/>
      <c r="LND428" s="21"/>
      <c r="LNE428" s="21"/>
      <c r="LNF428" s="21"/>
      <c r="LNG428" s="21"/>
      <c r="LNH428" s="21"/>
      <c r="LNI428" s="21"/>
      <c r="LNJ428" s="21"/>
      <c r="LNK428" s="21"/>
      <c r="LNL428" s="21"/>
      <c r="LNM428" s="21"/>
      <c r="LNN428" s="21"/>
      <c r="LNO428" s="21"/>
      <c r="LNP428" s="21"/>
      <c r="LNQ428" s="21"/>
      <c r="LNR428" s="21"/>
      <c r="LNS428" s="21"/>
      <c r="LNT428" s="21"/>
      <c r="LNU428" s="21"/>
      <c r="LNV428" s="21"/>
      <c r="LNW428" s="21"/>
      <c r="LNX428" s="21"/>
      <c r="LNY428" s="21"/>
      <c r="LNZ428" s="21"/>
      <c r="LOA428" s="21"/>
      <c r="LOB428" s="21"/>
      <c r="LOC428" s="21"/>
      <c r="LOD428" s="21"/>
      <c r="LOE428" s="21"/>
      <c r="LOF428" s="21"/>
      <c r="LOG428" s="21"/>
      <c r="LOH428" s="21"/>
      <c r="LOI428" s="21"/>
      <c r="LOJ428" s="21"/>
      <c r="LOK428" s="21"/>
      <c r="LOL428" s="21"/>
      <c r="LOM428" s="21"/>
      <c r="LON428" s="21"/>
      <c r="LOO428" s="21"/>
      <c r="LOP428" s="21"/>
      <c r="LOQ428" s="21"/>
      <c r="LOR428" s="21"/>
      <c r="LOS428" s="21"/>
      <c r="LOT428" s="21"/>
      <c r="LOU428" s="21"/>
      <c r="LOV428" s="21"/>
      <c r="LOW428" s="21"/>
      <c r="LOX428" s="21"/>
      <c r="LOY428" s="21"/>
      <c r="LOZ428" s="21"/>
      <c r="LPA428" s="21"/>
      <c r="LPB428" s="21"/>
      <c r="LPC428" s="21"/>
      <c r="LPD428" s="21"/>
      <c r="LPE428" s="21"/>
      <c r="LPF428" s="21"/>
      <c r="LPG428" s="21"/>
      <c r="LPH428" s="21"/>
      <c r="LPI428" s="21"/>
      <c r="LPJ428" s="21"/>
      <c r="LPK428" s="21"/>
      <c r="LPL428" s="21"/>
      <c r="LPM428" s="21"/>
      <c r="LPN428" s="21"/>
      <c r="LPO428" s="21"/>
      <c r="LPP428" s="21"/>
      <c r="LPQ428" s="21"/>
      <c r="LPR428" s="21"/>
      <c r="LPS428" s="21"/>
      <c r="LPT428" s="21"/>
      <c r="LPU428" s="21"/>
      <c r="LPV428" s="21"/>
      <c r="LPW428" s="21"/>
      <c r="LPX428" s="21"/>
      <c r="LPY428" s="21"/>
      <c r="LPZ428" s="21"/>
      <c r="LQA428" s="21"/>
      <c r="LQB428" s="21"/>
      <c r="LQC428" s="21"/>
      <c r="LQD428" s="21"/>
      <c r="LQE428" s="21"/>
      <c r="LQF428" s="21"/>
      <c r="LQG428" s="21"/>
      <c r="LQH428" s="21"/>
      <c r="LQI428" s="21"/>
      <c r="LQJ428" s="21"/>
      <c r="LQK428" s="21"/>
      <c r="LQL428" s="21"/>
      <c r="LQM428" s="21"/>
      <c r="LQN428" s="21"/>
      <c r="LQO428" s="21"/>
      <c r="LQP428" s="21"/>
      <c r="LQQ428" s="21"/>
      <c r="LQR428" s="21"/>
      <c r="LQS428" s="21"/>
      <c r="LQT428" s="21"/>
      <c r="LQU428" s="21"/>
      <c r="LQV428" s="21"/>
      <c r="LQW428" s="21"/>
      <c r="LQX428" s="21"/>
      <c r="LQY428" s="21"/>
      <c r="LQZ428" s="21"/>
      <c r="LRA428" s="21"/>
      <c r="LRB428" s="21"/>
      <c r="LRC428" s="21"/>
      <c r="LRD428" s="21"/>
      <c r="LRE428" s="21"/>
      <c r="LRF428" s="21"/>
      <c r="LRG428" s="21"/>
      <c r="LRH428" s="21"/>
      <c r="LRI428" s="21"/>
      <c r="LRJ428" s="21"/>
      <c r="LRK428" s="21"/>
      <c r="LRL428" s="21"/>
      <c r="LRM428" s="21"/>
      <c r="LRN428" s="21"/>
      <c r="LRO428" s="21"/>
      <c r="LRP428" s="21"/>
      <c r="LRQ428" s="21"/>
      <c r="LRR428" s="21"/>
      <c r="LRS428" s="21"/>
      <c r="LRT428" s="21"/>
      <c r="LRU428" s="21"/>
      <c r="LRV428" s="21"/>
      <c r="LRW428" s="21"/>
      <c r="LRX428" s="21"/>
      <c r="LRY428" s="21"/>
      <c r="LRZ428" s="21"/>
      <c r="LSA428" s="21"/>
      <c r="LSB428" s="21"/>
      <c r="LSC428" s="21"/>
      <c r="LSD428" s="21"/>
      <c r="LSE428" s="21"/>
      <c r="LSF428" s="21"/>
      <c r="LSG428" s="21"/>
      <c r="LSH428" s="21"/>
      <c r="LSI428" s="21"/>
      <c r="LSJ428" s="21"/>
      <c r="LSK428" s="21"/>
      <c r="LSL428" s="21"/>
      <c r="LSM428" s="21"/>
      <c r="LSN428" s="21"/>
      <c r="LSO428" s="21"/>
      <c r="LSP428" s="21"/>
      <c r="LSQ428" s="21"/>
      <c r="LSR428" s="21"/>
      <c r="LSS428" s="21"/>
      <c r="LST428" s="21"/>
      <c r="LSU428" s="21"/>
      <c r="LSV428" s="21"/>
      <c r="LSW428" s="21"/>
      <c r="LSX428" s="21"/>
      <c r="LSY428" s="21"/>
      <c r="LSZ428" s="21"/>
      <c r="LTA428" s="21"/>
      <c r="LTB428" s="21"/>
      <c r="LTC428" s="21"/>
      <c r="LTD428" s="21"/>
      <c r="LTE428" s="21"/>
      <c r="LTF428" s="21"/>
      <c r="LTG428" s="21"/>
      <c r="LTH428" s="21"/>
      <c r="LTI428" s="21"/>
      <c r="LTJ428" s="21"/>
      <c r="LTK428" s="21"/>
      <c r="LTL428" s="21"/>
      <c r="LTM428" s="21"/>
      <c r="LTN428" s="21"/>
      <c r="LTO428" s="21"/>
      <c r="LTP428" s="21"/>
      <c r="LTQ428" s="21"/>
      <c r="LTR428" s="21"/>
      <c r="LTS428" s="21"/>
      <c r="LTT428" s="21"/>
      <c r="LTU428" s="21"/>
      <c r="LTV428" s="21"/>
      <c r="LTW428" s="21"/>
      <c r="LTX428" s="21"/>
      <c r="LTY428" s="21"/>
      <c r="LTZ428" s="21"/>
      <c r="LUA428" s="21"/>
      <c r="LUB428" s="21"/>
      <c r="LUC428" s="21"/>
      <c r="LUD428" s="21"/>
      <c r="LUE428" s="21"/>
      <c r="LUF428" s="21"/>
      <c r="LUG428" s="21"/>
      <c r="LUH428" s="21"/>
      <c r="LUI428" s="21"/>
      <c r="LUJ428" s="21"/>
      <c r="LUK428" s="21"/>
      <c r="LUL428" s="21"/>
      <c r="LUM428" s="21"/>
      <c r="LUN428" s="21"/>
      <c r="LUO428" s="21"/>
      <c r="LUP428" s="21"/>
      <c r="LUQ428" s="21"/>
      <c r="LUR428" s="21"/>
      <c r="LUS428" s="21"/>
      <c r="LUT428" s="21"/>
      <c r="LUU428" s="21"/>
      <c r="LUV428" s="21"/>
      <c r="LUW428" s="21"/>
      <c r="LUX428" s="21"/>
      <c r="LUY428" s="21"/>
      <c r="LUZ428" s="21"/>
      <c r="LVA428" s="21"/>
      <c r="LVB428" s="21"/>
      <c r="LVC428" s="21"/>
      <c r="LVD428" s="21"/>
      <c r="LVE428" s="21"/>
      <c r="LVF428" s="21"/>
      <c r="LVG428" s="21"/>
      <c r="LVH428" s="21"/>
      <c r="LVI428" s="21"/>
      <c r="LVJ428" s="21"/>
      <c r="LVK428" s="21"/>
      <c r="LVL428" s="21"/>
      <c r="LVM428" s="21"/>
      <c r="LVN428" s="21"/>
      <c r="LVO428" s="21"/>
      <c r="LVP428" s="21"/>
      <c r="LVQ428" s="21"/>
      <c r="LVR428" s="21"/>
      <c r="LVS428" s="21"/>
      <c r="LVT428" s="21"/>
      <c r="LVU428" s="21"/>
      <c r="LVV428" s="21"/>
      <c r="LVW428" s="21"/>
      <c r="LVX428" s="21"/>
      <c r="LVY428" s="21"/>
      <c r="LVZ428" s="21"/>
      <c r="LWA428" s="21"/>
      <c r="LWB428" s="21"/>
      <c r="LWC428" s="21"/>
      <c r="LWD428" s="21"/>
      <c r="LWE428" s="21"/>
      <c r="LWF428" s="21"/>
      <c r="LWG428" s="21"/>
      <c r="LWH428" s="21"/>
      <c r="LWI428" s="21"/>
      <c r="LWJ428" s="21"/>
      <c r="LWK428" s="21"/>
      <c r="LWL428" s="21"/>
      <c r="LWM428" s="21"/>
      <c r="LWN428" s="21"/>
      <c r="LWO428" s="21"/>
      <c r="LWP428" s="21"/>
      <c r="LWQ428" s="21"/>
      <c r="LWR428" s="21"/>
      <c r="LWS428" s="21"/>
      <c r="LWT428" s="21"/>
      <c r="LWU428" s="21"/>
      <c r="LWV428" s="21"/>
      <c r="LWW428" s="21"/>
      <c r="LWX428" s="21"/>
      <c r="LWY428" s="21"/>
      <c r="LWZ428" s="21"/>
      <c r="LXA428" s="21"/>
      <c r="LXB428" s="21"/>
      <c r="LXC428" s="21"/>
      <c r="LXD428" s="21"/>
      <c r="LXE428" s="21"/>
      <c r="LXF428" s="21"/>
      <c r="LXG428" s="21"/>
      <c r="LXH428" s="21"/>
      <c r="LXI428" s="21"/>
      <c r="LXJ428" s="21"/>
      <c r="LXK428" s="21"/>
      <c r="LXL428" s="21"/>
      <c r="LXM428" s="21"/>
      <c r="LXN428" s="21"/>
      <c r="LXO428" s="21"/>
      <c r="LXP428" s="21"/>
      <c r="LXQ428" s="21"/>
      <c r="LXR428" s="21"/>
      <c r="LXS428" s="21"/>
      <c r="LXT428" s="21"/>
      <c r="LXU428" s="21"/>
      <c r="LXV428" s="21"/>
      <c r="LXW428" s="21"/>
      <c r="LXX428" s="21"/>
      <c r="LXY428" s="21"/>
      <c r="LXZ428" s="21"/>
      <c r="LYA428" s="21"/>
      <c r="LYB428" s="21"/>
      <c r="LYC428" s="21"/>
      <c r="LYD428" s="21"/>
      <c r="LYE428" s="21"/>
      <c r="LYF428" s="21"/>
      <c r="LYG428" s="21"/>
      <c r="LYH428" s="21"/>
      <c r="LYI428" s="21"/>
      <c r="LYJ428" s="21"/>
      <c r="LYK428" s="21"/>
      <c r="LYL428" s="21"/>
      <c r="LYM428" s="21"/>
      <c r="LYN428" s="21"/>
      <c r="LYO428" s="21"/>
      <c r="LYP428" s="21"/>
      <c r="LYQ428" s="21"/>
      <c r="LYR428" s="21"/>
      <c r="LYS428" s="21"/>
      <c r="LYT428" s="21"/>
      <c r="LYU428" s="21"/>
      <c r="LYV428" s="21"/>
      <c r="LYW428" s="21"/>
      <c r="LYX428" s="21"/>
      <c r="LYY428" s="21"/>
      <c r="LYZ428" s="21"/>
      <c r="LZA428" s="21"/>
      <c r="LZB428" s="21"/>
      <c r="LZC428" s="21"/>
      <c r="LZD428" s="21"/>
      <c r="LZE428" s="21"/>
      <c r="LZF428" s="21"/>
      <c r="LZG428" s="21"/>
      <c r="LZH428" s="21"/>
      <c r="LZI428" s="21"/>
      <c r="LZJ428" s="21"/>
      <c r="LZK428" s="21"/>
      <c r="LZL428" s="21"/>
      <c r="LZM428" s="21"/>
      <c r="LZN428" s="21"/>
      <c r="LZO428" s="21"/>
      <c r="LZP428" s="21"/>
      <c r="LZQ428" s="21"/>
      <c r="LZR428" s="21"/>
      <c r="LZS428" s="21"/>
      <c r="LZT428" s="21"/>
      <c r="LZU428" s="21"/>
      <c r="LZV428" s="21"/>
      <c r="LZW428" s="21"/>
      <c r="LZX428" s="21"/>
      <c r="LZY428" s="21"/>
      <c r="LZZ428" s="21"/>
      <c r="MAA428" s="21"/>
      <c r="MAB428" s="21"/>
      <c r="MAC428" s="21"/>
      <c r="MAD428" s="21"/>
      <c r="MAE428" s="21"/>
      <c r="MAF428" s="21"/>
      <c r="MAG428" s="21"/>
      <c r="MAH428" s="21"/>
      <c r="MAI428" s="21"/>
      <c r="MAJ428" s="21"/>
      <c r="MAK428" s="21"/>
      <c r="MAL428" s="21"/>
      <c r="MAM428" s="21"/>
      <c r="MAN428" s="21"/>
      <c r="MAO428" s="21"/>
      <c r="MAP428" s="21"/>
      <c r="MAQ428" s="21"/>
      <c r="MAR428" s="21"/>
      <c r="MAS428" s="21"/>
      <c r="MAT428" s="21"/>
      <c r="MAU428" s="21"/>
      <c r="MAV428" s="21"/>
      <c r="MAW428" s="21"/>
      <c r="MAX428" s="21"/>
      <c r="MAY428" s="21"/>
      <c r="MAZ428" s="21"/>
      <c r="MBA428" s="21"/>
      <c r="MBB428" s="21"/>
      <c r="MBC428" s="21"/>
      <c r="MBD428" s="21"/>
      <c r="MBE428" s="21"/>
      <c r="MBF428" s="21"/>
      <c r="MBG428" s="21"/>
      <c r="MBH428" s="21"/>
      <c r="MBI428" s="21"/>
      <c r="MBJ428" s="21"/>
      <c r="MBK428" s="21"/>
      <c r="MBL428" s="21"/>
      <c r="MBM428" s="21"/>
      <c r="MBN428" s="21"/>
      <c r="MBO428" s="21"/>
      <c r="MBP428" s="21"/>
      <c r="MBQ428" s="21"/>
      <c r="MBR428" s="21"/>
      <c r="MBS428" s="21"/>
      <c r="MBT428" s="21"/>
      <c r="MBU428" s="21"/>
      <c r="MBV428" s="21"/>
      <c r="MBW428" s="21"/>
      <c r="MBX428" s="21"/>
      <c r="MBY428" s="21"/>
      <c r="MBZ428" s="21"/>
      <c r="MCA428" s="21"/>
      <c r="MCB428" s="21"/>
      <c r="MCC428" s="21"/>
      <c r="MCD428" s="21"/>
      <c r="MCE428" s="21"/>
      <c r="MCF428" s="21"/>
      <c r="MCG428" s="21"/>
      <c r="MCH428" s="21"/>
      <c r="MCI428" s="21"/>
      <c r="MCJ428" s="21"/>
      <c r="MCK428" s="21"/>
      <c r="MCL428" s="21"/>
      <c r="MCM428" s="21"/>
      <c r="MCN428" s="21"/>
      <c r="MCO428" s="21"/>
      <c r="MCP428" s="21"/>
      <c r="MCQ428" s="21"/>
      <c r="MCR428" s="21"/>
      <c r="MCS428" s="21"/>
      <c r="MCT428" s="21"/>
      <c r="MCU428" s="21"/>
      <c r="MCV428" s="21"/>
      <c r="MCW428" s="21"/>
      <c r="MCX428" s="21"/>
      <c r="MCY428" s="21"/>
      <c r="MCZ428" s="21"/>
      <c r="MDA428" s="21"/>
      <c r="MDB428" s="21"/>
      <c r="MDC428" s="21"/>
      <c r="MDD428" s="21"/>
      <c r="MDE428" s="21"/>
      <c r="MDF428" s="21"/>
      <c r="MDG428" s="21"/>
      <c r="MDH428" s="21"/>
      <c r="MDI428" s="21"/>
      <c r="MDJ428" s="21"/>
      <c r="MDK428" s="21"/>
      <c r="MDL428" s="21"/>
      <c r="MDM428" s="21"/>
      <c r="MDN428" s="21"/>
      <c r="MDO428" s="21"/>
      <c r="MDP428" s="21"/>
      <c r="MDQ428" s="21"/>
      <c r="MDR428" s="21"/>
      <c r="MDS428" s="21"/>
      <c r="MDT428" s="21"/>
      <c r="MDU428" s="21"/>
      <c r="MDV428" s="21"/>
      <c r="MDW428" s="21"/>
      <c r="MDX428" s="21"/>
      <c r="MDY428" s="21"/>
      <c r="MDZ428" s="21"/>
      <c r="MEA428" s="21"/>
      <c r="MEB428" s="21"/>
      <c r="MEC428" s="21"/>
      <c r="MED428" s="21"/>
      <c r="MEE428" s="21"/>
      <c r="MEF428" s="21"/>
      <c r="MEG428" s="21"/>
      <c r="MEH428" s="21"/>
      <c r="MEI428" s="21"/>
      <c r="MEJ428" s="21"/>
      <c r="MEK428" s="21"/>
      <c r="MEL428" s="21"/>
      <c r="MEM428" s="21"/>
      <c r="MEN428" s="21"/>
      <c r="MEO428" s="21"/>
      <c r="MEP428" s="21"/>
      <c r="MEQ428" s="21"/>
      <c r="MER428" s="21"/>
      <c r="MES428" s="21"/>
      <c r="MET428" s="21"/>
      <c r="MEU428" s="21"/>
      <c r="MEV428" s="21"/>
      <c r="MEW428" s="21"/>
      <c r="MEX428" s="21"/>
      <c r="MEY428" s="21"/>
      <c r="MEZ428" s="21"/>
      <c r="MFA428" s="21"/>
      <c r="MFB428" s="21"/>
      <c r="MFC428" s="21"/>
      <c r="MFD428" s="21"/>
      <c r="MFE428" s="21"/>
      <c r="MFF428" s="21"/>
      <c r="MFG428" s="21"/>
      <c r="MFH428" s="21"/>
      <c r="MFI428" s="21"/>
      <c r="MFJ428" s="21"/>
      <c r="MFK428" s="21"/>
      <c r="MFL428" s="21"/>
      <c r="MFM428" s="21"/>
      <c r="MFN428" s="21"/>
      <c r="MFO428" s="21"/>
      <c r="MFP428" s="21"/>
      <c r="MFQ428" s="21"/>
      <c r="MFR428" s="21"/>
      <c r="MFS428" s="21"/>
      <c r="MFT428" s="21"/>
      <c r="MFU428" s="21"/>
      <c r="MFV428" s="21"/>
      <c r="MFW428" s="21"/>
      <c r="MFX428" s="21"/>
      <c r="MFY428" s="21"/>
      <c r="MFZ428" s="21"/>
      <c r="MGA428" s="21"/>
      <c r="MGB428" s="21"/>
      <c r="MGC428" s="21"/>
      <c r="MGD428" s="21"/>
      <c r="MGE428" s="21"/>
      <c r="MGF428" s="21"/>
      <c r="MGG428" s="21"/>
      <c r="MGH428" s="21"/>
      <c r="MGI428" s="21"/>
      <c r="MGJ428" s="21"/>
      <c r="MGK428" s="21"/>
      <c r="MGL428" s="21"/>
      <c r="MGM428" s="21"/>
      <c r="MGN428" s="21"/>
      <c r="MGO428" s="21"/>
      <c r="MGP428" s="21"/>
      <c r="MGQ428" s="21"/>
      <c r="MGR428" s="21"/>
      <c r="MGS428" s="21"/>
      <c r="MGT428" s="21"/>
      <c r="MGU428" s="21"/>
      <c r="MGV428" s="21"/>
      <c r="MGW428" s="21"/>
      <c r="MGX428" s="21"/>
      <c r="MGY428" s="21"/>
      <c r="MGZ428" s="21"/>
      <c r="MHA428" s="21"/>
      <c r="MHB428" s="21"/>
      <c r="MHC428" s="21"/>
      <c r="MHD428" s="21"/>
      <c r="MHE428" s="21"/>
      <c r="MHF428" s="21"/>
      <c r="MHG428" s="21"/>
      <c r="MHH428" s="21"/>
      <c r="MHI428" s="21"/>
      <c r="MHJ428" s="21"/>
      <c r="MHK428" s="21"/>
      <c r="MHL428" s="21"/>
      <c r="MHM428" s="21"/>
      <c r="MHN428" s="21"/>
      <c r="MHO428" s="21"/>
      <c r="MHP428" s="21"/>
      <c r="MHQ428" s="21"/>
      <c r="MHR428" s="21"/>
      <c r="MHS428" s="21"/>
      <c r="MHT428" s="21"/>
      <c r="MHU428" s="21"/>
      <c r="MHV428" s="21"/>
      <c r="MHW428" s="21"/>
      <c r="MHX428" s="21"/>
      <c r="MHY428" s="21"/>
      <c r="MHZ428" s="21"/>
      <c r="MIA428" s="21"/>
      <c r="MIB428" s="21"/>
      <c r="MIC428" s="21"/>
      <c r="MID428" s="21"/>
      <c r="MIE428" s="21"/>
      <c r="MIF428" s="21"/>
      <c r="MIG428" s="21"/>
      <c r="MIH428" s="21"/>
      <c r="MII428" s="21"/>
      <c r="MIJ428" s="21"/>
      <c r="MIK428" s="21"/>
      <c r="MIL428" s="21"/>
      <c r="MIM428" s="21"/>
      <c r="MIN428" s="21"/>
      <c r="MIO428" s="21"/>
      <c r="MIP428" s="21"/>
      <c r="MIQ428" s="21"/>
      <c r="MIR428" s="21"/>
      <c r="MIS428" s="21"/>
      <c r="MIT428" s="21"/>
      <c r="MIU428" s="21"/>
      <c r="MIV428" s="21"/>
      <c r="MIW428" s="21"/>
      <c r="MIX428" s="21"/>
      <c r="MIY428" s="21"/>
      <c r="MIZ428" s="21"/>
      <c r="MJA428" s="21"/>
      <c r="MJB428" s="21"/>
      <c r="MJC428" s="21"/>
      <c r="MJD428" s="21"/>
      <c r="MJE428" s="21"/>
      <c r="MJF428" s="21"/>
      <c r="MJG428" s="21"/>
      <c r="MJH428" s="21"/>
      <c r="MJI428" s="21"/>
      <c r="MJJ428" s="21"/>
      <c r="MJK428" s="21"/>
      <c r="MJL428" s="21"/>
      <c r="MJM428" s="21"/>
      <c r="MJN428" s="21"/>
      <c r="MJO428" s="21"/>
      <c r="MJP428" s="21"/>
      <c r="MJQ428" s="21"/>
      <c r="MJR428" s="21"/>
      <c r="MJS428" s="21"/>
      <c r="MJT428" s="21"/>
      <c r="MJU428" s="21"/>
      <c r="MJV428" s="21"/>
      <c r="MJW428" s="21"/>
      <c r="MJX428" s="21"/>
      <c r="MJY428" s="21"/>
      <c r="MJZ428" s="21"/>
      <c r="MKA428" s="21"/>
      <c r="MKB428" s="21"/>
      <c r="MKC428" s="21"/>
      <c r="MKD428" s="21"/>
      <c r="MKE428" s="21"/>
      <c r="MKF428" s="21"/>
      <c r="MKG428" s="21"/>
      <c r="MKH428" s="21"/>
      <c r="MKI428" s="21"/>
      <c r="MKJ428" s="21"/>
      <c r="MKK428" s="21"/>
      <c r="MKL428" s="21"/>
      <c r="MKM428" s="21"/>
      <c r="MKN428" s="21"/>
      <c r="MKO428" s="21"/>
      <c r="MKP428" s="21"/>
      <c r="MKQ428" s="21"/>
      <c r="MKR428" s="21"/>
      <c r="MKS428" s="21"/>
      <c r="MKT428" s="21"/>
      <c r="MKU428" s="21"/>
      <c r="MKV428" s="21"/>
      <c r="MKW428" s="21"/>
      <c r="MKX428" s="21"/>
      <c r="MKY428" s="21"/>
      <c r="MKZ428" s="21"/>
      <c r="MLA428" s="21"/>
      <c r="MLB428" s="21"/>
      <c r="MLC428" s="21"/>
      <c r="MLD428" s="21"/>
      <c r="MLE428" s="21"/>
      <c r="MLF428" s="21"/>
      <c r="MLG428" s="21"/>
      <c r="MLH428" s="21"/>
      <c r="MLI428" s="21"/>
      <c r="MLJ428" s="21"/>
      <c r="MLK428" s="21"/>
      <c r="MLL428" s="21"/>
      <c r="MLM428" s="21"/>
      <c r="MLN428" s="21"/>
      <c r="MLO428" s="21"/>
      <c r="MLP428" s="21"/>
      <c r="MLQ428" s="21"/>
      <c r="MLR428" s="21"/>
      <c r="MLS428" s="21"/>
      <c r="MLT428" s="21"/>
      <c r="MLU428" s="21"/>
      <c r="MLV428" s="21"/>
      <c r="MLW428" s="21"/>
      <c r="MLX428" s="21"/>
      <c r="MLY428" s="21"/>
      <c r="MLZ428" s="21"/>
      <c r="MMA428" s="21"/>
      <c r="MMB428" s="21"/>
      <c r="MMC428" s="21"/>
      <c r="MMD428" s="21"/>
      <c r="MME428" s="21"/>
      <c r="MMF428" s="21"/>
      <c r="MMG428" s="21"/>
      <c r="MMH428" s="21"/>
      <c r="MMI428" s="21"/>
      <c r="MMJ428" s="21"/>
      <c r="MMK428" s="21"/>
      <c r="MML428" s="21"/>
      <c r="MMM428" s="21"/>
      <c r="MMN428" s="21"/>
      <c r="MMO428" s="21"/>
      <c r="MMP428" s="21"/>
      <c r="MMQ428" s="21"/>
      <c r="MMR428" s="21"/>
      <c r="MMS428" s="21"/>
      <c r="MMT428" s="21"/>
      <c r="MMU428" s="21"/>
      <c r="MMV428" s="21"/>
      <c r="MMW428" s="21"/>
      <c r="MMX428" s="21"/>
      <c r="MMY428" s="21"/>
      <c r="MMZ428" s="21"/>
      <c r="MNA428" s="21"/>
      <c r="MNB428" s="21"/>
      <c r="MNC428" s="21"/>
      <c r="MND428" s="21"/>
      <c r="MNE428" s="21"/>
      <c r="MNF428" s="21"/>
      <c r="MNG428" s="21"/>
      <c r="MNH428" s="21"/>
      <c r="MNI428" s="21"/>
      <c r="MNJ428" s="21"/>
      <c r="MNK428" s="21"/>
      <c r="MNL428" s="21"/>
      <c r="MNM428" s="21"/>
      <c r="MNN428" s="21"/>
      <c r="MNO428" s="21"/>
      <c r="MNP428" s="21"/>
      <c r="MNQ428" s="21"/>
      <c r="MNR428" s="21"/>
      <c r="MNS428" s="21"/>
      <c r="MNT428" s="21"/>
      <c r="MNU428" s="21"/>
      <c r="MNV428" s="21"/>
      <c r="MNW428" s="21"/>
      <c r="MNX428" s="21"/>
      <c r="MNY428" s="21"/>
      <c r="MNZ428" s="21"/>
      <c r="MOA428" s="21"/>
      <c r="MOB428" s="21"/>
      <c r="MOC428" s="21"/>
      <c r="MOD428" s="21"/>
      <c r="MOE428" s="21"/>
      <c r="MOF428" s="21"/>
      <c r="MOG428" s="21"/>
      <c r="MOH428" s="21"/>
      <c r="MOI428" s="21"/>
      <c r="MOJ428" s="21"/>
      <c r="MOK428" s="21"/>
      <c r="MOL428" s="21"/>
      <c r="MOM428" s="21"/>
      <c r="MON428" s="21"/>
      <c r="MOO428" s="21"/>
      <c r="MOP428" s="21"/>
      <c r="MOQ428" s="21"/>
      <c r="MOR428" s="21"/>
      <c r="MOS428" s="21"/>
      <c r="MOT428" s="21"/>
      <c r="MOU428" s="21"/>
      <c r="MOV428" s="21"/>
      <c r="MOW428" s="21"/>
      <c r="MOX428" s="21"/>
      <c r="MOY428" s="21"/>
      <c r="MOZ428" s="21"/>
      <c r="MPA428" s="21"/>
      <c r="MPB428" s="21"/>
      <c r="MPC428" s="21"/>
      <c r="MPD428" s="21"/>
      <c r="MPE428" s="21"/>
      <c r="MPF428" s="21"/>
      <c r="MPG428" s="21"/>
      <c r="MPH428" s="21"/>
      <c r="MPI428" s="21"/>
      <c r="MPJ428" s="21"/>
      <c r="MPK428" s="21"/>
      <c r="MPL428" s="21"/>
      <c r="MPM428" s="21"/>
      <c r="MPN428" s="21"/>
      <c r="MPO428" s="21"/>
      <c r="MPP428" s="21"/>
      <c r="MPQ428" s="21"/>
      <c r="MPR428" s="21"/>
      <c r="MPS428" s="21"/>
      <c r="MPT428" s="21"/>
      <c r="MPU428" s="21"/>
      <c r="MPV428" s="21"/>
      <c r="MPW428" s="21"/>
      <c r="MPX428" s="21"/>
      <c r="MPY428" s="21"/>
      <c r="MPZ428" s="21"/>
      <c r="MQA428" s="21"/>
      <c r="MQB428" s="21"/>
      <c r="MQC428" s="21"/>
      <c r="MQD428" s="21"/>
      <c r="MQE428" s="21"/>
      <c r="MQF428" s="21"/>
      <c r="MQG428" s="21"/>
      <c r="MQH428" s="21"/>
      <c r="MQI428" s="21"/>
      <c r="MQJ428" s="21"/>
      <c r="MQK428" s="21"/>
      <c r="MQL428" s="21"/>
      <c r="MQM428" s="21"/>
      <c r="MQN428" s="21"/>
      <c r="MQO428" s="21"/>
      <c r="MQP428" s="21"/>
      <c r="MQQ428" s="21"/>
      <c r="MQR428" s="21"/>
      <c r="MQS428" s="21"/>
      <c r="MQT428" s="21"/>
      <c r="MQU428" s="21"/>
      <c r="MQV428" s="21"/>
      <c r="MQW428" s="21"/>
      <c r="MQX428" s="21"/>
      <c r="MQY428" s="21"/>
      <c r="MQZ428" s="21"/>
      <c r="MRA428" s="21"/>
      <c r="MRB428" s="21"/>
      <c r="MRC428" s="21"/>
      <c r="MRD428" s="21"/>
      <c r="MRE428" s="21"/>
      <c r="MRF428" s="21"/>
      <c r="MRG428" s="21"/>
      <c r="MRH428" s="21"/>
      <c r="MRI428" s="21"/>
      <c r="MRJ428" s="21"/>
      <c r="MRK428" s="21"/>
      <c r="MRL428" s="21"/>
      <c r="MRM428" s="21"/>
      <c r="MRN428" s="21"/>
      <c r="MRO428" s="21"/>
      <c r="MRP428" s="21"/>
      <c r="MRQ428" s="21"/>
      <c r="MRR428" s="21"/>
      <c r="MRS428" s="21"/>
      <c r="MRT428" s="21"/>
      <c r="MRU428" s="21"/>
      <c r="MRV428" s="21"/>
      <c r="MRW428" s="21"/>
      <c r="MRX428" s="21"/>
      <c r="MRY428" s="21"/>
      <c r="MRZ428" s="21"/>
      <c r="MSA428" s="21"/>
      <c r="MSB428" s="21"/>
      <c r="MSC428" s="21"/>
      <c r="MSD428" s="21"/>
      <c r="MSE428" s="21"/>
      <c r="MSF428" s="21"/>
      <c r="MSG428" s="21"/>
      <c r="MSH428" s="21"/>
      <c r="MSI428" s="21"/>
      <c r="MSJ428" s="21"/>
      <c r="MSK428" s="21"/>
      <c r="MSL428" s="21"/>
      <c r="MSM428" s="21"/>
      <c r="MSN428" s="21"/>
      <c r="MSO428" s="21"/>
      <c r="MSP428" s="21"/>
      <c r="MSQ428" s="21"/>
      <c r="MSR428" s="21"/>
      <c r="MSS428" s="21"/>
      <c r="MST428" s="21"/>
      <c r="MSU428" s="21"/>
      <c r="MSV428" s="21"/>
      <c r="MSW428" s="21"/>
      <c r="MSX428" s="21"/>
      <c r="MSY428" s="21"/>
      <c r="MSZ428" s="21"/>
      <c r="MTA428" s="21"/>
      <c r="MTB428" s="21"/>
      <c r="MTC428" s="21"/>
      <c r="MTD428" s="21"/>
      <c r="MTE428" s="21"/>
      <c r="MTF428" s="21"/>
      <c r="MTG428" s="21"/>
      <c r="MTH428" s="21"/>
      <c r="MTI428" s="21"/>
      <c r="MTJ428" s="21"/>
      <c r="MTK428" s="21"/>
      <c r="MTL428" s="21"/>
      <c r="MTM428" s="21"/>
      <c r="MTN428" s="21"/>
      <c r="MTO428" s="21"/>
      <c r="MTP428" s="21"/>
      <c r="MTQ428" s="21"/>
      <c r="MTR428" s="21"/>
      <c r="MTS428" s="21"/>
      <c r="MTT428" s="21"/>
      <c r="MTU428" s="21"/>
      <c r="MTV428" s="21"/>
      <c r="MTW428" s="21"/>
      <c r="MTX428" s="21"/>
      <c r="MTY428" s="21"/>
      <c r="MTZ428" s="21"/>
      <c r="MUA428" s="21"/>
      <c r="MUB428" s="21"/>
      <c r="MUC428" s="21"/>
      <c r="MUD428" s="21"/>
      <c r="MUE428" s="21"/>
      <c r="MUF428" s="21"/>
      <c r="MUG428" s="21"/>
      <c r="MUH428" s="21"/>
      <c r="MUI428" s="21"/>
      <c r="MUJ428" s="21"/>
      <c r="MUK428" s="21"/>
      <c r="MUL428" s="21"/>
      <c r="MUM428" s="21"/>
      <c r="MUN428" s="21"/>
      <c r="MUO428" s="21"/>
      <c r="MUP428" s="21"/>
      <c r="MUQ428" s="21"/>
      <c r="MUR428" s="21"/>
      <c r="MUS428" s="21"/>
      <c r="MUT428" s="21"/>
      <c r="MUU428" s="21"/>
      <c r="MUV428" s="21"/>
      <c r="MUW428" s="21"/>
      <c r="MUX428" s="21"/>
      <c r="MUY428" s="21"/>
      <c r="MUZ428" s="21"/>
      <c r="MVA428" s="21"/>
      <c r="MVB428" s="21"/>
      <c r="MVC428" s="21"/>
      <c r="MVD428" s="21"/>
      <c r="MVE428" s="21"/>
      <c r="MVF428" s="21"/>
      <c r="MVG428" s="21"/>
      <c r="MVH428" s="21"/>
      <c r="MVI428" s="21"/>
      <c r="MVJ428" s="21"/>
      <c r="MVK428" s="21"/>
      <c r="MVL428" s="21"/>
      <c r="MVM428" s="21"/>
      <c r="MVN428" s="21"/>
      <c r="MVO428" s="21"/>
      <c r="MVP428" s="21"/>
      <c r="MVQ428" s="21"/>
      <c r="MVR428" s="21"/>
      <c r="MVS428" s="21"/>
      <c r="MVT428" s="21"/>
      <c r="MVU428" s="21"/>
      <c r="MVV428" s="21"/>
      <c r="MVW428" s="21"/>
      <c r="MVX428" s="21"/>
      <c r="MVY428" s="21"/>
      <c r="MVZ428" s="21"/>
      <c r="MWA428" s="21"/>
      <c r="MWB428" s="21"/>
      <c r="MWC428" s="21"/>
      <c r="MWD428" s="21"/>
      <c r="MWE428" s="21"/>
      <c r="MWF428" s="21"/>
      <c r="MWG428" s="21"/>
      <c r="MWH428" s="21"/>
      <c r="MWI428" s="21"/>
      <c r="MWJ428" s="21"/>
      <c r="MWK428" s="21"/>
      <c r="MWL428" s="21"/>
      <c r="MWM428" s="21"/>
      <c r="MWN428" s="21"/>
      <c r="MWO428" s="21"/>
      <c r="MWP428" s="21"/>
      <c r="MWQ428" s="21"/>
      <c r="MWR428" s="21"/>
      <c r="MWS428" s="21"/>
      <c r="MWT428" s="21"/>
      <c r="MWU428" s="21"/>
      <c r="MWV428" s="21"/>
      <c r="MWW428" s="21"/>
      <c r="MWX428" s="21"/>
      <c r="MWY428" s="21"/>
      <c r="MWZ428" s="21"/>
      <c r="MXA428" s="21"/>
      <c r="MXB428" s="21"/>
      <c r="MXC428" s="21"/>
      <c r="MXD428" s="21"/>
      <c r="MXE428" s="21"/>
      <c r="MXF428" s="21"/>
      <c r="MXG428" s="21"/>
      <c r="MXH428" s="21"/>
      <c r="MXI428" s="21"/>
      <c r="MXJ428" s="21"/>
      <c r="MXK428" s="21"/>
      <c r="MXL428" s="21"/>
      <c r="MXM428" s="21"/>
      <c r="MXN428" s="21"/>
      <c r="MXO428" s="21"/>
      <c r="MXP428" s="21"/>
      <c r="MXQ428" s="21"/>
      <c r="MXR428" s="21"/>
      <c r="MXS428" s="21"/>
      <c r="MXT428" s="21"/>
      <c r="MXU428" s="21"/>
      <c r="MXV428" s="21"/>
      <c r="MXW428" s="21"/>
      <c r="MXX428" s="21"/>
      <c r="MXY428" s="21"/>
      <c r="MXZ428" s="21"/>
      <c r="MYA428" s="21"/>
      <c r="MYB428" s="21"/>
      <c r="MYC428" s="21"/>
      <c r="MYD428" s="21"/>
      <c r="MYE428" s="21"/>
      <c r="MYF428" s="21"/>
      <c r="MYG428" s="21"/>
      <c r="MYH428" s="21"/>
      <c r="MYI428" s="21"/>
      <c r="MYJ428" s="21"/>
      <c r="MYK428" s="21"/>
      <c r="MYL428" s="21"/>
      <c r="MYM428" s="21"/>
      <c r="MYN428" s="21"/>
      <c r="MYO428" s="21"/>
      <c r="MYP428" s="21"/>
      <c r="MYQ428" s="21"/>
      <c r="MYR428" s="21"/>
      <c r="MYS428" s="21"/>
      <c r="MYT428" s="21"/>
      <c r="MYU428" s="21"/>
      <c r="MYV428" s="21"/>
      <c r="MYW428" s="21"/>
      <c r="MYX428" s="21"/>
      <c r="MYY428" s="21"/>
      <c r="MYZ428" s="21"/>
      <c r="MZA428" s="21"/>
      <c r="MZB428" s="21"/>
      <c r="MZC428" s="21"/>
      <c r="MZD428" s="21"/>
      <c r="MZE428" s="21"/>
      <c r="MZF428" s="21"/>
      <c r="MZG428" s="21"/>
      <c r="MZH428" s="21"/>
      <c r="MZI428" s="21"/>
      <c r="MZJ428" s="21"/>
      <c r="MZK428" s="21"/>
      <c r="MZL428" s="21"/>
      <c r="MZM428" s="21"/>
      <c r="MZN428" s="21"/>
      <c r="MZO428" s="21"/>
      <c r="MZP428" s="21"/>
      <c r="MZQ428" s="21"/>
      <c r="MZR428" s="21"/>
      <c r="MZS428" s="21"/>
      <c r="MZT428" s="21"/>
      <c r="MZU428" s="21"/>
      <c r="MZV428" s="21"/>
      <c r="MZW428" s="21"/>
      <c r="MZX428" s="21"/>
      <c r="MZY428" s="21"/>
      <c r="MZZ428" s="21"/>
      <c r="NAA428" s="21"/>
      <c r="NAB428" s="21"/>
      <c r="NAC428" s="21"/>
      <c r="NAD428" s="21"/>
      <c r="NAE428" s="21"/>
      <c r="NAF428" s="21"/>
      <c r="NAG428" s="21"/>
      <c r="NAH428" s="21"/>
      <c r="NAI428" s="21"/>
      <c r="NAJ428" s="21"/>
      <c r="NAK428" s="21"/>
      <c r="NAL428" s="21"/>
      <c r="NAM428" s="21"/>
      <c r="NAN428" s="21"/>
      <c r="NAO428" s="21"/>
      <c r="NAP428" s="21"/>
      <c r="NAQ428" s="21"/>
      <c r="NAR428" s="21"/>
      <c r="NAS428" s="21"/>
      <c r="NAT428" s="21"/>
      <c r="NAU428" s="21"/>
      <c r="NAV428" s="21"/>
      <c r="NAW428" s="21"/>
      <c r="NAX428" s="21"/>
      <c r="NAY428" s="21"/>
      <c r="NAZ428" s="21"/>
      <c r="NBA428" s="21"/>
      <c r="NBB428" s="21"/>
      <c r="NBC428" s="21"/>
      <c r="NBD428" s="21"/>
      <c r="NBE428" s="21"/>
      <c r="NBF428" s="21"/>
      <c r="NBG428" s="21"/>
      <c r="NBH428" s="21"/>
      <c r="NBI428" s="21"/>
      <c r="NBJ428" s="21"/>
      <c r="NBK428" s="21"/>
      <c r="NBL428" s="21"/>
      <c r="NBM428" s="21"/>
      <c r="NBN428" s="21"/>
      <c r="NBO428" s="21"/>
      <c r="NBP428" s="21"/>
      <c r="NBQ428" s="21"/>
      <c r="NBR428" s="21"/>
      <c r="NBS428" s="21"/>
      <c r="NBT428" s="21"/>
      <c r="NBU428" s="21"/>
      <c r="NBV428" s="21"/>
      <c r="NBW428" s="21"/>
      <c r="NBX428" s="21"/>
      <c r="NBY428" s="21"/>
      <c r="NBZ428" s="21"/>
      <c r="NCA428" s="21"/>
      <c r="NCB428" s="21"/>
      <c r="NCC428" s="21"/>
      <c r="NCD428" s="21"/>
      <c r="NCE428" s="21"/>
      <c r="NCF428" s="21"/>
      <c r="NCG428" s="21"/>
      <c r="NCH428" s="21"/>
      <c r="NCI428" s="21"/>
      <c r="NCJ428" s="21"/>
      <c r="NCK428" s="21"/>
      <c r="NCL428" s="21"/>
      <c r="NCM428" s="21"/>
      <c r="NCN428" s="21"/>
      <c r="NCO428" s="21"/>
      <c r="NCP428" s="21"/>
      <c r="NCQ428" s="21"/>
      <c r="NCR428" s="21"/>
      <c r="NCS428" s="21"/>
      <c r="NCT428" s="21"/>
      <c r="NCU428" s="21"/>
      <c r="NCV428" s="21"/>
      <c r="NCW428" s="21"/>
      <c r="NCX428" s="21"/>
      <c r="NCY428" s="21"/>
      <c r="NCZ428" s="21"/>
      <c r="NDA428" s="21"/>
      <c r="NDB428" s="21"/>
      <c r="NDC428" s="21"/>
      <c r="NDD428" s="21"/>
      <c r="NDE428" s="21"/>
      <c r="NDF428" s="21"/>
      <c r="NDG428" s="21"/>
      <c r="NDH428" s="21"/>
      <c r="NDI428" s="21"/>
      <c r="NDJ428" s="21"/>
      <c r="NDK428" s="21"/>
      <c r="NDL428" s="21"/>
      <c r="NDM428" s="21"/>
      <c r="NDN428" s="21"/>
      <c r="NDO428" s="21"/>
      <c r="NDP428" s="21"/>
      <c r="NDQ428" s="21"/>
      <c r="NDR428" s="21"/>
      <c r="NDS428" s="21"/>
      <c r="NDT428" s="21"/>
      <c r="NDU428" s="21"/>
      <c r="NDV428" s="21"/>
      <c r="NDW428" s="21"/>
      <c r="NDX428" s="21"/>
      <c r="NDY428" s="21"/>
      <c r="NDZ428" s="21"/>
      <c r="NEA428" s="21"/>
      <c r="NEB428" s="21"/>
      <c r="NEC428" s="21"/>
      <c r="NED428" s="21"/>
      <c r="NEE428" s="21"/>
      <c r="NEF428" s="21"/>
      <c r="NEG428" s="21"/>
      <c r="NEH428" s="21"/>
      <c r="NEI428" s="21"/>
      <c r="NEJ428" s="21"/>
      <c r="NEK428" s="21"/>
      <c r="NEL428" s="21"/>
      <c r="NEM428" s="21"/>
      <c r="NEN428" s="21"/>
      <c r="NEO428" s="21"/>
      <c r="NEP428" s="21"/>
      <c r="NEQ428" s="21"/>
      <c r="NER428" s="21"/>
      <c r="NES428" s="21"/>
      <c r="NET428" s="21"/>
      <c r="NEU428" s="21"/>
      <c r="NEV428" s="21"/>
      <c r="NEW428" s="21"/>
      <c r="NEX428" s="21"/>
      <c r="NEY428" s="21"/>
      <c r="NEZ428" s="21"/>
      <c r="NFA428" s="21"/>
      <c r="NFB428" s="21"/>
      <c r="NFC428" s="21"/>
      <c r="NFD428" s="21"/>
      <c r="NFE428" s="21"/>
      <c r="NFF428" s="21"/>
      <c r="NFG428" s="21"/>
      <c r="NFH428" s="21"/>
      <c r="NFI428" s="21"/>
      <c r="NFJ428" s="21"/>
      <c r="NFK428" s="21"/>
      <c r="NFL428" s="21"/>
      <c r="NFM428" s="21"/>
      <c r="NFN428" s="21"/>
      <c r="NFO428" s="21"/>
      <c r="NFP428" s="21"/>
      <c r="NFQ428" s="21"/>
      <c r="NFR428" s="21"/>
      <c r="NFS428" s="21"/>
      <c r="NFT428" s="21"/>
      <c r="NFU428" s="21"/>
      <c r="NFV428" s="21"/>
      <c r="NFW428" s="21"/>
      <c r="NFX428" s="21"/>
      <c r="NFY428" s="21"/>
      <c r="NFZ428" s="21"/>
      <c r="NGA428" s="21"/>
      <c r="NGB428" s="21"/>
      <c r="NGC428" s="21"/>
      <c r="NGD428" s="21"/>
      <c r="NGE428" s="21"/>
      <c r="NGF428" s="21"/>
      <c r="NGG428" s="21"/>
      <c r="NGH428" s="21"/>
      <c r="NGI428" s="21"/>
      <c r="NGJ428" s="21"/>
      <c r="NGK428" s="21"/>
      <c r="NGL428" s="21"/>
      <c r="NGM428" s="21"/>
      <c r="NGN428" s="21"/>
      <c r="NGO428" s="21"/>
      <c r="NGP428" s="21"/>
      <c r="NGQ428" s="21"/>
      <c r="NGR428" s="21"/>
      <c r="NGS428" s="21"/>
      <c r="NGT428" s="21"/>
      <c r="NGU428" s="21"/>
      <c r="NGV428" s="21"/>
      <c r="NGW428" s="21"/>
      <c r="NGX428" s="21"/>
      <c r="NGY428" s="21"/>
      <c r="NGZ428" s="21"/>
      <c r="NHA428" s="21"/>
      <c r="NHB428" s="21"/>
      <c r="NHC428" s="21"/>
      <c r="NHD428" s="21"/>
      <c r="NHE428" s="21"/>
      <c r="NHF428" s="21"/>
      <c r="NHG428" s="21"/>
      <c r="NHH428" s="21"/>
      <c r="NHI428" s="21"/>
      <c r="NHJ428" s="21"/>
      <c r="NHK428" s="21"/>
      <c r="NHL428" s="21"/>
      <c r="NHM428" s="21"/>
      <c r="NHN428" s="21"/>
      <c r="NHO428" s="21"/>
      <c r="NHP428" s="21"/>
      <c r="NHQ428" s="21"/>
      <c r="NHR428" s="21"/>
      <c r="NHS428" s="21"/>
      <c r="NHT428" s="21"/>
      <c r="NHU428" s="21"/>
      <c r="NHV428" s="21"/>
      <c r="NHW428" s="21"/>
      <c r="NHX428" s="21"/>
      <c r="NHY428" s="21"/>
      <c r="NHZ428" s="21"/>
      <c r="NIA428" s="21"/>
      <c r="NIB428" s="21"/>
      <c r="NIC428" s="21"/>
      <c r="NID428" s="21"/>
      <c r="NIE428" s="21"/>
      <c r="NIF428" s="21"/>
      <c r="NIG428" s="21"/>
      <c r="NIH428" s="21"/>
      <c r="NII428" s="21"/>
      <c r="NIJ428" s="21"/>
      <c r="NIK428" s="21"/>
      <c r="NIL428" s="21"/>
      <c r="NIM428" s="21"/>
      <c r="NIN428" s="21"/>
      <c r="NIO428" s="21"/>
      <c r="NIP428" s="21"/>
      <c r="NIQ428" s="21"/>
      <c r="NIR428" s="21"/>
      <c r="NIS428" s="21"/>
      <c r="NIT428" s="21"/>
      <c r="NIU428" s="21"/>
      <c r="NIV428" s="21"/>
      <c r="NIW428" s="21"/>
      <c r="NIX428" s="21"/>
      <c r="NIY428" s="21"/>
      <c r="NIZ428" s="21"/>
      <c r="NJA428" s="21"/>
      <c r="NJB428" s="21"/>
      <c r="NJC428" s="21"/>
      <c r="NJD428" s="21"/>
      <c r="NJE428" s="21"/>
      <c r="NJF428" s="21"/>
      <c r="NJG428" s="21"/>
      <c r="NJH428" s="21"/>
      <c r="NJI428" s="21"/>
      <c r="NJJ428" s="21"/>
      <c r="NJK428" s="21"/>
      <c r="NJL428" s="21"/>
      <c r="NJM428" s="21"/>
      <c r="NJN428" s="21"/>
      <c r="NJO428" s="21"/>
      <c r="NJP428" s="21"/>
      <c r="NJQ428" s="21"/>
      <c r="NJR428" s="21"/>
      <c r="NJS428" s="21"/>
      <c r="NJT428" s="21"/>
      <c r="NJU428" s="21"/>
      <c r="NJV428" s="21"/>
      <c r="NJW428" s="21"/>
      <c r="NJX428" s="21"/>
      <c r="NJY428" s="21"/>
      <c r="NJZ428" s="21"/>
      <c r="NKA428" s="21"/>
      <c r="NKB428" s="21"/>
      <c r="NKC428" s="21"/>
      <c r="NKD428" s="21"/>
      <c r="NKE428" s="21"/>
      <c r="NKF428" s="21"/>
      <c r="NKG428" s="21"/>
      <c r="NKH428" s="21"/>
      <c r="NKI428" s="21"/>
      <c r="NKJ428" s="21"/>
      <c r="NKK428" s="21"/>
      <c r="NKL428" s="21"/>
      <c r="NKM428" s="21"/>
      <c r="NKN428" s="21"/>
      <c r="NKO428" s="21"/>
      <c r="NKP428" s="21"/>
      <c r="NKQ428" s="21"/>
      <c r="NKR428" s="21"/>
      <c r="NKS428" s="21"/>
      <c r="NKT428" s="21"/>
      <c r="NKU428" s="21"/>
      <c r="NKV428" s="21"/>
      <c r="NKW428" s="21"/>
      <c r="NKX428" s="21"/>
      <c r="NKY428" s="21"/>
      <c r="NKZ428" s="21"/>
      <c r="NLA428" s="21"/>
      <c r="NLB428" s="21"/>
      <c r="NLC428" s="21"/>
      <c r="NLD428" s="21"/>
      <c r="NLE428" s="21"/>
      <c r="NLF428" s="21"/>
      <c r="NLG428" s="21"/>
      <c r="NLH428" s="21"/>
      <c r="NLI428" s="21"/>
      <c r="NLJ428" s="21"/>
      <c r="NLK428" s="21"/>
      <c r="NLL428" s="21"/>
      <c r="NLM428" s="21"/>
      <c r="NLN428" s="21"/>
      <c r="NLO428" s="21"/>
      <c r="NLP428" s="21"/>
      <c r="NLQ428" s="21"/>
      <c r="NLR428" s="21"/>
      <c r="NLS428" s="21"/>
      <c r="NLT428" s="21"/>
      <c r="NLU428" s="21"/>
      <c r="NLV428" s="21"/>
      <c r="NLW428" s="21"/>
      <c r="NLX428" s="21"/>
      <c r="NLY428" s="21"/>
      <c r="NLZ428" s="21"/>
      <c r="NMA428" s="21"/>
      <c r="NMB428" s="21"/>
      <c r="NMC428" s="21"/>
      <c r="NMD428" s="21"/>
      <c r="NME428" s="21"/>
      <c r="NMF428" s="21"/>
      <c r="NMG428" s="21"/>
      <c r="NMH428" s="21"/>
      <c r="NMI428" s="21"/>
      <c r="NMJ428" s="21"/>
      <c r="NMK428" s="21"/>
      <c r="NML428" s="21"/>
      <c r="NMM428" s="21"/>
      <c r="NMN428" s="21"/>
      <c r="NMO428" s="21"/>
      <c r="NMP428" s="21"/>
      <c r="NMQ428" s="21"/>
      <c r="NMR428" s="21"/>
      <c r="NMS428" s="21"/>
      <c r="NMT428" s="21"/>
      <c r="NMU428" s="21"/>
      <c r="NMV428" s="21"/>
      <c r="NMW428" s="21"/>
      <c r="NMX428" s="21"/>
      <c r="NMY428" s="21"/>
      <c r="NMZ428" s="21"/>
      <c r="NNA428" s="21"/>
      <c r="NNB428" s="21"/>
      <c r="NNC428" s="21"/>
      <c r="NND428" s="21"/>
      <c r="NNE428" s="21"/>
      <c r="NNF428" s="21"/>
      <c r="NNG428" s="21"/>
      <c r="NNH428" s="21"/>
      <c r="NNI428" s="21"/>
      <c r="NNJ428" s="21"/>
      <c r="NNK428" s="21"/>
      <c r="NNL428" s="21"/>
      <c r="NNM428" s="21"/>
      <c r="NNN428" s="21"/>
      <c r="NNO428" s="21"/>
      <c r="NNP428" s="21"/>
      <c r="NNQ428" s="21"/>
      <c r="NNR428" s="21"/>
      <c r="NNS428" s="21"/>
      <c r="NNT428" s="21"/>
      <c r="NNU428" s="21"/>
      <c r="NNV428" s="21"/>
      <c r="NNW428" s="21"/>
      <c r="NNX428" s="21"/>
      <c r="NNY428" s="21"/>
      <c r="NNZ428" s="21"/>
      <c r="NOA428" s="21"/>
      <c r="NOB428" s="21"/>
      <c r="NOC428" s="21"/>
      <c r="NOD428" s="21"/>
      <c r="NOE428" s="21"/>
      <c r="NOF428" s="21"/>
      <c r="NOG428" s="21"/>
      <c r="NOH428" s="21"/>
      <c r="NOI428" s="21"/>
      <c r="NOJ428" s="21"/>
      <c r="NOK428" s="21"/>
      <c r="NOL428" s="21"/>
      <c r="NOM428" s="21"/>
      <c r="NON428" s="21"/>
      <c r="NOO428" s="21"/>
      <c r="NOP428" s="21"/>
      <c r="NOQ428" s="21"/>
      <c r="NOR428" s="21"/>
      <c r="NOS428" s="21"/>
      <c r="NOT428" s="21"/>
      <c r="NOU428" s="21"/>
      <c r="NOV428" s="21"/>
      <c r="NOW428" s="21"/>
      <c r="NOX428" s="21"/>
      <c r="NOY428" s="21"/>
      <c r="NOZ428" s="21"/>
      <c r="NPA428" s="21"/>
      <c r="NPB428" s="21"/>
      <c r="NPC428" s="21"/>
      <c r="NPD428" s="21"/>
      <c r="NPE428" s="21"/>
      <c r="NPF428" s="21"/>
      <c r="NPG428" s="21"/>
      <c r="NPH428" s="21"/>
      <c r="NPI428" s="21"/>
      <c r="NPJ428" s="21"/>
      <c r="NPK428" s="21"/>
      <c r="NPL428" s="21"/>
      <c r="NPM428" s="21"/>
      <c r="NPN428" s="21"/>
      <c r="NPO428" s="21"/>
      <c r="NPP428" s="21"/>
      <c r="NPQ428" s="21"/>
      <c r="NPR428" s="21"/>
      <c r="NPS428" s="21"/>
      <c r="NPT428" s="21"/>
      <c r="NPU428" s="21"/>
      <c r="NPV428" s="21"/>
      <c r="NPW428" s="21"/>
      <c r="NPX428" s="21"/>
      <c r="NPY428" s="21"/>
      <c r="NPZ428" s="21"/>
      <c r="NQA428" s="21"/>
      <c r="NQB428" s="21"/>
      <c r="NQC428" s="21"/>
      <c r="NQD428" s="21"/>
      <c r="NQE428" s="21"/>
      <c r="NQF428" s="21"/>
      <c r="NQG428" s="21"/>
      <c r="NQH428" s="21"/>
      <c r="NQI428" s="21"/>
      <c r="NQJ428" s="21"/>
      <c r="NQK428" s="21"/>
      <c r="NQL428" s="21"/>
      <c r="NQM428" s="21"/>
      <c r="NQN428" s="21"/>
      <c r="NQO428" s="21"/>
      <c r="NQP428" s="21"/>
      <c r="NQQ428" s="21"/>
      <c r="NQR428" s="21"/>
      <c r="NQS428" s="21"/>
      <c r="NQT428" s="21"/>
      <c r="NQU428" s="21"/>
      <c r="NQV428" s="21"/>
      <c r="NQW428" s="21"/>
      <c r="NQX428" s="21"/>
      <c r="NQY428" s="21"/>
      <c r="NQZ428" s="21"/>
      <c r="NRA428" s="21"/>
      <c r="NRB428" s="21"/>
      <c r="NRC428" s="21"/>
      <c r="NRD428" s="21"/>
      <c r="NRE428" s="21"/>
      <c r="NRF428" s="21"/>
      <c r="NRG428" s="21"/>
      <c r="NRH428" s="21"/>
      <c r="NRI428" s="21"/>
      <c r="NRJ428" s="21"/>
      <c r="NRK428" s="21"/>
      <c r="NRL428" s="21"/>
      <c r="NRM428" s="21"/>
      <c r="NRN428" s="21"/>
      <c r="NRO428" s="21"/>
      <c r="NRP428" s="21"/>
      <c r="NRQ428" s="21"/>
      <c r="NRR428" s="21"/>
      <c r="NRS428" s="21"/>
      <c r="NRT428" s="21"/>
      <c r="NRU428" s="21"/>
      <c r="NRV428" s="21"/>
      <c r="NRW428" s="21"/>
      <c r="NRX428" s="21"/>
      <c r="NRY428" s="21"/>
      <c r="NRZ428" s="21"/>
      <c r="NSA428" s="21"/>
      <c r="NSB428" s="21"/>
      <c r="NSC428" s="21"/>
      <c r="NSD428" s="21"/>
      <c r="NSE428" s="21"/>
      <c r="NSF428" s="21"/>
      <c r="NSG428" s="21"/>
      <c r="NSH428" s="21"/>
      <c r="NSI428" s="21"/>
      <c r="NSJ428" s="21"/>
      <c r="NSK428" s="21"/>
      <c r="NSL428" s="21"/>
      <c r="NSM428" s="21"/>
      <c r="NSN428" s="21"/>
      <c r="NSO428" s="21"/>
      <c r="NSP428" s="21"/>
      <c r="NSQ428" s="21"/>
      <c r="NSR428" s="21"/>
      <c r="NSS428" s="21"/>
      <c r="NST428" s="21"/>
      <c r="NSU428" s="21"/>
      <c r="NSV428" s="21"/>
      <c r="NSW428" s="21"/>
      <c r="NSX428" s="21"/>
      <c r="NSY428" s="21"/>
      <c r="NSZ428" s="21"/>
      <c r="NTA428" s="21"/>
      <c r="NTB428" s="21"/>
      <c r="NTC428" s="21"/>
      <c r="NTD428" s="21"/>
      <c r="NTE428" s="21"/>
      <c r="NTF428" s="21"/>
      <c r="NTG428" s="21"/>
      <c r="NTH428" s="21"/>
      <c r="NTI428" s="21"/>
      <c r="NTJ428" s="21"/>
      <c r="NTK428" s="21"/>
      <c r="NTL428" s="21"/>
      <c r="NTM428" s="21"/>
      <c r="NTN428" s="21"/>
      <c r="NTO428" s="21"/>
      <c r="NTP428" s="21"/>
      <c r="NTQ428" s="21"/>
      <c r="NTR428" s="21"/>
      <c r="NTS428" s="21"/>
      <c r="NTT428" s="21"/>
      <c r="NTU428" s="21"/>
      <c r="NTV428" s="21"/>
      <c r="NTW428" s="21"/>
      <c r="NTX428" s="21"/>
      <c r="NTY428" s="21"/>
      <c r="NTZ428" s="21"/>
      <c r="NUA428" s="21"/>
      <c r="NUB428" s="21"/>
      <c r="NUC428" s="21"/>
      <c r="NUD428" s="21"/>
      <c r="NUE428" s="21"/>
      <c r="NUF428" s="21"/>
      <c r="NUG428" s="21"/>
      <c r="NUH428" s="21"/>
      <c r="NUI428" s="21"/>
      <c r="NUJ428" s="21"/>
      <c r="NUK428" s="21"/>
      <c r="NUL428" s="21"/>
      <c r="NUM428" s="21"/>
      <c r="NUN428" s="21"/>
      <c r="NUO428" s="21"/>
      <c r="NUP428" s="21"/>
      <c r="NUQ428" s="21"/>
      <c r="NUR428" s="21"/>
      <c r="NUS428" s="21"/>
      <c r="NUT428" s="21"/>
      <c r="NUU428" s="21"/>
      <c r="NUV428" s="21"/>
      <c r="NUW428" s="21"/>
      <c r="NUX428" s="21"/>
      <c r="NUY428" s="21"/>
      <c r="NUZ428" s="21"/>
      <c r="NVA428" s="21"/>
      <c r="NVB428" s="21"/>
      <c r="NVC428" s="21"/>
      <c r="NVD428" s="21"/>
      <c r="NVE428" s="21"/>
      <c r="NVF428" s="21"/>
      <c r="NVG428" s="21"/>
      <c r="NVH428" s="21"/>
      <c r="NVI428" s="21"/>
      <c r="NVJ428" s="21"/>
      <c r="NVK428" s="21"/>
      <c r="NVL428" s="21"/>
      <c r="NVM428" s="21"/>
      <c r="NVN428" s="21"/>
      <c r="NVO428" s="21"/>
      <c r="NVP428" s="21"/>
      <c r="NVQ428" s="21"/>
      <c r="NVR428" s="21"/>
      <c r="NVS428" s="21"/>
      <c r="NVT428" s="21"/>
      <c r="NVU428" s="21"/>
      <c r="NVV428" s="21"/>
      <c r="NVW428" s="21"/>
      <c r="NVX428" s="21"/>
      <c r="NVY428" s="21"/>
      <c r="NVZ428" s="21"/>
      <c r="NWA428" s="21"/>
      <c r="NWB428" s="21"/>
      <c r="NWC428" s="21"/>
      <c r="NWD428" s="21"/>
      <c r="NWE428" s="21"/>
      <c r="NWF428" s="21"/>
      <c r="NWG428" s="21"/>
      <c r="NWH428" s="21"/>
      <c r="NWI428" s="21"/>
      <c r="NWJ428" s="21"/>
      <c r="NWK428" s="21"/>
      <c r="NWL428" s="21"/>
      <c r="NWM428" s="21"/>
      <c r="NWN428" s="21"/>
      <c r="NWO428" s="21"/>
      <c r="NWP428" s="21"/>
      <c r="NWQ428" s="21"/>
      <c r="NWR428" s="21"/>
      <c r="NWS428" s="21"/>
      <c r="NWT428" s="21"/>
      <c r="NWU428" s="21"/>
      <c r="NWV428" s="21"/>
      <c r="NWW428" s="21"/>
      <c r="NWX428" s="21"/>
      <c r="NWY428" s="21"/>
      <c r="NWZ428" s="21"/>
      <c r="NXA428" s="21"/>
      <c r="NXB428" s="21"/>
      <c r="NXC428" s="21"/>
      <c r="NXD428" s="21"/>
      <c r="NXE428" s="21"/>
      <c r="NXF428" s="21"/>
      <c r="NXG428" s="21"/>
      <c r="NXH428" s="21"/>
      <c r="NXI428" s="21"/>
      <c r="NXJ428" s="21"/>
      <c r="NXK428" s="21"/>
      <c r="NXL428" s="21"/>
      <c r="NXM428" s="21"/>
      <c r="NXN428" s="21"/>
      <c r="NXO428" s="21"/>
      <c r="NXP428" s="21"/>
      <c r="NXQ428" s="21"/>
      <c r="NXR428" s="21"/>
      <c r="NXS428" s="21"/>
      <c r="NXT428" s="21"/>
      <c r="NXU428" s="21"/>
      <c r="NXV428" s="21"/>
      <c r="NXW428" s="21"/>
      <c r="NXX428" s="21"/>
      <c r="NXY428" s="21"/>
      <c r="NXZ428" s="21"/>
      <c r="NYA428" s="21"/>
      <c r="NYB428" s="21"/>
      <c r="NYC428" s="21"/>
      <c r="NYD428" s="21"/>
      <c r="NYE428" s="21"/>
      <c r="NYF428" s="21"/>
      <c r="NYG428" s="21"/>
      <c r="NYH428" s="21"/>
      <c r="NYI428" s="21"/>
      <c r="NYJ428" s="21"/>
      <c r="NYK428" s="21"/>
      <c r="NYL428" s="21"/>
      <c r="NYM428" s="21"/>
      <c r="NYN428" s="21"/>
      <c r="NYO428" s="21"/>
      <c r="NYP428" s="21"/>
      <c r="NYQ428" s="21"/>
      <c r="NYR428" s="21"/>
      <c r="NYS428" s="21"/>
      <c r="NYT428" s="21"/>
      <c r="NYU428" s="21"/>
      <c r="NYV428" s="21"/>
      <c r="NYW428" s="21"/>
      <c r="NYX428" s="21"/>
      <c r="NYY428" s="21"/>
      <c r="NYZ428" s="21"/>
      <c r="NZA428" s="21"/>
      <c r="NZB428" s="21"/>
      <c r="NZC428" s="21"/>
      <c r="NZD428" s="21"/>
      <c r="NZE428" s="21"/>
      <c r="NZF428" s="21"/>
      <c r="NZG428" s="21"/>
      <c r="NZH428" s="21"/>
      <c r="NZI428" s="21"/>
      <c r="NZJ428" s="21"/>
      <c r="NZK428" s="21"/>
      <c r="NZL428" s="21"/>
      <c r="NZM428" s="21"/>
      <c r="NZN428" s="21"/>
      <c r="NZO428" s="21"/>
      <c r="NZP428" s="21"/>
      <c r="NZQ428" s="21"/>
      <c r="NZR428" s="21"/>
      <c r="NZS428" s="21"/>
      <c r="NZT428" s="21"/>
      <c r="NZU428" s="21"/>
      <c r="NZV428" s="21"/>
      <c r="NZW428" s="21"/>
      <c r="NZX428" s="21"/>
      <c r="NZY428" s="21"/>
      <c r="NZZ428" s="21"/>
      <c r="OAA428" s="21"/>
      <c r="OAB428" s="21"/>
      <c r="OAC428" s="21"/>
      <c r="OAD428" s="21"/>
      <c r="OAE428" s="21"/>
      <c r="OAF428" s="21"/>
      <c r="OAG428" s="21"/>
      <c r="OAH428" s="21"/>
      <c r="OAI428" s="21"/>
      <c r="OAJ428" s="21"/>
      <c r="OAK428" s="21"/>
      <c r="OAL428" s="21"/>
      <c r="OAM428" s="21"/>
      <c r="OAN428" s="21"/>
      <c r="OAO428" s="21"/>
      <c r="OAP428" s="21"/>
      <c r="OAQ428" s="21"/>
      <c r="OAR428" s="21"/>
      <c r="OAS428" s="21"/>
      <c r="OAT428" s="21"/>
      <c r="OAU428" s="21"/>
      <c r="OAV428" s="21"/>
      <c r="OAW428" s="21"/>
      <c r="OAX428" s="21"/>
      <c r="OAY428" s="21"/>
      <c r="OAZ428" s="21"/>
      <c r="OBA428" s="21"/>
      <c r="OBB428" s="21"/>
      <c r="OBC428" s="21"/>
      <c r="OBD428" s="21"/>
      <c r="OBE428" s="21"/>
      <c r="OBF428" s="21"/>
      <c r="OBG428" s="21"/>
      <c r="OBH428" s="21"/>
      <c r="OBI428" s="21"/>
      <c r="OBJ428" s="21"/>
      <c r="OBK428" s="21"/>
      <c r="OBL428" s="21"/>
      <c r="OBM428" s="21"/>
      <c r="OBN428" s="21"/>
      <c r="OBO428" s="21"/>
      <c r="OBP428" s="21"/>
      <c r="OBQ428" s="21"/>
      <c r="OBR428" s="21"/>
      <c r="OBS428" s="21"/>
      <c r="OBT428" s="21"/>
      <c r="OBU428" s="21"/>
      <c r="OBV428" s="21"/>
      <c r="OBW428" s="21"/>
      <c r="OBX428" s="21"/>
      <c r="OBY428" s="21"/>
      <c r="OBZ428" s="21"/>
      <c r="OCA428" s="21"/>
      <c r="OCB428" s="21"/>
      <c r="OCC428" s="21"/>
      <c r="OCD428" s="21"/>
      <c r="OCE428" s="21"/>
      <c r="OCF428" s="21"/>
      <c r="OCG428" s="21"/>
      <c r="OCH428" s="21"/>
      <c r="OCI428" s="21"/>
      <c r="OCJ428" s="21"/>
      <c r="OCK428" s="21"/>
      <c r="OCL428" s="21"/>
      <c r="OCM428" s="21"/>
      <c r="OCN428" s="21"/>
      <c r="OCO428" s="21"/>
      <c r="OCP428" s="21"/>
      <c r="OCQ428" s="21"/>
      <c r="OCR428" s="21"/>
      <c r="OCS428" s="21"/>
      <c r="OCT428" s="21"/>
      <c r="OCU428" s="21"/>
      <c r="OCV428" s="21"/>
      <c r="OCW428" s="21"/>
      <c r="OCX428" s="21"/>
      <c r="OCY428" s="21"/>
      <c r="OCZ428" s="21"/>
      <c r="ODA428" s="21"/>
      <c r="ODB428" s="21"/>
      <c r="ODC428" s="21"/>
      <c r="ODD428" s="21"/>
      <c r="ODE428" s="21"/>
      <c r="ODF428" s="21"/>
      <c r="ODG428" s="21"/>
      <c r="ODH428" s="21"/>
      <c r="ODI428" s="21"/>
      <c r="ODJ428" s="21"/>
      <c r="ODK428" s="21"/>
      <c r="ODL428" s="21"/>
      <c r="ODM428" s="21"/>
      <c r="ODN428" s="21"/>
      <c r="ODO428" s="21"/>
      <c r="ODP428" s="21"/>
      <c r="ODQ428" s="21"/>
      <c r="ODR428" s="21"/>
      <c r="ODS428" s="21"/>
      <c r="ODT428" s="21"/>
      <c r="ODU428" s="21"/>
      <c r="ODV428" s="21"/>
      <c r="ODW428" s="21"/>
      <c r="ODX428" s="21"/>
      <c r="ODY428" s="21"/>
      <c r="ODZ428" s="21"/>
      <c r="OEA428" s="21"/>
      <c r="OEB428" s="21"/>
      <c r="OEC428" s="21"/>
      <c r="OED428" s="21"/>
      <c r="OEE428" s="21"/>
      <c r="OEF428" s="21"/>
      <c r="OEG428" s="21"/>
      <c r="OEH428" s="21"/>
      <c r="OEI428" s="21"/>
      <c r="OEJ428" s="21"/>
      <c r="OEK428" s="21"/>
      <c r="OEL428" s="21"/>
      <c r="OEM428" s="21"/>
      <c r="OEN428" s="21"/>
      <c r="OEO428" s="21"/>
      <c r="OEP428" s="21"/>
      <c r="OEQ428" s="21"/>
      <c r="OER428" s="21"/>
      <c r="OES428" s="21"/>
      <c r="OET428" s="21"/>
      <c r="OEU428" s="21"/>
      <c r="OEV428" s="21"/>
      <c r="OEW428" s="21"/>
      <c r="OEX428" s="21"/>
      <c r="OEY428" s="21"/>
      <c r="OEZ428" s="21"/>
      <c r="OFA428" s="21"/>
      <c r="OFB428" s="21"/>
      <c r="OFC428" s="21"/>
      <c r="OFD428" s="21"/>
      <c r="OFE428" s="21"/>
      <c r="OFF428" s="21"/>
      <c r="OFG428" s="21"/>
      <c r="OFH428" s="21"/>
      <c r="OFI428" s="21"/>
      <c r="OFJ428" s="21"/>
      <c r="OFK428" s="21"/>
      <c r="OFL428" s="21"/>
      <c r="OFM428" s="21"/>
      <c r="OFN428" s="21"/>
      <c r="OFO428" s="21"/>
      <c r="OFP428" s="21"/>
      <c r="OFQ428" s="21"/>
      <c r="OFR428" s="21"/>
      <c r="OFS428" s="21"/>
      <c r="OFT428" s="21"/>
      <c r="OFU428" s="21"/>
      <c r="OFV428" s="21"/>
      <c r="OFW428" s="21"/>
      <c r="OFX428" s="21"/>
      <c r="OFY428" s="21"/>
      <c r="OFZ428" s="21"/>
      <c r="OGA428" s="21"/>
      <c r="OGB428" s="21"/>
      <c r="OGC428" s="21"/>
      <c r="OGD428" s="21"/>
      <c r="OGE428" s="21"/>
      <c r="OGF428" s="21"/>
      <c r="OGG428" s="21"/>
      <c r="OGH428" s="21"/>
      <c r="OGI428" s="21"/>
      <c r="OGJ428" s="21"/>
      <c r="OGK428" s="21"/>
      <c r="OGL428" s="21"/>
      <c r="OGM428" s="21"/>
      <c r="OGN428" s="21"/>
      <c r="OGO428" s="21"/>
      <c r="OGP428" s="21"/>
      <c r="OGQ428" s="21"/>
      <c r="OGR428" s="21"/>
      <c r="OGS428" s="21"/>
      <c r="OGT428" s="21"/>
      <c r="OGU428" s="21"/>
      <c r="OGV428" s="21"/>
      <c r="OGW428" s="21"/>
      <c r="OGX428" s="21"/>
      <c r="OGY428" s="21"/>
      <c r="OGZ428" s="21"/>
      <c r="OHA428" s="21"/>
      <c r="OHB428" s="21"/>
      <c r="OHC428" s="21"/>
      <c r="OHD428" s="21"/>
      <c r="OHE428" s="21"/>
      <c r="OHF428" s="21"/>
      <c r="OHG428" s="21"/>
      <c r="OHH428" s="21"/>
      <c r="OHI428" s="21"/>
      <c r="OHJ428" s="21"/>
      <c r="OHK428" s="21"/>
      <c r="OHL428" s="21"/>
      <c r="OHM428" s="21"/>
      <c r="OHN428" s="21"/>
      <c r="OHO428" s="21"/>
      <c r="OHP428" s="21"/>
      <c r="OHQ428" s="21"/>
      <c r="OHR428" s="21"/>
      <c r="OHS428" s="21"/>
      <c r="OHT428" s="21"/>
      <c r="OHU428" s="21"/>
      <c r="OHV428" s="21"/>
      <c r="OHW428" s="21"/>
      <c r="OHX428" s="21"/>
      <c r="OHY428" s="21"/>
      <c r="OHZ428" s="21"/>
      <c r="OIA428" s="21"/>
      <c r="OIB428" s="21"/>
      <c r="OIC428" s="21"/>
      <c r="OID428" s="21"/>
      <c r="OIE428" s="21"/>
      <c r="OIF428" s="21"/>
      <c r="OIG428" s="21"/>
      <c r="OIH428" s="21"/>
      <c r="OII428" s="21"/>
      <c r="OIJ428" s="21"/>
      <c r="OIK428" s="21"/>
      <c r="OIL428" s="21"/>
      <c r="OIM428" s="21"/>
      <c r="OIN428" s="21"/>
      <c r="OIO428" s="21"/>
      <c r="OIP428" s="21"/>
      <c r="OIQ428" s="21"/>
      <c r="OIR428" s="21"/>
      <c r="OIS428" s="21"/>
      <c r="OIT428" s="21"/>
      <c r="OIU428" s="21"/>
      <c r="OIV428" s="21"/>
      <c r="OIW428" s="21"/>
      <c r="OIX428" s="21"/>
      <c r="OIY428" s="21"/>
      <c r="OIZ428" s="21"/>
      <c r="OJA428" s="21"/>
      <c r="OJB428" s="21"/>
      <c r="OJC428" s="21"/>
      <c r="OJD428" s="21"/>
      <c r="OJE428" s="21"/>
      <c r="OJF428" s="21"/>
      <c r="OJG428" s="21"/>
      <c r="OJH428" s="21"/>
      <c r="OJI428" s="21"/>
      <c r="OJJ428" s="21"/>
      <c r="OJK428" s="21"/>
      <c r="OJL428" s="21"/>
      <c r="OJM428" s="21"/>
      <c r="OJN428" s="21"/>
      <c r="OJO428" s="21"/>
      <c r="OJP428" s="21"/>
      <c r="OJQ428" s="21"/>
      <c r="OJR428" s="21"/>
      <c r="OJS428" s="21"/>
      <c r="OJT428" s="21"/>
      <c r="OJU428" s="21"/>
      <c r="OJV428" s="21"/>
      <c r="OJW428" s="21"/>
      <c r="OJX428" s="21"/>
      <c r="OJY428" s="21"/>
      <c r="OJZ428" s="21"/>
      <c r="OKA428" s="21"/>
      <c r="OKB428" s="21"/>
      <c r="OKC428" s="21"/>
      <c r="OKD428" s="21"/>
      <c r="OKE428" s="21"/>
      <c r="OKF428" s="21"/>
      <c r="OKG428" s="21"/>
      <c r="OKH428" s="21"/>
      <c r="OKI428" s="21"/>
      <c r="OKJ428" s="21"/>
      <c r="OKK428" s="21"/>
      <c r="OKL428" s="21"/>
      <c r="OKM428" s="21"/>
      <c r="OKN428" s="21"/>
      <c r="OKO428" s="21"/>
      <c r="OKP428" s="21"/>
      <c r="OKQ428" s="21"/>
      <c r="OKR428" s="21"/>
      <c r="OKS428" s="21"/>
      <c r="OKT428" s="21"/>
      <c r="OKU428" s="21"/>
      <c r="OKV428" s="21"/>
      <c r="OKW428" s="21"/>
      <c r="OKX428" s="21"/>
      <c r="OKY428" s="21"/>
      <c r="OKZ428" s="21"/>
      <c r="OLA428" s="21"/>
      <c r="OLB428" s="21"/>
      <c r="OLC428" s="21"/>
      <c r="OLD428" s="21"/>
      <c r="OLE428" s="21"/>
      <c r="OLF428" s="21"/>
      <c r="OLG428" s="21"/>
      <c r="OLH428" s="21"/>
      <c r="OLI428" s="21"/>
      <c r="OLJ428" s="21"/>
      <c r="OLK428" s="21"/>
      <c r="OLL428" s="21"/>
      <c r="OLM428" s="21"/>
      <c r="OLN428" s="21"/>
      <c r="OLO428" s="21"/>
      <c r="OLP428" s="21"/>
      <c r="OLQ428" s="21"/>
      <c r="OLR428" s="21"/>
      <c r="OLS428" s="21"/>
      <c r="OLT428" s="21"/>
      <c r="OLU428" s="21"/>
      <c r="OLV428" s="21"/>
      <c r="OLW428" s="21"/>
      <c r="OLX428" s="21"/>
      <c r="OLY428" s="21"/>
      <c r="OLZ428" s="21"/>
      <c r="OMA428" s="21"/>
      <c r="OMB428" s="21"/>
      <c r="OMC428" s="21"/>
      <c r="OMD428" s="21"/>
      <c r="OME428" s="21"/>
      <c r="OMF428" s="21"/>
      <c r="OMG428" s="21"/>
      <c r="OMH428" s="21"/>
      <c r="OMI428" s="21"/>
      <c r="OMJ428" s="21"/>
      <c r="OMK428" s="21"/>
      <c r="OML428" s="21"/>
      <c r="OMM428" s="21"/>
      <c r="OMN428" s="21"/>
      <c r="OMO428" s="21"/>
      <c r="OMP428" s="21"/>
      <c r="OMQ428" s="21"/>
      <c r="OMR428" s="21"/>
      <c r="OMS428" s="21"/>
      <c r="OMT428" s="21"/>
      <c r="OMU428" s="21"/>
      <c r="OMV428" s="21"/>
      <c r="OMW428" s="21"/>
      <c r="OMX428" s="21"/>
      <c r="OMY428" s="21"/>
      <c r="OMZ428" s="21"/>
      <c r="ONA428" s="21"/>
      <c r="ONB428" s="21"/>
      <c r="ONC428" s="21"/>
      <c r="OND428" s="21"/>
      <c r="ONE428" s="21"/>
      <c r="ONF428" s="21"/>
      <c r="ONG428" s="21"/>
      <c r="ONH428" s="21"/>
      <c r="ONI428" s="21"/>
      <c r="ONJ428" s="21"/>
      <c r="ONK428" s="21"/>
      <c r="ONL428" s="21"/>
      <c r="ONM428" s="21"/>
      <c r="ONN428" s="21"/>
      <c r="ONO428" s="21"/>
      <c r="ONP428" s="21"/>
      <c r="ONQ428" s="21"/>
      <c r="ONR428" s="21"/>
      <c r="ONS428" s="21"/>
      <c r="ONT428" s="21"/>
      <c r="ONU428" s="21"/>
      <c r="ONV428" s="21"/>
      <c r="ONW428" s="21"/>
      <c r="ONX428" s="21"/>
      <c r="ONY428" s="21"/>
      <c r="ONZ428" s="21"/>
      <c r="OOA428" s="21"/>
      <c r="OOB428" s="21"/>
      <c r="OOC428" s="21"/>
      <c r="OOD428" s="21"/>
      <c r="OOE428" s="21"/>
      <c r="OOF428" s="21"/>
      <c r="OOG428" s="21"/>
      <c r="OOH428" s="21"/>
      <c r="OOI428" s="21"/>
      <c r="OOJ428" s="21"/>
      <c r="OOK428" s="21"/>
      <c r="OOL428" s="21"/>
      <c r="OOM428" s="21"/>
      <c r="OON428" s="21"/>
      <c r="OOO428" s="21"/>
      <c r="OOP428" s="21"/>
      <c r="OOQ428" s="21"/>
      <c r="OOR428" s="21"/>
      <c r="OOS428" s="21"/>
      <c r="OOT428" s="21"/>
      <c r="OOU428" s="21"/>
      <c r="OOV428" s="21"/>
      <c r="OOW428" s="21"/>
      <c r="OOX428" s="21"/>
      <c r="OOY428" s="21"/>
      <c r="OOZ428" s="21"/>
      <c r="OPA428" s="21"/>
      <c r="OPB428" s="21"/>
      <c r="OPC428" s="21"/>
      <c r="OPD428" s="21"/>
      <c r="OPE428" s="21"/>
      <c r="OPF428" s="21"/>
      <c r="OPG428" s="21"/>
      <c r="OPH428" s="21"/>
      <c r="OPI428" s="21"/>
      <c r="OPJ428" s="21"/>
      <c r="OPK428" s="21"/>
      <c r="OPL428" s="21"/>
      <c r="OPM428" s="21"/>
      <c r="OPN428" s="21"/>
      <c r="OPO428" s="21"/>
      <c r="OPP428" s="21"/>
      <c r="OPQ428" s="21"/>
      <c r="OPR428" s="21"/>
      <c r="OPS428" s="21"/>
      <c r="OPT428" s="21"/>
      <c r="OPU428" s="21"/>
      <c r="OPV428" s="21"/>
      <c r="OPW428" s="21"/>
      <c r="OPX428" s="21"/>
      <c r="OPY428" s="21"/>
      <c r="OPZ428" s="21"/>
      <c r="OQA428" s="21"/>
      <c r="OQB428" s="21"/>
      <c r="OQC428" s="21"/>
      <c r="OQD428" s="21"/>
      <c r="OQE428" s="21"/>
      <c r="OQF428" s="21"/>
      <c r="OQG428" s="21"/>
      <c r="OQH428" s="21"/>
      <c r="OQI428" s="21"/>
      <c r="OQJ428" s="21"/>
      <c r="OQK428" s="21"/>
      <c r="OQL428" s="21"/>
      <c r="OQM428" s="21"/>
      <c r="OQN428" s="21"/>
      <c r="OQO428" s="21"/>
      <c r="OQP428" s="21"/>
      <c r="OQQ428" s="21"/>
      <c r="OQR428" s="21"/>
      <c r="OQS428" s="21"/>
      <c r="OQT428" s="21"/>
      <c r="OQU428" s="21"/>
      <c r="OQV428" s="21"/>
      <c r="OQW428" s="21"/>
      <c r="OQX428" s="21"/>
      <c r="OQY428" s="21"/>
      <c r="OQZ428" s="21"/>
      <c r="ORA428" s="21"/>
      <c r="ORB428" s="21"/>
      <c r="ORC428" s="21"/>
      <c r="ORD428" s="21"/>
      <c r="ORE428" s="21"/>
      <c r="ORF428" s="21"/>
      <c r="ORG428" s="21"/>
      <c r="ORH428" s="21"/>
      <c r="ORI428" s="21"/>
      <c r="ORJ428" s="21"/>
      <c r="ORK428" s="21"/>
      <c r="ORL428" s="21"/>
      <c r="ORM428" s="21"/>
      <c r="ORN428" s="21"/>
      <c r="ORO428" s="21"/>
      <c r="ORP428" s="21"/>
      <c r="ORQ428" s="21"/>
      <c r="ORR428" s="21"/>
      <c r="ORS428" s="21"/>
      <c r="ORT428" s="21"/>
      <c r="ORU428" s="21"/>
      <c r="ORV428" s="21"/>
      <c r="ORW428" s="21"/>
      <c r="ORX428" s="21"/>
      <c r="ORY428" s="21"/>
      <c r="ORZ428" s="21"/>
      <c r="OSA428" s="21"/>
      <c r="OSB428" s="21"/>
      <c r="OSC428" s="21"/>
      <c r="OSD428" s="21"/>
      <c r="OSE428" s="21"/>
      <c r="OSF428" s="21"/>
      <c r="OSG428" s="21"/>
      <c r="OSH428" s="21"/>
      <c r="OSI428" s="21"/>
      <c r="OSJ428" s="21"/>
      <c r="OSK428" s="21"/>
      <c r="OSL428" s="21"/>
      <c r="OSM428" s="21"/>
      <c r="OSN428" s="21"/>
      <c r="OSO428" s="21"/>
      <c r="OSP428" s="21"/>
      <c r="OSQ428" s="21"/>
      <c r="OSR428" s="21"/>
      <c r="OSS428" s="21"/>
      <c r="OST428" s="21"/>
      <c r="OSU428" s="21"/>
      <c r="OSV428" s="21"/>
      <c r="OSW428" s="21"/>
      <c r="OSX428" s="21"/>
      <c r="OSY428" s="21"/>
      <c r="OSZ428" s="21"/>
      <c r="OTA428" s="21"/>
      <c r="OTB428" s="21"/>
      <c r="OTC428" s="21"/>
      <c r="OTD428" s="21"/>
      <c r="OTE428" s="21"/>
      <c r="OTF428" s="21"/>
      <c r="OTG428" s="21"/>
      <c r="OTH428" s="21"/>
      <c r="OTI428" s="21"/>
      <c r="OTJ428" s="21"/>
      <c r="OTK428" s="21"/>
      <c r="OTL428" s="21"/>
      <c r="OTM428" s="21"/>
      <c r="OTN428" s="21"/>
      <c r="OTO428" s="21"/>
      <c r="OTP428" s="21"/>
      <c r="OTQ428" s="21"/>
      <c r="OTR428" s="21"/>
      <c r="OTS428" s="21"/>
      <c r="OTT428" s="21"/>
      <c r="OTU428" s="21"/>
      <c r="OTV428" s="21"/>
      <c r="OTW428" s="21"/>
      <c r="OTX428" s="21"/>
      <c r="OTY428" s="21"/>
      <c r="OTZ428" s="21"/>
      <c r="OUA428" s="21"/>
      <c r="OUB428" s="21"/>
      <c r="OUC428" s="21"/>
      <c r="OUD428" s="21"/>
      <c r="OUE428" s="21"/>
      <c r="OUF428" s="21"/>
      <c r="OUG428" s="21"/>
      <c r="OUH428" s="21"/>
      <c r="OUI428" s="21"/>
      <c r="OUJ428" s="21"/>
      <c r="OUK428" s="21"/>
      <c r="OUL428" s="21"/>
      <c r="OUM428" s="21"/>
      <c r="OUN428" s="21"/>
      <c r="OUO428" s="21"/>
      <c r="OUP428" s="21"/>
      <c r="OUQ428" s="21"/>
      <c r="OUR428" s="21"/>
      <c r="OUS428" s="21"/>
      <c r="OUT428" s="21"/>
      <c r="OUU428" s="21"/>
      <c r="OUV428" s="21"/>
      <c r="OUW428" s="21"/>
      <c r="OUX428" s="21"/>
      <c r="OUY428" s="21"/>
      <c r="OUZ428" s="21"/>
      <c r="OVA428" s="21"/>
      <c r="OVB428" s="21"/>
      <c r="OVC428" s="21"/>
      <c r="OVD428" s="21"/>
      <c r="OVE428" s="21"/>
      <c r="OVF428" s="21"/>
      <c r="OVG428" s="21"/>
      <c r="OVH428" s="21"/>
      <c r="OVI428" s="21"/>
      <c r="OVJ428" s="21"/>
      <c r="OVK428" s="21"/>
      <c r="OVL428" s="21"/>
      <c r="OVM428" s="21"/>
      <c r="OVN428" s="21"/>
      <c r="OVO428" s="21"/>
      <c r="OVP428" s="21"/>
      <c r="OVQ428" s="21"/>
      <c r="OVR428" s="21"/>
      <c r="OVS428" s="21"/>
      <c r="OVT428" s="21"/>
      <c r="OVU428" s="21"/>
      <c r="OVV428" s="21"/>
      <c r="OVW428" s="21"/>
      <c r="OVX428" s="21"/>
      <c r="OVY428" s="21"/>
      <c r="OVZ428" s="21"/>
      <c r="OWA428" s="21"/>
      <c r="OWB428" s="21"/>
      <c r="OWC428" s="21"/>
      <c r="OWD428" s="21"/>
      <c r="OWE428" s="21"/>
      <c r="OWF428" s="21"/>
      <c r="OWG428" s="21"/>
      <c r="OWH428" s="21"/>
      <c r="OWI428" s="21"/>
      <c r="OWJ428" s="21"/>
      <c r="OWK428" s="21"/>
      <c r="OWL428" s="21"/>
      <c r="OWM428" s="21"/>
      <c r="OWN428" s="21"/>
      <c r="OWO428" s="21"/>
      <c r="OWP428" s="21"/>
      <c r="OWQ428" s="21"/>
      <c r="OWR428" s="21"/>
      <c r="OWS428" s="21"/>
      <c r="OWT428" s="21"/>
      <c r="OWU428" s="21"/>
      <c r="OWV428" s="21"/>
      <c r="OWW428" s="21"/>
      <c r="OWX428" s="21"/>
      <c r="OWY428" s="21"/>
      <c r="OWZ428" s="21"/>
      <c r="OXA428" s="21"/>
      <c r="OXB428" s="21"/>
      <c r="OXC428" s="21"/>
      <c r="OXD428" s="21"/>
      <c r="OXE428" s="21"/>
      <c r="OXF428" s="21"/>
      <c r="OXG428" s="21"/>
      <c r="OXH428" s="21"/>
      <c r="OXI428" s="21"/>
      <c r="OXJ428" s="21"/>
      <c r="OXK428" s="21"/>
      <c r="OXL428" s="21"/>
      <c r="OXM428" s="21"/>
      <c r="OXN428" s="21"/>
      <c r="OXO428" s="21"/>
      <c r="OXP428" s="21"/>
      <c r="OXQ428" s="21"/>
      <c r="OXR428" s="21"/>
      <c r="OXS428" s="21"/>
      <c r="OXT428" s="21"/>
      <c r="OXU428" s="21"/>
      <c r="OXV428" s="21"/>
      <c r="OXW428" s="21"/>
      <c r="OXX428" s="21"/>
      <c r="OXY428" s="21"/>
      <c r="OXZ428" s="21"/>
      <c r="OYA428" s="21"/>
      <c r="OYB428" s="21"/>
      <c r="OYC428" s="21"/>
      <c r="OYD428" s="21"/>
      <c r="OYE428" s="21"/>
      <c r="OYF428" s="21"/>
      <c r="OYG428" s="21"/>
      <c r="OYH428" s="21"/>
      <c r="OYI428" s="21"/>
      <c r="OYJ428" s="21"/>
      <c r="OYK428" s="21"/>
      <c r="OYL428" s="21"/>
      <c r="OYM428" s="21"/>
      <c r="OYN428" s="21"/>
      <c r="OYO428" s="21"/>
      <c r="OYP428" s="21"/>
      <c r="OYQ428" s="21"/>
      <c r="OYR428" s="21"/>
      <c r="OYS428" s="21"/>
      <c r="OYT428" s="21"/>
      <c r="OYU428" s="21"/>
      <c r="OYV428" s="21"/>
      <c r="OYW428" s="21"/>
      <c r="OYX428" s="21"/>
      <c r="OYY428" s="21"/>
      <c r="OYZ428" s="21"/>
      <c r="OZA428" s="21"/>
      <c r="OZB428" s="21"/>
      <c r="OZC428" s="21"/>
      <c r="OZD428" s="21"/>
      <c r="OZE428" s="21"/>
      <c r="OZF428" s="21"/>
      <c r="OZG428" s="21"/>
      <c r="OZH428" s="21"/>
      <c r="OZI428" s="21"/>
      <c r="OZJ428" s="21"/>
      <c r="OZK428" s="21"/>
      <c r="OZL428" s="21"/>
      <c r="OZM428" s="21"/>
      <c r="OZN428" s="21"/>
      <c r="OZO428" s="21"/>
      <c r="OZP428" s="21"/>
      <c r="OZQ428" s="21"/>
      <c r="OZR428" s="21"/>
      <c r="OZS428" s="21"/>
      <c r="OZT428" s="21"/>
      <c r="OZU428" s="21"/>
      <c r="OZV428" s="21"/>
      <c r="OZW428" s="21"/>
      <c r="OZX428" s="21"/>
      <c r="OZY428" s="21"/>
      <c r="OZZ428" s="21"/>
      <c r="PAA428" s="21"/>
      <c r="PAB428" s="21"/>
      <c r="PAC428" s="21"/>
      <c r="PAD428" s="21"/>
      <c r="PAE428" s="21"/>
      <c r="PAF428" s="21"/>
      <c r="PAG428" s="21"/>
      <c r="PAH428" s="21"/>
      <c r="PAI428" s="21"/>
      <c r="PAJ428" s="21"/>
      <c r="PAK428" s="21"/>
      <c r="PAL428" s="21"/>
      <c r="PAM428" s="21"/>
      <c r="PAN428" s="21"/>
      <c r="PAO428" s="21"/>
      <c r="PAP428" s="21"/>
      <c r="PAQ428" s="21"/>
      <c r="PAR428" s="21"/>
      <c r="PAS428" s="21"/>
      <c r="PAT428" s="21"/>
      <c r="PAU428" s="21"/>
      <c r="PAV428" s="21"/>
      <c r="PAW428" s="21"/>
      <c r="PAX428" s="21"/>
      <c r="PAY428" s="21"/>
      <c r="PAZ428" s="21"/>
      <c r="PBA428" s="21"/>
      <c r="PBB428" s="21"/>
      <c r="PBC428" s="21"/>
      <c r="PBD428" s="21"/>
      <c r="PBE428" s="21"/>
      <c r="PBF428" s="21"/>
      <c r="PBG428" s="21"/>
      <c r="PBH428" s="21"/>
      <c r="PBI428" s="21"/>
      <c r="PBJ428" s="21"/>
      <c r="PBK428" s="21"/>
      <c r="PBL428" s="21"/>
      <c r="PBM428" s="21"/>
      <c r="PBN428" s="21"/>
      <c r="PBO428" s="21"/>
      <c r="PBP428" s="21"/>
      <c r="PBQ428" s="21"/>
      <c r="PBR428" s="21"/>
      <c r="PBS428" s="21"/>
      <c r="PBT428" s="21"/>
      <c r="PBU428" s="21"/>
      <c r="PBV428" s="21"/>
      <c r="PBW428" s="21"/>
      <c r="PBX428" s="21"/>
      <c r="PBY428" s="21"/>
      <c r="PBZ428" s="21"/>
      <c r="PCA428" s="21"/>
      <c r="PCB428" s="21"/>
      <c r="PCC428" s="21"/>
      <c r="PCD428" s="21"/>
      <c r="PCE428" s="21"/>
      <c r="PCF428" s="21"/>
      <c r="PCG428" s="21"/>
      <c r="PCH428" s="21"/>
      <c r="PCI428" s="21"/>
      <c r="PCJ428" s="21"/>
      <c r="PCK428" s="21"/>
      <c r="PCL428" s="21"/>
      <c r="PCM428" s="21"/>
      <c r="PCN428" s="21"/>
      <c r="PCO428" s="21"/>
      <c r="PCP428" s="21"/>
      <c r="PCQ428" s="21"/>
      <c r="PCR428" s="21"/>
      <c r="PCS428" s="21"/>
      <c r="PCT428" s="21"/>
      <c r="PCU428" s="21"/>
      <c r="PCV428" s="21"/>
      <c r="PCW428" s="21"/>
      <c r="PCX428" s="21"/>
      <c r="PCY428" s="21"/>
      <c r="PCZ428" s="21"/>
      <c r="PDA428" s="21"/>
      <c r="PDB428" s="21"/>
      <c r="PDC428" s="21"/>
      <c r="PDD428" s="21"/>
      <c r="PDE428" s="21"/>
      <c r="PDF428" s="21"/>
      <c r="PDG428" s="21"/>
      <c r="PDH428" s="21"/>
      <c r="PDI428" s="21"/>
      <c r="PDJ428" s="21"/>
      <c r="PDK428" s="21"/>
      <c r="PDL428" s="21"/>
      <c r="PDM428" s="21"/>
      <c r="PDN428" s="21"/>
      <c r="PDO428" s="21"/>
      <c r="PDP428" s="21"/>
      <c r="PDQ428" s="21"/>
      <c r="PDR428" s="21"/>
      <c r="PDS428" s="21"/>
      <c r="PDT428" s="21"/>
      <c r="PDU428" s="21"/>
      <c r="PDV428" s="21"/>
      <c r="PDW428" s="21"/>
      <c r="PDX428" s="21"/>
      <c r="PDY428" s="21"/>
      <c r="PDZ428" s="21"/>
      <c r="PEA428" s="21"/>
      <c r="PEB428" s="21"/>
      <c r="PEC428" s="21"/>
      <c r="PED428" s="21"/>
      <c r="PEE428" s="21"/>
      <c r="PEF428" s="21"/>
      <c r="PEG428" s="21"/>
      <c r="PEH428" s="21"/>
      <c r="PEI428" s="21"/>
      <c r="PEJ428" s="21"/>
      <c r="PEK428" s="21"/>
      <c r="PEL428" s="21"/>
      <c r="PEM428" s="21"/>
      <c r="PEN428" s="21"/>
      <c r="PEO428" s="21"/>
      <c r="PEP428" s="21"/>
      <c r="PEQ428" s="21"/>
      <c r="PER428" s="21"/>
      <c r="PES428" s="21"/>
      <c r="PET428" s="21"/>
      <c r="PEU428" s="21"/>
      <c r="PEV428" s="21"/>
      <c r="PEW428" s="21"/>
      <c r="PEX428" s="21"/>
      <c r="PEY428" s="21"/>
      <c r="PEZ428" s="21"/>
      <c r="PFA428" s="21"/>
      <c r="PFB428" s="21"/>
      <c r="PFC428" s="21"/>
      <c r="PFD428" s="21"/>
      <c r="PFE428" s="21"/>
      <c r="PFF428" s="21"/>
      <c r="PFG428" s="21"/>
      <c r="PFH428" s="21"/>
      <c r="PFI428" s="21"/>
      <c r="PFJ428" s="21"/>
      <c r="PFK428" s="21"/>
      <c r="PFL428" s="21"/>
      <c r="PFM428" s="21"/>
      <c r="PFN428" s="21"/>
      <c r="PFO428" s="21"/>
      <c r="PFP428" s="21"/>
      <c r="PFQ428" s="21"/>
      <c r="PFR428" s="21"/>
      <c r="PFS428" s="21"/>
      <c r="PFT428" s="21"/>
      <c r="PFU428" s="21"/>
      <c r="PFV428" s="21"/>
      <c r="PFW428" s="21"/>
      <c r="PFX428" s="21"/>
      <c r="PFY428" s="21"/>
      <c r="PFZ428" s="21"/>
      <c r="PGA428" s="21"/>
      <c r="PGB428" s="21"/>
      <c r="PGC428" s="21"/>
      <c r="PGD428" s="21"/>
      <c r="PGE428" s="21"/>
      <c r="PGF428" s="21"/>
      <c r="PGG428" s="21"/>
      <c r="PGH428" s="21"/>
      <c r="PGI428" s="21"/>
      <c r="PGJ428" s="21"/>
      <c r="PGK428" s="21"/>
      <c r="PGL428" s="21"/>
      <c r="PGM428" s="21"/>
      <c r="PGN428" s="21"/>
      <c r="PGO428" s="21"/>
      <c r="PGP428" s="21"/>
      <c r="PGQ428" s="21"/>
      <c r="PGR428" s="21"/>
      <c r="PGS428" s="21"/>
      <c r="PGT428" s="21"/>
      <c r="PGU428" s="21"/>
      <c r="PGV428" s="21"/>
      <c r="PGW428" s="21"/>
      <c r="PGX428" s="21"/>
      <c r="PGY428" s="21"/>
      <c r="PGZ428" s="21"/>
      <c r="PHA428" s="21"/>
      <c r="PHB428" s="21"/>
      <c r="PHC428" s="21"/>
      <c r="PHD428" s="21"/>
      <c r="PHE428" s="21"/>
      <c r="PHF428" s="21"/>
      <c r="PHG428" s="21"/>
      <c r="PHH428" s="21"/>
      <c r="PHI428" s="21"/>
      <c r="PHJ428" s="21"/>
      <c r="PHK428" s="21"/>
      <c r="PHL428" s="21"/>
      <c r="PHM428" s="21"/>
      <c r="PHN428" s="21"/>
      <c r="PHO428" s="21"/>
      <c r="PHP428" s="21"/>
      <c r="PHQ428" s="21"/>
      <c r="PHR428" s="21"/>
      <c r="PHS428" s="21"/>
      <c r="PHT428" s="21"/>
      <c r="PHU428" s="21"/>
      <c r="PHV428" s="21"/>
      <c r="PHW428" s="21"/>
      <c r="PHX428" s="21"/>
      <c r="PHY428" s="21"/>
      <c r="PHZ428" s="21"/>
      <c r="PIA428" s="21"/>
      <c r="PIB428" s="21"/>
      <c r="PIC428" s="21"/>
      <c r="PID428" s="21"/>
      <c r="PIE428" s="21"/>
      <c r="PIF428" s="21"/>
      <c r="PIG428" s="21"/>
      <c r="PIH428" s="21"/>
      <c r="PII428" s="21"/>
      <c r="PIJ428" s="21"/>
      <c r="PIK428" s="21"/>
      <c r="PIL428" s="21"/>
      <c r="PIM428" s="21"/>
      <c r="PIN428" s="21"/>
      <c r="PIO428" s="21"/>
      <c r="PIP428" s="21"/>
      <c r="PIQ428" s="21"/>
      <c r="PIR428" s="21"/>
      <c r="PIS428" s="21"/>
      <c r="PIT428" s="21"/>
      <c r="PIU428" s="21"/>
      <c r="PIV428" s="21"/>
      <c r="PIW428" s="21"/>
      <c r="PIX428" s="21"/>
      <c r="PIY428" s="21"/>
      <c r="PIZ428" s="21"/>
      <c r="PJA428" s="21"/>
      <c r="PJB428" s="21"/>
      <c r="PJC428" s="21"/>
      <c r="PJD428" s="21"/>
      <c r="PJE428" s="21"/>
      <c r="PJF428" s="21"/>
      <c r="PJG428" s="21"/>
      <c r="PJH428" s="21"/>
      <c r="PJI428" s="21"/>
      <c r="PJJ428" s="21"/>
      <c r="PJK428" s="21"/>
      <c r="PJL428" s="21"/>
      <c r="PJM428" s="21"/>
      <c r="PJN428" s="21"/>
      <c r="PJO428" s="21"/>
      <c r="PJP428" s="21"/>
      <c r="PJQ428" s="21"/>
      <c r="PJR428" s="21"/>
      <c r="PJS428" s="21"/>
      <c r="PJT428" s="21"/>
      <c r="PJU428" s="21"/>
      <c r="PJV428" s="21"/>
      <c r="PJW428" s="21"/>
      <c r="PJX428" s="21"/>
      <c r="PJY428" s="21"/>
      <c r="PJZ428" s="21"/>
      <c r="PKA428" s="21"/>
      <c r="PKB428" s="21"/>
      <c r="PKC428" s="21"/>
      <c r="PKD428" s="21"/>
      <c r="PKE428" s="21"/>
      <c r="PKF428" s="21"/>
      <c r="PKG428" s="21"/>
      <c r="PKH428" s="21"/>
      <c r="PKI428" s="21"/>
      <c r="PKJ428" s="21"/>
      <c r="PKK428" s="21"/>
      <c r="PKL428" s="21"/>
      <c r="PKM428" s="21"/>
      <c r="PKN428" s="21"/>
      <c r="PKO428" s="21"/>
      <c r="PKP428" s="21"/>
      <c r="PKQ428" s="21"/>
      <c r="PKR428" s="21"/>
      <c r="PKS428" s="21"/>
      <c r="PKT428" s="21"/>
      <c r="PKU428" s="21"/>
      <c r="PKV428" s="21"/>
      <c r="PKW428" s="21"/>
      <c r="PKX428" s="21"/>
      <c r="PKY428" s="21"/>
      <c r="PKZ428" s="21"/>
      <c r="PLA428" s="21"/>
      <c r="PLB428" s="21"/>
      <c r="PLC428" s="21"/>
      <c r="PLD428" s="21"/>
      <c r="PLE428" s="21"/>
      <c r="PLF428" s="21"/>
      <c r="PLG428" s="21"/>
      <c r="PLH428" s="21"/>
      <c r="PLI428" s="21"/>
      <c r="PLJ428" s="21"/>
      <c r="PLK428" s="21"/>
      <c r="PLL428" s="21"/>
      <c r="PLM428" s="21"/>
      <c r="PLN428" s="21"/>
      <c r="PLO428" s="21"/>
      <c r="PLP428" s="21"/>
      <c r="PLQ428" s="21"/>
      <c r="PLR428" s="21"/>
      <c r="PLS428" s="21"/>
      <c r="PLT428" s="21"/>
      <c r="PLU428" s="21"/>
      <c r="PLV428" s="21"/>
      <c r="PLW428" s="21"/>
      <c r="PLX428" s="21"/>
      <c r="PLY428" s="21"/>
      <c r="PLZ428" s="21"/>
      <c r="PMA428" s="21"/>
      <c r="PMB428" s="21"/>
      <c r="PMC428" s="21"/>
      <c r="PMD428" s="21"/>
      <c r="PME428" s="21"/>
      <c r="PMF428" s="21"/>
      <c r="PMG428" s="21"/>
      <c r="PMH428" s="21"/>
      <c r="PMI428" s="21"/>
      <c r="PMJ428" s="21"/>
      <c r="PMK428" s="21"/>
      <c r="PML428" s="21"/>
      <c r="PMM428" s="21"/>
      <c r="PMN428" s="21"/>
      <c r="PMO428" s="21"/>
      <c r="PMP428" s="21"/>
      <c r="PMQ428" s="21"/>
      <c r="PMR428" s="21"/>
      <c r="PMS428" s="21"/>
      <c r="PMT428" s="21"/>
      <c r="PMU428" s="21"/>
      <c r="PMV428" s="21"/>
      <c r="PMW428" s="21"/>
      <c r="PMX428" s="21"/>
      <c r="PMY428" s="21"/>
      <c r="PMZ428" s="21"/>
      <c r="PNA428" s="21"/>
      <c r="PNB428" s="21"/>
      <c r="PNC428" s="21"/>
      <c r="PND428" s="21"/>
      <c r="PNE428" s="21"/>
      <c r="PNF428" s="21"/>
      <c r="PNG428" s="21"/>
      <c r="PNH428" s="21"/>
      <c r="PNI428" s="21"/>
      <c r="PNJ428" s="21"/>
      <c r="PNK428" s="21"/>
      <c r="PNL428" s="21"/>
      <c r="PNM428" s="21"/>
      <c r="PNN428" s="21"/>
      <c r="PNO428" s="21"/>
      <c r="PNP428" s="21"/>
      <c r="PNQ428" s="21"/>
      <c r="PNR428" s="21"/>
      <c r="PNS428" s="21"/>
      <c r="PNT428" s="21"/>
      <c r="PNU428" s="21"/>
      <c r="PNV428" s="21"/>
      <c r="PNW428" s="21"/>
      <c r="PNX428" s="21"/>
      <c r="PNY428" s="21"/>
      <c r="PNZ428" s="21"/>
      <c r="POA428" s="21"/>
      <c r="POB428" s="21"/>
      <c r="POC428" s="21"/>
      <c r="POD428" s="21"/>
      <c r="POE428" s="21"/>
      <c r="POF428" s="21"/>
      <c r="POG428" s="21"/>
      <c r="POH428" s="21"/>
      <c r="POI428" s="21"/>
      <c r="POJ428" s="21"/>
      <c r="POK428" s="21"/>
      <c r="POL428" s="21"/>
      <c r="POM428" s="21"/>
      <c r="PON428" s="21"/>
      <c r="POO428" s="21"/>
      <c r="POP428" s="21"/>
      <c r="POQ428" s="21"/>
      <c r="POR428" s="21"/>
      <c r="POS428" s="21"/>
      <c r="POT428" s="21"/>
      <c r="POU428" s="21"/>
      <c r="POV428" s="21"/>
      <c r="POW428" s="21"/>
      <c r="POX428" s="21"/>
      <c r="POY428" s="21"/>
      <c r="POZ428" s="21"/>
      <c r="PPA428" s="21"/>
      <c r="PPB428" s="21"/>
      <c r="PPC428" s="21"/>
      <c r="PPD428" s="21"/>
      <c r="PPE428" s="21"/>
      <c r="PPF428" s="21"/>
      <c r="PPG428" s="21"/>
      <c r="PPH428" s="21"/>
      <c r="PPI428" s="21"/>
      <c r="PPJ428" s="21"/>
      <c r="PPK428" s="21"/>
      <c r="PPL428" s="21"/>
      <c r="PPM428" s="21"/>
      <c r="PPN428" s="21"/>
      <c r="PPO428" s="21"/>
      <c r="PPP428" s="21"/>
      <c r="PPQ428" s="21"/>
      <c r="PPR428" s="21"/>
      <c r="PPS428" s="21"/>
      <c r="PPT428" s="21"/>
      <c r="PPU428" s="21"/>
      <c r="PPV428" s="21"/>
      <c r="PPW428" s="21"/>
      <c r="PPX428" s="21"/>
      <c r="PPY428" s="21"/>
      <c r="PPZ428" s="21"/>
      <c r="PQA428" s="21"/>
      <c r="PQB428" s="21"/>
      <c r="PQC428" s="21"/>
      <c r="PQD428" s="21"/>
      <c r="PQE428" s="21"/>
      <c r="PQF428" s="21"/>
      <c r="PQG428" s="21"/>
      <c r="PQH428" s="21"/>
      <c r="PQI428" s="21"/>
      <c r="PQJ428" s="21"/>
      <c r="PQK428" s="21"/>
      <c r="PQL428" s="21"/>
      <c r="PQM428" s="21"/>
      <c r="PQN428" s="21"/>
      <c r="PQO428" s="21"/>
      <c r="PQP428" s="21"/>
      <c r="PQQ428" s="21"/>
      <c r="PQR428" s="21"/>
      <c r="PQS428" s="21"/>
      <c r="PQT428" s="21"/>
      <c r="PQU428" s="21"/>
      <c r="PQV428" s="21"/>
      <c r="PQW428" s="21"/>
      <c r="PQX428" s="21"/>
      <c r="PQY428" s="21"/>
      <c r="PQZ428" s="21"/>
      <c r="PRA428" s="21"/>
      <c r="PRB428" s="21"/>
      <c r="PRC428" s="21"/>
      <c r="PRD428" s="21"/>
      <c r="PRE428" s="21"/>
      <c r="PRF428" s="21"/>
      <c r="PRG428" s="21"/>
      <c r="PRH428" s="21"/>
      <c r="PRI428" s="21"/>
      <c r="PRJ428" s="21"/>
      <c r="PRK428" s="21"/>
      <c r="PRL428" s="21"/>
      <c r="PRM428" s="21"/>
      <c r="PRN428" s="21"/>
      <c r="PRO428" s="21"/>
      <c r="PRP428" s="21"/>
      <c r="PRQ428" s="21"/>
      <c r="PRR428" s="21"/>
      <c r="PRS428" s="21"/>
      <c r="PRT428" s="21"/>
      <c r="PRU428" s="21"/>
      <c r="PRV428" s="21"/>
      <c r="PRW428" s="21"/>
      <c r="PRX428" s="21"/>
      <c r="PRY428" s="21"/>
      <c r="PRZ428" s="21"/>
      <c r="PSA428" s="21"/>
      <c r="PSB428" s="21"/>
      <c r="PSC428" s="21"/>
      <c r="PSD428" s="21"/>
      <c r="PSE428" s="21"/>
      <c r="PSF428" s="21"/>
      <c r="PSG428" s="21"/>
      <c r="PSH428" s="21"/>
      <c r="PSI428" s="21"/>
      <c r="PSJ428" s="21"/>
      <c r="PSK428" s="21"/>
      <c r="PSL428" s="21"/>
      <c r="PSM428" s="21"/>
      <c r="PSN428" s="21"/>
      <c r="PSO428" s="21"/>
      <c r="PSP428" s="21"/>
      <c r="PSQ428" s="21"/>
      <c r="PSR428" s="21"/>
      <c r="PSS428" s="21"/>
      <c r="PST428" s="21"/>
      <c r="PSU428" s="21"/>
      <c r="PSV428" s="21"/>
      <c r="PSW428" s="21"/>
      <c r="PSX428" s="21"/>
      <c r="PSY428" s="21"/>
      <c r="PSZ428" s="21"/>
      <c r="PTA428" s="21"/>
      <c r="PTB428" s="21"/>
      <c r="PTC428" s="21"/>
      <c r="PTD428" s="21"/>
      <c r="PTE428" s="21"/>
      <c r="PTF428" s="21"/>
      <c r="PTG428" s="21"/>
      <c r="PTH428" s="21"/>
      <c r="PTI428" s="21"/>
      <c r="PTJ428" s="21"/>
      <c r="PTK428" s="21"/>
      <c r="PTL428" s="21"/>
      <c r="PTM428" s="21"/>
      <c r="PTN428" s="21"/>
      <c r="PTO428" s="21"/>
      <c r="PTP428" s="21"/>
      <c r="PTQ428" s="21"/>
      <c r="PTR428" s="21"/>
      <c r="PTS428" s="21"/>
      <c r="PTT428" s="21"/>
      <c r="PTU428" s="21"/>
      <c r="PTV428" s="21"/>
      <c r="PTW428" s="21"/>
      <c r="PTX428" s="21"/>
      <c r="PTY428" s="21"/>
      <c r="PTZ428" s="21"/>
      <c r="PUA428" s="21"/>
      <c r="PUB428" s="21"/>
      <c r="PUC428" s="21"/>
      <c r="PUD428" s="21"/>
      <c r="PUE428" s="21"/>
      <c r="PUF428" s="21"/>
      <c r="PUG428" s="21"/>
      <c r="PUH428" s="21"/>
      <c r="PUI428" s="21"/>
      <c r="PUJ428" s="21"/>
      <c r="PUK428" s="21"/>
      <c r="PUL428" s="21"/>
      <c r="PUM428" s="21"/>
      <c r="PUN428" s="21"/>
      <c r="PUO428" s="21"/>
      <c r="PUP428" s="21"/>
      <c r="PUQ428" s="21"/>
      <c r="PUR428" s="21"/>
      <c r="PUS428" s="21"/>
      <c r="PUT428" s="21"/>
      <c r="PUU428" s="21"/>
      <c r="PUV428" s="21"/>
      <c r="PUW428" s="21"/>
      <c r="PUX428" s="21"/>
      <c r="PUY428" s="21"/>
      <c r="PUZ428" s="21"/>
      <c r="PVA428" s="21"/>
      <c r="PVB428" s="21"/>
      <c r="PVC428" s="21"/>
      <c r="PVD428" s="21"/>
      <c r="PVE428" s="21"/>
      <c r="PVF428" s="21"/>
      <c r="PVG428" s="21"/>
      <c r="PVH428" s="21"/>
      <c r="PVI428" s="21"/>
      <c r="PVJ428" s="21"/>
      <c r="PVK428" s="21"/>
      <c r="PVL428" s="21"/>
      <c r="PVM428" s="21"/>
      <c r="PVN428" s="21"/>
      <c r="PVO428" s="21"/>
      <c r="PVP428" s="21"/>
      <c r="PVQ428" s="21"/>
      <c r="PVR428" s="21"/>
      <c r="PVS428" s="21"/>
      <c r="PVT428" s="21"/>
      <c r="PVU428" s="21"/>
      <c r="PVV428" s="21"/>
      <c r="PVW428" s="21"/>
      <c r="PVX428" s="21"/>
      <c r="PVY428" s="21"/>
      <c r="PVZ428" s="21"/>
      <c r="PWA428" s="21"/>
      <c r="PWB428" s="21"/>
      <c r="PWC428" s="21"/>
      <c r="PWD428" s="21"/>
      <c r="PWE428" s="21"/>
      <c r="PWF428" s="21"/>
      <c r="PWG428" s="21"/>
      <c r="PWH428" s="21"/>
      <c r="PWI428" s="21"/>
      <c r="PWJ428" s="21"/>
      <c r="PWK428" s="21"/>
      <c r="PWL428" s="21"/>
      <c r="PWM428" s="21"/>
      <c r="PWN428" s="21"/>
      <c r="PWO428" s="21"/>
      <c r="PWP428" s="21"/>
      <c r="PWQ428" s="21"/>
      <c r="PWR428" s="21"/>
      <c r="PWS428" s="21"/>
      <c r="PWT428" s="21"/>
      <c r="PWU428" s="21"/>
      <c r="PWV428" s="21"/>
      <c r="PWW428" s="21"/>
      <c r="PWX428" s="21"/>
      <c r="PWY428" s="21"/>
      <c r="PWZ428" s="21"/>
      <c r="PXA428" s="21"/>
      <c r="PXB428" s="21"/>
      <c r="PXC428" s="21"/>
      <c r="PXD428" s="21"/>
      <c r="PXE428" s="21"/>
      <c r="PXF428" s="21"/>
      <c r="PXG428" s="21"/>
      <c r="PXH428" s="21"/>
      <c r="PXI428" s="21"/>
      <c r="PXJ428" s="21"/>
      <c r="PXK428" s="21"/>
      <c r="PXL428" s="21"/>
      <c r="PXM428" s="21"/>
      <c r="PXN428" s="21"/>
      <c r="PXO428" s="21"/>
      <c r="PXP428" s="21"/>
      <c r="PXQ428" s="21"/>
      <c r="PXR428" s="21"/>
      <c r="PXS428" s="21"/>
      <c r="PXT428" s="21"/>
      <c r="PXU428" s="21"/>
      <c r="PXV428" s="21"/>
      <c r="PXW428" s="21"/>
      <c r="PXX428" s="21"/>
      <c r="PXY428" s="21"/>
      <c r="PXZ428" s="21"/>
      <c r="PYA428" s="21"/>
      <c r="PYB428" s="21"/>
      <c r="PYC428" s="21"/>
      <c r="PYD428" s="21"/>
      <c r="PYE428" s="21"/>
      <c r="PYF428" s="21"/>
      <c r="PYG428" s="21"/>
      <c r="PYH428" s="21"/>
      <c r="PYI428" s="21"/>
      <c r="PYJ428" s="21"/>
      <c r="PYK428" s="21"/>
      <c r="PYL428" s="21"/>
      <c r="PYM428" s="21"/>
      <c r="PYN428" s="21"/>
      <c r="PYO428" s="21"/>
      <c r="PYP428" s="21"/>
      <c r="PYQ428" s="21"/>
      <c r="PYR428" s="21"/>
      <c r="PYS428" s="21"/>
      <c r="PYT428" s="21"/>
      <c r="PYU428" s="21"/>
      <c r="PYV428" s="21"/>
      <c r="PYW428" s="21"/>
      <c r="PYX428" s="21"/>
      <c r="PYY428" s="21"/>
      <c r="PYZ428" s="21"/>
      <c r="PZA428" s="21"/>
      <c r="PZB428" s="21"/>
      <c r="PZC428" s="21"/>
      <c r="PZD428" s="21"/>
      <c r="PZE428" s="21"/>
      <c r="PZF428" s="21"/>
      <c r="PZG428" s="21"/>
      <c r="PZH428" s="21"/>
      <c r="PZI428" s="21"/>
      <c r="PZJ428" s="21"/>
      <c r="PZK428" s="21"/>
      <c r="PZL428" s="21"/>
      <c r="PZM428" s="21"/>
      <c r="PZN428" s="21"/>
      <c r="PZO428" s="21"/>
      <c r="PZP428" s="21"/>
      <c r="PZQ428" s="21"/>
      <c r="PZR428" s="21"/>
      <c r="PZS428" s="21"/>
      <c r="PZT428" s="21"/>
      <c r="PZU428" s="21"/>
      <c r="PZV428" s="21"/>
      <c r="PZW428" s="21"/>
      <c r="PZX428" s="21"/>
      <c r="PZY428" s="21"/>
      <c r="PZZ428" s="21"/>
      <c r="QAA428" s="21"/>
      <c r="QAB428" s="21"/>
      <c r="QAC428" s="21"/>
      <c r="QAD428" s="21"/>
      <c r="QAE428" s="21"/>
      <c r="QAF428" s="21"/>
      <c r="QAG428" s="21"/>
      <c r="QAH428" s="21"/>
      <c r="QAI428" s="21"/>
      <c r="QAJ428" s="21"/>
      <c r="QAK428" s="21"/>
      <c r="QAL428" s="21"/>
      <c r="QAM428" s="21"/>
      <c r="QAN428" s="21"/>
      <c r="QAO428" s="21"/>
      <c r="QAP428" s="21"/>
      <c r="QAQ428" s="21"/>
      <c r="QAR428" s="21"/>
      <c r="QAS428" s="21"/>
      <c r="QAT428" s="21"/>
      <c r="QAU428" s="21"/>
      <c r="QAV428" s="21"/>
      <c r="QAW428" s="21"/>
      <c r="QAX428" s="21"/>
      <c r="QAY428" s="21"/>
      <c r="QAZ428" s="21"/>
      <c r="QBA428" s="21"/>
      <c r="QBB428" s="21"/>
      <c r="QBC428" s="21"/>
      <c r="QBD428" s="21"/>
      <c r="QBE428" s="21"/>
      <c r="QBF428" s="21"/>
      <c r="QBG428" s="21"/>
      <c r="QBH428" s="21"/>
      <c r="QBI428" s="21"/>
      <c r="QBJ428" s="21"/>
      <c r="QBK428" s="21"/>
      <c r="QBL428" s="21"/>
      <c r="QBM428" s="21"/>
      <c r="QBN428" s="21"/>
      <c r="QBO428" s="21"/>
      <c r="QBP428" s="21"/>
      <c r="QBQ428" s="21"/>
      <c r="QBR428" s="21"/>
      <c r="QBS428" s="21"/>
      <c r="QBT428" s="21"/>
      <c r="QBU428" s="21"/>
      <c r="QBV428" s="21"/>
      <c r="QBW428" s="21"/>
      <c r="QBX428" s="21"/>
      <c r="QBY428" s="21"/>
      <c r="QBZ428" s="21"/>
      <c r="QCA428" s="21"/>
      <c r="QCB428" s="21"/>
      <c r="QCC428" s="21"/>
      <c r="QCD428" s="21"/>
      <c r="QCE428" s="21"/>
      <c r="QCF428" s="21"/>
      <c r="QCG428" s="21"/>
      <c r="QCH428" s="21"/>
      <c r="QCI428" s="21"/>
      <c r="QCJ428" s="21"/>
      <c r="QCK428" s="21"/>
      <c r="QCL428" s="21"/>
      <c r="QCM428" s="21"/>
      <c r="QCN428" s="21"/>
      <c r="QCO428" s="21"/>
      <c r="QCP428" s="21"/>
      <c r="QCQ428" s="21"/>
      <c r="QCR428" s="21"/>
      <c r="QCS428" s="21"/>
      <c r="QCT428" s="21"/>
      <c r="QCU428" s="21"/>
      <c r="QCV428" s="21"/>
      <c r="QCW428" s="21"/>
      <c r="QCX428" s="21"/>
      <c r="QCY428" s="21"/>
      <c r="QCZ428" s="21"/>
      <c r="QDA428" s="21"/>
      <c r="QDB428" s="21"/>
      <c r="QDC428" s="21"/>
      <c r="QDD428" s="21"/>
      <c r="QDE428" s="21"/>
      <c r="QDF428" s="21"/>
      <c r="QDG428" s="21"/>
      <c r="QDH428" s="21"/>
      <c r="QDI428" s="21"/>
      <c r="QDJ428" s="21"/>
      <c r="QDK428" s="21"/>
      <c r="QDL428" s="21"/>
      <c r="QDM428" s="21"/>
      <c r="QDN428" s="21"/>
      <c r="QDO428" s="21"/>
      <c r="QDP428" s="21"/>
      <c r="QDQ428" s="21"/>
      <c r="QDR428" s="21"/>
      <c r="QDS428" s="21"/>
      <c r="QDT428" s="21"/>
      <c r="QDU428" s="21"/>
      <c r="QDV428" s="21"/>
      <c r="QDW428" s="21"/>
      <c r="QDX428" s="21"/>
      <c r="QDY428" s="21"/>
      <c r="QDZ428" s="21"/>
      <c r="QEA428" s="21"/>
      <c r="QEB428" s="21"/>
      <c r="QEC428" s="21"/>
      <c r="QED428" s="21"/>
      <c r="QEE428" s="21"/>
      <c r="QEF428" s="21"/>
      <c r="QEG428" s="21"/>
      <c r="QEH428" s="21"/>
      <c r="QEI428" s="21"/>
      <c r="QEJ428" s="21"/>
      <c r="QEK428" s="21"/>
      <c r="QEL428" s="21"/>
      <c r="QEM428" s="21"/>
      <c r="QEN428" s="21"/>
      <c r="QEO428" s="21"/>
      <c r="QEP428" s="21"/>
      <c r="QEQ428" s="21"/>
      <c r="QER428" s="21"/>
      <c r="QES428" s="21"/>
      <c r="QET428" s="21"/>
      <c r="QEU428" s="21"/>
      <c r="QEV428" s="21"/>
      <c r="QEW428" s="21"/>
      <c r="QEX428" s="21"/>
      <c r="QEY428" s="21"/>
      <c r="QEZ428" s="21"/>
      <c r="QFA428" s="21"/>
      <c r="QFB428" s="21"/>
      <c r="QFC428" s="21"/>
      <c r="QFD428" s="21"/>
      <c r="QFE428" s="21"/>
      <c r="QFF428" s="21"/>
      <c r="QFG428" s="21"/>
      <c r="QFH428" s="21"/>
      <c r="QFI428" s="21"/>
      <c r="QFJ428" s="21"/>
      <c r="QFK428" s="21"/>
      <c r="QFL428" s="21"/>
      <c r="QFM428" s="21"/>
      <c r="QFN428" s="21"/>
      <c r="QFO428" s="21"/>
      <c r="QFP428" s="21"/>
      <c r="QFQ428" s="21"/>
      <c r="QFR428" s="21"/>
      <c r="QFS428" s="21"/>
      <c r="QFT428" s="21"/>
      <c r="QFU428" s="21"/>
      <c r="QFV428" s="21"/>
      <c r="QFW428" s="21"/>
      <c r="QFX428" s="21"/>
      <c r="QFY428" s="21"/>
      <c r="QFZ428" s="21"/>
      <c r="QGA428" s="21"/>
      <c r="QGB428" s="21"/>
      <c r="QGC428" s="21"/>
      <c r="QGD428" s="21"/>
      <c r="QGE428" s="21"/>
      <c r="QGF428" s="21"/>
      <c r="QGG428" s="21"/>
      <c r="QGH428" s="21"/>
      <c r="QGI428" s="21"/>
      <c r="QGJ428" s="21"/>
      <c r="QGK428" s="21"/>
      <c r="QGL428" s="21"/>
      <c r="QGM428" s="21"/>
      <c r="QGN428" s="21"/>
      <c r="QGO428" s="21"/>
      <c r="QGP428" s="21"/>
      <c r="QGQ428" s="21"/>
      <c r="QGR428" s="21"/>
      <c r="QGS428" s="21"/>
      <c r="QGT428" s="21"/>
      <c r="QGU428" s="21"/>
      <c r="QGV428" s="21"/>
      <c r="QGW428" s="21"/>
      <c r="QGX428" s="21"/>
      <c r="QGY428" s="21"/>
      <c r="QGZ428" s="21"/>
      <c r="QHA428" s="21"/>
      <c r="QHB428" s="21"/>
      <c r="QHC428" s="21"/>
      <c r="QHD428" s="21"/>
      <c r="QHE428" s="21"/>
      <c r="QHF428" s="21"/>
      <c r="QHG428" s="21"/>
      <c r="QHH428" s="21"/>
      <c r="QHI428" s="21"/>
      <c r="QHJ428" s="21"/>
      <c r="QHK428" s="21"/>
      <c r="QHL428" s="21"/>
      <c r="QHM428" s="21"/>
      <c r="QHN428" s="21"/>
      <c r="QHO428" s="21"/>
      <c r="QHP428" s="21"/>
      <c r="QHQ428" s="21"/>
      <c r="QHR428" s="21"/>
      <c r="QHS428" s="21"/>
      <c r="QHT428" s="21"/>
      <c r="QHU428" s="21"/>
      <c r="QHV428" s="21"/>
      <c r="QHW428" s="21"/>
      <c r="QHX428" s="21"/>
      <c r="QHY428" s="21"/>
      <c r="QHZ428" s="21"/>
      <c r="QIA428" s="21"/>
      <c r="QIB428" s="21"/>
      <c r="QIC428" s="21"/>
      <c r="QID428" s="21"/>
      <c r="QIE428" s="21"/>
      <c r="QIF428" s="21"/>
      <c r="QIG428" s="21"/>
      <c r="QIH428" s="21"/>
      <c r="QII428" s="21"/>
      <c r="QIJ428" s="21"/>
      <c r="QIK428" s="21"/>
      <c r="QIL428" s="21"/>
      <c r="QIM428" s="21"/>
      <c r="QIN428" s="21"/>
      <c r="QIO428" s="21"/>
      <c r="QIP428" s="21"/>
      <c r="QIQ428" s="21"/>
      <c r="QIR428" s="21"/>
      <c r="QIS428" s="21"/>
      <c r="QIT428" s="21"/>
      <c r="QIU428" s="21"/>
      <c r="QIV428" s="21"/>
      <c r="QIW428" s="21"/>
      <c r="QIX428" s="21"/>
      <c r="QIY428" s="21"/>
      <c r="QIZ428" s="21"/>
      <c r="QJA428" s="21"/>
      <c r="QJB428" s="21"/>
      <c r="QJC428" s="21"/>
      <c r="QJD428" s="21"/>
      <c r="QJE428" s="21"/>
      <c r="QJF428" s="21"/>
      <c r="QJG428" s="21"/>
      <c r="QJH428" s="21"/>
      <c r="QJI428" s="21"/>
      <c r="QJJ428" s="21"/>
      <c r="QJK428" s="21"/>
      <c r="QJL428" s="21"/>
      <c r="QJM428" s="21"/>
      <c r="QJN428" s="21"/>
      <c r="QJO428" s="21"/>
      <c r="QJP428" s="21"/>
      <c r="QJQ428" s="21"/>
      <c r="QJR428" s="21"/>
      <c r="QJS428" s="21"/>
      <c r="QJT428" s="21"/>
      <c r="QJU428" s="21"/>
      <c r="QJV428" s="21"/>
      <c r="QJW428" s="21"/>
      <c r="QJX428" s="21"/>
      <c r="QJY428" s="21"/>
      <c r="QJZ428" s="21"/>
      <c r="QKA428" s="21"/>
      <c r="QKB428" s="21"/>
      <c r="QKC428" s="21"/>
      <c r="QKD428" s="21"/>
      <c r="QKE428" s="21"/>
      <c r="QKF428" s="21"/>
      <c r="QKG428" s="21"/>
      <c r="QKH428" s="21"/>
      <c r="QKI428" s="21"/>
      <c r="QKJ428" s="21"/>
      <c r="QKK428" s="21"/>
      <c r="QKL428" s="21"/>
      <c r="QKM428" s="21"/>
      <c r="QKN428" s="21"/>
      <c r="QKO428" s="21"/>
      <c r="QKP428" s="21"/>
      <c r="QKQ428" s="21"/>
      <c r="QKR428" s="21"/>
      <c r="QKS428" s="21"/>
      <c r="QKT428" s="21"/>
      <c r="QKU428" s="21"/>
      <c r="QKV428" s="21"/>
      <c r="QKW428" s="21"/>
      <c r="QKX428" s="21"/>
      <c r="QKY428" s="21"/>
      <c r="QKZ428" s="21"/>
      <c r="QLA428" s="21"/>
      <c r="QLB428" s="21"/>
      <c r="QLC428" s="21"/>
      <c r="QLD428" s="21"/>
      <c r="QLE428" s="21"/>
      <c r="QLF428" s="21"/>
      <c r="QLG428" s="21"/>
      <c r="QLH428" s="21"/>
      <c r="QLI428" s="21"/>
      <c r="QLJ428" s="21"/>
      <c r="QLK428" s="21"/>
      <c r="QLL428" s="21"/>
      <c r="QLM428" s="21"/>
      <c r="QLN428" s="21"/>
      <c r="QLO428" s="21"/>
      <c r="QLP428" s="21"/>
      <c r="QLQ428" s="21"/>
      <c r="QLR428" s="21"/>
      <c r="QLS428" s="21"/>
      <c r="QLT428" s="21"/>
      <c r="QLU428" s="21"/>
      <c r="QLV428" s="21"/>
      <c r="QLW428" s="21"/>
      <c r="QLX428" s="21"/>
      <c r="QLY428" s="21"/>
      <c r="QLZ428" s="21"/>
      <c r="QMA428" s="21"/>
      <c r="QMB428" s="21"/>
      <c r="QMC428" s="21"/>
      <c r="QMD428" s="21"/>
      <c r="QME428" s="21"/>
      <c r="QMF428" s="21"/>
      <c r="QMG428" s="21"/>
      <c r="QMH428" s="21"/>
      <c r="QMI428" s="21"/>
      <c r="QMJ428" s="21"/>
      <c r="QMK428" s="21"/>
      <c r="QML428" s="21"/>
      <c r="QMM428" s="21"/>
      <c r="QMN428" s="21"/>
      <c r="QMO428" s="21"/>
      <c r="QMP428" s="21"/>
      <c r="QMQ428" s="21"/>
      <c r="QMR428" s="21"/>
      <c r="QMS428" s="21"/>
      <c r="QMT428" s="21"/>
      <c r="QMU428" s="21"/>
      <c r="QMV428" s="21"/>
      <c r="QMW428" s="21"/>
      <c r="QMX428" s="21"/>
      <c r="QMY428" s="21"/>
      <c r="QMZ428" s="21"/>
      <c r="QNA428" s="21"/>
      <c r="QNB428" s="21"/>
      <c r="QNC428" s="21"/>
      <c r="QND428" s="21"/>
      <c r="QNE428" s="21"/>
      <c r="QNF428" s="21"/>
      <c r="QNG428" s="21"/>
      <c r="QNH428" s="21"/>
      <c r="QNI428" s="21"/>
      <c r="QNJ428" s="21"/>
      <c r="QNK428" s="21"/>
      <c r="QNL428" s="21"/>
      <c r="QNM428" s="21"/>
      <c r="QNN428" s="21"/>
      <c r="QNO428" s="21"/>
      <c r="QNP428" s="21"/>
      <c r="QNQ428" s="21"/>
      <c r="QNR428" s="21"/>
      <c r="QNS428" s="21"/>
      <c r="QNT428" s="21"/>
      <c r="QNU428" s="21"/>
      <c r="QNV428" s="21"/>
      <c r="QNW428" s="21"/>
      <c r="QNX428" s="21"/>
      <c r="QNY428" s="21"/>
      <c r="QNZ428" s="21"/>
      <c r="QOA428" s="21"/>
      <c r="QOB428" s="21"/>
      <c r="QOC428" s="21"/>
      <c r="QOD428" s="21"/>
      <c r="QOE428" s="21"/>
      <c r="QOF428" s="21"/>
      <c r="QOG428" s="21"/>
      <c r="QOH428" s="21"/>
      <c r="QOI428" s="21"/>
      <c r="QOJ428" s="21"/>
      <c r="QOK428" s="21"/>
      <c r="QOL428" s="21"/>
      <c r="QOM428" s="21"/>
      <c r="QON428" s="21"/>
      <c r="QOO428" s="21"/>
      <c r="QOP428" s="21"/>
      <c r="QOQ428" s="21"/>
      <c r="QOR428" s="21"/>
      <c r="QOS428" s="21"/>
      <c r="QOT428" s="21"/>
      <c r="QOU428" s="21"/>
      <c r="QOV428" s="21"/>
      <c r="QOW428" s="21"/>
      <c r="QOX428" s="21"/>
      <c r="QOY428" s="21"/>
      <c r="QOZ428" s="21"/>
      <c r="QPA428" s="21"/>
      <c r="QPB428" s="21"/>
      <c r="QPC428" s="21"/>
      <c r="QPD428" s="21"/>
      <c r="QPE428" s="21"/>
      <c r="QPF428" s="21"/>
      <c r="QPG428" s="21"/>
      <c r="QPH428" s="21"/>
      <c r="QPI428" s="21"/>
      <c r="QPJ428" s="21"/>
      <c r="QPK428" s="21"/>
      <c r="QPL428" s="21"/>
      <c r="QPM428" s="21"/>
      <c r="QPN428" s="21"/>
      <c r="QPO428" s="21"/>
      <c r="QPP428" s="21"/>
      <c r="QPQ428" s="21"/>
      <c r="QPR428" s="21"/>
      <c r="QPS428" s="21"/>
      <c r="QPT428" s="21"/>
      <c r="QPU428" s="21"/>
      <c r="QPV428" s="21"/>
      <c r="QPW428" s="21"/>
      <c r="QPX428" s="21"/>
      <c r="QPY428" s="21"/>
      <c r="QPZ428" s="21"/>
      <c r="QQA428" s="21"/>
      <c r="QQB428" s="21"/>
      <c r="QQC428" s="21"/>
      <c r="QQD428" s="21"/>
      <c r="QQE428" s="21"/>
      <c r="QQF428" s="21"/>
      <c r="QQG428" s="21"/>
      <c r="QQH428" s="21"/>
      <c r="QQI428" s="21"/>
      <c r="QQJ428" s="21"/>
      <c r="QQK428" s="21"/>
      <c r="QQL428" s="21"/>
      <c r="QQM428" s="21"/>
      <c r="QQN428" s="21"/>
      <c r="QQO428" s="21"/>
      <c r="QQP428" s="21"/>
      <c r="QQQ428" s="21"/>
      <c r="QQR428" s="21"/>
      <c r="QQS428" s="21"/>
      <c r="QQT428" s="21"/>
      <c r="QQU428" s="21"/>
      <c r="QQV428" s="21"/>
      <c r="QQW428" s="21"/>
      <c r="QQX428" s="21"/>
      <c r="QQY428" s="21"/>
      <c r="QQZ428" s="21"/>
      <c r="QRA428" s="21"/>
      <c r="QRB428" s="21"/>
      <c r="QRC428" s="21"/>
      <c r="QRD428" s="21"/>
      <c r="QRE428" s="21"/>
      <c r="QRF428" s="21"/>
      <c r="QRG428" s="21"/>
      <c r="QRH428" s="21"/>
      <c r="QRI428" s="21"/>
      <c r="QRJ428" s="21"/>
      <c r="QRK428" s="21"/>
      <c r="QRL428" s="21"/>
      <c r="QRM428" s="21"/>
      <c r="QRN428" s="21"/>
      <c r="QRO428" s="21"/>
      <c r="QRP428" s="21"/>
      <c r="QRQ428" s="21"/>
      <c r="QRR428" s="21"/>
      <c r="QRS428" s="21"/>
      <c r="QRT428" s="21"/>
      <c r="QRU428" s="21"/>
      <c r="QRV428" s="21"/>
      <c r="QRW428" s="21"/>
      <c r="QRX428" s="21"/>
      <c r="QRY428" s="21"/>
      <c r="QRZ428" s="21"/>
      <c r="QSA428" s="21"/>
      <c r="QSB428" s="21"/>
      <c r="QSC428" s="21"/>
      <c r="QSD428" s="21"/>
      <c r="QSE428" s="21"/>
      <c r="QSF428" s="21"/>
      <c r="QSG428" s="21"/>
      <c r="QSH428" s="21"/>
      <c r="QSI428" s="21"/>
      <c r="QSJ428" s="21"/>
      <c r="QSK428" s="21"/>
      <c r="QSL428" s="21"/>
      <c r="QSM428" s="21"/>
      <c r="QSN428" s="21"/>
      <c r="QSO428" s="21"/>
      <c r="QSP428" s="21"/>
      <c r="QSQ428" s="21"/>
      <c r="QSR428" s="21"/>
      <c r="QSS428" s="21"/>
      <c r="QST428" s="21"/>
      <c r="QSU428" s="21"/>
      <c r="QSV428" s="21"/>
      <c r="QSW428" s="21"/>
      <c r="QSX428" s="21"/>
      <c r="QSY428" s="21"/>
      <c r="QSZ428" s="21"/>
      <c r="QTA428" s="21"/>
      <c r="QTB428" s="21"/>
      <c r="QTC428" s="21"/>
      <c r="QTD428" s="21"/>
      <c r="QTE428" s="21"/>
      <c r="QTF428" s="21"/>
      <c r="QTG428" s="21"/>
      <c r="QTH428" s="21"/>
      <c r="QTI428" s="21"/>
      <c r="QTJ428" s="21"/>
      <c r="QTK428" s="21"/>
      <c r="QTL428" s="21"/>
      <c r="QTM428" s="21"/>
      <c r="QTN428" s="21"/>
      <c r="QTO428" s="21"/>
      <c r="QTP428" s="21"/>
      <c r="QTQ428" s="21"/>
      <c r="QTR428" s="21"/>
      <c r="QTS428" s="21"/>
      <c r="QTT428" s="21"/>
      <c r="QTU428" s="21"/>
      <c r="QTV428" s="21"/>
      <c r="QTW428" s="21"/>
      <c r="QTX428" s="21"/>
      <c r="QTY428" s="21"/>
      <c r="QTZ428" s="21"/>
      <c r="QUA428" s="21"/>
      <c r="QUB428" s="21"/>
      <c r="QUC428" s="21"/>
      <c r="QUD428" s="21"/>
      <c r="QUE428" s="21"/>
      <c r="QUF428" s="21"/>
      <c r="QUG428" s="21"/>
      <c r="QUH428" s="21"/>
      <c r="QUI428" s="21"/>
      <c r="QUJ428" s="21"/>
      <c r="QUK428" s="21"/>
      <c r="QUL428" s="21"/>
      <c r="QUM428" s="21"/>
      <c r="QUN428" s="21"/>
      <c r="QUO428" s="21"/>
      <c r="QUP428" s="21"/>
      <c r="QUQ428" s="21"/>
      <c r="QUR428" s="21"/>
      <c r="QUS428" s="21"/>
      <c r="QUT428" s="21"/>
      <c r="QUU428" s="21"/>
      <c r="QUV428" s="21"/>
      <c r="QUW428" s="21"/>
      <c r="QUX428" s="21"/>
      <c r="QUY428" s="21"/>
      <c r="QUZ428" s="21"/>
      <c r="QVA428" s="21"/>
      <c r="QVB428" s="21"/>
      <c r="QVC428" s="21"/>
      <c r="QVD428" s="21"/>
      <c r="QVE428" s="21"/>
      <c r="QVF428" s="21"/>
      <c r="QVG428" s="21"/>
      <c r="QVH428" s="21"/>
      <c r="QVI428" s="21"/>
      <c r="QVJ428" s="21"/>
      <c r="QVK428" s="21"/>
      <c r="QVL428" s="21"/>
      <c r="QVM428" s="21"/>
      <c r="QVN428" s="21"/>
      <c r="QVO428" s="21"/>
      <c r="QVP428" s="21"/>
      <c r="QVQ428" s="21"/>
      <c r="QVR428" s="21"/>
      <c r="QVS428" s="21"/>
      <c r="QVT428" s="21"/>
      <c r="QVU428" s="21"/>
      <c r="QVV428" s="21"/>
      <c r="QVW428" s="21"/>
      <c r="QVX428" s="21"/>
      <c r="QVY428" s="21"/>
      <c r="QVZ428" s="21"/>
      <c r="QWA428" s="21"/>
      <c r="QWB428" s="21"/>
      <c r="QWC428" s="21"/>
      <c r="QWD428" s="21"/>
      <c r="QWE428" s="21"/>
      <c r="QWF428" s="21"/>
      <c r="QWG428" s="21"/>
      <c r="QWH428" s="21"/>
      <c r="QWI428" s="21"/>
      <c r="QWJ428" s="21"/>
      <c r="QWK428" s="21"/>
      <c r="QWL428" s="21"/>
      <c r="QWM428" s="21"/>
      <c r="QWN428" s="21"/>
      <c r="QWO428" s="21"/>
      <c r="QWP428" s="21"/>
      <c r="QWQ428" s="21"/>
      <c r="QWR428" s="21"/>
      <c r="QWS428" s="21"/>
      <c r="QWT428" s="21"/>
      <c r="QWU428" s="21"/>
      <c r="QWV428" s="21"/>
      <c r="QWW428" s="21"/>
      <c r="QWX428" s="21"/>
      <c r="QWY428" s="21"/>
      <c r="QWZ428" s="21"/>
      <c r="QXA428" s="21"/>
      <c r="QXB428" s="21"/>
      <c r="QXC428" s="21"/>
      <c r="QXD428" s="21"/>
      <c r="QXE428" s="21"/>
      <c r="QXF428" s="21"/>
      <c r="QXG428" s="21"/>
      <c r="QXH428" s="21"/>
      <c r="QXI428" s="21"/>
      <c r="QXJ428" s="21"/>
      <c r="QXK428" s="21"/>
      <c r="QXL428" s="21"/>
      <c r="QXM428" s="21"/>
      <c r="QXN428" s="21"/>
      <c r="QXO428" s="21"/>
      <c r="QXP428" s="21"/>
      <c r="QXQ428" s="21"/>
      <c r="QXR428" s="21"/>
      <c r="QXS428" s="21"/>
      <c r="QXT428" s="21"/>
      <c r="QXU428" s="21"/>
      <c r="QXV428" s="21"/>
      <c r="QXW428" s="21"/>
      <c r="QXX428" s="21"/>
      <c r="QXY428" s="21"/>
      <c r="QXZ428" s="21"/>
      <c r="QYA428" s="21"/>
      <c r="QYB428" s="21"/>
      <c r="QYC428" s="21"/>
      <c r="QYD428" s="21"/>
      <c r="QYE428" s="21"/>
      <c r="QYF428" s="21"/>
      <c r="QYG428" s="21"/>
      <c r="QYH428" s="21"/>
      <c r="QYI428" s="21"/>
      <c r="QYJ428" s="21"/>
      <c r="QYK428" s="21"/>
      <c r="QYL428" s="21"/>
      <c r="QYM428" s="21"/>
      <c r="QYN428" s="21"/>
      <c r="QYO428" s="21"/>
      <c r="QYP428" s="21"/>
      <c r="QYQ428" s="21"/>
      <c r="QYR428" s="21"/>
      <c r="QYS428" s="21"/>
      <c r="QYT428" s="21"/>
      <c r="QYU428" s="21"/>
      <c r="QYV428" s="21"/>
      <c r="QYW428" s="21"/>
      <c r="QYX428" s="21"/>
      <c r="QYY428" s="21"/>
      <c r="QYZ428" s="21"/>
      <c r="QZA428" s="21"/>
      <c r="QZB428" s="21"/>
      <c r="QZC428" s="21"/>
      <c r="QZD428" s="21"/>
      <c r="QZE428" s="21"/>
      <c r="QZF428" s="21"/>
      <c r="QZG428" s="21"/>
      <c r="QZH428" s="21"/>
      <c r="QZI428" s="21"/>
      <c r="QZJ428" s="21"/>
      <c r="QZK428" s="21"/>
      <c r="QZL428" s="21"/>
      <c r="QZM428" s="21"/>
      <c r="QZN428" s="21"/>
      <c r="QZO428" s="21"/>
      <c r="QZP428" s="21"/>
      <c r="QZQ428" s="21"/>
      <c r="QZR428" s="21"/>
      <c r="QZS428" s="21"/>
      <c r="QZT428" s="21"/>
      <c r="QZU428" s="21"/>
      <c r="QZV428" s="21"/>
      <c r="QZW428" s="21"/>
      <c r="QZX428" s="21"/>
      <c r="QZY428" s="21"/>
      <c r="QZZ428" s="21"/>
      <c r="RAA428" s="21"/>
      <c r="RAB428" s="21"/>
      <c r="RAC428" s="21"/>
      <c r="RAD428" s="21"/>
      <c r="RAE428" s="21"/>
      <c r="RAF428" s="21"/>
      <c r="RAG428" s="21"/>
      <c r="RAH428" s="21"/>
      <c r="RAI428" s="21"/>
      <c r="RAJ428" s="21"/>
      <c r="RAK428" s="21"/>
      <c r="RAL428" s="21"/>
      <c r="RAM428" s="21"/>
      <c r="RAN428" s="21"/>
      <c r="RAO428" s="21"/>
      <c r="RAP428" s="21"/>
      <c r="RAQ428" s="21"/>
      <c r="RAR428" s="21"/>
      <c r="RAS428" s="21"/>
      <c r="RAT428" s="21"/>
      <c r="RAU428" s="21"/>
      <c r="RAV428" s="21"/>
      <c r="RAW428" s="21"/>
      <c r="RAX428" s="21"/>
      <c r="RAY428" s="21"/>
      <c r="RAZ428" s="21"/>
      <c r="RBA428" s="21"/>
      <c r="RBB428" s="21"/>
      <c r="RBC428" s="21"/>
      <c r="RBD428" s="21"/>
      <c r="RBE428" s="21"/>
      <c r="RBF428" s="21"/>
      <c r="RBG428" s="21"/>
      <c r="RBH428" s="21"/>
      <c r="RBI428" s="21"/>
      <c r="RBJ428" s="21"/>
      <c r="RBK428" s="21"/>
      <c r="RBL428" s="21"/>
      <c r="RBM428" s="21"/>
      <c r="RBN428" s="21"/>
      <c r="RBO428" s="21"/>
      <c r="RBP428" s="21"/>
      <c r="RBQ428" s="21"/>
      <c r="RBR428" s="21"/>
      <c r="RBS428" s="21"/>
      <c r="RBT428" s="21"/>
      <c r="RBU428" s="21"/>
      <c r="RBV428" s="21"/>
      <c r="RBW428" s="21"/>
      <c r="RBX428" s="21"/>
      <c r="RBY428" s="21"/>
      <c r="RBZ428" s="21"/>
      <c r="RCA428" s="21"/>
      <c r="RCB428" s="21"/>
      <c r="RCC428" s="21"/>
      <c r="RCD428" s="21"/>
      <c r="RCE428" s="21"/>
      <c r="RCF428" s="21"/>
      <c r="RCG428" s="21"/>
      <c r="RCH428" s="21"/>
      <c r="RCI428" s="21"/>
      <c r="RCJ428" s="21"/>
      <c r="RCK428" s="21"/>
      <c r="RCL428" s="21"/>
      <c r="RCM428" s="21"/>
      <c r="RCN428" s="21"/>
      <c r="RCO428" s="21"/>
      <c r="RCP428" s="21"/>
      <c r="RCQ428" s="21"/>
      <c r="RCR428" s="21"/>
      <c r="RCS428" s="21"/>
      <c r="RCT428" s="21"/>
      <c r="RCU428" s="21"/>
      <c r="RCV428" s="21"/>
      <c r="RCW428" s="21"/>
      <c r="RCX428" s="21"/>
      <c r="RCY428" s="21"/>
      <c r="RCZ428" s="21"/>
      <c r="RDA428" s="21"/>
      <c r="RDB428" s="21"/>
      <c r="RDC428" s="21"/>
      <c r="RDD428" s="21"/>
      <c r="RDE428" s="21"/>
      <c r="RDF428" s="21"/>
      <c r="RDG428" s="21"/>
      <c r="RDH428" s="21"/>
      <c r="RDI428" s="21"/>
      <c r="RDJ428" s="21"/>
      <c r="RDK428" s="21"/>
      <c r="RDL428" s="21"/>
      <c r="RDM428" s="21"/>
      <c r="RDN428" s="21"/>
      <c r="RDO428" s="21"/>
      <c r="RDP428" s="21"/>
      <c r="RDQ428" s="21"/>
      <c r="RDR428" s="21"/>
      <c r="RDS428" s="21"/>
      <c r="RDT428" s="21"/>
      <c r="RDU428" s="21"/>
      <c r="RDV428" s="21"/>
      <c r="RDW428" s="21"/>
      <c r="RDX428" s="21"/>
      <c r="RDY428" s="21"/>
      <c r="RDZ428" s="21"/>
      <c r="REA428" s="21"/>
      <c r="REB428" s="21"/>
      <c r="REC428" s="21"/>
      <c r="RED428" s="21"/>
      <c r="REE428" s="21"/>
      <c r="REF428" s="21"/>
      <c r="REG428" s="21"/>
      <c r="REH428" s="21"/>
      <c r="REI428" s="21"/>
      <c r="REJ428" s="21"/>
      <c r="REK428" s="21"/>
      <c r="REL428" s="21"/>
      <c r="REM428" s="21"/>
      <c r="REN428" s="21"/>
      <c r="REO428" s="21"/>
      <c r="REP428" s="21"/>
      <c r="REQ428" s="21"/>
      <c r="RER428" s="21"/>
      <c r="RES428" s="21"/>
      <c r="RET428" s="21"/>
      <c r="REU428" s="21"/>
      <c r="REV428" s="21"/>
      <c r="REW428" s="21"/>
      <c r="REX428" s="21"/>
      <c r="REY428" s="21"/>
      <c r="REZ428" s="21"/>
      <c r="RFA428" s="21"/>
      <c r="RFB428" s="21"/>
      <c r="RFC428" s="21"/>
      <c r="RFD428" s="21"/>
      <c r="RFE428" s="21"/>
      <c r="RFF428" s="21"/>
      <c r="RFG428" s="21"/>
      <c r="RFH428" s="21"/>
      <c r="RFI428" s="21"/>
      <c r="RFJ428" s="21"/>
      <c r="RFK428" s="21"/>
      <c r="RFL428" s="21"/>
      <c r="RFM428" s="21"/>
      <c r="RFN428" s="21"/>
      <c r="RFO428" s="21"/>
      <c r="RFP428" s="21"/>
      <c r="RFQ428" s="21"/>
      <c r="RFR428" s="21"/>
      <c r="RFS428" s="21"/>
      <c r="RFT428" s="21"/>
      <c r="RFU428" s="21"/>
      <c r="RFV428" s="21"/>
      <c r="RFW428" s="21"/>
      <c r="RFX428" s="21"/>
      <c r="RFY428" s="21"/>
      <c r="RFZ428" s="21"/>
      <c r="RGA428" s="21"/>
      <c r="RGB428" s="21"/>
      <c r="RGC428" s="21"/>
      <c r="RGD428" s="21"/>
      <c r="RGE428" s="21"/>
      <c r="RGF428" s="21"/>
      <c r="RGG428" s="21"/>
      <c r="RGH428" s="21"/>
      <c r="RGI428" s="21"/>
      <c r="RGJ428" s="21"/>
      <c r="RGK428" s="21"/>
      <c r="RGL428" s="21"/>
      <c r="RGM428" s="21"/>
      <c r="RGN428" s="21"/>
      <c r="RGO428" s="21"/>
      <c r="RGP428" s="21"/>
      <c r="RGQ428" s="21"/>
      <c r="RGR428" s="21"/>
      <c r="RGS428" s="21"/>
      <c r="RGT428" s="21"/>
      <c r="RGU428" s="21"/>
      <c r="RGV428" s="21"/>
      <c r="RGW428" s="21"/>
      <c r="RGX428" s="21"/>
      <c r="RGY428" s="21"/>
      <c r="RGZ428" s="21"/>
      <c r="RHA428" s="21"/>
      <c r="RHB428" s="21"/>
      <c r="RHC428" s="21"/>
      <c r="RHD428" s="21"/>
      <c r="RHE428" s="21"/>
      <c r="RHF428" s="21"/>
      <c r="RHG428" s="21"/>
      <c r="RHH428" s="21"/>
      <c r="RHI428" s="21"/>
      <c r="RHJ428" s="21"/>
      <c r="RHK428" s="21"/>
      <c r="RHL428" s="21"/>
      <c r="RHM428" s="21"/>
      <c r="RHN428" s="21"/>
      <c r="RHO428" s="21"/>
      <c r="RHP428" s="21"/>
      <c r="RHQ428" s="21"/>
      <c r="RHR428" s="21"/>
      <c r="RHS428" s="21"/>
      <c r="RHT428" s="21"/>
      <c r="RHU428" s="21"/>
      <c r="RHV428" s="21"/>
      <c r="RHW428" s="21"/>
      <c r="RHX428" s="21"/>
      <c r="RHY428" s="21"/>
      <c r="RHZ428" s="21"/>
      <c r="RIA428" s="21"/>
      <c r="RIB428" s="21"/>
      <c r="RIC428" s="21"/>
      <c r="RID428" s="21"/>
      <c r="RIE428" s="21"/>
      <c r="RIF428" s="21"/>
      <c r="RIG428" s="21"/>
      <c r="RIH428" s="21"/>
      <c r="RII428" s="21"/>
      <c r="RIJ428" s="21"/>
      <c r="RIK428" s="21"/>
      <c r="RIL428" s="21"/>
      <c r="RIM428" s="21"/>
      <c r="RIN428" s="21"/>
      <c r="RIO428" s="21"/>
      <c r="RIP428" s="21"/>
      <c r="RIQ428" s="21"/>
      <c r="RIR428" s="21"/>
      <c r="RIS428" s="21"/>
      <c r="RIT428" s="21"/>
      <c r="RIU428" s="21"/>
      <c r="RIV428" s="21"/>
      <c r="RIW428" s="21"/>
      <c r="RIX428" s="21"/>
      <c r="RIY428" s="21"/>
      <c r="RIZ428" s="21"/>
      <c r="RJA428" s="21"/>
      <c r="RJB428" s="21"/>
      <c r="RJC428" s="21"/>
      <c r="RJD428" s="21"/>
      <c r="RJE428" s="21"/>
      <c r="RJF428" s="21"/>
      <c r="RJG428" s="21"/>
      <c r="RJH428" s="21"/>
      <c r="RJI428" s="21"/>
      <c r="RJJ428" s="21"/>
      <c r="RJK428" s="21"/>
      <c r="RJL428" s="21"/>
      <c r="RJM428" s="21"/>
      <c r="RJN428" s="21"/>
      <c r="RJO428" s="21"/>
      <c r="RJP428" s="21"/>
      <c r="RJQ428" s="21"/>
      <c r="RJR428" s="21"/>
      <c r="RJS428" s="21"/>
      <c r="RJT428" s="21"/>
      <c r="RJU428" s="21"/>
      <c r="RJV428" s="21"/>
      <c r="RJW428" s="21"/>
      <c r="RJX428" s="21"/>
      <c r="RJY428" s="21"/>
      <c r="RJZ428" s="21"/>
      <c r="RKA428" s="21"/>
      <c r="RKB428" s="21"/>
      <c r="RKC428" s="21"/>
      <c r="RKD428" s="21"/>
      <c r="RKE428" s="21"/>
      <c r="RKF428" s="21"/>
      <c r="RKG428" s="21"/>
      <c r="RKH428" s="21"/>
      <c r="RKI428" s="21"/>
      <c r="RKJ428" s="21"/>
      <c r="RKK428" s="21"/>
      <c r="RKL428" s="21"/>
      <c r="RKM428" s="21"/>
      <c r="RKN428" s="21"/>
      <c r="RKO428" s="21"/>
      <c r="RKP428" s="21"/>
      <c r="RKQ428" s="21"/>
      <c r="RKR428" s="21"/>
      <c r="RKS428" s="21"/>
      <c r="RKT428" s="21"/>
      <c r="RKU428" s="21"/>
      <c r="RKV428" s="21"/>
      <c r="RKW428" s="21"/>
      <c r="RKX428" s="21"/>
      <c r="RKY428" s="21"/>
      <c r="RKZ428" s="21"/>
      <c r="RLA428" s="21"/>
      <c r="RLB428" s="21"/>
      <c r="RLC428" s="21"/>
      <c r="RLD428" s="21"/>
      <c r="RLE428" s="21"/>
      <c r="RLF428" s="21"/>
      <c r="RLG428" s="21"/>
      <c r="RLH428" s="21"/>
      <c r="RLI428" s="21"/>
      <c r="RLJ428" s="21"/>
      <c r="RLK428" s="21"/>
      <c r="RLL428" s="21"/>
      <c r="RLM428" s="21"/>
      <c r="RLN428" s="21"/>
      <c r="RLO428" s="21"/>
      <c r="RLP428" s="21"/>
      <c r="RLQ428" s="21"/>
      <c r="RLR428" s="21"/>
      <c r="RLS428" s="21"/>
      <c r="RLT428" s="21"/>
      <c r="RLU428" s="21"/>
      <c r="RLV428" s="21"/>
      <c r="RLW428" s="21"/>
      <c r="RLX428" s="21"/>
      <c r="RLY428" s="21"/>
      <c r="RLZ428" s="21"/>
      <c r="RMA428" s="21"/>
      <c r="RMB428" s="21"/>
      <c r="RMC428" s="21"/>
      <c r="RMD428" s="21"/>
      <c r="RME428" s="21"/>
      <c r="RMF428" s="21"/>
      <c r="RMG428" s="21"/>
      <c r="RMH428" s="21"/>
      <c r="RMI428" s="21"/>
      <c r="RMJ428" s="21"/>
      <c r="RMK428" s="21"/>
      <c r="RML428" s="21"/>
      <c r="RMM428" s="21"/>
      <c r="RMN428" s="21"/>
      <c r="RMO428" s="21"/>
      <c r="RMP428" s="21"/>
      <c r="RMQ428" s="21"/>
      <c r="RMR428" s="21"/>
      <c r="RMS428" s="21"/>
      <c r="RMT428" s="21"/>
      <c r="RMU428" s="21"/>
      <c r="RMV428" s="21"/>
      <c r="RMW428" s="21"/>
      <c r="RMX428" s="21"/>
      <c r="RMY428" s="21"/>
      <c r="RMZ428" s="21"/>
      <c r="RNA428" s="21"/>
      <c r="RNB428" s="21"/>
      <c r="RNC428" s="21"/>
      <c r="RND428" s="21"/>
      <c r="RNE428" s="21"/>
      <c r="RNF428" s="21"/>
      <c r="RNG428" s="21"/>
      <c r="RNH428" s="21"/>
      <c r="RNI428" s="21"/>
      <c r="RNJ428" s="21"/>
      <c r="RNK428" s="21"/>
      <c r="RNL428" s="21"/>
      <c r="RNM428" s="21"/>
      <c r="RNN428" s="21"/>
      <c r="RNO428" s="21"/>
      <c r="RNP428" s="21"/>
      <c r="RNQ428" s="21"/>
      <c r="RNR428" s="21"/>
      <c r="RNS428" s="21"/>
      <c r="RNT428" s="21"/>
      <c r="RNU428" s="21"/>
      <c r="RNV428" s="21"/>
      <c r="RNW428" s="21"/>
      <c r="RNX428" s="21"/>
      <c r="RNY428" s="21"/>
      <c r="RNZ428" s="21"/>
      <c r="ROA428" s="21"/>
      <c r="ROB428" s="21"/>
      <c r="ROC428" s="21"/>
      <c r="ROD428" s="21"/>
      <c r="ROE428" s="21"/>
      <c r="ROF428" s="21"/>
      <c r="ROG428" s="21"/>
      <c r="ROH428" s="21"/>
      <c r="ROI428" s="21"/>
      <c r="ROJ428" s="21"/>
      <c r="ROK428" s="21"/>
      <c r="ROL428" s="21"/>
      <c r="ROM428" s="21"/>
      <c r="RON428" s="21"/>
      <c r="ROO428" s="21"/>
      <c r="ROP428" s="21"/>
      <c r="ROQ428" s="21"/>
      <c r="ROR428" s="21"/>
      <c r="ROS428" s="21"/>
      <c r="ROT428" s="21"/>
      <c r="ROU428" s="21"/>
      <c r="ROV428" s="21"/>
      <c r="ROW428" s="21"/>
      <c r="ROX428" s="21"/>
      <c r="ROY428" s="21"/>
      <c r="ROZ428" s="21"/>
      <c r="RPA428" s="21"/>
      <c r="RPB428" s="21"/>
      <c r="RPC428" s="21"/>
      <c r="RPD428" s="21"/>
      <c r="RPE428" s="21"/>
      <c r="RPF428" s="21"/>
      <c r="RPG428" s="21"/>
      <c r="RPH428" s="21"/>
      <c r="RPI428" s="21"/>
      <c r="RPJ428" s="21"/>
      <c r="RPK428" s="21"/>
      <c r="RPL428" s="21"/>
      <c r="RPM428" s="21"/>
      <c r="RPN428" s="21"/>
      <c r="RPO428" s="21"/>
      <c r="RPP428" s="21"/>
      <c r="RPQ428" s="21"/>
      <c r="RPR428" s="21"/>
      <c r="RPS428" s="21"/>
      <c r="RPT428" s="21"/>
      <c r="RPU428" s="21"/>
      <c r="RPV428" s="21"/>
      <c r="RPW428" s="21"/>
      <c r="RPX428" s="21"/>
      <c r="RPY428" s="21"/>
      <c r="RPZ428" s="21"/>
      <c r="RQA428" s="21"/>
      <c r="RQB428" s="21"/>
      <c r="RQC428" s="21"/>
      <c r="RQD428" s="21"/>
      <c r="RQE428" s="21"/>
      <c r="RQF428" s="21"/>
      <c r="RQG428" s="21"/>
      <c r="RQH428" s="21"/>
      <c r="RQI428" s="21"/>
      <c r="RQJ428" s="21"/>
      <c r="RQK428" s="21"/>
      <c r="RQL428" s="21"/>
      <c r="RQM428" s="21"/>
      <c r="RQN428" s="21"/>
      <c r="RQO428" s="21"/>
      <c r="RQP428" s="21"/>
      <c r="RQQ428" s="21"/>
      <c r="RQR428" s="21"/>
      <c r="RQS428" s="21"/>
      <c r="RQT428" s="21"/>
      <c r="RQU428" s="21"/>
      <c r="RQV428" s="21"/>
      <c r="RQW428" s="21"/>
      <c r="RQX428" s="21"/>
      <c r="RQY428" s="21"/>
      <c r="RQZ428" s="21"/>
      <c r="RRA428" s="21"/>
      <c r="RRB428" s="21"/>
      <c r="RRC428" s="21"/>
      <c r="RRD428" s="21"/>
      <c r="RRE428" s="21"/>
      <c r="RRF428" s="21"/>
      <c r="RRG428" s="21"/>
      <c r="RRH428" s="21"/>
      <c r="RRI428" s="21"/>
      <c r="RRJ428" s="21"/>
      <c r="RRK428" s="21"/>
      <c r="RRL428" s="21"/>
      <c r="RRM428" s="21"/>
      <c r="RRN428" s="21"/>
      <c r="RRO428" s="21"/>
      <c r="RRP428" s="21"/>
      <c r="RRQ428" s="21"/>
      <c r="RRR428" s="21"/>
      <c r="RRS428" s="21"/>
      <c r="RRT428" s="21"/>
      <c r="RRU428" s="21"/>
      <c r="RRV428" s="21"/>
      <c r="RRW428" s="21"/>
      <c r="RRX428" s="21"/>
      <c r="RRY428" s="21"/>
      <c r="RRZ428" s="21"/>
      <c r="RSA428" s="21"/>
      <c r="RSB428" s="21"/>
      <c r="RSC428" s="21"/>
      <c r="RSD428" s="21"/>
      <c r="RSE428" s="21"/>
      <c r="RSF428" s="21"/>
      <c r="RSG428" s="21"/>
      <c r="RSH428" s="21"/>
      <c r="RSI428" s="21"/>
      <c r="RSJ428" s="21"/>
      <c r="RSK428" s="21"/>
      <c r="RSL428" s="21"/>
      <c r="RSM428" s="21"/>
      <c r="RSN428" s="21"/>
      <c r="RSO428" s="21"/>
      <c r="RSP428" s="21"/>
      <c r="RSQ428" s="21"/>
      <c r="RSR428" s="21"/>
      <c r="RSS428" s="21"/>
      <c r="RST428" s="21"/>
      <c r="RSU428" s="21"/>
      <c r="RSV428" s="21"/>
      <c r="RSW428" s="21"/>
      <c r="RSX428" s="21"/>
      <c r="RSY428" s="21"/>
      <c r="RSZ428" s="21"/>
      <c r="RTA428" s="21"/>
      <c r="RTB428" s="21"/>
      <c r="RTC428" s="21"/>
      <c r="RTD428" s="21"/>
      <c r="RTE428" s="21"/>
      <c r="RTF428" s="21"/>
      <c r="RTG428" s="21"/>
      <c r="RTH428" s="21"/>
      <c r="RTI428" s="21"/>
      <c r="RTJ428" s="21"/>
      <c r="RTK428" s="21"/>
      <c r="RTL428" s="21"/>
      <c r="RTM428" s="21"/>
      <c r="RTN428" s="21"/>
      <c r="RTO428" s="21"/>
      <c r="RTP428" s="21"/>
      <c r="RTQ428" s="21"/>
      <c r="RTR428" s="21"/>
      <c r="RTS428" s="21"/>
      <c r="RTT428" s="21"/>
      <c r="RTU428" s="21"/>
      <c r="RTV428" s="21"/>
      <c r="RTW428" s="21"/>
      <c r="RTX428" s="21"/>
      <c r="RTY428" s="21"/>
      <c r="RTZ428" s="21"/>
      <c r="RUA428" s="21"/>
      <c r="RUB428" s="21"/>
      <c r="RUC428" s="21"/>
      <c r="RUD428" s="21"/>
      <c r="RUE428" s="21"/>
      <c r="RUF428" s="21"/>
      <c r="RUG428" s="21"/>
      <c r="RUH428" s="21"/>
      <c r="RUI428" s="21"/>
      <c r="RUJ428" s="21"/>
      <c r="RUK428" s="21"/>
      <c r="RUL428" s="21"/>
      <c r="RUM428" s="21"/>
      <c r="RUN428" s="21"/>
      <c r="RUO428" s="21"/>
      <c r="RUP428" s="21"/>
      <c r="RUQ428" s="21"/>
      <c r="RUR428" s="21"/>
      <c r="RUS428" s="21"/>
      <c r="RUT428" s="21"/>
      <c r="RUU428" s="21"/>
      <c r="RUV428" s="21"/>
      <c r="RUW428" s="21"/>
      <c r="RUX428" s="21"/>
      <c r="RUY428" s="21"/>
      <c r="RUZ428" s="21"/>
      <c r="RVA428" s="21"/>
      <c r="RVB428" s="21"/>
      <c r="RVC428" s="21"/>
      <c r="RVD428" s="21"/>
      <c r="RVE428" s="21"/>
      <c r="RVF428" s="21"/>
      <c r="RVG428" s="21"/>
      <c r="RVH428" s="21"/>
      <c r="RVI428" s="21"/>
      <c r="RVJ428" s="21"/>
      <c r="RVK428" s="21"/>
      <c r="RVL428" s="21"/>
      <c r="RVM428" s="21"/>
      <c r="RVN428" s="21"/>
      <c r="RVO428" s="21"/>
      <c r="RVP428" s="21"/>
      <c r="RVQ428" s="21"/>
      <c r="RVR428" s="21"/>
      <c r="RVS428" s="21"/>
      <c r="RVT428" s="21"/>
      <c r="RVU428" s="21"/>
      <c r="RVV428" s="21"/>
      <c r="RVW428" s="21"/>
      <c r="RVX428" s="21"/>
      <c r="RVY428" s="21"/>
      <c r="RVZ428" s="21"/>
      <c r="RWA428" s="21"/>
      <c r="RWB428" s="21"/>
      <c r="RWC428" s="21"/>
      <c r="RWD428" s="21"/>
      <c r="RWE428" s="21"/>
      <c r="RWF428" s="21"/>
      <c r="RWG428" s="21"/>
      <c r="RWH428" s="21"/>
      <c r="RWI428" s="21"/>
      <c r="RWJ428" s="21"/>
      <c r="RWK428" s="21"/>
      <c r="RWL428" s="21"/>
      <c r="RWM428" s="21"/>
      <c r="RWN428" s="21"/>
      <c r="RWO428" s="21"/>
      <c r="RWP428" s="21"/>
      <c r="RWQ428" s="21"/>
      <c r="RWR428" s="21"/>
      <c r="RWS428" s="21"/>
      <c r="RWT428" s="21"/>
      <c r="RWU428" s="21"/>
      <c r="RWV428" s="21"/>
      <c r="RWW428" s="21"/>
      <c r="RWX428" s="21"/>
      <c r="RWY428" s="21"/>
      <c r="RWZ428" s="21"/>
      <c r="RXA428" s="21"/>
      <c r="RXB428" s="21"/>
      <c r="RXC428" s="21"/>
      <c r="RXD428" s="21"/>
      <c r="RXE428" s="21"/>
      <c r="RXF428" s="21"/>
      <c r="RXG428" s="21"/>
      <c r="RXH428" s="21"/>
      <c r="RXI428" s="21"/>
      <c r="RXJ428" s="21"/>
      <c r="RXK428" s="21"/>
      <c r="RXL428" s="21"/>
      <c r="RXM428" s="21"/>
      <c r="RXN428" s="21"/>
      <c r="RXO428" s="21"/>
      <c r="RXP428" s="21"/>
      <c r="RXQ428" s="21"/>
      <c r="RXR428" s="21"/>
      <c r="RXS428" s="21"/>
      <c r="RXT428" s="21"/>
      <c r="RXU428" s="21"/>
      <c r="RXV428" s="21"/>
      <c r="RXW428" s="21"/>
      <c r="RXX428" s="21"/>
      <c r="RXY428" s="21"/>
      <c r="RXZ428" s="21"/>
      <c r="RYA428" s="21"/>
      <c r="RYB428" s="21"/>
      <c r="RYC428" s="21"/>
      <c r="RYD428" s="21"/>
      <c r="RYE428" s="21"/>
      <c r="RYF428" s="21"/>
      <c r="RYG428" s="21"/>
      <c r="RYH428" s="21"/>
      <c r="RYI428" s="21"/>
      <c r="RYJ428" s="21"/>
      <c r="RYK428" s="21"/>
      <c r="RYL428" s="21"/>
      <c r="RYM428" s="21"/>
      <c r="RYN428" s="21"/>
      <c r="RYO428" s="21"/>
      <c r="RYP428" s="21"/>
      <c r="RYQ428" s="21"/>
      <c r="RYR428" s="21"/>
      <c r="RYS428" s="21"/>
      <c r="RYT428" s="21"/>
      <c r="RYU428" s="21"/>
      <c r="RYV428" s="21"/>
      <c r="RYW428" s="21"/>
      <c r="RYX428" s="21"/>
      <c r="RYY428" s="21"/>
      <c r="RYZ428" s="21"/>
      <c r="RZA428" s="21"/>
      <c r="RZB428" s="21"/>
      <c r="RZC428" s="21"/>
      <c r="RZD428" s="21"/>
      <c r="RZE428" s="21"/>
      <c r="RZF428" s="21"/>
      <c r="RZG428" s="21"/>
      <c r="RZH428" s="21"/>
      <c r="RZI428" s="21"/>
      <c r="RZJ428" s="21"/>
      <c r="RZK428" s="21"/>
      <c r="RZL428" s="21"/>
      <c r="RZM428" s="21"/>
      <c r="RZN428" s="21"/>
      <c r="RZO428" s="21"/>
      <c r="RZP428" s="21"/>
      <c r="RZQ428" s="21"/>
      <c r="RZR428" s="21"/>
      <c r="RZS428" s="21"/>
      <c r="RZT428" s="21"/>
      <c r="RZU428" s="21"/>
      <c r="RZV428" s="21"/>
      <c r="RZW428" s="21"/>
      <c r="RZX428" s="21"/>
      <c r="RZY428" s="21"/>
      <c r="RZZ428" s="21"/>
      <c r="SAA428" s="21"/>
      <c r="SAB428" s="21"/>
      <c r="SAC428" s="21"/>
      <c r="SAD428" s="21"/>
      <c r="SAE428" s="21"/>
      <c r="SAF428" s="21"/>
      <c r="SAG428" s="21"/>
      <c r="SAH428" s="21"/>
      <c r="SAI428" s="21"/>
      <c r="SAJ428" s="21"/>
      <c r="SAK428" s="21"/>
      <c r="SAL428" s="21"/>
      <c r="SAM428" s="21"/>
      <c r="SAN428" s="21"/>
      <c r="SAO428" s="21"/>
      <c r="SAP428" s="21"/>
      <c r="SAQ428" s="21"/>
      <c r="SAR428" s="21"/>
      <c r="SAS428" s="21"/>
      <c r="SAT428" s="21"/>
      <c r="SAU428" s="21"/>
      <c r="SAV428" s="21"/>
      <c r="SAW428" s="21"/>
      <c r="SAX428" s="21"/>
      <c r="SAY428" s="21"/>
      <c r="SAZ428" s="21"/>
      <c r="SBA428" s="21"/>
      <c r="SBB428" s="21"/>
      <c r="SBC428" s="21"/>
      <c r="SBD428" s="21"/>
      <c r="SBE428" s="21"/>
      <c r="SBF428" s="21"/>
      <c r="SBG428" s="21"/>
      <c r="SBH428" s="21"/>
      <c r="SBI428" s="21"/>
      <c r="SBJ428" s="21"/>
      <c r="SBK428" s="21"/>
      <c r="SBL428" s="21"/>
      <c r="SBM428" s="21"/>
      <c r="SBN428" s="21"/>
      <c r="SBO428" s="21"/>
      <c r="SBP428" s="21"/>
      <c r="SBQ428" s="21"/>
      <c r="SBR428" s="21"/>
      <c r="SBS428" s="21"/>
      <c r="SBT428" s="21"/>
      <c r="SBU428" s="21"/>
      <c r="SBV428" s="21"/>
      <c r="SBW428" s="21"/>
      <c r="SBX428" s="21"/>
      <c r="SBY428" s="21"/>
      <c r="SBZ428" s="21"/>
      <c r="SCA428" s="21"/>
      <c r="SCB428" s="21"/>
      <c r="SCC428" s="21"/>
      <c r="SCD428" s="21"/>
      <c r="SCE428" s="21"/>
      <c r="SCF428" s="21"/>
      <c r="SCG428" s="21"/>
      <c r="SCH428" s="21"/>
      <c r="SCI428" s="21"/>
      <c r="SCJ428" s="21"/>
      <c r="SCK428" s="21"/>
      <c r="SCL428" s="21"/>
      <c r="SCM428" s="21"/>
      <c r="SCN428" s="21"/>
      <c r="SCO428" s="21"/>
      <c r="SCP428" s="21"/>
      <c r="SCQ428" s="21"/>
      <c r="SCR428" s="21"/>
      <c r="SCS428" s="21"/>
      <c r="SCT428" s="21"/>
      <c r="SCU428" s="21"/>
      <c r="SCV428" s="21"/>
      <c r="SCW428" s="21"/>
      <c r="SCX428" s="21"/>
      <c r="SCY428" s="21"/>
      <c r="SCZ428" s="21"/>
      <c r="SDA428" s="21"/>
      <c r="SDB428" s="21"/>
      <c r="SDC428" s="21"/>
      <c r="SDD428" s="21"/>
      <c r="SDE428" s="21"/>
      <c r="SDF428" s="21"/>
      <c r="SDG428" s="21"/>
      <c r="SDH428" s="21"/>
      <c r="SDI428" s="21"/>
      <c r="SDJ428" s="21"/>
      <c r="SDK428" s="21"/>
      <c r="SDL428" s="21"/>
      <c r="SDM428" s="21"/>
      <c r="SDN428" s="21"/>
      <c r="SDO428" s="21"/>
      <c r="SDP428" s="21"/>
      <c r="SDQ428" s="21"/>
      <c r="SDR428" s="21"/>
      <c r="SDS428" s="21"/>
      <c r="SDT428" s="21"/>
      <c r="SDU428" s="21"/>
      <c r="SDV428" s="21"/>
      <c r="SDW428" s="21"/>
      <c r="SDX428" s="21"/>
      <c r="SDY428" s="21"/>
      <c r="SDZ428" s="21"/>
      <c r="SEA428" s="21"/>
      <c r="SEB428" s="21"/>
      <c r="SEC428" s="21"/>
      <c r="SED428" s="21"/>
      <c r="SEE428" s="21"/>
      <c r="SEF428" s="21"/>
      <c r="SEG428" s="21"/>
      <c r="SEH428" s="21"/>
      <c r="SEI428" s="21"/>
      <c r="SEJ428" s="21"/>
      <c r="SEK428" s="21"/>
      <c r="SEL428" s="21"/>
      <c r="SEM428" s="21"/>
      <c r="SEN428" s="21"/>
      <c r="SEO428" s="21"/>
      <c r="SEP428" s="21"/>
      <c r="SEQ428" s="21"/>
      <c r="SER428" s="21"/>
      <c r="SES428" s="21"/>
      <c r="SET428" s="21"/>
      <c r="SEU428" s="21"/>
      <c r="SEV428" s="21"/>
      <c r="SEW428" s="21"/>
      <c r="SEX428" s="21"/>
      <c r="SEY428" s="21"/>
      <c r="SEZ428" s="21"/>
      <c r="SFA428" s="21"/>
      <c r="SFB428" s="21"/>
      <c r="SFC428" s="21"/>
      <c r="SFD428" s="21"/>
      <c r="SFE428" s="21"/>
      <c r="SFF428" s="21"/>
      <c r="SFG428" s="21"/>
      <c r="SFH428" s="21"/>
      <c r="SFI428" s="21"/>
      <c r="SFJ428" s="21"/>
      <c r="SFK428" s="21"/>
      <c r="SFL428" s="21"/>
      <c r="SFM428" s="21"/>
      <c r="SFN428" s="21"/>
      <c r="SFO428" s="21"/>
      <c r="SFP428" s="21"/>
      <c r="SFQ428" s="21"/>
      <c r="SFR428" s="21"/>
      <c r="SFS428" s="21"/>
      <c r="SFT428" s="21"/>
      <c r="SFU428" s="21"/>
      <c r="SFV428" s="21"/>
      <c r="SFW428" s="21"/>
      <c r="SFX428" s="21"/>
      <c r="SFY428" s="21"/>
      <c r="SFZ428" s="21"/>
      <c r="SGA428" s="21"/>
      <c r="SGB428" s="21"/>
      <c r="SGC428" s="21"/>
      <c r="SGD428" s="21"/>
      <c r="SGE428" s="21"/>
      <c r="SGF428" s="21"/>
      <c r="SGG428" s="21"/>
      <c r="SGH428" s="21"/>
      <c r="SGI428" s="21"/>
      <c r="SGJ428" s="21"/>
      <c r="SGK428" s="21"/>
      <c r="SGL428" s="21"/>
      <c r="SGM428" s="21"/>
      <c r="SGN428" s="21"/>
      <c r="SGO428" s="21"/>
      <c r="SGP428" s="21"/>
      <c r="SGQ428" s="21"/>
      <c r="SGR428" s="21"/>
      <c r="SGS428" s="21"/>
      <c r="SGT428" s="21"/>
      <c r="SGU428" s="21"/>
      <c r="SGV428" s="21"/>
      <c r="SGW428" s="21"/>
      <c r="SGX428" s="21"/>
      <c r="SGY428" s="21"/>
      <c r="SGZ428" s="21"/>
      <c r="SHA428" s="21"/>
      <c r="SHB428" s="21"/>
      <c r="SHC428" s="21"/>
      <c r="SHD428" s="21"/>
      <c r="SHE428" s="21"/>
      <c r="SHF428" s="21"/>
      <c r="SHG428" s="21"/>
      <c r="SHH428" s="21"/>
      <c r="SHI428" s="21"/>
      <c r="SHJ428" s="21"/>
      <c r="SHK428" s="21"/>
      <c r="SHL428" s="21"/>
      <c r="SHM428" s="21"/>
      <c r="SHN428" s="21"/>
      <c r="SHO428" s="21"/>
      <c r="SHP428" s="21"/>
      <c r="SHQ428" s="21"/>
      <c r="SHR428" s="21"/>
      <c r="SHS428" s="21"/>
      <c r="SHT428" s="21"/>
      <c r="SHU428" s="21"/>
      <c r="SHV428" s="21"/>
      <c r="SHW428" s="21"/>
      <c r="SHX428" s="21"/>
      <c r="SHY428" s="21"/>
      <c r="SHZ428" s="21"/>
      <c r="SIA428" s="21"/>
      <c r="SIB428" s="21"/>
      <c r="SIC428" s="21"/>
      <c r="SID428" s="21"/>
      <c r="SIE428" s="21"/>
      <c r="SIF428" s="21"/>
      <c r="SIG428" s="21"/>
      <c r="SIH428" s="21"/>
      <c r="SII428" s="21"/>
      <c r="SIJ428" s="21"/>
      <c r="SIK428" s="21"/>
      <c r="SIL428" s="21"/>
      <c r="SIM428" s="21"/>
      <c r="SIN428" s="21"/>
      <c r="SIO428" s="21"/>
      <c r="SIP428" s="21"/>
      <c r="SIQ428" s="21"/>
      <c r="SIR428" s="21"/>
      <c r="SIS428" s="21"/>
      <c r="SIT428" s="21"/>
      <c r="SIU428" s="21"/>
      <c r="SIV428" s="21"/>
      <c r="SIW428" s="21"/>
      <c r="SIX428" s="21"/>
      <c r="SIY428" s="21"/>
      <c r="SIZ428" s="21"/>
      <c r="SJA428" s="21"/>
      <c r="SJB428" s="21"/>
      <c r="SJC428" s="21"/>
      <c r="SJD428" s="21"/>
      <c r="SJE428" s="21"/>
      <c r="SJF428" s="21"/>
      <c r="SJG428" s="21"/>
      <c r="SJH428" s="21"/>
      <c r="SJI428" s="21"/>
      <c r="SJJ428" s="21"/>
      <c r="SJK428" s="21"/>
      <c r="SJL428" s="21"/>
      <c r="SJM428" s="21"/>
      <c r="SJN428" s="21"/>
      <c r="SJO428" s="21"/>
      <c r="SJP428" s="21"/>
      <c r="SJQ428" s="21"/>
      <c r="SJR428" s="21"/>
      <c r="SJS428" s="21"/>
      <c r="SJT428" s="21"/>
      <c r="SJU428" s="21"/>
      <c r="SJV428" s="21"/>
      <c r="SJW428" s="21"/>
      <c r="SJX428" s="21"/>
      <c r="SJY428" s="21"/>
      <c r="SJZ428" s="21"/>
      <c r="SKA428" s="21"/>
      <c r="SKB428" s="21"/>
      <c r="SKC428" s="21"/>
      <c r="SKD428" s="21"/>
      <c r="SKE428" s="21"/>
      <c r="SKF428" s="21"/>
      <c r="SKG428" s="21"/>
      <c r="SKH428" s="21"/>
      <c r="SKI428" s="21"/>
      <c r="SKJ428" s="21"/>
      <c r="SKK428" s="21"/>
      <c r="SKL428" s="21"/>
      <c r="SKM428" s="21"/>
      <c r="SKN428" s="21"/>
      <c r="SKO428" s="21"/>
      <c r="SKP428" s="21"/>
      <c r="SKQ428" s="21"/>
      <c r="SKR428" s="21"/>
      <c r="SKS428" s="21"/>
      <c r="SKT428" s="21"/>
      <c r="SKU428" s="21"/>
      <c r="SKV428" s="21"/>
      <c r="SKW428" s="21"/>
      <c r="SKX428" s="21"/>
      <c r="SKY428" s="21"/>
      <c r="SKZ428" s="21"/>
      <c r="SLA428" s="21"/>
      <c r="SLB428" s="21"/>
      <c r="SLC428" s="21"/>
      <c r="SLD428" s="21"/>
      <c r="SLE428" s="21"/>
      <c r="SLF428" s="21"/>
      <c r="SLG428" s="21"/>
      <c r="SLH428" s="21"/>
      <c r="SLI428" s="21"/>
      <c r="SLJ428" s="21"/>
      <c r="SLK428" s="21"/>
      <c r="SLL428" s="21"/>
      <c r="SLM428" s="21"/>
      <c r="SLN428" s="21"/>
      <c r="SLO428" s="21"/>
      <c r="SLP428" s="21"/>
      <c r="SLQ428" s="21"/>
      <c r="SLR428" s="21"/>
      <c r="SLS428" s="21"/>
      <c r="SLT428" s="21"/>
      <c r="SLU428" s="21"/>
      <c r="SLV428" s="21"/>
      <c r="SLW428" s="21"/>
      <c r="SLX428" s="21"/>
      <c r="SLY428" s="21"/>
      <c r="SLZ428" s="21"/>
      <c r="SMA428" s="21"/>
      <c r="SMB428" s="21"/>
      <c r="SMC428" s="21"/>
      <c r="SMD428" s="21"/>
      <c r="SME428" s="21"/>
      <c r="SMF428" s="21"/>
      <c r="SMG428" s="21"/>
      <c r="SMH428" s="21"/>
      <c r="SMI428" s="21"/>
      <c r="SMJ428" s="21"/>
      <c r="SMK428" s="21"/>
      <c r="SML428" s="21"/>
      <c r="SMM428" s="21"/>
      <c r="SMN428" s="21"/>
      <c r="SMO428" s="21"/>
      <c r="SMP428" s="21"/>
      <c r="SMQ428" s="21"/>
      <c r="SMR428" s="21"/>
      <c r="SMS428" s="21"/>
      <c r="SMT428" s="21"/>
      <c r="SMU428" s="21"/>
      <c r="SMV428" s="21"/>
      <c r="SMW428" s="21"/>
      <c r="SMX428" s="21"/>
      <c r="SMY428" s="21"/>
      <c r="SMZ428" s="21"/>
      <c r="SNA428" s="21"/>
      <c r="SNB428" s="21"/>
      <c r="SNC428" s="21"/>
      <c r="SND428" s="21"/>
      <c r="SNE428" s="21"/>
      <c r="SNF428" s="21"/>
      <c r="SNG428" s="21"/>
      <c r="SNH428" s="21"/>
      <c r="SNI428" s="21"/>
      <c r="SNJ428" s="21"/>
      <c r="SNK428" s="21"/>
      <c r="SNL428" s="21"/>
      <c r="SNM428" s="21"/>
      <c r="SNN428" s="21"/>
      <c r="SNO428" s="21"/>
      <c r="SNP428" s="21"/>
      <c r="SNQ428" s="21"/>
      <c r="SNR428" s="21"/>
      <c r="SNS428" s="21"/>
      <c r="SNT428" s="21"/>
      <c r="SNU428" s="21"/>
      <c r="SNV428" s="21"/>
      <c r="SNW428" s="21"/>
      <c r="SNX428" s="21"/>
      <c r="SNY428" s="21"/>
      <c r="SNZ428" s="21"/>
      <c r="SOA428" s="21"/>
      <c r="SOB428" s="21"/>
      <c r="SOC428" s="21"/>
      <c r="SOD428" s="21"/>
      <c r="SOE428" s="21"/>
      <c r="SOF428" s="21"/>
      <c r="SOG428" s="21"/>
      <c r="SOH428" s="21"/>
      <c r="SOI428" s="21"/>
      <c r="SOJ428" s="21"/>
      <c r="SOK428" s="21"/>
      <c r="SOL428" s="21"/>
      <c r="SOM428" s="21"/>
      <c r="SON428" s="21"/>
      <c r="SOO428" s="21"/>
      <c r="SOP428" s="21"/>
      <c r="SOQ428" s="21"/>
      <c r="SOR428" s="21"/>
      <c r="SOS428" s="21"/>
      <c r="SOT428" s="21"/>
      <c r="SOU428" s="21"/>
      <c r="SOV428" s="21"/>
      <c r="SOW428" s="21"/>
      <c r="SOX428" s="21"/>
      <c r="SOY428" s="21"/>
      <c r="SOZ428" s="21"/>
      <c r="SPA428" s="21"/>
      <c r="SPB428" s="21"/>
      <c r="SPC428" s="21"/>
      <c r="SPD428" s="21"/>
      <c r="SPE428" s="21"/>
      <c r="SPF428" s="21"/>
      <c r="SPG428" s="21"/>
      <c r="SPH428" s="21"/>
      <c r="SPI428" s="21"/>
      <c r="SPJ428" s="21"/>
      <c r="SPK428" s="21"/>
      <c r="SPL428" s="21"/>
      <c r="SPM428" s="21"/>
      <c r="SPN428" s="21"/>
      <c r="SPO428" s="21"/>
      <c r="SPP428" s="21"/>
      <c r="SPQ428" s="21"/>
      <c r="SPR428" s="21"/>
      <c r="SPS428" s="21"/>
      <c r="SPT428" s="21"/>
      <c r="SPU428" s="21"/>
      <c r="SPV428" s="21"/>
      <c r="SPW428" s="21"/>
      <c r="SPX428" s="21"/>
      <c r="SPY428" s="21"/>
      <c r="SPZ428" s="21"/>
      <c r="SQA428" s="21"/>
      <c r="SQB428" s="21"/>
      <c r="SQC428" s="21"/>
      <c r="SQD428" s="21"/>
      <c r="SQE428" s="21"/>
      <c r="SQF428" s="21"/>
      <c r="SQG428" s="21"/>
      <c r="SQH428" s="21"/>
      <c r="SQI428" s="21"/>
      <c r="SQJ428" s="21"/>
      <c r="SQK428" s="21"/>
      <c r="SQL428" s="21"/>
      <c r="SQM428" s="21"/>
      <c r="SQN428" s="21"/>
      <c r="SQO428" s="21"/>
      <c r="SQP428" s="21"/>
      <c r="SQQ428" s="21"/>
      <c r="SQR428" s="21"/>
      <c r="SQS428" s="21"/>
      <c r="SQT428" s="21"/>
      <c r="SQU428" s="21"/>
      <c r="SQV428" s="21"/>
      <c r="SQW428" s="21"/>
      <c r="SQX428" s="21"/>
      <c r="SQY428" s="21"/>
      <c r="SQZ428" s="21"/>
      <c r="SRA428" s="21"/>
      <c r="SRB428" s="21"/>
      <c r="SRC428" s="21"/>
      <c r="SRD428" s="21"/>
      <c r="SRE428" s="21"/>
      <c r="SRF428" s="21"/>
      <c r="SRG428" s="21"/>
      <c r="SRH428" s="21"/>
      <c r="SRI428" s="21"/>
      <c r="SRJ428" s="21"/>
      <c r="SRK428" s="21"/>
      <c r="SRL428" s="21"/>
      <c r="SRM428" s="21"/>
      <c r="SRN428" s="21"/>
      <c r="SRO428" s="21"/>
      <c r="SRP428" s="21"/>
      <c r="SRQ428" s="21"/>
      <c r="SRR428" s="21"/>
      <c r="SRS428" s="21"/>
      <c r="SRT428" s="21"/>
      <c r="SRU428" s="21"/>
      <c r="SRV428" s="21"/>
      <c r="SRW428" s="21"/>
      <c r="SRX428" s="21"/>
      <c r="SRY428" s="21"/>
      <c r="SRZ428" s="21"/>
      <c r="SSA428" s="21"/>
      <c r="SSB428" s="21"/>
      <c r="SSC428" s="21"/>
      <c r="SSD428" s="21"/>
      <c r="SSE428" s="21"/>
      <c r="SSF428" s="21"/>
      <c r="SSG428" s="21"/>
      <c r="SSH428" s="21"/>
      <c r="SSI428" s="21"/>
      <c r="SSJ428" s="21"/>
      <c r="SSK428" s="21"/>
      <c r="SSL428" s="21"/>
      <c r="SSM428" s="21"/>
      <c r="SSN428" s="21"/>
      <c r="SSO428" s="21"/>
      <c r="SSP428" s="21"/>
      <c r="SSQ428" s="21"/>
      <c r="SSR428" s="21"/>
      <c r="SSS428" s="21"/>
      <c r="SST428" s="21"/>
      <c r="SSU428" s="21"/>
      <c r="SSV428" s="21"/>
      <c r="SSW428" s="21"/>
      <c r="SSX428" s="21"/>
      <c r="SSY428" s="21"/>
      <c r="SSZ428" s="21"/>
      <c r="STA428" s="21"/>
      <c r="STB428" s="21"/>
      <c r="STC428" s="21"/>
      <c r="STD428" s="21"/>
      <c r="STE428" s="21"/>
      <c r="STF428" s="21"/>
      <c r="STG428" s="21"/>
      <c r="STH428" s="21"/>
      <c r="STI428" s="21"/>
      <c r="STJ428" s="21"/>
      <c r="STK428" s="21"/>
      <c r="STL428" s="21"/>
      <c r="STM428" s="21"/>
      <c r="STN428" s="21"/>
      <c r="STO428" s="21"/>
      <c r="STP428" s="21"/>
      <c r="STQ428" s="21"/>
      <c r="STR428" s="21"/>
      <c r="STS428" s="21"/>
      <c r="STT428" s="21"/>
      <c r="STU428" s="21"/>
      <c r="STV428" s="21"/>
      <c r="STW428" s="21"/>
      <c r="STX428" s="21"/>
      <c r="STY428" s="21"/>
      <c r="STZ428" s="21"/>
      <c r="SUA428" s="21"/>
      <c r="SUB428" s="21"/>
      <c r="SUC428" s="21"/>
      <c r="SUD428" s="21"/>
      <c r="SUE428" s="21"/>
      <c r="SUF428" s="21"/>
      <c r="SUG428" s="21"/>
      <c r="SUH428" s="21"/>
      <c r="SUI428" s="21"/>
      <c r="SUJ428" s="21"/>
      <c r="SUK428" s="21"/>
      <c r="SUL428" s="21"/>
      <c r="SUM428" s="21"/>
      <c r="SUN428" s="21"/>
      <c r="SUO428" s="21"/>
      <c r="SUP428" s="21"/>
      <c r="SUQ428" s="21"/>
      <c r="SUR428" s="21"/>
      <c r="SUS428" s="21"/>
      <c r="SUT428" s="21"/>
      <c r="SUU428" s="21"/>
      <c r="SUV428" s="21"/>
      <c r="SUW428" s="21"/>
      <c r="SUX428" s="21"/>
      <c r="SUY428" s="21"/>
      <c r="SUZ428" s="21"/>
      <c r="SVA428" s="21"/>
      <c r="SVB428" s="21"/>
      <c r="SVC428" s="21"/>
      <c r="SVD428" s="21"/>
      <c r="SVE428" s="21"/>
      <c r="SVF428" s="21"/>
      <c r="SVG428" s="21"/>
      <c r="SVH428" s="21"/>
      <c r="SVI428" s="21"/>
      <c r="SVJ428" s="21"/>
      <c r="SVK428" s="21"/>
      <c r="SVL428" s="21"/>
      <c r="SVM428" s="21"/>
      <c r="SVN428" s="21"/>
      <c r="SVO428" s="21"/>
      <c r="SVP428" s="21"/>
      <c r="SVQ428" s="21"/>
      <c r="SVR428" s="21"/>
      <c r="SVS428" s="21"/>
      <c r="SVT428" s="21"/>
      <c r="SVU428" s="21"/>
      <c r="SVV428" s="21"/>
      <c r="SVW428" s="21"/>
      <c r="SVX428" s="21"/>
      <c r="SVY428" s="21"/>
      <c r="SVZ428" s="21"/>
      <c r="SWA428" s="21"/>
      <c r="SWB428" s="21"/>
      <c r="SWC428" s="21"/>
      <c r="SWD428" s="21"/>
      <c r="SWE428" s="21"/>
      <c r="SWF428" s="21"/>
      <c r="SWG428" s="21"/>
      <c r="SWH428" s="21"/>
      <c r="SWI428" s="21"/>
      <c r="SWJ428" s="21"/>
      <c r="SWK428" s="21"/>
      <c r="SWL428" s="21"/>
      <c r="SWM428" s="21"/>
      <c r="SWN428" s="21"/>
      <c r="SWO428" s="21"/>
      <c r="SWP428" s="21"/>
      <c r="SWQ428" s="21"/>
      <c r="SWR428" s="21"/>
      <c r="SWS428" s="21"/>
      <c r="SWT428" s="21"/>
      <c r="SWU428" s="21"/>
      <c r="SWV428" s="21"/>
      <c r="SWW428" s="21"/>
      <c r="SWX428" s="21"/>
      <c r="SWY428" s="21"/>
      <c r="SWZ428" s="21"/>
      <c r="SXA428" s="21"/>
      <c r="SXB428" s="21"/>
      <c r="SXC428" s="21"/>
      <c r="SXD428" s="21"/>
      <c r="SXE428" s="21"/>
      <c r="SXF428" s="21"/>
      <c r="SXG428" s="21"/>
      <c r="SXH428" s="21"/>
      <c r="SXI428" s="21"/>
      <c r="SXJ428" s="21"/>
      <c r="SXK428" s="21"/>
      <c r="SXL428" s="21"/>
      <c r="SXM428" s="21"/>
      <c r="SXN428" s="21"/>
      <c r="SXO428" s="21"/>
      <c r="SXP428" s="21"/>
      <c r="SXQ428" s="21"/>
      <c r="SXR428" s="21"/>
      <c r="SXS428" s="21"/>
      <c r="SXT428" s="21"/>
      <c r="SXU428" s="21"/>
      <c r="SXV428" s="21"/>
      <c r="SXW428" s="21"/>
      <c r="SXX428" s="21"/>
      <c r="SXY428" s="21"/>
      <c r="SXZ428" s="21"/>
      <c r="SYA428" s="21"/>
      <c r="SYB428" s="21"/>
      <c r="SYC428" s="21"/>
      <c r="SYD428" s="21"/>
      <c r="SYE428" s="21"/>
      <c r="SYF428" s="21"/>
      <c r="SYG428" s="21"/>
      <c r="SYH428" s="21"/>
      <c r="SYI428" s="21"/>
      <c r="SYJ428" s="21"/>
      <c r="SYK428" s="21"/>
      <c r="SYL428" s="21"/>
      <c r="SYM428" s="21"/>
      <c r="SYN428" s="21"/>
      <c r="SYO428" s="21"/>
      <c r="SYP428" s="21"/>
      <c r="SYQ428" s="21"/>
      <c r="SYR428" s="21"/>
      <c r="SYS428" s="21"/>
      <c r="SYT428" s="21"/>
      <c r="SYU428" s="21"/>
      <c r="SYV428" s="21"/>
      <c r="SYW428" s="21"/>
      <c r="SYX428" s="21"/>
      <c r="SYY428" s="21"/>
      <c r="SYZ428" s="21"/>
      <c r="SZA428" s="21"/>
      <c r="SZB428" s="21"/>
      <c r="SZC428" s="21"/>
      <c r="SZD428" s="21"/>
      <c r="SZE428" s="21"/>
      <c r="SZF428" s="21"/>
      <c r="SZG428" s="21"/>
      <c r="SZH428" s="21"/>
      <c r="SZI428" s="21"/>
      <c r="SZJ428" s="21"/>
      <c r="SZK428" s="21"/>
      <c r="SZL428" s="21"/>
      <c r="SZM428" s="21"/>
      <c r="SZN428" s="21"/>
      <c r="SZO428" s="21"/>
      <c r="SZP428" s="21"/>
      <c r="SZQ428" s="21"/>
      <c r="SZR428" s="21"/>
      <c r="SZS428" s="21"/>
      <c r="SZT428" s="21"/>
      <c r="SZU428" s="21"/>
      <c r="SZV428" s="21"/>
      <c r="SZW428" s="21"/>
      <c r="SZX428" s="21"/>
      <c r="SZY428" s="21"/>
      <c r="SZZ428" s="21"/>
      <c r="TAA428" s="21"/>
      <c r="TAB428" s="21"/>
      <c r="TAC428" s="21"/>
      <c r="TAD428" s="21"/>
      <c r="TAE428" s="21"/>
      <c r="TAF428" s="21"/>
      <c r="TAG428" s="21"/>
      <c r="TAH428" s="21"/>
      <c r="TAI428" s="21"/>
      <c r="TAJ428" s="21"/>
      <c r="TAK428" s="21"/>
      <c r="TAL428" s="21"/>
      <c r="TAM428" s="21"/>
      <c r="TAN428" s="21"/>
      <c r="TAO428" s="21"/>
      <c r="TAP428" s="21"/>
      <c r="TAQ428" s="21"/>
      <c r="TAR428" s="21"/>
      <c r="TAS428" s="21"/>
      <c r="TAT428" s="21"/>
      <c r="TAU428" s="21"/>
      <c r="TAV428" s="21"/>
      <c r="TAW428" s="21"/>
      <c r="TAX428" s="21"/>
      <c r="TAY428" s="21"/>
      <c r="TAZ428" s="21"/>
      <c r="TBA428" s="21"/>
      <c r="TBB428" s="21"/>
      <c r="TBC428" s="21"/>
      <c r="TBD428" s="21"/>
      <c r="TBE428" s="21"/>
      <c r="TBF428" s="21"/>
      <c r="TBG428" s="21"/>
      <c r="TBH428" s="21"/>
      <c r="TBI428" s="21"/>
      <c r="TBJ428" s="21"/>
      <c r="TBK428" s="21"/>
      <c r="TBL428" s="21"/>
      <c r="TBM428" s="21"/>
      <c r="TBN428" s="21"/>
      <c r="TBO428" s="21"/>
      <c r="TBP428" s="21"/>
      <c r="TBQ428" s="21"/>
      <c r="TBR428" s="21"/>
      <c r="TBS428" s="21"/>
      <c r="TBT428" s="21"/>
      <c r="TBU428" s="21"/>
      <c r="TBV428" s="21"/>
      <c r="TBW428" s="21"/>
      <c r="TBX428" s="21"/>
      <c r="TBY428" s="21"/>
      <c r="TBZ428" s="21"/>
      <c r="TCA428" s="21"/>
      <c r="TCB428" s="21"/>
      <c r="TCC428" s="21"/>
      <c r="TCD428" s="21"/>
      <c r="TCE428" s="21"/>
      <c r="TCF428" s="21"/>
      <c r="TCG428" s="21"/>
      <c r="TCH428" s="21"/>
      <c r="TCI428" s="21"/>
      <c r="TCJ428" s="21"/>
      <c r="TCK428" s="21"/>
      <c r="TCL428" s="21"/>
      <c r="TCM428" s="21"/>
      <c r="TCN428" s="21"/>
      <c r="TCO428" s="21"/>
      <c r="TCP428" s="21"/>
      <c r="TCQ428" s="21"/>
      <c r="TCR428" s="21"/>
      <c r="TCS428" s="21"/>
      <c r="TCT428" s="21"/>
      <c r="TCU428" s="21"/>
      <c r="TCV428" s="21"/>
      <c r="TCW428" s="21"/>
      <c r="TCX428" s="21"/>
      <c r="TCY428" s="21"/>
      <c r="TCZ428" s="21"/>
      <c r="TDA428" s="21"/>
      <c r="TDB428" s="21"/>
      <c r="TDC428" s="21"/>
      <c r="TDD428" s="21"/>
      <c r="TDE428" s="21"/>
      <c r="TDF428" s="21"/>
      <c r="TDG428" s="21"/>
      <c r="TDH428" s="21"/>
      <c r="TDI428" s="21"/>
      <c r="TDJ428" s="21"/>
      <c r="TDK428" s="21"/>
      <c r="TDL428" s="21"/>
      <c r="TDM428" s="21"/>
      <c r="TDN428" s="21"/>
      <c r="TDO428" s="21"/>
      <c r="TDP428" s="21"/>
      <c r="TDQ428" s="21"/>
      <c r="TDR428" s="21"/>
      <c r="TDS428" s="21"/>
      <c r="TDT428" s="21"/>
      <c r="TDU428" s="21"/>
      <c r="TDV428" s="21"/>
      <c r="TDW428" s="21"/>
      <c r="TDX428" s="21"/>
      <c r="TDY428" s="21"/>
      <c r="TDZ428" s="21"/>
      <c r="TEA428" s="21"/>
      <c r="TEB428" s="21"/>
      <c r="TEC428" s="21"/>
      <c r="TED428" s="21"/>
      <c r="TEE428" s="21"/>
      <c r="TEF428" s="21"/>
      <c r="TEG428" s="21"/>
      <c r="TEH428" s="21"/>
      <c r="TEI428" s="21"/>
      <c r="TEJ428" s="21"/>
      <c r="TEK428" s="21"/>
      <c r="TEL428" s="21"/>
      <c r="TEM428" s="21"/>
      <c r="TEN428" s="21"/>
      <c r="TEO428" s="21"/>
      <c r="TEP428" s="21"/>
      <c r="TEQ428" s="21"/>
      <c r="TER428" s="21"/>
      <c r="TES428" s="21"/>
      <c r="TET428" s="21"/>
      <c r="TEU428" s="21"/>
      <c r="TEV428" s="21"/>
      <c r="TEW428" s="21"/>
      <c r="TEX428" s="21"/>
      <c r="TEY428" s="21"/>
      <c r="TEZ428" s="21"/>
      <c r="TFA428" s="21"/>
      <c r="TFB428" s="21"/>
      <c r="TFC428" s="21"/>
      <c r="TFD428" s="21"/>
      <c r="TFE428" s="21"/>
      <c r="TFF428" s="21"/>
      <c r="TFG428" s="21"/>
      <c r="TFH428" s="21"/>
      <c r="TFI428" s="21"/>
      <c r="TFJ428" s="21"/>
      <c r="TFK428" s="21"/>
      <c r="TFL428" s="21"/>
      <c r="TFM428" s="21"/>
      <c r="TFN428" s="21"/>
      <c r="TFO428" s="21"/>
      <c r="TFP428" s="21"/>
      <c r="TFQ428" s="21"/>
      <c r="TFR428" s="21"/>
      <c r="TFS428" s="21"/>
      <c r="TFT428" s="21"/>
      <c r="TFU428" s="21"/>
      <c r="TFV428" s="21"/>
      <c r="TFW428" s="21"/>
      <c r="TFX428" s="21"/>
      <c r="TFY428" s="21"/>
      <c r="TFZ428" s="21"/>
      <c r="TGA428" s="21"/>
      <c r="TGB428" s="21"/>
      <c r="TGC428" s="21"/>
      <c r="TGD428" s="21"/>
      <c r="TGE428" s="21"/>
      <c r="TGF428" s="21"/>
      <c r="TGG428" s="21"/>
      <c r="TGH428" s="21"/>
      <c r="TGI428" s="21"/>
      <c r="TGJ428" s="21"/>
      <c r="TGK428" s="21"/>
      <c r="TGL428" s="21"/>
      <c r="TGM428" s="21"/>
      <c r="TGN428" s="21"/>
      <c r="TGO428" s="21"/>
      <c r="TGP428" s="21"/>
      <c r="TGQ428" s="21"/>
      <c r="TGR428" s="21"/>
      <c r="TGS428" s="21"/>
      <c r="TGT428" s="21"/>
      <c r="TGU428" s="21"/>
      <c r="TGV428" s="21"/>
      <c r="TGW428" s="21"/>
      <c r="TGX428" s="21"/>
      <c r="TGY428" s="21"/>
      <c r="TGZ428" s="21"/>
      <c r="THA428" s="21"/>
      <c r="THB428" s="21"/>
      <c r="THC428" s="21"/>
      <c r="THD428" s="21"/>
      <c r="THE428" s="21"/>
      <c r="THF428" s="21"/>
      <c r="THG428" s="21"/>
      <c r="THH428" s="21"/>
      <c r="THI428" s="21"/>
      <c r="THJ428" s="21"/>
      <c r="THK428" s="21"/>
      <c r="THL428" s="21"/>
      <c r="THM428" s="21"/>
      <c r="THN428" s="21"/>
      <c r="THO428" s="21"/>
      <c r="THP428" s="21"/>
      <c r="THQ428" s="21"/>
      <c r="THR428" s="21"/>
      <c r="THS428" s="21"/>
      <c r="THT428" s="21"/>
      <c r="THU428" s="21"/>
      <c r="THV428" s="21"/>
      <c r="THW428" s="21"/>
      <c r="THX428" s="21"/>
      <c r="THY428" s="21"/>
      <c r="THZ428" s="21"/>
      <c r="TIA428" s="21"/>
      <c r="TIB428" s="21"/>
      <c r="TIC428" s="21"/>
      <c r="TID428" s="21"/>
      <c r="TIE428" s="21"/>
      <c r="TIF428" s="21"/>
      <c r="TIG428" s="21"/>
      <c r="TIH428" s="21"/>
      <c r="TII428" s="21"/>
      <c r="TIJ428" s="21"/>
      <c r="TIK428" s="21"/>
      <c r="TIL428" s="21"/>
      <c r="TIM428" s="21"/>
      <c r="TIN428" s="21"/>
      <c r="TIO428" s="21"/>
      <c r="TIP428" s="21"/>
      <c r="TIQ428" s="21"/>
      <c r="TIR428" s="21"/>
      <c r="TIS428" s="21"/>
      <c r="TIT428" s="21"/>
      <c r="TIU428" s="21"/>
      <c r="TIV428" s="21"/>
      <c r="TIW428" s="21"/>
      <c r="TIX428" s="21"/>
      <c r="TIY428" s="21"/>
      <c r="TIZ428" s="21"/>
      <c r="TJA428" s="21"/>
      <c r="TJB428" s="21"/>
      <c r="TJC428" s="21"/>
      <c r="TJD428" s="21"/>
      <c r="TJE428" s="21"/>
      <c r="TJF428" s="21"/>
      <c r="TJG428" s="21"/>
      <c r="TJH428" s="21"/>
      <c r="TJI428" s="21"/>
      <c r="TJJ428" s="21"/>
      <c r="TJK428" s="21"/>
      <c r="TJL428" s="21"/>
      <c r="TJM428" s="21"/>
      <c r="TJN428" s="21"/>
      <c r="TJO428" s="21"/>
      <c r="TJP428" s="21"/>
      <c r="TJQ428" s="21"/>
      <c r="TJR428" s="21"/>
      <c r="TJS428" s="21"/>
      <c r="TJT428" s="21"/>
      <c r="TJU428" s="21"/>
      <c r="TJV428" s="21"/>
      <c r="TJW428" s="21"/>
      <c r="TJX428" s="21"/>
      <c r="TJY428" s="21"/>
      <c r="TJZ428" s="21"/>
      <c r="TKA428" s="21"/>
      <c r="TKB428" s="21"/>
      <c r="TKC428" s="21"/>
      <c r="TKD428" s="21"/>
      <c r="TKE428" s="21"/>
      <c r="TKF428" s="21"/>
      <c r="TKG428" s="21"/>
      <c r="TKH428" s="21"/>
      <c r="TKI428" s="21"/>
      <c r="TKJ428" s="21"/>
      <c r="TKK428" s="21"/>
      <c r="TKL428" s="21"/>
      <c r="TKM428" s="21"/>
      <c r="TKN428" s="21"/>
      <c r="TKO428" s="21"/>
      <c r="TKP428" s="21"/>
      <c r="TKQ428" s="21"/>
      <c r="TKR428" s="21"/>
      <c r="TKS428" s="21"/>
      <c r="TKT428" s="21"/>
      <c r="TKU428" s="21"/>
      <c r="TKV428" s="21"/>
      <c r="TKW428" s="21"/>
      <c r="TKX428" s="21"/>
      <c r="TKY428" s="21"/>
      <c r="TKZ428" s="21"/>
      <c r="TLA428" s="21"/>
      <c r="TLB428" s="21"/>
      <c r="TLC428" s="21"/>
      <c r="TLD428" s="21"/>
      <c r="TLE428" s="21"/>
      <c r="TLF428" s="21"/>
      <c r="TLG428" s="21"/>
      <c r="TLH428" s="21"/>
      <c r="TLI428" s="21"/>
      <c r="TLJ428" s="21"/>
      <c r="TLK428" s="21"/>
      <c r="TLL428" s="21"/>
      <c r="TLM428" s="21"/>
      <c r="TLN428" s="21"/>
      <c r="TLO428" s="21"/>
      <c r="TLP428" s="21"/>
      <c r="TLQ428" s="21"/>
      <c r="TLR428" s="21"/>
      <c r="TLS428" s="21"/>
      <c r="TLT428" s="21"/>
      <c r="TLU428" s="21"/>
      <c r="TLV428" s="21"/>
      <c r="TLW428" s="21"/>
      <c r="TLX428" s="21"/>
      <c r="TLY428" s="21"/>
      <c r="TLZ428" s="21"/>
      <c r="TMA428" s="21"/>
      <c r="TMB428" s="21"/>
      <c r="TMC428" s="21"/>
      <c r="TMD428" s="21"/>
      <c r="TME428" s="21"/>
      <c r="TMF428" s="21"/>
      <c r="TMG428" s="21"/>
      <c r="TMH428" s="21"/>
      <c r="TMI428" s="21"/>
      <c r="TMJ428" s="21"/>
      <c r="TMK428" s="21"/>
      <c r="TML428" s="21"/>
      <c r="TMM428" s="21"/>
      <c r="TMN428" s="21"/>
      <c r="TMO428" s="21"/>
      <c r="TMP428" s="21"/>
      <c r="TMQ428" s="21"/>
      <c r="TMR428" s="21"/>
      <c r="TMS428" s="21"/>
      <c r="TMT428" s="21"/>
      <c r="TMU428" s="21"/>
      <c r="TMV428" s="21"/>
      <c r="TMW428" s="21"/>
      <c r="TMX428" s="21"/>
      <c r="TMY428" s="21"/>
      <c r="TMZ428" s="21"/>
      <c r="TNA428" s="21"/>
      <c r="TNB428" s="21"/>
      <c r="TNC428" s="21"/>
      <c r="TND428" s="21"/>
      <c r="TNE428" s="21"/>
      <c r="TNF428" s="21"/>
      <c r="TNG428" s="21"/>
      <c r="TNH428" s="21"/>
      <c r="TNI428" s="21"/>
      <c r="TNJ428" s="21"/>
      <c r="TNK428" s="21"/>
      <c r="TNL428" s="21"/>
      <c r="TNM428" s="21"/>
      <c r="TNN428" s="21"/>
      <c r="TNO428" s="21"/>
      <c r="TNP428" s="21"/>
      <c r="TNQ428" s="21"/>
      <c r="TNR428" s="21"/>
      <c r="TNS428" s="21"/>
      <c r="TNT428" s="21"/>
      <c r="TNU428" s="21"/>
      <c r="TNV428" s="21"/>
      <c r="TNW428" s="21"/>
      <c r="TNX428" s="21"/>
      <c r="TNY428" s="21"/>
      <c r="TNZ428" s="21"/>
      <c r="TOA428" s="21"/>
      <c r="TOB428" s="21"/>
      <c r="TOC428" s="21"/>
      <c r="TOD428" s="21"/>
      <c r="TOE428" s="21"/>
      <c r="TOF428" s="21"/>
      <c r="TOG428" s="21"/>
      <c r="TOH428" s="21"/>
      <c r="TOI428" s="21"/>
      <c r="TOJ428" s="21"/>
      <c r="TOK428" s="21"/>
      <c r="TOL428" s="21"/>
      <c r="TOM428" s="21"/>
      <c r="TON428" s="21"/>
      <c r="TOO428" s="21"/>
      <c r="TOP428" s="21"/>
      <c r="TOQ428" s="21"/>
      <c r="TOR428" s="21"/>
      <c r="TOS428" s="21"/>
      <c r="TOT428" s="21"/>
      <c r="TOU428" s="21"/>
      <c r="TOV428" s="21"/>
      <c r="TOW428" s="21"/>
      <c r="TOX428" s="21"/>
      <c r="TOY428" s="21"/>
      <c r="TOZ428" s="21"/>
      <c r="TPA428" s="21"/>
      <c r="TPB428" s="21"/>
      <c r="TPC428" s="21"/>
      <c r="TPD428" s="21"/>
      <c r="TPE428" s="21"/>
      <c r="TPF428" s="21"/>
      <c r="TPG428" s="21"/>
      <c r="TPH428" s="21"/>
      <c r="TPI428" s="21"/>
      <c r="TPJ428" s="21"/>
      <c r="TPK428" s="21"/>
      <c r="TPL428" s="21"/>
      <c r="TPM428" s="21"/>
      <c r="TPN428" s="21"/>
      <c r="TPO428" s="21"/>
      <c r="TPP428" s="21"/>
      <c r="TPQ428" s="21"/>
      <c r="TPR428" s="21"/>
      <c r="TPS428" s="21"/>
      <c r="TPT428" s="21"/>
      <c r="TPU428" s="21"/>
      <c r="TPV428" s="21"/>
      <c r="TPW428" s="21"/>
      <c r="TPX428" s="21"/>
      <c r="TPY428" s="21"/>
      <c r="TPZ428" s="21"/>
      <c r="TQA428" s="21"/>
      <c r="TQB428" s="21"/>
      <c r="TQC428" s="21"/>
      <c r="TQD428" s="21"/>
      <c r="TQE428" s="21"/>
      <c r="TQF428" s="21"/>
      <c r="TQG428" s="21"/>
      <c r="TQH428" s="21"/>
      <c r="TQI428" s="21"/>
      <c r="TQJ428" s="21"/>
      <c r="TQK428" s="21"/>
      <c r="TQL428" s="21"/>
      <c r="TQM428" s="21"/>
      <c r="TQN428" s="21"/>
      <c r="TQO428" s="21"/>
      <c r="TQP428" s="21"/>
      <c r="TQQ428" s="21"/>
      <c r="TQR428" s="21"/>
      <c r="TQS428" s="21"/>
      <c r="TQT428" s="21"/>
      <c r="TQU428" s="21"/>
      <c r="TQV428" s="21"/>
      <c r="TQW428" s="21"/>
      <c r="TQX428" s="21"/>
      <c r="TQY428" s="21"/>
      <c r="TQZ428" s="21"/>
      <c r="TRA428" s="21"/>
      <c r="TRB428" s="21"/>
      <c r="TRC428" s="21"/>
      <c r="TRD428" s="21"/>
      <c r="TRE428" s="21"/>
      <c r="TRF428" s="21"/>
      <c r="TRG428" s="21"/>
      <c r="TRH428" s="21"/>
      <c r="TRI428" s="21"/>
      <c r="TRJ428" s="21"/>
      <c r="TRK428" s="21"/>
      <c r="TRL428" s="21"/>
      <c r="TRM428" s="21"/>
      <c r="TRN428" s="21"/>
      <c r="TRO428" s="21"/>
      <c r="TRP428" s="21"/>
      <c r="TRQ428" s="21"/>
      <c r="TRR428" s="21"/>
      <c r="TRS428" s="21"/>
      <c r="TRT428" s="21"/>
      <c r="TRU428" s="21"/>
      <c r="TRV428" s="21"/>
      <c r="TRW428" s="21"/>
      <c r="TRX428" s="21"/>
      <c r="TRY428" s="21"/>
      <c r="TRZ428" s="21"/>
      <c r="TSA428" s="21"/>
      <c r="TSB428" s="21"/>
      <c r="TSC428" s="21"/>
      <c r="TSD428" s="21"/>
      <c r="TSE428" s="21"/>
      <c r="TSF428" s="21"/>
      <c r="TSG428" s="21"/>
      <c r="TSH428" s="21"/>
      <c r="TSI428" s="21"/>
      <c r="TSJ428" s="21"/>
      <c r="TSK428" s="21"/>
      <c r="TSL428" s="21"/>
      <c r="TSM428" s="21"/>
      <c r="TSN428" s="21"/>
      <c r="TSO428" s="21"/>
      <c r="TSP428" s="21"/>
      <c r="TSQ428" s="21"/>
      <c r="TSR428" s="21"/>
      <c r="TSS428" s="21"/>
      <c r="TST428" s="21"/>
      <c r="TSU428" s="21"/>
      <c r="TSV428" s="21"/>
      <c r="TSW428" s="21"/>
      <c r="TSX428" s="21"/>
      <c r="TSY428" s="21"/>
      <c r="TSZ428" s="21"/>
      <c r="TTA428" s="21"/>
      <c r="TTB428" s="21"/>
      <c r="TTC428" s="21"/>
      <c r="TTD428" s="21"/>
      <c r="TTE428" s="21"/>
      <c r="TTF428" s="21"/>
      <c r="TTG428" s="21"/>
      <c r="TTH428" s="21"/>
      <c r="TTI428" s="21"/>
      <c r="TTJ428" s="21"/>
      <c r="TTK428" s="21"/>
      <c r="TTL428" s="21"/>
      <c r="TTM428" s="21"/>
      <c r="TTN428" s="21"/>
      <c r="TTO428" s="21"/>
      <c r="TTP428" s="21"/>
      <c r="TTQ428" s="21"/>
      <c r="TTR428" s="21"/>
      <c r="TTS428" s="21"/>
      <c r="TTT428" s="21"/>
      <c r="TTU428" s="21"/>
      <c r="TTV428" s="21"/>
      <c r="TTW428" s="21"/>
      <c r="TTX428" s="21"/>
      <c r="TTY428" s="21"/>
      <c r="TTZ428" s="21"/>
      <c r="TUA428" s="21"/>
      <c r="TUB428" s="21"/>
      <c r="TUC428" s="21"/>
      <c r="TUD428" s="21"/>
      <c r="TUE428" s="21"/>
      <c r="TUF428" s="21"/>
      <c r="TUG428" s="21"/>
      <c r="TUH428" s="21"/>
      <c r="TUI428" s="21"/>
      <c r="TUJ428" s="21"/>
      <c r="TUK428" s="21"/>
      <c r="TUL428" s="21"/>
      <c r="TUM428" s="21"/>
      <c r="TUN428" s="21"/>
      <c r="TUO428" s="21"/>
      <c r="TUP428" s="21"/>
      <c r="TUQ428" s="21"/>
      <c r="TUR428" s="21"/>
      <c r="TUS428" s="21"/>
      <c r="TUT428" s="21"/>
      <c r="TUU428" s="21"/>
      <c r="TUV428" s="21"/>
      <c r="TUW428" s="21"/>
      <c r="TUX428" s="21"/>
      <c r="TUY428" s="21"/>
      <c r="TUZ428" s="21"/>
      <c r="TVA428" s="21"/>
      <c r="TVB428" s="21"/>
      <c r="TVC428" s="21"/>
      <c r="TVD428" s="21"/>
      <c r="TVE428" s="21"/>
      <c r="TVF428" s="21"/>
      <c r="TVG428" s="21"/>
      <c r="TVH428" s="21"/>
      <c r="TVI428" s="21"/>
      <c r="TVJ428" s="21"/>
      <c r="TVK428" s="21"/>
      <c r="TVL428" s="21"/>
      <c r="TVM428" s="21"/>
      <c r="TVN428" s="21"/>
      <c r="TVO428" s="21"/>
      <c r="TVP428" s="21"/>
      <c r="TVQ428" s="21"/>
      <c r="TVR428" s="21"/>
      <c r="TVS428" s="21"/>
      <c r="TVT428" s="21"/>
      <c r="TVU428" s="21"/>
      <c r="TVV428" s="21"/>
      <c r="TVW428" s="21"/>
      <c r="TVX428" s="21"/>
      <c r="TVY428" s="21"/>
      <c r="TVZ428" s="21"/>
      <c r="TWA428" s="21"/>
      <c r="TWB428" s="21"/>
      <c r="TWC428" s="21"/>
      <c r="TWD428" s="21"/>
      <c r="TWE428" s="21"/>
      <c r="TWF428" s="21"/>
      <c r="TWG428" s="21"/>
      <c r="TWH428" s="21"/>
      <c r="TWI428" s="21"/>
      <c r="TWJ428" s="21"/>
      <c r="TWK428" s="21"/>
      <c r="TWL428" s="21"/>
      <c r="TWM428" s="21"/>
      <c r="TWN428" s="21"/>
      <c r="TWO428" s="21"/>
      <c r="TWP428" s="21"/>
      <c r="TWQ428" s="21"/>
      <c r="TWR428" s="21"/>
      <c r="TWS428" s="21"/>
      <c r="TWT428" s="21"/>
      <c r="TWU428" s="21"/>
      <c r="TWV428" s="21"/>
      <c r="TWW428" s="21"/>
      <c r="TWX428" s="21"/>
      <c r="TWY428" s="21"/>
      <c r="TWZ428" s="21"/>
      <c r="TXA428" s="21"/>
      <c r="TXB428" s="21"/>
      <c r="TXC428" s="21"/>
      <c r="TXD428" s="21"/>
      <c r="TXE428" s="21"/>
      <c r="TXF428" s="21"/>
      <c r="TXG428" s="21"/>
      <c r="TXH428" s="21"/>
      <c r="TXI428" s="21"/>
      <c r="TXJ428" s="21"/>
      <c r="TXK428" s="21"/>
      <c r="TXL428" s="21"/>
      <c r="TXM428" s="21"/>
      <c r="TXN428" s="21"/>
      <c r="TXO428" s="21"/>
      <c r="TXP428" s="21"/>
      <c r="TXQ428" s="21"/>
      <c r="TXR428" s="21"/>
      <c r="TXS428" s="21"/>
      <c r="TXT428" s="21"/>
      <c r="TXU428" s="21"/>
      <c r="TXV428" s="21"/>
      <c r="TXW428" s="21"/>
      <c r="TXX428" s="21"/>
      <c r="TXY428" s="21"/>
      <c r="TXZ428" s="21"/>
      <c r="TYA428" s="21"/>
      <c r="TYB428" s="21"/>
      <c r="TYC428" s="21"/>
      <c r="TYD428" s="21"/>
      <c r="TYE428" s="21"/>
      <c r="TYF428" s="21"/>
      <c r="TYG428" s="21"/>
      <c r="TYH428" s="21"/>
      <c r="TYI428" s="21"/>
      <c r="TYJ428" s="21"/>
      <c r="TYK428" s="21"/>
      <c r="TYL428" s="21"/>
      <c r="TYM428" s="21"/>
      <c r="TYN428" s="21"/>
      <c r="TYO428" s="21"/>
      <c r="TYP428" s="21"/>
      <c r="TYQ428" s="21"/>
      <c r="TYR428" s="21"/>
      <c r="TYS428" s="21"/>
      <c r="TYT428" s="21"/>
      <c r="TYU428" s="21"/>
      <c r="TYV428" s="21"/>
      <c r="TYW428" s="21"/>
      <c r="TYX428" s="21"/>
      <c r="TYY428" s="21"/>
      <c r="TYZ428" s="21"/>
      <c r="TZA428" s="21"/>
      <c r="TZB428" s="21"/>
      <c r="TZC428" s="21"/>
      <c r="TZD428" s="21"/>
      <c r="TZE428" s="21"/>
      <c r="TZF428" s="21"/>
      <c r="TZG428" s="21"/>
      <c r="TZH428" s="21"/>
      <c r="TZI428" s="21"/>
      <c r="TZJ428" s="21"/>
      <c r="TZK428" s="21"/>
      <c r="TZL428" s="21"/>
      <c r="TZM428" s="21"/>
      <c r="TZN428" s="21"/>
      <c r="TZO428" s="21"/>
      <c r="TZP428" s="21"/>
      <c r="TZQ428" s="21"/>
      <c r="TZR428" s="21"/>
      <c r="TZS428" s="21"/>
      <c r="TZT428" s="21"/>
      <c r="TZU428" s="21"/>
      <c r="TZV428" s="21"/>
      <c r="TZW428" s="21"/>
      <c r="TZX428" s="21"/>
      <c r="TZY428" s="21"/>
      <c r="TZZ428" s="21"/>
      <c r="UAA428" s="21"/>
      <c r="UAB428" s="21"/>
      <c r="UAC428" s="21"/>
      <c r="UAD428" s="21"/>
      <c r="UAE428" s="21"/>
      <c r="UAF428" s="21"/>
      <c r="UAG428" s="21"/>
      <c r="UAH428" s="21"/>
      <c r="UAI428" s="21"/>
      <c r="UAJ428" s="21"/>
      <c r="UAK428" s="21"/>
      <c r="UAL428" s="21"/>
      <c r="UAM428" s="21"/>
      <c r="UAN428" s="21"/>
      <c r="UAO428" s="21"/>
      <c r="UAP428" s="21"/>
      <c r="UAQ428" s="21"/>
      <c r="UAR428" s="21"/>
      <c r="UAS428" s="21"/>
      <c r="UAT428" s="21"/>
      <c r="UAU428" s="21"/>
      <c r="UAV428" s="21"/>
      <c r="UAW428" s="21"/>
      <c r="UAX428" s="21"/>
      <c r="UAY428" s="21"/>
      <c r="UAZ428" s="21"/>
      <c r="UBA428" s="21"/>
      <c r="UBB428" s="21"/>
      <c r="UBC428" s="21"/>
      <c r="UBD428" s="21"/>
      <c r="UBE428" s="21"/>
      <c r="UBF428" s="21"/>
      <c r="UBG428" s="21"/>
      <c r="UBH428" s="21"/>
      <c r="UBI428" s="21"/>
      <c r="UBJ428" s="21"/>
      <c r="UBK428" s="21"/>
      <c r="UBL428" s="21"/>
      <c r="UBM428" s="21"/>
      <c r="UBN428" s="21"/>
      <c r="UBO428" s="21"/>
      <c r="UBP428" s="21"/>
      <c r="UBQ428" s="21"/>
      <c r="UBR428" s="21"/>
      <c r="UBS428" s="21"/>
      <c r="UBT428" s="21"/>
      <c r="UBU428" s="21"/>
      <c r="UBV428" s="21"/>
      <c r="UBW428" s="21"/>
      <c r="UBX428" s="21"/>
      <c r="UBY428" s="21"/>
      <c r="UBZ428" s="21"/>
      <c r="UCA428" s="21"/>
      <c r="UCB428" s="21"/>
      <c r="UCC428" s="21"/>
      <c r="UCD428" s="21"/>
      <c r="UCE428" s="21"/>
      <c r="UCF428" s="21"/>
      <c r="UCG428" s="21"/>
      <c r="UCH428" s="21"/>
      <c r="UCI428" s="21"/>
      <c r="UCJ428" s="21"/>
      <c r="UCK428" s="21"/>
      <c r="UCL428" s="21"/>
      <c r="UCM428" s="21"/>
      <c r="UCN428" s="21"/>
      <c r="UCO428" s="21"/>
      <c r="UCP428" s="21"/>
      <c r="UCQ428" s="21"/>
      <c r="UCR428" s="21"/>
      <c r="UCS428" s="21"/>
      <c r="UCT428" s="21"/>
      <c r="UCU428" s="21"/>
      <c r="UCV428" s="21"/>
      <c r="UCW428" s="21"/>
      <c r="UCX428" s="21"/>
      <c r="UCY428" s="21"/>
      <c r="UCZ428" s="21"/>
      <c r="UDA428" s="21"/>
      <c r="UDB428" s="21"/>
      <c r="UDC428" s="21"/>
      <c r="UDD428" s="21"/>
      <c r="UDE428" s="21"/>
      <c r="UDF428" s="21"/>
      <c r="UDG428" s="21"/>
      <c r="UDH428" s="21"/>
      <c r="UDI428" s="21"/>
      <c r="UDJ428" s="21"/>
      <c r="UDK428" s="21"/>
      <c r="UDL428" s="21"/>
      <c r="UDM428" s="21"/>
      <c r="UDN428" s="21"/>
      <c r="UDO428" s="21"/>
      <c r="UDP428" s="21"/>
      <c r="UDQ428" s="21"/>
      <c r="UDR428" s="21"/>
      <c r="UDS428" s="21"/>
      <c r="UDT428" s="21"/>
      <c r="UDU428" s="21"/>
      <c r="UDV428" s="21"/>
      <c r="UDW428" s="21"/>
      <c r="UDX428" s="21"/>
      <c r="UDY428" s="21"/>
      <c r="UDZ428" s="21"/>
      <c r="UEA428" s="21"/>
      <c r="UEB428" s="21"/>
      <c r="UEC428" s="21"/>
      <c r="UED428" s="21"/>
      <c r="UEE428" s="21"/>
      <c r="UEF428" s="21"/>
      <c r="UEG428" s="21"/>
      <c r="UEH428" s="21"/>
      <c r="UEI428" s="21"/>
      <c r="UEJ428" s="21"/>
      <c r="UEK428" s="21"/>
      <c r="UEL428" s="21"/>
      <c r="UEM428" s="21"/>
      <c r="UEN428" s="21"/>
      <c r="UEO428" s="21"/>
      <c r="UEP428" s="21"/>
      <c r="UEQ428" s="21"/>
      <c r="UER428" s="21"/>
      <c r="UES428" s="21"/>
      <c r="UET428" s="21"/>
      <c r="UEU428" s="21"/>
      <c r="UEV428" s="21"/>
      <c r="UEW428" s="21"/>
      <c r="UEX428" s="21"/>
      <c r="UEY428" s="21"/>
      <c r="UEZ428" s="21"/>
      <c r="UFA428" s="21"/>
      <c r="UFB428" s="21"/>
      <c r="UFC428" s="21"/>
      <c r="UFD428" s="21"/>
      <c r="UFE428" s="21"/>
      <c r="UFF428" s="21"/>
      <c r="UFG428" s="21"/>
      <c r="UFH428" s="21"/>
      <c r="UFI428" s="21"/>
      <c r="UFJ428" s="21"/>
      <c r="UFK428" s="21"/>
      <c r="UFL428" s="21"/>
      <c r="UFM428" s="21"/>
      <c r="UFN428" s="21"/>
      <c r="UFO428" s="21"/>
      <c r="UFP428" s="21"/>
      <c r="UFQ428" s="21"/>
      <c r="UFR428" s="21"/>
      <c r="UFS428" s="21"/>
      <c r="UFT428" s="21"/>
      <c r="UFU428" s="21"/>
      <c r="UFV428" s="21"/>
      <c r="UFW428" s="21"/>
      <c r="UFX428" s="21"/>
      <c r="UFY428" s="21"/>
      <c r="UFZ428" s="21"/>
      <c r="UGA428" s="21"/>
      <c r="UGB428" s="21"/>
      <c r="UGC428" s="21"/>
      <c r="UGD428" s="21"/>
      <c r="UGE428" s="21"/>
      <c r="UGF428" s="21"/>
      <c r="UGG428" s="21"/>
      <c r="UGH428" s="21"/>
      <c r="UGI428" s="21"/>
      <c r="UGJ428" s="21"/>
      <c r="UGK428" s="21"/>
      <c r="UGL428" s="21"/>
      <c r="UGM428" s="21"/>
      <c r="UGN428" s="21"/>
      <c r="UGO428" s="21"/>
      <c r="UGP428" s="21"/>
      <c r="UGQ428" s="21"/>
      <c r="UGR428" s="21"/>
      <c r="UGS428" s="21"/>
      <c r="UGT428" s="21"/>
      <c r="UGU428" s="21"/>
      <c r="UGV428" s="21"/>
      <c r="UGW428" s="21"/>
      <c r="UGX428" s="21"/>
      <c r="UGY428" s="21"/>
      <c r="UGZ428" s="21"/>
      <c r="UHA428" s="21"/>
      <c r="UHB428" s="21"/>
      <c r="UHC428" s="21"/>
      <c r="UHD428" s="21"/>
      <c r="UHE428" s="21"/>
      <c r="UHF428" s="21"/>
      <c r="UHG428" s="21"/>
      <c r="UHH428" s="21"/>
      <c r="UHI428" s="21"/>
      <c r="UHJ428" s="21"/>
      <c r="UHK428" s="21"/>
      <c r="UHL428" s="21"/>
      <c r="UHM428" s="21"/>
      <c r="UHN428" s="21"/>
      <c r="UHO428" s="21"/>
      <c r="UHP428" s="21"/>
      <c r="UHQ428" s="21"/>
      <c r="UHR428" s="21"/>
      <c r="UHS428" s="21"/>
      <c r="UHT428" s="21"/>
      <c r="UHU428" s="21"/>
      <c r="UHV428" s="21"/>
      <c r="UHW428" s="21"/>
      <c r="UHX428" s="21"/>
      <c r="UHY428" s="21"/>
      <c r="UHZ428" s="21"/>
      <c r="UIA428" s="21"/>
      <c r="UIB428" s="21"/>
      <c r="UIC428" s="21"/>
      <c r="UID428" s="21"/>
      <c r="UIE428" s="21"/>
      <c r="UIF428" s="21"/>
      <c r="UIG428" s="21"/>
      <c r="UIH428" s="21"/>
      <c r="UII428" s="21"/>
      <c r="UIJ428" s="21"/>
      <c r="UIK428" s="21"/>
      <c r="UIL428" s="21"/>
      <c r="UIM428" s="21"/>
      <c r="UIN428" s="21"/>
      <c r="UIO428" s="21"/>
      <c r="UIP428" s="21"/>
      <c r="UIQ428" s="21"/>
      <c r="UIR428" s="21"/>
      <c r="UIS428" s="21"/>
      <c r="UIT428" s="21"/>
      <c r="UIU428" s="21"/>
      <c r="UIV428" s="21"/>
      <c r="UIW428" s="21"/>
      <c r="UIX428" s="21"/>
      <c r="UIY428" s="21"/>
      <c r="UIZ428" s="21"/>
      <c r="UJA428" s="21"/>
      <c r="UJB428" s="21"/>
      <c r="UJC428" s="21"/>
      <c r="UJD428" s="21"/>
      <c r="UJE428" s="21"/>
      <c r="UJF428" s="21"/>
      <c r="UJG428" s="21"/>
      <c r="UJH428" s="21"/>
      <c r="UJI428" s="21"/>
      <c r="UJJ428" s="21"/>
      <c r="UJK428" s="21"/>
      <c r="UJL428" s="21"/>
      <c r="UJM428" s="21"/>
      <c r="UJN428" s="21"/>
      <c r="UJO428" s="21"/>
      <c r="UJP428" s="21"/>
      <c r="UJQ428" s="21"/>
      <c r="UJR428" s="21"/>
      <c r="UJS428" s="21"/>
      <c r="UJT428" s="21"/>
      <c r="UJU428" s="21"/>
      <c r="UJV428" s="21"/>
      <c r="UJW428" s="21"/>
      <c r="UJX428" s="21"/>
      <c r="UJY428" s="21"/>
      <c r="UJZ428" s="21"/>
      <c r="UKA428" s="21"/>
      <c r="UKB428" s="21"/>
      <c r="UKC428" s="21"/>
      <c r="UKD428" s="21"/>
      <c r="UKE428" s="21"/>
      <c r="UKF428" s="21"/>
      <c r="UKG428" s="21"/>
      <c r="UKH428" s="21"/>
      <c r="UKI428" s="21"/>
      <c r="UKJ428" s="21"/>
      <c r="UKK428" s="21"/>
      <c r="UKL428" s="21"/>
      <c r="UKM428" s="21"/>
      <c r="UKN428" s="21"/>
      <c r="UKO428" s="21"/>
      <c r="UKP428" s="21"/>
      <c r="UKQ428" s="21"/>
      <c r="UKR428" s="21"/>
      <c r="UKS428" s="21"/>
      <c r="UKT428" s="21"/>
      <c r="UKU428" s="21"/>
      <c r="UKV428" s="21"/>
      <c r="UKW428" s="21"/>
      <c r="UKX428" s="21"/>
      <c r="UKY428" s="21"/>
      <c r="UKZ428" s="21"/>
      <c r="ULA428" s="21"/>
      <c r="ULB428" s="21"/>
      <c r="ULC428" s="21"/>
      <c r="ULD428" s="21"/>
      <c r="ULE428" s="21"/>
      <c r="ULF428" s="21"/>
      <c r="ULG428" s="21"/>
      <c r="ULH428" s="21"/>
      <c r="ULI428" s="21"/>
      <c r="ULJ428" s="21"/>
      <c r="ULK428" s="21"/>
      <c r="ULL428" s="21"/>
      <c r="ULM428" s="21"/>
      <c r="ULN428" s="21"/>
      <c r="ULO428" s="21"/>
      <c r="ULP428" s="21"/>
      <c r="ULQ428" s="21"/>
      <c r="ULR428" s="21"/>
      <c r="ULS428" s="21"/>
      <c r="ULT428" s="21"/>
      <c r="ULU428" s="21"/>
      <c r="ULV428" s="21"/>
      <c r="ULW428" s="21"/>
      <c r="ULX428" s="21"/>
      <c r="ULY428" s="21"/>
      <c r="ULZ428" s="21"/>
      <c r="UMA428" s="21"/>
      <c r="UMB428" s="21"/>
      <c r="UMC428" s="21"/>
      <c r="UMD428" s="21"/>
      <c r="UME428" s="21"/>
      <c r="UMF428" s="21"/>
      <c r="UMG428" s="21"/>
      <c r="UMH428" s="21"/>
      <c r="UMI428" s="21"/>
      <c r="UMJ428" s="21"/>
      <c r="UMK428" s="21"/>
      <c r="UML428" s="21"/>
      <c r="UMM428" s="21"/>
      <c r="UMN428" s="21"/>
      <c r="UMO428" s="21"/>
      <c r="UMP428" s="21"/>
      <c r="UMQ428" s="21"/>
      <c r="UMR428" s="21"/>
      <c r="UMS428" s="21"/>
      <c r="UMT428" s="21"/>
      <c r="UMU428" s="21"/>
      <c r="UMV428" s="21"/>
      <c r="UMW428" s="21"/>
      <c r="UMX428" s="21"/>
      <c r="UMY428" s="21"/>
      <c r="UMZ428" s="21"/>
      <c r="UNA428" s="21"/>
      <c r="UNB428" s="21"/>
      <c r="UNC428" s="21"/>
      <c r="UND428" s="21"/>
      <c r="UNE428" s="21"/>
      <c r="UNF428" s="21"/>
      <c r="UNG428" s="21"/>
      <c r="UNH428" s="21"/>
      <c r="UNI428" s="21"/>
      <c r="UNJ428" s="21"/>
      <c r="UNK428" s="21"/>
      <c r="UNL428" s="21"/>
      <c r="UNM428" s="21"/>
      <c r="UNN428" s="21"/>
      <c r="UNO428" s="21"/>
      <c r="UNP428" s="21"/>
      <c r="UNQ428" s="21"/>
      <c r="UNR428" s="21"/>
      <c r="UNS428" s="21"/>
      <c r="UNT428" s="21"/>
      <c r="UNU428" s="21"/>
      <c r="UNV428" s="21"/>
      <c r="UNW428" s="21"/>
      <c r="UNX428" s="21"/>
      <c r="UNY428" s="21"/>
      <c r="UNZ428" s="21"/>
      <c r="UOA428" s="21"/>
      <c r="UOB428" s="21"/>
      <c r="UOC428" s="21"/>
      <c r="UOD428" s="21"/>
      <c r="UOE428" s="21"/>
      <c r="UOF428" s="21"/>
      <c r="UOG428" s="21"/>
      <c r="UOH428" s="21"/>
      <c r="UOI428" s="21"/>
      <c r="UOJ428" s="21"/>
      <c r="UOK428" s="21"/>
      <c r="UOL428" s="21"/>
      <c r="UOM428" s="21"/>
      <c r="UON428" s="21"/>
      <c r="UOO428" s="21"/>
      <c r="UOP428" s="21"/>
      <c r="UOQ428" s="21"/>
      <c r="UOR428" s="21"/>
      <c r="UOS428" s="21"/>
      <c r="UOT428" s="21"/>
      <c r="UOU428" s="21"/>
      <c r="UOV428" s="21"/>
      <c r="UOW428" s="21"/>
      <c r="UOX428" s="21"/>
      <c r="UOY428" s="21"/>
      <c r="UOZ428" s="21"/>
      <c r="UPA428" s="21"/>
      <c r="UPB428" s="21"/>
      <c r="UPC428" s="21"/>
      <c r="UPD428" s="21"/>
      <c r="UPE428" s="21"/>
      <c r="UPF428" s="21"/>
      <c r="UPG428" s="21"/>
      <c r="UPH428" s="21"/>
      <c r="UPI428" s="21"/>
      <c r="UPJ428" s="21"/>
      <c r="UPK428" s="21"/>
      <c r="UPL428" s="21"/>
      <c r="UPM428" s="21"/>
      <c r="UPN428" s="21"/>
      <c r="UPO428" s="21"/>
      <c r="UPP428" s="21"/>
      <c r="UPQ428" s="21"/>
      <c r="UPR428" s="21"/>
      <c r="UPS428" s="21"/>
      <c r="UPT428" s="21"/>
      <c r="UPU428" s="21"/>
      <c r="UPV428" s="21"/>
      <c r="UPW428" s="21"/>
      <c r="UPX428" s="21"/>
      <c r="UPY428" s="21"/>
      <c r="UPZ428" s="21"/>
      <c r="UQA428" s="21"/>
      <c r="UQB428" s="21"/>
      <c r="UQC428" s="21"/>
      <c r="UQD428" s="21"/>
      <c r="UQE428" s="21"/>
      <c r="UQF428" s="21"/>
      <c r="UQG428" s="21"/>
      <c r="UQH428" s="21"/>
      <c r="UQI428" s="21"/>
      <c r="UQJ428" s="21"/>
      <c r="UQK428" s="21"/>
      <c r="UQL428" s="21"/>
      <c r="UQM428" s="21"/>
      <c r="UQN428" s="21"/>
      <c r="UQO428" s="21"/>
      <c r="UQP428" s="21"/>
      <c r="UQQ428" s="21"/>
      <c r="UQR428" s="21"/>
      <c r="UQS428" s="21"/>
      <c r="UQT428" s="21"/>
      <c r="UQU428" s="21"/>
      <c r="UQV428" s="21"/>
      <c r="UQW428" s="21"/>
      <c r="UQX428" s="21"/>
      <c r="UQY428" s="21"/>
      <c r="UQZ428" s="21"/>
      <c r="URA428" s="21"/>
      <c r="URB428" s="21"/>
      <c r="URC428" s="21"/>
      <c r="URD428" s="21"/>
      <c r="URE428" s="21"/>
      <c r="URF428" s="21"/>
      <c r="URG428" s="21"/>
      <c r="URH428" s="21"/>
      <c r="URI428" s="21"/>
      <c r="URJ428" s="21"/>
      <c r="URK428" s="21"/>
      <c r="URL428" s="21"/>
      <c r="URM428" s="21"/>
      <c r="URN428" s="21"/>
      <c r="URO428" s="21"/>
      <c r="URP428" s="21"/>
      <c r="URQ428" s="21"/>
      <c r="URR428" s="21"/>
      <c r="URS428" s="21"/>
      <c r="URT428" s="21"/>
      <c r="URU428" s="21"/>
      <c r="URV428" s="21"/>
      <c r="URW428" s="21"/>
      <c r="URX428" s="21"/>
      <c r="URY428" s="21"/>
      <c r="URZ428" s="21"/>
      <c r="USA428" s="21"/>
      <c r="USB428" s="21"/>
      <c r="USC428" s="21"/>
      <c r="USD428" s="21"/>
      <c r="USE428" s="21"/>
      <c r="USF428" s="21"/>
      <c r="USG428" s="21"/>
      <c r="USH428" s="21"/>
      <c r="USI428" s="21"/>
      <c r="USJ428" s="21"/>
      <c r="USK428" s="21"/>
      <c r="USL428" s="21"/>
      <c r="USM428" s="21"/>
      <c r="USN428" s="21"/>
      <c r="USO428" s="21"/>
      <c r="USP428" s="21"/>
      <c r="USQ428" s="21"/>
      <c r="USR428" s="21"/>
      <c r="USS428" s="21"/>
      <c r="UST428" s="21"/>
      <c r="USU428" s="21"/>
      <c r="USV428" s="21"/>
      <c r="USW428" s="21"/>
      <c r="USX428" s="21"/>
      <c r="USY428" s="21"/>
      <c r="USZ428" s="21"/>
      <c r="UTA428" s="21"/>
      <c r="UTB428" s="21"/>
      <c r="UTC428" s="21"/>
      <c r="UTD428" s="21"/>
      <c r="UTE428" s="21"/>
      <c r="UTF428" s="21"/>
      <c r="UTG428" s="21"/>
      <c r="UTH428" s="21"/>
      <c r="UTI428" s="21"/>
      <c r="UTJ428" s="21"/>
      <c r="UTK428" s="21"/>
      <c r="UTL428" s="21"/>
      <c r="UTM428" s="21"/>
      <c r="UTN428" s="21"/>
      <c r="UTO428" s="21"/>
      <c r="UTP428" s="21"/>
      <c r="UTQ428" s="21"/>
      <c r="UTR428" s="21"/>
      <c r="UTS428" s="21"/>
      <c r="UTT428" s="21"/>
      <c r="UTU428" s="21"/>
      <c r="UTV428" s="21"/>
      <c r="UTW428" s="21"/>
      <c r="UTX428" s="21"/>
      <c r="UTY428" s="21"/>
      <c r="UTZ428" s="21"/>
      <c r="UUA428" s="21"/>
      <c r="UUB428" s="21"/>
      <c r="UUC428" s="21"/>
      <c r="UUD428" s="21"/>
      <c r="UUE428" s="21"/>
      <c r="UUF428" s="21"/>
      <c r="UUG428" s="21"/>
      <c r="UUH428" s="21"/>
      <c r="UUI428" s="21"/>
      <c r="UUJ428" s="21"/>
      <c r="UUK428" s="21"/>
      <c r="UUL428" s="21"/>
      <c r="UUM428" s="21"/>
      <c r="UUN428" s="21"/>
      <c r="UUO428" s="21"/>
      <c r="UUP428" s="21"/>
      <c r="UUQ428" s="21"/>
      <c r="UUR428" s="21"/>
      <c r="UUS428" s="21"/>
      <c r="UUT428" s="21"/>
      <c r="UUU428" s="21"/>
      <c r="UUV428" s="21"/>
      <c r="UUW428" s="21"/>
      <c r="UUX428" s="21"/>
      <c r="UUY428" s="21"/>
      <c r="UUZ428" s="21"/>
      <c r="UVA428" s="21"/>
      <c r="UVB428" s="21"/>
      <c r="UVC428" s="21"/>
      <c r="UVD428" s="21"/>
      <c r="UVE428" s="21"/>
      <c r="UVF428" s="21"/>
      <c r="UVG428" s="21"/>
      <c r="UVH428" s="21"/>
      <c r="UVI428" s="21"/>
      <c r="UVJ428" s="21"/>
      <c r="UVK428" s="21"/>
      <c r="UVL428" s="21"/>
      <c r="UVM428" s="21"/>
      <c r="UVN428" s="21"/>
      <c r="UVO428" s="21"/>
      <c r="UVP428" s="21"/>
      <c r="UVQ428" s="21"/>
      <c r="UVR428" s="21"/>
      <c r="UVS428" s="21"/>
      <c r="UVT428" s="21"/>
      <c r="UVU428" s="21"/>
      <c r="UVV428" s="21"/>
      <c r="UVW428" s="21"/>
      <c r="UVX428" s="21"/>
      <c r="UVY428" s="21"/>
      <c r="UVZ428" s="21"/>
      <c r="UWA428" s="21"/>
      <c r="UWB428" s="21"/>
      <c r="UWC428" s="21"/>
      <c r="UWD428" s="21"/>
      <c r="UWE428" s="21"/>
      <c r="UWF428" s="21"/>
      <c r="UWG428" s="21"/>
      <c r="UWH428" s="21"/>
      <c r="UWI428" s="21"/>
      <c r="UWJ428" s="21"/>
      <c r="UWK428" s="21"/>
      <c r="UWL428" s="21"/>
      <c r="UWM428" s="21"/>
      <c r="UWN428" s="21"/>
      <c r="UWO428" s="21"/>
      <c r="UWP428" s="21"/>
      <c r="UWQ428" s="21"/>
      <c r="UWR428" s="21"/>
      <c r="UWS428" s="21"/>
      <c r="UWT428" s="21"/>
      <c r="UWU428" s="21"/>
      <c r="UWV428" s="21"/>
      <c r="UWW428" s="21"/>
      <c r="UWX428" s="21"/>
      <c r="UWY428" s="21"/>
      <c r="UWZ428" s="21"/>
      <c r="UXA428" s="21"/>
      <c r="UXB428" s="21"/>
      <c r="UXC428" s="21"/>
      <c r="UXD428" s="21"/>
      <c r="UXE428" s="21"/>
      <c r="UXF428" s="21"/>
      <c r="UXG428" s="21"/>
      <c r="UXH428" s="21"/>
      <c r="UXI428" s="21"/>
      <c r="UXJ428" s="21"/>
      <c r="UXK428" s="21"/>
      <c r="UXL428" s="21"/>
      <c r="UXM428" s="21"/>
      <c r="UXN428" s="21"/>
      <c r="UXO428" s="21"/>
      <c r="UXP428" s="21"/>
      <c r="UXQ428" s="21"/>
      <c r="UXR428" s="21"/>
      <c r="UXS428" s="21"/>
      <c r="UXT428" s="21"/>
      <c r="UXU428" s="21"/>
      <c r="UXV428" s="21"/>
      <c r="UXW428" s="21"/>
      <c r="UXX428" s="21"/>
      <c r="UXY428" s="21"/>
      <c r="UXZ428" s="21"/>
      <c r="UYA428" s="21"/>
      <c r="UYB428" s="21"/>
      <c r="UYC428" s="21"/>
      <c r="UYD428" s="21"/>
      <c r="UYE428" s="21"/>
      <c r="UYF428" s="21"/>
      <c r="UYG428" s="21"/>
      <c r="UYH428" s="21"/>
      <c r="UYI428" s="21"/>
      <c r="UYJ428" s="21"/>
      <c r="UYK428" s="21"/>
      <c r="UYL428" s="21"/>
      <c r="UYM428" s="21"/>
      <c r="UYN428" s="21"/>
      <c r="UYO428" s="21"/>
      <c r="UYP428" s="21"/>
      <c r="UYQ428" s="21"/>
      <c r="UYR428" s="21"/>
      <c r="UYS428" s="21"/>
      <c r="UYT428" s="21"/>
      <c r="UYU428" s="21"/>
      <c r="UYV428" s="21"/>
      <c r="UYW428" s="21"/>
      <c r="UYX428" s="21"/>
      <c r="UYY428" s="21"/>
      <c r="UYZ428" s="21"/>
      <c r="UZA428" s="21"/>
      <c r="UZB428" s="21"/>
      <c r="UZC428" s="21"/>
      <c r="UZD428" s="21"/>
      <c r="UZE428" s="21"/>
      <c r="UZF428" s="21"/>
      <c r="UZG428" s="21"/>
      <c r="UZH428" s="21"/>
      <c r="UZI428" s="21"/>
      <c r="UZJ428" s="21"/>
      <c r="UZK428" s="21"/>
      <c r="UZL428" s="21"/>
      <c r="UZM428" s="21"/>
      <c r="UZN428" s="21"/>
      <c r="UZO428" s="21"/>
      <c r="UZP428" s="21"/>
      <c r="UZQ428" s="21"/>
      <c r="UZR428" s="21"/>
      <c r="UZS428" s="21"/>
      <c r="UZT428" s="21"/>
      <c r="UZU428" s="21"/>
      <c r="UZV428" s="21"/>
      <c r="UZW428" s="21"/>
      <c r="UZX428" s="21"/>
      <c r="UZY428" s="21"/>
      <c r="UZZ428" s="21"/>
      <c r="VAA428" s="21"/>
      <c r="VAB428" s="21"/>
      <c r="VAC428" s="21"/>
      <c r="VAD428" s="21"/>
      <c r="VAE428" s="21"/>
      <c r="VAF428" s="21"/>
      <c r="VAG428" s="21"/>
      <c r="VAH428" s="21"/>
      <c r="VAI428" s="21"/>
      <c r="VAJ428" s="21"/>
      <c r="VAK428" s="21"/>
      <c r="VAL428" s="21"/>
      <c r="VAM428" s="21"/>
      <c r="VAN428" s="21"/>
      <c r="VAO428" s="21"/>
      <c r="VAP428" s="21"/>
      <c r="VAQ428" s="21"/>
      <c r="VAR428" s="21"/>
      <c r="VAS428" s="21"/>
      <c r="VAT428" s="21"/>
      <c r="VAU428" s="21"/>
      <c r="VAV428" s="21"/>
      <c r="VAW428" s="21"/>
      <c r="VAX428" s="21"/>
      <c r="VAY428" s="21"/>
      <c r="VAZ428" s="21"/>
      <c r="VBA428" s="21"/>
      <c r="VBB428" s="21"/>
      <c r="VBC428" s="21"/>
      <c r="VBD428" s="21"/>
      <c r="VBE428" s="21"/>
      <c r="VBF428" s="21"/>
      <c r="VBG428" s="21"/>
      <c r="VBH428" s="21"/>
      <c r="VBI428" s="21"/>
      <c r="VBJ428" s="21"/>
      <c r="VBK428" s="21"/>
      <c r="VBL428" s="21"/>
      <c r="VBM428" s="21"/>
      <c r="VBN428" s="21"/>
      <c r="VBO428" s="21"/>
      <c r="VBP428" s="21"/>
      <c r="VBQ428" s="21"/>
      <c r="VBR428" s="21"/>
      <c r="VBS428" s="21"/>
      <c r="VBT428" s="21"/>
      <c r="VBU428" s="21"/>
      <c r="VBV428" s="21"/>
      <c r="VBW428" s="21"/>
      <c r="VBX428" s="21"/>
      <c r="VBY428" s="21"/>
      <c r="VBZ428" s="21"/>
      <c r="VCA428" s="21"/>
      <c r="VCB428" s="21"/>
      <c r="VCC428" s="21"/>
      <c r="VCD428" s="21"/>
      <c r="VCE428" s="21"/>
      <c r="VCF428" s="21"/>
      <c r="VCG428" s="21"/>
      <c r="VCH428" s="21"/>
      <c r="VCI428" s="21"/>
      <c r="VCJ428" s="21"/>
      <c r="VCK428" s="21"/>
      <c r="VCL428" s="21"/>
      <c r="VCM428" s="21"/>
      <c r="VCN428" s="21"/>
      <c r="VCO428" s="21"/>
      <c r="VCP428" s="21"/>
      <c r="VCQ428" s="21"/>
      <c r="VCR428" s="21"/>
      <c r="VCS428" s="21"/>
      <c r="VCT428" s="21"/>
      <c r="VCU428" s="21"/>
      <c r="VCV428" s="21"/>
      <c r="VCW428" s="21"/>
      <c r="VCX428" s="21"/>
      <c r="VCY428" s="21"/>
      <c r="VCZ428" s="21"/>
      <c r="VDA428" s="21"/>
      <c r="VDB428" s="21"/>
      <c r="VDC428" s="21"/>
      <c r="VDD428" s="21"/>
      <c r="VDE428" s="21"/>
      <c r="VDF428" s="21"/>
      <c r="VDG428" s="21"/>
      <c r="VDH428" s="21"/>
      <c r="VDI428" s="21"/>
      <c r="VDJ428" s="21"/>
      <c r="VDK428" s="21"/>
      <c r="VDL428" s="21"/>
      <c r="VDM428" s="21"/>
      <c r="VDN428" s="21"/>
      <c r="VDO428" s="21"/>
      <c r="VDP428" s="21"/>
      <c r="VDQ428" s="21"/>
      <c r="VDR428" s="21"/>
      <c r="VDS428" s="21"/>
      <c r="VDT428" s="21"/>
      <c r="VDU428" s="21"/>
      <c r="VDV428" s="21"/>
      <c r="VDW428" s="21"/>
      <c r="VDX428" s="21"/>
      <c r="VDY428" s="21"/>
      <c r="VDZ428" s="21"/>
      <c r="VEA428" s="21"/>
      <c r="VEB428" s="21"/>
      <c r="VEC428" s="21"/>
      <c r="VED428" s="21"/>
      <c r="VEE428" s="21"/>
      <c r="VEF428" s="21"/>
      <c r="VEG428" s="21"/>
      <c r="VEH428" s="21"/>
      <c r="VEI428" s="21"/>
      <c r="VEJ428" s="21"/>
      <c r="VEK428" s="21"/>
      <c r="VEL428" s="21"/>
      <c r="VEM428" s="21"/>
      <c r="VEN428" s="21"/>
      <c r="VEO428" s="21"/>
      <c r="VEP428" s="21"/>
      <c r="VEQ428" s="21"/>
      <c r="VER428" s="21"/>
      <c r="VES428" s="21"/>
      <c r="VET428" s="21"/>
      <c r="VEU428" s="21"/>
      <c r="VEV428" s="21"/>
      <c r="VEW428" s="21"/>
      <c r="VEX428" s="21"/>
      <c r="VEY428" s="21"/>
      <c r="VEZ428" s="21"/>
      <c r="VFA428" s="21"/>
      <c r="VFB428" s="21"/>
      <c r="VFC428" s="21"/>
      <c r="VFD428" s="21"/>
      <c r="VFE428" s="21"/>
      <c r="VFF428" s="21"/>
      <c r="VFG428" s="21"/>
      <c r="VFH428" s="21"/>
      <c r="VFI428" s="21"/>
      <c r="VFJ428" s="21"/>
      <c r="VFK428" s="21"/>
      <c r="VFL428" s="21"/>
      <c r="VFM428" s="21"/>
      <c r="VFN428" s="21"/>
      <c r="VFO428" s="21"/>
      <c r="VFP428" s="21"/>
      <c r="VFQ428" s="21"/>
      <c r="VFR428" s="21"/>
      <c r="VFS428" s="21"/>
      <c r="VFT428" s="21"/>
      <c r="VFU428" s="21"/>
      <c r="VFV428" s="21"/>
      <c r="VFW428" s="21"/>
      <c r="VFX428" s="21"/>
      <c r="VFY428" s="21"/>
      <c r="VFZ428" s="21"/>
      <c r="VGA428" s="21"/>
      <c r="VGB428" s="21"/>
      <c r="VGC428" s="21"/>
      <c r="VGD428" s="21"/>
      <c r="VGE428" s="21"/>
      <c r="VGF428" s="21"/>
      <c r="VGG428" s="21"/>
      <c r="VGH428" s="21"/>
      <c r="VGI428" s="21"/>
      <c r="VGJ428" s="21"/>
      <c r="VGK428" s="21"/>
      <c r="VGL428" s="21"/>
      <c r="VGM428" s="21"/>
      <c r="VGN428" s="21"/>
      <c r="VGO428" s="21"/>
      <c r="VGP428" s="21"/>
      <c r="VGQ428" s="21"/>
      <c r="VGR428" s="21"/>
      <c r="VGS428" s="21"/>
      <c r="VGT428" s="21"/>
      <c r="VGU428" s="21"/>
      <c r="VGV428" s="21"/>
      <c r="VGW428" s="21"/>
      <c r="VGX428" s="21"/>
      <c r="VGY428" s="21"/>
      <c r="VGZ428" s="21"/>
      <c r="VHA428" s="21"/>
      <c r="VHB428" s="21"/>
      <c r="VHC428" s="21"/>
      <c r="VHD428" s="21"/>
      <c r="VHE428" s="21"/>
      <c r="VHF428" s="21"/>
      <c r="VHG428" s="21"/>
      <c r="VHH428" s="21"/>
      <c r="VHI428" s="21"/>
      <c r="VHJ428" s="21"/>
      <c r="VHK428" s="21"/>
      <c r="VHL428" s="21"/>
      <c r="VHM428" s="21"/>
      <c r="VHN428" s="21"/>
      <c r="VHO428" s="21"/>
      <c r="VHP428" s="21"/>
      <c r="VHQ428" s="21"/>
      <c r="VHR428" s="21"/>
      <c r="VHS428" s="21"/>
      <c r="VHT428" s="21"/>
      <c r="VHU428" s="21"/>
      <c r="VHV428" s="21"/>
      <c r="VHW428" s="21"/>
      <c r="VHX428" s="21"/>
      <c r="VHY428" s="21"/>
      <c r="VHZ428" s="21"/>
      <c r="VIA428" s="21"/>
      <c r="VIB428" s="21"/>
      <c r="VIC428" s="21"/>
      <c r="VID428" s="21"/>
      <c r="VIE428" s="21"/>
      <c r="VIF428" s="21"/>
      <c r="VIG428" s="21"/>
      <c r="VIH428" s="21"/>
      <c r="VII428" s="21"/>
      <c r="VIJ428" s="21"/>
      <c r="VIK428" s="21"/>
      <c r="VIL428" s="21"/>
      <c r="VIM428" s="21"/>
      <c r="VIN428" s="21"/>
      <c r="VIO428" s="21"/>
      <c r="VIP428" s="21"/>
      <c r="VIQ428" s="21"/>
      <c r="VIR428" s="21"/>
      <c r="VIS428" s="21"/>
      <c r="VIT428" s="21"/>
      <c r="VIU428" s="21"/>
      <c r="VIV428" s="21"/>
      <c r="VIW428" s="21"/>
      <c r="VIX428" s="21"/>
      <c r="VIY428" s="21"/>
      <c r="VIZ428" s="21"/>
      <c r="VJA428" s="21"/>
      <c r="VJB428" s="21"/>
      <c r="VJC428" s="21"/>
      <c r="VJD428" s="21"/>
      <c r="VJE428" s="21"/>
      <c r="VJF428" s="21"/>
      <c r="VJG428" s="21"/>
      <c r="VJH428" s="21"/>
      <c r="VJI428" s="21"/>
      <c r="VJJ428" s="21"/>
      <c r="VJK428" s="21"/>
      <c r="VJL428" s="21"/>
      <c r="VJM428" s="21"/>
      <c r="VJN428" s="21"/>
      <c r="VJO428" s="21"/>
      <c r="VJP428" s="21"/>
      <c r="VJQ428" s="21"/>
      <c r="VJR428" s="21"/>
      <c r="VJS428" s="21"/>
      <c r="VJT428" s="21"/>
      <c r="VJU428" s="21"/>
      <c r="VJV428" s="21"/>
      <c r="VJW428" s="21"/>
      <c r="VJX428" s="21"/>
      <c r="VJY428" s="21"/>
      <c r="VJZ428" s="21"/>
      <c r="VKA428" s="21"/>
      <c r="VKB428" s="21"/>
      <c r="VKC428" s="21"/>
      <c r="VKD428" s="21"/>
      <c r="VKE428" s="21"/>
      <c r="VKF428" s="21"/>
      <c r="VKG428" s="21"/>
      <c r="VKH428" s="21"/>
      <c r="VKI428" s="21"/>
      <c r="VKJ428" s="21"/>
      <c r="VKK428" s="21"/>
      <c r="VKL428" s="21"/>
      <c r="VKM428" s="21"/>
      <c r="VKN428" s="21"/>
      <c r="VKO428" s="21"/>
      <c r="VKP428" s="21"/>
      <c r="VKQ428" s="21"/>
      <c r="VKR428" s="21"/>
      <c r="VKS428" s="21"/>
      <c r="VKT428" s="21"/>
      <c r="VKU428" s="21"/>
      <c r="VKV428" s="21"/>
      <c r="VKW428" s="21"/>
      <c r="VKX428" s="21"/>
      <c r="VKY428" s="21"/>
      <c r="VKZ428" s="21"/>
      <c r="VLA428" s="21"/>
      <c r="VLB428" s="21"/>
      <c r="VLC428" s="21"/>
      <c r="VLD428" s="21"/>
      <c r="VLE428" s="21"/>
      <c r="VLF428" s="21"/>
      <c r="VLG428" s="21"/>
      <c r="VLH428" s="21"/>
      <c r="VLI428" s="21"/>
      <c r="VLJ428" s="21"/>
      <c r="VLK428" s="21"/>
      <c r="VLL428" s="21"/>
      <c r="VLM428" s="21"/>
      <c r="VLN428" s="21"/>
      <c r="VLO428" s="21"/>
      <c r="VLP428" s="21"/>
      <c r="VLQ428" s="21"/>
      <c r="VLR428" s="21"/>
      <c r="VLS428" s="21"/>
      <c r="VLT428" s="21"/>
      <c r="VLU428" s="21"/>
      <c r="VLV428" s="21"/>
      <c r="VLW428" s="21"/>
      <c r="VLX428" s="21"/>
      <c r="VLY428" s="21"/>
      <c r="VLZ428" s="21"/>
      <c r="VMA428" s="21"/>
      <c r="VMB428" s="21"/>
      <c r="VMC428" s="21"/>
      <c r="VMD428" s="21"/>
      <c r="VME428" s="21"/>
      <c r="VMF428" s="21"/>
      <c r="VMG428" s="21"/>
      <c r="VMH428" s="21"/>
      <c r="VMI428" s="21"/>
      <c r="VMJ428" s="21"/>
      <c r="VMK428" s="21"/>
      <c r="VML428" s="21"/>
      <c r="VMM428" s="21"/>
      <c r="VMN428" s="21"/>
      <c r="VMO428" s="21"/>
      <c r="VMP428" s="21"/>
      <c r="VMQ428" s="21"/>
      <c r="VMR428" s="21"/>
      <c r="VMS428" s="21"/>
      <c r="VMT428" s="21"/>
      <c r="VMU428" s="21"/>
      <c r="VMV428" s="21"/>
      <c r="VMW428" s="21"/>
      <c r="VMX428" s="21"/>
      <c r="VMY428" s="21"/>
      <c r="VMZ428" s="21"/>
      <c r="VNA428" s="21"/>
      <c r="VNB428" s="21"/>
      <c r="VNC428" s="21"/>
      <c r="VND428" s="21"/>
      <c r="VNE428" s="21"/>
      <c r="VNF428" s="21"/>
      <c r="VNG428" s="21"/>
      <c r="VNH428" s="21"/>
      <c r="VNI428" s="21"/>
      <c r="VNJ428" s="21"/>
      <c r="VNK428" s="21"/>
      <c r="VNL428" s="21"/>
      <c r="VNM428" s="21"/>
      <c r="VNN428" s="21"/>
      <c r="VNO428" s="21"/>
      <c r="VNP428" s="21"/>
      <c r="VNQ428" s="21"/>
      <c r="VNR428" s="21"/>
      <c r="VNS428" s="21"/>
      <c r="VNT428" s="21"/>
      <c r="VNU428" s="21"/>
      <c r="VNV428" s="21"/>
      <c r="VNW428" s="21"/>
      <c r="VNX428" s="21"/>
      <c r="VNY428" s="21"/>
      <c r="VNZ428" s="21"/>
      <c r="VOA428" s="21"/>
      <c r="VOB428" s="21"/>
      <c r="VOC428" s="21"/>
      <c r="VOD428" s="21"/>
      <c r="VOE428" s="21"/>
      <c r="VOF428" s="21"/>
      <c r="VOG428" s="21"/>
      <c r="VOH428" s="21"/>
      <c r="VOI428" s="21"/>
      <c r="VOJ428" s="21"/>
      <c r="VOK428" s="21"/>
      <c r="VOL428" s="21"/>
      <c r="VOM428" s="21"/>
      <c r="VON428" s="21"/>
      <c r="VOO428" s="21"/>
      <c r="VOP428" s="21"/>
      <c r="VOQ428" s="21"/>
      <c r="VOR428" s="21"/>
      <c r="VOS428" s="21"/>
      <c r="VOT428" s="21"/>
      <c r="VOU428" s="21"/>
      <c r="VOV428" s="21"/>
      <c r="VOW428" s="21"/>
      <c r="VOX428" s="21"/>
      <c r="VOY428" s="21"/>
      <c r="VOZ428" s="21"/>
      <c r="VPA428" s="21"/>
      <c r="VPB428" s="21"/>
      <c r="VPC428" s="21"/>
      <c r="VPD428" s="21"/>
      <c r="VPE428" s="21"/>
      <c r="VPF428" s="21"/>
      <c r="VPG428" s="21"/>
      <c r="VPH428" s="21"/>
      <c r="VPI428" s="21"/>
      <c r="VPJ428" s="21"/>
      <c r="VPK428" s="21"/>
      <c r="VPL428" s="21"/>
      <c r="VPM428" s="21"/>
      <c r="VPN428" s="21"/>
      <c r="VPO428" s="21"/>
      <c r="VPP428" s="21"/>
      <c r="VPQ428" s="21"/>
      <c r="VPR428" s="21"/>
      <c r="VPS428" s="21"/>
      <c r="VPT428" s="21"/>
      <c r="VPU428" s="21"/>
      <c r="VPV428" s="21"/>
      <c r="VPW428" s="21"/>
      <c r="VPX428" s="21"/>
      <c r="VPY428" s="21"/>
      <c r="VPZ428" s="21"/>
      <c r="VQA428" s="21"/>
      <c r="VQB428" s="21"/>
      <c r="VQC428" s="21"/>
      <c r="VQD428" s="21"/>
      <c r="VQE428" s="21"/>
      <c r="VQF428" s="21"/>
      <c r="VQG428" s="21"/>
      <c r="VQH428" s="21"/>
      <c r="VQI428" s="21"/>
      <c r="VQJ428" s="21"/>
      <c r="VQK428" s="21"/>
      <c r="VQL428" s="21"/>
      <c r="VQM428" s="21"/>
      <c r="VQN428" s="21"/>
      <c r="VQO428" s="21"/>
      <c r="VQP428" s="21"/>
      <c r="VQQ428" s="21"/>
      <c r="VQR428" s="21"/>
      <c r="VQS428" s="21"/>
      <c r="VQT428" s="21"/>
      <c r="VQU428" s="21"/>
      <c r="VQV428" s="21"/>
      <c r="VQW428" s="21"/>
      <c r="VQX428" s="21"/>
      <c r="VQY428" s="21"/>
      <c r="VQZ428" s="21"/>
      <c r="VRA428" s="21"/>
      <c r="VRB428" s="21"/>
      <c r="VRC428" s="21"/>
      <c r="VRD428" s="21"/>
      <c r="VRE428" s="21"/>
      <c r="VRF428" s="21"/>
      <c r="VRG428" s="21"/>
      <c r="VRH428" s="21"/>
      <c r="VRI428" s="21"/>
      <c r="VRJ428" s="21"/>
      <c r="VRK428" s="21"/>
      <c r="VRL428" s="21"/>
      <c r="VRM428" s="21"/>
      <c r="VRN428" s="21"/>
      <c r="VRO428" s="21"/>
      <c r="VRP428" s="21"/>
      <c r="VRQ428" s="21"/>
      <c r="VRR428" s="21"/>
      <c r="VRS428" s="21"/>
      <c r="VRT428" s="21"/>
      <c r="VRU428" s="21"/>
      <c r="VRV428" s="21"/>
      <c r="VRW428" s="21"/>
      <c r="VRX428" s="21"/>
      <c r="VRY428" s="21"/>
      <c r="VRZ428" s="21"/>
      <c r="VSA428" s="21"/>
      <c r="VSB428" s="21"/>
      <c r="VSC428" s="21"/>
      <c r="VSD428" s="21"/>
      <c r="VSE428" s="21"/>
      <c r="VSF428" s="21"/>
      <c r="VSG428" s="21"/>
      <c r="VSH428" s="21"/>
      <c r="VSI428" s="21"/>
      <c r="VSJ428" s="21"/>
      <c r="VSK428" s="21"/>
      <c r="VSL428" s="21"/>
      <c r="VSM428" s="21"/>
      <c r="VSN428" s="21"/>
      <c r="VSO428" s="21"/>
      <c r="VSP428" s="21"/>
      <c r="VSQ428" s="21"/>
      <c r="VSR428" s="21"/>
      <c r="VSS428" s="21"/>
      <c r="VST428" s="21"/>
      <c r="VSU428" s="21"/>
      <c r="VSV428" s="21"/>
      <c r="VSW428" s="21"/>
      <c r="VSX428" s="21"/>
      <c r="VSY428" s="21"/>
      <c r="VSZ428" s="21"/>
      <c r="VTA428" s="21"/>
      <c r="VTB428" s="21"/>
      <c r="VTC428" s="21"/>
      <c r="VTD428" s="21"/>
      <c r="VTE428" s="21"/>
      <c r="VTF428" s="21"/>
      <c r="VTG428" s="21"/>
      <c r="VTH428" s="21"/>
      <c r="VTI428" s="21"/>
      <c r="VTJ428" s="21"/>
      <c r="VTK428" s="21"/>
      <c r="VTL428" s="21"/>
      <c r="VTM428" s="21"/>
      <c r="VTN428" s="21"/>
      <c r="VTO428" s="21"/>
      <c r="VTP428" s="21"/>
      <c r="VTQ428" s="21"/>
      <c r="VTR428" s="21"/>
      <c r="VTS428" s="21"/>
      <c r="VTT428" s="21"/>
      <c r="VTU428" s="21"/>
      <c r="VTV428" s="21"/>
      <c r="VTW428" s="21"/>
      <c r="VTX428" s="21"/>
      <c r="VTY428" s="21"/>
      <c r="VTZ428" s="21"/>
      <c r="VUA428" s="21"/>
      <c r="VUB428" s="21"/>
      <c r="VUC428" s="21"/>
      <c r="VUD428" s="21"/>
      <c r="VUE428" s="21"/>
      <c r="VUF428" s="21"/>
      <c r="VUG428" s="21"/>
      <c r="VUH428" s="21"/>
      <c r="VUI428" s="21"/>
      <c r="VUJ428" s="21"/>
      <c r="VUK428" s="21"/>
      <c r="VUL428" s="21"/>
      <c r="VUM428" s="21"/>
      <c r="VUN428" s="21"/>
      <c r="VUO428" s="21"/>
      <c r="VUP428" s="21"/>
      <c r="VUQ428" s="21"/>
      <c r="VUR428" s="21"/>
      <c r="VUS428" s="21"/>
      <c r="VUT428" s="21"/>
      <c r="VUU428" s="21"/>
      <c r="VUV428" s="21"/>
      <c r="VUW428" s="21"/>
      <c r="VUX428" s="21"/>
      <c r="VUY428" s="21"/>
      <c r="VUZ428" s="21"/>
      <c r="VVA428" s="21"/>
      <c r="VVB428" s="21"/>
      <c r="VVC428" s="21"/>
      <c r="VVD428" s="21"/>
      <c r="VVE428" s="21"/>
      <c r="VVF428" s="21"/>
      <c r="VVG428" s="21"/>
      <c r="VVH428" s="21"/>
      <c r="VVI428" s="21"/>
      <c r="VVJ428" s="21"/>
      <c r="VVK428" s="21"/>
      <c r="VVL428" s="21"/>
      <c r="VVM428" s="21"/>
      <c r="VVN428" s="21"/>
      <c r="VVO428" s="21"/>
      <c r="VVP428" s="21"/>
      <c r="VVQ428" s="21"/>
      <c r="VVR428" s="21"/>
      <c r="VVS428" s="21"/>
      <c r="VVT428" s="21"/>
      <c r="VVU428" s="21"/>
      <c r="VVV428" s="21"/>
      <c r="VVW428" s="21"/>
      <c r="VVX428" s="21"/>
      <c r="VVY428" s="21"/>
      <c r="VVZ428" s="21"/>
      <c r="VWA428" s="21"/>
      <c r="VWB428" s="21"/>
      <c r="VWC428" s="21"/>
      <c r="VWD428" s="21"/>
      <c r="VWE428" s="21"/>
      <c r="VWF428" s="21"/>
      <c r="VWG428" s="21"/>
      <c r="VWH428" s="21"/>
      <c r="VWI428" s="21"/>
      <c r="VWJ428" s="21"/>
      <c r="VWK428" s="21"/>
      <c r="VWL428" s="21"/>
      <c r="VWM428" s="21"/>
      <c r="VWN428" s="21"/>
      <c r="VWO428" s="21"/>
      <c r="VWP428" s="21"/>
      <c r="VWQ428" s="21"/>
      <c r="VWR428" s="21"/>
      <c r="VWS428" s="21"/>
      <c r="VWT428" s="21"/>
      <c r="VWU428" s="21"/>
      <c r="VWV428" s="21"/>
      <c r="VWW428" s="21"/>
      <c r="VWX428" s="21"/>
      <c r="VWY428" s="21"/>
      <c r="VWZ428" s="21"/>
      <c r="VXA428" s="21"/>
      <c r="VXB428" s="21"/>
      <c r="VXC428" s="21"/>
      <c r="VXD428" s="21"/>
      <c r="VXE428" s="21"/>
      <c r="VXF428" s="21"/>
      <c r="VXG428" s="21"/>
      <c r="VXH428" s="21"/>
      <c r="VXI428" s="21"/>
      <c r="VXJ428" s="21"/>
      <c r="VXK428" s="21"/>
      <c r="VXL428" s="21"/>
      <c r="VXM428" s="21"/>
      <c r="VXN428" s="21"/>
      <c r="VXO428" s="21"/>
      <c r="VXP428" s="21"/>
      <c r="VXQ428" s="21"/>
      <c r="VXR428" s="21"/>
      <c r="VXS428" s="21"/>
      <c r="VXT428" s="21"/>
      <c r="VXU428" s="21"/>
      <c r="VXV428" s="21"/>
      <c r="VXW428" s="21"/>
      <c r="VXX428" s="21"/>
      <c r="VXY428" s="21"/>
      <c r="VXZ428" s="21"/>
      <c r="VYA428" s="21"/>
      <c r="VYB428" s="21"/>
      <c r="VYC428" s="21"/>
      <c r="VYD428" s="21"/>
      <c r="VYE428" s="21"/>
      <c r="VYF428" s="21"/>
      <c r="VYG428" s="21"/>
      <c r="VYH428" s="21"/>
      <c r="VYI428" s="21"/>
      <c r="VYJ428" s="21"/>
      <c r="VYK428" s="21"/>
      <c r="VYL428" s="21"/>
      <c r="VYM428" s="21"/>
      <c r="VYN428" s="21"/>
      <c r="VYO428" s="21"/>
      <c r="VYP428" s="21"/>
      <c r="VYQ428" s="21"/>
      <c r="VYR428" s="21"/>
      <c r="VYS428" s="21"/>
      <c r="VYT428" s="21"/>
      <c r="VYU428" s="21"/>
      <c r="VYV428" s="21"/>
      <c r="VYW428" s="21"/>
      <c r="VYX428" s="21"/>
      <c r="VYY428" s="21"/>
      <c r="VYZ428" s="21"/>
      <c r="VZA428" s="21"/>
      <c r="VZB428" s="21"/>
      <c r="VZC428" s="21"/>
      <c r="VZD428" s="21"/>
      <c r="VZE428" s="21"/>
      <c r="VZF428" s="21"/>
      <c r="VZG428" s="21"/>
      <c r="VZH428" s="21"/>
      <c r="VZI428" s="21"/>
      <c r="VZJ428" s="21"/>
      <c r="VZK428" s="21"/>
      <c r="VZL428" s="21"/>
      <c r="VZM428" s="21"/>
      <c r="VZN428" s="21"/>
      <c r="VZO428" s="21"/>
      <c r="VZP428" s="21"/>
      <c r="VZQ428" s="21"/>
      <c r="VZR428" s="21"/>
      <c r="VZS428" s="21"/>
      <c r="VZT428" s="21"/>
      <c r="VZU428" s="21"/>
      <c r="VZV428" s="21"/>
      <c r="VZW428" s="21"/>
      <c r="VZX428" s="21"/>
      <c r="VZY428" s="21"/>
      <c r="VZZ428" s="21"/>
      <c r="WAA428" s="21"/>
      <c r="WAB428" s="21"/>
      <c r="WAC428" s="21"/>
      <c r="WAD428" s="21"/>
      <c r="WAE428" s="21"/>
      <c r="WAF428" s="21"/>
      <c r="WAG428" s="21"/>
      <c r="WAH428" s="21"/>
      <c r="WAI428" s="21"/>
      <c r="WAJ428" s="21"/>
      <c r="WAK428" s="21"/>
      <c r="WAL428" s="21"/>
      <c r="WAM428" s="21"/>
      <c r="WAN428" s="21"/>
      <c r="WAO428" s="21"/>
      <c r="WAP428" s="21"/>
      <c r="WAQ428" s="21"/>
      <c r="WAR428" s="21"/>
      <c r="WAS428" s="21"/>
      <c r="WAT428" s="21"/>
      <c r="WAU428" s="21"/>
      <c r="WAV428" s="21"/>
      <c r="WAW428" s="21"/>
      <c r="WAX428" s="21"/>
      <c r="WAY428" s="21"/>
      <c r="WAZ428" s="21"/>
      <c r="WBA428" s="21"/>
      <c r="WBB428" s="21"/>
      <c r="WBC428" s="21"/>
      <c r="WBD428" s="21"/>
      <c r="WBE428" s="21"/>
      <c r="WBF428" s="21"/>
      <c r="WBG428" s="21"/>
      <c r="WBH428" s="21"/>
      <c r="WBI428" s="21"/>
      <c r="WBJ428" s="21"/>
      <c r="WBK428" s="21"/>
      <c r="WBL428" s="21"/>
      <c r="WBM428" s="21"/>
      <c r="WBN428" s="21"/>
      <c r="WBO428" s="21"/>
      <c r="WBP428" s="21"/>
      <c r="WBQ428" s="21"/>
      <c r="WBR428" s="21"/>
      <c r="WBS428" s="21"/>
      <c r="WBT428" s="21"/>
      <c r="WBU428" s="21"/>
      <c r="WBV428" s="21"/>
      <c r="WBW428" s="21"/>
      <c r="WBX428" s="21"/>
      <c r="WBY428" s="21"/>
      <c r="WBZ428" s="21"/>
      <c r="WCA428" s="21"/>
      <c r="WCB428" s="21"/>
      <c r="WCC428" s="21"/>
      <c r="WCD428" s="21"/>
      <c r="WCE428" s="21"/>
      <c r="WCF428" s="21"/>
      <c r="WCG428" s="21"/>
      <c r="WCH428" s="21"/>
      <c r="WCI428" s="21"/>
      <c r="WCJ428" s="21"/>
      <c r="WCK428" s="21"/>
      <c r="WCL428" s="21"/>
      <c r="WCM428" s="21"/>
      <c r="WCN428" s="21"/>
      <c r="WCO428" s="21"/>
      <c r="WCP428" s="21"/>
      <c r="WCQ428" s="21"/>
      <c r="WCR428" s="21"/>
      <c r="WCS428" s="21"/>
      <c r="WCT428" s="21"/>
      <c r="WCU428" s="21"/>
      <c r="WCV428" s="21"/>
      <c r="WCW428" s="21"/>
      <c r="WCX428" s="21"/>
      <c r="WCY428" s="21"/>
      <c r="WCZ428" s="21"/>
      <c r="WDA428" s="21"/>
      <c r="WDB428" s="21"/>
      <c r="WDC428" s="21"/>
      <c r="WDD428" s="21"/>
      <c r="WDE428" s="21"/>
      <c r="WDF428" s="21"/>
      <c r="WDG428" s="21"/>
      <c r="WDH428" s="21"/>
      <c r="WDI428" s="21"/>
      <c r="WDJ428" s="21"/>
      <c r="WDK428" s="21"/>
      <c r="WDL428" s="21"/>
      <c r="WDM428" s="21"/>
      <c r="WDN428" s="21"/>
      <c r="WDO428" s="21"/>
      <c r="WDP428" s="21"/>
      <c r="WDQ428" s="21"/>
      <c r="WDR428" s="21"/>
      <c r="WDS428" s="21"/>
      <c r="WDT428" s="21"/>
      <c r="WDU428" s="21"/>
      <c r="WDV428" s="21"/>
      <c r="WDW428" s="21"/>
      <c r="WDX428" s="21"/>
      <c r="WDY428" s="21"/>
      <c r="WDZ428" s="21"/>
      <c r="WEA428" s="21"/>
      <c r="WEB428" s="21"/>
      <c r="WEC428" s="21"/>
      <c r="WED428" s="21"/>
      <c r="WEE428" s="21"/>
      <c r="WEF428" s="21"/>
      <c r="WEG428" s="21"/>
      <c r="WEH428" s="21"/>
      <c r="WEI428" s="21"/>
      <c r="WEJ428" s="21"/>
      <c r="WEK428" s="21"/>
      <c r="WEL428" s="21"/>
      <c r="WEM428" s="21"/>
      <c r="WEN428" s="21"/>
      <c r="WEO428" s="21"/>
      <c r="WEP428" s="21"/>
      <c r="WEQ428" s="21"/>
      <c r="WER428" s="21"/>
      <c r="WES428" s="21"/>
      <c r="WET428" s="21"/>
      <c r="WEU428" s="21"/>
      <c r="WEV428" s="21"/>
      <c r="WEW428" s="21"/>
      <c r="WEX428" s="21"/>
      <c r="WEY428" s="21"/>
      <c r="WEZ428" s="21"/>
      <c r="WFA428" s="21"/>
      <c r="WFB428" s="21"/>
      <c r="WFC428" s="21"/>
      <c r="WFD428" s="21"/>
      <c r="WFE428" s="21"/>
      <c r="WFF428" s="21"/>
      <c r="WFG428" s="21"/>
      <c r="WFH428" s="21"/>
      <c r="WFI428" s="21"/>
      <c r="WFJ428" s="21"/>
      <c r="WFK428" s="21"/>
      <c r="WFL428" s="21"/>
      <c r="WFM428" s="21"/>
      <c r="WFN428" s="21"/>
      <c r="WFO428" s="21"/>
      <c r="WFP428" s="21"/>
      <c r="WFQ428" s="21"/>
      <c r="WFR428" s="21"/>
      <c r="WFS428" s="21"/>
      <c r="WFT428" s="21"/>
      <c r="WFU428" s="21"/>
      <c r="WFV428" s="21"/>
      <c r="WFW428" s="21"/>
      <c r="WFX428" s="21"/>
      <c r="WFY428" s="21"/>
      <c r="WFZ428" s="21"/>
      <c r="WGA428" s="21"/>
      <c r="WGB428" s="21"/>
      <c r="WGC428" s="21"/>
      <c r="WGD428" s="21"/>
      <c r="WGE428" s="21"/>
      <c r="WGF428" s="21"/>
      <c r="WGG428" s="21"/>
      <c r="WGH428" s="21"/>
      <c r="WGI428" s="21"/>
      <c r="WGJ428" s="21"/>
      <c r="WGK428" s="21"/>
      <c r="WGL428" s="21"/>
      <c r="WGM428" s="21"/>
      <c r="WGN428" s="21"/>
      <c r="WGO428" s="21"/>
      <c r="WGP428" s="21"/>
      <c r="WGQ428" s="21"/>
      <c r="WGR428" s="21"/>
      <c r="WGS428" s="21"/>
      <c r="WGT428" s="21"/>
      <c r="WGU428" s="21"/>
      <c r="WGV428" s="21"/>
      <c r="WGW428" s="21"/>
      <c r="WGX428" s="21"/>
      <c r="WGY428" s="21"/>
      <c r="WGZ428" s="21"/>
      <c r="WHA428" s="21"/>
      <c r="WHB428" s="21"/>
      <c r="WHC428" s="21"/>
      <c r="WHD428" s="21"/>
      <c r="WHE428" s="21"/>
      <c r="WHF428" s="21"/>
      <c r="WHG428" s="21"/>
      <c r="WHH428" s="21"/>
      <c r="WHI428" s="21"/>
      <c r="WHJ428" s="21"/>
      <c r="WHK428" s="21"/>
      <c r="WHL428" s="21"/>
      <c r="WHM428" s="21"/>
      <c r="WHN428" s="21"/>
      <c r="WHO428" s="21"/>
      <c r="WHP428" s="21"/>
      <c r="WHQ428" s="21"/>
      <c r="WHR428" s="21"/>
      <c r="WHS428" s="21"/>
      <c r="WHT428" s="21"/>
      <c r="WHU428" s="21"/>
      <c r="WHV428" s="21"/>
      <c r="WHW428" s="21"/>
      <c r="WHX428" s="21"/>
      <c r="WHY428" s="21"/>
      <c r="WHZ428" s="21"/>
      <c r="WIA428" s="21"/>
      <c r="WIB428" s="21"/>
      <c r="WIC428" s="21"/>
      <c r="WID428" s="21"/>
      <c r="WIE428" s="21"/>
      <c r="WIF428" s="21"/>
      <c r="WIG428" s="21"/>
      <c r="WIH428" s="21"/>
      <c r="WII428" s="21"/>
      <c r="WIJ428" s="21"/>
      <c r="WIK428" s="21"/>
      <c r="WIL428" s="21"/>
      <c r="WIM428" s="21"/>
      <c r="WIN428" s="21"/>
      <c r="WIO428" s="21"/>
      <c r="WIP428" s="21"/>
      <c r="WIQ428" s="21"/>
      <c r="WIR428" s="21"/>
      <c r="WIS428" s="21"/>
      <c r="WIT428" s="21"/>
      <c r="WIU428" s="21"/>
      <c r="WIV428" s="21"/>
      <c r="WIW428" s="21"/>
      <c r="WIX428" s="21"/>
      <c r="WIY428" s="21"/>
      <c r="WIZ428" s="21"/>
      <c r="WJA428" s="21"/>
      <c r="WJB428" s="21"/>
      <c r="WJC428" s="21"/>
      <c r="WJD428" s="21"/>
      <c r="WJE428" s="21"/>
      <c r="WJF428" s="21"/>
      <c r="WJG428" s="21"/>
      <c r="WJH428" s="21"/>
      <c r="WJI428" s="21"/>
      <c r="WJJ428" s="21"/>
      <c r="WJK428" s="21"/>
      <c r="WJL428" s="21"/>
      <c r="WJM428" s="21"/>
      <c r="WJN428" s="21"/>
      <c r="WJO428" s="21"/>
      <c r="WJP428" s="21"/>
      <c r="WJQ428" s="21"/>
      <c r="WJR428" s="21"/>
      <c r="WJS428" s="21"/>
      <c r="WJT428" s="21"/>
      <c r="WJU428" s="21"/>
      <c r="WJV428" s="21"/>
      <c r="WJW428" s="21"/>
      <c r="WJX428" s="21"/>
      <c r="WJY428" s="21"/>
      <c r="WJZ428" s="21"/>
      <c r="WKA428" s="21"/>
      <c r="WKB428" s="21"/>
      <c r="WKC428" s="21"/>
      <c r="WKD428" s="21"/>
      <c r="WKE428" s="21"/>
      <c r="WKF428" s="21"/>
      <c r="WKG428" s="21"/>
      <c r="WKH428" s="21"/>
      <c r="WKI428" s="21"/>
      <c r="WKJ428" s="21"/>
      <c r="WKK428" s="21"/>
      <c r="WKL428" s="21"/>
      <c r="WKM428" s="21"/>
      <c r="WKN428" s="21"/>
      <c r="WKO428" s="21"/>
      <c r="WKP428" s="21"/>
      <c r="WKQ428" s="21"/>
      <c r="WKR428" s="21"/>
      <c r="WKS428" s="21"/>
      <c r="WKT428" s="21"/>
      <c r="WKU428" s="21"/>
      <c r="WKV428" s="21"/>
      <c r="WKW428" s="21"/>
      <c r="WKX428" s="21"/>
      <c r="WKY428" s="21"/>
      <c r="WKZ428" s="21"/>
      <c r="WLA428" s="21"/>
      <c r="WLB428" s="21"/>
      <c r="WLC428" s="21"/>
      <c r="WLD428" s="21"/>
      <c r="WLE428" s="21"/>
      <c r="WLF428" s="21"/>
      <c r="WLG428" s="21"/>
      <c r="WLH428" s="21"/>
      <c r="WLI428" s="21"/>
      <c r="WLJ428" s="21"/>
      <c r="WLK428" s="21"/>
      <c r="WLL428" s="21"/>
      <c r="WLM428" s="21"/>
      <c r="WLN428" s="21"/>
      <c r="WLO428" s="21"/>
      <c r="WLP428" s="21"/>
      <c r="WLQ428" s="21"/>
      <c r="WLR428" s="21"/>
      <c r="WLS428" s="21"/>
      <c r="WLT428" s="21"/>
      <c r="WLU428" s="21"/>
      <c r="WLV428" s="21"/>
      <c r="WLW428" s="21"/>
      <c r="WLX428" s="21"/>
      <c r="WLY428" s="21"/>
      <c r="WLZ428" s="21"/>
      <c r="WMA428" s="21"/>
      <c r="WMB428" s="21"/>
      <c r="WMC428" s="21"/>
      <c r="WMD428" s="21"/>
      <c r="WME428" s="21"/>
      <c r="WMF428" s="21"/>
      <c r="WMG428" s="21"/>
      <c r="WMH428" s="21"/>
      <c r="WMI428" s="21"/>
      <c r="WMJ428" s="21"/>
      <c r="WMK428" s="21"/>
      <c r="WML428" s="21"/>
      <c r="WMM428" s="21"/>
      <c r="WMN428" s="21"/>
      <c r="WMO428" s="21"/>
      <c r="WMP428" s="21"/>
      <c r="WMQ428" s="21"/>
      <c r="WMR428" s="21"/>
      <c r="WMS428" s="21"/>
      <c r="WMT428" s="21"/>
      <c r="WMU428" s="21"/>
      <c r="WMV428" s="21"/>
      <c r="WMW428" s="21"/>
      <c r="WMX428" s="21"/>
      <c r="WMY428" s="21"/>
      <c r="WMZ428" s="21"/>
      <c r="WNA428" s="21"/>
      <c r="WNB428" s="21"/>
      <c r="WNC428" s="21"/>
      <c r="WND428" s="21"/>
      <c r="WNE428" s="21"/>
      <c r="WNF428" s="21"/>
      <c r="WNG428" s="21"/>
      <c r="WNH428" s="21"/>
      <c r="WNI428" s="21"/>
      <c r="WNJ428" s="21"/>
      <c r="WNK428" s="21"/>
      <c r="WNL428" s="21"/>
      <c r="WNM428" s="21"/>
      <c r="WNN428" s="21"/>
      <c r="WNO428" s="21"/>
      <c r="WNP428" s="21"/>
      <c r="WNQ428" s="21"/>
      <c r="WNR428" s="21"/>
      <c r="WNS428" s="21"/>
      <c r="WNT428" s="21"/>
      <c r="WNU428" s="21"/>
      <c r="WNV428" s="21"/>
      <c r="WNW428" s="21"/>
      <c r="WNX428" s="21"/>
      <c r="WNY428" s="21"/>
      <c r="WNZ428" s="21"/>
      <c r="WOA428" s="21"/>
      <c r="WOB428" s="21"/>
      <c r="WOC428" s="21"/>
      <c r="WOD428" s="21"/>
      <c r="WOE428" s="21"/>
      <c r="WOF428" s="21"/>
      <c r="WOG428" s="21"/>
      <c r="WOH428" s="21"/>
      <c r="WOI428" s="21"/>
      <c r="WOJ428" s="21"/>
      <c r="WOK428" s="21"/>
      <c r="WOL428" s="21"/>
      <c r="WOM428" s="21"/>
      <c r="WON428" s="21"/>
      <c r="WOO428" s="21"/>
      <c r="WOP428" s="21"/>
      <c r="WOQ428" s="21"/>
      <c r="WOR428" s="21"/>
      <c r="WOS428" s="21"/>
      <c r="WOT428" s="21"/>
      <c r="WOU428" s="21"/>
      <c r="WOV428" s="21"/>
      <c r="WOW428" s="21"/>
      <c r="WOX428" s="21"/>
      <c r="WOY428" s="21"/>
      <c r="WOZ428" s="21"/>
      <c r="WPA428" s="21"/>
      <c r="WPB428" s="21"/>
      <c r="WPC428" s="21"/>
      <c r="WPD428" s="21"/>
      <c r="WPE428" s="21"/>
      <c r="WPF428" s="21"/>
      <c r="WPG428" s="21"/>
      <c r="WPH428" s="21"/>
      <c r="WPI428" s="21"/>
      <c r="WPJ428" s="21"/>
      <c r="WPK428" s="21"/>
      <c r="WPL428" s="21"/>
      <c r="WPM428" s="21"/>
      <c r="WPN428" s="21"/>
      <c r="WPO428" s="21"/>
      <c r="WPP428" s="21"/>
      <c r="WPQ428" s="21"/>
      <c r="WPR428" s="21"/>
      <c r="WPS428" s="21"/>
      <c r="WPT428" s="21"/>
      <c r="WPU428" s="21"/>
      <c r="WPV428" s="21"/>
      <c r="WPW428" s="21"/>
      <c r="WPX428" s="21"/>
      <c r="WPY428" s="21"/>
      <c r="WPZ428" s="21"/>
      <c r="WQA428" s="21"/>
      <c r="WQB428" s="21"/>
      <c r="WQC428" s="21"/>
      <c r="WQD428" s="21"/>
      <c r="WQE428" s="21"/>
      <c r="WQF428" s="21"/>
      <c r="WQG428" s="21"/>
      <c r="WQH428" s="21"/>
      <c r="WQI428" s="21"/>
      <c r="WQJ428" s="21"/>
      <c r="WQK428" s="21"/>
      <c r="WQL428" s="21"/>
      <c r="WQM428" s="21"/>
      <c r="WQN428" s="21"/>
      <c r="WQO428" s="21"/>
      <c r="WQP428" s="21"/>
      <c r="WQQ428" s="21"/>
      <c r="WQR428" s="21"/>
      <c r="WQS428" s="21"/>
      <c r="WQT428" s="21"/>
      <c r="WQU428" s="21"/>
      <c r="WQV428" s="21"/>
      <c r="WQW428" s="21"/>
      <c r="WQX428" s="21"/>
      <c r="WQY428" s="21"/>
      <c r="WQZ428" s="21"/>
      <c r="WRA428" s="21"/>
      <c r="WRB428" s="21"/>
      <c r="WRC428" s="21"/>
      <c r="WRD428" s="21"/>
      <c r="WRE428" s="21"/>
      <c r="WRF428" s="21"/>
      <c r="WRG428" s="21"/>
      <c r="WRH428" s="21"/>
      <c r="WRI428" s="21"/>
      <c r="WRJ428" s="21"/>
      <c r="WRK428" s="21"/>
      <c r="WRL428" s="21"/>
      <c r="WRM428" s="21"/>
      <c r="WRN428" s="21"/>
      <c r="WRO428" s="21"/>
      <c r="WRP428" s="21"/>
      <c r="WRQ428" s="21"/>
      <c r="WRR428" s="21"/>
      <c r="WRS428" s="21"/>
      <c r="WRT428" s="21"/>
      <c r="WRU428" s="21"/>
      <c r="WRV428" s="21"/>
      <c r="WRW428" s="21"/>
      <c r="WRX428" s="21"/>
      <c r="WRY428" s="21"/>
      <c r="WRZ428" s="21"/>
      <c r="WSA428" s="21"/>
      <c r="WSB428" s="21"/>
      <c r="WSC428" s="21"/>
      <c r="WSD428" s="21"/>
      <c r="WSE428" s="21"/>
      <c r="WSF428" s="21"/>
      <c r="WSG428" s="21"/>
      <c r="WSH428" s="21"/>
      <c r="WSI428" s="21"/>
      <c r="WSJ428" s="21"/>
      <c r="WSK428" s="21"/>
      <c r="WSL428" s="21"/>
      <c r="WSM428" s="21"/>
      <c r="WSN428" s="21"/>
      <c r="WSO428" s="21"/>
      <c r="WSP428" s="21"/>
      <c r="WSQ428" s="21"/>
      <c r="WSR428" s="21"/>
      <c r="WSS428" s="21"/>
      <c r="WST428" s="21"/>
      <c r="WSU428" s="21"/>
      <c r="WSV428" s="21"/>
      <c r="WSW428" s="21"/>
      <c r="WSX428" s="21"/>
      <c r="WSY428" s="21"/>
      <c r="WSZ428" s="21"/>
      <c r="WTA428" s="21"/>
      <c r="WTB428" s="21"/>
      <c r="WTC428" s="21"/>
      <c r="WTD428" s="21"/>
      <c r="WTE428" s="21"/>
      <c r="WTF428" s="21"/>
      <c r="WTG428" s="21"/>
      <c r="WTH428" s="21"/>
      <c r="WTI428" s="21"/>
      <c r="WTJ428" s="21"/>
      <c r="WTK428" s="21"/>
      <c r="WTL428" s="21"/>
      <c r="WTM428" s="21"/>
      <c r="WTN428" s="21"/>
      <c r="WTO428" s="21"/>
      <c r="WTP428" s="21"/>
      <c r="WTQ428" s="21"/>
      <c r="WTR428" s="21"/>
      <c r="WTS428" s="21"/>
      <c r="WTT428" s="21"/>
      <c r="WTU428" s="21"/>
      <c r="WTV428" s="21"/>
      <c r="WTW428" s="21"/>
      <c r="WTX428" s="21"/>
      <c r="WTY428" s="21"/>
      <c r="WTZ428" s="21"/>
      <c r="WUA428" s="21"/>
      <c r="WUB428" s="21"/>
      <c r="WUC428" s="21"/>
      <c r="WUD428" s="21"/>
      <c r="WUE428" s="21"/>
      <c r="WUF428" s="21"/>
      <c r="WUG428" s="21"/>
      <c r="WUH428" s="21"/>
      <c r="WUI428" s="21"/>
      <c r="WUJ428" s="21"/>
      <c r="WUK428" s="21"/>
      <c r="WUL428" s="21"/>
      <c r="WUM428" s="21"/>
      <c r="WUN428" s="21"/>
      <c r="WUO428" s="21"/>
      <c r="WUP428" s="21"/>
      <c r="WUQ428" s="21"/>
      <c r="WUR428" s="21"/>
      <c r="WUS428" s="21"/>
      <c r="WUT428" s="21"/>
      <c r="WUU428" s="21"/>
      <c r="WUV428" s="21"/>
      <c r="WUW428" s="21"/>
      <c r="WUX428" s="21"/>
      <c r="WUY428" s="21"/>
      <c r="WUZ428" s="21"/>
      <c r="WVA428" s="21"/>
      <c r="WVB428" s="21"/>
      <c r="WVC428" s="21"/>
      <c r="WVD428" s="21"/>
      <c r="WVE428" s="21"/>
      <c r="WVF428" s="21"/>
      <c r="WVG428" s="21"/>
      <c r="WVH428" s="21"/>
      <c r="WVI428" s="21"/>
      <c r="WVJ428" s="21"/>
      <c r="WVK428" s="21"/>
      <c r="WVL428" s="21"/>
      <c r="WVM428" s="21"/>
      <c r="WVN428" s="21"/>
      <c r="WVO428" s="21"/>
      <c r="WVP428" s="21"/>
      <c r="WVQ428" s="21"/>
      <c r="WVR428" s="21"/>
      <c r="WVS428" s="21"/>
      <c r="WVT428" s="21"/>
      <c r="WVU428" s="21"/>
      <c r="WVV428" s="21"/>
      <c r="WVW428" s="21"/>
      <c r="WVX428" s="21"/>
      <c r="WVY428" s="21"/>
      <c r="WVZ428" s="21"/>
      <c r="WWA428" s="21"/>
      <c r="WWB428" s="21"/>
      <c r="WWC428" s="21"/>
      <c r="WWD428" s="21"/>
      <c r="WWE428" s="21"/>
      <c r="WWF428" s="21"/>
      <c r="WWG428" s="21"/>
      <c r="WWH428" s="21"/>
      <c r="WWI428" s="21"/>
      <c r="WWJ428" s="21"/>
      <c r="WWK428" s="21"/>
      <c r="WWL428" s="21"/>
      <c r="WWM428" s="21"/>
      <c r="WWN428" s="21"/>
      <c r="WWO428" s="21"/>
      <c r="WWP428" s="21"/>
      <c r="WWQ428" s="21"/>
      <c r="WWR428" s="21"/>
      <c r="WWS428" s="21"/>
      <c r="WWT428" s="21"/>
      <c r="WWU428" s="21"/>
      <c r="WWV428" s="21"/>
      <c r="WWW428" s="21"/>
      <c r="WWX428" s="21"/>
      <c r="WWY428" s="21"/>
      <c r="WWZ428" s="21"/>
      <c r="WXA428" s="21"/>
      <c r="WXB428" s="21"/>
      <c r="WXC428" s="21"/>
      <c r="WXD428" s="21"/>
      <c r="WXE428" s="21"/>
      <c r="WXF428" s="21"/>
      <c r="WXG428" s="21"/>
      <c r="WXH428" s="21"/>
      <c r="WXI428" s="21"/>
      <c r="WXJ428" s="21"/>
      <c r="WXK428" s="21"/>
      <c r="WXL428" s="21"/>
      <c r="WXM428" s="21"/>
      <c r="WXN428" s="21"/>
      <c r="WXO428" s="21"/>
      <c r="WXP428" s="21"/>
      <c r="WXQ428" s="21"/>
      <c r="WXR428" s="21"/>
      <c r="WXS428" s="21"/>
      <c r="WXT428" s="21"/>
      <c r="WXU428" s="21"/>
      <c r="WXV428" s="21"/>
      <c r="WXW428" s="21"/>
      <c r="WXX428" s="21"/>
      <c r="WXY428" s="21"/>
      <c r="WXZ428" s="21"/>
      <c r="WYA428" s="21"/>
      <c r="WYB428" s="21"/>
      <c r="WYC428" s="21"/>
      <c r="WYD428" s="21"/>
      <c r="WYE428" s="21"/>
      <c r="WYF428" s="21"/>
      <c r="WYG428" s="21"/>
      <c r="WYH428" s="21"/>
      <c r="WYI428" s="21"/>
      <c r="WYJ428" s="21"/>
      <c r="WYK428" s="21"/>
      <c r="WYL428" s="21"/>
      <c r="WYM428" s="21"/>
      <c r="WYN428" s="21"/>
      <c r="WYO428" s="21"/>
      <c r="WYP428" s="21"/>
      <c r="WYQ428" s="21"/>
      <c r="WYR428" s="21"/>
      <c r="WYS428" s="21"/>
      <c r="WYT428" s="21"/>
      <c r="WYU428" s="21"/>
      <c r="WYV428" s="21"/>
      <c r="WYW428" s="21"/>
      <c r="WYX428" s="21"/>
      <c r="WYY428" s="21"/>
      <c r="WYZ428" s="21"/>
      <c r="WZA428" s="21"/>
      <c r="WZB428" s="21"/>
      <c r="WZC428" s="21"/>
      <c r="WZD428" s="21"/>
      <c r="WZE428" s="21"/>
      <c r="WZF428" s="21"/>
      <c r="WZG428" s="21"/>
      <c r="WZH428" s="21"/>
      <c r="WZI428" s="21"/>
      <c r="WZJ428" s="21"/>
      <c r="WZK428" s="21"/>
      <c r="WZL428" s="21"/>
      <c r="WZM428" s="21"/>
      <c r="WZN428" s="21"/>
      <c r="WZO428" s="21"/>
      <c r="WZP428" s="21"/>
      <c r="WZQ428" s="21"/>
      <c r="WZR428" s="21"/>
      <c r="WZS428" s="21"/>
      <c r="WZT428" s="21"/>
      <c r="WZU428" s="21"/>
      <c r="WZV428" s="21"/>
      <c r="WZW428" s="21"/>
      <c r="WZX428" s="21"/>
      <c r="WZY428" s="21"/>
      <c r="WZZ428" s="21"/>
      <c r="XAA428" s="21"/>
      <c r="XAB428" s="21"/>
      <c r="XAC428" s="21"/>
      <c r="XAD428" s="21"/>
      <c r="XAE428" s="21"/>
      <c r="XAF428" s="21"/>
      <c r="XAG428" s="21"/>
      <c r="XAH428" s="21"/>
      <c r="XAI428" s="21"/>
      <c r="XAJ428" s="21"/>
      <c r="XAK428" s="21"/>
      <c r="XAL428" s="21"/>
      <c r="XAM428" s="21"/>
      <c r="XAN428" s="21"/>
      <c r="XAO428" s="21"/>
      <c r="XAP428" s="21"/>
      <c r="XAQ428" s="21"/>
      <c r="XAR428" s="21"/>
      <c r="XAS428" s="21"/>
      <c r="XAT428" s="21"/>
      <c r="XAU428" s="21"/>
      <c r="XAV428" s="21"/>
      <c r="XAW428" s="21"/>
      <c r="XAX428" s="21"/>
      <c r="XAY428" s="21"/>
      <c r="XAZ428" s="21"/>
      <c r="XBA428" s="21"/>
      <c r="XBB428" s="21"/>
      <c r="XBC428" s="21"/>
      <c r="XBD428" s="21"/>
      <c r="XBE428" s="21"/>
      <c r="XBF428" s="21"/>
      <c r="XBG428" s="21"/>
      <c r="XBH428" s="21"/>
      <c r="XBI428" s="21"/>
      <c r="XBJ428" s="21"/>
      <c r="XBK428" s="21"/>
      <c r="XBL428" s="21"/>
      <c r="XBM428" s="21"/>
      <c r="XBN428" s="21"/>
      <c r="XBO428" s="21"/>
      <c r="XBP428" s="21"/>
      <c r="XBQ428" s="21"/>
      <c r="XBR428" s="21"/>
      <c r="XBS428" s="21"/>
      <c r="XBT428" s="21"/>
      <c r="XBU428" s="21"/>
      <c r="XBV428" s="21"/>
      <c r="XBW428" s="21"/>
      <c r="XBX428" s="21"/>
      <c r="XBY428" s="21"/>
      <c r="XBZ428" s="21"/>
      <c r="XCA428" s="21"/>
      <c r="XCB428" s="21"/>
      <c r="XCC428" s="21"/>
      <c r="XCD428" s="21"/>
      <c r="XCE428" s="21"/>
      <c r="XCF428" s="21"/>
      <c r="XCG428" s="21"/>
      <c r="XCH428" s="21"/>
      <c r="XCI428" s="21"/>
      <c r="XCJ428" s="21"/>
      <c r="XCK428" s="21"/>
      <c r="XCL428" s="21"/>
      <c r="XCM428" s="21"/>
      <c r="XCN428" s="21"/>
      <c r="XCO428" s="21"/>
      <c r="XCP428" s="21"/>
      <c r="XCQ428" s="21"/>
      <c r="XCR428" s="21"/>
      <c r="XCS428" s="21"/>
      <c r="XCT428" s="21"/>
      <c r="XCU428" s="21"/>
      <c r="XCV428" s="21"/>
      <c r="XCW428" s="21"/>
      <c r="XCX428" s="21"/>
      <c r="XCY428" s="21"/>
      <c r="XCZ428" s="21"/>
      <c r="XDA428" s="21"/>
      <c r="XDB428" s="21"/>
      <c r="XDC428" s="21"/>
      <c r="XDD428" s="21"/>
      <c r="XDE428" s="21"/>
      <c r="XDF428" s="21"/>
      <c r="XDG428" s="21"/>
      <c r="XDH428" s="21"/>
      <c r="XDI428" s="21"/>
      <c r="XDJ428" s="21"/>
      <c r="XDK428" s="21"/>
      <c r="XDL428" s="21"/>
      <c r="XDM428" s="21"/>
      <c r="XDN428" s="21"/>
      <c r="XDO428" s="21"/>
      <c r="XDP428" s="21"/>
      <c r="XDQ428" s="21"/>
      <c r="XDR428" s="21"/>
      <c r="XDS428" s="21"/>
      <c r="XDT428" s="21"/>
      <c r="XDU428" s="21"/>
      <c r="XDV428" s="21"/>
      <c r="XDW428" s="21"/>
      <c r="XDX428" s="21"/>
      <c r="XDY428" s="21"/>
      <c r="XDZ428" s="21"/>
      <c r="XEA428" s="21"/>
      <c r="XEB428" s="21"/>
      <c r="XEC428" s="21"/>
      <c r="XED428" s="21"/>
      <c r="XEE428" s="21"/>
      <c r="XEF428" s="21"/>
      <c r="XEG428" s="21"/>
      <c r="XEH428" s="21"/>
      <c r="XEI428" s="21"/>
      <c r="XEJ428" s="21"/>
      <c r="XEK428" s="21"/>
      <c r="XEL428" s="21"/>
      <c r="XEM428" s="21"/>
      <c r="XEN428" s="21"/>
    </row>
    <row r="429" spans="1:16370" s="16" customFormat="1" ht="18.95" customHeight="1">
      <c r="A429" s="50">
        <v>4</v>
      </c>
      <c r="B429" s="33" t="s">
        <v>447</v>
      </c>
      <c r="C429" s="65" t="s">
        <v>10</v>
      </c>
      <c r="D429" s="43">
        <v>814</v>
      </c>
      <c r="E429" s="76" t="s">
        <v>444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</row>
    <row r="430" spans="1:16370" s="27" customFormat="1" ht="18.95" customHeight="1">
      <c r="A430" s="50">
        <v>5</v>
      </c>
      <c r="B430" s="147" t="s">
        <v>448</v>
      </c>
      <c r="C430" s="65" t="s">
        <v>10</v>
      </c>
      <c r="D430" s="43">
        <v>814</v>
      </c>
      <c r="E430" s="68" t="s">
        <v>444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  <c r="FE430" s="10"/>
      <c r="FF430" s="10"/>
      <c r="FG430" s="10"/>
      <c r="FH430" s="10"/>
      <c r="FI430" s="10"/>
      <c r="FJ430" s="10"/>
      <c r="FK430" s="10"/>
      <c r="FL430" s="10"/>
      <c r="FM430" s="10"/>
      <c r="FN430" s="10"/>
      <c r="FO430" s="10"/>
      <c r="FP430" s="10"/>
      <c r="FQ430" s="10"/>
      <c r="FR430" s="10"/>
      <c r="FS430" s="10"/>
      <c r="FT430" s="10"/>
      <c r="FU430" s="10"/>
      <c r="FV430" s="10"/>
      <c r="FW430" s="10"/>
      <c r="FX430" s="10"/>
      <c r="FY430" s="10"/>
      <c r="FZ430" s="10"/>
      <c r="GA430" s="10"/>
      <c r="GB430" s="10"/>
      <c r="GC430" s="10"/>
      <c r="GD430" s="10"/>
      <c r="GE430" s="10"/>
      <c r="GF430" s="10"/>
      <c r="GG430" s="10"/>
      <c r="GH430" s="10"/>
      <c r="GI430" s="10"/>
      <c r="GJ430" s="10"/>
      <c r="GK430" s="10"/>
      <c r="GL430" s="10"/>
      <c r="GM430" s="10"/>
      <c r="GN430" s="10"/>
      <c r="GO430" s="10"/>
      <c r="GP430" s="10"/>
      <c r="GQ430" s="10"/>
      <c r="GR430" s="10"/>
      <c r="GS430" s="10"/>
      <c r="GT430" s="10"/>
      <c r="GU430" s="10"/>
      <c r="GV430" s="10"/>
      <c r="GW430" s="10"/>
      <c r="GX430" s="10"/>
      <c r="GY430" s="10"/>
      <c r="GZ430" s="10"/>
      <c r="HA430" s="10"/>
      <c r="HB430" s="10"/>
      <c r="HC430" s="10"/>
      <c r="HD430" s="10"/>
      <c r="HE430" s="10"/>
      <c r="HF430" s="10"/>
      <c r="HG430" s="10"/>
      <c r="HH430" s="10"/>
      <c r="HI430" s="10"/>
      <c r="HJ430" s="10"/>
      <c r="HK430" s="10"/>
      <c r="HL430" s="10"/>
      <c r="HM430" s="10"/>
      <c r="HN430" s="10"/>
      <c r="HO430" s="10"/>
      <c r="HP430" s="10"/>
      <c r="HQ430" s="10"/>
      <c r="HR430" s="10"/>
      <c r="HS430" s="10"/>
      <c r="HT430" s="10"/>
      <c r="HU430" s="10"/>
      <c r="HV430" s="10"/>
      <c r="HW430" s="10"/>
      <c r="HX430" s="10"/>
      <c r="HY430" s="10"/>
      <c r="HZ430" s="10"/>
      <c r="IA430" s="10"/>
      <c r="IB430" s="10"/>
      <c r="IC430" s="10"/>
      <c r="ID430" s="10"/>
      <c r="IE430" s="10"/>
      <c r="IF430" s="10"/>
      <c r="IG430" s="10"/>
      <c r="IH430" s="10"/>
      <c r="II430" s="10"/>
      <c r="IJ430" s="10"/>
      <c r="IK430" s="10"/>
      <c r="IL430" s="10"/>
      <c r="IM430" s="10"/>
      <c r="IN430" s="10"/>
      <c r="IO430" s="10"/>
      <c r="IP430" s="10"/>
      <c r="IQ430" s="10"/>
      <c r="IR430" s="10"/>
      <c r="IS430" s="10"/>
      <c r="IT430" s="10"/>
      <c r="IU430" s="10"/>
      <c r="IV430" s="10"/>
      <c r="IW430" s="10"/>
      <c r="IX430" s="10"/>
      <c r="IY430" s="10"/>
      <c r="IZ430" s="10"/>
      <c r="JA430" s="10"/>
      <c r="JB430" s="10"/>
      <c r="JC430" s="10"/>
      <c r="JD430" s="10"/>
      <c r="JE430" s="10"/>
      <c r="JF430" s="10"/>
      <c r="JG430" s="10"/>
      <c r="JH430" s="10"/>
      <c r="JI430" s="10"/>
      <c r="JJ430" s="10"/>
      <c r="JK430" s="10"/>
      <c r="JL430" s="10"/>
      <c r="JM430" s="10"/>
      <c r="JN430" s="10"/>
      <c r="JO430" s="10"/>
      <c r="JP430" s="10"/>
      <c r="JQ430" s="10"/>
      <c r="JR430" s="10"/>
      <c r="JS430" s="10"/>
      <c r="JT430" s="10"/>
      <c r="JU430" s="10"/>
      <c r="JV430" s="10"/>
      <c r="JW430" s="10"/>
      <c r="JX430" s="10"/>
      <c r="JY430" s="10"/>
      <c r="JZ430" s="10"/>
      <c r="KA430" s="10"/>
      <c r="KB430" s="10"/>
      <c r="KC430" s="10"/>
      <c r="KD430" s="10"/>
      <c r="KE430" s="10"/>
      <c r="KF430" s="10"/>
      <c r="KG430" s="10"/>
      <c r="KH430" s="10"/>
      <c r="KI430" s="10"/>
      <c r="KJ430" s="10"/>
      <c r="KK430" s="10"/>
      <c r="KL430" s="10"/>
      <c r="KM430" s="10"/>
      <c r="KN430" s="10"/>
      <c r="KO430" s="10"/>
      <c r="KP430" s="10"/>
      <c r="KQ430" s="10"/>
      <c r="KR430" s="10"/>
      <c r="KS430" s="10"/>
      <c r="KT430" s="10"/>
      <c r="KU430" s="10"/>
      <c r="KV430" s="10"/>
      <c r="KW430" s="10"/>
      <c r="KX430" s="10"/>
      <c r="KY430" s="10"/>
      <c r="KZ430" s="10"/>
      <c r="LA430" s="10"/>
      <c r="LB430" s="10"/>
      <c r="LC430" s="10"/>
      <c r="LD430" s="10"/>
      <c r="LE430" s="10"/>
      <c r="LF430" s="10"/>
      <c r="LG430" s="10"/>
      <c r="LH430" s="10"/>
      <c r="LI430" s="10"/>
      <c r="LJ430" s="10"/>
      <c r="LK430" s="10"/>
      <c r="LL430" s="10"/>
      <c r="LM430" s="10"/>
      <c r="LN430" s="10"/>
      <c r="LO430" s="10"/>
      <c r="LP430" s="10"/>
      <c r="LQ430" s="10"/>
      <c r="LR430" s="10"/>
      <c r="LS430" s="10"/>
      <c r="LT430" s="10"/>
      <c r="LU430" s="10"/>
      <c r="LV430" s="10"/>
      <c r="LW430" s="10"/>
      <c r="LX430" s="10"/>
      <c r="LY430" s="10"/>
      <c r="LZ430" s="10"/>
      <c r="MA430" s="10"/>
      <c r="MB430" s="10"/>
      <c r="MC430" s="10"/>
      <c r="MD430" s="10"/>
      <c r="ME430" s="10"/>
      <c r="MF430" s="10"/>
      <c r="MG430" s="10"/>
      <c r="MH430" s="10"/>
      <c r="MI430" s="10"/>
      <c r="MJ430" s="10"/>
      <c r="MK430" s="10"/>
      <c r="ML430" s="10"/>
      <c r="MM430" s="10"/>
      <c r="MN430" s="10"/>
      <c r="MO430" s="10"/>
      <c r="MP430" s="10"/>
      <c r="MQ430" s="10"/>
      <c r="MR430" s="10"/>
      <c r="MS430" s="10"/>
      <c r="MT430" s="10"/>
      <c r="MU430" s="10"/>
      <c r="MV430" s="10"/>
      <c r="MW430" s="10"/>
      <c r="MX430" s="10"/>
      <c r="MY430" s="10"/>
      <c r="MZ430" s="10"/>
      <c r="NA430" s="10"/>
      <c r="NB430" s="10"/>
      <c r="NC430" s="10"/>
      <c r="ND430" s="10"/>
      <c r="NE430" s="10"/>
      <c r="NF430" s="10"/>
      <c r="NG430" s="10"/>
      <c r="NH430" s="10"/>
      <c r="NI430" s="10"/>
      <c r="NJ430" s="10"/>
      <c r="NK430" s="10"/>
      <c r="NL430" s="10"/>
      <c r="NM430" s="10"/>
      <c r="NN430" s="10"/>
      <c r="NO430" s="10"/>
      <c r="NP430" s="10"/>
      <c r="NQ430" s="10"/>
      <c r="NR430" s="10"/>
      <c r="NS430" s="10"/>
      <c r="NT430" s="10"/>
      <c r="NU430" s="10"/>
      <c r="NV430" s="10"/>
      <c r="NW430" s="10"/>
      <c r="NX430" s="10"/>
      <c r="NY430" s="10"/>
      <c r="NZ430" s="10"/>
      <c r="OA430" s="10"/>
      <c r="OB430" s="10"/>
      <c r="OC430" s="10"/>
      <c r="OD430" s="10"/>
      <c r="OE430" s="10"/>
      <c r="OF430" s="10"/>
      <c r="OG430" s="10"/>
      <c r="OH430" s="10"/>
      <c r="OI430" s="10"/>
      <c r="OJ430" s="10"/>
      <c r="OK430" s="10"/>
      <c r="OL430" s="10"/>
      <c r="OM430" s="10"/>
      <c r="ON430" s="10"/>
      <c r="OO430" s="10"/>
      <c r="OP430" s="10"/>
      <c r="OQ430" s="10"/>
      <c r="OR430" s="10"/>
      <c r="OS430" s="10"/>
      <c r="OT430" s="10"/>
      <c r="OU430" s="10"/>
      <c r="OV430" s="10"/>
      <c r="OW430" s="10"/>
      <c r="OX430" s="10"/>
      <c r="OY430" s="10"/>
      <c r="OZ430" s="10"/>
      <c r="PA430" s="10"/>
      <c r="PB430" s="10"/>
      <c r="PC430" s="10"/>
      <c r="PD430" s="10"/>
      <c r="PE430" s="10"/>
      <c r="PF430" s="10"/>
      <c r="PG430" s="10"/>
      <c r="PH430" s="10"/>
      <c r="PI430" s="10"/>
      <c r="PJ430" s="10"/>
      <c r="PK430" s="10"/>
      <c r="PL430" s="10"/>
      <c r="PM430" s="10"/>
      <c r="PN430" s="10"/>
      <c r="PO430" s="10"/>
      <c r="PP430" s="10"/>
      <c r="PQ430" s="10"/>
      <c r="PR430" s="10"/>
      <c r="PS430" s="10"/>
      <c r="PT430" s="10"/>
      <c r="PU430" s="10"/>
      <c r="PV430" s="10"/>
      <c r="PW430" s="10"/>
      <c r="PX430" s="10"/>
      <c r="PY430" s="10"/>
      <c r="PZ430" s="10"/>
      <c r="QA430" s="10"/>
      <c r="QB430" s="10"/>
      <c r="QC430" s="10"/>
      <c r="QD430" s="10"/>
      <c r="QE430" s="10"/>
      <c r="QF430" s="10"/>
      <c r="QG430" s="10"/>
      <c r="QH430" s="10"/>
      <c r="QI430" s="10"/>
      <c r="QJ430" s="10"/>
      <c r="QK430" s="10"/>
      <c r="QL430" s="10"/>
      <c r="QM430" s="10"/>
      <c r="QN430" s="10"/>
      <c r="QO430" s="10"/>
      <c r="QP430" s="10"/>
      <c r="QQ430" s="10"/>
      <c r="QR430" s="10"/>
      <c r="QS430" s="10"/>
      <c r="QT430" s="10"/>
      <c r="QU430" s="10"/>
      <c r="QV430" s="10"/>
      <c r="QW430" s="10"/>
      <c r="QX430" s="10"/>
      <c r="QY430" s="10"/>
      <c r="QZ430" s="10"/>
      <c r="RA430" s="10"/>
      <c r="RB430" s="10"/>
      <c r="RC430" s="10"/>
      <c r="RD430" s="10"/>
      <c r="RE430" s="10"/>
      <c r="RF430" s="10"/>
      <c r="RG430" s="10"/>
      <c r="RH430" s="10"/>
      <c r="RI430" s="10"/>
      <c r="RJ430" s="10"/>
      <c r="RK430" s="10"/>
      <c r="RL430" s="10"/>
      <c r="RM430" s="10"/>
      <c r="RN430" s="10"/>
      <c r="RO430" s="10"/>
      <c r="RP430" s="10"/>
      <c r="RQ430" s="10"/>
      <c r="RR430" s="10"/>
      <c r="RS430" s="10"/>
      <c r="RT430" s="10"/>
      <c r="RU430" s="10"/>
      <c r="RV430" s="10"/>
      <c r="RW430" s="10"/>
      <c r="RX430" s="10"/>
      <c r="RY430" s="10"/>
      <c r="RZ430" s="10"/>
      <c r="SA430" s="10"/>
      <c r="SB430" s="10"/>
      <c r="SC430" s="10"/>
      <c r="SD430" s="10"/>
      <c r="SE430" s="10"/>
      <c r="SF430" s="10"/>
      <c r="SG430" s="10"/>
      <c r="SH430" s="10"/>
      <c r="SI430" s="10"/>
      <c r="SJ430" s="10"/>
      <c r="SK430" s="10"/>
      <c r="SL430" s="10"/>
      <c r="SM430" s="10"/>
      <c r="SN430" s="10"/>
      <c r="SO430" s="10"/>
      <c r="SP430" s="10"/>
      <c r="SQ430" s="10"/>
      <c r="SR430" s="10"/>
      <c r="SS430" s="10"/>
      <c r="ST430" s="10"/>
      <c r="SU430" s="10"/>
      <c r="SV430" s="10"/>
      <c r="SW430" s="10"/>
      <c r="SX430" s="10"/>
      <c r="SY430" s="10"/>
      <c r="SZ430" s="10"/>
      <c r="TA430" s="10"/>
      <c r="TB430" s="10"/>
      <c r="TC430" s="10"/>
      <c r="TD430" s="10"/>
      <c r="TE430" s="10"/>
      <c r="TF430" s="10"/>
      <c r="TG430" s="10"/>
      <c r="TH430" s="10"/>
      <c r="TI430" s="10"/>
      <c r="TJ430" s="10"/>
      <c r="TK430" s="10"/>
      <c r="TL430" s="10"/>
      <c r="TM430" s="10"/>
      <c r="TN430" s="10"/>
      <c r="TO430" s="10"/>
      <c r="TP430" s="10"/>
      <c r="TQ430" s="10"/>
      <c r="TR430" s="10"/>
      <c r="TS430" s="10"/>
      <c r="TT430" s="10"/>
      <c r="TU430" s="10"/>
      <c r="TV430" s="10"/>
      <c r="TW430" s="10"/>
      <c r="TX430" s="10"/>
      <c r="TY430" s="10"/>
      <c r="TZ430" s="10"/>
      <c r="UA430" s="10"/>
      <c r="UB430" s="10"/>
      <c r="UC430" s="10"/>
      <c r="UD430" s="10"/>
      <c r="UE430" s="10"/>
      <c r="UF430" s="10"/>
      <c r="UG430" s="10"/>
      <c r="UH430" s="10"/>
      <c r="UI430" s="10"/>
      <c r="UJ430" s="10"/>
      <c r="UK430" s="10"/>
      <c r="UL430" s="10"/>
      <c r="UM430" s="10"/>
      <c r="UN430" s="10"/>
      <c r="UO430" s="10"/>
      <c r="UP430" s="10"/>
      <c r="UQ430" s="10"/>
      <c r="UR430" s="10"/>
      <c r="US430" s="10"/>
      <c r="UT430" s="10"/>
      <c r="UU430" s="10"/>
      <c r="UV430" s="10"/>
      <c r="UW430" s="10"/>
      <c r="UX430" s="10"/>
      <c r="UY430" s="10"/>
      <c r="UZ430" s="10"/>
      <c r="VA430" s="10"/>
      <c r="VB430" s="10"/>
      <c r="VC430" s="10"/>
      <c r="VD430" s="10"/>
      <c r="VE430" s="10"/>
      <c r="VF430" s="10"/>
      <c r="VG430" s="10"/>
      <c r="VH430" s="10"/>
      <c r="VI430" s="10"/>
      <c r="VJ430" s="10"/>
      <c r="VK430" s="10"/>
      <c r="VL430" s="10"/>
      <c r="VM430" s="10"/>
      <c r="VN430" s="10"/>
      <c r="VO430" s="10"/>
      <c r="VP430" s="10"/>
      <c r="VQ430" s="10"/>
      <c r="VR430" s="10"/>
      <c r="VS430" s="10"/>
      <c r="VT430" s="10"/>
      <c r="VU430" s="10"/>
      <c r="VV430" s="10"/>
      <c r="VW430" s="10"/>
      <c r="VX430" s="10"/>
      <c r="VY430" s="10"/>
      <c r="VZ430" s="10"/>
      <c r="WA430" s="10"/>
      <c r="WB430" s="10"/>
      <c r="WC430" s="10"/>
      <c r="WD430" s="10"/>
      <c r="WE430" s="10"/>
      <c r="WF430" s="10"/>
      <c r="WG430" s="10"/>
      <c r="WH430" s="10"/>
      <c r="WI430" s="10"/>
      <c r="WJ430" s="10"/>
      <c r="WK430" s="10"/>
      <c r="WL430" s="10"/>
      <c r="WM430" s="10"/>
      <c r="WN430" s="10"/>
      <c r="WO430" s="10"/>
      <c r="WP430" s="10"/>
      <c r="WQ430" s="10"/>
      <c r="WR430" s="10"/>
      <c r="WS430" s="10"/>
      <c r="WT430" s="10"/>
      <c r="WU430" s="10"/>
      <c r="WV430" s="10"/>
      <c r="WW430" s="10"/>
      <c r="WX430" s="10"/>
      <c r="WY430" s="10"/>
      <c r="WZ430" s="10"/>
      <c r="XA430" s="10"/>
      <c r="XB430" s="10"/>
      <c r="XC430" s="10"/>
      <c r="XD430" s="10"/>
      <c r="XE430" s="10"/>
      <c r="XF430" s="10"/>
      <c r="XG430" s="10"/>
      <c r="XH430" s="10"/>
      <c r="XI430" s="10"/>
      <c r="XJ430" s="10"/>
      <c r="XK430" s="10"/>
      <c r="XL430" s="10"/>
      <c r="XM430" s="10"/>
      <c r="XN430" s="10"/>
      <c r="XO430" s="10"/>
      <c r="XP430" s="10"/>
      <c r="XQ430" s="10"/>
      <c r="XR430" s="10"/>
      <c r="XS430" s="10"/>
      <c r="XT430" s="10"/>
      <c r="XU430" s="10"/>
      <c r="XV430" s="10"/>
      <c r="XW430" s="10"/>
      <c r="XX430" s="10"/>
      <c r="XY430" s="10"/>
      <c r="XZ430" s="10"/>
      <c r="YA430" s="10"/>
      <c r="YB430" s="10"/>
      <c r="YC430" s="10"/>
      <c r="YD430" s="10"/>
      <c r="YE430" s="10"/>
      <c r="YF430" s="10"/>
      <c r="YG430" s="10"/>
      <c r="YH430" s="10"/>
      <c r="YI430" s="10"/>
      <c r="YJ430" s="10"/>
      <c r="YK430" s="10"/>
      <c r="YL430" s="10"/>
      <c r="YM430" s="10"/>
      <c r="YN430" s="10"/>
      <c r="YO430" s="10"/>
      <c r="YP430" s="10"/>
      <c r="YQ430" s="10"/>
      <c r="YR430" s="10"/>
      <c r="YS430" s="10"/>
      <c r="YT430" s="10"/>
      <c r="YU430" s="10"/>
      <c r="YV430" s="10"/>
      <c r="YW430" s="10"/>
      <c r="YX430" s="10"/>
      <c r="YY430" s="10"/>
      <c r="YZ430" s="10"/>
      <c r="ZA430" s="10"/>
      <c r="ZB430" s="10"/>
      <c r="ZC430" s="10"/>
      <c r="ZD430" s="10"/>
      <c r="ZE430" s="10"/>
      <c r="ZF430" s="10"/>
      <c r="ZG430" s="10"/>
      <c r="ZH430" s="10"/>
      <c r="ZI430" s="10"/>
      <c r="ZJ430" s="10"/>
      <c r="ZK430" s="10"/>
      <c r="ZL430" s="10"/>
      <c r="ZM430" s="10"/>
      <c r="ZN430" s="10"/>
      <c r="ZO430" s="10"/>
      <c r="ZP430" s="10"/>
      <c r="ZQ430" s="10"/>
      <c r="ZR430" s="10"/>
      <c r="ZS430" s="10"/>
      <c r="ZT430" s="10"/>
      <c r="ZU430" s="10"/>
      <c r="ZV430" s="10"/>
      <c r="ZW430" s="10"/>
      <c r="ZX430" s="10"/>
      <c r="ZY430" s="10"/>
      <c r="ZZ430" s="10"/>
      <c r="AAA430" s="10"/>
      <c r="AAB430" s="10"/>
      <c r="AAC430" s="10"/>
      <c r="AAD430" s="10"/>
      <c r="AAE430" s="10"/>
      <c r="AAF430" s="10"/>
      <c r="AAG430" s="10"/>
      <c r="AAH430" s="10"/>
      <c r="AAI430" s="10"/>
      <c r="AAJ430" s="10"/>
      <c r="AAK430" s="10"/>
      <c r="AAL430" s="10"/>
      <c r="AAM430" s="10"/>
      <c r="AAN430" s="10"/>
      <c r="AAO430" s="10"/>
      <c r="AAP430" s="10"/>
      <c r="AAQ430" s="10"/>
      <c r="AAR430" s="10"/>
      <c r="AAS430" s="10"/>
      <c r="AAT430" s="10"/>
      <c r="AAU430" s="10"/>
      <c r="AAV430" s="10"/>
      <c r="AAW430" s="10"/>
      <c r="AAX430" s="10"/>
      <c r="AAY430" s="10"/>
      <c r="AAZ430" s="10"/>
      <c r="ABA430" s="10"/>
      <c r="ABB430" s="10"/>
      <c r="ABC430" s="10"/>
      <c r="ABD430" s="10"/>
      <c r="ABE430" s="10"/>
      <c r="ABF430" s="10"/>
      <c r="ABG430" s="10"/>
      <c r="ABH430" s="10"/>
      <c r="ABI430" s="10"/>
      <c r="ABJ430" s="10"/>
      <c r="ABK430" s="10"/>
      <c r="ABL430" s="10"/>
      <c r="ABM430" s="10"/>
      <c r="ABN430" s="10"/>
      <c r="ABO430" s="10"/>
      <c r="ABP430" s="10"/>
      <c r="ABQ430" s="10"/>
      <c r="ABR430" s="10"/>
      <c r="ABS430" s="10"/>
      <c r="ABT430" s="10"/>
      <c r="ABU430" s="10"/>
      <c r="ABV430" s="10"/>
      <c r="ABW430" s="10"/>
      <c r="ABX430" s="10"/>
      <c r="ABY430" s="10"/>
      <c r="ABZ430" s="10"/>
      <c r="ACA430" s="10"/>
      <c r="ACB430" s="10"/>
      <c r="ACC430" s="10"/>
      <c r="ACD430" s="10"/>
      <c r="ACE430" s="10"/>
      <c r="ACF430" s="10"/>
      <c r="ACG430" s="10"/>
      <c r="ACH430" s="10"/>
      <c r="ACI430" s="10"/>
      <c r="ACJ430" s="10"/>
      <c r="ACK430" s="10"/>
      <c r="ACL430" s="10"/>
      <c r="ACM430" s="10"/>
      <c r="ACN430" s="10"/>
      <c r="ACO430" s="10"/>
      <c r="ACP430" s="10"/>
      <c r="ACQ430" s="10"/>
      <c r="ACR430" s="10"/>
      <c r="ACS430" s="10"/>
      <c r="ACT430" s="10"/>
      <c r="ACU430" s="10"/>
      <c r="ACV430" s="10"/>
      <c r="ACW430" s="10"/>
      <c r="ACX430" s="10"/>
      <c r="ACY430" s="10"/>
      <c r="ACZ430" s="10"/>
      <c r="ADA430" s="10"/>
      <c r="ADB430" s="10"/>
      <c r="ADC430" s="10"/>
      <c r="ADD430" s="10"/>
      <c r="ADE430" s="10"/>
      <c r="ADF430" s="10"/>
      <c r="ADG430" s="10"/>
      <c r="ADH430" s="10"/>
      <c r="ADI430" s="10"/>
      <c r="ADJ430" s="10"/>
      <c r="ADK430" s="10"/>
      <c r="ADL430" s="10"/>
      <c r="ADM430" s="10"/>
      <c r="ADN430" s="10"/>
      <c r="ADO430" s="10"/>
      <c r="ADP430" s="10"/>
      <c r="ADQ430" s="10"/>
      <c r="ADR430" s="10"/>
      <c r="ADS430" s="10"/>
      <c r="ADT430" s="10"/>
      <c r="ADU430" s="10"/>
      <c r="ADV430" s="10"/>
      <c r="ADW430" s="10"/>
      <c r="ADX430" s="10"/>
      <c r="ADY430" s="10"/>
      <c r="ADZ430" s="10"/>
      <c r="AEA430" s="10"/>
      <c r="AEB430" s="10"/>
      <c r="AEC430" s="10"/>
      <c r="AED430" s="10"/>
      <c r="AEE430" s="10"/>
      <c r="AEF430" s="10"/>
      <c r="AEG430" s="10"/>
      <c r="AEH430" s="10"/>
      <c r="AEI430" s="10"/>
      <c r="AEJ430" s="10"/>
      <c r="AEK430" s="10"/>
      <c r="AEL430" s="10"/>
      <c r="AEM430" s="10"/>
      <c r="AEN430" s="10"/>
      <c r="AEO430" s="10"/>
      <c r="AEP430" s="10"/>
      <c r="AEQ430" s="10"/>
      <c r="AER430" s="10"/>
      <c r="AES430" s="10"/>
      <c r="AET430" s="10"/>
      <c r="AEU430" s="10"/>
      <c r="AEV430" s="10"/>
      <c r="AEW430" s="10"/>
      <c r="AEX430" s="10"/>
      <c r="AEY430" s="10"/>
      <c r="AEZ430" s="10"/>
      <c r="AFA430" s="10"/>
      <c r="AFB430" s="10"/>
      <c r="AFC430" s="10"/>
      <c r="AFD430" s="10"/>
      <c r="AFE430" s="10"/>
      <c r="AFF430" s="10"/>
      <c r="AFG430" s="10"/>
      <c r="AFH430" s="10"/>
      <c r="AFI430" s="10"/>
      <c r="AFJ430" s="10"/>
      <c r="AFK430" s="10"/>
      <c r="AFL430" s="10"/>
      <c r="AFM430" s="10"/>
      <c r="AFN430" s="10"/>
      <c r="AFO430" s="10"/>
      <c r="AFP430" s="10"/>
      <c r="AFQ430" s="10"/>
      <c r="AFR430" s="10"/>
      <c r="AFS430" s="10"/>
      <c r="AFT430" s="10"/>
      <c r="AFU430" s="10"/>
      <c r="AFV430" s="10"/>
      <c r="AFW430" s="10"/>
      <c r="AFX430" s="10"/>
      <c r="AFY430" s="10"/>
      <c r="AFZ430" s="10"/>
      <c r="AGA430" s="10"/>
      <c r="AGB430" s="10"/>
      <c r="AGC430" s="10"/>
      <c r="AGD430" s="10"/>
      <c r="AGE430" s="10"/>
      <c r="AGF430" s="10"/>
      <c r="AGG430" s="10"/>
      <c r="AGH430" s="10"/>
      <c r="AGI430" s="10"/>
      <c r="AGJ430" s="10"/>
      <c r="AGK430" s="10"/>
      <c r="AGL430" s="10"/>
      <c r="AGM430" s="10"/>
      <c r="AGN430" s="10"/>
      <c r="AGO430" s="10"/>
      <c r="AGP430" s="10"/>
      <c r="AGQ430" s="10"/>
      <c r="AGR430" s="10"/>
      <c r="AGS430" s="10"/>
      <c r="AGT430" s="10"/>
      <c r="AGU430" s="10"/>
      <c r="AGV430" s="10"/>
      <c r="AGW430" s="10"/>
      <c r="AGX430" s="10"/>
      <c r="AGY430" s="10"/>
      <c r="AGZ430" s="10"/>
      <c r="AHA430" s="10"/>
      <c r="AHB430" s="10"/>
      <c r="AHC430" s="10"/>
      <c r="AHD430" s="10"/>
      <c r="AHE430" s="10"/>
      <c r="AHF430" s="10"/>
      <c r="AHG430" s="10"/>
      <c r="AHH430" s="10"/>
      <c r="AHI430" s="10"/>
      <c r="AHJ430" s="10"/>
      <c r="AHK430" s="10"/>
      <c r="AHL430" s="10"/>
      <c r="AHM430" s="10"/>
      <c r="AHN430" s="10"/>
      <c r="AHO430" s="10"/>
      <c r="AHP430" s="10"/>
      <c r="AHQ430" s="10"/>
      <c r="AHR430" s="10"/>
      <c r="AHS430" s="10"/>
      <c r="AHT430" s="10"/>
      <c r="AHU430" s="10"/>
      <c r="AHV430" s="10"/>
      <c r="AHW430" s="10"/>
      <c r="AHX430" s="10"/>
      <c r="AHY430" s="10"/>
      <c r="AHZ430" s="10"/>
      <c r="AIA430" s="10"/>
      <c r="AIB430" s="10"/>
      <c r="AIC430" s="10"/>
      <c r="AID430" s="10"/>
      <c r="AIE430" s="10"/>
      <c r="AIF430" s="10"/>
      <c r="AIG430" s="10"/>
      <c r="AIH430" s="10"/>
      <c r="AII430" s="10"/>
      <c r="AIJ430" s="10"/>
      <c r="AIK430" s="10"/>
      <c r="AIL430" s="10"/>
      <c r="AIM430" s="10"/>
      <c r="AIN430" s="10"/>
      <c r="AIO430" s="10"/>
      <c r="AIP430" s="10"/>
      <c r="AIQ430" s="10"/>
      <c r="AIR430" s="10"/>
      <c r="AIS430" s="10"/>
      <c r="AIT430" s="10"/>
      <c r="AIU430" s="10"/>
      <c r="AIV430" s="10"/>
      <c r="AIW430" s="10"/>
      <c r="AIX430" s="10"/>
      <c r="AIY430" s="10"/>
      <c r="AIZ430" s="10"/>
      <c r="AJA430" s="10"/>
      <c r="AJB430" s="10"/>
      <c r="AJC430" s="10"/>
      <c r="AJD430" s="10"/>
      <c r="AJE430" s="10"/>
      <c r="AJF430" s="10"/>
      <c r="AJG430" s="10"/>
      <c r="AJH430" s="10"/>
      <c r="AJI430" s="10"/>
      <c r="AJJ430" s="10"/>
      <c r="AJK430" s="10"/>
      <c r="AJL430" s="10"/>
      <c r="AJM430" s="10"/>
      <c r="AJN430" s="10"/>
      <c r="AJO430" s="10"/>
      <c r="AJP430" s="10"/>
      <c r="AJQ430" s="10"/>
      <c r="AJR430" s="10"/>
      <c r="AJS430" s="10"/>
      <c r="AJT430" s="10"/>
      <c r="AJU430" s="10"/>
      <c r="AJV430" s="10"/>
      <c r="AJW430" s="10"/>
      <c r="AJX430" s="10"/>
      <c r="AJY430" s="10"/>
      <c r="AJZ430" s="10"/>
      <c r="AKA430" s="10"/>
      <c r="AKB430" s="10"/>
      <c r="AKC430" s="10"/>
      <c r="AKD430" s="10"/>
      <c r="AKE430" s="10"/>
      <c r="AKF430" s="10"/>
      <c r="AKG430" s="10"/>
      <c r="AKH430" s="10"/>
      <c r="AKI430" s="10"/>
      <c r="AKJ430" s="10"/>
      <c r="AKK430" s="10"/>
      <c r="AKL430" s="10"/>
      <c r="AKM430" s="10"/>
      <c r="AKN430" s="10"/>
      <c r="AKO430" s="10"/>
      <c r="AKP430" s="10"/>
      <c r="AKQ430" s="10"/>
      <c r="AKR430" s="10"/>
      <c r="AKS430" s="10"/>
      <c r="AKT430" s="10"/>
      <c r="AKU430" s="10"/>
      <c r="AKV430" s="10"/>
      <c r="AKW430" s="10"/>
      <c r="AKX430" s="10"/>
      <c r="AKY430" s="10"/>
      <c r="AKZ430" s="10"/>
      <c r="ALA430" s="10"/>
      <c r="ALB430" s="10"/>
      <c r="ALC430" s="10"/>
      <c r="ALD430" s="10"/>
      <c r="ALE430" s="10"/>
      <c r="ALF430" s="10"/>
      <c r="ALG430" s="10"/>
      <c r="ALH430" s="10"/>
      <c r="ALI430" s="10"/>
      <c r="ALJ430" s="10"/>
      <c r="ALK430" s="10"/>
      <c r="ALL430" s="10"/>
      <c r="ALM430" s="10"/>
      <c r="ALN430" s="10"/>
      <c r="ALO430" s="10"/>
      <c r="ALP430" s="10"/>
      <c r="ALQ430" s="10"/>
      <c r="ALR430" s="10"/>
      <c r="ALS430" s="10"/>
      <c r="ALT430" s="10"/>
      <c r="ALU430" s="10"/>
      <c r="ALV430" s="10"/>
      <c r="ALW430" s="10"/>
      <c r="ALX430" s="10"/>
      <c r="ALY430" s="10"/>
      <c r="ALZ430" s="10"/>
      <c r="AMA430" s="10"/>
      <c r="AMB430" s="10"/>
      <c r="AMC430" s="10"/>
      <c r="AMD430" s="10"/>
      <c r="AME430" s="10"/>
      <c r="AMF430" s="10"/>
      <c r="AMG430" s="10"/>
      <c r="AMH430" s="10"/>
      <c r="AMI430" s="10"/>
      <c r="AMJ430" s="10"/>
      <c r="AMK430" s="10"/>
      <c r="AML430" s="10"/>
      <c r="AMM430" s="10"/>
      <c r="AMN430" s="10"/>
      <c r="AMO430" s="10"/>
      <c r="AMP430" s="10"/>
      <c r="AMQ430" s="10"/>
      <c r="AMR430" s="10"/>
      <c r="AMS430" s="10"/>
      <c r="AMT430" s="10"/>
      <c r="AMU430" s="10"/>
      <c r="AMV430" s="10"/>
      <c r="AMW430" s="10"/>
      <c r="AMX430" s="10"/>
      <c r="AMY430" s="10"/>
      <c r="AMZ430" s="10"/>
      <c r="ANA430" s="10"/>
      <c r="ANB430" s="10"/>
      <c r="ANC430" s="10"/>
      <c r="AND430" s="10"/>
      <c r="ANE430" s="10"/>
      <c r="ANF430" s="10"/>
      <c r="ANG430" s="10"/>
      <c r="ANH430" s="10"/>
      <c r="ANI430" s="10"/>
      <c r="ANJ430" s="10"/>
      <c r="ANK430" s="10"/>
      <c r="ANL430" s="10"/>
      <c r="ANM430" s="10"/>
      <c r="ANN430" s="10"/>
      <c r="ANO430" s="10"/>
      <c r="ANP430" s="10"/>
      <c r="ANQ430" s="10"/>
      <c r="ANR430" s="10"/>
      <c r="ANS430" s="10"/>
      <c r="ANT430" s="10"/>
      <c r="ANU430" s="10"/>
      <c r="ANV430" s="10"/>
      <c r="ANW430" s="10"/>
      <c r="ANX430" s="10"/>
      <c r="ANY430" s="10"/>
      <c r="ANZ430" s="10"/>
      <c r="AOA430" s="10"/>
      <c r="AOB430" s="10"/>
      <c r="AOC430" s="10"/>
      <c r="AOD430" s="10"/>
      <c r="AOE430" s="10"/>
      <c r="AOF430" s="10"/>
      <c r="AOG430" s="10"/>
      <c r="AOH430" s="10"/>
      <c r="AOI430" s="10"/>
      <c r="AOJ430" s="10"/>
      <c r="AOK430" s="10"/>
      <c r="AOL430" s="10"/>
      <c r="AOM430" s="10"/>
      <c r="AON430" s="10"/>
      <c r="AOO430" s="10"/>
      <c r="AOP430" s="10"/>
      <c r="AOQ430" s="10"/>
      <c r="AOR430" s="10"/>
      <c r="AOS430" s="10"/>
      <c r="AOT430" s="10"/>
      <c r="AOU430" s="10"/>
      <c r="AOV430" s="10"/>
      <c r="AOW430" s="10"/>
      <c r="AOX430" s="10"/>
      <c r="AOY430" s="10"/>
      <c r="AOZ430" s="10"/>
      <c r="APA430" s="10"/>
      <c r="APB430" s="10"/>
      <c r="APC430" s="10"/>
      <c r="APD430" s="10"/>
      <c r="APE430" s="10"/>
      <c r="APF430" s="10"/>
      <c r="APG430" s="10"/>
      <c r="APH430" s="10"/>
      <c r="API430" s="10"/>
      <c r="APJ430" s="10"/>
      <c r="APK430" s="10"/>
      <c r="APL430" s="10"/>
      <c r="APM430" s="10"/>
      <c r="APN430" s="10"/>
      <c r="APO430" s="10"/>
      <c r="APP430" s="10"/>
      <c r="APQ430" s="10"/>
      <c r="APR430" s="10"/>
      <c r="APS430" s="10"/>
      <c r="APT430" s="10"/>
      <c r="APU430" s="10"/>
      <c r="APV430" s="10"/>
      <c r="APW430" s="10"/>
      <c r="APX430" s="10"/>
      <c r="APY430" s="10"/>
      <c r="APZ430" s="10"/>
      <c r="AQA430" s="10"/>
      <c r="AQB430" s="10"/>
      <c r="AQC430" s="10"/>
      <c r="AQD430" s="10"/>
      <c r="AQE430" s="10"/>
      <c r="AQF430" s="10"/>
      <c r="AQG430" s="10"/>
      <c r="AQH430" s="10"/>
      <c r="AQI430" s="10"/>
      <c r="AQJ430" s="10"/>
      <c r="AQK430" s="10"/>
      <c r="AQL430" s="10"/>
      <c r="AQM430" s="10"/>
      <c r="AQN430" s="10"/>
      <c r="AQO430" s="10"/>
      <c r="AQP430" s="10"/>
      <c r="AQQ430" s="10"/>
      <c r="AQR430" s="10"/>
      <c r="AQS430" s="10"/>
      <c r="AQT430" s="10"/>
      <c r="AQU430" s="10"/>
      <c r="AQV430" s="10"/>
      <c r="AQW430" s="10"/>
      <c r="AQX430" s="10"/>
      <c r="AQY430" s="10"/>
      <c r="AQZ430" s="10"/>
      <c r="ARA430" s="10"/>
      <c r="ARB430" s="10"/>
      <c r="ARC430" s="10"/>
      <c r="ARD430" s="10"/>
      <c r="ARE430" s="10"/>
      <c r="ARF430" s="10"/>
      <c r="ARG430" s="10"/>
      <c r="ARH430" s="10"/>
      <c r="ARI430" s="10"/>
      <c r="ARJ430" s="10"/>
      <c r="ARK430" s="10"/>
      <c r="ARL430" s="10"/>
      <c r="ARM430" s="10"/>
      <c r="ARN430" s="10"/>
      <c r="ARO430" s="10"/>
      <c r="ARP430" s="10"/>
      <c r="ARQ430" s="10"/>
      <c r="ARR430" s="10"/>
      <c r="ARS430" s="10"/>
      <c r="ART430" s="10"/>
      <c r="ARU430" s="10"/>
      <c r="ARV430" s="10"/>
      <c r="ARW430" s="10"/>
      <c r="ARX430" s="10"/>
      <c r="ARY430" s="10"/>
      <c r="ARZ430" s="10"/>
      <c r="ASA430" s="10"/>
      <c r="ASB430" s="10"/>
      <c r="ASC430" s="10"/>
      <c r="ASD430" s="10"/>
      <c r="ASE430" s="10"/>
      <c r="ASF430" s="10"/>
      <c r="ASG430" s="10"/>
      <c r="ASH430" s="10"/>
      <c r="ASI430" s="10"/>
      <c r="ASJ430" s="10"/>
      <c r="ASK430" s="10"/>
      <c r="ASL430" s="10"/>
      <c r="ASM430" s="10"/>
      <c r="ASN430" s="10"/>
      <c r="ASO430" s="10"/>
      <c r="ASP430" s="10"/>
      <c r="ASQ430" s="10"/>
      <c r="ASR430" s="10"/>
      <c r="ASS430" s="10"/>
      <c r="AST430" s="10"/>
      <c r="ASU430" s="10"/>
      <c r="ASV430" s="10"/>
      <c r="ASW430" s="10"/>
      <c r="ASX430" s="10"/>
      <c r="ASY430" s="10"/>
      <c r="ASZ430" s="10"/>
      <c r="ATA430" s="10"/>
      <c r="ATB430" s="10"/>
      <c r="ATC430" s="10"/>
      <c r="ATD430" s="10"/>
      <c r="ATE430" s="10"/>
      <c r="ATF430" s="10"/>
      <c r="ATG430" s="10"/>
      <c r="ATH430" s="10"/>
      <c r="ATI430" s="10"/>
      <c r="ATJ430" s="10"/>
      <c r="ATK430" s="10"/>
      <c r="ATL430" s="10"/>
      <c r="ATM430" s="10"/>
      <c r="ATN430" s="10"/>
      <c r="ATO430" s="10"/>
      <c r="ATP430" s="10"/>
      <c r="ATQ430" s="10"/>
      <c r="ATR430" s="10"/>
      <c r="ATS430" s="10"/>
      <c r="ATT430" s="10"/>
      <c r="ATU430" s="10"/>
      <c r="ATV430" s="10"/>
      <c r="ATW430" s="10"/>
      <c r="ATX430" s="10"/>
      <c r="ATY430" s="10"/>
      <c r="ATZ430" s="10"/>
      <c r="AUA430" s="10"/>
      <c r="AUB430" s="10"/>
      <c r="AUC430" s="10"/>
      <c r="AUD430" s="10"/>
      <c r="AUE430" s="10"/>
      <c r="AUF430" s="10"/>
      <c r="AUG430" s="10"/>
      <c r="AUH430" s="10"/>
      <c r="AUI430" s="10"/>
      <c r="AUJ430" s="10"/>
      <c r="AUK430" s="10"/>
      <c r="AUL430" s="10"/>
      <c r="AUM430" s="10"/>
      <c r="AUN430" s="10"/>
      <c r="AUO430" s="10"/>
      <c r="AUP430" s="10"/>
      <c r="AUQ430" s="10"/>
      <c r="AUR430" s="10"/>
      <c r="AUS430" s="10"/>
      <c r="AUT430" s="10"/>
      <c r="AUU430" s="10"/>
      <c r="AUV430" s="10"/>
      <c r="AUW430" s="10"/>
      <c r="AUX430" s="10"/>
      <c r="AUY430" s="10"/>
      <c r="AUZ430" s="10"/>
      <c r="AVA430" s="10"/>
      <c r="AVB430" s="10"/>
      <c r="AVC430" s="10"/>
      <c r="AVD430" s="10"/>
      <c r="AVE430" s="10"/>
      <c r="AVF430" s="10"/>
      <c r="AVG430" s="10"/>
      <c r="AVH430" s="10"/>
      <c r="AVI430" s="10"/>
      <c r="AVJ430" s="10"/>
      <c r="AVK430" s="10"/>
      <c r="AVL430" s="10"/>
      <c r="AVM430" s="10"/>
      <c r="AVN430" s="10"/>
      <c r="AVO430" s="10"/>
      <c r="AVP430" s="10"/>
      <c r="AVQ430" s="10"/>
      <c r="AVR430" s="10"/>
      <c r="AVS430" s="10"/>
      <c r="AVT430" s="10"/>
      <c r="AVU430" s="10"/>
      <c r="AVV430" s="10"/>
      <c r="AVW430" s="10"/>
      <c r="AVX430" s="10"/>
      <c r="AVY430" s="10"/>
      <c r="AVZ430" s="10"/>
      <c r="AWA430" s="10"/>
      <c r="AWB430" s="10"/>
      <c r="AWC430" s="10"/>
      <c r="AWD430" s="10"/>
      <c r="AWE430" s="10"/>
      <c r="AWF430" s="10"/>
      <c r="AWG430" s="10"/>
      <c r="AWH430" s="10"/>
      <c r="AWI430" s="10"/>
      <c r="AWJ430" s="10"/>
      <c r="AWK430" s="10"/>
      <c r="AWL430" s="10"/>
      <c r="AWM430" s="10"/>
      <c r="AWN430" s="10"/>
      <c r="AWO430" s="10"/>
      <c r="AWP430" s="10"/>
      <c r="AWQ430" s="10"/>
      <c r="AWR430" s="10"/>
      <c r="AWS430" s="10"/>
      <c r="AWT430" s="10"/>
      <c r="AWU430" s="10"/>
      <c r="AWV430" s="10"/>
      <c r="AWW430" s="10"/>
      <c r="AWX430" s="10"/>
      <c r="AWY430" s="10"/>
      <c r="AWZ430" s="10"/>
      <c r="AXA430" s="10"/>
      <c r="AXB430" s="10"/>
      <c r="AXC430" s="10"/>
      <c r="AXD430" s="10"/>
      <c r="AXE430" s="10"/>
      <c r="AXF430" s="10"/>
      <c r="AXG430" s="10"/>
      <c r="AXH430" s="10"/>
      <c r="AXI430" s="10"/>
      <c r="AXJ430" s="10"/>
      <c r="AXK430" s="10"/>
      <c r="AXL430" s="10"/>
      <c r="AXM430" s="10"/>
      <c r="AXN430" s="10"/>
      <c r="AXO430" s="10"/>
      <c r="AXP430" s="10"/>
      <c r="AXQ430" s="10"/>
      <c r="AXR430" s="10"/>
      <c r="AXS430" s="10"/>
      <c r="AXT430" s="10"/>
      <c r="AXU430" s="10"/>
      <c r="AXV430" s="10"/>
      <c r="AXW430" s="10"/>
      <c r="AXX430" s="10"/>
      <c r="AXY430" s="10"/>
      <c r="AXZ430" s="10"/>
      <c r="AYA430" s="10"/>
      <c r="AYB430" s="10"/>
      <c r="AYC430" s="10"/>
      <c r="AYD430" s="10"/>
      <c r="AYE430" s="10"/>
      <c r="AYF430" s="10"/>
      <c r="AYG430" s="10"/>
      <c r="AYH430" s="10"/>
      <c r="AYI430" s="10"/>
      <c r="AYJ430" s="10"/>
      <c r="AYK430" s="10"/>
      <c r="AYL430" s="10"/>
      <c r="AYM430" s="10"/>
      <c r="AYN430" s="10"/>
      <c r="AYO430" s="10"/>
      <c r="AYP430" s="10"/>
      <c r="AYQ430" s="10"/>
      <c r="AYR430" s="10"/>
      <c r="AYS430" s="10"/>
      <c r="AYT430" s="10"/>
      <c r="AYU430" s="10"/>
      <c r="AYV430" s="10"/>
      <c r="AYW430" s="10"/>
      <c r="AYX430" s="10"/>
      <c r="AYY430" s="10"/>
      <c r="AYZ430" s="10"/>
      <c r="AZA430" s="10"/>
      <c r="AZB430" s="10"/>
      <c r="AZC430" s="10"/>
      <c r="AZD430" s="10"/>
      <c r="AZE430" s="10"/>
      <c r="AZF430" s="10"/>
      <c r="AZG430" s="10"/>
      <c r="AZH430" s="10"/>
      <c r="AZI430" s="10"/>
      <c r="AZJ430" s="10"/>
      <c r="AZK430" s="10"/>
      <c r="AZL430" s="10"/>
      <c r="AZM430" s="10"/>
      <c r="AZN430" s="10"/>
      <c r="AZO430" s="10"/>
      <c r="AZP430" s="10"/>
      <c r="AZQ430" s="10"/>
      <c r="AZR430" s="10"/>
      <c r="AZS430" s="10"/>
      <c r="AZT430" s="10"/>
      <c r="AZU430" s="10"/>
      <c r="AZV430" s="10"/>
      <c r="AZW430" s="10"/>
      <c r="AZX430" s="10"/>
      <c r="AZY430" s="10"/>
      <c r="AZZ430" s="10"/>
      <c r="BAA430" s="10"/>
      <c r="BAB430" s="10"/>
      <c r="BAC430" s="10"/>
      <c r="BAD430" s="10"/>
      <c r="BAE430" s="10"/>
      <c r="BAF430" s="10"/>
      <c r="BAG430" s="10"/>
      <c r="BAH430" s="10"/>
      <c r="BAI430" s="10"/>
      <c r="BAJ430" s="10"/>
      <c r="BAK430" s="10"/>
      <c r="BAL430" s="10"/>
      <c r="BAM430" s="10"/>
      <c r="BAN430" s="10"/>
      <c r="BAO430" s="10"/>
      <c r="BAP430" s="10"/>
      <c r="BAQ430" s="10"/>
      <c r="BAR430" s="10"/>
      <c r="BAS430" s="10"/>
      <c r="BAT430" s="10"/>
      <c r="BAU430" s="10"/>
      <c r="BAV430" s="10"/>
      <c r="BAW430" s="10"/>
      <c r="BAX430" s="10"/>
      <c r="BAY430" s="10"/>
      <c r="BAZ430" s="10"/>
      <c r="BBA430" s="10"/>
      <c r="BBB430" s="10"/>
      <c r="BBC430" s="10"/>
      <c r="BBD430" s="10"/>
      <c r="BBE430" s="10"/>
      <c r="BBF430" s="10"/>
      <c r="BBG430" s="10"/>
      <c r="BBH430" s="10"/>
      <c r="BBI430" s="10"/>
      <c r="BBJ430" s="10"/>
      <c r="BBK430" s="10"/>
      <c r="BBL430" s="10"/>
      <c r="BBM430" s="10"/>
      <c r="BBN430" s="10"/>
      <c r="BBO430" s="10"/>
      <c r="BBP430" s="10"/>
      <c r="BBQ430" s="10"/>
      <c r="BBR430" s="10"/>
      <c r="BBS430" s="10"/>
      <c r="BBT430" s="10"/>
      <c r="BBU430" s="10"/>
      <c r="BBV430" s="10"/>
      <c r="BBW430" s="10"/>
      <c r="BBX430" s="10"/>
      <c r="BBY430" s="10"/>
      <c r="BBZ430" s="10"/>
      <c r="BCA430" s="10"/>
      <c r="BCB430" s="10"/>
      <c r="BCC430" s="10"/>
      <c r="BCD430" s="10"/>
      <c r="BCE430" s="10"/>
      <c r="BCF430" s="10"/>
      <c r="BCG430" s="10"/>
      <c r="BCH430" s="10"/>
      <c r="BCI430" s="10"/>
      <c r="BCJ430" s="10"/>
      <c r="BCK430" s="10"/>
      <c r="BCL430" s="10"/>
      <c r="BCM430" s="10"/>
      <c r="BCN430" s="10"/>
      <c r="BCO430" s="10"/>
      <c r="BCP430" s="10"/>
      <c r="BCQ430" s="10"/>
      <c r="BCR430" s="10"/>
      <c r="BCS430" s="10"/>
      <c r="BCT430" s="10"/>
      <c r="BCU430" s="10"/>
      <c r="BCV430" s="10"/>
      <c r="BCW430" s="10"/>
      <c r="BCX430" s="10"/>
      <c r="BCY430" s="10"/>
      <c r="BCZ430" s="10"/>
      <c r="BDA430" s="10"/>
      <c r="BDB430" s="10"/>
      <c r="BDC430" s="10"/>
      <c r="BDD430" s="10"/>
      <c r="BDE430" s="10"/>
      <c r="BDF430" s="10"/>
      <c r="BDG430" s="10"/>
      <c r="BDH430" s="10"/>
      <c r="BDI430" s="10"/>
      <c r="BDJ430" s="10"/>
      <c r="BDK430" s="10"/>
      <c r="BDL430" s="10"/>
      <c r="BDM430" s="10"/>
      <c r="BDN430" s="10"/>
      <c r="BDO430" s="10"/>
      <c r="BDP430" s="10"/>
      <c r="BDQ430" s="10"/>
      <c r="BDR430" s="10"/>
      <c r="BDS430" s="10"/>
      <c r="BDT430" s="10"/>
      <c r="BDU430" s="10"/>
      <c r="BDV430" s="10"/>
      <c r="BDW430" s="10"/>
      <c r="BDX430" s="10"/>
      <c r="BDY430" s="10"/>
      <c r="BDZ430" s="10"/>
      <c r="BEA430" s="10"/>
      <c r="BEB430" s="10"/>
      <c r="BEC430" s="10"/>
      <c r="BED430" s="10"/>
      <c r="BEE430" s="10"/>
      <c r="BEF430" s="10"/>
      <c r="BEG430" s="10"/>
      <c r="BEH430" s="10"/>
      <c r="BEI430" s="10"/>
      <c r="BEJ430" s="10"/>
      <c r="BEK430" s="10"/>
      <c r="BEL430" s="10"/>
      <c r="BEM430" s="10"/>
      <c r="BEN430" s="10"/>
      <c r="BEO430" s="10"/>
      <c r="BEP430" s="10"/>
      <c r="BEQ430" s="10"/>
      <c r="BER430" s="10"/>
      <c r="BES430" s="10"/>
      <c r="BET430" s="10"/>
      <c r="BEU430" s="10"/>
      <c r="BEV430" s="10"/>
      <c r="BEW430" s="10"/>
      <c r="BEX430" s="10"/>
      <c r="BEY430" s="10"/>
      <c r="BEZ430" s="10"/>
      <c r="BFA430" s="10"/>
      <c r="BFB430" s="10"/>
      <c r="BFC430" s="10"/>
      <c r="BFD430" s="10"/>
      <c r="BFE430" s="10"/>
      <c r="BFF430" s="10"/>
      <c r="BFG430" s="10"/>
      <c r="BFH430" s="10"/>
      <c r="BFI430" s="10"/>
      <c r="BFJ430" s="10"/>
      <c r="BFK430" s="10"/>
      <c r="BFL430" s="10"/>
      <c r="BFM430" s="10"/>
      <c r="BFN430" s="10"/>
      <c r="BFO430" s="10"/>
      <c r="BFP430" s="10"/>
      <c r="BFQ430" s="10"/>
      <c r="BFR430" s="10"/>
      <c r="BFS430" s="10"/>
      <c r="BFT430" s="10"/>
      <c r="BFU430" s="10"/>
      <c r="BFV430" s="10"/>
      <c r="BFW430" s="10"/>
      <c r="BFX430" s="10"/>
      <c r="BFY430" s="10"/>
      <c r="BFZ430" s="10"/>
      <c r="BGA430" s="10"/>
      <c r="BGB430" s="10"/>
      <c r="BGC430" s="10"/>
      <c r="BGD430" s="10"/>
      <c r="BGE430" s="10"/>
      <c r="BGF430" s="10"/>
      <c r="BGG430" s="10"/>
      <c r="BGH430" s="10"/>
      <c r="BGI430" s="10"/>
      <c r="BGJ430" s="10"/>
      <c r="BGK430" s="10"/>
      <c r="BGL430" s="10"/>
      <c r="BGM430" s="10"/>
      <c r="BGN430" s="10"/>
      <c r="BGO430" s="10"/>
      <c r="BGP430" s="10"/>
      <c r="BGQ430" s="10"/>
      <c r="BGR430" s="10"/>
      <c r="BGS430" s="10"/>
      <c r="BGT430" s="10"/>
      <c r="BGU430" s="10"/>
      <c r="BGV430" s="10"/>
      <c r="BGW430" s="10"/>
      <c r="BGX430" s="10"/>
      <c r="BGY430" s="10"/>
      <c r="BGZ430" s="10"/>
      <c r="BHA430" s="10"/>
      <c r="BHB430" s="10"/>
      <c r="BHC430" s="10"/>
      <c r="BHD430" s="10"/>
      <c r="BHE430" s="10"/>
      <c r="BHF430" s="10"/>
      <c r="BHG430" s="10"/>
      <c r="BHH430" s="10"/>
      <c r="BHI430" s="10"/>
      <c r="BHJ430" s="10"/>
      <c r="BHK430" s="10"/>
      <c r="BHL430" s="10"/>
      <c r="BHM430" s="10"/>
      <c r="BHN430" s="10"/>
      <c r="BHO430" s="10"/>
      <c r="BHP430" s="10"/>
      <c r="BHQ430" s="10"/>
      <c r="BHR430" s="10"/>
      <c r="BHS430" s="10"/>
      <c r="BHT430" s="10"/>
      <c r="BHU430" s="10"/>
      <c r="BHV430" s="10"/>
      <c r="BHW430" s="10"/>
      <c r="BHX430" s="10"/>
      <c r="BHY430" s="10"/>
      <c r="BHZ430" s="10"/>
      <c r="BIA430" s="10"/>
      <c r="BIB430" s="10"/>
      <c r="BIC430" s="10"/>
      <c r="BID430" s="10"/>
      <c r="BIE430" s="10"/>
      <c r="BIF430" s="10"/>
      <c r="BIG430" s="10"/>
      <c r="BIH430" s="10"/>
      <c r="BII430" s="10"/>
      <c r="BIJ430" s="10"/>
      <c r="BIK430" s="10"/>
      <c r="BIL430" s="10"/>
      <c r="BIM430" s="10"/>
      <c r="BIN430" s="10"/>
      <c r="BIO430" s="10"/>
      <c r="BIP430" s="10"/>
      <c r="BIQ430" s="10"/>
      <c r="BIR430" s="10"/>
      <c r="BIS430" s="10"/>
      <c r="BIT430" s="10"/>
      <c r="BIU430" s="10"/>
      <c r="BIV430" s="10"/>
      <c r="BIW430" s="10"/>
      <c r="BIX430" s="10"/>
      <c r="BIY430" s="10"/>
      <c r="BIZ430" s="10"/>
      <c r="BJA430" s="10"/>
      <c r="BJB430" s="10"/>
      <c r="BJC430" s="10"/>
      <c r="BJD430" s="10"/>
      <c r="BJE430" s="10"/>
      <c r="BJF430" s="10"/>
      <c r="BJG430" s="10"/>
      <c r="BJH430" s="10"/>
      <c r="BJI430" s="10"/>
      <c r="BJJ430" s="10"/>
      <c r="BJK430" s="10"/>
      <c r="BJL430" s="10"/>
      <c r="BJM430" s="10"/>
      <c r="BJN430" s="10"/>
      <c r="BJO430" s="10"/>
      <c r="BJP430" s="10"/>
      <c r="BJQ430" s="10"/>
      <c r="BJR430" s="10"/>
      <c r="BJS430" s="10"/>
      <c r="BJT430" s="10"/>
      <c r="BJU430" s="10"/>
      <c r="BJV430" s="10"/>
      <c r="BJW430" s="10"/>
      <c r="BJX430" s="10"/>
      <c r="BJY430" s="10"/>
      <c r="BJZ430" s="10"/>
      <c r="BKA430" s="10"/>
      <c r="BKB430" s="10"/>
      <c r="BKC430" s="10"/>
      <c r="BKD430" s="10"/>
      <c r="BKE430" s="10"/>
      <c r="BKF430" s="10"/>
      <c r="BKG430" s="10"/>
      <c r="BKH430" s="10"/>
      <c r="BKI430" s="10"/>
      <c r="BKJ430" s="10"/>
      <c r="BKK430" s="10"/>
      <c r="BKL430" s="10"/>
      <c r="BKM430" s="10"/>
      <c r="BKN430" s="10"/>
      <c r="BKO430" s="10"/>
      <c r="BKP430" s="10"/>
      <c r="BKQ430" s="10"/>
      <c r="BKR430" s="10"/>
      <c r="BKS430" s="10"/>
      <c r="BKT430" s="10"/>
      <c r="BKU430" s="10"/>
      <c r="BKV430" s="10"/>
      <c r="BKW430" s="10"/>
      <c r="BKX430" s="10"/>
      <c r="BKY430" s="10"/>
      <c r="BKZ430" s="10"/>
      <c r="BLA430" s="10"/>
      <c r="BLB430" s="10"/>
      <c r="BLC430" s="10"/>
      <c r="BLD430" s="10"/>
      <c r="BLE430" s="10"/>
      <c r="BLF430" s="10"/>
      <c r="BLG430" s="10"/>
      <c r="BLH430" s="10"/>
      <c r="BLI430" s="10"/>
      <c r="BLJ430" s="10"/>
      <c r="BLK430" s="10"/>
      <c r="BLL430" s="10"/>
      <c r="BLM430" s="10"/>
      <c r="BLN430" s="10"/>
      <c r="BLO430" s="10"/>
      <c r="BLP430" s="10"/>
      <c r="BLQ430" s="10"/>
      <c r="BLR430" s="10"/>
      <c r="BLS430" s="10"/>
      <c r="BLT430" s="10"/>
      <c r="BLU430" s="10"/>
      <c r="BLV430" s="10"/>
      <c r="BLW430" s="10"/>
      <c r="BLX430" s="10"/>
      <c r="BLY430" s="10"/>
      <c r="BLZ430" s="10"/>
      <c r="BMA430" s="10"/>
      <c r="BMB430" s="10"/>
      <c r="BMC430" s="10"/>
      <c r="BMD430" s="10"/>
      <c r="BME430" s="10"/>
      <c r="BMF430" s="10"/>
      <c r="BMG430" s="10"/>
      <c r="BMH430" s="10"/>
      <c r="BMI430" s="10"/>
      <c r="BMJ430" s="10"/>
      <c r="BMK430" s="10"/>
      <c r="BML430" s="10"/>
      <c r="BMM430" s="10"/>
      <c r="BMN430" s="10"/>
      <c r="BMO430" s="10"/>
      <c r="BMP430" s="10"/>
      <c r="BMQ430" s="10"/>
      <c r="BMR430" s="10"/>
      <c r="BMS430" s="10"/>
      <c r="BMT430" s="10"/>
      <c r="BMU430" s="10"/>
      <c r="BMV430" s="10"/>
      <c r="BMW430" s="10"/>
      <c r="BMX430" s="10"/>
      <c r="BMY430" s="10"/>
      <c r="BMZ430" s="10"/>
      <c r="BNA430" s="10"/>
      <c r="BNB430" s="10"/>
      <c r="BNC430" s="10"/>
      <c r="BND430" s="10"/>
      <c r="BNE430" s="10"/>
      <c r="BNF430" s="10"/>
      <c r="BNG430" s="10"/>
      <c r="BNH430" s="10"/>
      <c r="BNI430" s="10"/>
      <c r="BNJ430" s="10"/>
      <c r="BNK430" s="10"/>
      <c r="BNL430" s="10"/>
      <c r="BNM430" s="10"/>
      <c r="BNN430" s="10"/>
      <c r="BNO430" s="10"/>
      <c r="BNP430" s="10"/>
      <c r="BNQ430" s="10"/>
      <c r="BNR430" s="10"/>
      <c r="BNS430" s="10"/>
      <c r="BNT430" s="10"/>
      <c r="BNU430" s="10"/>
      <c r="BNV430" s="10"/>
      <c r="BNW430" s="10"/>
      <c r="BNX430" s="10"/>
      <c r="BNY430" s="10"/>
      <c r="BNZ430" s="10"/>
      <c r="BOA430" s="10"/>
      <c r="BOB430" s="10"/>
      <c r="BOC430" s="10"/>
      <c r="BOD430" s="10"/>
      <c r="BOE430" s="10"/>
      <c r="BOF430" s="10"/>
      <c r="BOG430" s="10"/>
      <c r="BOH430" s="10"/>
      <c r="BOI430" s="10"/>
      <c r="BOJ430" s="10"/>
      <c r="BOK430" s="10"/>
      <c r="BOL430" s="10"/>
      <c r="BOM430" s="10"/>
      <c r="BON430" s="10"/>
      <c r="BOO430" s="10"/>
      <c r="BOP430" s="10"/>
      <c r="BOQ430" s="10"/>
      <c r="BOR430" s="10"/>
      <c r="BOS430" s="10"/>
      <c r="BOT430" s="10"/>
      <c r="BOU430" s="10"/>
      <c r="BOV430" s="10"/>
      <c r="BOW430" s="10"/>
      <c r="BOX430" s="10"/>
      <c r="BOY430" s="10"/>
      <c r="BOZ430" s="10"/>
      <c r="BPA430" s="10"/>
      <c r="BPB430" s="10"/>
      <c r="BPC430" s="10"/>
      <c r="BPD430" s="10"/>
      <c r="BPE430" s="10"/>
      <c r="BPF430" s="10"/>
      <c r="BPG430" s="10"/>
      <c r="BPH430" s="10"/>
      <c r="BPI430" s="10"/>
      <c r="BPJ430" s="10"/>
      <c r="BPK430" s="10"/>
      <c r="BPL430" s="10"/>
      <c r="BPM430" s="10"/>
      <c r="BPN430" s="10"/>
      <c r="BPO430" s="10"/>
      <c r="BPP430" s="10"/>
      <c r="BPQ430" s="10"/>
      <c r="BPR430" s="10"/>
      <c r="BPS430" s="10"/>
      <c r="BPT430" s="10"/>
      <c r="BPU430" s="10"/>
      <c r="BPV430" s="10"/>
      <c r="BPW430" s="10"/>
      <c r="BPX430" s="10"/>
      <c r="BPY430" s="10"/>
      <c r="BPZ430" s="10"/>
      <c r="BQA430" s="10"/>
      <c r="BQB430" s="10"/>
      <c r="BQC430" s="10"/>
      <c r="BQD430" s="10"/>
      <c r="BQE430" s="10"/>
      <c r="BQF430" s="10"/>
      <c r="BQG430" s="10"/>
      <c r="BQH430" s="10"/>
      <c r="BQI430" s="10"/>
      <c r="BQJ430" s="10"/>
      <c r="BQK430" s="10"/>
      <c r="BQL430" s="10"/>
      <c r="BQM430" s="10"/>
      <c r="BQN430" s="10"/>
      <c r="BQO430" s="10"/>
      <c r="BQP430" s="10"/>
      <c r="BQQ430" s="10"/>
      <c r="BQR430" s="10"/>
      <c r="BQS430" s="10"/>
      <c r="BQT430" s="10"/>
      <c r="BQU430" s="10"/>
      <c r="BQV430" s="10"/>
      <c r="BQW430" s="10"/>
      <c r="BQX430" s="10"/>
      <c r="BQY430" s="10"/>
      <c r="BQZ430" s="10"/>
      <c r="BRA430" s="10"/>
      <c r="BRB430" s="10"/>
      <c r="BRC430" s="10"/>
      <c r="BRD430" s="10"/>
      <c r="BRE430" s="10"/>
      <c r="BRF430" s="10"/>
      <c r="BRG430" s="10"/>
      <c r="BRH430" s="10"/>
      <c r="BRI430" s="10"/>
      <c r="BRJ430" s="10"/>
      <c r="BRK430" s="10"/>
      <c r="BRL430" s="10"/>
      <c r="BRM430" s="10"/>
      <c r="BRN430" s="10"/>
      <c r="BRO430" s="10"/>
      <c r="BRP430" s="10"/>
      <c r="BRQ430" s="10"/>
      <c r="BRR430" s="10"/>
      <c r="BRS430" s="10"/>
      <c r="BRT430" s="10"/>
      <c r="BRU430" s="10"/>
      <c r="BRV430" s="10"/>
      <c r="BRW430" s="10"/>
      <c r="BRX430" s="10"/>
      <c r="BRY430" s="10"/>
      <c r="BRZ430" s="10"/>
      <c r="BSA430" s="10"/>
      <c r="BSB430" s="10"/>
      <c r="BSC430" s="10"/>
      <c r="BSD430" s="10"/>
      <c r="BSE430" s="10"/>
      <c r="BSF430" s="10"/>
      <c r="BSG430" s="10"/>
      <c r="BSH430" s="10"/>
      <c r="BSI430" s="10"/>
      <c r="BSJ430" s="10"/>
      <c r="BSK430" s="10"/>
      <c r="BSL430" s="10"/>
      <c r="BSM430" s="10"/>
      <c r="BSN430" s="10"/>
      <c r="BSO430" s="10"/>
      <c r="BSP430" s="10"/>
      <c r="BSQ430" s="10"/>
      <c r="BSR430" s="10"/>
      <c r="BSS430" s="10"/>
      <c r="BST430" s="10"/>
      <c r="BSU430" s="10"/>
      <c r="BSV430" s="10"/>
      <c r="BSW430" s="10"/>
      <c r="BSX430" s="10"/>
      <c r="BSY430" s="10"/>
      <c r="BSZ430" s="10"/>
      <c r="BTA430" s="10"/>
      <c r="BTB430" s="10"/>
      <c r="BTC430" s="10"/>
      <c r="BTD430" s="10"/>
      <c r="BTE430" s="10"/>
      <c r="BTF430" s="10"/>
      <c r="BTG430" s="10"/>
      <c r="BTH430" s="10"/>
      <c r="BTI430" s="10"/>
      <c r="BTJ430" s="10"/>
      <c r="BTK430" s="10"/>
      <c r="BTL430" s="10"/>
      <c r="BTM430" s="10"/>
      <c r="BTN430" s="10"/>
      <c r="BTO430" s="10"/>
      <c r="BTP430" s="10"/>
      <c r="BTQ430" s="10"/>
      <c r="BTR430" s="10"/>
      <c r="BTS430" s="10"/>
      <c r="BTT430" s="10"/>
      <c r="BTU430" s="10"/>
      <c r="BTV430" s="10"/>
      <c r="BTW430" s="10"/>
      <c r="BTX430" s="10"/>
      <c r="BTY430" s="10"/>
      <c r="BTZ430" s="10"/>
      <c r="BUA430" s="10"/>
      <c r="BUB430" s="10"/>
      <c r="BUC430" s="10"/>
      <c r="BUD430" s="10"/>
      <c r="BUE430" s="10"/>
      <c r="BUF430" s="10"/>
      <c r="BUG430" s="10"/>
      <c r="BUH430" s="10"/>
      <c r="BUI430" s="10"/>
      <c r="BUJ430" s="10"/>
      <c r="BUK430" s="10"/>
      <c r="BUL430" s="10"/>
      <c r="BUM430" s="10"/>
      <c r="BUN430" s="10"/>
      <c r="BUO430" s="10"/>
      <c r="BUP430" s="10"/>
      <c r="BUQ430" s="10"/>
      <c r="BUR430" s="10"/>
      <c r="BUS430" s="10"/>
      <c r="BUT430" s="10"/>
      <c r="BUU430" s="10"/>
      <c r="BUV430" s="10"/>
      <c r="BUW430" s="10"/>
      <c r="BUX430" s="10"/>
      <c r="BUY430" s="10"/>
      <c r="BUZ430" s="10"/>
      <c r="BVA430" s="10"/>
      <c r="BVB430" s="10"/>
      <c r="BVC430" s="10"/>
      <c r="BVD430" s="10"/>
      <c r="BVE430" s="10"/>
      <c r="BVF430" s="10"/>
      <c r="BVG430" s="10"/>
      <c r="BVH430" s="10"/>
      <c r="BVI430" s="10"/>
      <c r="BVJ430" s="10"/>
      <c r="BVK430" s="10"/>
      <c r="BVL430" s="10"/>
      <c r="BVM430" s="10"/>
      <c r="BVN430" s="10"/>
      <c r="BVO430" s="10"/>
      <c r="BVP430" s="10"/>
      <c r="BVQ430" s="10"/>
      <c r="BVR430" s="10"/>
      <c r="BVS430" s="10"/>
      <c r="BVT430" s="10"/>
      <c r="BVU430" s="10"/>
      <c r="BVV430" s="10"/>
      <c r="BVW430" s="10"/>
      <c r="BVX430" s="10"/>
      <c r="BVY430" s="10"/>
      <c r="BVZ430" s="10"/>
      <c r="BWA430" s="10"/>
      <c r="BWB430" s="10"/>
      <c r="BWC430" s="10"/>
      <c r="BWD430" s="10"/>
      <c r="BWE430" s="10"/>
      <c r="BWF430" s="10"/>
      <c r="BWG430" s="10"/>
      <c r="BWH430" s="10"/>
      <c r="BWI430" s="10"/>
      <c r="BWJ430" s="10"/>
      <c r="BWK430" s="10"/>
      <c r="BWL430" s="10"/>
      <c r="BWM430" s="10"/>
      <c r="BWN430" s="10"/>
      <c r="BWO430" s="10"/>
      <c r="BWP430" s="10"/>
      <c r="BWQ430" s="10"/>
      <c r="BWR430" s="10"/>
      <c r="BWS430" s="10"/>
      <c r="BWT430" s="10"/>
      <c r="BWU430" s="10"/>
      <c r="BWV430" s="10"/>
      <c r="BWW430" s="10"/>
      <c r="BWX430" s="10"/>
      <c r="BWY430" s="10"/>
      <c r="BWZ430" s="10"/>
      <c r="BXA430" s="10"/>
      <c r="BXB430" s="10"/>
      <c r="BXC430" s="10"/>
      <c r="BXD430" s="10"/>
      <c r="BXE430" s="10"/>
      <c r="BXF430" s="10"/>
      <c r="BXG430" s="10"/>
      <c r="BXH430" s="10"/>
      <c r="BXI430" s="10"/>
      <c r="BXJ430" s="10"/>
      <c r="BXK430" s="10"/>
      <c r="BXL430" s="10"/>
      <c r="BXM430" s="10"/>
      <c r="BXN430" s="10"/>
      <c r="BXO430" s="10"/>
      <c r="BXP430" s="10"/>
      <c r="BXQ430" s="10"/>
      <c r="BXR430" s="10"/>
      <c r="BXS430" s="10"/>
      <c r="BXT430" s="10"/>
      <c r="BXU430" s="10"/>
      <c r="BXV430" s="10"/>
      <c r="BXW430" s="10"/>
      <c r="BXX430" s="10"/>
      <c r="BXY430" s="10"/>
      <c r="BXZ430" s="10"/>
      <c r="BYA430" s="10"/>
      <c r="BYB430" s="10"/>
      <c r="BYC430" s="10"/>
      <c r="BYD430" s="10"/>
      <c r="BYE430" s="10"/>
      <c r="BYF430" s="10"/>
      <c r="BYG430" s="10"/>
      <c r="BYH430" s="10"/>
      <c r="BYI430" s="10"/>
      <c r="BYJ430" s="10"/>
      <c r="BYK430" s="10"/>
      <c r="BYL430" s="10"/>
      <c r="BYM430" s="10"/>
      <c r="BYN430" s="10"/>
      <c r="BYO430" s="10"/>
      <c r="BYP430" s="10"/>
      <c r="BYQ430" s="10"/>
      <c r="BYR430" s="10"/>
      <c r="BYS430" s="10"/>
      <c r="BYT430" s="10"/>
      <c r="BYU430" s="10"/>
      <c r="BYV430" s="10"/>
      <c r="BYW430" s="10"/>
      <c r="BYX430" s="10"/>
      <c r="BYY430" s="10"/>
      <c r="BYZ430" s="10"/>
      <c r="BZA430" s="10"/>
      <c r="BZB430" s="10"/>
      <c r="BZC430" s="10"/>
      <c r="BZD430" s="10"/>
      <c r="BZE430" s="10"/>
      <c r="BZF430" s="10"/>
      <c r="BZG430" s="10"/>
      <c r="BZH430" s="10"/>
      <c r="BZI430" s="10"/>
      <c r="BZJ430" s="10"/>
      <c r="BZK430" s="10"/>
      <c r="BZL430" s="10"/>
      <c r="BZM430" s="10"/>
      <c r="BZN430" s="10"/>
      <c r="BZO430" s="10"/>
      <c r="BZP430" s="10"/>
      <c r="BZQ430" s="10"/>
      <c r="BZR430" s="10"/>
      <c r="BZS430" s="10"/>
      <c r="BZT430" s="10"/>
      <c r="BZU430" s="10"/>
      <c r="BZV430" s="10"/>
      <c r="BZW430" s="10"/>
      <c r="BZX430" s="10"/>
      <c r="BZY430" s="10"/>
      <c r="BZZ430" s="10"/>
      <c r="CAA430" s="10"/>
      <c r="CAB430" s="10"/>
      <c r="CAC430" s="10"/>
      <c r="CAD430" s="10"/>
      <c r="CAE430" s="10"/>
      <c r="CAF430" s="10"/>
      <c r="CAG430" s="10"/>
      <c r="CAH430" s="10"/>
      <c r="CAI430" s="10"/>
      <c r="CAJ430" s="10"/>
      <c r="CAK430" s="10"/>
      <c r="CAL430" s="10"/>
      <c r="CAM430" s="10"/>
      <c r="CAN430" s="10"/>
      <c r="CAO430" s="10"/>
      <c r="CAP430" s="10"/>
      <c r="CAQ430" s="10"/>
      <c r="CAR430" s="10"/>
      <c r="CAS430" s="10"/>
      <c r="CAT430" s="10"/>
      <c r="CAU430" s="10"/>
      <c r="CAV430" s="10"/>
      <c r="CAW430" s="10"/>
      <c r="CAX430" s="10"/>
      <c r="CAY430" s="10"/>
      <c r="CAZ430" s="10"/>
      <c r="CBA430" s="10"/>
      <c r="CBB430" s="10"/>
      <c r="CBC430" s="10"/>
      <c r="CBD430" s="10"/>
      <c r="CBE430" s="10"/>
      <c r="CBF430" s="10"/>
      <c r="CBG430" s="10"/>
      <c r="CBH430" s="10"/>
      <c r="CBI430" s="10"/>
      <c r="CBJ430" s="10"/>
      <c r="CBK430" s="10"/>
      <c r="CBL430" s="10"/>
      <c r="CBM430" s="10"/>
      <c r="CBN430" s="10"/>
      <c r="CBO430" s="10"/>
      <c r="CBP430" s="10"/>
      <c r="CBQ430" s="10"/>
      <c r="CBR430" s="10"/>
      <c r="CBS430" s="10"/>
      <c r="CBT430" s="10"/>
      <c r="CBU430" s="10"/>
      <c r="CBV430" s="10"/>
      <c r="CBW430" s="10"/>
      <c r="CBX430" s="10"/>
      <c r="CBY430" s="10"/>
      <c r="CBZ430" s="10"/>
      <c r="CCA430" s="10"/>
      <c r="CCB430" s="10"/>
      <c r="CCC430" s="10"/>
      <c r="CCD430" s="10"/>
      <c r="CCE430" s="10"/>
      <c r="CCF430" s="10"/>
      <c r="CCG430" s="10"/>
      <c r="CCH430" s="10"/>
      <c r="CCI430" s="10"/>
      <c r="CCJ430" s="10"/>
      <c r="CCK430" s="10"/>
      <c r="CCL430" s="10"/>
      <c r="CCM430" s="10"/>
      <c r="CCN430" s="10"/>
      <c r="CCO430" s="10"/>
      <c r="CCP430" s="10"/>
      <c r="CCQ430" s="10"/>
      <c r="CCR430" s="10"/>
      <c r="CCS430" s="10"/>
      <c r="CCT430" s="10"/>
      <c r="CCU430" s="10"/>
      <c r="CCV430" s="10"/>
      <c r="CCW430" s="10"/>
      <c r="CCX430" s="10"/>
      <c r="CCY430" s="10"/>
      <c r="CCZ430" s="10"/>
      <c r="CDA430" s="10"/>
      <c r="CDB430" s="10"/>
      <c r="CDC430" s="10"/>
      <c r="CDD430" s="10"/>
      <c r="CDE430" s="10"/>
      <c r="CDF430" s="10"/>
      <c r="CDG430" s="10"/>
      <c r="CDH430" s="10"/>
      <c r="CDI430" s="10"/>
      <c r="CDJ430" s="10"/>
      <c r="CDK430" s="10"/>
      <c r="CDL430" s="10"/>
      <c r="CDM430" s="10"/>
      <c r="CDN430" s="10"/>
      <c r="CDO430" s="10"/>
      <c r="CDP430" s="10"/>
      <c r="CDQ430" s="10"/>
      <c r="CDR430" s="10"/>
      <c r="CDS430" s="10"/>
      <c r="CDT430" s="10"/>
      <c r="CDU430" s="10"/>
      <c r="CDV430" s="10"/>
      <c r="CDW430" s="10"/>
      <c r="CDX430" s="10"/>
      <c r="CDY430" s="10"/>
      <c r="CDZ430" s="10"/>
      <c r="CEA430" s="10"/>
      <c r="CEB430" s="10"/>
      <c r="CEC430" s="10"/>
      <c r="CED430" s="10"/>
      <c r="CEE430" s="10"/>
      <c r="CEF430" s="10"/>
      <c r="CEG430" s="10"/>
      <c r="CEH430" s="10"/>
      <c r="CEI430" s="10"/>
      <c r="CEJ430" s="10"/>
      <c r="CEK430" s="10"/>
      <c r="CEL430" s="10"/>
      <c r="CEM430" s="10"/>
      <c r="CEN430" s="10"/>
      <c r="CEO430" s="10"/>
      <c r="CEP430" s="10"/>
      <c r="CEQ430" s="10"/>
      <c r="CER430" s="10"/>
      <c r="CES430" s="10"/>
      <c r="CET430" s="10"/>
      <c r="CEU430" s="10"/>
      <c r="CEV430" s="10"/>
      <c r="CEW430" s="10"/>
      <c r="CEX430" s="10"/>
      <c r="CEY430" s="10"/>
      <c r="CEZ430" s="10"/>
      <c r="CFA430" s="10"/>
      <c r="CFB430" s="10"/>
      <c r="CFC430" s="10"/>
      <c r="CFD430" s="10"/>
      <c r="CFE430" s="10"/>
      <c r="CFF430" s="10"/>
      <c r="CFG430" s="10"/>
      <c r="CFH430" s="10"/>
      <c r="CFI430" s="10"/>
      <c r="CFJ430" s="10"/>
      <c r="CFK430" s="10"/>
      <c r="CFL430" s="10"/>
      <c r="CFM430" s="10"/>
      <c r="CFN430" s="10"/>
      <c r="CFO430" s="10"/>
      <c r="CFP430" s="10"/>
      <c r="CFQ430" s="10"/>
      <c r="CFR430" s="10"/>
      <c r="CFS430" s="10"/>
      <c r="CFT430" s="10"/>
      <c r="CFU430" s="10"/>
      <c r="CFV430" s="10"/>
      <c r="CFW430" s="10"/>
      <c r="CFX430" s="10"/>
      <c r="CFY430" s="10"/>
      <c r="CFZ430" s="10"/>
      <c r="CGA430" s="10"/>
      <c r="CGB430" s="10"/>
      <c r="CGC430" s="10"/>
      <c r="CGD430" s="10"/>
      <c r="CGE430" s="10"/>
      <c r="CGF430" s="10"/>
      <c r="CGG430" s="10"/>
      <c r="CGH430" s="10"/>
      <c r="CGI430" s="10"/>
      <c r="CGJ430" s="10"/>
      <c r="CGK430" s="10"/>
      <c r="CGL430" s="10"/>
      <c r="CGM430" s="10"/>
      <c r="CGN430" s="10"/>
      <c r="CGO430" s="10"/>
      <c r="CGP430" s="10"/>
      <c r="CGQ430" s="10"/>
      <c r="CGR430" s="10"/>
      <c r="CGS430" s="10"/>
      <c r="CGT430" s="10"/>
      <c r="CGU430" s="10"/>
      <c r="CGV430" s="10"/>
      <c r="CGW430" s="10"/>
      <c r="CGX430" s="10"/>
      <c r="CGY430" s="10"/>
      <c r="CGZ430" s="10"/>
      <c r="CHA430" s="10"/>
      <c r="CHB430" s="10"/>
      <c r="CHC430" s="10"/>
      <c r="CHD430" s="10"/>
      <c r="CHE430" s="10"/>
      <c r="CHF430" s="10"/>
      <c r="CHG430" s="10"/>
      <c r="CHH430" s="10"/>
      <c r="CHI430" s="10"/>
      <c r="CHJ430" s="10"/>
      <c r="CHK430" s="10"/>
      <c r="CHL430" s="10"/>
      <c r="CHM430" s="10"/>
      <c r="CHN430" s="10"/>
      <c r="CHO430" s="10"/>
      <c r="CHP430" s="10"/>
      <c r="CHQ430" s="10"/>
      <c r="CHR430" s="10"/>
      <c r="CHS430" s="10"/>
      <c r="CHT430" s="10"/>
      <c r="CHU430" s="10"/>
      <c r="CHV430" s="10"/>
      <c r="CHW430" s="10"/>
      <c r="CHX430" s="10"/>
      <c r="CHY430" s="10"/>
      <c r="CHZ430" s="10"/>
      <c r="CIA430" s="10"/>
      <c r="CIB430" s="10"/>
      <c r="CIC430" s="10"/>
      <c r="CID430" s="10"/>
      <c r="CIE430" s="10"/>
      <c r="CIF430" s="10"/>
      <c r="CIG430" s="10"/>
      <c r="CIH430" s="10"/>
      <c r="CII430" s="10"/>
      <c r="CIJ430" s="10"/>
      <c r="CIK430" s="10"/>
      <c r="CIL430" s="10"/>
      <c r="CIM430" s="10"/>
      <c r="CIN430" s="10"/>
      <c r="CIO430" s="10"/>
      <c r="CIP430" s="10"/>
      <c r="CIQ430" s="10"/>
      <c r="CIR430" s="10"/>
      <c r="CIS430" s="10"/>
      <c r="CIT430" s="10"/>
      <c r="CIU430" s="10"/>
      <c r="CIV430" s="10"/>
      <c r="CIW430" s="10"/>
      <c r="CIX430" s="10"/>
      <c r="CIY430" s="10"/>
      <c r="CIZ430" s="10"/>
      <c r="CJA430" s="10"/>
      <c r="CJB430" s="10"/>
      <c r="CJC430" s="10"/>
      <c r="CJD430" s="10"/>
      <c r="CJE430" s="10"/>
      <c r="CJF430" s="10"/>
      <c r="CJG430" s="10"/>
      <c r="CJH430" s="10"/>
      <c r="CJI430" s="10"/>
      <c r="CJJ430" s="10"/>
      <c r="CJK430" s="10"/>
      <c r="CJL430" s="10"/>
      <c r="CJM430" s="10"/>
      <c r="CJN430" s="10"/>
      <c r="CJO430" s="10"/>
      <c r="CJP430" s="10"/>
      <c r="CJQ430" s="10"/>
      <c r="CJR430" s="10"/>
      <c r="CJS430" s="10"/>
      <c r="CJT430" s="10"/>
      <c r="CJU430" s="10"/>
      <c r="CJV430" s="10"/>
      <c r="CJW430" s="10"/>
      <c r="CJX430" s="10"/>
      <c r="CJY430" s="10"/>
      <c r="CJZ430" s="10"/>
      <c r="CKA430" s="10"/>
      <c r="CKB430" s="10"/>
      <c r="CKC430" s="10"/>
      <c r="CKD430" s="10"/>
      <c r="CKE430" s="10"/>
      <c r="CKF430" s="10"/>
      <c r="CKG430" s="10"/>
      <c r="CKH430" s="10"/>
      <c r="CKI430" s="10"/>
      <c r="CKJ430" s="10"/>
      <c r="CKK430" s="10"/>
      <c r="CKL430" s="10"/>
      <c r="CKM430" s="10"/>
      <c r="CKN430" s="10"/>
      <c r="CKO430" s="10"/>
      <c r="CKP430" s="10"/>
      <c r="CKQ430" s="10"/>
      <c r="CKR430" s="10"/>
      <c r="CKS430" s="10"/>
      <c r="CKT430" s="10"/>
      <c r="CKU430" s="10"/>
      <c r="CKV430" s="10"/>
      <c r="CKW430" s="10"/>
      <c r="CKX430" s="10"/>
      <c r="CKY430" s="10"/>
      <c r="CKZ430" s="10"/>
      <c r="CLA430" s="10"/>
      <c r="CLB430" s="10"/>
      <c r="CLC430" s="10"/>
      <c r="CLD430" s="10"/>
      <c r="CLE430" s="10"/>
      <c r="CLF430" s="10"/>
      <c r="CLG430" s="10"/>
      <c r="CLH430" s="10"/>
      <c r="CLI430" s="10"/>
      <c r="CLJ430" s="10"/>
      <c r="CLK430" s="10"/>
      <c r="CLL430" s="10"/>
      <c r="CLM430" s="10"/>
      <c r="CLN430" s="10"/>
      <c r="CLO430" s="10"/>
      <c r="CLP430" s="10"/>
      <c r="CLQ430" s="10"/>
      <c r="CLR430" s="10"/>
      <c r="CLS430" s="10"/>
      <c r="CLT430" s="10"/>
      <c r="CLU430" s="10"/>
      <c r="CLV430" s="10"/>
      <c r="CLW430" s="10"/>
      <c r="CLX430" s="10"/>
      <c r="CLY430" s="10"/>
      <c r="CLZ430" s="10"/>
      <c r="CMA430" s="10"/>
      <c r="CMB430" s="10"/>
      <c r="CMC430" s="10"/>
      <c r="CMD430" s="10"/>
      <c r="CME430" s="10"/>
      <c r="CMF430" s="10"/>
      <c r="CMG430" s="10"/>
      <c r="CMH430" s="10"/>
      <c r="CMI430" s="10"/>
      <c r="CMJ430" s="10"/>
      <c r="CMK430" s="10"/>
      <c r="CML430" s="10"/>
      <c r="CMM430" s="10"/>
      <c r="CMN430" s="10"/>
      <c r="CMO430" s="10"/>
      <c r="CMP430" s="10"/>
      <c r="CMQ430" s="10"/>
      <c r="CMR430" s="10"/>
      <c r="CMS430" s="10"/>
      <c r="CMT430" s="10"/>
      <c r="CMU430" s="10"/>
      <c r="CMV430" s="10"/>
      <c r="CMW430" s="10"/>
      <c r="CMX430" s="10"/>
      <c r="CMY430" s="10"/>
      <c r="CMZ430" s="10"/>
      <c r="CNA430" s="10"/>
      <c r="CNB430" s="10"/>
      <c r="CNC430" s="10"/>
      <c r="CND430" s="10"/>
      <c r="CNE430" s="10"/>
      <c r="CNF430" s="10"/>
      <c r="CNG430" s="10"/>
      <c r="CNH430" s="10"/>
      <c r="CNI430" s="10"/>
      <c r="CNJ430" s="10"/>
      <c r="CNK430" s="10"/>
      <c r="CNL430" s="10"/>
      <c r="CNM430" s="10"/>
      <c r="CNN430" s="10"/>
      <c r="CNO430" s="10"/>
      <c r="CNP430" s="10"/>
      <c r="CNQ430" s="10"/>
      <c r="CNR430" s="10"/>
      <c r="CNS430" s="10"/>
      <c r="CNT430" s="10"/>
      <c r="CNU430" s="10"/>
      <c r="CNV430" s="10"/>
      <c r="CNW430" s="10"/>
      <c r="CNX430" s="10"/>
      <c r="CNY430" s="10"/>
      <c r="CNZ430" s="10"/>
      <c r="COA430" s="10"/>
      <c r="COB430" s="10"/>
      <c r="COC430" s="10"/>
      <c r="COD430" s="10"/>
      <c r="COE430" s="10"/>
      <c r="COF430" s="10"/>
      <c r="COG430" s="10"/>
      <c r="COH430" s="10"/>
      <c r="COI430" s="10"/>
      <c r="COJ430" s="10"/>
      <c r="COK430" s="10"/>
      <c r="COL430" s="10"/>
      <c r="COM430" s="10"/>
      <c r="CON430" s="10"/>
      <c r="COO430" s="10"/>
      <c r="COP430" s="10"/>
      <c r="COQ430" s="10"/>
      <c r="COR430" s="10"/>
      <c r="COS430" s="10"/>
      <c r="COT430" s="10"/>
      <c r="COU430" s="10"/>
      <c r="COV430" s="10"/>
      <c r="COW430" s="10"/>
      <c r="COX430" s="10"/>
      <c r="COY430" s="10"/>
      <c r="COZ430" s="10"/>
      <c r="CPA430" s="10"/>
      <c r="CPB430" s="10"/>
      <c r="CPC430" s="10"/>
      <c r="CPD430" s="10"/>
      <c r="CPE430" s="10"/>
      <c r="CPF430" s="10"/>
      <c r="CPG430" s="10"/>
      <c r="CPH430" s="10"/>
      <c r="CPI430" s="10"/>
      <c r="CPJ430" s="10"/>
      <c r="CPK430" s="10"/>
      <c r="CPL430" s="10"/>
      <c r="CPM430" s="10"/>
      <c r="CPN430" s="10"/>
      <c r="CPO430" s="10"/>
      <c r="CPP430" s="10"/>
      <c r="CPQ430" s="10"/>
      <c r="CPR430" s="10"/>
      <c r="CPS430" s="10"/>
      <c r="CPT430" s="10"/>
      <c r="CPU430" s="10"/>
      <c r="CPV430" s="10"/>
      <c r="CPW430" s="10"/>
      <c r="CPX430" s="10"/>
      <c r="CPY430" s="10"/>
      <c r="CPZ430" s="10"/>
      <c r="CQA430" s="10"/>
      <c r="CQB430" s="10"/>
      <c r="CQC430" s="10"/>
      <c r="CQD430" s="10"/>
      <c r="CQE430" s="10"/>
      <c r="CQF430" s="10"/>
      <c r="CQG430" s="10"/>
      <c r="CQH430" s="10"/>
      <c r="CQI430" s="10"/>
      <c r="CQJ430" s="10"/>
      <c r="CQK430" s="10"/>
      <c r="CQL430" s="10"/>
      <c r="CQM430" s="10"/>
      <c r="CQN430" s="10"/>
      <c r="CQO430" s="10"/>
      <c r="CQP430" s="10"/>
      <c r="CQQ430" s="10"/>
      <c r="CQR430" s="10"/>
      <c r="CQS430" s="10"/>
      <c r="CQT430" s="10"/>
      <c r="CQU430" s="10"/>
      <c r="CQV430" s="10"/>
      <c r="CQW430" s="10"/>
      <c r="CQX430" s="10"/>
      <c r="CQY430" s="10"/>
      <c r="CQZ430" s="10"/>
      <c r="CRA430" s="10"/>
      <c r="CRB430" s="10"/>
      <c r="CRC430" s="10"/>
      <c r="CRD430" s="10"/>
      <c r="CRE430" s="10"/>
      <c r="CRF430" s="10"/>
      <c r="CRG430" s="10"/>
      <c r="CRH430" s="10"/>
      <c r="CRI430" s="10"/>
      <c r="CRJ430" s="10"/>
      <c r="CRK430" s="10"/>
      <c r="CRL430" s="10"/>
      <c r="CRM430" s="10"/>
      <c r="CRN430" s="10"/>
      <c r="CRO430" s="10"/>
      <c r="CRP430" s="10"/>
      <c r="CRQ430" s="10"/>
      <c r="CRR430" s="10"/>
      <c r="CRS430" s="10"/>
      <c r="CRT430" s="10"/>
      <c r="CRU430" s="10"/>
      <c r="CRV430" s="10"/>
      <c r="CRW430" s="10"/>
      <c r="CRX430" s="10"/>
      <c r="CRY430" s="10"/>
      <c r="CRZ430" s="10"/>
      <c r="CSA430" s="10"/>
      <c r="CSB430" s="10"/>
      <c r="CSC430" s="10"/>
      <c r="CSD430" s="10"/>
      <c r="CSE430" s="10"/>
      <c r="CSF430" s="10"/>
      <c r="CSG430" s="10"/>
      <c r="CSH430" s="10"/>
      <c r="CSI430" s="10"/>
      <c r="CSJ430" s="10"/>
      <c r="CSK430" s="10"/>
      <c r="CSL430" s="10"/>
      <c r="CSM430" s="10"/>
      <c r="CSN430" s="10"/>
      <c r="CSO430" s="10"/>
      <c r="CSP430" s="10"/>
      <c r="CSQ430" s="10"/>
      <c r="CSR430" s="10"/>
      <c r="CSS430" s="10"/>
      <c r="CST430" s="10"/>
      <c r="CSU430" s="10"/>
      <c r="CSV430" s="10"/>
      <c r="CSW430" s="10"/>
      <c r="CSX430" s="10"/>
      <c r="CSY430" s="10"/>
      <c r="CSZ430" s="10"/>
      <c r="CTA430" s="10"/>
      <c r="CTB430" s="10"/>
      <c r="CTC430" s="10"/>
      <c r="CTD430" s="10"/>
      <c r="CTE430" s="10"/>
      <c r="CTF430" s="10"/>
      <c r="CTG430" s="10"/>
      <c r="CTH430" s="10"/>
      <c r="CTI430" s="10"/>
      <c r="CTJ430" s="10"/>
      <c r="CTK430" s="10"/>
      <c r="CTL430" s="10"/>
      <c r="CTM430" s="10"/>
      <c r="CTN430" s="10"/>
      <c r="CTO430" s="10"/>
      <c r="CTP430" s="10"/>
      <c r="CTQ430" s="10"/>
      <c r="CTR430" s="10"/>
      <c r="CTS430" s="10"/>
      <c r="CTT430" s="10"/>
      <c r="CTU430" s="10"/>
      <c r="CTV430" s="10"/>
      <c r="CTW430" s="10"/>
      <c r="CTX430" s="10"/>
      <c r="CTY430" s="10"/>
      <c r="CTZ430" s="10"/>
      <c r="CUA430" s="10"/>
      <c r="CUB430" s="10"/>
      <c r="CUC430" s="10"/>
      <c r="CUD430" s="10"/>
      <c r="CUE430" s="10"/>
      <c r="CUF430" s="10"/>
      <c r="CUG430" s="10"/>
      <c r="CUH430" s="10"/>
      <c r="CUI430" s="10"/>
      <c r="CUJ430" s="10"/>
      <c r="CUK430" s="10"/>
      <c r="CUL430" s="10"/>
      <c r="CUM430" s="10"/>
      <c r="CUN430" s="10"/>
      <c r="CUO430" s="10"/>
      <c r="CUP430" s="10"/>
      <c r="CUQ430" s="10"/>
      <c r="CUR430" s="10"/>
      <c r="CUS430" s="10"/>
      <c r="CUT430" s="10"/>
      <c r="CUU430" s="10"/>
      <c r="CUV430" s="10"/>
      <c r="CUW430" s="10"/>
      <c r="CUX430" s="10"/>
      <c r="CUY430" s="10"/>
      <c r="CUZ430" s="10"/>
      <c r="CVA430" s="10"/>
      <c r="CVB430" s="10"/>
      <c r="CVC430" s="10"/>
      <c r="CVD430" s="10"/>
      <c r="CVE430" s="10"/>
      <c r="CVF430" s="10"/>
      <c r="CVG430" s="10"/>
      <c r="CVH430" s="10"/>
      <c r="CVI430" s="10"/>
      <c r="CVJ430" s="10"/>
      <c r="CVK430" s="10"/>
      <c r="CVL430" s="10"/>
      <c r="CVM430" s="10"/>
      <c r="CVN430" s="10"/>
      <c r="CVO430" s="10"/>
      <c r="CVP430" s="10"/>
      <c r="CVQ430" s="10"/>
      <c r="CVR430" s="10"/>
      <c r="CVS430" s="10"/>
      <c r="CVT430" s="10"/>
      <c r="CVU430" s="10"/>
      <c r="CVV430" s="10"/>
      <c r="CVW430" s="10"/>
      <c r="CVX430" s="10"/>
      <c r="CVY430" s="10"/>
      <c r="CVZ430" s="10"/>
      <c r="CWA430" s="10"/>
      <c r="CWB430" s="10"/>
      <c r="CWC430" s="10"/>
      <c r="CWD430" s="10"/>
      <c r="CWE430" s="10"/>
      <c r="CWF430" s="10"/>
      <c r="CWG430" s="10"/>
      <c r="CWH430" s="10"/>
      <c r="CWI430" s="10"/>
      <c r="CWJ430" s="10"/>
      <c r="CWK430" s="10"/>
      <c r="CWL430" s="10"/>
      <c r="CWM430" s="10"/>
      <c r="CWN430" s="10"/>
      <c r="CWO430" s="10"/>
      <c r="CWP430" s="10"/>
      <c r="CWQ430" s="10"/>
      <c r="CWR430" s="10"/>
      <c r="CWS430" s="10"/>
      <c r="CWT430" s="10"/>
      <c r="CWU430" s="10"/>
      <c r="CWV430" s="10"/>
      <c r="CWW430" s="10"/>
      <c r="CWX430" s="10"/>
      <c r="CWY430" s="10"/>
      <c r="CWZ430" s="10"/>
      <c r="CXA430" s="10"/>
      <c r="CXB430" s="10"/>
      <c r="CXC430" s="10"/>
      <c r="CXD430" s="10"/>
      <c r="CXE430" s="10"/>
      <c r="CXF430" s="10"/>
      <c r="CXG430" s="10"/>
      <c r="CXH430" s="10"/>
      <c r="CXI430" s="10"/>
      <c r="CXJ430" s="10"/>
      <c r="CXK430" s="10"/>
      <c r="CXL430" s="10"/>
      <c r="CXM430" s="10"/>
      <c r="CXN430" s="10"/>
      <c r="CXO430" s="10"/>
      <c r="CXP430" s="10"/>
      <c r="CXQ430" s="10"/>
      <c r="CXR430" s="10"/>
      <c r="CXS430" s="10"/>
      <c r="CXT430" s="10"/>
      <c r="CXU430" s="10"/>
      <c r="CXV430" s="10"/>
      <c r="CXW430" s="10"/>
      <c r="CXX430" s="10"/>
      <c r="CXY430" s="10"/>
      <c r="CXZ430" s="10"/>
      <c r="CYA430" s="10"/>
      <c r="CYB430" s="10"/>
      <c r="CYC430" s="10"/>
      <c r="CYD430" s="10"/>
      <c r="CYE430" s="10"/>
      <c r="CYF430" s="10"/>
      <c r="CYG430" s="10"/>
      <c r="CYH430" s="10"/>
      <c r="CYI430" s="10"/>
      <c r="CYJ430" s="10"/>
      <c r="CYK430" s="10"/>
      <c r="CYL430" s="10"/>
      <c r="CYM430" s="10"/>
      <c r="CYN430" s="10"/>
      <c r="CYO430" s="10"/>
      <c r="CYP430" s="10"/>
      <c r="CYQ430" s="10"/>
      <c r="CYR430" s="10"/>
      <c r="CYS430" s="10"/>
      <c r="CYT430" s="10"/>
      <c r="CYU430" s="10"/>
      <c r="CYV430" s="10"/>
      <c r="CYW430" s="10"/>
      <c r="CYX430" s="10"/>
      <c r="CYY430" s="10"/>
      <c r="CYZ430" s="10"/>
      <c r="CZA430" s="10"/>
      <c r="CZB430" s="10"/>
      <c r="CZC430" s="10"/>
      <c r="CZD430" s="10"/>
      <c r="CZE430" s="10"/>
      <c r="CZF430" s="10"/>
      <c r="CZG430" s="10"/>
      <c r="CZH430" s="10"/>
      <c r="CZI430" s="10"/>
      <c r="CZJ430" s="10"/>
      <c r="CZK430" s="10"/>
      <c r="CZL430" s="10"/>
      <c r="CZM430" s="10"/>
      <c r="CZN430" s="10"/>
      <c r="CZO430" s="10"/>
      <c r="CZP430" s="10"/>
      <c r="CZQ430" s="10"/>
      <c r="CZR430" s="10"/>
      <c r="CZS430" s="10"/>
      <c r="CZT430" s="10"/>
      <c r="CZU430" s="10"/>
      <c r="CZV430" s="10"/>
      <c r="CZW430" s="10"/>
      <c r="CZX430" s="10"/>
      <c r="CZY430" s="10"/>
      <c r="CZZ430" s="10"/>
      <c r="DAA430" s="10"/>
      <c r="DAB430" s="10"/>
      <c r="DAC430" s="10"/>
      <c r="DAD430" s="10"/>
      <c r="DAE430" s="10"/>
      <c r="DAF430" s="10"/>
      <c r="DAG430" s="10"/>
      <c r="DAH430" s="10"/>
      <c r="DAI430" s="10"/>
      <c r="DAJ430" s="10"/>
      <c r="DAK430" s="10"/>
      <c r="DAL430" s="10"/>
      <c r="DAM430" s="10"/>
      <c r="DAN430" s="10"/>
      <c r="DAO430" s="10"/>
      <c r="DAP430" s="10"/>
      <c r="DAQ430" s="10"/>
      <c r="DAR430" s="10"/>
      <c r="DAS430" s="10"/>
      <c r="DAT430" s="10"/>
      <c r="DAU430" s="10"/>
      <c r="DAV430" s="10"/>
      <c r="DAW430" s="10"/>
      <c r="DAX430" s="10"/>
      <c r="DAY430" s="10"/>
      <c r="DAZ430" s="10"/>
      <c r="DBA430" s="10"/>
      <c r="DBB430" s="10"/>
      <c r="DBC430" s="10"/>
      <c r="DBD430" s="10"/>
      <c r="DBE430" s="10"/>
      <c r="DBF430" s="10"/>
      <c r="DBG430" s="10"/>
      <c r="DBH430" s="10"/>
      <c r="DBI430" s="10"/>
      <c r="DBJ430" s="10"/>
      <c r="DBK430" s="10"/>
      <c r="DBL430" s="10"/>
      <c r="DBM430" s="10"/>
      <c r="DBN430" s="10"/>
      <c r="DBO430" s="10"/>
      <c r="DBP430" s="10"/>
      <c r="DBQ430" s="10"/>
      <c r="DBR430" s="10"/>
      <c r="DBS430" s="10"/>
      <c r="DBT430" s="10"/>
      <c r="DBU430" s="10"/>
      <c r="DBV430" s="10"/>
      <c r="DBW430" s="10"/>
      <c r="DBX430" s="10"/>
      <c r="DBY430" s="10"/>
      <c r="DBZ430" s="10"/>
      <c r="DCA430" s="10"/>
      <c r="DCB430" s="10"/>
      <c r="DCC430" s="10"/>
      <c r="DCD430" s="10"/>
      <c r="DCE430" s="10"/>
      <c r="DCF430" s="10"/>
      <c r="DCG430" s="10"/>
      <c r="DCH430" s="10"/>
      <c r="DCI430" s="10"/>
      <c r="DCJ430" s="10"/>
      <c r="DCK430" s="10"/>
      <c r="DCL430" s="10"/>
      <c r="DCM430" s="10"/>
      <c r="DCN430" s="10"/>
      <c r="DCO430" s="10"/>
      <c r="DCP430" s="10"/>
      <c r="DCQ430" s="10"/>
      <c r="DCR430" s="10"/>
      <c r="DCS430" s="10"/>
      <c r="DCT430" s="10"/>
      <c r="DCU430" s="10"/>
      <c r="DCV430" s="10"/>
      <c r="DCW430" s="10"/>
      <c r="DCX430" s="10"/>
      <c r="DCY430" s="10"/>
      <c r="DCZ430" s="10"/>
      <c r="DDA430" s="10"/>
      <c r="DDB430" s="10"/>
      <c r="DDC430" s="10"/>
      <c r="DDD430" s="10"/>
      <c r="DDE430" s="10"/>
      <c r="DDF430" s="10"/>
      <c r="DDG430" s="10"/>
      <c r="DDH430" s="10"/>
      <c r="DDI430" s="10"/>
      <c r="DDJ430" s="10"/>
      <c r="DDK430" s="10"/>
      <c r="DDL430" s="10"/>
      <c r="DDM430" s="10"/>
      <c r="DDN430" s="10"/>
      <c r="DDO430" s="10"/>
      <c r="DDP430" s="10"/>
      <c r="DDQ430" s="10"/>
      <c r="DDR430" s="10"/>
      <c r="DDS430" s="10"/>
      <c r="DDT430" s="10"/>
      <c r="DDU430" s="10"/>
      <c r="DDV430" s="10"/>
      <c r="DDW430" s="10"/>
      <c r="DDX430" s="10"/>
      <c r="DDY430" s="10"/>
      <c r="DDZ430" s="10"/>
      <c r="DEA430" s="10"/>
      <c r="DEB430" s="10"/>
      <c r="DEC430" s="10"/>
      <c r="DED430" s="10"/>
      <c r="DEE430" s="10"/>
      <c r="DEF430" s="10"/>
      <c r="DEG430" s="10"/>
      <c r="DEH430" s="10"/>
      <c r="DEI430" s="10"/>
      <c r="DEJ430" s="10"/>
      <c r="DEK430" s="10"/>
      <c r="DEL430" s="10"/>
      <c r="DEM430" s="10"/>
      <c r="DEN430" s="10"/>
      <c r="DEO430" s="10"/>
      <c r="DEP430" s="10"/>
      <c r="DEQ430" s="10"/>
      <c r="DER430" s="10"/>
      <c r="DES430" s="10"/>
      <c r="DET430" s="10"/>
      <c r="DEU430" s="10"/>
      <c r="DEV430" s="10"/>
      <c r="DEW430" s="10"/>
      <c r="DEX430" s="10"/>
      <c r="DEY430" s="10"/>
      <c r="DEZ430" s="10"/>
      <c r="DFA430" s="10"/>
      <c r="DFB430" s="10"/>
      <c r="DFC430" s="10"/>
      <c r="DFD430" s="10"/>
      <c r="DFE430" s="10"/>
      <c r="DFF430" s="10"/>
      <c r="DFG430" s="10"/>
      <c r="DFH430" s="10"/>
      <c r="DFI430" s="10"/>
      <c r="DFJ430" s="10"/>
      <c r="DFK430" s="10"/>
      <c r="DFL430" s="10"/>
      <c r="DFM430" s="10"/>
      <c r="DFN430" s="10"/>
      <c r="DFO430" s="10"/>
      <c r="DFP430" s="10"/>
      <c r="DFQ430" s="10"/>
      <c r="DFR430" s="10"/>
      <c r="DFS430" s="10"/>
      <c r="DFT430" s="10"/>
      <c r="DFU430" s="10"/>
      <c r="DFV430" s="10"/>
      <c r="DFW430" s="10"/>
      <c r="DFX430" s="10"/>
      <c r="DFY430" s="10"/>
      <c r="DFZ430" s="10"/>
      <c r="DGA430" s="10"/>
      <c r="DGB430" s="10"/>
      <c r="DGC430" s="10"/>
      <c r="DGD430" s="10"/>
      <c r="DGE430" s="10"/>
      <c r="DGF430" s="10"/>
      <c r="DGG430" s="10"/>
      <c r="DGH430" s="10"/>
      <c r="DGI430" s="10"/>
      <c r="DGJ430" s="10"/>
      <c r="DGK430" s="10"/>
      <c r="DGL430" s="10"/>
      <c r="DGM430" s="10"/>
      <c r="DGN430" s="10"/>
      <c r="DGO430" s="10"/>
      <c r="DGP430" s="10"/>
      <c r="DGQ430" s="10"/>
      <c r="DGR430" s="10"/>
      <c r="DGS430" s="10"/>
      <c r="DGT430" s="10"/>
      <c r="DGU430" s="10"/>
      <c r="DGV430" s="10"/>
      <c r="DGW430" s="10"/>
      <c r="DGX430" s="10"/>
      <c r="DGY430" s="10"/>
      <c r="DGZ430" s="10"/>
      <c r="DHA430" s="10"/>
      <c r="DHB430" s="10"/>
      <c r="DHC430" s="10"/>
      <c r="DHD430" s="10"/>
      <c r="DHE430" s="10"/>
      <c r="DHF430" s="10"/>
      <c r="DHG430" s="10"/>
      <c r="DHH430" s="10"/>
      <c r="DHI430" s="10"/>
      <c r="DHJ430" s="10"/>
      <c r="DHK430" s="10"/>
      <c r="DHL430" s="10"/>
      <c r="DHM430" s="10"/>
      <c r="DHN430" s="10"/>
      <c r="DHO430" s="10"/>
      <c r="DHP430" s="10"/>
      <c r="DHQ430" s="10"/>
      <c r="DHR430" s="10"/>
      <c r="DHS430" s="10"/>
      <c r="DHT430" s="10"/>
      <c r="DHU430" s="10"/>
      <c r="DHV430" s="10"/>
      <c r="DHW430" s="10"/>
      <c r="DHX430" s="10"/>
      <c r="DHY430" s="10"/>
      <c r="DHZ430" s="10"/>
      <c r="DIA430" s="10"/>
      <c r="DIB430" s="10"/>
      <c r="DIC430" s="10"/>
      <c r="DID430" s="10"/>
      <c r="DIE430" s="10"/>
      <c r="DIF430" s="10"/>
      <c r="DIG430" s="10"/>
      <c r="DIH430" s="10"/>
      <c r="DII430" s="10"/>
      <c r="DIJ430" s="10"/>
      <c r="DIK430" s="10"/>
      <c r="DIL430" s="10"/>
      <c r="DIM430" s="10"/>
      <c r="DIN430" s="10"/>
      <c r="DIO430" s="10"/>
      <c r="DIP430" s="10"/>
      <c r="DIQ430" s="10"/>
      <c r="DIR430" s="10"/>
      <c r="DIS430" s="10"/>
      <c r="DIT430" s="10"/>
      <c r="DIU430" s="10"/>
      <c r="DIV430" s="10"/>
      <c r="DIW430" s="10"/>
      <c r="DIX430" s="10"/>
      <c r="DIY430" s="10"/>
      <c r="DIZ430" s="10"/>
      <c r="DJA430" s="10"/>
      <c r="DJB430" s="10"/>
      <c r="DJC430" s="10"/>
      <c r="DJD430" s="10"/>
      <c r="DJE430" s="10"/>
      <c r="DJF430" s="10"/>
      <c r="DJG430" s="10"/>
      <c r="DJH430" s="10"/>
      <c r="DJI430" s="10"/>
      <c r="DJJ430" s="10"/>
      <c r="DJK430" s="10"/>
      <c r="DJL430" s="10"/>
      <c r="DJM430" s="10"/>
      <c r="DJN430" s="10"/>
      <c r="DJO430" s="10"/>
      <c r="DJP430" s="10"/>
      <c r="DJQ430" s="10"/>
      <c r="DJR430" s="10"/>
      <c r="DJS430" s="10"/>
      <c r="DJT430" s="10"/>
      <c r="DJU430" s="10"/>
      <c r="DJV430" s="10"/>
      <c r="DJW430" s="10"/>
      <c r="DJX430" s="10"/>
      <c r="DJY430" s="10"/>
      <c r="DJZ430" s="10"/>
      <c r="DKA430" s="10"/>
      <c r="DKB430" s="10"/>
      <c r="DKC430" s="10"/>
      <c r="DKD430" s="10"/>
      <c r="DKE430" s="10"/>
      <c r="DKF430" s="10"/>
      <c r="DKG430" s="10"/>
      <c r="DKH430" s="10"/>
      <c r="DKI430" s="10"/>
      <c r="DKJ430" s="10"/>
      <c r="DKK430" s="10"/>
      <c r="DKL430" s="10"/>
      <c r="DKM430" s="10"/>
      <c r="DKN430" s="10"/>
      <c r="DKO430" s="10"/>
      <c r="DKP430" s="10"/>
      <c r="DKQ430" s="10"/>
      <c r="DKR430" s="10"/>
      <c r="DKS430" s="10"/>
      <c r="DKT430" s="10"/>
      <c r="DKU430" s="10"/>
      <c r="DKV430" s="10"/>
      <c r="DKW430" s="10"/>
      <c r="DKX430" s="10"/>
      <c r="DKY430" s="10"/>
      <c r="DKZ430" s="10"/>
      <c r="DLA430" s="10"/>
      <c r="DLB430" s="10"/>
      <c r="DLC430" s="10"/>
      <c r="DLD430" s="10"/>
      <c r="DLE430" s="10"/>
      <c r="DLF430" s="10"/>
      <c r="DLG430" s="10"/>
      <c r="DLH430" s="10"/>
      <c r="DLI430" s="10"/>
      <c r="DLJ430" s="10"/>
      <c r="DLK430" s="10"/>
      <c r="DLL430" s="10"/>
      <c r="DLM430" s="10"/>
      <c r="DLN430" s="10"/>
      <c r="DLO430" s="10"/>
      <c r="DLP430" s="10"/>
      <c r="DLQ430" s="10"/>
      <c r="DLR430" s="10"/>
      <c r="DLS430" s="10"/>
      <c r="DLT430" s="10"/>
      <c r="DLU430" s="10"/>
      <c r="DLV430" s="10"/>
      <c r="DLW430" s="10"/>
      <c r="DLX430" s="10"/>
      <c r="DLY430" s="10"/>
      <c r="DLZ430" s="10"/>
      <c r="DMA430" s="10"/>
      <c r="DMB430" s="10"/>
      <c r="DMC430" s="10"/>
      <c r="DMD430" s="10"/>
      <c r="DME430" s="10"/>
      <c r="DMF430" s="10"/>
      <c r="DMG430" s="10"/>
      <c r="DMH430" s="10"/>
      <c r="DMI430" s="10"/>
      <c r="DMJ430" s="10"/>
      <c r="DMK430" s="10"/>
      <c r="DML430" s="10"/>
      <c r="DMM430" s="10"/>
      <c r="DMN430" s="10"/>
      <c r="DMO430" s="10"/>
      <c r="DMP430" s="10"/>
      <c r="DMQ430" s="10"/>
      <c r="DMR430" s="10"/>
      <c r="DMS430" s="10"/>
      <c r="DMT430" s="10"/>
      <c r="DMU430" s="10"/>
      <c r="DMV430" s="10"/>
      <c r="DMW430" s="10"/>
      <c r="DMX430" s="10"/>
      <c r="DMY430" s="10"/>
      <c r="DMZ430" s="10"/>
      <c r="DNA430" s="10"/>
      <c r="DNB430" s="10"/>
      <c r="DNC430" s="10"/>
      <c r="DND430" s="10"/>
      <c r="DNE430" s="10"/>
      <c r="DNF430" s="10"/>
      <c r="DNG430" s="10"/>
      <c r="DNH430" s="10"/>
      <c r="DNI430" s="10"/>
      <c r="DNJ430" s="10"/>
      <c r="DNK430" s="10"/>
      <c r="DNL430" s="10"/>
      <c r="DNM430" s="10"/>
      <c r="DNN430" s="10"/>
      <c r="DNO430" s="10"/>
      <c r="DNP430" s="10"/>
      <c r="DNQ430" s="10"/>
      <c r="DNR430" s="10"/>
      <c r="DNS430" s="10"/>
      <c r="DNT430" s="10"/>
      <c r="DNU430" s="10"/>
      <c r="DNV430" s="10"/>
      <c r="DNW430" s="10"/>
      <c r="DNX430" s="10"/>
      <c r="DNY430" s="10"/>
      <c r="DNZ430" s="10"/>
      <c r="DOA430" s="10"/>
      <c r="DOB430" s="10"/>
      <c r="DOC430" s="10"/>
      <c r="DOD430" s="10"/>
      <c r="DOE430" s="10"/>
      <c r="DOF430" s="10"/>
      <c r="DOG430" s="10"/>
      <c r="DOH430" s="10"/>
      <c r="DOI430" s="10"/>
      <c r="DOJ430" s="10"/>
      <c r="DOK430" s="10"/>
      <c r="DOL430" s="10"/>
      <c r="DOM430" s="10"/>
      <c r="DON430" s="10"/>
      <c r="DOO430" s="10"/>
      <c r="DOP430" s="10"/>
      <c r="DOQ430" s="10"/>
      <c r="DOR430" s="10"/>
      <c r="DOS430" s="10"/>
      <c r="DOT430" s="10"/>
      <c r="DOU430" s="10"/>
      <c r="DOV430" s="10"/>
      <c r="DOW430" s="10"/>
      <c r="DOX430" s="10"/>
      <c r="DOY430" s="10"/>
      <c r="DOZ430" s="10"/>
      <c r="DPA430" s="10"/>
      <c r="DPB430" s="10"/>
      <c r="DPC430" s="10"/>
      <c r="DPD430" s="10"/>
      <c r="DPE430" s="10"/>
      <c r="DPF430" s="10"/>
      <c r="DPG430" s="10"/>
      <c r="DPH430" s="10"/>
      <c r="DPI430" s="10"/>
      <c r="DPJ430" s="10"/>
      <c r="DPK430" s="10"/>
      <c r="DPL430" s="10"/>
      <c r="DPM430" s="10"/>
      <c r="DPN430" s="10"/>
      <c r="DPO430" s="10"/>
      <c r="DPP430" s="10"/>
      <c r="DPQ430" s="10"/>
      <c r="DPR430" s="10"/>
      <c r="DPS430" s="10"/>
      <c r="DPT430" s="10"/>
      <c r="DPU430" s="10"/>
      <c r="DPV430" s="10"/>
      <c r="DPW430" s="10"/>
      <c r="DPX430" s="10"/>
      <c r="DPY430" s="10"/>
      <c r="DPZ430" s="10"/>
      <c r="DQA430" s="10"/>
      <c r="DQB430" s="10"/>
      <c r="DQC430" s="10"/>
      <c r="DQD430" s="10"/>
      <c r="DQE430" s="10"/>
      <c r="DQF430" s="10"/>
      <c r="DQG430" s="10"/>
      <c r="DQH430" s="10"/>
      <c r="DQI430" s="10"/>
      <c r="DQJ430" s="10"/>
      <c r="DQK430" s="10"/>
      <c r="DQL430" s="10"/>
      <c r="DQM430" s="10"/>
      <c r="DQN430" s="10"/>
      <c r="DQO430" s="10"/>
      <c r="DQP430" s="10"/>
      <c r="DQQ430" s="10"/>
      <c r="DQR430" s="10"/>
      <c r="DQS430" s="10"/>
      <c r="DQT430" s="10"/>
      <c r="DQU430" s="10"/>
      <c r="DQV430" s="10"/>
      <c r="DQW430" s="10"/>
      <c r="DQX430" s="10"/>
      <c r="DQY430" s="10"/>
      <c r="DQZ430" s="10"/>
      <c r="DRA430" s="10"/>
      <c r="DRB430" s="10"/>
      <c r="DRC430" s="10"/>
      <c r="DRD430" s="10"/>
      <c r="DRE430" s="10"/>
      <c r="DRF430" s="10"/>
      <c r="DRG430" s="10"/>
      <c r="DRH430" s="10"/>
      <c r="DRI430" s="10"/>
      <c r="DRJ430" s="10"/>
      <c r="DRK430" s="10"/>
      <c r="DRL430" s="10"/>
      <c r="DRM430" s="10"/>
      <c r="DRN430" s="10"/>
      <c r="DRO430" s="10"/>
      <c r="DRP430" s="10"/>
      <c r="DRQ430" s="10"/>
      <c r="DRR430" s="10"/>
      <c r="DRS430" s="10"/>
      <c r="DRT430" s="10"/>
      <c r="DRU430" s="10"/>
      <c r="DRV430" s="10"/>
      <c r="DRW430" s="10"/>
      <c r="DRX430" s="10"/>
      <c r="DRY430" s="10"/>
      <c r="DRZ430" s="10"/>
      <c r="DSA430" s="10"/>
      <c r="DSB430" s="10"/>
      <c r="DSC430" s="10"/>
      <c r="DSD430" s="10"/>
      <c r="DSE430" s="10"/>
      <c r="DSF430" s="10"/>
      <c r="DSG430" s="10"/>
      <c r="DSH430" s="10"/>
      <c r="DSI430" s="10"/>
      <c r="DSJ430" s="10"/>
      <c r="DSK430" s="10"/>
      <c r="DSL430" s="10"/>
      <c r="DSM430" s="10"/>
      <c r="DSN430" s="10"/>
      <c r="DSO430" s="10"/>
      <c r="DSP430" s="10"/>
      <c r="DSQ430" s="10"/>
      <c r="DSR430" s="10"/>
      <c r="DSS430" s="10"/>
      <c r="DST430" s="10"/>
      <c r="DSU430" s="10"/>
      <c r="DSV430" s="10"/>
      <c r="DSW430" s="10"/>
      <c r="DSX430" s="10"/>
      <c r="DSY430" s="10"/>
      <c r="DSZ430" s="10"/>
      <c r="DTA430" s="10"/>
      <c r="DTB430" s="10"/>
      <c r="DTC430" s="10"/>
      <c r="DTD430" s="10"/>
      <c r="DTE430" s="10"/>
      <c r="DTF430" s="10"/>
      <c r="DTG430" s="10"/>
      <c r="DTH430" s="10"/>
      <c r="DTI430" s="10"/>
      <c r="DTJ430" s="10"/>
      <c r="DTK430" s="10"/>
      <c r="DTL430" s="10"/>
      <c r="DTM430" s="10"/>
      <c r="DTN430" s="10"/>
      <c r="DTO430" s="10"/>
      <c r="DTP430" s="10"/>
      <c r="DTQ430" s="10"/>
      <c r="DTR430" s="10"/>
      <c r="DTS430" s="10"/>
      <c r="DTT430" s="10"/>
      <c r="DTU430" s="10"/>
      <c r="DTV430" s="10"/>
      <c r="DTW430" s="10"/>
      <c r="DTX430" s="10"/>
      <c r="DTY430" s="10"/>
      <c r="DTZ430" s="10"/>
      <c r="DUA430" s="10"/>
      <c r="DUB430" s="10"/>
      <c r="DUC430" s="10"/>
      <c r="DUD430" s="10"/>
      <c r="DUE430" s="10"/>
      <c r="DUF430" s="10"/>
      <c r="DUG430" s="10"/>
      <c r="DUH430" s="10"/>
      <c r="DUI430" s="10"/>
      <c r="DUJ430" s="10"/>
      <c r="DUK430" s="10"/>
      <c r="DUL430" s="10"/>
      <c r="DUM430" s="10"/>
      <c r="DUN430" s="10"/>
      <c r="DUO430" s="10"/>
      <c r="DUP430" s="10"/>
      <c r="DUQ430" s="10"/>
      <c r="DUR430" s="10"/>
      <c r="DUS430" s="10"/>
      <c r="DUT430" s="10"/>
      <c r="DUU430" s="10"/>
      <c r="DUV430" s="10"/>
      <c r="DUW430" s="10"/>
      <c r="DUX430" s="10"/>
      <c r="DUY430" s="10"/>
      <c r="DUZ430" s="10"/>
      <c r="DVA430" s="10"/>
      <c r="DVB430" s="10"/>
      <c r="DVC430" s="10"/>
      <c r="DVD430" s="10"/>
      <c r="DVE430" s="10"/>
      <c r="DVF430" s="10"/>
      <c r="DVG430" s="10"/>
      <c r="DVH430" s="10"/>
      <c r="DVI430" s="10"/>
      <c r="DVJ430" s="10"/>
      <c r="DVK430" s="10"/>
      <c r="DVL430" s="10"/>
      <c r="DVM430" s="10"/>
      <c r="DVN430" s="10"/>
      <c r="DVO430" s="10"/>
      <c r="DVP430" s="10"/>
      <c r="DVQ430" s="10"/>
      <c r="DVR430" s="10"/>
      <c r="DVS430" s="10"/>
      <c r="DVT430" s="10"/>
      <c r="DVU430" s="10"/>
      <c r="DVV430" s="10"/>
      <c r="DVW430" s="10"/>
      <c r="DVX430" s="10"/>
      <c r="DVY430" s="10"/>
      <c r="DVZ430" s="10"/>
      <c r="DWA430" s="10"/>
      <c r="DWB430" s="10"/>
      <c r="DWC430" s="10"/>
      <c r="DWD430" s="10"/>
      <c r="DWE430" s="10"/>
      <c r="DWF430" s="10"/>
      <c r="DWG430" s="10"/>
      <c r="DWH430" s="10"/>
      <c r="DWI430" s="10"/>
      <c r="DWJ430" s="10"/>
      <c r="DWK430" s="10"/>
      <c r="DWL430" s="10"/>
      <c r="DWM430" s="10"/>
      <c r="DWN430" s="10"/>
      <c r="DWO430" s="10"/>
      <c r="DWP430" s="10"/>
      <c r="DWQ430" s="10"/>
      <c r="DWR430" s="10"/>
      <c r="DWS430" s="10"/>
      <c r="DWT430" s="10"/>
      <c r="DWU430" s="10"/>
      <c r="DWV430" s="10"/>
      <c r="DWW430" s="10"/>
      <c r="DWX430" s="10"/>
      <c r="DWY430" s="10"/>
      <c r="DWZ430" s="10"/>
      <c r="DXA430" s="10"/>
      <c r="DXB430" s="10"/>
      <c r="DXC430" s="10"/>
      <c r="DXD430" s="10"/>
      <c r="DXE430" s="10"/>
      <c r="DXF430" s="10"/>
      <c r="DXG430" s="10"/>
      <c r="DXH430" s="10"/>
      <c r="DXI430" s="10"/>
      <c r="DXJ430" s="10"/>
      <c r="DXK430" s="10"/>
      <c r="DXL430" s="10"/>
      <c r="DXM430" s="10"/>
      <c r="DXN430" s="10"/>
      <c r="DXO430" s="10"/>
      <c r="DXP430" s="10"/>
      <c r="DXQ430" s="10"/>
      <c r="DXR430" s="10"/>
      <c r="DXS430" s="10"/>
      <c r="DXT430" s="10"/>
      <c r="DXU430" s="10"/>
      <c r="DXV430" s="10"/>
      <c r="DXW430" s="10"/>
      <c r="DXX430" s="10"/>
      <c r="DXY430" s="10"/>
      <c r="DXZ430" s="10"/>
      <c r="DYA430" s="10"/>
      <c r="DYB430" s="10"/>
      <c r="DYC430" s="10"/>
      <c r="DYD430" s="10"/>
      <c r="DYE430" s="10"/>
      <c r="DYF430" s="10"/>
      <c r="DYG430" s="10"/>
      <c r="DYH430" s="10"/>
      <c r="DYI430" s="10"/>
      <c r="DYJ430" s="10"/>
      <c r="DYK430" s="10"/>
      <c r="DYL430" s="10"/>
      <c r="DYM430" s="10"/>
      <c r="DYN430" s="10"/>
      <c r="DYO430" s="10"/>
      <c r="DYP430" s="10"/>
      <c r="DYQ430" s="10"/>
      <c r="DYR430" s="10"/>
      <c r="DYS430" s="10"/>
      <c r="DYT430" s="10"/>
      <c r="DYU430" s="10"/>
      <c r="DYV430" s="10"/>
      <c r="DYW430" s="10"/>
      <c r="DYX430" s="10"/>
      <c r="DYY430" s="10"/>
      <c r="DYZ430" s="10"/>
      <c r="DZA430" s="10"/>
      <c r="DZB430" s="10"/>
      <c r="DZC430" s="10"/>
      <c r="DZD430" s="10"/>
      <c r="DZE430" s="10"/>
      <c r="DZF430" s="10"/>
      <c r="DZG430" s="10"/>
      <c r="DZH430" s="10"/>
      <c r="DZI430" s="10"/>
      <c r="DZJ430" s="10"/>
      <c r="DZK430" s="10"/>
      <c r="DZL430" s="10"/>
      <c r="DZM430" s="10"/>
      <c r="DZN430" s="10"/>
      <c r="DZO430" s="10"/>
      <c r="DZP430" s="10"/>
      <c r="DZQ430" s="10"/>
      <c r="DZR430" s="10"/>
      <c r="DZS430" s="10"/>
      <c r="DZT430" s="10"/>
      <c r="DZU430" s="10"/>
      <c r="DZV430" s="10"/>
      <c r="DZW430" s="10"/>
      <c r="DZX430" s="10"/>
      <c r="DZY430" s="10"/>
      <c r="DZZ430" s="10"/>
      <c r="EAA430" s="10"/>
      <c r="EAB430" s="10"/>
      <c r="EAC430" s="10"/>
      <c r="EAD430" s="10"/>
      <c r="EAE430" s="10"/>
      <c r="EAF430" s="10"/>
      <c r="EAG430" s="10"/>
      <c r="EAH430" s="10"/>
      <c r="EAI430" s="10"/>
      <c r="EAJ430" s="10"/>
      <c r="EAK430" s="10"/>
      <c r="EAL430" s="10"/>
      <c r="EAM430" s="10"/>
      <c r="EAN430" s="10"/>
      <c r="EAO430" s="10"/>
      <c r="EAP430" s="10"/>
      <c r="EAQ430" s="10"/>
      <c r="EAR430" s="10"/>
      <c r="EAS430" s="10"/>
      <c r="EAT430" s="10"/>
      <c r="EAU430" s="10"/>
      <c r="EAV430" s="10"/>
      <c r="EAW430" s="10"/>
      <c r="EAX430" s="10"/>
      <c r="EAY430" s="10"/>
      <c r="EAZ430" s="10"/>
      <c r="EBA430" s="10"/>
      <c r="EBB430" s="10"/>
      <c r="EBC430" s="10"/>
      <c r="EBD430" s="10"/>
      <c r="EBE430" s="10"/>
      <c r="EBF430" s="10"/>
      <c r="EBG430" s="10"/>
      <c r="EBH430" s="10"/>
      <c r="EBI430" s="10"/>
      <c r="EBJ430" s="10"/>
      <c r="EBK430" s="10"/>
      <c r="EBL430" s="10"/>
      <c r="EBM430" s="10"/>
      <c r="EBN430" s="10"/>
      <c r="EBO430" s="10"/>
      <c r="EBP430" s="10"/>
      <c r="EBQ430" s="10"/>
      <c r="EBR430" s="10"/>
      <c r="EBS430" s="10"/>
      <c r="EBT430" s="10"/>
      <c r="EBU430" s="10"/>
      <c r="EBV430" s="10"/>
      <c r="EBW430" s="10"/>
      <c r="EBX430" s="10"/>
      <c r="EBY430" s="10"/>
      <c r="EBZ430" s="10"/>
      <c r="ECA430" s="10"/>
      <c r="ECB430" s="10"/>
      <c r="ECC430" s="10"/>
      <c r="ECD430" s="10"/>
      <c r="ECE430" s="10"/>
      <c r="ECF430" s="10"/>
      <c r="ECG430" s="10"/>
      <c r="ECH430" s="10"/>
      <c r="ECI430" s="10"/>
      <c r="ECJ430" s="10"/>
      <c r="ECK430" s="10"/>
      <c r="ECL430" s="10"/>
      <c r="ECM430" s="10"/>
      <c r="ECN430" s="10"/>
      <c r="ECO430" s="10"/>
      <c r="ECP430" s="10"/>
      <c r="ECQ430" s="10"/>
      <c r="ECR430" s="10"/>
      <c r="ECS430" s="10"/>
      <c r="ECT430" s="10"/>
      <c r="ECU430" s="10"/>
      <c r="ECV430" s="10"/>
      <c r="ECW430" s="10"/>
      <c r="ECX430" s="10"/>
      <c r="ECY430" s="10"/>
      <c r="ECZ430" s="10"/>
      <c r="EDA430" s="10"/>
      <c r="EDB430" s="10"/>
      <c r="EDC430" s="10"/>
      <c r="EDD430" s="10"/>
      <c r="EDE430" s="10"/>
      <c r="EDF430" s="10"/>
      <c r="EDG430" s="10"/>
      <c r="EDH430" s="10"/>
      <c r="EDI430" s="10"/>
      <c r="EDJ430" s="10"/>
      <c r="EDK430" s="10"/>
      <c r="EDL430" s="10"/>
      <c r="EDM430" s="10"/>
      <c r="EDN430" s="10"/>
      <c r="EDO430" s="10"/>
      <c r="EDP430" s="10"/>
      <c r="EDQ430" s="10"/>
      <c r="EDR430" s="10"/>
      <c r="EDS430" s="10"/>
      <c r="EDT430" s="10"/>
      <c r="EDU430" s="10"/>
      <c r="EDV430" s="10"/>
      <c r="EDW430" s="10"/>
      <c r="EDX430" s="10"/>
      <c r="EDY430" s="10"/>
      <c r="EDZ430" s="10"/>
      <c r="EEA430" s="10"/>
      <c r="EEB430" s="10"/>
      <c r="EEC430" s="10"/>
      <c r="EED430" s="10"/>
      <c r="EEE430" s="10"/>
      <c r="EEF430" s="10"/>
      <c r="EEG430" s="10"/>
      <c r="EEH430" s="10"/>
      <c r="EEI430" s="10"/>
      <c r="EEJ430" s="10"/>
      <c r="EEK430" s="10"/>
      <c r="EEL430" s="10"/>
      <c r="EEM430" s="10"/>
      <c r="EEN430" s="10"/>
      <c r="EEO430" s="10"/>
      <c r="EEP430" s="10"/>
      <c r="EEQ430" s="10"/>
      <c r="EER430" s="10"/>
      <c r="EES430" s="10"/>
      <c r="EET430" s="10"/>
      <c r="EEU430" s="10"/>
      <c r="EEV430" s="10"/>
      <c r="EEW430" s="10"/>
      <c r="EEX430" s="10"/>
      <c r="EEY430" s="10"/>
      <c r="EEZ430" s="10"/>
      <c r="EFA430" s="10"/>
      <c r="EFB430" s="10"/>
      <c r="EFC430" s="10"/>
      <c r="EFD430" s="10"/>
      <c r="EFE430" s="10"/>
      <c r="EFF430" s="10"/>
      <c r="EFG430" s="10"/>
      <c r="EFH430" s="10"/>
      <c r="EFI430" s="10"/>
      <c r="EFJ430" s="10"/>
      <c r="EFK430" s="10"/>
      <c r="EFL430" s="10"/>
      <c r="EFM430" s="10"/>
      <c r="EFN430" s="10"/>
      <c r="EFO430" s="10"/>
      <c r="EFP430" s="10"/>
      <c r="EFQ430" s="10"/>
      <c r="EFR430" s="10"/>
      <c r="EFS430" s="10"/>
      <c r="EFT430" s="10"/>
      <c r="EFU430" s="10"/>
      <c r="EFV430" s="10"/>
      <c r="EFW430" s="10"/>
      <c r="EFX430" s="10"/>
      <c r="EFY430" s="10"/>
      <c r="EFZ430" s="10"/>
      <c r="EGA430" s="10"/>
      <c r="EGB430" s="10"/>
      <c r="EGC430" s="10"/>
      <c r="EGD430" s="10"/>
      <c r="EGE430" s="10"/>
      <c r="EGF430" s="10"/>
      <c r="EGG430" s="10"/>
      <c r="EGH430" s="10"/>
      <c r="EGI430" s="10"/>
      <c r="EGJ430" s="10"/>
      <c r="EGK430" s="10"/>
      <c r="EGL430" s="10"/>
      <c r="EGM430" s="10"/>
      <c r="EGN430" s="10"/>
      <c r="EGO430" s="10"/>
      <c r="EGP430" s="10"/>
      <c r="EGQ430" s="10"/>
      <c r="EGR430" s="10"/>
      <c r="EGS430" s="10"/>
      <c r="EGT430" s="10"/>
      <c r="EGU430" s="10"/>
      <c r="EGV430" s="10"/>
      <c r="EGW430" s="10"/>
      <c r="EGX430" s="10"/>
      <c r="EGY430" s="10"/>
      <c r="EGZ430" s="10"/>
      <c r="EHA430" s="10"/>
      <c r="EHB430" s="10"/>
      <c r="EHC430" s="10"/>
      <c r="EHD430" s="10"/>
      <c r="EHE430" s="10"/>
      <c r="EHF430" s="10"/>
      <c r="EHG430" s="10"/>
      <c r="EHH430" s="10"/>
      <c r="EHI430" s="10"/>
      <c r="EHJ430" s="10"/>
      <c r="EHK430" s="10"/>
      <c r="EHL430" s="10"/>
      <c r="EHM430" s="10"/>
      <c r="EHN430" s="10"/>
      <c r="EHO430" s="10"/>
      <c r="EHP430" s="10"/>
      <c r="EHQ430" s="10"/>
      <c r="EHR430" s="10"/>
      <c r="EHS430" s="10"/>
      <c r="EHT430" s="10"/>
      <c r="EHU430" s="10"/>
      <c r="EHV430" s="10"/>
      <c r="EHW430" s="10"/>
      <c r="EHX430" s="10"/>
      <c r="EHY430" s="10"/>
      <c r="EHZ430" s="10"/>
      <c r="EIA430" s="10"/>
      <c r="EIB430" s="10"/>
      <c r="EIC430" s="10"/>
      <c r="EID430" s="10"/>
      <c r="EIE430" s="10"/>
      <c r="EIF430" s="10"/>
      <c r="EIG430" s="10"/>
      <c r="EIH430" s="10"/>
      <c r="EII430" s="10"/>
      <c r="EIJ430" s="10"/>
      <c r="EIK430" s="10"/>
      <c r="EIL430" s="10"/>
      <c r="EIM430" s="10"/>
      <c r="EIN430" s="10"/>
      <c r="EIO430" s="10"/>
      <c r="EIP430" s="10"/>
      <c r="EIQ430" s="10"/>
      <c r="EIR430" s="10"/>
      <c r="EIS430" s="10"/>
      <c r="EIT430" s="10"/>
      <c r="EIU430" s="10"/>
      <c r="EIV430" s="10"/>
      <c r="EIW430" s="10"/>
      <c r="EIX430" s="10"/>
      <c r="EIY430" s="10"/>
      <c r="EIZ430" s="10"/>
      <c r="EJA430" s="10"/>
      <c r="EJB430" s="10"/>
      <c r="EJC430" s="10"/>
      <c r="EJD430" s="10"/>
      <c r="EJE430" s="10"/>
      <c r="EJF430" s="10"/>
      <c r="EJG430" s="10"/>
      <c r="EJH430" s="10"/>
      <c r="EJI430" s="10"/>
      <c r="EJJ430" s="10"/>
      <c r="EJK430" s="10"/>
      <c r="EJL430" s="10"/>
      <c r="EJM430" s="10"/>
      <c r="EJN430" s="10"/>
      <c r="EJO430" s="10"/>
      <c r="EJP430" s="10"/>
      <c r="EJQ430" s="10"/>
      <c r="EJR430" s="10"/>
      <c r="EJS430" s="10"/>
      <c r="EJT430" s="10"/>
      <c r="EJU430" s="10"/>
      <c r="EJV430" s="10"/>
      <c r="EJW430" s="10"/>
      <c r="EJX430" s="10"/>
      <c r="EJY430" s="10"/>
      <c r="EJZ430" s="10"/>
      <c r="EKA430" s="10"/>
      <c r="EKB430" s="10"/>
      <c r="EKC430" s="10"/>
      <c r="EKD430" s="10"/>
      <c r="EKE430" s="10"/>
      <c r="EKF430" s="10"/>
      <c r="EKG430" s="10"/>
      <c r="EKH430" s="10"/>
      <c r="EKI430" s="10"/>
      <c r="EKJ430" s="10"/>
      <c r="EKK430" s="10"/>
      <c r="EKL430" s="10"/>
      <c r="EKM430" s="10"/>
      <c r="EKN430" s="10"/>
      <c r="EKO430" s="10"/>
      <c r="EKP430" s="10"/>
      <c r="EKQ430" s="10"/>
      <c r="EKR430" s="10"/>
      <c r="EKS430" s="10"/>
      <c r="EKT430" s="10"/>
      <c r="EKU430" s="10"/>
      <c r="EKV430" s="10"/>
      <c r="EKW430" s="10"/>
      <c r="EKX430" s="10"/>
      <c r="EKY430" s="10"/>
      <c r="EKZ430" s="10"/>
      <c r="ELA430" s="10"/>
      <c r="ELB430" s="10"/>
      <c r="ELC430" s="10"/>
      <c r="ELD430" s="10"/>
      <c r="ELE430" s="10"/>
      <c r="ELF430" s="10"/>
      <c r="ELG430" s="10"/>
      <c r="ELH430" s="10"/>
      <c r="ELI430" s="10"/>
      <c r="ELJ430" s="10"/>
      <c r="ELK430" s="10"/>
      <c r="ELL430" s="10"/>
      <c r="ELM430" s="10"/>
      <c r="ELN430" s="10"/>
      <c r="ELO430" s="10"/>
      <c r="ELP430" s="10"/>
      <c r="ELQ430" s="10"/>
      <c r="ELR430" s="10"/>
      <c r="ELS430" s="10"/>
      <c r="ELT430" s="10"/>
      <c r="ELU430" s="10"/>
      <c r="ELV430" s="10"/>
      <c r="ELW430" s="10"/>
      <c r="ELX430" s="10"/>
      <c r="ELY430" s="10"/>
      <c r="ELZ430" s="10"/>
      <c r="EMA430" s="10"/>
      <c r="EMB430" s="10"/>
      <c r="EMC430" s="10"/>
      <c r="EMD430" s="10"/>
      <c r="EME430" s="10"/>
      <c r="EMF430" s="10"/>
      <c r="EMG430" s="10"/>
      <c r="EMH430" s="10"/>
      <c r="EMI430" s="10"/>
      <c r="EMJ430" s="10"/>
      <c r="EMK430" s="10"/>
      <c r="EML430" s="10"/>
      <c r="EMM430" s="10"/>
      <c r="EMN430" s="10"/>
      <c r="EMO430" s="10"/>
      <c r="EMP430" s="10"/>
      <c r="EMQ430" s="10"/>
      <c r="EMR430" s="10"/>
      <c r="EMS430" s="10"/>
      <c r="EMT430" s="10"/>
      <c r="EMU430" s="10"/>
      <c r="EMV430" s="10"/>
      <c r="EMW430" s="10"/>
      <c r="EMX430" s="10"/>
      <c r="EMY430" s="10"/>
      <c r="EMZ430" s="10"/>
      <c r="ENA430" s="10"/>
      <c r="ENB430" s="10"/>
      <c r="ENC430" s="10"/>
      <c r="END430" s="10"/>
      <c r="ENE430" s="10"/>
      <c r="ENF430" s="10"/>
      <c r="ENG430" s="10"/>
      <c r="ENH430" s="10"/>
      <c r="ENI430" s="10"/>
      <c r="ENJ430" s="10"/>
      <c r="ENK430" s="10"/>
      <c r="ENL430" s="10"/>
      <c r="ENM430" s="10"/>
      <c r="ENN430" s="10"/>
      <c r="ENO430" s="10"/>
      <c r="ENP430" s="10"/>
      <c r="ENQ430" s="10"/>
      <c r="ENR430" s="10"/>
      <c r="ENS430" s="10"/>
      <c r="ENT430" s="10"/>
      <c r="ENU430" s="10"/>
      <c r="ENV430" s="10"/>
      <c r="ENW430" s="10"/>
      <c r="ENX430" s="10"/>
      <c r="ENY430" s="10"/>
      <c r="ENZ430" s="10"/>
      <c r="EOA430" s="10"/>
      <c r="EOB430" s="10"/>
      <c r="EOC430" s="10"/>
      <c r="EOD430" s="10"/>
      <c r="EOE430" s="10"/>
      <c r="EOF430" s="10"/>
      <c r="EOG430" s="10"/>
      <c r="EOH430" s="10"/>
      <c r="EOI430" s="10"/>
      <c r="EOJ430" s="10"/>
      <c r="EOK430" s="10"/>
      <c r="EOL430" s="10"/>
      <c r="EOM430" s="10"/>
      <c r="EON430" s="10"/>
      <c r="EOO430" s="10"/>
      <c r="EOP430" s="10"/>
      <c r="EOQ430" s="10"/>
      <c r="EOR430" s="10"/>
      <c r="EOS430" s="10"/>
      <c r="EOT430" s="10"/>
      <c r="EOU430" s="10"/>
      <c r="EOV430" s="10"/>
      <c r="EOW430" s="10"/>
      <c r="EOX430" s="10"/>
      <c r="EOY430" s="10"/>
      <c r="EOZ430" s="10"/>
      <c r="EPA430" s="10"/>
      <c r="EPB430" s="10"/>
      <c r="EPC430" s="10"/>
      <c r="EPD430" s="10"/>
      <c r="EPE430" s="10"/>
      <c r="EPF430" s="10"/>
      <c r="EPG430" s="10"/>
      <c r="EPH430" s="10"/>
      <c r="EPI430" s="10"/>
      <c r="EPJ430" s="10"/>
      <c r="EPK430" s="10"/>
      <c r="EPL430" s="10"/>
      <c r="EPM430" s="10"/>
      <c r="EPN430" s="10"/>
      <c r="EPO430" s="10"/>
      <c r="EPP430" s="10"/>
      <c r="EPQ430" s="10"/>
      <c r="EPR430" s="10"/>
      <c r="EPS430" s="10"/>
      <c r="EPT430" s="10"/>
      <c r="EPU430" s="10"/>
      <c r="EPV430" s="10"/>
      <c r="EPW430" s="10"/>
      <c r="EPX430" s="10"/>
      <c r="EPY430" s="10"/>
      <c r="EPZ430" s="10"/>
      <c r="EQA430" s="10"/>
      <c r="EQB430" s="10"/>
      <c r="EQC430" s="10"/>
      <c r="EQD430" s="10"/>
      <c r="EQE430" s="10"/>
      <c r="EQF430" s="10"/>
      <c r="EQG430" s="10"/>
      <c r="EQH430" s="10"/>
      <c r="EQI430" s="10"/>
      <c r="EQJ430" s="10"/>
      <c r="EQK430" s="10"/>
      <c r="EQL430" s="10"/>
      <c r="EQM430" s="10"/>
      <c r="EQN430" s="10"/>
      <c r="EQO430" s="10"/>
      <c r="EQP430" s="10"/>
      <c r="EQQ430" s="10"/>
      <c r="EQR430" s="10"/>
      <c r="EQS430" s="10"/>
      <c r="EQT430" s="10"/>
      <c r="EQU430" s="10"/>
      <c r="EQV430" s="10"/>
      <c r="EQW430" s="10"/>
      <c r="EQX430" s="10"/>
      <c r="EQY430" s="10"/>
      <c r="EQZ430" s="10"/>
      <c r="ERA430" s="10"/>
      <c r="ERB430" s="10"/>
      <c r="ERC430" s="10"/>
      <c r="ERD430" s="10"/>
      <c r="ERE430" s="10"/>
      <c r="ERF430" s="10"/>
      <c r="ERG430" s="10"/>
      <c r="ERH430" s="10"/>
      <c r="ERI430" s="10"/>
      <c r="ERJ430" s="10"/>
      <c r="ERK430" s="10"/>
      <c r="ERL430" s="10"/>
      <c r="ERM430" s="10"/>
      <c r="ERN430" s="10"/>
      <c r="ERO430" s="10"/>
      <c r="ERP430" s="10"/>
      <c r="ERQ430" s="10"/>
      <c r="ERR430" s="10"/>
      <c r="ERS430" s="10"/>
      <c r="ERT430" s="10"/>
      <c r="ERU430" s="10"/>
      <c r="ERV430" s="10"/>
      <c r="ERW430" s="10"/>
      <c r="ERX430" s="10"/>
      <c r="ERY430" s="10"/>
      <c r="ERZ430" s="10"/>
      <c r="ESA430" s="10"/>
      <c r="ESB430" s="10"/>
      <c r="ESC430" s="10"/>
      <c r="ESD430" s="10"/>
      <c r="ESE430" s="10"/>
      <c r="ESF430" s="10"/>
      <c r="ESG430" s="10"/>
      <c r="ESH430" s="10"/>
      <c r="ESI430" s="10"/>
      <c r="ESJ430" s="10"/>
      <c r="ESK430" s="10"/>
      <c r="ESL430" s="10"/>
      <c r="ESM430" s="10"/>
      <c r="ESN430" s="10"/>
      <c r="ESO430" s="10"/>
      <c r="ESP430" s="10"/>
      <c r="ESQ430" s="10"/>
      <c r="ESR430" s="10"/>
      <c r="ESS430" s="10"/>
      <c r="EST430" s="10"/>
      <c r="ESU430" s="10"/>
      <c r="ESV430" s="10"/>
      <c r="ESW430" s="10"/>
      <c r="ESX430" s="10"/>
      <c r="ESY430" s="10"/>
      <c r="ESZ430" s="10"/>
      <c r="ETA430" s="10"/>
      <c r="ETB430" s="10"/>
      <c r="ETC430" s="10"/>
      <c r="ETD430" s="10"/>
      <c r="ETE430" s="10"/>
      <c r="ETF430" s="10"/>
      <c r="ETG430" s="10"/>
      <c r="ETH430" s="10"/>
      <c r="ETI430" s="10"/>
      <c r="ETJ430" s="10"/>
      <c r="ETK430" s="10"/>
      <c r="ETL430" s="10"/>
      <c r="ETM430" s="10"/>
      <c r="ETN430" s="10"/>
      <c r="ETO430" s="10"/>
      <c r="ETP430" s="10"/>
      <c r="ETQ430" s="10"/>
      <c r="ETR430" s="10"/>
      <c r="ETS430" s="10"/>
      <c r="ETT430" s="10"/>
      <c r="ETU430" s="10"/>
      <c r="ETV430" s="10"/>
      <c r="ETW430" s="10"/>
      <c r="ETX430" s="10"/>
      <c r="ETY430" s="10"/>
      <c r="ETZ430" s="10"/>
      <c r="EUA430" s="10"/>
      <c r="EUB430" s="10"/>
      <c r="EUC430" s="10"/>
      <c r="EUD430" s="10"/>
      <c r="EUE430" s="10"/>
      <c r="EUF430" s="10"/>
      <c r="EUG430" s="10"/>
      <c r="EUH430" s="10"/>
      <c r="EUI430" s="10"/>
      <c r="EUJ430" s="10"/>
      <c r="EUK430" s="10"/>
      <c r="EUL430" s="10"/>
      <c r="EUM430" s="10"/>
      <c r="EUN430" s="10"/>
      <c r="EUO430" s="10"/>
      <c r="EUP430" s="10"/>
      <c r="EUQ430" s="10"/>
      <c r="EUR430" s="10"/>
      <c r="EUS430" s="10"/>
      <c r="EUT430" s="10"/>
      <c r="EUU430" s="10"/>
      <c r="EUV430" s="10"/>
      <c r="EUW430" s="10"/>
      <c r="EUX430" s="10"/>
      <c r="EUY430" s="10"/>
      <c r="EUZ430" s="10"/>
      <c r="EVA430" s="10"/>
      <c r="EVB430" s="10"/>
      <c r="EVC430" s="10"/>
      <c r="EVD430" s="10"/>
      <c r="EVE430" s="10"/>
      <c r="EVF430" s="10"/>
      <c r="EVG430" s="10"/>
      <c r="EVH430" s="10"/>
      <c r="EVI430" s="10"/>
      <c r="EVJ430" s="10"/>
      <c r="EVK430" s="10"/>
      <c r="EVL430" s="10"/>
      <c r="EVM430" s="10"/>
      <c r="EVN430" s="10"/>
      <c r="EVO430" s="10"/>
      <c r="EVP430" s="10"/>
      <c r="EVQ430" s="10"/>
      <c r="EVR430" s="10"/>
      <c r="EVS430" s="10"/>
      <c r="EVT430" s="10"/>
      <c r="EVU430" s="10"/>
      <c r="EVV430" s="10"/>
      <c r="EVW430" s="10"/>
      <c r="EVX430" s="10"/>
      <c r="EVY430" s="10"/>
      <c r="EVZ430" s="10"/>
      <c r="EWA430" s="10"/>
      <c r="EWB430" s="10"/>
      <c r="EWC430" s="10"/>
      <c r="EWD430" s="10"/>
      <c r="EWE430" s="10"/>
      <c r="EWF430" s="10"/>
      <c r="EWG430" s="10"/>
      <c r="EWH430" s="10"/>
      <c r="EWI430" s="10"/>
      <c r="EWJ430" s="10"/>
      <c r="EWK430" s="10"/>
      <c r="EWL430" s="10"/>
      <c r="EWM430" s="10"/>
      <c r="EWN430" s="10"/>
      <c r="EWO430" s="10"/>
      <c r="EWP430" s="10"/>
      <c r="EWQ430" s="10"/>
      <c r="EWR430" s="10"/>
      <c r="EWS430" s="10"/>
      <c r="EWT430" s="10"/>
      <c r="EWU430" s="10"/>
      <c r="EWV430" s="10"/>
      <c r="EWW430" s="10"/>
      <c r="EWX430" s="10"/>
      <c r="EWY430" s="10"/>
      <c r="EWZ430" s="10"/>
      <c r="EXA430" s="10"/>
      <c r="EXB430" s="10"/>
      <c r="EXC430" s="10"/>
      <c r="EXD430" s="10"/>
      <c r="EXE430" s="10"/>
      <c r="EXF430" s="10"/>
      <c r="EXG430" s="10"/>
      <c r="EXH430" s="10"/>
      <c r="EXI430" s="10"/>
      <c r="EXJ430" s="10"/>
      <c r="EXK430" s="10"/>
      <c r="EXL430" s="10"/>
      <c r="EXM430" s="10"/>
      <c r="EXN430" s="10"/>
      <c r="EXO430" s="10"/>
      <c r="EXP430" s="10"/>
      <c r="EXQ430" s="10"/>
      <c r="EXR430" s="10"/>
      <c r="EXS430" s="10"/>
      <c r="EXT430" s="10"/>
      <c r="EXU430" s="10"/>
      <c r="EXV430" s="10"/>
      <c r="EXW430" s="10"/>
      <c r="EXX430" s="10"/>
      <c r="EXY430" s="10"/>
      <c r="EXZ430" s="10"/>
      <c r="EYA430" s="10"/>
      <c r="EYB430" s="10"/>
      <c r="EYC430" s="10"/>
      <c r="EYD430" s="10"/>
      <c r="EYE430" s="10"/>
      <c r="EYF430" s="10"/>
      <c r="EYG430" s="10"/>
      <c r="EYH430" s="10"/>
      <c r="EYI430" s="10"/>
      <c r="EYJ430" s="10"/>
      <c r="EYK430" s="10"/>
      <c r="EYL430" s="10"/>
      <c r="EYM430" s="10"/>
      <c r="EYN430" s="10"/>
      <c r="EYO430" s="10"/>
      <c r="EYP430" s="10"/>
      <c r="EYQ430" s="10"/>
      <c r="EYR430" s="10"/>
      <c r="EYS430" s="10"/>
      <c r="EYT430" s="10"/>
      <c r="EYU430" s="10"/>
      <c r="EYV430" s="10"/>
      <c r="EYW430" s="10"/>
      <c r="EYX430" s="10"/>
      <c r="EYY430" s="10"/>
      <c r="EYZ430" s="10"/>
      <c r="EZA430" s="10"/>
      <c r="EZB430" s="10"/>
      <c r="EZC430" s="10"/>
      <c r="EZD430" s="10"/>
      <c r="EZE430" s="10"/>
      <c r="EZF430" s="10"/>
      <c r="EZG430" s="10"/>
      <c r="EZH430" s="10"/>
      <c r="EZI430" s="10"/>
      <c r="EZJ430" s="10"/>
      <c r="EZK430" s="10"/>
      <c r="EZL430" s="10"/>
      <c r="EZM430" s="10"/>
      <c r="EZN430" s="10"/>
      <c r="EZO430" s="10"/>
      <c r="EZP430" s="10"/>
      <c r="EZQ430" s="10"/>
      <c r="EZR430" s="10"/>
      <c r="EZS430" s="10"/>
      <c r="EZT430" s="10"/>
      <c r="EZU430" s="10"/>
      <c r="EZV430" s="10"/>
      <c r="EZW430" s="10"/>
      <c r="EZX430" s="10"/>
      <c r="EZY430" s="10"/>
      <c r="EZZ430" s="10"/>
      <c r="FAA430" s="10"/>
      <c r="FAB430" s="10"/>
      <c r="FAC430" s="10"/>
      <c r="FAD430" s="10"/>
      <c r="FAE430" s="10"/>
      <c r="FAF430" s="10"/>
      <c r="FAG430" s="10"/>
      <c r="FAH430" s="10"/>
      <c r="FAI430" s="10"/>
      <c r="FAJ430" s="10"/>
      <c r="FAK430" s="10"/>
      <c r="FAL430" s="10"/>
      <c r="FAM430" s="10"/>
      <c r="FAN430" s="10"/>
      <c r="FAO430" s="10"/>
      <c r="FAP430" s="10"/>
      <c r="FAQ430" s="10"/>
      <c r="FAR430" s="10"/>
      <c r="FAS430" s="10"/>
      <c r="FAT430" s="10"/>
      <c r="FAU430" s="10"/>
      <c r="FAV430" s="10"/>
      <c r="FAW430" s="10"/>
      <c r="FAX430" s="10"/>
      <c r="FAY430" s="10"/>
      <c r="FAZ430" s="10"/>
      <c r="FBA430" s="10"/>
      <c r="FBB430" s="10"/>
      <c r="FBC430" s="10"/>
      <c r="FBD430" s="10"/>
      <c r="FBE430" s="10"/>
      <c r="FBF430" s="10"/>
      <c r="FBG430" s="10"/>
      <c r="FBH430" s="10"/>
      <c r="FBI430" s="10"/>
      <c r="FBJ430" s="10"/>
      <c r="FBK430" s="10"/>
      <c r="FBL430" s="10"/>
      <c r="FBM430" s="10"/>
      <c r="FBN430" s="10"/>
      <c r="FBO430" s="10"/>
      <c r="FBP430" s="10"/>
      <c r="FBQ430" s="10"/>
      <c r="FBR430" s="10"/>
      <c r="FBS430" s="10"/>
      <c r="FBT430" s="10"/>
      <c r="FBU430" s="10"/>
      <c r="FBV430" s="10"/>
      <c r="FBW430" s="10"/>
      <c r="FBX430" s="10"/>
      <c r="FBY430" s="10"/>
      <c r="FBZ430" s="10"/>
      <c r="FCA430" s="10"/>
      <c r="FCB430" s="10"/>
      <c r="FCC430" s="10"/>
      <c r="FCD430" s="10"/>
      <c r="FCE430" s="10"/>
      <c r="FCF430" s="10"/>
      <c r="FCG430" s="10"/>
      <c r="FCH430" s="10"/>
      <c r="FCI430" s="10"/>
      <c r="FCJ430" s="10"/>
      <c r="FCK430" s="10"/>
      <c r="FCL430" s="10"/>
      <c r="FCM430" s="10"/>
      <c r="FCN430" s="10"/>
      <c r="FCO430" s="10"/>
      <c r="FCP430" s="10"/>
      <c r="FCQ430" s="10"/>
      <c r="FCR430" s="10"/>
      <c r="FCS430" s="10"/>
      <c r="FCT430" s="10"/>
      <c r="FCU430" s="10"/>
      <c r="FCV430" s="10"/>
      <c r="FCW430" s="10"/>
      <c r="FCX430" s="10"/>
      <c r="FCY430" s="10"/>
      <c r="FCZ430" s="10"/>
      <c r="FDA430" s="10"/>
      <c r="FDB430" s="10"/>
      <c r="FDC430" s="10"/>
      <c r="FDD430" s="10"/>
      <c r="FDE430" s="10"/>
      <c r="FDF430" s="10"/>
      <c r="FDG430" s="10"/>
      <c r="FDH430" s="10"/>
      <c r="FDI430" s="10"/>
      <c r="FDJ430" s="10"/>
      <c r="FDK430" s="10"/>
      <c r="FDL430" s="10"/>
      <c r="FDM430" s="10"/>
      <c r="FDN430" s="10"/>
      <c r="FDO430" s="10"/>
      <c r="FDP430" s="10"/>
      <c r="FDQ430" s="10"/>
      <c r="FDR430" s="10"/>
      <c r="FDS430" s="10"/>
      <c r="FDT430" s="10"/>
      <c r="FDU430" s="10"/>
      <c r="FDV430" s="10"/>
      <c r="FDW430" s="10"/>
      <c r="FDX430" s="10"/>
      <c r="FDY430" s="10"/>
      <c r="FDZ430" s="10"/>
      <c r="FEA430" s="10"/>
      <c r="FEB430" s="10"/>
      <c r="FEC430" s="10"/>
      <c r="FED430" s="10"/>
      <c r="FEE430" s="10"/>
      <c r="FEF430" s="10"/>
      <c r="FEG430" s="10"/>
      <c r="FEH430" s="10"/>
      <c r="FEI430" s="10"/>
      <c r="FEJ430" s="10"/>
      <c r="FEK430" s="10"/>
      <c r="FEL430" s="10"/>
      <c r="FEM430" s="10"/>
      <c r="FEN430" s="10"/>
      <c r="FEO430" s="10"/>
      <c r="FEP430" s="10"/>
      <c r="FEQ430" s="10"/>
      <c r="FER430" s="10"/>
      <c r="FES430" s="10"/>
      <c r="FET430" s="10"/>
      <c r="FEU430" s="10"/>
      <c r="FEV430" s="10"/>
      <c r="FEW430" s="10"/>
      <c r="FEX430" s="10"/>
      <c r="FEY430" s="10"/>
      <c r="FEZ430" s="10"/>
      <c r="FFA430" s="10"/>
      <c r="FFB430" s="10"/>
      <c r="FFC430" s="10"/>
      <c r="FFD430" s="10"/>
      <c r="FFE430" s="10"/>
      <c r="FFF430" s="10"/>
      <c r="FFG430" s="10"/>
      <c r="FFH430" s="10"/>
      <c r="FFI430" s="10"/>
      <c r="FFJ430" s="10"/>
      <c r="FFK430" s="10"/>
      <c r="FFL430" s="10"/>
      <c r="FFM430" s="10"/>
      <c r="FFN430" s="10"/>
      <c r="FFO430" s="10"/>
      <c r="FFP430" s="10"/>
      <c r="FFQ430" s="10"/>
      <c r="FFR430" s="10"/>
      <c r="FFS430" s="10"/>
      <c r="FFT430" s="10"/>
      <c r="FFU430" s="10"/>
      <c r="FFV430" s="10"/>
      <c r="FFW430" s="10"/>
      <c r="FFX430" s="10"/>
      <c r="FFY430" s="10"/>
      <c r="FFZ430" s="10"/>
      <c r="FGA430" s="10"/>
      <c r="FGB430" s="10"/>
      <c r="FGC430" s="10"/>
      <c r="FGD430" s="10"/>
      <c r="FGE430" s="10"/>
      <c r="FGF430" s="10"/>
      <c r="FGG430" s="10"/>
      <c r="FGH430" s="10"/>
      <c r="FGI430" s="10"/>
      <c r="FGJ430" s="10"/>
      <c r="FGK430" s="10"/>
      <c r="FGL430" s="10"/>
      <c r="FGM430" s="10"/>
      <c r="FGN430" s="10"/>
      <c r="FGO430" s="10"/>
      <c r="FGP430" s="10"/>
      <c r="FGQ430" s="10"/>
      <c r="FGR430" s="10"/>
      <c r="FGS430" s="10"/>
      <c r="FGT430" s="10"/>
      <c r="FGU430" s="10"/>
      <c r="FGV430" s="10"/>
      <c r="FGW430" s="10"/>
      <c r="FGX430" s="10"/>
      <c r="FGY430" s="10"/>
      <c r="FGZ430" s="10"/>
      <c r="FHA430" s="10"/>
      <c r="FHB430" s="10"/>
      <c r="FHC430" s="10"/>
      <c r="FHD430" s="10"/>
      <c r="FHE430" s="10"/>
      <c r="FHF430" s="10"/>
      <c r="FHG430" s="10"/>
      <c r="FHH430" s="10"/>
      <c r="FHI430" s="10"/>
      <c r="FHJ430" s="10"/>
      <c r="FHK430" s="10"/>
      <c r="FHL430" s="10"/>
      <c r="FHM430" s="10"/>
      <c r="FHN430" s="10"/>
      <c r="FHO430" s="10"/>
      <c r="FHP430" s="10"/>
      <c r="FHQ430" s="10"/>
      <c r="FHR430" s="10"/>
      <c r="FHS430" s="10"/>
      <c r="FHT430" s="10"/>
      <c r="FHU430" s="10"/>
      <c r="FHV430" s="10"/>
      <c r="FHW430" s="10"/>
      <c r="FHX430" s="10"/>
      <c r="FHY430" s="10"/>
      <c r="FHZ430" s="10"/>
      <c r="FIA430" s="10"/>
      <c r="FIB430" s="10"/>
      <c r="FIC430" s="10"/>
      <c r="FID430" s="10"/>
      <c r="FIE430" s="10"/>
      <c r="FIF430" s="10"/>
      <c r="FIG430" s="10"/>
      <c r="FIH430" s="10"/>
      <c r="FII430" s="10"/>
      <c r="FIJ430" s="10"/>
      <c r="FIK430" s="10"/>
      <c r="FIL430" s="10"/>
      <c r="FIM430" s="10"/>
      <c r="FIN430" s="10"/>
      <c r="FIO430" s="10"/>
      <c r="FIP430" s="10"/>
      <c r="FIQ430" s="10"/>
      <c r="FIR430" s="10"/>
      <c r="FIS430" s="10"/>
      <c r="FIT430" s="10"/>
      <c r="FIU430" s="10"/>
      <c r="FIV430" s="10"/>
      <c r="FIW430" s="10"/>
      <c r="FIX430" s="10"/>
      <c r="FIY430" s="10"/>
      <c r="FIZ430" s="10"/>
      <c r="FJA430" s="10"/>
      <c r="FJB430" s="10"/>
      <c r="FJC430" s="10"/>
      <c r="FJD430" s="10"/>
      <c r="FJE430" s="10"/>
      <c r="FJF430" s="10"/>
      <c r="FJG430" s="10"/>
      <c r="FJH430" s="10"/>
      <c r="FJI430" s="10"/>
      <c r="FJJ430" s="10"/>
      <c r="FJK430" s="10"/>
      <c r="FJL430" s="10"/>
      <c r="FJM430" s="10"/>
      <c r="FJN430" s="10"/>
      <c r="FJO430" s="10"/>
      <c r="FJP430" s="10"/>
      <c r="FJQ430" s="10"/>
      <c r="FJR430" s="10"/>
      <c r="FJS430" s="10"/>
      <c r="FJT430" s="10"/>
      <c r="FJU430" s="10"/>
      <c r="FJV430" s="10"/>
      <c r="FJW430" s="10"/>
      <c r="FJX430" s="10"/>
      <c r="FJY430" s="10"/>
      <c r="FJZ430" s="10"/>
      <c r="FKA430" s="10"/>
      <c r="FKB430" s="10"/>
      <c r="FKC430" s="10"/>
      <c r="FKD430" s="10"/>
      <c r="FKE430" s="10"/>
      <c r="FKF430" s="10"/>
      <c r="FKG430" s="10"/>
      <c r="FKH430" s="10"/>
      <c r="FKI430" s="10"/>
      <c r="FKJ430" s="10"/>
      <c r="FKK430" s="10"/>
      <c r="FKL430" s="10"/>
      <c r="FKM430" s="10"/>
      <c r="FKN430" s="10"/>
      <c r="FKO430" s="10"/>
      <c r="FKP430" s="10"/>
      <c r="FKQ430" s="10"/>
      <c r="FKR430" s="10"/>
      <c r="FKS430" s="10"/>
      <c r="FKT430" s="10"/>
      <c r="FKU430" s="10"/>
      <c r="FKV430" s="10"/>
      <c r="FKW430" s="10"/>
      <c r="FKX430" s="10"/>
      <c r="FKY430" s="10"/>
      <c r="FKZ430" s="10"/>
      <c r="FLA430" s="10"/>
      <c r="FLB430" s="10"/>
      <c r="FLC430" s="10"/>
      <c r="FLD430" s="10"/>
      <c r="FLE430" s="10"/>
      <c r="FLF430" s="10"/>
      <c r="FLG430" s="10"/>
      <c r="FLH430" s="10"/>
      <c r="FLI430" s="10"/>
      <c r="FLJ430" s="10"/>
      <c r="FLK430" s="10"/>
      <c r="FLL430" s="10"/>
      <c r="FLM430" s="10"/>
      <c r="FLN430" s="10"/>
      <c r="FLO430" s="10"/>
      <c r="FLP430" s="10"/>
      <c r="FLQ430" s="10"/>
      <c r="FLR430" s="10"/>
      <c r="FLS430" s="10"/>
      <c r="FLT430" s="10"/>
      <c r="FLU430" s="10"/>
      <c r="FLV430" s="10"/>
      <c r="FLW430" s="10"/>
      <c r="FLX430" s="10"/>
      <c r="FLY430" s="10"/>
      <c r="FLZ430" s="10"/>
      <c r="FMA430" s="10"/>
      <c r="FMB430" s="10"/>
      <c r="FMC430" s="10"/>
      <c r="FMD430" s="10"/>
      <c r="FME430" s="10"/>
      <c r="FMF430" s="10"/>
      <c r="FMG430" s="10"/>
      <c r="FMH430" s="10"/>
      <c r="FMI430" s="10"/>
      <c r="FMJ430" s="10"/>
      <c r="FMK430" s="10"/>
      <c r="FML430" s="10"/>
      <c r="FMM430" s="10"/>
      <c r="FMN430" s="10"/>
      <c r="FMO430" s="10"/>
      <c r="FMP430" s="10"/>
      <c r="FMQ430" s="10"/>
      <c r="FMR430" s="10"/>
      <c r="FMS430" s="10"/>
      <c r="FMT430" s="10"/>
      <c r="FMU430" s="10"/>
      <c r="FMV430" s="10"/>
      <c r="FMW430" s="10"/>
      <c r="FMX430" s="10"/>
      <c r="FMY430" s="10"/>
      <c r="FMZ430" s="10"/>
      <c r="FNA430" s="10"/>
      <c r="FNB430" s="10"/>
      <c r="FNC430" s="10"/>
      <c r="FND430" s="10"/>
      <c r="FNE430" s="10"/>
      <c r="FNF430" s="10"/>
      <c r="FNG430" s="10"/>
      <c r="FNH430" s="10"/>
      <c r="FNI430" s="10"/>
      <c r="FNJ430" s="10"/>
      <c r="FNK430" s="10"/>
      <c r="FNL430" s="10"/>
      <c r="FNM430" s="10"/>
      <c r="FNN430" s="10"/>
      <c r="FNO430" s="10"/>
      <c r="FNP430" s="10"/>
      <c r="FNQ430" s="10"/>
      <c r="FNR430" s="10"/>
      <c r="FNS430" s="10"/>
      <c r="FNT430" s="10"/>
      <c r="FNU430" s="10"/>
      <c r="FNV430" s="10"/>
      <c r="FNW430" s="10"/>
      <c r="FNX430" s="10"/>
      <c r="FNY430" s="10"/>
      <c r="FNZ430" s="10"/>
      <c r="FOA430" s="10"/>
      <c r="FOB430" s="10"/>
      <c r="FOC430" s="10"/>
      <c r="FOD430" s="10"/>
      <c r="FOE430" s="10"/>
      <c r="FOF430" s="10"/>
      <c r="FOG430" s="10"/>
      <c r="FOH430" s="10"/>
      <c r="FOI430" s="10"/>
      <c r="FOJ430" s="10"/>
      <c r="FOK430" s="10"/>
      <c r="FOL430" s="10"/>
      <c r="FOM430" s="10"/>
      <c r="FON430" s="10"/>
      <c r="FOO430" s="10"/>
      <c r="FOP430" s="10"/>
      <c r="FOQ430" s="10"/>
      <c r="FOR430" s="10"/>
      <c r="FOS430" s="10"/>
      <c r="FOT430" s="10"/>
      <c r="FOU430" s="10"/>
      <c r="FOV430" s="10"/>
      <c r="FOW430" s="10"/>
      <c r="FOX430" s="10"/>
      <c r="FOY430" s="10"/>
      <c r="FOZ430" s="10"/>
      <c r="FPA430" s="10"/>
      <c r="FPB430" s="10"/>
      <c r="FPC430" s="10"/>
      <c r="FPD430" s="10"/>
      <c r="FPE430" s="10"/>
      <c r="FPF430" s="10"/>
      <c r="FPG430" s="10"/>
      <c r="FPH430" s="10"/>
      <c r="FPI430" s="10"/>
      <c r="FPJ430" s="10"/>
      <c r="FPK430" s="10"/>
      <c r="FPL430" s="10"/>
      <c r="FPM430" s="10"/>
      <c r="FPN430" s="10"/>
      <c r="FPO430" s="10"/>
      <c r="FPP430" s="10"/>
      <c r="FPQ430" s="10"/>
      <c r="FPR430" s="10"/>
      <c r="FPS430" s="10"/>
      <c r="FPT430" s="10"/>
      <c r="FPU430" s="10"/>
      <c r="FPV430" s="10"/>
      <c r="FPW430" s="10"/>
      <c r="FPX430" s="10"/>
      <c r="FPY430" s="10"/>
      <c r="FPZ430" s="10"/>
      <c r="FQA430" s="10"/>
      <c r="FQB430" s="10"/>
      <c r="FQC430" s="10"/>
      <c r="FQD430" s="10"/>
      <c r="FQE430" s="10"/>
      <c r="FQF430" s="10"/>
      <c r="FQG430" s="10"/>
      <c r="FQH430" s="10"/>
      <c r="FQI430" s="10"/>
      <c r="FQJ430" s="10"/>
      <c r="FQK430" s="10"/>
      <c r="FQL430" s="10"/>
      <c r="FQM430" s="10"/>
      <c r="FQN430" s="10"/>
      <c r="FQO430" s="10"/>
      <c r="FQP430" s="10"/>
      <c r="FQQ430" s="10"/>
      <c r="FQR430" s="10"/>
      <c r="FQS430" s="10"/>
      <c r="FQT430" s="10"/>
      <c r="FQU430" s="10"/>
      <c r="FQV430" s="10"/>
      <c r="FQW430" s="10"/>
      <c r="FQX430" s="10"/>
      <c r="FQY430" s="10"/>
      <c r="FQZ430" s="10"/>
      <c r="FRA430" s="10"/>
      <c r="FRB430" s="10"/>
      <c r="FRC430" s="10"/>
      <c r="FRD430" s="10"/>
      <c r="FRE430" s="10"/>
      <c r="FRF430" s="10"/>
      <c r="FRG430" s="10"/>
      <c r="FRH430" s="10"/>
      <c r="FRI430" s="10"/>
      <c r="FRJ430" s="10"/>
      <c r="FRK430" s="10"/>
      <c r="FRL430" s="10"/>
      <c r="FRM430" s="10"/>
      <c r="FRN430" s="10"/>
      <c r="FRO430" s="10"/>
      <c r="FRP430" s="10"/>
      <c r="FRQ430" s="10"/>
      <c r="FRR430" s="10"/>
      <c r="FRS430" s="10"/>
      <c r="FRT430" s="10"/>
      <c r="FRU430" s="10"/>
      <c r="FRV430" s="10"/>
      <c r="FRW430" s="10"/>
      <c r="FRX430" s="10"/>
      <c r="FRY430" s="10"/>
      <c r="FRZ430" s="10"/>
      <c r="FSA430" s="10"/>
      <c r="FSB430" s="10"/>
      <c r="FSC430" s="10"/>
      <c r="FSD430" s="10"/>
      <c r="FSE430" s="10"/>
      <c r="FSF430" s="10"/>
      <c r="FSG430" s="10"/>
      <c r="FSH430" s="10"/>
      <c r="FSI430" s="10"/>
      <c r="FSJ430" s="10"/>
      <c r="FSK430" s="10"/>
      <c r="FSL430" s="10"/>
      <c r="FSM430" s="10"/>
      <c r="FSN430" s="10"/>
      <c r="FSO430" s="10"/>
      <c r="FSP430" s="10"/>
      <c r="FSQ430" s="10"/>
      <c r="FSR430" s="10"/>
      <c r="FSS430" s="10"/>
      <c r="FST430" s="10"/>
      <c r="FSU430" s="10"/>
      <c r="FSV430" s="10"/>
      <c r="FSW430" s="10"/>
      <c r="FSX430" s="10"/>
      <c r="FSY430" s="10"/>
      <c r="FSZ430" s="10"/>
      <c r="FTA430" s="10"/>
      <c r="FTB430" s="10"/>
      <c r="FTC430" s="10"/>
      <c r="FTD430" s="10"/>
      <c r="FTE430" s="10"/>
      <c r="FTF430" s="10"/>
      <c r="FTG430" s="10"/>
      <c r="FTH430" s="10"/>
      <c r="FTI430" s="10"/>
      <c r="FTJ430" s="10"/>
      <c r="FTK430" s="10"/>
      <c r="FTL430" s="10"/>
      <c r="FTM430" s="10"/>
      <c r="FTN430" s="10"/>
      <c r="FTO430" s="10"/>
      <c r="FTP430" s="10"/>
      <c r="FTQ430" s="10"/>
      <c r="FTR430" s="10"/>
      <c r="FTS430" s="10"/>
      <c r="FTT430" s="10"/>
      <c r="FTU430" s="10"/>
      <c r="FTV430" s="10"/>
      <c r="FTW430" s="10"/>
      <c r="FTX430" s="10"/>
      <c r="FTY430" s="10"/>
      <c r="FTZ430" s="10"/>
      <c r="FUA430" s="10"/>
      <c r="FUB430" s="10"/>
      <c r="FUC430" s="10"/>
      <c r="FUD430" s="10"/>
      <c r="FUE430" s="10"/>
      <c r="FUF430" s="10"/>
      <c r="FUG430" s="10"/>
      <c r="FUH430" s="10"/>
      <c r="FUI430" s="10"/>
      <c r="FUJ430" s="10"/>
      <c r="FUK430" s="10"/>
      <c r="FUL430" s="10"/>
      <c r="FUM430" s="10"/>
      <c r="FUN430" s="10"/>
      <c r="FUO430" s="10"/>
      <c r="FUP430" s="10"/>
      <c r="FUQ430" s="10"/>
      <c r="FUR430" s="10"/>
      <c r="FUS430" s="10"/>
      <c r="FUT430" s="10"/>
      <c r="FUU430" s="10"/>
      <c r="FUV430" s="10"/>
      <c r="FUW430" s="10"/>
      <c r="FUX430" s="10"/>
      <c r="FUY430" s="10"/>
      <c r="FUZ430" s="10"/>
      <c r="FVA430" s="10"/>
      <c r="FVB430" s="10"/>
      <c r="FVC430" s="10"/>
      <c r="FVD430" s="10"/>
      <c r="FVE430" s="10"/>
      <c r="FVF430" s="10"/>
      <c r="FVG430" s="10"/>
      <c r="FVH430" s="10"/>
      <c r="FVI430" s="10"/>
      <c r="FVJ430" s="10"/>
      <c r="FVK430" s="10"/>
      <c r="FVL430" s="10"/>
      <c r="FVM430" s="10"/>
      <c r="FVN430" s="10"/>
      <c r="FVO430" s="10"/>
      <c r="FVP430" s="10"/>
      <c r="FVQ430" s="10"/>
      <c r="FVR430" s="10"/>
      <c r="FVS430" s="10"/>
      <c r="FVT430" s="10"/>
      <c r="FVU430" s="10"/>
      <c r="FVV430" s="10"/>
      <c r="FVW430" s="10"/>
      <c r="FVX430" s="10"/>
      <c r="FVY430" s="10"/>
      <c r="FVZ430" s="10"/>
      <c r="FWA430" s="10"/>
      <c r="FWB430" s="10"/>
      <c r="FWC430" s="10"/>
      <c r="FWD430" s="10"/>
      <c r="FWE430" s="10"/>
      <c r="FWF430" s="10"/>
      <c r="FWG430" s="10"/>
      <c r="FWH430" s="10"/>
      <c r="FWI430" s="10"/>
      <c r="FWJ430" s="10"/>
      <c r="FWK430" s="10"/>
      <c r="FWL430" s="10"/>
      <c r="FWM430" s="10"/>
      <c r="FWN430" s="10"/>
      <c r="FWO430" s="10"/>
      <c r="FWP430" s="10"/>
      <c r="FWQ430" s="10"/>
      <c r="FWR430" s="10"/>
      <c r="FWS430" s="10"/>
      <c r="FWT430" s="10"/>
      <c r="FWU430" s="10"/>
      <c r="FWV430" s="10"/>
      <c r="FWW430" s="10"/>
      <c r="FWX430" s="10"/>
      <c r="FWY430" s="10"/>
      <c r="FWZ430" s="10"/>
      <c r="FXA430" s="10"/>
      <c r="FXB430" s="10"/>
      <c r="FXC430" s="10"/>
      <c r="FXD430" s="10"/>
      <c r="FXE430" s="10"/>
      <c r="FXF430" s="10"/>
      <c r="FXG430" s="10"/>
      <c r="FXH430" s="10"/>
      <c r="FXI430" s="10"/>
      <c r="FXJ430" s="10"/>
      <c r="FXK430" s="10"/>
      <c r="FXL430" s="10"/>
      <c r="FXM430" s="10"/>
      <c r="FXN430" s="10"/>
      <c r="FXO430" s="10"/>
      <c r="FXP430" s="10"/>
      <c r="FXQ430" s="10"/>
      <c r="FXR430" s="10"/>
      <c r="FXS430" s="10"/>
      <c r="FXT430" s="10"/>
      <c r="FXU430" s="10"/>
      <c r="FXV430" s="10"/>
      <c r="FXW430" s="10"/>
      <c r="FXX430" s="10"/>
      <c r="FXY430" s="10"/>
      <c r="FXZ430" s="10"/>
      <c r="FYA430" s="10"/>
      <c r="FYB430" s="10"/>
      <c r="FYC430" s="10"/>
      <c r="FYD430" s="10"/>
      <c r="FYE430" s="10"/>
      <c r="FYF430" s="10"/>
      <c r="FYG430" s="10"/>
      <c r="FYH430" s="10"/>
      <c r="FYI430" s="10"/>
      <c r="FYJ430" s="10"/>
      <c r="FYK430" s="10"/>
      <c r="FYL430" s="10"/>
      <c r="FYM430" s="10"/>
      <c r="FYN430" s="10"/>
      <c r="FYO430" s="10"/>
      <c r="FYP430" s="10"/>
      <c r="FYQ430" s="10"/>
      <c r="FYR430" s="10"/>
      <c r="FYS430" s="10"/>
      <c r="FYT430" s="10"/>
      <c r="FYU430" s="10"/>
      <c r="FYV430" s="10"/>
      <c r="FYW430" s="10"/>
      <c r="FYX430" s="10"/>
      <c r="FYY430" s="10"/>
      <c r="FYZ430" s="10"/>
      <c r="FZA430" s="10"/>
      <c r="FZB430" s="10"/>
      <c r="FZC430" s="10"/>
      <c r="FZD430" s="10"/>
      <c r="FZE430" s="10"/>
      <c r="FZF430" s="10"/>
      <c r="FZG430" s="10"/>
      <c r="FZH430" s="10"/>
      <c r="FZI430" s="10"/>
      <c r="FZJ430" s="10"/>
      <c r="FZK430" s="10"/>
      <c r="FZL430" s="10"/>
      <c r="FZM430" s="10"/>
      <c r="FZN430" s="10"/>
      <c r="FZO430" s="10"/>
      <c r="FZP430" s="10"/>
      <c r="FZQ430" s="10"/>
      <c r="FZR430" s="10"/>
      <c r="FZS430" s="10"/>
      <c r="FZT430" s="10"/>
      <c r="FZU430" s="10"/>
      <c r="FZV430" s="10"/>
      <c r="FZW430" s="10"/>
      <c r="FZX430" s="10"/>
      <c r="FZY430" s="10"/>
      <c r="FZZ430" s="10"/>
      <c r="GAA430" s="10"/>
      <c r="GAB430" s="10"/>
      <c r="GAC430" s="10"/>
      <c r="GAD430" s="10"/>
      <c r="GAE430" s="10"/>
      <c r="GAF430" s="10"/>
      <c r="GAG430" s="10"/>
      <c r="GAH430" s="10"/>
      <c r="GAI430" s="10"/>
      <c r="GAJ430" s="10"/>
      <c r="GAK430" s="10"/>
      <c r="GAL430" s="10"/>
      <c r="GAM430" s="10"/>
      <c r="GAN430" s="10"/>
      <c r="GAO430" s="10"/>
      <c r="GAP430" s="10"/>
      <c r="GAQ430" s="10"/>
      <c r="GAR430" s="10"/>
      <c r="GAS430" s="10"/>
      <c r="GAT430" s="10"/>
      <c r="GAU430" s="10"/>
      <c r="GAV430" s="10"/>
      <c r="GAW430" s="10"/>
      <c r="GAX430" s="10"/>
      <c r="GAY430" s="10"/>
      <c r="GAZ430" s="10"/>
      <c r="GBA430" s="10"/>
      <c r="GBB430" s="10"/>
      <c r="GBC430" s="10"/>
      <c r="GBD430" s="10"/>
      <c r="GBE430" s="10"/>
      <c r="GBF430" s="10"/>
      <c r="GBG430" s="10"/>
      <c r="GBH430" s="10"/>
      <c r="GBI430" s="10"/>
      <c r="GBJ430" s="10"/>
      <c r="GBK430" s="10"/>
      <c r="GBL430" s="10"/>
      <c r="GBM430" s="10"/>
      <c r="GBN430" s="10"/>
      <c r="GBO430" s="10"/>
      <c r="GBP430" s="10"/>
      <c r="GBQ430" s="10"/>
      <c r="GBR430" s="10"/>
      <c r="GBS430" s="10"/>
      <c r="GBT430" s="10"/>
      <c r="GBU430" s="10"/>
      <c r="GBV430" s="10"/>
      <c r="GBW430" s="10"/>
      <c r="GBX430" s="10"/>
      <c r="GBY430" s="10"/>
      <c r="GBZ430" s="10"/>
      <c r="GCA430" s="10"/>
      <c r="GCB430" s="10"/>
      <c r="GCC430" s="10"/>
      <c r="GCD430" s="10"/>
      <c r="GCE430" s="10"/>
      <c r="GCF430" s="10"/>
      <c r="GCG430" s="10"/>
      <c r="GCH430" s="10"/>
      <c r="GCI430" s="10"/>
      <c r="GCJ430" s="10"/>
      <c r="GCK430" s="10"/>
      <c r="GCL430" s="10"/>
      <c r="GCM430" s="10"/>
      <c r="GCN430" s="10"/>
      <c r="GCO430" s="10"/>
      <c r="GCP430" s="10"/>
      <c r="GCQ430" s="10"/>
      <c r="GCR430" s="10"/>
      <c r="GCS430" s="10"/>
      <c r="GCT430" s="10"/>
      <c r="GCU430" s="10"/>
      <c r="GCV430" s="10"/>
      <c r="GCW430" s="10"/>
      <c r="GCX430" s="10"/>
      <c r="GCY430" s="10"/>
      <c r="GCZ430" s="10"/>
      <c r="GDA430" s="10"/>
      <c r="GDB430" s="10"/>
      <c r="GDC430" s="10"/>
      <c r="GDD430" s="10"/>
      <c r="GDE430" s="10"/>
      <c r="GDF430" s="10"/>
      <c r="GDG430" s="10"/>
      <c r="GDH430" s="10"/>
      <c r="GDI430" s="10"/>
      <c r="GDJ430" s="10"/>
      <c r="GDK430" s="10"/>
      <c r="GDL430" s="10"/>
      <c r="GDM430" s="10"/>
      <c r="GDN430" s="10"/>
      <c r="GDO430" s="10"/>
      <c r="GDP430" s="10"/>
      <c r="GDQ430" s="10"/>
      <c r="GDR430" s="10"/>
      <c r="GDS430" s="10"/>
      <c r="GDT430" s="10"/>
      <c r="GDU430" s="10"/>
      <c r="GDV430" s="10"/>
      <c r="GDW430" s="10"/>
      <c r="GDX430" s="10"/>
      <c r="GDY430" s="10"/>
      <c r="GDZ430" s="10"/>
      <c r="GEA430" s="10"/>
      <c r="GEB430" s="10"/>
      <c r="GEC430" s="10"/>
      <c r="GED430" s="10"/>
      <c r="GEE430" s="10"/>
      <c r="GEF430" s="10"/>
      <c r="GEG430" s="10"/>
      <c r="GEH430" s="10"/>
      <c r="GEI430" s="10"/>
      <c r="GEJ430" s="10"/>
      <c r="GEK430" s="10"/>
      <c r="GEL430" s="10"/>
      <c r="GEM430" s="10"/>
      <c r="GEN430" s="10"/>
      <c r="GEO430" s="10"/>
      <c r="GEP430" s="10"/>
      <c r="GEQ430" s="10"/>
      <c r="GER430" s="10"/>
      <c r="GES430" s="10"/>
      <c r="GET430" s="10"/>
      <c r="GEU430" s="10"/>
      <c r="GEV430" s="10"/>
      <c r="GEW430" s="10"/>
      <c r="GEX430" s="10"/>
      <c r="GEY430" s="10"/>
      <c r="GEZ430" s="10"/>
      <c r="GFA430" s="10"/>
      <c r="GFB430" s="10"/>
      <c r="GFC430" s="10"/>
      <c r="GFD430" s="10"/>
      <c r="GFE430" s="10"/>
      <c r="GFF430" s="10"/>
      <c r="GFG430" s="10"/>
      <c r="GFH430" s="10"/>
      <c r="GFI430" s="10"/>
      <c r="GFJ430" s="10"/>
      <c r="GFK430" s="10"/>
      <c r="GFL430" s="10"/>
      <c r="GFM430" s="10"/>
      <c r="GFN430" s="10"/>
      <c r="GFO430" s="10"/>
      <c r="GFP430" s="10"/>
      <c r="GFQ430" s="10"/>
      <c r="GFR430" s="10"/>
      <c r="GFS430" s="10"/>
      <c r="GFT430" s="10"/>
      <c r="GFU430" s="10"/>
      <c r="GFV430" s="10"/>
      <c r="GFW430" s="10"/>
      <c r="GFX430" s="10"/>
      <c r="GFY430" s="10"/>
      <c r="GFZ430" s="10"/>
      <c r="GGA430" s="10"/>
      <c r="GGB430" s="10"/>
      <c r="GGC430" s="10"/>
      <c r="GGD430" s="10"/>
      <c r="GGE430" s="10"/>
      <c r="GGF430" s="10"/>
      <c r="GGG430" s="10"/>
      <c r="GGH430" s="10"/>
      <c r="GGI430" s="10"/>
      <c r="GGJ430" s="10"/>
      <c r="GGK430" s="10"/>
      <c r="GGL430" s="10"/>
      <c r="GGM430" s="10"/>
      <c r="GGN430" s="10"/>
      <c r="GGO430" s="10"/>
      <c r="GGP430" s="10"/>
      <c r="GGQ430" s="10"/>
      <c r="GGR430" s="10"/>
      <c r="GGS430" s="10"/>
      <c r="GGT430" s="10"/>
      <c r="GGU430" s="10"/>
      <c r="GGV430" s="10"/>
      <c r="GGW430" s="10"/>
      <c r="GGX430" s="10"/>
      <c r="GGY430" s="10"/>
      <c r="GGZ430" s="10"/>
      <c r="GHA430" s="10"/>
      <c r="GHB430" s="10"/>
      <c r="GHC430" s="10"/>
      <c r="GHD430" s="10"/>
      <c r="GHE430" s="10"/>
      <c r="GHF430" s="10"/>
      <c r="GHG430" s="10"/>
      <c r="GHH430" s="10"/>
      <c r="GHI430" s="10"/>
      <c r="GHJ430" s="10"/>
      <c r="GHK430" s="10"/>
      <c r="GHL430" s="10"/>
      <c r="GHM430" s="10"/>
      <c r="GHN430" s="10"/>
      <c r="GHO430" s="10"/>
      <c r="GHP430" s="10"/>
      <c r="GHQ430" s="10"/>
      <c r="GHR430" s="10"/>
      <c r="GHS430" s="10"/>
      <c r="GHT430" s="10"/>
      <c r="GHU430" s="10"/>
      <c r="GHV430" s="10"/>
      <c r="GHW430" s="10"/>
      <c r="GHX430" s="10"/>
      <c r="GHY430" s="10"/>
      <c r="GHZ430" s="10"/>
      <c r="GIA430" s="10"/>
      <c r="GIB430" s="10"/>
      <c r="GIC430" s="10"/>
      <c r="GID430" s="10"/>
      <c r="GIE430" s="10"/>
      <c r="GIF430" s="10"/>
      <c r="GIG430" s="10"/>
      <c r="GIH430" s="10"/>
      <c r="GII430" s="10"/>
      <c r="GIJ430" s="10"/>
      <c r="GIK430" s="10"/>
      <c r="GIL430" s="10"/>
      <c r="GIM430" s="10"/>
      <c r="GIN430" s="10"/>
      <c r="GIO430" s="10"/>
      <c r="GIP430" s="10"/>
      <c r="GIQ430" s="10"/>
      <c r="GIR430" s="10"/>
      <c r="GIS430" s="10"/>
      <c r="GIT430" s="10"/>
      <c r="GIU430" s="10"/>
      <c r="GIV430" s="10"/>
      <c r="GIW430" s="10"/>
      <c r="GIX430" s="10"/>
      <c r="GIY430" s="10"/>
      <c r="GIZ430" s="10"/>
      <c r="GJA430" s="10"/>
      <c r="GJB430" s="10"/>
      <c r="GJC430" s="10"/>
      <c r="GJD430" s="10"/>
      <c r="GJE430" s="10"/>
      <c r="GJF430" s="10"/>
      <c r="GJG430" s="10"/>
      <c r="GJH430" s="10"/>
      <c r="GJI430" s="10"/>
      <c r="GJJ430" s="10"/>
      <c r="GJK430" s="10"/>
      <c r="GJL430" s="10"/>
      <c r="GJM430" s="10"/>
      <c r="GJN430" s="10"/>
      <c r="GJO430" s="10"/>
      <c r="GJP430" s="10"/>
      <c r="GJQ430" s="10"/>
      <c r="GJR430" s="10"/>
      <c r="GJS430" s="10"/>
      <c r="GJT430" s="10"/>
      <c r="GJU430" s="10"/>
      <c r="GJV430" s="10"/>
      <c r="GJW430" s="10"/>
      <c r="GJX430" s="10"/>
      <c r="GJY430" s="10"/>
      <c r="GJZ430" s="10"/>
      <c r="GKA430" s="10"/>
      <c r="GKB430" s="10"/>
      <c r="GKC430" s="10"/>
      <c r="GKD430" s="10"/>
      <c r="GKE430" s="10"/>
      <c r="GKF430" s="10"/>
      <c r="GKG430" s="10"/>
      <c r="GKH430" s="10"/>
      <c r="GKI430" s="10"/>
      <c r="GKJ430" s="10"/>
      <c r="GKK430" s="10"/>
      <c r="GKL430" s="10"/>
      <c r="GKM430" s="10"/>
      <c r="GKN430" s="10"/>
      <c r="GKO430" s="10"/>
      <c r="GKP430" s="10"/>
      <c r="GKQ430" s="10"/>
      <c r="GKR430" s="10"/>
      <c r="GKS430" s="10"/>
      <c r="GKT430" s="10"/>
      <c r="GKU430" s="10"/>
      <c r="GKV430" s="10"/>
      <c r="GKW430" s="10"/>
      <c r="GKX430" s="10"/>
      <c r="GKY430" s="10"/>
      <c r="GKZ430" s="10"/>
      <c r="GLA430" s="10"/>
      <c r="GLB430" s="10"/>
      <c r="GLC430" s="10"/>
      <c r="GLD430" s="10"/>
      <c r="GLE430" s="10"/>
      <c r="GLF430" s="10"/>
      <c r="GLG430" s="10"/>
      <c r="GLH430" s="10"/>
      <c r="GLI430" s="10"/>
      <c r="GLJ430" s="10"/>
      <c r="GLK430" s="10"/>
      <c r="GLL430" s="10"/>
      <c r="GLM430" s="10"/>
      <c r="GLN430" s="10"/>
      <c r="GLO430" s="10"/>
      <c r="GLP430" s="10"/>
      <c r="GLQ430" s="10"/>
      <c r="GLR430" s="10"/>
      <c r="GLS430" s="10"/>
      <c r="GLT430" s="10"/>
      <c r="GLU430" s="10"/>
      <c r="GLV430" s="10"/>
      <c r="GLW430" s="10"/>
      <c r="GLX430" s="10"/>
      <c r="GLY430" s="10"/>
      <c r="GLZ430" s="10"/>
      <c r="GMA430" s="10"/>
      <c r="GMB430" s="10"/>
      <c r="GMC430" s="10"/>
      <c r="GMD430" s="10"/>
      <c r="GME430" s="10"/>
      <c r="GMF430" s="10"/>
      <c r="GMG430" s="10"/>
      <c r="GMH430" s="10"/>
      <c r="GMI430" s="10"/>
      <c r="GMJ430" s="10"/>
      <c r="GMK430" s="10"/>
      <c r="GML430" s="10"/>
      <c r="GMM430" s="10"/>
      <c r="GMN430" s="10"/>
      <c r="GMO430" s="10"/>
      <c r="GMP430" s="10"/>
      <c r="GMQ430" s="10"/>
      <c r="GMR430" s="10"/>
      <c r="GMS430" s="10"/>
      <c r="GMT430" s="10"/>
      <c r="GMU430" s="10"/>
      <c r="GMV430" s="10"/>
      <c r="GMW430" s="10"/>
      <c r="GMX430" s="10"/>
      <c r="GMY430" s="10"/>
      <c r="GMZ430" s="10"/>
      <c r="GNA430" s="10"/>
      <c r="GNB430" s="10"/>
      <c r="GNC430" s="10"/>
      <c r="GND430" s="10"/>
      <c r="GNE430" s="10"/>
      <c r="GNF430" s="10"/>
      <c r="GNG430" s="10"/>
      <c r="GNH430" s="10"/>
      <c r="GNI430" s="10"/>
      <c r="GNJ430" s="10"/>
      <c r="GNK430" s="10"/>
      <c r="GNL430" s="10"/>
      <c r="GNM430" s="10"/>
      <c r="GNN430" s="10"/>
      <c r="GNO430" s="10"/>
      <c r="GNP430" s="10"/>
      <c r="GNQ430" s="10"/>
      <c r="GNR430" s="10"/>
      <c r="GNS430" s="10"/>
      <c r="GNT430" s="10"/>
      <c r="GNU430" s="10"/>
      <c r="GNV430" s="10"/>
      <c r="GNW430" s="10"/>
      <c r="GNX430" s="10"/>
      <c r="GNY430" s="10"/>
      <c r="GNZ430" s="10"/>
      <c r="GOA430" s="10"/>
      <c r="GOB430" s="10"/>
      <c r="GOC430" s="10"/>
      <c r="GOD430" s="10"/>
      <c r="GOE430" s="10"/>
      <c r="GOF430" s="10"/>
      <c r="GOG430" s="10"/>
      <c r="GOH430" s="10"/>
      <c r="GOI430" s="10"/>
      <c r="GOJ430" s="10"/>
      <c r="GOK430" s="10"/>
      <c r="GOL430" s="10"/>
      <c r="GOM430" s="10"/>
      <c r="GON430" s="10"/>
      <c r="GOO430" s="10"/>
      <c r="GOP430" s="10"/>
      <c r="GOQ430" s="10"/>
      <c r="GOR430" s="10"/>
      <c r="GOS430" s="10"/>
      <c r="GOT430" s="10"/>
      <c r="GOU430" s="10"/>
      <c r="GOV430" s="10"/>
      <c r="GOW430" s="10"/>
      <c r="GOX430" s="10"/>
      <c r="GOY430" s="10"/>
      <c r="GOZ430" s="10"/>
      <c r="GPA430" s="10"/>
      <c r="GPB430" s="10"/>
      <c r="GPC430" s="10"/>
      <c r="GPD430" s="10"/>
      <c r="GPE430" s="10"/>
      <c r="GPF430" s="10"/>
      <c r="GPG430" s="10"/>
      <c r="GPH430" s="10"/>
      <c r="GPI430" s="10"/>
      <c r="GPJ430" s="10"/>
      <c r="GPK430" s="10"/>
      <c r="GPL430" s="10"/>
      <c r="GPM430" s="10"/>
      <c r="GPN430" s="10"/>
      <c r="GPO430" s="10"/>
      <c r="GPP430" s="10"/>
      <c r="GPQ430" s="10"/>
      <c r="GPR430" s="10"/>
      <c r="GPS430" s="10"/>
      <c r="GPT430" s="10"/>
      <c r="GPU430" s="10"/>
      <c r="GPV430" s="10"/>
      <c r="GPW430" s="10"/>
      <c r="GPX430" s="10"/>
      <c r="GPY430" s="10"/>
      <c r="GPZ430" s="10"/>
      <c r="GQA430" s="10"/>
      <c r="GQB430" s="10"/>
      <c r="GQC430" s="10"/>
      <c r="GQD430" s="10"/>
      <c r="GQE430" s="10"/>
      <c r="GQF430" s="10"/>
      <c r="GQG430" s="10"/>
      <c r="GQH430" s="10"/>
      <c r="GQI430" s="10"/>
      <c r="GQJ430" s="10"/>
      <c r="GQK430" s="10"/>
      <c r="GQL430" s="10"/>
      <c r="GQM430" s="10"/>
      <c r="GQN430" s="10"/>
      <c r="GQO430" s="10"/>
      <c r="GQP430" s="10"/>
      <c r="GQQ430" s="10"/>
      <c r="GQR430" s="10"/>
      <c r="GQS430" s="10"/>
      <c r="GQT430" s="10"/>
      <c r="GQU430" s="10"/>
      <c r="GQV430" s="10"/>
      <c r="GQW430" s="10"/>
      <c r="GQX430" s="10"/>
      <c r="GQY430" s="10"/>
      <c r="GQZ430" s="10"/>
      <c r="GRA430" s="10"/>
      <c r="GRB430" s="10"/>
      <c r="GRC430" s="10"/>
      <c r="GRD430" s="10"/>
      <c r="GRE430" s="10"/>
      <c r="GRF430" s="10"/>
      <c r="GRG430" s="10"/>
      <c r="GRH430" s="10"/>
      <c r="GRI430" s="10"/>
      <c r="GRJ430" s="10"/>
      <c r="GRK430" s="10"/>
      <c r="GRL430" s="10"/>
      <c r="GRM430" s="10"/>
      <c r="GRN430" s="10"/>
      <c r="GRO430" s="10"/>
      <c r="GRP430" s="10"/>
      <c r="GRQ430" s="10"/>
      <c r="GRR430" s="10"/>
      <c r="GRS430" s="10"/>
      <c r="GRT430" s="10"/>
      <c r="GRU430" s="10"/>
      <c r="GRV430" s="10"/>
      <c r="GRW430" s="10"/>
      <c r="GRX430" s="10"/>
      <c r="GRY430" s="10"/>
      <c r="GRZ430" s="10"/>
      <c r="GSA430" s="10"/>
      <c r="GSB430" s="10"/>
      <c r="GSC430" s="10"/>
      <c r="GSD430" s="10"/>
      <c r="GSE430" s="10"/>
      <c r="GSF430" s="10"/>
      <c r="GSG430" s="10"/>
      <c r="GSH430" s="10"/>
      <c r="GSI430" s="10"/>
      <c r="GSJ430" s="10"/>
      <c r="GSK430" s="10"/>
      <c r="GSL430" s="10"/>
      <c r="GSM430" s="10"/>
      <c r="GSN430" s="10"/>
      <c r="GSO430" s="10"/>
      <c r="GSP430" s="10"/>
      <c r="GSQ430" s="10"/>
      <c r="GSR430" s="10"/>
      <c r="GSS430" s="10"/>
      <c r="GST430" s="10"/>
      <c r="GSU430" s="10"/>
      <c r="GSV430" s="10"/>
      <c r="GSW430" s="10"/>
      <c r="GSX430" s="10"/>
      <c r="GSY430" s="10"/>
      <c r="GSZ430" s="10"/>
      <c r="GTA430" s="10"/>
      <c r="GTB430" s="10"/>
      <c r="GTC430" s="10"/>
      <c r="GTD430" s="10"/>
      <c r="GTE430" s="10"/>
      <c r="GTF430" s="10"/>
      <c r="GTG430" s="10"/>
      <c r="GTH430" s="10"/>
      <c r="GTI430" s="10"/>
      <c r="GTJ430" s="10"/>
      <c r="GTK430" s="10"/>
      <c r="GTL430" s="10"/>
      <c r="GTM430" s="10"/>
      <c r="GTN430" s="10"/>
      <c r="GTO430" s="10"/>
      <c r="GTP430" s="10"/>
      <c r="GTQ430" s="10"/>
      <c r="GTR430" s="10"/>
      <c r="GTS430" s="10"/>
      <c r="GTT430" s="10"/>
      <c r="GTU430" s="10"/>
      <c r="GTV430" s="10"/>
      <c r="GTW430" s="10"/>
      <c r="GTX430" s="10"/>
      <c r="GTY430" s="10"/>
      <c r="GTZ430" s="10"/>
      <c r="GUA430" s="10"/>
      <c r="GUB430" s="10"/>
      <c r="GUC430" s="10"/>
      <c r="GUD430" s="10"/>
      <c r="GUE430" s="10"/>
      <c r="GUF430" s="10"/>
      <c r="GUG430" s="10"/>
      <c r="GUH430" s="10"/>
      <c r="GUI430" s="10"/>
      <c r="GUJ430" s="10"/>
      <c r="GUK430" s="10"/>
      <c r="GUL430" s="10"/>
      <c r="GUM430" s="10"/>
      <c r="GUN430" s="10"/>
      <c r="GUO430" s="10"/>
      <c r="GUP430" s="10"/>
      <c r="GUQ430" s="10"/>
      <c r="GUR430" s="10"/>
      <c r="GUS430" s="10"/>
      <c r="GUT430" s="10"/>
      <c r="GUU430" s="10"/>
      <c r="GUV430" s="10"/>
      <c r="GUW430" s="10"/>
      <c r="GUX430" s="10"/>
      <c r="GUY430" s="10"/>
      <c r="GUZ430" s="10"/>
      <c r="GVA430" s="10"/>
      <c r="GVB430" s="10"/>
      <c r="GVC430" s="10"/>
      <c r="GVD430" s="10"/>
      <c r="GVE430" s="10"/>
      <c r="GVF430" s="10"/>
      <c r="GVG430" s="10"/>
      <c r="GVH430" s="10"/>
      <c r="GVI430" s="10"/>
      <c r="GVJ430" s="10"/>
      <c r="GVK430" s="10"/>
      <c r="GVL430" s="10"/>
      <c r="GVM430" s="10"/>
      <c r="GVN430" s="10"/>
      <c r="GVO430" s="10"/>
      <c r="GVP430" s="10"/>
      <c r="GVQ430" s="10"/>
      <c r="GVR430" s="10"/>
      <c r="GVS430" s="10"/>
      <c r="GVT430" s="10"/>
      <c r="GVU430" s="10"/>
      <c r="GVV430" s="10"/>
      <c r="GVW430" s="10"/>
      <c r="GVX430" s="10"/>
      <c r="GVY430" s="10"/>
      <c r="GVZ430" s="10"/>
      <c r="GWA430" s="10"/>
      <c r="GWB430" s="10"/>
      <c r="GWC430" s="10"/>
      <c r="GWD430" s="10"/>
      <c r="GWE430" s="10"/>
      <c r="GWF430" s="10"/>
      <c r="GWG430" s="10"/>
      <c r="GWH430" s="10"/>
      <c r="GWI430" s="10"/>
      <c r="GWJ430" s="10"/>
      <c r="GWK430" s="10"/>
      <c r="GWL430" s="10"/>
      <c r="GWM430" s="10"/>
      <c r="GWN430" s="10"/>
      <c r="GWO430" s="10"/>
      <c r="GWP430" s="10"/>
      <c r="GWQ430" s="10"/>
      <c r="GWR430" s="10"/>
      <c r="GWS430" s="10"/>
      <c r="GWT430" s="10"/>
      <c r="GWU430" s="10"/>
      <c r="GWV430" s="10"/>
      <c r="GWW430" s="10"/>
      <c r="GWX430" s="10"/>
      <c r="GWY430" s="10"/>
      <c r="GWZ430" s="10"/>
      <c r="GXA430" s="10"/>
      <c r="GXB430" s="10"/>
      <c r="GXC430" s="10"/>
      <c r="GXD430" s="10"/>
      <c r="GXE430" s="10"/>
      <c r="GXF430" s="10"/>
      <c r="GXG430" s="10"/>
      <c r="GXH430" s="10"/>
      <c r="GXI430" s="10"/>
      <c r="GXJ430" s="10"/>
      <c r="GXK430" s="10"/>
      <c r="GXL430" s="10"/>
      <c r="GXM430" s="10"/>
      <c r="GXN430" s="10"/>
      <c r="GXO430" s="10"/>
      <c r="GXP430" s="10"/>
      <c r="GXQ430" s="10"/>
      <c r="GXR430" s="10"/>
      <c r="GXS430" s="10"/>
      <c r="GXT430" s="10"/>
      <c r="GXU430" s="10"/>
      <c r="GXV430" s="10"/>
      <c r="GXW430" s="10"/>
      <c r="GXX430" s="10"/>
      <c r="GXY430" s="10"/>
      <c r="GXZ430" s="10"/>
      <c r="GYA430" s="10"/>
      <c r="GYB430" s="10"/>
      <c r="GYC430" s="10"/>
      <c r="GYD430" s="10"/>
      <c r="GYE430" s="10"/>
      <c r="GYF430" s="10"/>
      <c r="GYG430" s="10"/>
      <c r="GYH430" s="10"/>
      <c r="GYI430" s="10"/>
      <c r="GYJ430" s="10"/>
      <c r="GYK430" s="10"/>
      <c r="GYL430" s="10"/>
      <c r="GYM430" s="10"/>
      <c r="GYN430" s="10"/>
      <c r="GYO430" s="10"/>
      <c r="GYP430" s="10"/>
      <c r="GYQ430" s="10"/>
      <c r="GYR430" s="10"/>
      <c r="GYS430" s="10"/>
      <c r="GYT430" s="10"/>
      <c r="GYU430" s="10"/>
      <c r="GYV430" s="10"/>
      <c r="GYW430" s="10"/>
      <c r="GYX430" s="10"/>
      <c r="GYY430" s="10"/>
      <c r="GYZ430" s="10"/>
      <c r="GZA430" s="10"/>
      <c r="GZB430" s="10"/>
      <c r="GZC430" s="10"/>
      <c r="GZD430" s="10"/>
      <c r="GZE430" s="10"/>
      <c r="GZF430" s="10"/>
      <c r="GZG430" s="10"/>
      <c r="GZH430" s="10"/>
      <c r="GZI430" s="10"/>
      <c r="GZJ430" s="10"/>
      <c r="GZK430" s="10"/>
      <c r="GZL430" s="10"/>
      <c r="GZM430" s="10"/>
      <c r="GZN430" s="10"/>
      <c r="GZO430" s="10"/>
      <c r="GZP430" s="10"/>
      <c r="GZQ430" s="10"/>
      <c r="GZR430" s="10"/>
      <c r="GZS430" s="10"/>
      <c r="GZT430" s="10"/>
      <c r="GZU430" s="10"/>
      <c r="GZV430" s="10"/>
      <c r="GZW430" s="10"/>
      <c r="GZX430" s="10"/>
      <c r="GZY430" s="10"/>
      <c r="GZZ430" s="10"/>
      <c r="HAA430" s="10"/>
      <c r="HAB430" s="10"/>
      <c r="HAC430" s="10"/>
      <c r="HAD430" s="10"/>
      <c r="HAE430" s="10"/>
      <c r="HAF430" s="10"/>
      <c r="HAG430" s="10"/>
      <c r="HAH430" s="10"/>
      <c r="HAI430" s="10"/>
      <c r="HAJ430" s="10"/>
      <c r="HAK430" s="10"/>
      <c r="HAL430" s="10"/>
      <c r="HAM430" s="10"/>
      <c r="HAN430" s="10"/>
      <c r="HAO430" s="10"/>
      <c r="HAP430" s="10"/>
      <c r="HAQ430" s="10"/>
      <c r="HAR430" s="10"/>
      <c r="HAS430" s="10"/>
      <c r="HAT430" s="10"/>
      <c r="HAU430" s="10"/>
      <c r="HAV430" s="10"/>
      <c r="HAW430" s="10"/>
      <c r="HAX430" s="10"/>
      <c r="HAY430" s="10"/>
      <c r="HAZ430" s="10"/>
      <c r="HBA430" s="10"/>
      <c r="HBB430" s="10"/>
      <c r="HBC430" s="10"/>
      <c r="HBD430" s="10"/>
      <c r="HBE430" s="10"/>
      <c r="HBF430" s="10"/>
      <c r="HBG430" s="10"/>
      <c r="HBH430" s="10"/>
      <c r="HBI430" s="10"/>
      <c r="HBJ430" s="10"/>
      <c r="HBK430" s="10"/>
      <c r="HBL430" s="10"/>
      <c r="HBM430" s="10"/>
      <c r="HBN430" s="10"/>
      <c r="HBO430" s="10"/>
      <c r="HBP430" s="10"/>
      <c r="HBQ430" s="10"/>
      <c r="HBR430" s="10"/>
      <c r="HBS430" s="10"/>
      <c r="HBT430" s="10"/>
      <c r="HBU430" s="10"/>
      <c r="HBV430" s="10"/>
      <c r="HBW430" s="10"/>
      <c r="HBX430" s="10"/>
      <c r="HBY430" s="10"/>
      <c r="HBZ430" s="10"/>
      <c r="HCA430" s="10"/>
      <c r="HCB430" s="10"/>
      <c r="HCC430" s="10"/>
      <c r="HCD430" s="10"/>
      <c r="HCE430" s="10"/>
      <c r="HCF430" s="10"/>
      <c r="HCG430" s="10"/>
      <c r="HCH430" s="10"/>
      <c r="HCI430" s="10"/>
      <c r="HCJ430" s="10"/>
      <c r="HCK430" s="10"/>
      <c r="HCL430" s="10"/>
      <c r="HCM430" s="10"/>
      <c r="HCN430" s="10"/>
      <c r="HCO430" s="10"/>
      <c r="HCP430" s="10"/>
      <c r="HCQ430" s="10"/>
      <c r="HCR430" s="10"/>
      <c r="HCS430" s="10"/>
      <c r="HCT430" s="10"/>
      <c r="HCU430" s="10"/>
      <c r="HCV430" s="10"/>
      <c r="HCW430" s="10"/>
      <c r="HCX430" s="10"/>
      <c r="HCY430" s="10"/>
      <c r="HCZ430" s="10"/>
      <c r="HDA430" s="10"/>
      <c r="HDB430" s="10"/>
      <c r="HDC430" s="10"/>
      <c r="HDD430" s="10"/>
      <c r="HDE430" s="10"/>
      <c r="HDF430" s="10"/>
      <c r="HDG430" s="10"/>
      <c r="HDH430" s="10"/>
      <c r="HDI430" s="10"/>
      <c r="HDJ430" s="10"/>
      <c r="HDK430" s="10"/>
      <c r="HDL430" s="10"/>
      <c r="HDM430" s="10"/>
      <c r="HDN430" s="10"/>
      <c r="HDO430" s="10"/>
      <c r="HDP430" s="10"/>
      <c r="HDQ430" s="10"/>
      <c r="HDR430" s="10"/>
      <c r="HDS430" s="10"/>
      <c r="HDT430" s="10"/>
      <c r="HDU430" s="10"/>
      <c r="HDV430" s="10"/>
      <c r="HDW430" s="10"/>
      <c r="HDX430" s="10"/>
      <c r="HDY430" s="10"/>
      <c r="HDZ430" s="10"/>
      <c r="HEA430" s="10"/>
      <c r="HEB430" s="10"/>
      <c r="HEC430" s="10"/>
      <c r="HED430" s="10"/>
      <c r="HEE430" s="10"/>
      <c r="HEF430" s="10"/>
      <c r="HEG430" s="10"/>
      <c r="HEH430" s="10"/>
      <c r="HEI430" s="10"/>
      <c r="HEJ430" s="10"/>
      <c r="HEK430" s="10"/>
      <c r="HEL430" s="10"/>
      <c r="HEM430" s="10"/>
      <c r="HEN430" s="10"/>
      <c r="HEO430" s="10"/>
      <c r="HEP430" s="10"/>
      <c r="HEQ430" s="10"/>
      <c r="HER430" s="10"/>
      <c r="HES430" s="10"/>
      <c r="HET430" s="10"/>
      <c r="HEU430" s="10"/>
      <c r="HEV430" s="10"/>
      <c r="HEW430" s="10"/>
      <c r="HEX430" s="10"/>
      <c r="HEY430" s="10"/>
      <c r="HEZ430" s="10"/>
      <c r="HFA430" s="10"/>
      <c r="HFB430" s="10"/>
      <c r="HFC430" s="10"/>
      <c r="HFD430" s="10"/>
      <c r="HFE430" s="10"/>
      <c r="HFF430" s="10"/>
      <c r="HFG430" s="10"/>
      <c r="HFH430" s="10"/>
      <c r="HFI430" s="10"/>
      <c r="HFJ430" s="10"/>
      <c r="HFK430" s="10"/>
      <c r="HFL430" s="10"/>
      <c r="HFM430" s="10"/>
      <c r="HFN430" s="10"/>
      <c r="HFO430" s="10"/>
      <c r="HFP430" s="10"/>
      <c r="HFQ430" s="10"/>
      <c r="HFR430" s="10"/>
      <c r="HFS430" s="10"/>
      <c r="HFT430" s="10"/>
      <c r="HFU430" s="10"/>
      <c r="HFV430" s="10"/>
      <c r="HFW430" s="10"/>
      <c r="HFX430" s="10"/>
      <c r="HFY430" s="10"/>
      <c r="HFZ430" s="10"/>
      <c r="HGA430" s="10"/>
      <c r="HGB430" s="10"/>
      <c r="HGC430" s="10"/>
      <c r="HGD430" s="10"/>
      <c r="HGE430" s="10"/>
      <c r="HGF430" s="10"/>
      <c r="HGG430" s="10"/>
      <c r="HGH430" s="10"/>
      <c r="HGI430" s="10"/>
      <c r="HGJ430" s="10"/>
      <c r="HGK430" s="10"/>
      <c r="HGL430" s="10"/>
      <c r="HGM430" s="10"/>
      <c r="HGN430" s="10"/>
      <c r="HGO430" s="10"/>
      <c r="HGP430" s="10"/>
      <c r="HGQ430" s="10"/>
      <c r="HGR430" s="10"/>
      <c r="HGS430" s="10"/>
      <c r="HGT430" s="10"/>
      <c r="HGU430" s="10"/>
      <c r="HGV430" s="10"/>
      <c r="HGW430" s="10"/>
      <c r="HGX430" s="10"/>
      <c r="HGY430" s="10"/>
      <c r="HGZ430" s="10"/>
      <c r="HHA430" s="10"/>
      <c r="HHB430" s="10"/>
      <c r="HHC430" s="10"/>
      <c r="HHD430" s="10"/>
      <c r="HHE430" s="10"/>
      <c r="HHF430" s="10"/>
      <c r="HHG430" s="10"/>
      <c r="HHH430" s="10"/>
      <c r="HHI430" s="10"/>
      <c r="HHJ430" s="10"/>
      <c r="HHK430" s="10"/>
      <c r="HHL430" s="10"/>
      <c r="HHM430" s="10"/>
      <c r="HHN430" s="10"/>
      <c r="HHO430" s="10"/>
      <c r="HHP430" s="10"/>
      <c r="HHQ430" s="10"/>
      <c r="HHR430" s="10"/>
      <c r="HHS430" s="10"/>
      <c r="HHT430" s="10"/>
      <c r="HHU430" s="10"/>
      <c r="HHV430" s="10"/>
      <c r="HHW430" s="10"/>
      <c r="HHX430" s="10"/>
      <c r="HHY430" s="10"/>
      <c r="HHZ430" s="10"/>
      <c r="HIA430" s="10"/>
      <c r="HIB430" s="10"/>
      <c r="HIC430" s="10"/>
      <c r="HID430" s="10"/>
      <c r="HIE430" s="10"/>
      <c r="HIF430" s="10"/>
      <c r="HIG430" s="10"/>
      <c r="HIH430" s="10"/>
      <c r="HII430" s="10"/>
      <c r="HIJ430" s="10"/>
      <c r="HIK430" s="10"/>
      <c r="HIL430" s="10"/>
      <c r="HIM430" s="10"/>
      <c r="HIN430" s="10"/>
      <c r="HIO430" s="10"/>
      <c r="HIP430" s="10"/>
      <c r="HIQ430" s="10"/>
      <c r="HIR430" s="10"/>
      <c r="HIS430" s="10"/>
      <c r="HIT430" s="10"/>
      <c r="HIU430" s="10"/>
      <c r="HIV430" s="10"/>
      <c r="HIW430" s="10"/>
      <c r="HIX430" s="10"/>
      <c r="HIY430" s="10"/>
      <c r="HIZ430" s="10"/>
      <c r="HJA430" s="10"/>
      <c r="HJB430" s="10"/>
      <c r="HJC430" s="10"/>
      <c r="HJD430" s="10"/>
      <c r="HJE430" s="10"/>
      <c r="HJF430" s="10"/>
      <c r="HJG430" s="10"/>
      <c r="HJH430" s="10"/>
      <c r="HJI430" s="10"/>
      <c r="HJJ430" s="10"/>
      <c r="HJK430" s="10"/>
      <c r="HJL430" s="10"/>
      <c r="HJM430" s="10"/>
      <c r="HJN430" s="10"/>
      <c r="HJO430" s="10"/>
      <c r="HJP430" s="10"/>
      <c r="HJQ430" s="10"/>
      <c r="HJR430" s="10"/>
      <c r="HJS430" s="10"/>
      <c r="HJT430" s="10"/>
      <c r="HJU430" s="10"/>
      <c r="HJV430" s="10"/>
      <c r="HJW430" s="10"/>
      <c r="HJX430" s="10"/>
      <c r="HJY430" s="10"/>
      <c r="HJZ430" s="10"/>
      <c r="HKA430" s="10"/>
      <c r="HKB430" s="10"/>
      <c r="HKC430" s="10"/>
      <c r="HKD430" s="10"/>
      <c r="HKE430" s="10"/>
      <c r="HKF430" s="10"/>
      <c r="HKG430" s="10"/>
      <c r="HKH430" s="10"/>
      <c r="HKI430" s="10"/>
      <c r="HKJ430" s="10"/>
      <c r="HKK430" s="10"/>
      <c r="HKL430" s="10"/>
      <c r="HKM430" s="10"/>
      <c r="HKN430" s="10"/>
      <c r="HKO430" s="10"/>
      <c r="HKP430" s="10"/>
      <c r="HKQ430" s="10"/>
      <c r="HKR430" s="10"/>
      <c r="HKS430" s="10"/>
      <c r="HKT430" s="10"/>
      <c r="HKU430" s="10"/>
      <c r="HKV430" s="10"/>
      <c r="HKW430" s="10"/>
      <c r="HKX430" s="10"/>
      <c r="HKY430" s="10"/>
      <c r="HKZ430" s="10"/>
      <c r="HLA430" s="10"/>
      <c r="HLB430" s="10"/>
      <c r="HLC430" s="10"/>
      <c r="HLD430" s="10"/>
      <c r="HLE430" s="10"/>
      <c r="HLF430" s="10"/>
      <c r="HLG430" s="10"/>
      <c r="HLH430" s="10"/>
      <c r="HLI430" s="10"/>
      <c r="HLJ430" s="10"/>
      <c r="HLK430" s="10"/>
      <c r="HLL430" s="10"/>
      <c r="HLM430" s="10"/>
      <c r="HLN430" s="10"/>
      <c r="HLO430" s="10"/>
      <c r="HLP430" s="10"/>
      <c r="HLQ430" s="10"/>
      <c r="HLR430" s="10"/>
      <c r="HLS430" s="10"/>
      <c r="HLT430" s="10"/>
      <c r="HLU430" s="10"/>
      <c r="HLV430" s="10"/>
      <c r="HLW430" s="10"/>
      <c r="HLX430" s="10"/>
      <c r="HLY430" s="10"/>
      <c r="HLZ430" s="10"/>
      <c r="HMA430" s="10"/>
      <c r="HMB430" s="10"/>
      <c r="HMC430" s="10"/>
      <c r="HMD430" s="10"/>
      <c r="HME430" s="10"/>
      <c r="HMF430" s="10"/>
      <c r="HMG430" s="10"/>
      <c r="HMH430" s="10"/>
      <c r="HMI430" s="10"/>
      <c r="HMJ430" s="10"/>
      <c r="HMK430" s="10"/>
      <c r="HML430" s="10"/>
      <c r="HMM430" s="10"/>
      <c r="HMN430" s="10"/>
      <c r="HMO430" s="10"/>
      <c r="HMP430" s="10"/>
      <c r="HMQ430" s="10"/>
      <c r="HMR430" s="10"/>
      <c r="HMS430" s="10"/>
      <c r="HMT430" s="10"/>
      <c r="HMU430" s="10"/>
      <c r="HMV430" s="10"/>
      <c r="HMW430" s="10"/>
      <c r="HMX430" s="10"/>
      <c r="HMY430" s="10"/>
      <c r="HMZ430" s="10"/>
      <c r="HNA430" s="10"/>
      <c r="HNB430" s="10"/>
      <c r="HNC430" s="10"/>
      <c r="HND430" s="10"/>
      <c r="HNE430" s="10"/>
      <c r="HNF430" s="10"/>
      <c r="HNG430" s="10"/>
      <c r="HNH430" s="10"/>
      <c r="HNI430" s="10"/>
      <c r="HNJ430" s="10"/>
      <c r="HNK430" s="10"/>
      <c r="HNL430" s="10"/>
      <c r="HNM430" s="10"/>
      <c r="HNN430" s="10"/>
      <c r="HNO430" s="10"/>
      <c r="HNP430" s="10"/>
      <c r="HNQ430" s="10"/>
      <c r="HNR430" s="10"/>
      <c r="HNS430" s="10"/>
      <c r="HNT430" s="10"/>
      <c r="HNU430" s="10"/>
      <c r="HNV430" s="10"/>
      <c r="HNW430" s="10"/>
      <c r="HNX430" s="10"/>
      <c r="HNY430" s="10"/>
      <c r="HNZ430" s="10"/>
      <c r="HOA430" s="10"/>
      <c r="HOB430" s="10"/>
      <c r="HOC430" s="10"/>
      <c r="HOD430" s="10"/>
      <c r="HOE430" s="10"/>
      <c r="HOF430" s="10"/>
      <c r="HOG430" s="10"/>
      <c r="HOH430" s="10"/>
      <c r="HOI430" s="10"/>
      <c r="HOJ430" s="10"/>
      <c r="HOK430" s="10"/>
      <c r="HOL430" s="10"/>
      <c r="HOM430" s="10"/>
      <c r="HON430" s="10"/>
      <c r="HOO430" s="10"/>
      <c r="HOP430" s="10"/>
      <c r="HOQ430" s="10"/>
      <c r="HOR430" s="10"/>
      <c r="HOS430" s="10"/>
      <c r="HOT430" s="10"/>
      <c r="HOU430" s="10"/>
      <c r="HOV430" s="10"/>
      <c r="HOW430" s="10"/>
      <c r="HOX430" s="10"/>
      <c r="HOY430" s="10"/>
      <c r="HOZ430" s="10"/>
      <c r="HPA430" s="10"/>
      <c r="HPB430" s="10"/>
      <c r="HPC430" s="10"/>
      <c r="HPD430" s="10"/>
      <c r="HPE430" s="10"/>
      <c r="HPF430" s="10"/>
      <c r="HPG430" s="10"/>
      <c r="HPH430" s="10"/>
      <c r="HPI430" s="10"/>
      <c r="HPJ430" s="10"/>
      <c r="HPK430" s="10"/>
      <c r="HPL430" s="10"/>
      <c r="HPM430" s="10"/>
      <c r="HPN430" s="10"/>
      <c r="HPO430" s="10"/>
      <c r="HPP430" s="10"/>
      <c r="HPQ430" s="10"/>
      <c r="HPR430" s="10"/>
      <c r="HPS430" s="10"/>
      <c r="HPT430" s="10"/>
      <c r="HPU430" s="10"/>
      <c r="HPV430" s="10"/>
      <c r="HPW430" s="10"/>
      <c r="HPX430" s="10"/>
      <c r="HPY430" s="10"/>
      <c r="HPZ430" s="10"/>
      <c r="HQA430" s="10"/>
      <c r="HQB430" s="10"/>
      <c r="HQC430" s="10"/>
      <c r="HQD430" s="10"/>
      <c r="HQE430" s="10"/>
      <c r="HQF430" s="10"/>
      <c r="HQG430" s="10"/>
      <c r="HQH430" s="10"/>
      <c r="HQI430" s="10"/>
      <c r="HQJ430" s="10"/>
      <c r="HQK430" s="10"/>
      <c r="HQL430" s="10"/>
      <c r="HQM430" s="10"/>
      <c r="HQN430" s="10"/>
      <c r="HQO430" s="10"/>
      <c r="HQP430" s="10"/>
      <c r="HQQ430" s="10"/>
      <c r="HQR430" s="10"/>
      <c r="HQS430" s="10"/>
      <c r="HQT430" s="10"/>
      <c r="HQU430" s="10"/>
      <c r="HQV430" s="10"/>
      <c r="HQW430" s="10"/>
      <c r="HQX430" s="10"/>
      <c r="HQY430" s="10"/>
      <c r="HQZ430" s="10"/>
      <c r="HRA430" s="10"/>
      <c r="HRB430" s="10"/>
      <c r="HRC430" s="10"/>
      <c r="HRD430" s="10"/>
      <c r="HRE430" s="10"/>
      <c r="HRF430" s="10"/>
      <c r="HRG430" s="10"/>
      <c r="HRH430" s="10"/>
      <c r="HRI430" s="10"/>
      <c r="HRJ430" s="10"/>
      <c r="HRK430" s="10"/>
      <c r="HRL430" s="10"/>
      <c r="HRM430" s="10"/>
      <c r="HRN430" s="10"/>
      <c r="HRO430" s="10"/>
      <c r="HRP430" s="10"/>
      <c r="HRQ430" s="10"/>
      <c r="HRR430" s="10"/>
      <c r="HRS430" s="10"/>
      <c r="HRT430" s="10"/>
      <c r="HRU430" s="10"/>
      <c r="HRV430" s="10"/>
      <c r="HRW430" s="10"/>
      <c r="HRX430" s="10"/>
      <c r="HRY430" s="10"/>
      <c r="HRZ430" s="10"/>
      <c r="HSA430" s="10"/>
      <c r="HSB430" s="10"/>
      <c r="HSC430" s="10"/>
      <c r="HSD430" s="10"/>
      <c r="HSE430" s="10"/>
      <c r="HSF430" s="10"/>
      <c r="HSG430" s="10"/>
      <c r="HSH430" s="10"/>
      <c r="HSI430" s="10"/>
      <c r="HSJ430" s="10"/>
      <c r="HSK430" s="10"/>
      <c r="HSL430" s="10"/>
      <c r="HSM430" s="10"/>
      <c r="HSN430" s="10"/>
      <c r="HSO430" s="10"/>
      <c r="HSP430" s="10"/>
      <c r="HSQ430" s="10"/>
      <c r="HSR430" s="10"/>
      <c r="HSS430" s="10"/>
      <c r="HST430" s="10"/>
      <c r="HSU430" s="10"/>
      <c r="HSV430" s="10"/>
      <c r="HSW430" s="10"/>
      <c r="HSX430" s="10"/>
      <c r="HSY430" s="10"/>
      <c r="HSZ430" s="10"/>
      <c r="HTA430" s="10"/>
      <c r="HTB430" s="10"/>
      <c r="HTC430" s="10"/>
      <c r="HTD430" s="10"/>
      <c r="HTE430" s="10"/>
      <c r="HTF430" s="10"/>
      <c r="HTG430" s="10"/>
      <c r="HTH430" s="10"/>
      <c r="HTI430" s="10"/>
      <c r="HTJ430" s="10"/>
      <c r="HTK430" s="10"/>
      <c r="HTL430" s="10"/>
      <c r="HTM430" s="10"/>
      <c r="HTN430" s="10"/>
      <c r="HTO430" s="10"/>
      <c r="HTP430" s="10"/>
      <c r="HTQ430" s="10"/>
      <c r="HTR430" s="10"/>
      <c r="HTS430" s="10"/>
      <c r="HTT430" s="10"/>
      <c r="HTU430" s="10"/>
      <c r="HTV430" s="10"/>
      <c r="HTW430" s="10"/>
      <c r="HTX430" s="10"/>
      <c r="HTY430" s="10"/>
      <c r="HTZ430" s="10"/>
      <c r="HUA430" s="10"/>
      <c r="HUB430" s="10"/>
      <c r="HUC430" s="10"/>
      <c r="HUD430" s="10"/>
      <c r="HUE430" s="10"/>
      <c r="HUF430" s="10"/>
      <c r="HUG430" s="10"/>
      <c r="HUH430" s="10"/>
      <c r="HUI430" s="10"/>
      <c r="HUJ430" s="10"/>
      <c r="HUK430" s="10"/>
      <c r="HUL430" s="10"/>
      <c r="HUM430" s="10"/>
      <c r="HUN430" s="10"/>
      <c r="HUO430" s="10"/>
      <c r="HUP430" s="10"/>
      <c r="HUQ430" s="10"/>
      <c r="HUR430" s="10"/>
      <c r="HUS430" s="10"/>
      <c r="HUT430" s="10"/>
      <c r="HUU430" s="10"/>
      <c r="HUV430" s="10"/>
      <c r="HUW430" s="10"/>
      <c r="HUX430" s="10"/>
      <c r="HUY430" s="10"/>
      <c r="HUZ430" s="10"/>
      <c r="HVA430" s="10"/>
      <c r="HVB430" s="10"/>
      <c r="HVC430" s="10"/>
      <c r="HVD430" s="10"/>
      <c r="HVE430" s="10"/>
      <c r="HVF430" s="10"/>
      <c r="HVG430" s="10"/>
      <c r="HVH430" s="10"/>
      <c r="HVI430" s="10"/>
      <c r="HVJ430" s="10"/>
      <c r="HVK430" s="10"/>
      <c r="HVL430" s="10"/>
      <c r="HVM430" s="10"/>
      <c r="HVN430" s="10"/>
      <c r="HVO430" s="10"/>
      <c r="HVP430" s="10"/>
      <c r="HVQ430" s="10"/>
      <c r="HVR430" s="10"/>
      <c r="HVS430" s="10"/>
      <c r="HVT430" s="10"/>
      <c r="HVU430" s="10"/>
      <c r="HVV430" s="10"/>
      <c r="HVW430" s="10"/>
      <c r="HVX430" s="10"/>
      <c r="HVY430" s="10"/>
      <c r="HVZ430" s="10"/>
      <c r="HWA430" s="10"/>
      <c r="HWB430" s="10"/>
      <c r="HWC430" s="10"/>
      <c r="HWD430" s="10"/>
      <c r="HWE430" s="10"/>
      <c r="HWF430" s="10"/>
      <c r="HWG430" s="10"/>
      <c r="HWH430" s="10"/>
      <c r="HWI430" s="10"/>
      <c r="HWJ430" s="10"/>
      <c r="HWK430" s="10"/>
      <c r="HWL430" s="10"/>
      <c r="HWM430" s="10"/>
      <c r="HWN430" s="10"/>
      <c r="HWO430" s="10"/>
      <c r="HWP430" s="10"/>
      <c r="HWQ430" s="10"/>
      <c r="HWR430" s="10"/>
      <c r="HWS430" s="10"/>
      <c r="HWT430" s="10"/>
      <c r="HWU430" s="10"/>
      <c r="HWV430" s="10"/>
      <c r="HWW430" s="10"/>
      <c r="HWX430" s="10"/>
      <c r="HWY430" s="10"/>
      <c r="HWZ430" s="10"/>
      <c r="HXA430" s="10"/>
      <c r="HXB430" s="10"/>
      <c r="HXC430" s="10"/>
      <c r="HXD430" s="10"/>
      <c r="HXE430" s="10"/>
      <c r="HXF430" s="10"/>
      <c r="HXG430" s="10"/>
      <c r="HXH430" s="10"/>
      <c r="HXI430" s="10"/>
      <c r="HXJ430" s="10"/>
      <c r="HXK430" s="10"/>
      <c r="HXL430" s="10"/>
      <c r="HXM430" s="10"/>
      <c r="HXN430" s="10"/>
      <c r="HXO430" s="10"/>
      <c r="HXP430" s="10"/>
      <c r="HXQ430" s="10"/>
      <c r="HXR430" s="10"/>
      <c r="HXS430" s="10"/>
      <c r="HXT430" s="10"/>
      <c r="HXU430" s="10"/>
      <c r="HXV430" s="10"/>
      <c r="HXW430" s="10"/>
      <c r="HXX430" s="10"/>
      <c r="HXY430" s="10"/>
      <c r="HXZ430" s="10"/>
      <c r="HYA430" s="10"/>
      <c r="HYB430" s="10"/>
      <c r="HYC430" s="10"/>
      <c r="HYD430" s="10"/>
      <c r="HYE430" s="10"/>
      <c r="HYF430" s="10"/>
      <c r="HYG430" s="10"/>
      <c r="HYH430" s="10"/>
      <c r="HYI430" s="10"/>
      <c r="HYJ430" s="10"/>
      <c r="HYK430" s="10"/>
      <c r="HYL430" s="10"/>
      <c r="HYM430" s="10"/>
      <c r="HYN430" s="10"/>
      <c r="HYO430" s="10"/>
      <c r="HYP430" s="10"/>
      <c r="HYQ430" s="10"/>
      <c r="HYR430" s="10"/>
      <c r="HYS430" s="10"/>
      <c r="HYT430" s="10"/>
      <c r="HYU430" s="10"/>
      <c r="HYV430" s="10"/>
      <c r="HYW430" s="10"/>
      <c r="HYX430" s="10"/>
      <c r="HYY430" s="10"/>
      <c r="HYZ430" s="10"/>
      <c r="HZA430" s="10"/>
      <c r="HZB430" s="10"/>
      <c r="HZC430" s="10"/>
      <c r="HZD430" s="10"/>
      <c r="HZE430" s="10"/>
      <c r="HZF430" s="10"/>
      <c r="HZG430" s="10"/>
      <c r="HZH430" s="10"/>
      <c r="HZI430" s="10"/>
      <c r="HZJ430" s="10"/>
      <c r="HZK430" s="10"/>
      <c r="HZL430" s="10"/>
      <c r="HZM430" s="10"/>
      <c r="HZN430" s="10"/>
      <c r="HZO430" s="10"/>
      <c r="HZP430" s="10"/>
      <c r="HZQ430" s="10"/>
      <c r="HZR430" s="10"/>
      <c r="HZS430" s="10"/>
      <c r="HZT430" s="10"/>
      <c r="HZU430" s="10"/>
      <c r="HZV430" s="10"/>
      <c r="HZW430" s="10"/>
      <c r="HZX430" s="10"/>
      <c r="HZY430" s="10"/>
      <c r="HZZ430" s="10"/>
      <c r="IAA430" s="10"/>
      <c r="IAB430" s="10"/>
      <c r="IAC430" s="10"/>
      <c r="IAD430" s="10"/>
      <c r="IAE430" s="10"/>
      <c r="IAF430" s="10"/>
      <c r="IAG430" s="10"/>
      <c r="IAH430" s="10"/>
      <c r="IAI430" s="10"/>
      <c r="IAJ430" s="10"/>
      <c r="IAK430" s="10"/>
      <c r="IAL430" s="10"/>
      <c r="IAM430" s="10"/>
      <c r="IAN430" s="10"/>
      <c r="IAO430" s="10"/>
      <c r="IAP430" s="10"/>
      <c r="IAQ430" s="10"/>
      <c r="IAR430" s="10"/>
      <c r="IAS430" s="10"/>
      <c r="IAT430" s="10"/>
      <c r="IAU430" s="10"/>
      <c r="IAV430" s="10"/>
      <c r="IAW430" s="10"/>
      <c r="IAX430" s="10"/>
      <c r="IAY430" s="10"/>
      <c r="IAZ430" s="10"/>
      <c r="IBA430" s="10"/>
      <c r="IBB430" s="10"/>
      <c r="IBC430" s="10"/>
      <c r="IBD430" s="10"/>
      <c r="IBE430" s="10"/>
      <c r="IBF430" s="10"/>
      <c r="IBG430" s="10"/>
      <c r="IBH430" s="10"/>
      <c r="IBI430" s="10"/>
      <c r="IBJ430" s="10"/>
      <c r="IBK430" s="10"/>
      <c r="IBL430" s="10"/>
      <c r="IBM430" s="10"/>
      <c r="IBN430" s="10"/>
      <c r="IBO430" s="10"/>
      <c r="IBP430" s="10"/>
      <c r="IBQ430" s="10"/>
      <c r="IBR430" s="10"/>
      <c r="IBS430" s="10"/>
      <c r="IBT430" s="10"/>
      <c r="IBU430" s="10"/>
      <c r="IBV430" s="10"/>
      <c r="IBW430" s="10"/>
      <c r="IBX430" s="10"/>
      <c r="IBY430" s="10"/>
      <c r="IBZ430" s="10"/>
      <c r="ICA430" s="10"/>
      <c r="ICB430" s="10"/>
      <c r="ICC430" s="10"/>
      <c r="ICD430" s="10"/>
      <c r="ICE430" s="10"/>
      <c r="ICF430" s="10"/>
      <c r="ICG430" s="10"/>
      <c r="ICH430" s="10"/>
      <c r="ICI430" s="10"/>
      <c r="ICJ430" s="10"/>
      <c r="ICK430" s="10"/>
      <c r="ICL430" s="10"/>
      <c r="ICM430" s="10"/>
      <c r="ICN430" s="10"/>
      <c r="ICO430" s="10"/>
      <c r="ICP430" s="10"/>
      <c r="ICQ430" s="10"/>
      <c r="ICR430" s="10"/>
      <c r="ICS430" s="10"/>
      <c r="ICT430" s="10"/>
      <c r="ICU430" s="10"/>
      <c r="ICV430" s="10"/>
      <c r="ICW430" s="10"/>
      <c r="ICX430" s="10"/>
      <c r="ICY430" s="10"/>
      <c r="ICZ430" s="10"/>
      <c r="IDA430" s="10"/>
      <c r="IDB430" s="10"/>
      <c r="IDC430" s="10"/>
      <c r="IDD430" s="10"/>
      <c r="IDE430" s="10"/>
      <c r="IDF430" s="10"/>
      <c r="IDG430" s="10"/>
      <c r="IDH430" s="10"/>
      <c r="IDI430" s="10"/>
      <c r="IDJ430" s="10"/>
      <c r="IDK430" s="10"/>
      <c r="IDL430" s="10"/>
      <c r="IDM430" s="10"/>
      <c r="IDN430" s="10"/>
      <c r="IDO430" s="10"/>
      <c r="IDP430" s="10"/>
      <c r="IDQ430" s="10"/>
      <c r="IDR430" s="10"/>
      <c r="IDS430" s="10"/>
      <c r="IDT430" s="10"/>
      <c r="IDU430" s="10"/>
      <c r="IDV430" s="10"/>
      <c r="IDW430" s="10"/>
      <c r="IDX430" s="10"/>
      <c r="IDY430" s="10"/>
      <c r="IDZ430" s="10"/>
      <c r="IEA430" s="10"/>
      <c r="IEB430" s="10"/>
      <c r="IEC430" s="10"/>
      <c r="IED430" s="10"/>
      <c r="IEE430" s="10"/>
      <c r="IEF430" s="10"/>
      <c r="IEG430" s="10"/>
      <c r="IEH430" s="10"/>
      <c r="IEI430" s="10"/>
      <c r="IEJ430" s="10"/>
      <c r="IEK430" s="10"/>
      <c r="IEL430" s="10"/>
      <c r="IEM430" s="10"/>
      <c r="IEN430" s="10"/>
      <c r="IEO430" s="10"/>
      <c r="IEP430" s="10"/>
      <c r="IEQ430" s="10"/>
      <c r="IER430" s="10"/>
      <c r="IES430" s="10"/>
      <c r="IET430" s="10"/>
      <c r="IEU430" s="10"/>
      <c r="IEV430" s="10"/>
      <c r="IEW430" s="10"/>
      <c r="IEX430" s="10"/>
      <c r="IEY430" s="10"/>
      <c r="IEZ430" s="10"/>
      <c r="IFA430" s="10"/>
      <c r="IFB430" s="10"/>
      <c r="IFC430" s="10"/>
      <c r="IFD430" s="10"/>
      <c r="IFE430" s="10"/>
      <c r="IFF430" s="10"/>
      <c r="IFG430" s="10"/>
      <c r="IFH430" s="10"/>
      <c r="IFI430" s="10"/>
      <c r="IFJ430" s="10"/>
      <c r="IFK430" s="10"/>
      <c r="IFL430" s="10"/>
      <c r="IFM430" s="10"/>
      <c r="IFN430" s="10"/>
      <c r="IFO430" s="10"/>
      <c r="IFP430" s="10"/>
      <c r="IFQ430" s="10"/>
      <c r="IFR430" s="10"/>
      <c r="IFS430" s="10"/>
      <c r="IFT430" s="10"/>
      <c r="IFU430" s="10"/>
      <c r="IFV430" s="10"/>
      <c r="IFW430" s="10"/>
      <c r="IFX430" s="10"/>
      <c r="IFY430" s="10"/>
      <c r="IFZ430" s="10"/>
      <c r="IGA430" s="10"/>
      <c r="IGB430" s="10"/>
      <c r="IGC430" s="10"/>
      <c r="IGD430" s="10"/>
      <c r="IGE430" s="10"/>
      <c r="IGF430" s="10"/>
      <c r="IGG430" s="10"/>
      <c r="IGH430" s="10"/>
      <c r="IGI430" s="10"/>
      <c r="IGJ430" s="10"/>
      <c r="IGK430" s="10"/>
      <c r="IGL430" s="10"/>
      <c r="IGM430" s="10"/>
      <c r="IGN430" s="10"/>
      <c r="IGO430" s="10"/>
      <c r="IGP430" s="10"/>
      <c r="IGQ430" s="10"/>
      <c r="IGR430" s="10"/>
      <c r="IGS430" s="10"/>
      <c r="IGT430" s="10"/>
      <c r="IGU430" s="10"/>
      <c r="IGV430" s="10"/>
      <c r="IGW430" s="10"/>
      <c r="IGX430" s="10"/>
      <c r="IGY430" s="10"/>
      <c r="IGZ430" s="10"/>
      <c r="IHA430" s="10"/>
      <c r="IHB430" s="10"/>
      <c r="IHC430" s="10"/>
      <c r="IHD430" s="10"/>
      <c r="IHE430" s="10"/>
      <c r="IHF430" s="10"/>
      <c r="IHG430" s="10"/>
      <c r="IHH430" s="10"/>
      <c r="IHI430" s="10"/>
      <c r="IHJ430" s="10"/>
      <c r="IHK430" s="10"/>
      <c r="IHL430" s="10"/>
      <c r="IHM430" s="10"/>
      <c r="IHN430" s="10"/>
      <c r="IHO430" s="10"/>
      <c r="IHP430" s="10"/>
      <c r="IHQ430" s="10"/>
      <c r="IHR430" s="10"/>
      <c r="IHS430" s="10"/>
      <c r="IHT430" s="10"/>
      <c r="IHU430" s="10"/>
      <c r="IHV430" s="10"/>
      <c r="IHW430" s="10"/>
      <c r="IHX430" s="10"/>
      <c r="IHY430" s="10"/>
      <c r="IHZ430" s="10"/>
      <c r="IIA430" s="10"/>
      <c r="IIB430" s="10"/>
      <c r="IIC430" s="10"/>
      <c r="IID430" s="10"/>
      <c r="IIE430" s="10"/>
      <c r="IIF430" s="10"/>
      <c r="IIG430" s="10"/>
      <c r="IIH430" s="10"/>
      <c r="III430" s="10"/>
      <c r="IIJ430" s="10"/>
      <c r="IIK430" s="10"/>
      <c r="IIL430" s="10"/>
      <c r="IIM430" s="10"/>
      <c r="IIN430" s="10"/>
      <c r="IIO430" s="10"/>
      <c r="IIP430" s="10"/>
      <c r="IIQ430" s="10"/>
      <c r="IIR430" s="10"/>
      <c r="IIS430" s="10"/>
      <c r="IIT430" s="10"/>
      <c r="IIU430" s="10"/>
      <c r="IIV430" s="10"/>
      <c r="IIW430" s="10"/>
      <c r="IIX430" s="10"/>
      <c r="IIY430" s="10"/>
      <c r="IIZ430" s="10"/>
      <c r="IJA430" s="10"/>
      <c r="IJB430" s="10"/>
      <c r="IJC430" s="10"/>
      <c r="IJD430" s="10"/>
      <c r="IJE430" s="10"/>
      <c r="IJF430" s="10"/>
      <c r="IJG430" s="10"/>
      <c r="IJH430" s="10"/>
      <c r="IJI430" s="10"/>
      <c r="IJJ430" s="10"/>
      <c r="IJK430" s="10"/>
      <c r="IJL430" s="10"/>
      <c r="IJM430" s="10"/>
      <c r="IJN430" s="10"/>
      <c r="IJO430" s="10"/>
      <c r="IJP430" s="10"/>
      <c r="IJQ430" s="10"/>
      <c r="IJR430" s="10"/>
      <c r="IJS430" s="10"/>
      <c r="IJT430" s="10"/>
      <c r="IJU430" s="10"/>
      <c r="IJV430" s="10"/>
      <c r="IJW430" s="10"/>
      <c r="IJX430" s="10"/>
      <c r="IJY430" s="10"/>
      <c r="IJZ430" s="10"/>
      <c r="IKA430" s="10"/>
      <c r="IKB430" s="10"/>
      <c r="IKC430" s="10"/>
      <c r="IKD430" s="10"/>
      <c r="IKE430" s="10"/>
      <c r="IKF430" s="10"/>
      <c r="IKG430" s="10"/>
      <c r="IKH430" s="10"/>
      <c r="IKI430" s="10"/>
      <c r="IKJ430" s="10"/>
      <c r="IKK430" s="10"/>
      <c r="IKL430" s="10"/>
      <c r="IKM430" s="10"/>
      <c r="IKN430" s="10"/>
      <c r="IKO430" s="10"/>
      <c r="IKP430" s="10"/>
      <c r="IKQ430" s="10"/>
      <c r="IKR430" s="10"/>
      <c r="IKS430" s="10"/>
      <c r="IKT430" s="10"/>
      <c r="IKU430" s="10"/>
      <c r="IKV430" s="10"/>
      <c r="IKW430" s="10"/>
      <c r="IKX430" s="10"/>
      <c r="IKY430" s="10"/>
      <c r="IKZ430" s="10"/>
      <c r="ILA430" s="10"/>
      <c r="ILB430" s="10"/>
      <c r="ILC430" s="10"/>
      <c r="ILD430" s="10"/>
      <c r="ILE430" s="10"/>
      <c r="ILF430" s="10"/>
      <c r="ILG430" s="10"/>
      <c r="ILH430" s="10"/>
      <c r="ILI430" s="10"/>
      <c r="ILJ430" s="10"/>
      <c r="ILK430" s="10"/>
      <c r="ILL430" s="10"/>
      <c r="ILM430" s="10"/>
      <c r="ILN430" s="10"/>
      <c r="ILO430" s="10"/>
      <c r="ILP430" s="10"/>
      <c r="ILQ430" s="10"/>
      <c r="ILR430" s="10"/>
      <c r="ILS430" s="10"/>
      <c r="ILT430" s="10"/>
      <c r="ILU430" s="10"/>
      <c r="ILV430" s="10"/>
      <c r="ILW430" s="10"/>
      <c r="ILX430" s="10"/>
      <c r="ILY430" s="10"/>
      <c r="ILZ430" s="10"/>
      <c r="IMA430" s="10"/>
      <c r="IMB430" s="10"/>
      <c r="IMC430" s="10"/>
      <c r="IMD430" s="10"/>
      <c r="IME430" s="10"/>
      <c r="IMF430" s="10"/>
      <c r="IMG430" s="10"/>
      <c r="IMH430" s="10"/>
      <c r="IMI430" s="10"/>
      <c r="IMJ430" s="10"/>
      <c r="IMK430" s="10"/>
      <c r="IML430" s="10"/>
      <c r="IMM430" s="10"/>
      <c r="IMN430" s="10"/>
      <c r="IMO430" s="10"/>
      <c r="IMP430" s="10"/>
      <c r="IMQ430" s="10"/>
      <c r="IMR430" s="10"/>
      <c r="IMS430" s="10"/>
      <c r="IMT430" s="10"/>
      <c r="IMU430" s="10"/>
      <c r="IMV430" s="10"/>
      <c r="IMW430" s="10"/>
      <c r="IMX430" s="10"/>
      <c r="IMY430" s="10"/>
      <c r="IMZ430" s="10"/>
      <c r="INA430" s="10"/>
      <c r="INB430" s="10"/>
      <c r="INC430" s="10"/>
      <c r="IND430" s="10"/>
      <c r="INE430" s="10"/>
      <c r="INF430" s="10"/>
      <c r="ING430" s="10"/>
      <c r="INH430" s="10"/>
      <c r="INI430" s="10"/>
      <c r="INJ430" s="10"/>
      <c r="INK430" s="10"/>
      <c r="INL430" s="10"/>
      <c r="INM430" s="10"/>
      <c r="INN430" s="10"/>
      <c r="INO430" s="10"/>
      <c r="INP430" s="10"/>
      <c r="INQ430" s="10"/>
      <c r="INR430" s="10"/>
      <c r="INS430" s="10"/>
      <c r="INT430" s="10"/>
      <c r="INU430" s="10"/>
      <c r="INV430" s="10"/>
      <c r="INW430" s="10"/>
      <c r="INX430" s="10"/>
      <c r="INY430" s="10"/>
      <c r="INZ430" s="10"/>
      <c r="IOA430" s="10"/>
      <c r="IOB430" s="10"/>
      <c r="IOC430" s="10"/>
      <c r="IOD430" s="10"/>
      <c r="IOE430" s="10"/>
      <c r="IOF430" s="10"/>
      <c r="IOG430" s="10"/>
      <c r="IOH430" s="10"/>
      <c r="IOI430" s="10"/>
      <c r="IOJ430" s="10"/>
      <c r="IOK430" s="10"/>
      <c r="IOL430" s="10"/>
      <c r="IOM430" s="10"/>
      <c r="ION430" s="10"/>
      <c r="IOO430" s="10"/>
      <c r="IOP430" s="10"/>
      <c r="IOQ430" s="10"/>
      <c r="IOR430" s="10"/>
      <c r="IOS430" s="10"/>
      <c r="IOT430" s="10"/>
      <c r="IOU430" s="10"/>
      <c r="IOV430" s="10"/>
      <c r="IOW430" s="10"/>
      <c r="IOX430" s="10"/>
      <c r="IOY430" s="10"/>
      <c r="IOZ430" s="10"/>
      <c r="IPA430" s="10"/>
      <c r="IPB430" s="10"/>
      <c r="IPC430" s="10"/>
      <c r="IPD430" s="10"/>
      <c r="IPE430" s="10"/>
      <c r="IPF430" s="10"/>
      <c r="IPG430" s="10"/>
      <c r="IPH430" s="10"/>
      <c r="IPI430" s="10"/>
      <c r="IPJ430" s="10"/>
      <c r="IPK430" s="10"/>
      <c r="IPL430" s="10"/>
      <c r="IPM430" s="10"/>
      <c r="IPN430" s="10"/>
      <c r="IPO430" s="10"/>
      <c r="IPP430" s="10"/>
      <c r="IPQ430" s="10"/>
      <c r="IPR430" s="10"/>
      <c r="IPS430" s="10"/>
      <c r="IPT430" s="10"/>
      <c r="IPU430" s="10"/>
      <c r="IPV430" s="10"/>
      <c r="IPW430" s="10"/>
      <c r="IPX430" s="10"/>
      <c r="IPY430" s="10"/>
      <c r="IPZ430" s="10"/>
      <c r="IQA430" s="10"/>
      <c r="IQB430" s="10"/>
      <c r="IQC430" s="10"/>
      <c r="IQD430" s="10"/>
      <c r="IQE430" s="10"/>
      <c r="IQF430" s="10"/>
      <c r="IQG430" s="10"/>
      <c r="IQH430" s="10"/>
      <c r="IQI430" s="10"/>
      <c r="IQJ430" s="10"/>
      <c r="IQK430" s="10"/>
      <c r="IQL430" s="10"/>
      <c r="IQM430" s="10"/>
      <c r="IQN430" s="10"/>
      <c r="IQO430" s="10"/>
      <c r="IQP430" s="10"/>
      <c r="IQQ430" s="10"/>
      <c r="IQR430" s="10"/>
      <c r="IQS430" s="10"/>
      <c r="IQT430" s="10"/>
      <c r="IQU430" s="10"/>
      <c r="IQV430" s="10"/>
      <c r="IQW430" s="10"/>
      <c r="IQX430" s="10"/>
      <c r="IQY430" s="10"/>
      <c r="IQZ430" s="10"/>
      <c r="IRA430" s="10"/>
      <c r="IRB430" s="10"/>
      <c r="IRC430" s="10"/>
      <c r="IRD430" s="10"/>
      <c r="IRE430" s="10"/>
      <c r="IRF430" s="10"/>
      <c r="IRG430" s="10"/>
      <c r="IRH430" s="10"/>
      <c r="IRI430" s="10"/>
      <c r="IRJ430" s="10"/>
      <c r="IRK430" s="10"/>
      <c r="IRL430" s="10"/>
      <c r="IRM430" s="10"/>
      <c r="IRN430" s="10"/>
      <c r="IRO430" s="10"/>
      <c r="IRP430" s="10"/>
      <c r="IRQ430" s="10"/>
      <c r="IRR430" s="10"/>
      <c r="IRS430" s="10"/>
      <c r="IRT430" s="10"/>
      <c r="IRU430" s="10"/>
      <c r="IRV430" s="10"/>
      <c r="IRW430" s="10"/>
      <c r="IRX430" s="10"/>
      <c r="IRY430" s="10"/>
      <c r="IRZ430" s="10"/>
      <c r="ISA430" s="10"/>
      <c r="ISB430" s="10"/>
      <c r="ISC430" s="10"/>
      <c r="ISD430" s="10"/>
      <c r="ISE430" s="10"/>
      <c r="ISF430" s="10"/>
      <c r="ISG430" s="10"/>
      <c r="ISH430" s="10"/>
      <c r="ISI430" s="10"/>
      <c r="ISJ430" s="10"/>
      <c r="ISK430" s="10"/>
      <c r="ISL430" s="10"/>
      <c r="ISM430" s="10"/>
      <c r="ISN430" s="10"/>
      <c r="ISO430" s="10"/>
      <c r="ISP430" s="10"/>
      <c r="ISQ430" s="10"/>
      <c r="ISR430" s="10"/>
      <c r="ISS430" s="10"/>
      <c r="IST430" s="10"/>
      <c r="ISU430" s="10"/>
      <c r="ISV430" s="10"/>
      <c r="ISW430" s="10"/>
      <c r="ISX430" s="10"/>
      <c r="ISY430" s="10"/>
      <c r="ISZ430" s="10"/>
      <c r="ITA430" s="10"/>
      <c r="ITB430" s="10"/>
      <c r="ITC430" s="10"/>
      <c r="ITD430" s="10"/>
      <c r="ITE430" s="10"/>
      <c r="ITF430" s="10"/>
      <c r="ITG430" s="10"/>
      <c r="ITH430" s="10"/>
      <c r="ITI430" s="10"/>
      <c r="ITJ430" s="10"/>
      <c r="ITK430" s="10"/>
      <c r="ITL430" s="10"/>
      <c r="ITM430" s="10"/>
      <c r="ITN430" s="10"/>
      <c r="ITO430" s="10"/>
      <c r="ITP430" s="10"/>
      <c r="ITQ430" s="10"/>
      <c r="ITR430" s="10"/>
      <c r="ITS430" s="10"/>
      <c r="ITT430" s="10"/>
      <c r="ITU430" s="10"/>
      <c r="ITV430" s="10"/>
      <c r="ITW430" s="10"/>
      <c r="ITX430" s="10"/>
      <c r="ITY430" s="10"/>
      <c r="ITZ430" s="10"/>
      <c r="IUA430" s="10"/>
      <c r="IUB430" s="10"/>
      <c r="IUC430" s="10"/>
      <c r="IUD430" s="10"/>
      <c r="IUE430" s="10"/>
      <c r="IUF430" s="10"/>
      <c r="IUG430" s="10"/>
      <c r="IUH430" s="10"/>
      <c r="IUI430" s="10"/>
      <c r="IUJ430" s="10"/>
      <c r="IUK430" s="10"/>
      <c r="IUL430" s="10"/>
      <c r="IUM430" s="10"/>
      <c r="IUN430" s="10"/>
      <c r="IUO430" s="10"/>
      <c r="IUP430" s="10"/>
      <c r="IUQ430" s="10"/>
      <c r="IUR430" s="10"/>
      <c r="IUS430" s="10"/>
      <c r="IUT430" s="10"/>
      <c r="IUU430" s="10"/>
      <c r="IUV430" s="10"/>
      <c r="IUW430" s="10"/>
      <c r="IUX430" s="10"/>
      <c r="IUY430" s="10"/>
      <c r="IUZ430" s="10"/>
      <c r="IVA430" s="10"/>
      <c r="IVB430" s="10"/>
      <c r="IVC430" s="10"/>
      <c r="IVD430" s="10"/>
      <c r="IVE430" s="10"/>
      <c r="IVF430" s="10"/>
      <c r="IVG430" s="10"/>
      <c r="IVH430" s="10"/>
      <c r="IVI430" s="10"/>
      <c r="IVJ430" s="10"/>
      <c r="IVK430" s="10"/>
      <c r="IVL430" s="10"/>
      <c r="IVM430" s="10"/>
      <c r="IVN430" s="10"/>
      <c r="IVO430" s="10"/>
      <c r="IVP430" s="10"/>
      <c r="IVQ430" s="10"/>
      <c r="IVR430" s="10"/>
      <c r="IVS430" s="10"/>
      <c r="IVT430" s="10"/>
      <c r="IVU430" s="10"/>
      <c r="IVV430" s="10"/>
      <c r="IVW430" s="10"/>
      <c r="IVX430" s="10"/>
      <c r="IVY430" s="10"/>
      <c r="IVZ430" s="10"/>
      <c r="IWA430" s="10"/>
      <c r="IWB430" s="10"/>
      <c r="IWC430" s="10"/>
      <c r="IWD430" s="10"/>
      <c r="IWE430" s="10"/>
      <c r="IWF430" s="10"/>
      <c r="IWG430" s="10"/>
      <c r="IWH430" s="10"/>
      <c r="IWI430" s="10"/>
      <c r="IWJ430" s="10"/>
      <c r="IWK430" s="10"/>
      <c r="IWL430" s="10"/>
      <c r="IWM430" s="10"/>
      <c r="IWN430" s="10"/>
      <c r="IWO430" s="10"/>
      <c r="IWP430" s="10"/>
      <c r="IWQ430" s="10"/>
      <c r="IWR430" s="10"/>
      <c r="IWS430" s="10"/>
      <c r="IWT430" s="10"/>
      <c r="IWU430" s="10"/>
      <c r="IWV430" s="10"/>
      <c r="IWW430" s="10"/>
      <c r="IWX430" s="10"/>
      <c r="IWY430" s="10"/>
      <c r="IWZ430" s="10"/>
      <c r="IXA430" s="10"/>
      <c r="IXB430" s="10"/>
      <c r="IXC430" s="10"/>
      <c r="IXD430" s="10"/>
      <c r="IXE430" s="10"/>
      <c r="IXF430" s="10"/>
      <c r="IXG430" s="10"/>
      <c r="IXH430" s="10"/>
      <c r="IXI430" s="10"/>
      <c r="IXJ430" s="10"/>
      <c r="IXK430" s="10"/>
      <c r="IXL430" s="10"/>
      <c r="IXM430" s="10"/>
      <c r="IXN430" s="10"/>
      <c r="IXO430" s="10"/>
      <c r="IXP430" s="10"/>
      <c r="IXQ430" s="10"/>
      <c r="IXR430" s="10"/>
      <c r="IXS430" s="10"/>
      <c r="IXT430" s="10"/>
      <c r="IXU430" s="10"/>
      <c r="IXV430" s="10"/>
      <c r="IXW430" s="10"/>
      <c r="IXX430" s="10"/>
      <c r="IXY430" s="10"/>
      <c r="IXZ430" s="10"/>
      <c r="IYA430" s="10"/>
      <c r="IYB430" s="10"/>
      <c r="IYC430" s="10"/>
      <c r="IYD430" s="10"/>
      <c r="IYE430" s="10"/>
      <c r="IYF430" s="10"/>
      <c r="IYG430" s="10"/>
      <c r="IYH430" s="10"/>
      <c r="IYI430" s="10"/>
      <c r="IYJ430" s="10"/>
      <c r="IYK430" s="10"/>
      <c r="IYL430" s="10"/>
      <c r="IYM430" s="10"/>
      <c r="IYN430" s="10"/>
      <c r="IYO430" s="10"/>
      <c r="IYP430" s="10"/>
      <c r="IYQ430" s="10"/>
      <c r="IYR430" s="10"/>
      <c r="IYS430" s="10"/>
      <c r="IYT430" s="10"/>
      <c r="IYU430" s="10"/>
      <c r="IYV430" s="10"/>
      <c r="IYW430" s="10"/>
      <c r="IYX430" s="10"/>
      <c r="IYY430" s="10"/>
      <c r="IYZ430" s="10"/>
      <c r="IZA430" s="10"/>
      <c r="IZB430" s="10"/>
      <c r="IZC430" s="10"/>
      <c r="IZD430" s="10"/>
      <c r="IZE430" s="10"/>
      <c r="IZF430" s="10"/>
      <c r="IZG430" s="10"/>
      <c r="IZH430" s="10"/>
      <c r="IZI430" s="10"/>
      <c r="IZJ430" s="10"/>
      <c r="IZK430" s="10"/>
      <c r="IZL430" s="10"/>
      <c r="IZM430" s="10"/>
      <c r="IZN430" s="10"/>
      <c r="IZO430" s="10"/>
      <c r="IZP430" s="10"/>
      <c r="IZQ430" s="10"/>
      <c r="IZR430" s="10"/>
      <c r="IZS430" s="10"/>
      <c r="IZT430" s="10"/>
      <c r="IZU430" s="10"/>
      <c r="IZV430" s="10"/>
      <c r="IZW430" s="10"/>
      <c r="IZX430" s="10"/>
      <c r="IZY430" s="10"/>
      <c r="IZZ430" s="10"/>
      <c r="JAA430" s="10"/>
      <c r="JAB430" s="10"/>
      <c r="JAC430" s="10"/>
      <c r="JAD430" s="10"/>
      <c r="JAE430" s="10"/>
      <c r="JAF430" s="10"/>
      <c r="JAG430" s="10"/>
      <c r="JAH430" s="10"/>
      <c r="JAI430" s="10"/>
      <c r="JAJ430" s="10"/>
      <c r="JAK430" s="10"/>
      <c r="JAL430" s="10"/>
      <c r="JAM430" s="10"/>
      <c r="JAN430" s="10"/>
      <c r="JAO430" s="10"/>
      <c r="JAP430" s="10"/>
      <c r="JAQ430" s="10"/>
      <c r="JAR430" s="10"/>
      <c r="JAS430" s="10"/>
      <c r="JAT430" s="10"/>
      <c r="JAU430" s="10"/>
      <c r="JAV430" s="10"/>
      <c r="JAW430" s="10"/>
      <c r="JAX430" s="10"/>
      <c r="JAY430" s="10"/>
      <c r="JAZ430" s="10"/>
      <c r="JBA430" s="10"/>
      <c r="JBB430" s="10"/>
      <c r="JBC430" s="10"/>
      <c r="JBD430" s="10"/>
      <c r="JBE430" s="10"/>
      <c r="JBF430" s="10"/>
      <c r="JBG430" s="10"/>
      <c r="JBH430" s="10"/>
      <c r="JBI430" s="10"/>
      <c r="JBJ430" s="10"/>
      <c r="JBK430" s="10"/>
      <c r="JBL430" s="10"/>
      <c r="JBM430" s="10"/>
      <c r="JBN430" s="10"/>
      <c r="JBO430" s="10"/>
      <c r="JBP430" s="10"/>
      <c r="JBQ430" s="10"/>
      <c r="JBR430" s="10"/>
      <c r="JBS430" s="10"/>
      <c r="JBT430" s="10"/>
      <c r="JBU430" s="10"/>
      <c r="JBV430" s="10"/>
      <c r="JBW430" s="10"/>
      <c r="JBX430" s="10"/>
      <c r="JBY430" s="10"/>
      <c r="JBZ430" s="10"/>
      <c r="JCA430" s="10"/>
      <c r="JCB430" s="10"/>
      <c r="JCC430" s="10"/>
      <c r="JCD430" s="10"/>
      <c r="JCE430" s="10"/>
      <c r="JCF430" s="10"/>
      <c r="JCG430" s="10"/>
      <c r="JCH430" s="10"/>
      <c r="JCI430" s="10"/>
      <c r="JCJ430" s="10"/>
      <c r="JCK430" s="10"/>
      <c r="JCL430" s="10"/>
      <c r="JCM430" s="10"/>
      <c r="JCN430" s="10"/>
      <c r="JCO430" s="10"/>
      <c r="JCP430" s="10"/>
      <c r="JCQ430" s="10"/>
      <c r="JCR430" s="10"/>
      <c r="JCS430" s="10"/>
      <c r="JCT430" s="10"/>
      <c r="JCU430" s="10"/>
      <c r="JCV430" s="10"/>
      <c r="JCW430" s="10"/>
      <c r="JCX430" s="10"/>
      <c r="JCY430" s="10"/>
      <c r="JCZ430" s="10"/>
      <c r="JDA430" s="10"/>
      <c r="JDB430" s="10"/>
      <c r="JDC430" s="10"/>
      <c r="JDD430" s="10"/>
      <c r="JDE430" s="10"/>
      <c r="JDF430" s="10"/>
      <c r="JDG430" s="10"/>
      <c r="JDH430" s="10"/>
      <c r="JDI430" s="10"/>
      <c r="JDJ430" s="10"/>
      <c r="JDK430" s="10"/>
      <c r="JDL430" s="10"/>
      <c r="JDM430" s="10"/>
      <c r="JDN430" s="10"/>
      <c r="JDO430" s="10"/>
      <c r="JDP430" s="10"/>
      <c r="JDQ430" s="10"/>
      <c r="JDR430" s="10"/>
      <c r="JDS430" s="10"/>
      <c r="JDT430" s="10"/>
      <c r="JDU430" s="10"/>
      <c r="JDV430" s="10"/>
      <c r="JDW430" s="10"/>
      <c r="JDX430" s="10"/>
      <c r="JDY430" s="10"/>
      <c r="JDZ430" s="10"/>
      <c r="JEA430" s="10"/>
      <c r="JEB430" s="10"/>
      <c r="JEC430" s="10"/>
      <c r="JED430" s="10"/>
      <c r="JEE430" s="10"/>
      <c r="JEF430" s="10"/>
      <c r="JEG430" s="10"/>
      <c r="JEH430" s="10"/>
      <c r="JEI430" s="10"/>
      <c r="JEJ430" s="10"/>
      <c r="JEK430" s="10"/>
      <c r="JEL430" s="10"/>
      <c r="JEM430" s="10"/>
      <c r="JEN430" s="10"/>
      <c r="JEO430" s="10"/>
      <c r="JEP430" s="10"/>
      <c r="JEQ430" s="10"/>
      <c r="JER430" s="10"/>
      <c r="JES430" s="10"/>
      <c r="JET430" s="10"/>
      <c r="JEU430" s="10"/>
      <c r="JEV430" s="10"/>
      <c r="JEW430" s="10"/>
      <c r="JEX430" s="10"/>
      <c r="JEY430" s="10"/>
      <c r="JEZ430" s="10"/>
      <c r="JFA430" s="10"/>
      <c r="JFB430" s="10"/>
      <c r="JFC430" s="10"/>
      <c r="JFD430" s="10"/>
      <c r="JFE430" s="10"/>
      <c r="JFF430" s="10"/>
      <c r="JFG430" s="10"/>
      <c r="JFH430" s="10"/>
      <c r="JFI430" s="10"/>
      <c r="JFJ430" s="10"/>
      <c r="JFK430" s="10"/>
      <c r="JFL430" s="10"/>
      <c r="JFM430" s="10"/>
      <c r="JFN430" s="10"/>
      <c r="JFO430" s="10"/>
      <c r="JFP430" s="10"/>
      <c r="JFQ430" s="10"/>
      <c r="JFR430" s="10"/>
      <c r="JFS430" s="10"/>
      <c r="JFT430" s="10"/>
      <c r="JFU430" s="10"/>
      <c r="JFV430" s="10"/>
      <c r="JFW430" s="10"/>
      <c r="JFX430" s="10"/>
      <c r="JFY430" s="10"/>
      <c r="JFZ430" s="10"/>
      <c r="JGA430" s="10"/>
      <c r="JGB430" s="10"/>
      <c r="JGC430" s="10"/>
      <c r="JGD430" s="10"/>
      <c r="JGE430" s="10"/>
      <c r="JGF430" s="10"/>
      <c r="JGG430" s="10"/>
      <c r="JGH430" s="10"/>
      <c r="JGI430" s="10"/>
      <c r="JGJ430" s="10"/>
      <c r="JGK430" s="10"/>
      <c r="JGL430" s="10"/>
      <c r="JGM430" s="10"/>
      <c r="JGN430" s="10"/>
      <c r="JGO430" s="10"/>
      <c r="JGP430" s="10"/>
      <c r="JGQ430" s="10"/>
      <c r="JGR430" s="10"/>
      <c r="JGS430" s="10"/>
      <c r="JGT430" s="10"/>
      <c r="JGU430" s="10"/>
      <c r="JGV430" s="10"/>
      <c r="JGW430" s="10"/>
      <c r="JGX430" s="10"/>
      <c r="JGY430" s="10"/>
      <c r="JGZ430" s="10"/>
      <c r="JHA430" s="10"/>
      <c r="JHB430" s="10"/>
      <c r="JHC430" s="10"/>
      <c r="JHD430" s="10"/>
      <c r="JHE430" s="10"/>
      <c r="JHF430" s="10"/>
      <c r="JHG430" s="10"/>
      <c r="JHH430" s="10"/>
      <c r="JHI430" s="10"/>
      <c r="JHJ430" s="10"/>
      <c r="JHK430" s="10"/>
      <c r="JHL430" s="10"/>
      <c r="JHM430" s="10"/>
      <c r="JHN430" s="10"/>
      <c r="JHO430" s="10"/>
      <c r="JHP430" s="10"/>
      <c r="JHQ430" s="10"/>
      <c r="JHR430" s="10"/>
      <c r="JHS430" s="10"/>
      <c r="JHT430" s="10"/>
      <c r="JHU430" s="10"/>
      <c r="JHV430" s="10"/>
      <c r="JHW430" s="10"/>
      <c r="JHX430" s="10"/>
      <c r="JHY430" s="10"/>
      <c r="JHZ430" s="10"/>
      <c r="JIA430" s="10"/>
      <c r="JIB430" s="10"/>
      <c r="JIC430" s="10"/>
      <c r="JID430" s="10"/>
      <c r="JIE430" s="10"/>
      <c r="JIF430" s="10"/>
      <c r="JIG430" s="10"/>
      <c r="JIH430" s="10"/>
      <c r="JII430" s="10"/>
      <c r="JIJ430" s="10"/>
      <c r="JIK430" s="10"/>
      <c r="JIL430" s="10"/>
      <c r="JIM430" s="10"/>
      <c r="JIN430" s="10"/>
      <c r="JIO430" s="10"/>
      <c r="JIP430" s="10"/>
      <c r="JIQ430" s="10"/>
      <c r="JIR430" s="10"/>
      <c r="JIS430" s="10"/>
      <c r="JIT430" s="10"/>
      <c r="JIU430" s="10"/>
      <c r="JIV430" s="10"/>
      <c r="JIW430" s="10"/>
      <c r="JIX430" s="10"/>
      <c r="JIY430" s="10"/>
      <c r="JIZ430" s="10"/>
      <c r="JJA430" s="10"/>
      <c r="JJB430" s="10"/>
      <c r="JJC430" s="10"/>
      <c r="JJD430" s="10"/>
      <c r="JJE430" s="10"/>
      <c r="JJF430" s="10"/>
      <c r="JJG430" s="10"/>
      <c r="JJH430" s="10"/>
      <c r="JJI430" s="10"/>
      <c r="JJJ430" s="10"/>
      <c r="JJK430" s="10"/>
      <c r="JJL430" s="10"/>
      <c r="JJM430" s="10"/>
      <c r="JJN430" s="10"/>
      <c r="JJO430" s="10"/>
      <c r="JJP430" s="10"/>
      <c r="JJQ430" s="10"/>
      <c r="JJR430" s="10"/>
      <c r="JJS430" s="10"/>
      <c r="JJT430" s="10"/>
      <c r="JJU430" s="10"/>
      <c r="JJV430" s="10"/>
      <c r="JJW430" s="10"/>
      <c r="JJX430" s="10"/>
      <c r="JJY430" s="10"/>
      <c r="JJZ430" s="10"/>
      <c r="JKA430" s="10"/>
      <c r="JKB430" s="10"/>
      <c r="JKC430" s="10"/>
      <c r="JKD430" s="10"/>
      <c r="JKE430" s="10"/>
      <c r="JKF430" s="10"/>
      <c r="JKG430" s="10"/>
      <c r="JKH430" s="10"/>
      <c r="JKI430" s="10"/>
      <c r="JKJ430" s="10"/>
      <c r="JKK430" s="10"/>
      <c r="JKL430" s="10"/>
      <c r="JKM430" s="10"/>
      <c r="JKN430" s="10"/>
      <c r="JKO430" s="10"/>
      <c r="JKP430" s="10"/>
      <c r="JKQ430" s="10"/>
      <c r="JKR430" s="10"/>
      <c r="JKS430" s="10"/>
      <c r="JKT430" s="10"/>
      <c r="JKU430" s="10"/>
      <c r="JKV430" s="10"/>
      <c r="JKW430" s="10"/>
      <c r="JKX430" s="10"/>
      <c r="JKY430" s="10"/>
      <c r="JKZ430" s="10"/>
      <c r="JLA430" s="10"/>
      <c r="JLB430" s="10"/>
      <c r="JLC430" s="10"/>
      <c r="JLD430" s="10"/>
      <c r="JLE430" s="10"/>
      <c r="JLF430" s="10"/>
      <c r="JLG430" s="10"/>
      <c r="JLH430" s="10"/>
      <c r="JLI430" s="10"/>
      <c r="JLJ430" s="10"/>
      <c r="JLK430" s="10"/>
      <c r="JLL430" s="10"/>
      <c r="JLM430" s="10"/>
      <c r="JLN430" s="10"/>
      <c r="JLO430" s="10"/>
      <c r="JLP430" s="10"/>
      <c r="JLQ430" s="10"/>
      <c r="JLR430" s="10"/>
      <c r="JLS430" s="10"/>
      <c r="JLT430" s="10"/>
      <c r="JLU430" s="10"/>
      <c r="JLV430" s="10"/>
      <c r="JLW430" s="10"/>
      <c r="JLX430" s="10"/>
      <c r="JLY430" s="10"/>
      <c r="JLZ430" s="10"/>
      <c r="JMA430" s="10"/>
      <c r="JMB430" s="10"/>
      <c r="JMC430" s="10"/>
      <c r="JMD430" s="10"/>
      <c r="JME430" s="10"/>
      <c r="JMF430" s="10"/>
      <c r="JMG430" s="10"/>
      <c r="JMH430" s="10"/>
      <c r="JMI430" s="10"/>
      <c r="JMJ430" s="10"/>
      <c r="JMK430" s="10"/>
      <c r="JML430" s="10"/>
      <c r="JMM430" s="10"/>
      <c r="JMN430" s="10"/>
      <c r="JMO430" s="10"/>
      <c r="JMP430" s="10"/>
      <c r="JMQ430" s="10"/>
      <c r="JMR430" s="10"/>
      <c r="JMS430" s="10"/>
      <c r="JMT430" s="10"/>
      <c r="JMU430" s="10"/>
      <c r="JMV430" s="10"/>
      <c r="JMW430" s="10"/>
      <c r="JMX430" s="10"/>
      <c r="JMY430" s="10"/>
      <c r="JMZ430" s="10"/>
      <c r="JNA430" s="10"/>
      <c r="JNB430" s="10"/>
      <c r="JNC430" s="10"/>
      <c r="JND430" s="10"/>
      <c r="JNE430" s="10"/>
      <c r="JNF430" s="10"/>
      <c r="JNG430" s="10"/>
      <c r="JNH430" s="10"/>
      <c r="JNI430" s="10"/>
      <c r="JNJ430" s="10"/>
      <c r="JNK430" s="10"/>
      <c r="JNL430" s="10"/>
      <c r="JNM430" s="10"/>
      <c r="JNN430" s="10"/>
      <c r="JNO430" s="10"/>
      <c r="JNP430" s="10"/>
      <c r="JNQ430" s="10"/>
      <c r="JNR430" s="10"/>
      <c r="JNS430" s="10"/>
      <c r="JNT430" s="10"/>
      <c r="JNU430" s="10"/>
      <c r="JNV430" s="10"/>
      <c r="JNW430" s="10"/>
      <c r="JNX430" s="10"/>
      <c r="JNY430" s="10"/>
      <c r="JNZ430" s="10"/>
      <c r="JOA430" s="10"/>
      <c r="JOB430" s="10"/>
      <c r="JOC430" s="10"/>
      <c r="JOD430" s="10"/>
      <c r="JOE430" s="10"/>
      <c r="JOF430" s="10"/>
      <c r="JOG430" s="10"/>
      <c r="JOH430" s="10"/>
      <c r="JOI430" s="10"/>
      <c r="JOJ430" s="10"/>
      <c r="JOK430" s="10"/>
      <c r="JOL430" s="10"/>
      <c r="JOM430" s="10"/>
      <c r="JON430" s="10"/>
      <c r="JOO430" s="10"/>
      <c r="JOP430" s="10"/>
      <c r="JOQ430" s="10"/>
      <c r="JOR430" s="10"/>
      <c r="JOS430" s="10"/>
      <c r="JOT430" s="10"/>
      <c r="JOU430" s="10"/>
      <c r="JOV430" s="10"/>
      <c r="JOW430" s="10"/>
      <c r="JOX430" s="10"/>
      <c r="JOY430" s="10"/>
      <c r="JOZ430" s="10"/>
      <c r="JPA430" s="10"/>
      <c r="JPB430" s="10"/>
      <c r="JPC430" s="10"/>
      <c r="JPD430" s="10"/>
      <c r="JPE430" s="10"/>
      <c r="JPF430" s="10"/>
      <c r="JPG430" s="10"/>
      <c r="JPH430" s="10"/>
      <c r="JPI430" s="10"/>
      <c r="JPJ430" s="10"/>
      <c r="JPK430" s="10"/>
      <c r="JPL430" s="10"/>
      <c r="JPM430" s="10"/>
      <c r="JPN430" s="10"/>
      <c r="JPO430" s="10"/>
      <c r="JPP430" s="10"/>
      <c r="JPQ430" s="10"/>
      <c r="JPR430" s="10"/>
      <c r="JPS430" s="10"/>
      <c r="JPT430" s="10"/>
      <c r="JPU430" s="10"/>
      <c r="JPV430" s="10"/>
      <c r="JPW430" s="10"/>
      <c r="JPX430" s="10"/>
      <c r="JPY430" s="10"/>
      <c r="JPZ430" s="10"/>
      <c r="JQA430" s="10"/>
      <c r="JQB430" s="10"/>
      <c r="JQC430" s="10"/>
      <c r="JQD430" s="10"/>
      <c r="JQE430" s="10"/>
      <c r="JQF430" s="10"/>
      <c r="JQG430" s="10"/>
      <c r="JQH430" s="10"/>
      <c r="JQI430" s="10"/>
      <c r="JQJ430" s="10"/>
      <c r="JQK430" s="10"/>
      <c r="JQL430" s="10"/>
      <c r="JQM430" s="10"/>
      <c r="JQN430" s="10"/>
      <c r="JQO430" s="10"/>
      <c r="JQP430" s="10"/>
      <c r="JQQ430" s="10"/>
      <c r="JQR430" s="10"/>
      <c r="JQS430" s="10"/>
      <c r="JQT430" s="10"/>
      <c r="JQU430" s="10"/>
      <c r="JQV430" s="10"/>
      <c r="JQW430" s="10"/>
      <c r="JQX430" s="10"/>
      <c r="JQY430" s="10"/>
      <c r="JQZ430" s="10"/>
      <c r="JRA430" s="10"/>
      <c r="JRB430" s="10"/>
      <c r="JRC430" s="10"/>
      <c r="JRD430" s="10"/>
      <c r="JRE430" s="10"/>
      <c r="JRF430" s="10"/>
      <c r="JRG430" s="10"/>
      <c r="JRH430" s="10"/>
      <c r="JRI430" s="10"/>
      <c r="JRJ430" s="10"/>
      <c r="JRK430" s="10"/>
      <c r="JRL430" s="10"/>
      <c r="JRM430" s="10"/>
      <c r="JRN430" s="10"/>
      <c r="JRO430" s="10"/>
      <c r="JRP430" s="10"/>
      <c r="JRQ430" s="10"/>
      <c r="JRR430" s="10"/>
      <c r="JRS430" s="10"/>
      <c r="JRT430" s="10"/>
      <c r="JRU430" s="10"/>
      <c r="JRV430" s="10"/>
      <c r="JRW430" s="10"/>
      <c r="JRX430" s="10"/>
      <c r="JRY430" s="10"/>
      <c r="JRZ430" s="10"/>
      <c r="JSA430" s="10"/>
      <c r="JSB430" s="10"/>
      <c r="JSC430" s="10"/>
      <c r="JSD430" s="10"/>
      <c r="JSE430" s="10"/>
      <c r="JSF430" s="10"/>
      <c r="JSG430" s="10"/>
      <c r="JSH430" s="10"/>
      <c r="JSI430" s="10"/>
      <c r="JSJ430" s="10"/>
      <c r="JSK430" s="10"/>
      <c r="JSL430" s="10"/>
      <c r="JSM430" s="10"/>
      <c r="JSN430" s="10"/>
      <c r="JSO430" s="10"/>
      <c r="JSP430" s="10"/>
      <c r="JSQ430" s="10"/>
      <c r="JSR430" s="10"/>
      <c r="JSS430" s="10"/>
      <c r="JST430" s="10"/>
      <c r="JSU430" s="10"/>
      <c r="JSV430" s="10"/>
      <c r="JSW430" s="10"/>
      <c r="JSX430" s="10"/>
      <c r="JSY430" s="10"/>
      <c r="JSZ430" s="10"/>
      <c r="JTA430" s="10"/>
      <c r="JTB430" s="10"/>
      <c r="JTC430" s="10"/>
      <c r="JTD430" s="10"/>
      <c r="JTE430" s="10"/>
      <c r="JTF430" s="10"/>
      <c r="JTG430" s="10"/>
      <c r="JTH430" s="10"/>
      <c r="JTI430" s="10"/>
      <c r="JTJ430" s="10"/>
      <c r="JTK430" s="10"/>
      <c r="JTL430" s="10"/>
      <c r="JTM430" s="10"/>
      <c r="JTN430" s="10"/>
      <c r="JTO430" s="10"/>
      <c r="JTP430" s="10"/>
      <c r="JTQ430" s="10"/>
      <c r="JTR430" s="10"/>
      <c r="JTS430" s="10"/>
      <c r="JTT430" s="10"/>
      <c r="JTU430" s="10"/>
      <c r="JTV430" s="10"/>
      <c r="JTW430" s="10"/>
      <c r="JTX430" s="10"/>
      <c r="JTY430" s="10"/>
      <c r="JTZ430" s="10"/>
      <c r="JUA430" s="10"/>
      <c r="JUB430" s="10"/>
      <c r="JUC430" s="10"/>
      <c r="JUD430" s="10"/>
      <c r="JUE430" s="10"/>
      <c r="JUF430" s="10"/>
      <c r="JUG430" s="10"/>
      <c r="JUH430" s="10"/>
      <c r="JUI430" s="10"/>
      <c r="JUJ430" s="10"/>
      <c r="JUK430" s="10"/>
      <c r="JUL430" s="10"/>
      <c r="JUM430" s="10"/>
      <c r="JUN430" s="10"/>
      <c r="JUO430" s="10"/>
      <c r="JUP430" s="10"/>
      <c r="JUQ430" s="10"/>
      <c r="JUR430" s="10"/>
      <c r="JUS430" s="10"/>
      <c r="JUT430" s="10"/>
      <c r="JUU430" s="10"/>
      <c r="JUV430" s="10"/>
      <c r="JUW430" s="10"/>
      <c r="JUX430" s="10"/>
      <c r="JUY430" s="10"/>
      <c r="JUZ430" s="10"/>
      <c r="JVA430" s="10"/>
      <c r="JVB430" s="10"/>
      <c r="JVC430" s="10"/>
      <c r="JVD430" s="10"/>
      <c r="JVE430" s="10"/>
      <c r="JVF430" s="10"/>
      <c r="JVG430" s="10"/>
      <c r="JVH430" s="10"/>
      <c r="JVI430" s="10"/>
      <c r="JVJ430" s="10"/>
      <c r="JVK430" s="10"/>
      <c r="JVL430" s="10"/>
      <c r="JVM430" s="10"/>
      <c r="JVN430" s="10"/>
      <c r="JVO430" s="10"/>
      <c r="JVP430" s="10"/>
      <c r="JVQ430" s="10"/>
      <c r="JVR430" s="10"/>
      <c r="JVS430" s="10"/>
      <c r="JVT430" s="10"/>
      <c r="JVU430" s="10"/>
      <c r="JVV430" s="10"/>
      <c r="JVW430" s="10"/>
      <c r="JVX430" s="10"/>
      <c r="JVY430" s="10"/>
      <c r="JVZ430" s="10"/>
      <c r="JWA430" s="10"/>
      <c r="JWB430" s="10"/>
      <c r="JWC430" s="10"/>
      <c r="JWD430" s="10"/>
      <c r="JWE430" s="10"/>
      <c r="JWF430" s="10"/>
      <c r="JWG430" s="10"/>
      <c r="JWH430" s="10"/>
      <c r="JWI430" s="10"/>
      <c r="JWJ430" s="10"/>
      <c r="JWK430" s="10"/>
      <c r="JWL430" s="10"/>
      <c r="JWM430" s="10"/>
      <c r="JWN430" s="10"/>
      <c r="JWO430" s="10"/>
      <c r="JWP430" s="10"/>
      <c r="JWQ430" s="10"/>
      <c r="JWR430" s="10"/>
      <c r="JWS430" s="10"/>
      <c r="JWT430" s="10"/>
      <c r="JWU430" s="10"/>
      <c r="JWV430" s="10"/>
      <c r="JWW430" s="10"/>
      <c r="JWX430" s="10"/>
      <c r="JWY430" s="10"/>
      <c r="JWZ430" s="10"/>
      <c r="JXA430" s="10"/>
      <c r="JXB430" s="10"/>
      <c r="JXC430" s="10"/>
      <c r="JXD430" s="10"/>
      <c r="JXE430" s="10"/>
      <c r="JXF430" s="10"/>
      <c r="JXG430" s="10"/>
      <c r="JXH430" s="10"/>
      <c r="JXI430" s="10"/>
      <c r="JXJ430" s="10"/>
      <c r="JXK430" s="10"/>
      <c r="JXL430" s="10"/>
      <c r="JXM430" s="10"/>
      <c r="JXN430" s="10"/>
      <c r="JXO430" s="10"/>
      <c r="JXP430" s="10"/>
      <c r="JXQ430" s="10"/>
      <c r="JXR430" s="10"/>
      <c r="JXS430" s="10"/>
      <c r="JXT430" s="10"/>
      <c r="JXU430" s="10"/>
      <c r="JXV430" s="10"/>
      <c r="JXW430" s="10"/>
      <c r="JXX430" s="10"/>
      <c r="JXY430" s="10"/>
      <c r="JXZ430" s="10"/>
      <c r="JYA430" s="10"/>
      <c r="JYB430" s="10"/>
      <c r="JYC430" s="10"/>
      <c r="JYD430" s="10"/>
      <c r="JYE430" s="10"/>
      <c r="JYF430" s="10"/>
      <c r="JYG430" s="10"/>
      <c r="JYH430" s="10"/>
      <c r="JYI430" s="10"/>
      <c r="JYJ430" s="10"/>
      <c r="JYK430" s="10"/>
      <c r="JYL430" s="10"/>
      <c r="JYM430" s="10"/>
      <c r="JYN430" s="10"/>
      <c r="JYO430" s="10"/>
      <c r="JYP430" s="10"/>
      <c r="JYQ430" s="10"/>
      <c r="JYR430" s="10"/>
      <c r="JYS430" s="10"/>
      <c r="JYT430" s="10"/>
      <c r="JYU430" s="10"/>
      <c r="JYV430" s="10"/>
      <c r="JYW430" s="10"/>
      <c r="JYX430" s="10"/>
      <c r="JYY430" s="10"/>
      <c r="JYZ430" s="10"/>
      <c r="JZA430" s="10"/>
      <c r="JZB430" s="10"/>
      <c r="JZC430" s="10"/>
      <c r="JZD430" s="10"/>
      <c r="JZE430" s="10"/>
      <c r="JZF430" s="10"/>
      <c r="JZG430" s="10"/>
      <c r="JZH430" s="10"/>
      <c r="JZI430" s="10"/>
      <c r="JZJ430" s="10"/>
      <c r="JZK430" s="10"/>
      <c r="JZL430" s="10"/>
      <c r="JZM430" s="10"/>
      <c r="JZN430" s="10"/>
      <c r="JZO430" s="10"/>
      <c r="JZP430" s="10"/>
      <c r="JZQ430" s="10"/>
      <c r="JZR430" s="10"/>
      <c r="JZS430" s="10"/>
      <c r="JZT430" s="10"/>
      <c r="JZU430" s="10"/>
      <c r="JZV430" s="10"/>
      <c r="JZW430" s="10"/>
      <c r="JZX430" s="10"/>
      <c r="JZY430" s="10"/>
      <c r="JZZ430" s="10"/>
      <c r="KAA430" s="10"/>
      <c r="KAB430" s="10"/>
      <c r="KAC430" s="10"/>
      <c r="KAD430" s="10"/>
      <c r="KAE430" s="10"/>
      <c r="KAF430" s="10"/>
      <c r="KAG430" s="10"/>
      <c r="KAH430" s="10"/>
      <c r="KAI430" s="10"/>
      <c r="KAJ430" s="10"/>
      <c r="KAK430" s="10"/>
      <c r="KAL430" s="10"/>
      <c r="KAM430" s="10"/>
      <c r="KAN430" s="10"/>
      <c r="KAO430" s="10"/>
      <c r="KAP430" s="10"/>
      <c r="KAQ430" s="10"/>
      <c r="KAR430" s="10"/>
      <c r="KAS430" s="10"/>
      <c r="KAT430" s="10"/>
      <c r="KAU430" s="10"/>
      <c r="KAV430" s="10"/>
      <c r="KAW430" s="10"/>
      <c r="KAX430" s="10"/>
      <c r="KAY430" s="10"/>
      <c r="KAZ430" s="10"/>
      <c r="KBA430" s="10"/>
      <c r="KBB430" s="10"/>
      <c r="KBC430" s="10"/>
      <c r="KBD430" s="10"/>
      <c r="KBE430" s="10"/>
      <c r="KBF430" s="10"/>
      <c r="KBG430" s="10"/>
      <c r="KBH430" s="10"/>
      <c r="KBI430" s="10"/>
      <c r="KBJ430" s="10"/>
      <c r="KBK430" s="10"/>
      <c r="KBL430" s="10"/>
      <c r="KBM430" s="10"/>
      <c r="KBN430" s="10"/>
      <c r="KBO430" s="10"/>
      <c r="KBP430" s="10"/>
      <c r="KBQ430" s="10"/>
      <c r="KBR430" s="10"/>
      <c r="KBS430" s="10"/>
      <c r="KBT430" s="10"/>
      <c r="KBU430" s="10"/>
      <c r="KBV430" s="10"/>
      <c r="KBW430" s="10"/>
      <c r="KBX430" s="10"/>
      <c r="KBY430" s="10"/>
      <c r="KBZ430" s="10"/>
      <c r="KCA430" s="10"/>
      <c r="KCB430" s="10"/>
      <c r="KCC430" s="10"/>
      <c r="KCD430" s="10"/>
      <c r="KCE430" s="10"/>
      <c r="KCF430" s="10"/>
      <c r="KCG430" s="10"/>
      <c r="KCH430" s="10"/>
      <c r="KCI430" s="10"/>
      <c r="KCJ430" s="10"/>
      <c r="KCK430" s="10"/>
      <c r="KCL430" s="10"/>
      <c r="KCM430" s="10"/>
      <c r="KCN430" s="10"/>
      <c r="KCO430" s="10"/>
      <c r="KCP430" s="10"/>
      <c r="KCQ430" s="10"/>
      <c r="KCR430" s="10"/>
      <c r="KCS430" s="10"/>
      <c r="KCT430" s="10"/>
      <c r="KCU430" s="10"/>
      <c r="KCV430" s="10"/>
      <c r="KCW430" s="10"/>
      <c r="KCX430" s="10"/>
      <c r="KCY430" s="10"/>
      <c r="KCZ430" s="10"/>
      <c r="KDA430" s="10"/>
      <c r="KDB430" s="10"/>
      <c r="KDC430" s="10"/>
      <c r="KDD430" s="10"/>
      <c r="KDE430" s="10"/>
      <c r="KDF430" s="10"/>
      <c r="KDG430" s="10"/>
      <c r="KDH430" s="10"/>
      <c r="KDI430" s="10"/>
      <c r="KDJ430" s="10"/>
      <c r="KDK430" s="10"/>
      <c r="KDL430" s="10"/>
      <c r="KDM430" s="10"/>
      <c r="KDN430" s="10"/>
      <c r="KDO430" s="10"/>
      <c r="KDP430" s="10"/>
      <c r="KDQ430" s="10"/>
      <c r="KDR430" s="10"/>
      <c r="KDS430" s="10"/>
      <c r="KDT430" s="10"/>
      <c r="KDU430" s="10"/>
      <c r="KDV430" s="10"/>
      <c r="KDW430" s="10"/>
      <c r="KDX430" s="10"/>
      <c r="KDY430" s="10"/>
      <c r="KDZ430" s="10"/>
      <c r="KEA430" s="10"/>
      <c r="KEB430" s="10"/>
      <c r="KEC430" s="10"/>
      <c r="KED430" s="10"/>
      <c r="KEE430" s="10"/>
      <c r="KEF430" s="10"/>
      <c r="KEG430" s="10"/>
      <c r="KEH430" s="10"/>
      <c r="KEI430" s="10"/>
      <c r="KEJ430" s="10"/>
      <c r="KEK430" s="10"/>
      <c r="KEL430" s="10"/>
      <c r="KEM430" s="10"/>
      <c r="KEN430" s="10"/>
      <c r="KEO430" s="10"/>
      <c r="KEP430" s="10"/>
      <c r="KEQ430" s="10"/>
      <c r="KER430" s="10"/>
      <c r="KES430" s="10"/>
      <c r="KET430" s="10"/>
      <c r="KEU430" s="10"/>
      <c r="KEV430" s="10"/>
      <c r="KEW430" s="10"/>
      <c r="KEX430" s="10"/>
      <c r="KEY430" s="10"/>
      <c r="KEZ430" s="10"/>
      <c r="KFA430" s="10"/>
      <c r="KFB430" s="10"/>
      <c r="KFC430" s="10"/>
      <c r="KFD430" s="10"/>
      <c r="KFE430" s="10"/>
      <c r="KFF430" s="10"/>
      <c r="KFG430" s="10"/>
      <c r="KFH430" s="10"/>
      <c r="KFI430" s="10"/>
      <c r="KFJ430" s="10"/>
      <c r="KFK430" s="10"/>
      <c r="KFL430" s="10"/>
      <c r="KFM430" s="10"/>
      <c r="KFN430" s="10"/>
      <c r="KFO430" s="10"/>
      <c r="KFP430" s="10"/>
      <c r="KFQ430" s="10"/>
      <c r="KFR430" s="10"/>
      <c r="KFS430" s="10"/>
      <c r="KFT430" s="10"/>
      <c r="KFU430" s="10"/>
      <c r="KFV430" s="10"/>
      <c r="KFW430" s="10"/>
      <c r="KFX430" s="10"/>
      <c r="KFY430" s="10"/>
      <c r="KFZ430" s="10"/>
      <c r="KGA430" s="10"/>
      <c r="KGB430" s="10"/>
      <c r="KGC430" s="10"/>
      <c r="KGD430" s="10"/>
      <c r="KGE430" s="10"/>
      <c r="KGF430" s="10"/>
      <c r="KGG430" s="10"/>
      <c r="KGH430" s="10"/>
      <c r="KGI430" s="10"/>
      <c r="KGJ430" s="10"/>
      <c r="KGK430" s="10"/>
      <c r="KGL430" s="10"/>
      <c r="KGM430" s="10"/>
      <c r="KGN430" s="10"/>
      <c r="KGO430" s="10"/>
      <c r="KGP430" s="10"/>
      <c r="KGQ430" s="10"/>
      <c r="KGR430" s="10"/>
      <c r="KGS430" s="10"/>
      <c r="KGT430" s="10"/>
      <c r="KGU430" s="10"/>
      <c r="KGV430" s="10"/>
      <c r="KGW430" s="10"/>
      <c r="KGX430" s="10"/>
      <c r="KGY430" s="10"/>
      <c r="KGZ430" s="10"/>
      <c r="KHA430" s="10"/>
      <c r="KHB430" s="10"/>
      <c r="KHC430" s="10"/>
      <c r="KHD430" s="10"/>
      <c r="KHE430" s="10"/>
      <c r="KHF430" s="10"/>
      <c r="KHG430" s="10"/>
      <c r="KHH430" s="10"/>
      <c r="KHI430" s="10"/>
      <c r="KHJ430" s="10"/>
      <c r="KHK430" s="10"/>
      <c r="KHL430" s="10"/>
      <c r="KHM430" s="10"/>
      <c r="KHN430" s="10"/>
      <c r="KHO430" s="10"/>
      <c r="KHP430" s="10"/>
      <c r="KHQ430" s="10"/>
      <c r="KHR430" s="10"/>
      <c r="KHS430" s="10"/>
      <c r="KHT430" s="10"/>
      <c r="KHU430" s="10"/>
      <c r="KHV430" s="10"/>
      <c r="KHW430" s="10"/>
      <c r="KHX430" s="10"/>
      <c r="KHY430" s="10"/>
      <c r="KHZ430" s="10"/>
      <c r="KIA430" s="10"/>
      <c r="KIB430" s="10"/>
      <c r="KIC430" s="10"/>
      <c r="KID430" s="10"/>
      <c r="KIE430" s="10"/>
      <c r="KIF430" s="10"/>
      <c r="KIG430" s="10"/>
      <c r="KIH430" s="10"/>
      <c r="KII430" s="10"/>
      <c r="KIJ430" s="10"/>
      <c r="KIK430" s="10"/>
      <c r="KIL430" s="10"/>
      <c r="KIM430" s="10"/>
      <c r="KIN430" s="10"/>
      <c r="KIO430" s="10"/>
      <c r="KIP430" s="10"/>
      <c r="KIQ430" s="10"/>
      <c r="KIR430" s="10"/>
      <c r="KIS430" s="10"/>
      <c r="KIT430" s="10"/>
      <c r="KIU430" s="10"/>
      <c r="KIV430" s="10"/>
      <c r="KIW430" s="10"/>
      <c r="KIX430" s="10"/>
      <c r="KIY430" s="10"/>
      <c r="KIZ430" s="10"/>
      <c r="KJA430" s="10"/>
      <c r="KJB430" s="10"/>
      <c r="KJC430" s="10"/>
      <c r="KJD430" s="10"/>
      <c r="KJE430" s="10"/>
      <c r="KJF430" s="10"/>
      <c r="KJG430" s="10"/>
      <c r="KJH430" s="10"/>
      <c r="KJI430" s="10"/>
      <c r="KJJ430" s="10"/>
      <c r="KJK430" s="10"/>
      <c r="KJL430" s="10"/>
      <c r="KJM430" s="10"/>
      <c r="KJN430" s="10"/>
      <c r="KJO430" s="10"/>
      <c r="KJP430" s="10"/>
      <c r="KJQ430" s="10"/>
      <c r="KJR430" s="10"/>
      <c r="KJS430" s="10"/>
      <c r="KJT430" s="10"/>
      <c r="KJU430" s="10"/>
      <c r="KJV430" s="10"/>
      <c r="KJW430" s="10"/>
      <c r="KJX430" s="10"/>
      <c r="KJY430" s="10"/>
      <c r="KJZ430" s="10"/>
      <c r="KKA430" s="10"/>
      <c r="KKB430" s="10"/>
      <c r="KKC430" s="10"/>
      <c r="KKD430" s="10"/>
      <c r="KKE430" s="10"/>
      <c r="KKF430" s="10"/>
      <c r="KKG430" s="10"/>
      <c r="KKH430" s="10"/>
      <c r="KKI430" s="10"/>
      <c r="KKJ430" s="10"/>
      <c r="KKK430" s="10"/>
      <c r="KKL430" s="10"/>
      <c r="KKM430" s="10"/>
      <c r="KKN430" s="10"/>
      <c r="KKO430" s="10"/>
      <c r="KKP430" s="10"/>
      <c r="KKQ430" s="10"/>
      <c r="KKR430" s="10"/>
      <c r="KKS430" s="10"/>
      <c r="KKT430" s="10"/>
      <c r="KKU430" s="10"/>
      <c r="KKV430" s="10"/>
      <c r="KKW430" s="10"/>
      <c r="KKX430" s="10"/>
      <c r="KKY430" s="10"/>
      <c r="KKZ430" s="10"/>
      <c r="KLA430" s="10"/>
      <c r="KLB430" s="10"/>
      <c r="KLC430" s="10"/>
      <c r="KLD430" s="10"/>
      <c r="KLE430" s="10"/>
      <c r="KLF430" s="10"/>
      <c r="KLG430" s="10"/>
      <c r="KLH430" s="10"/>
      <c r="KLI430" s="10"/>
      <c r="KLJ430" s="10"/>
      <c r="KLK430" s="10"/>
      <c r="KLL430" s="10"/>
      <c r="KLM430" s="10"/>
      <c r="KLN430" s="10"/>
      <c r="KLO430" s="10"/>
      <c r="KLP430" s="10"/>
      <c r="KLQ430" s="10"/>
      <c r="KLR430" s="10"/>
      <c r="KLS430" s="10"/>
      <c r="KLT430" s="10"/>
      <c r="KLU430" s="10"/>
      <c r="KLV430" s="10"/>
      <c r="KLW430" s="10"/>
      <c r="KLX430" s="10"/>
      <c r="KLY430" s="10"/>
      <c r="KLZ430" s="10"/>
      <c r="KMA430" s="10"/>
      <c r="KMB430" s="10"/>
      <c r="KMC430" s="10"/>
      <c r="KMD430" s="10"/>
      <c r="KME430" s="10"/>
      <c r="KMF430" s="10"/>
      <c r="KMG430" s="10"/>
      <c r="KMH430" s="10"/>
      <c r="KMI430" s="10"/>
      <c r="KMJ430" s="10"/>
      <c r="KMK430" s="10"/>
      <c r="KML430" s="10"/>
      <c r="KMM430" s="10"/>
      <c r="KMN430" s="10"/>
      <c r="KMO430" s="10"/>
      <c r="KMP430" s="10"/>
      <c r="KMQ430" s="10"/>
      <c r="KMR430" s="10"/>
      <c r="KMS430" s="10"/>
      <c r="KMT430" s="10"/>
      <c r="KMU430" s="10"/>
      <c r="KMV430" s="10"/>
      <c r="KMW430" s="10"/>
      <c r="KMX430" s="10"/>
      <c r="KMY430" s="10"/>
      <c r="KMZ430" s="10"/>
      <c r="KNA430" s="10"/>
      <c r="KNB430" s="10"/>
      <c r="KNC430" s="10"/>
      <c r="KND430" s="10"/>
      <c r="KNE430" s="10"/>
      <c r="KNF430" s="10"/>
      <c r="KNG430" s="10"/>
      <c r="KNH430" s="10"/>
      <c r="KNI430" s="10"/>
      <c r="KNJ430" s="10"/>
      <c r="KNK430" s="10"/>
      <c r="KNL430" s="10"/>
      <c r="KNM430" s="10"/>
      <c r="KNN430" s="10"/>
      <c r="KNO430" s="10"/>
      <c r="KNP430" s="10"/>
      <c r="KNQ430" s="10"/>
      <c r="KNR430" s="10"/>
      <c r="KNS430" s="10"/>
      <c r="KNT430" s="10"/>
      <c r="KNU430" s="10"/>
      <c r="KNV430" s="10"/>
      <c r="KNW430" s="10"/>
      <c r="KNX430" s="10"/>
      <c r="KNY430" s="10"/>
      <c r="KNZ430" s="10"/>
      <c r="KOA430" s="10"/>
      <c r="KOB430" s="10"/>
      <c r="KOC430" s="10"/>
      <c r="KOD430" s="10"/>
      <c r="KOE430" s="10"/>
      <c r="KOF430" s="10"/>
      <c r="KOG430" s="10"/>
      <c r="KOH430" s="10"/>
      <c r="KOI430" s="10"/>
      <c r="KOJ430" s="10"/>
      <c r="KOK430" s="10"/>
      <c r="KOL430" s="10"/>
      <c r="KOM430" s="10"/>
      <c r="KON430" s="10"/>
      <c r="KOO430" s="10"/>
      <c r="KOP430" s="10"/>
      <c r="KOQ430" s="10"/>
      <c r="KOR430" s="10"/>
      <c r="KOS430" s="10"/>
      <c r="KOT430" s="10"/>
      <c r="KOU430" s="10"/>
      <c r="KOV430" s="10"/>
      <c r="KOW430" s="10"/>
      <c r="KOX430" s="10"/>
      <c r="KOY430" s="10"/>
      <c r="KOZ430" s="10"/>
      <c r="KPA430" s="10"/>
      <c r="KPB430" s="10"/>
      <c r="KPC430" s="10"/>
      <c r="KPD430" s="10"/>
      <c r="KPE430" s="10"/>
      <c r="KPF430" s="10"/>
      <c r="KPG430" s="10"/>
      <c r="KPH430" s="10"/>
      <c r="KPI430" s="10"/>
      <c r="KPJ430" s="10"/>
      <c r="KPK430" s="10"/>
      <c r="KPL430" s="10"/>
      <c r="KPM430" s="10"/>
      <c r="KPN430" s="10"/>
      <c r="KPO430" s="10"/>
      <c r="KPP430" s="10"/>
      <c r="KPQ430" s="10"/>
      <c r="KPR430" s="10"/>
      <c r="KPS430" s="10"/>
      <c r="KPT430" s="10"/>
      <c r="KPU430" s="10"/>
      <c r="KPV430" s="10"/>
      <c r="KPW430" s="10"/>
      <c r="KPX430" s="10"/>
      <c r="KPY430" s="10"/>
      <c r="KPZ430" s="10"/>
      <c r="KQA430" s="10"/>
      <c r="KQB430" s="10"/>
      <c r="KQC430" s="10"/>
      <c r="KQD430" s="10"/>
      <c r="KQE430" s="10"/>
      <c r="KQF430" s="10"/>
      <c r="KQG430" s="10"/>
      <c r="KQH430" s="10"/>
      <c r="KQI430" s="10"/>
      <c r="KQJ430" s="10"/>
      <c r="KQK430" s="10"/>
      <c r="KQL430" s="10"/>
      <c r="KQM430" s="10"/>
      <c r="KQN430" s="10"/>
      <c r="KQO430" s="10"/>
      <c r="KQP430" s="10"/>
      <c r="KQQ430" s="10"/>
      <c r="KQR430" s="10"/>
      <c r="KQS430" s="10"/>
      <c r="KQT430" s="10"/>
      <c r="KQU430" s="10"/>
      <c r="KQV430" s="10"/>
      <c r="KQW430" s="10"/>
      <c r="KQX430" s="10"/>
      <c r="KQY430" s="10"/>
      <c r="KQZ430" s="10"/>
      <c r="KRA430" s="10"/>
      <c r="KRB430" s="10"/>
      <c r="KRC430" s="10"/>
      <c r="KRD430" s="10"/>
      <c r="KRE430" s="10"/>
      <c r="KRF430" s="10"/>
      <c r="KRG430" s="10"/>
      <c r="KRH430" s="10"/>
      <c r="KRI430" s="10"/>
      <c r="KRJ430" s="10"/>
      <c r="KRK430" s="10"/>
      <c r="KRL430" s="10"/>
      <c r="KRM430" s="10"/>
      <c r="KRN430" s="10"/>
      <c r="KRO430" s="10"/>
      <c r="KRP430" s="10"/>
      <c r="KRQ430" s="10"/>
      <c r="KRR430" s="10"/>
      <c r="KRS430" s="10"/>
      <c r="KRT430" s="10"/>
      <c r="KRU430" s="10"/>
      <c r="KRV430" s="10"/>
      <c r="KRW430" s="10"/>
      <c r="KRX430" s="10"/>
      <c r="KRY430" s="10"/>
      <c r="KRZ430" s="10"/>
      <c r="KSA430" s="10"/>
      <c r="KSB430" s="10"/>
      <c r="KSC430" s="10"/>
      <c r="KSD430" s="10"/>
      <c r="KSE430" s="10"/>
      <c r="KSF430" s="10"/>
      <c r="KSG430" s="10"/>
      <c r="KSH430" s="10"/>
      <c r="KSI430" s="10"/>
      <c r="KSJ430" s="10"/>
      <c r="KSK430" s="10"/>
      <c r="KSL430" s="10"/>
      <c r="KSM430" s="10"/>
      <c r="KSN430" s="10"/>
      <c r="KSO430" s="10"/>
      <c r="KSP430" s="10"/>
      <c r="KSQ430" s="10"/>
      <c r="KSR430" s="10"/>
      <c r="KSS430" s="10"/>
      <c r="KST430" s="10"/>
      <c r="KSU430" s="10"/>
      <c r="KSV430" s="10"/>
      <c r="KSW430" s="10"/>
      <c r="KSX430" s="10"/>
      <c r="KSY430" s="10"/>
      <c r="KSZ430" s="10"/>
      <c r="KTA430" s="10"/>
      <c r="KTB430" s="10"/>
      <c r="KTC430" s="10"/>
      <c r="KTD430" s="10"/>
      <c r="KTE430" s="10"/>
      <c r="KTF430" s="10"/>
      <c r="KTG430" s="10"/>
      <c r="KTH430" s="10"/>
      <c r="KTI430" s="10"/>
      <c r="KTJ430" s="10"/>
      <c r="KTK430" s="10"/>
      <c r="KTL430" s="10"/>
      <c r="KTM430" s="10"/>
      <c r="KTN430" s="10"/>
      <c r="KTO430" s="10"/>
      <c r="KTP430" s="10"/>
      <c r="KTQ430" s="10"/>
      <c r="KTR430" s="10"/>
      <c r="KTS430" s="10"/>
      <c r="KTT430" s="10"/>
      <c r="KTU430" s="10"/>
      <c r="KTV430" s="10"/>
      <c r="KTW430" s="10"/>
      <c r="KTX430" s="10"/>
      <c r="KTY430" s="10"/>
      <c r="KTZ430" s="10"/>
      <c r="KUA430" s="10"/>
      <c r="KUB430" s="10"/>
      <c r="KUC430" s="10"/>
      <c r="KUD430" s="10"/>
      <c r="KUE430" s="10"/>
      <c r="KUF430" s="10"/>
      <c r="KUG430" s="10"/>
      <c r="KUH430" s="10"/>
      <c r="KUI430" s="10"/>
      <c r="KUJ430" s="10"/>
      <c r="KUK430" s="10"/>
      <c r="KUL430" s="10"/>
      <c r="KUM430" s="10"/>
      <c r="KUN430" s="10"/>
      <c r="KUO430" s="10"/>
      <c r="KUP430" s="10"/>
      <c r="KUQ430" s="10"/>
      <c r="KUR430" s="10"/>
      <c r="KUS430" s="10"/>
      <c r="KUT430" s="10"/>
      <c r="KUU430" s="10"/>
      <c r="KUV430" s="10"/>
      <c r="KUW430" s="10"/>
      <c r="KUX430" s="10"/>
      <c r="KUY430" s="10"/>
      <c r="KUZ430" s="10"/>
      <c r="KVA430" s="10"/>
      <c r="KVB430" s="10"/>
      <c r="KVC430" s="10"/>
      <c r="KVD430" s="10"/>
      <c r="KVE430" s="10"/>
      <c r="KVF430" s="10"/>
      <c r="KVG430" s="10"/>
      <c r="KVH430" s="10"/>
      <c r="KVI430" s="10"/>
      <c r="KVJ430" s="10"/>
      <c r="KVK430" s="10"/>
      <c r="KVL430" s="10"/>
      <c r="KVM430" s="10"/>
      <c r="KVN430" s="10"/>
      <c r="KVO430" s="10"/>
      <c r="KVP430" s="10"/>
      <c r="KVQ430" s="10"/>
      <c r="KVR430" s="10"/>
      <c r="KVS430" s="10"/>
      <c r="KVT430" s="10"/>
      <c r="KVU430" s="10"/>
      <c r="KVV430" s="10"/>
      <c r="KVW430" s="10"/>
      <c r="KVX430" s="10"/>
      <c r="KVY430" s="10"/>
      <c r="KVZ430" s="10"/>
      <c r="KWA430" s="10"/>
      <c r="KWB430" s="10"/>
      <c r="KWC430" s="10"/>
      <c r="KWD430" s="10"/>
      <c r="KWE430" s="10"/>
      <c r="KWF430" s="10"/>
      <c r="KWG430" s="10"/>
      <c r="KWH430" s="10"/>
      <c r="KWI430" s="10"/>
      <c r="KWJ430" s="10"/>
      <c r="KWK430" s="10"/>
      <c r="KWL430" s="10"/>
      <c r="KWM430" s="10"/>
      <c r="KWN430" s="10"/>
      <c r="KWO430" s="10"/>
      <c r="KWP430" s="10"/>
      <c r="KWQ430" s="10"/>
      <c r="KWR430" s="10"/>
      <c r="KWS430" s="10"/>
      <c r="KWT430" s="10"/>
      <c r="KWU430" s="10"/>
      <c r="KWV430" s="10"/>
      <c r="KWW430" s="10"/>
      <c r="KWX430" s="10"/>
      <c r="KWY430" s="10"/>
      <c r="KWZ430" s="10"/>
      <c r="KXA430" s="10"/>
      <c r="KXB430" s="10"/>
      <c r="KXC430" s="10"/>
      <c r="KXD430" s="10"/>
      <c r="KXE430" s="10"/>
      <c r="KXF430" s="10"/>
      <c r="KXG430" s="10"/>
      <c r="KXH430" s="10"/>
      <c r="KXI430" s="10"/>
      <c r="KXJ430" s="10"/>
      <c r="KXK430" s="10"/>
      <c r="KXL430" s="10"/>
      <c r="KXM430" s="10"/>
      <c r="KXN430" s="10"/>
      <c r="KXO430" s="10"/>
      <c r="KXP430" s="10"/>
      <c r="KXQ430" s="10"/>
      <c r="KXR430" s="10"/>
      <c r="KXS430" s="10"/>
      <c r="KXT430" s="10"/>
      <c r="KXU430" s="10"/>
      <c r="KXV430" s="10"/>
      <c r="KXW430" s="10"/>
      <c r="KXX430" s="10"/>
      <c r="KXY430" s="10"/>
      <c r="KXZ430" s="10"/>
      <c r="KYA430" s="10"/>
      <c r="KYB430" s="10"/>
      <c r="KYC430" s="10"/>
      <c r="KYD430" s="10"/>
      <c r="KYE430" s="10"/>
      <c r="KYF430" s="10"/>
      <c r="KYG430" s="10"/>
      <c r="KYH430" s="10"/>
      <c r="KYI430" s="10"/>
      <c r="KYJ430" s="10"/>
      <c r="KYK430" s="10"/>
      <c r="KYL430" s="10"/>
      <c r="KYM430" s="10"/>
      <c r="KYN430" s="10"/>
      <c r="KYO430" s="10"/>
      <c r="KYP430" s="10"/>
      <c r="KYQ430" s="10"/>
      <c r="KYR430" s="10"/>
      <c r="KYS430" s="10"/>
      <c r="KYT430" s="10"/>
      <c r="KYU430" s="10"/>
      <c r="KYV430" s="10"/>
      <c r="KYW430" s="10"/>
      <c r="KYX430" s="10"/>
      <c r="KYY430" s="10"/>
      <c r="KYZ430" s="10"/>
      <c r="KZA430" s="10"/>
      <c r="KZB430" s="10"/>
      <c r="KZC430" s="10"/>
      <c r="KZD430" s="10"/>
      <c r="KZE430" s="10"/>
      <c r="KZF430" s="10"/>
      <c r="KZG430" s="10"/>
      <c r="KZH430" s="10"/>
      <c r="KZI430" s="10"/>
      <c r="KZJ430" s="10"/>
      <c r="KZK430" s="10"/>
      <c r="KZL430" s="10"/>
      <c r="KZM430" s="10"/>
      <c r="KZN430" s="10"/>
      <c r="KZO430" s="10"/>
      <c r="KZP430" s="10"/>
      <c r="KZQ430" s="10"/>
      <c r="KZR430" s="10"/>
      <c r="KZS430" s="10"/>
      <c r="KZT430" s="10"/>
      <c r="KZU430" s="10"/>
      <c r="KZV430" s="10"/>
      <c r="KZW430" s="10"/>
      <c r="KZX430" s="10"/>
      <c r="KZY430" s="10"/>
      <c r="KZZ430" s="10"/>
      <c r="LAA430" s="10"/>
      <c r="LAB430" s="10"/>
      <c r="LAC430" s="10"/>
      <c r="LAD430" s="10"/>
      <c r="LAE430" s="10"/>
      <c r="LAF430" s="10"/>
      <c r="LAG430" s="10"/>
      <c r="LAH430" s="10"/>
      <c r="LAI430" s="10"/>
      <c r="LAJ430" s="10"/>
      <c r="LAK430" s="10"/>
      <c r="LAL430" s="10"/>
      <c r="LAM430" s="10"/>
      <c r="LAN430" s="10"/>
      <c r="LAO430" s="10"/>
      <c r="LAP430" s="10"/>
      <c r="LAQ430" s="10"/>
      <c r="LAR430" s="10"/>
      <c r="LAS430" s="10"/>
      <c r="LAT430" s="10"/>
      <c r="LAU430" s="10"/>
      <c r="LAV430" s="10"/>
      <c r="LAW430" s="10"/>
      <c r="LAX430" s="10"/>
      <c r="LAY430" s="10"/>
      <c r="LAZ430" s="10"/>
      <c r="LBA430" s="10"/>
      <c r="LBB430" s="10"/>
      <c r="LBC430" s="10"/>
      <c r="LBD430" s="10"/>
      <c r="LBE430" s="10"/>
      <c r="LBF430" s="10"/>
      <c r="LBG430" s="10"/>
      <c r="LBH430" s="10"/>
      <c r="LBI430" s="10"/>
      <c r="LBJ430" s="10"/>
      <c r="LBK430" s="10"/>
      <c r="LBL430" s="10"/>
      <c r="LBM430" s="10"/>
      <c r="LBN430" s="10"/>
      <c r="LBO430" s="10"/>
      <c r="LBP430" s="10"/>
      <c r="LBQ430" s="10"/>
      <c r="LBR430" s="10"/>
      <c r="LBS430" s="10"/>
      <c r="LBT430" s="10"/>
      <c r="LBU430" s="10"/>
      <c r="LBV430" s="10"/>
      <c r="LBW430" s="10"/>
      <c r="LBX430" s="10"/>
      <c r="LBY430" s="10"/>
      <c r="LBZ430" s="10"/>
      <c r="LCA430" s="10"/>
      <c r="LCB430" s="10"/>
      <c r="LCC430" s="10"/>
      <c r="LCD430" s="10"/>
      <c r="LCE430" s="10"/>
      <c r="LCF430" s="10"/>
      <c r="LCG430" s="10"/>
      <c r="LCH430" s="10"/>
      <c r="LCI430" s="10"/>
      <c r="LCJ430" s="10"/>
      <c r="LCK430" s="10"/>
      <c r="LCL430" s="10"/>
      <c r="LCM430" s="10"/>
      <c r="LCN430" s="10"/>
      <c r="LCO430" s="10"/>
      <c r="LCP430" s="10"/>
      <c r="LCQ430" s="10"/>
      <c r="LCR430" s="10"/>
      <c r="LCS430" s="10"/>
      <c r="LCT430" s="10"/>
      <c r="LCU430" s="10"/>
      <c r="LCV430" s="10"/>
      <c r="LCW430" s="10"/>
      <c r="LCX430" s="10"/>
      <c r="LCY430" s="10"/>
      <c r="LCZ430" s="10"/>
      <c r="LDA430" s="10"/>
      <c r="LDB430" s="10"/>
      <c r="LDC430" s="10"/>
      <c r="LDD430" s="10"/>
      <c r="LDE430" s="10"/>
      <c r="LDF430" s="10"/>
      <c r="LDG430" s="10"/>
      <c r="LDH430" s="10"/>
      <c r="LDI430" s="10"/>
      <c r="LDJ430" s="10"/>
      <c r="LDK430" s="10"/>
      <c r="LDL430" s="10"/>
      <c r="LDM430" s="10"/>
      <c r="LDN430" s="10"/>
      <c r="LDO430" s="10"/>
      <c r="LDP430" s="10"/>
      <c r="LDQ430" s="10"/>
      <c r="LDR430" s="10"/>
      <c r="LDS430" s="10"/>
      <c r="LDT430" s="10"/>
      <c r="LDU430" s="10"/>
      <c r="LDV430" s="10"/>
      <c r="LDW430" s="10"/>
      <c r="LDX430" s="10"/>
      <c r="LDY430" s="10"/>
      <c r="LDZ430" s="10"/>
      <c r="LEA430" s="10"/>
      <c r="LEB430" s="10"/>
      <c r="LEC430" s="10"/>
      <c r="LED430" s="10"/>
      <c r="LEE430" s="10"/>
      <c r="LEF430" s="10"/>
      <c r="LEG430" s="10"/>
      <c r="LEH430" s="10"/>
      <c r="LEI430" s="10"/>
      <c r="LEJ430" s="10"/>
      <c r="LEK430" s="10"/>
      <c r="LEL430" s="10"/>
      <c r="LEM430" s="10"/>
      <c r="LEN430" s="10"/>
      <c r="LEO430" s="10"/>
      <c r="LEP430" s="10"/>
      <c r="LEQ430" s="10"/>
      <c r="LER430" s="10"/>
      <c r="LES430" s="10"/>
      <c r="LET430" s="10"/>
      <c r="LEU430" s="10"/>
      <c r="LEV430" s="10"/>
      <c r="LEW430" s="10"/>
      <c r="LEX430" s="10"/>
      <c r="LEY430" s="10"/>
      <c r="LEZ430" s="10"/>
      <c r="LFA430" s="10"/>
      <c r="LFB430" s="10"/>
      <c r="LFC430" s="10"/>
      <c r="LFD430" s="10"/>
      <c r="LFE430" s="10"/>
      <c r="LFF430" s="10"/>
      <c r="LFG430" s="10"/>
      <c r="LFH430" s="10"/>
      <c r="LFI430" s="10"/>
      <c r="LFJ430" s="10"/>
      <c r="LFK430" s="10"/>
      <c r="LFL430" s="10"/>
      <c r="LFM430" s="10"/>
      <c r="LFN430" s="10"/>
      <c r="LFO430" s="10"/>
      <c r="LFP430" s="10"/>
      <c r="LFQ430" s="10"/>
      <c r="LFR430" s="10"/>
      <c r="LFS430" s="10"/>
      <c r="LFT430" s="10"/>
      <c r="LFU430" s="10"/>
      <c r="LFV430" s="10"/>
      <c r="LFW430" s="10"/>
      <c r="LFX430" s="10"/>
      <c r="LFY430" s="10"/>
      <c r="LFZ430" s="10"/>
      <c r="LGA430" s="10"/>
      <c r="LGB430" s="10"/>
      <c r="LGC430" s="10"/>
      <c r="LGD430" s="10"/>
      <c r="LGE430" s="10"/>
      <c r="LGF430" s="10"/>
      <c r="LGG430" s="10"/>
      <c r="LGH430" s="10"/>
      <c r="LGI430" s="10"/>
      <c r="LGJ430" s="10"/>
      <c r="LGK430" s="10"/>
      <c r="LGL430" s="10"/>
      <c r="LGM430" s="10"/>
      <c r="LGN430" s="10"/>
      <c r="LGO430" s="10"/>
      <c r="LGP430" s="10"/>
      <c r="LGQ430" s="10"/>
      <c r="LGR430" s="10"/>
      <c r="LGS430" s="10"/>
      <c r="LGT430" s="10"/>
      <c r="LGU430" s="10"/>
      <c r="LGV430" s="10"/>
      <c r="LGW430" s="10"/>
      <c r="LGX430" s="10"/>
      <c r="LGY430" s="10"/>
      <c r="LGZ430" s="10"/>
      <c r="LHA430" s="10"/>
      <c r="LHB430" s="10"/>
      <c r="LHC430" s="10"/>
      <c r="LHD430" s="10"/>
      <c r="LHE430" s="10"/>
      <c r="LHF430" s="10"/>
      <c r="LHG430" s="10"/>
      <c r="LHH430" s="10"/>
      <c r="LHI430" s="10"/>
      <c r="LHJ430" s="10"/>
      <c r="LHK430" s="10"/>
      <c r="LHL430" s="10"/>
      <c r="LHM430" s="10"/>
      <c r="LHN430" s="10"/>
      <c r="LHO430" s="10"/>
      <c r="LHP430" s="10"/>
      <c r="LHQ430" s="10"/>
      <c r="LHR430" s="10"/>
      <c r="LHS430" s="10"/>
      <c r="LHT430" s="10"/>
      <c r="LHU430" s="10"/>
      <c r="LHV430" s="10"/>
      <c r="LHW430" s="10"/>
      <c r="LHX430" s="10"/>
      <c r="LHY430" s="10"/>
      <c r="LHZ430" s="10"/>
      <c r="LIA430" s="10"/>
      <c r="LIB430" s="10"/>
      <c r="LIC430" s="10"/>
      <c r="LID430" s="10"/>
      <c r="LIE430" s="10"/>
      <c r="LIF430" s="10"/>
      <c r="LIG430" s="10"/>
      <c r="LIH430" s="10"/>
      <c r="LII430" s="10"/>
      <c r="LIJ430" s="10"/>
      <c r="LIK430" s="10"/>
      <c r="LIL430" s="10"/>
      <c r="LIM430" s="10"/>
      <c r="LIN430" s="10"/>
      <c r="LIO430" s="10"/>
      <c r="LIP430" s="10"/>
      <c r="LIQ430" s="10"/>
      <c r="LIR430" s="10"/>
      <c r="LIS430" s="10"/>
      <c r="LIT430" s="10"/>
      <c r="LIU430" s="10"/>
      <c r="LIV430" s="10"/>
      <c r="LIW430" s="10"/>
      <c r="LIX430" s="10"/>
      <c r="LIY430" s="10"/>
      <c r="LIZ430" s="10"/>
      <c r="LJA430" s="10"/>
      <c r="LJB430" s="10"/>
      <c r="LJC430" s="10"/>
      <c r="LJD430" s="10"/>
      <c r="LJE430" s="10"/>
      <c r="LJF430" s="10"/>
      <c r="LJG430" s="10"/>
      <c r="LJH430" s="10"/>
      <c r="LJI430" s="10"/>
      <c r="LJJ430" s="10"/>
      <c r="LJK430" s="10"/>
      <c r="LJL430" s="10"/>
      <c r="LJM430" s="10"/>
      <c r="LJN430" s="10"/>
      <c r="LJO430" s="10"/>
      <c r="LJP430" s="10"/>
      <c r="LJQ430" s="10"/>
      <c r="LJR430" s="10"/>
      <c r="LJS430" s="10"/>
      <c r="LJT430" s="10"/>
      <c r="LJU430" s="10"/>
      <c r="LJV430" s="10"/>
      <c r="LJW430" s="10"/>
      <c r="LJX430" s="10"/>
      <c r="LJY430" s="10"/>
      <c r="LJZ430" s="10"/>
      <c r="LKA430" s="10"/>
      <c r="LKB430" s="10"/>
      <c r="LKC430" s="10"/>
      <c r="LKD430" s="10"/>
      <c r="LKE430" s="10"/>
      <c r="LKF430" s="10"/>
      <c r="LKG430" s="10"/>
      <c r="LKH430" s="10"/>
      <c r="LKI430" s="10"/>
      <c r="LKJ430" s="10"/>
      <c r="LKK430" s="10"/>
      <c r="LKL430" s="10"/>
      <c r="LKM430" s="10"/>
      <c r="LKN430" s="10"/>
      <c r="LKO430" s="10"/>
      <c r="LKP430" s="10"/>
      <c r="LKQ430" s="10"/>
      <c r="LKR430" s="10"/>
      <c r="LKS430" s="10"/>
      <c r="LKT430" s="10"/>
      <c r="LKU430" s="10"/>
      <c r="LKV430" s="10"/>
      <c r="LKW430" s="10"/>
      <c r="LKX430" s="10"/>
      <c r="LKY430" s="10"/>
      <c r="LKZ430" s="10"/>
      <c r="LLA430" s="10"/>
      <c r="LLB430" s="10"/>
      <c r="LLC430" s="10"/>
      <c r="LLD430" s="10"/>
      <c r="LLE430" s="10"/>
      <c r="LLF430" s="10"/>
      <c r="LLG430" s="10"/>
      <c r="LLH430" s="10"/>
      <c r="LLI430" s="10"/>
      <c r="LLJ430" s="10"/>
      <c r="LLK430" s="10"/>
      <c r="LLL430" s="10"/>
      <c r="LLM430" s="10"/>
      <c r="LLN430" s="10"/>
      <c r="LLO430" s="10"/>
      <c r="LLP430" s="10"/>
      <c r="LLQ430" s="10"/>
      <c r="LLR430" s="10"/>
      <c r="LLS430" s="10"/>
      <c r="LLT430" s="10"/>
      <c r="LLU430" s="10"/>
      <c r="LLV430" s="10"/>
      <c r="LLW430" s="10"/>
      <c r="LLX430" s="10"/>
      <c r="LLY430" s="10"/>
      <c r="LLZ430" s="10"/>
      <c r="LMA430" s="10"/>
      <c r="LMB430" s="10"/>
      <c r="LMC430" s="10"/>
      <c r="LMD430" s="10"/>
      <c r="LME430" s="10"/>
      <c r="LMF430" s="10"/>
      <c r="LMG430" s="10"/>
      <c r="LMH430" s="10"/>
      <c r="LMI430" s="10"/>
      <c r="LMJ430" s="10"/>
      <c r="LMK430" s="10"/>
      <c r="LML430" s="10"/>
      <c r="LMM430" s="10"/>
      <c r="LMN430" s="10"/>
      <c r="LMO430" s="10"/>
      <c r="LMP430" s="10"/>
      <c r="LMQ430" s="10"/>
      <c r="LMR430" s="10"/>
      <c r="LMS430" s="10"/>
      <c r="LMT430" s="10"/>
      <c r="LMU430" s="10"/>
      <c r="LMV430" s="10"/>
      <c r="LMW430" s="10"/>
      <c r="LMX430" s="10"/>
      <c r="LMY430" s="10"/>
      <c r="LMZ430" s="10"/>
      <c r="LNA430" s="10"/>
      <c r="LNB430" s="10"/>
      <c r="LNC430" s="10"/>
      <c r="LND430" s="10"/>
      <c r="LNE430" s="10"/>
      <c r="LNF430" s="10"/>
      <c r="LNG430" s="10"/>
      <c r="LNH430" s="10"/>
      <c r="LNI430" s="10"/>
      <c r="LNJ430" s="10"/>
      <c r="LNK430" s="10"/>
      <c r="LNL430" s="10"/>
      <c r="LNM430" s="10"/>
      <c r="LNN430" s="10"/>
      <c r="LNO430" s="10"/>
      <c r="LNP430" s="10"/>
      <c r="LNQ430" s="10"/>
      <c r="LNR430" s="10"/>
      <c r="LNS430" s="10"/>
      <c r="LNT430" s="10"/>
      <c r="LNU430" s="10"/>
      <c r="LNV430" s="10"/>
      <c r="LNW430" s="10"/>
      <c r="LNX430" s="10"/>
      <c r="LNY430" s="10"/>
      <c r="LNZ430" s="10"/>
      <c r="LOA430" s="10"/>
      <c r="LOB430" s="10"/>
      <c r="LOC430" s="10"/>
      <c r="LOD430" s="10"/>
      <c r="LOE430" s="10"/>
      <c r="LOF430" s="10"/>
      <c r="LOG430" s="10"/>
      <c r="LOH430" s="10"/>
      <c r="LOI430" s="10"/>
      <c r="LOJ430" s="10"/>
      <c r="LOK430" s="10"/>
      <c r="LOL430" s="10"/>
      <c r="LOM430" s="10"/>
      <c r="LON430" s="10"/>
      <c r="LOO430" s="10"/>
      <c r="LOP430" s="10"/>
      <c r="LOQ430" s="10"/>
      <c r="LOR430" s="10"/>
      <c r="LOS430" s="10"/>
      <c r="LOT430" s="10"/>
      <c r="LOU430" s="10"/>
      <c r="LOV430" s="10"/>
      <c r="LOW430" s="10"/>
      <c r="LOX430" s="10"/>
      <c r="LOY430" s="10"/>
      <c r="LOZ430" s="10"/>
      <c r="LPA430" s="10"/>
      <c r="LPB430" s="10"/>
      <c r="LPC430" s="10"/>
      <c r="LPD430" s="10"/>
      <c r="LPE430" s="10"/>
      <c r="LPF430" s="10"/>
      <c r="LPG430" s="10"/>
      <c r="LPH430" s="10"/>
      <c r="LPI430" s="10"/>
      <c r="LPJ430" s="10"/>
      <c r="LPK430" s="10"/>
      <c r="LPL430" s="10"/>
      <c r="LPM430" s="10"/>
      <c r="LPN430" s="10"/>
      <c r="LPO430" s="10"/>
      <c r="LPP430" s="10"/>
      <c r="LPQ430" s="10"/>
      <c r="LPR430" s="10"/>
      <c r="LPS430" s="10"/>
      <c r="LPT430" s="10"/>
      <c r="LPU430" s="10"/>
      <c r="LPV430" s="10"/>
      <c r="LPW430" s="10"/>
      <c r="LPX430" s="10"/>
      <c r="LPY430" s="10"/>
      <c r="LPZ430" s="10"/>
      <c r="LQA430" s="10"/>
      <c r="LQB430" s="10"/>
      <c r="LQC430" s="10"/>
      <c r="LQD430" s="10"/>
      <c r="LQE430" s="10"/>
      <c r="LQF430" s="10"/>
      <c r="LQG430" s="10"/>
      <c r="LQH430" s="10"/>
      <c r="LQI430" s="10"/>
      <c r="LQJ430" s="10"/>
      <c r="LQK430" s="10"/>
      <c r="LQL430" s="10"/>
      <c r="LQM430" s="10"/>
      <c r="LQN430" s="10"/>
      <c r="LQO430" s="10"/>
      <c r="LQP430" s="10"/>
      <c r="LQQ430" s="10"/>
      <c r="LQR430" s="10"/>
      <c r="LQS430" s="10"/>
      <c r="LQT430" s="10"/>
      <c r="LQU430" s="10"/>
      <c r="LQV430" s="10"/>
      <c r="LQW430" s="10"/>
      <c r="LQX430" s="10"/>
      <c r="LQY430" s="10"/>
      <c r="LQZ430" s="10"/>
      <c r="LRA430" s="10"/>
      <c r="LRB430" s="10"/>
      <c r="LRC430" s="10"/>
      <c r="LRD430" s="10"/>
      <c r="LRE430" s="10"/>
      <c r="LRF430" s="10"/>
      <c r="LRG430" s="10"/>
      <c r="LRH430" s="10"/>
      <c r="LRI430" s="10"/>
      <c r="LRJ430" s="10"/>
      <c r="LRK430" s="10"/>
      <c r="LRL430" s="10"/>
      <c r="LRM430" s="10"/>
      <c r="LRN430" s="10"/>
      <c r="LRO430" s="10"/>
      <c r="LRP430" s="10"/>
      <c r="LRQ430" s="10"/>
      <c r="LRR430" s="10"/>
      <c r="LRS430" s="10"/>
      <c r="LRT430" s="10"/>
      <c r="LRU430" s="10"/>
      <c r="LRV430" s="10"/>
      <c r="LRW430" s="10"/>
      <c r="LRX430" s="10"/>
      <c r="LRY430" s="10"/>
      <c r="LRZ430" s="10"/>
      <c r="LSA430" s="10"/>
      <c r="LSB430" s="10"/>
      <c r="LSC430" s="10"/>
      <c r="LSD430" s="10"/>
      <c r="LSE430" s="10"/>
      <c r="LSF430" s="10"/>
      <c r="LSG430" s="10"/>
      <c r="LSH430" s="10"/>
      <c r="LSI430" s="10"/>
      <c r="LSJ430" s="10"/>
      <c r="LSK430" s="10"/>
      <c r="LSL430" s="10"/>
      <c r="LSM430" s="10"/>
      <c r="LSN430" s="10"/>
      <c r="LSO430" s="10"/>
      <c r="LSP430" s="10"/>
      <c r="LSQ430" s="10"/>
      <c r="LSR430" s="10"/>
      <c r="LSS430" s="10"/>
      <c r="LST430" s="10"/>
      <c r="LSU430" s="10"/>
      <c r="LSV430" s="10"/>
      <c r="LSW430" s="10"/>
      <c r="LSX430" s="10"/>
      <c r="LSY430" s="10"/>
      <c r="LSZ430" s="10"/>
      <c r="LTA430" s="10"/>
      <c r="LTB430" s="10"/>
      <c r="LTC430" s="10"/>
      <c r="LTD430" s="10"/>
      <c r="LTE430" s="10"/>
      <c r="LTF430" s="10"/>
      <c r="LTG430" s="10"/>
      <c r="LTH430" s="10"/>
      <c r="LTI430" s="10"/>
      <c r="LTJ430" s="10"/>
      <c r="LTK430" s="10"/>
      <c r="LTL430" s="10"/>
      <c r="LTM430" s="10"/>
      <c r="LTN430" s="10"/>
      <c r="LTO430" s="10"/>
      <c r="LTP430" s="10"/>
      <c r="LTQ430" s="10"/>
      <c r="LTR430" s="10"/>
      <c r="LTS430" s="10"/>
      <c r="LTT430" s="10"/>
      <c r="LTU430" s="10"/>
      <c r="LTV430" s="10"/>
      <c r="LTW430" s="10"/>
      <c r="LTX430" s="10"/>
      <c r="LTY430" s="10"/>
      <c r="LTZ430" s="10"/>
      <c r="LUA430" s="10"/>
      <c r="LUB430" s="10"/>
      <c r="LUC430" s="10"/>
      <c r="LUD430" s="10"/>
      <c r="LUE430" s="10"/>
      <c r="LUF430" s="10"/>
      <c r="LUG430" s="10"/>
      <c r="LUH430" s="10"/>
      <c r="LUI430" s="10"/>
      <c r="LUJ430" s="10"/>
      <c r="LUK430" s="10"/>
      <c r="LUL430" s="10"/>
      <c r="LUM430" s="10"/>
      <c r="LUN430" s="10"/>
      <c r="LUO430" s="10"/>
      <c r="LUP430" s="10"/>
      <c r="LUQ430" s="10"/>
      <c r="LUR430" s="10"/>
      <c r="LUS430" s="10"/>
      <c r="LUT430" s="10"/>
      <c r="LUU430" s="10"/>
      <c r="LUV430" s="10"/>
      <c r="LUW430" s="10"/>
      <c r="LUX430" s="10"/>
      <c r="LUY430" s="10"/>
      <c r="LUZ430" s="10"/>
      <c r="LVA430" s="10"/>
      <c r="LVB430" s="10"/>
      <c r="LVC430" s="10"/>
      <c r="LVD430" s="10"/>
      <c r="LVE430" s="10"/>
      <c r="LVF430" s="10"/>
      <c r="LVG430" s="10"/>
      <c r="LVH430" s="10"/>
      <c r="LVI430" s="10"/>
      <c r="LVJ430" s="10"/>
      <c r="LVK430" s="10"/>
      <c r="LVL430" s="10"/>
      <c r="LVM430" s="10"/>
      <c r="LVN430" s="10"/>
      <c r="LVO430" s="10"/>
      <c r="LVP430" s="10"/>
      <c r="LVQ430" s="10"/>
      <c r="LVR430" s="10"/>
      <c r="LVS430" s="10"/>
      <c r="LVT430" s="10"/>
      <c r="LVU430" s="10"/>
      <c r="LVV430" s="10"/>
      <c r="LVW430" s="10"/>
      <c r="LVX430" s="10"/>
      <c r="LVY430" s="10"/>
      <c r="LVZ430" s="10"/>
      <c r="LWA430" s="10"/>
      <c r="LWB430" s="10"/>
      <c r="LWC430" s="10"/>
      <c r="LWD430" s="10"/>
      <c r="LWE430" s="10"/>
      <c r="LWF430" s="10"/>
      <c r="LWG430" s="10"/>
      <c r="LWH430" s="10"/>
      <c r="LWI430" s="10"/>
      <c r="LWJ430" s="10"/>
      <c r="LWK430" s="10"/>
      <c r="LWL430" s="10"/>
      <c r="LWM430" s="10"/>
      <c r="LWN430" s="10"/>
      <c r="LWO430" s="10"/>
      <c r="LWP430" s="10"/>
      <c r="LWQ430" s="10"/>
      <c r="LWR430" s="10"/>
      <c r="LWS430" s="10"/>
      <c r="LWT430" s="10"/>
      <c r="LWU430" s="10"/>
      <c r="LWV430" s="10"/>
      <c r="LWW430" s="10"/>
      <c r="LWX430" s="10"/>
      <c r="LWY430" s="10"/>
      <c r="LWZ430" s="10"/>
      <c r="LXA430" s="10"/>
      <c r="LXB430" s="10"/>
      <c r="LXC430" s="10"/>
      <c r="LXD430" s="10"/>
      <c r="LXE430" s="10"/>
      <c r="LXF430" s="10"/>
      <c r="LXG430" s="10"/>
      <c r="LXH430" s="10"/>
      <c r="LXI430" s="10"/>
      <c r="LXJ430" s="10"/>
      <c r="LXK430" s="10"/>
      <c r="LXL430" s="10"/>
      <c r="LXM430" s="10"/>
      <c r="LXN430" s="10"/>
      <c r="LXO430" s="10"/>
      <c r="LXP430" s="10"/>
      <c r="LXQ430" s="10"/>
      <c r="LXR430" s="10"/>
      <c r="LXS430" s="10"/>
      <c r="LXT430" s="10"/>
      <c r="LXU430" s="10"/>
      <c r="LXV430" s="10"/>
      <c r="LXW430" s="10"/>
      <c r="LXX430" s="10"/>
      <c r="LXY430" s="10"/>
      <c r="LXZ430" s="10"/>
      <c r="LYA430" s="10"/>
      <c r="LYB430" s="10"/>
      <c r="LYC430" s="10"/>
      <c r="LYD430" s="10"/>
      <c r="LYE430" s="10"/>
      <c r="LYF430" s="10"/>
      <c r="LYG430" s="10"/>
      <c r="LYH430" s="10"/>
      <c r="LYI430" s="10"/>
      <c r="LYJ430" s="10"/>
      <c r="LYK430" s="10"/>
      <c r="LYL430" s="10"/>
      <c r="LYM430" s="10"/>
      <c r="LYN430" s="10"/>
      <c r="LYO430" s="10"/>
      <c r="LYP430" s="10"/>
      <c r="LYQ430" s="10"/>
      <c r="LYR430" s="10"/>
      <c r="LYS430" s="10"/>
      <c r="LYT430" s="10"/>
      <c r="LYU430" s="10"/>
      <c r="LYV430" s="10"/>
      <c r="LYW430" s="10"/>
      <c r="LYX430" s="10"/>
      <c r="LYY430" s="10"/>
      <c r="LYZ430" s="10"/>
      <c r="LZA430" s="10"/>
      <c r="LZB430" s="10"/>
      <c r="LZC430" s="10"/>
      <c r="LZD430" s="10"/>
      <c r="LZE430" s="10"/>
      <c r="LZF430" s="10"/>
      <c r="LZG430" s="10"/>
      <c r="LZH430" s="10"/>
      <c r="LZI430" s="10"/>
      <c r="LZJ430" s="10"/>
      <c r="LZK430" s="10"/>
      <c r="LZL430" s="10"/>
      <c r="LZM430" s="10"/>
      <c r="LZN430" s="10"/>
      <c r="LZO430" s="10"/>
      <c r="LZP430" s="10"/>
      <c r="LZQ430" s="10"/>
      <c r="LZR430" s="10"/>
      <c r="LZS430" s="10"/>
      <c r="LZT430" s="10"/>
      <c r="LZU430" s="10"/>
      <c r="LZV430" s="10"/>
      <c r="LZW430" s="10"/>
      <c r="LZX430" s="10"/>
      <c r="LZY430" s="10"/>
      <c r="LZZ430" s="10"/>
      <c r="MAA430" s="10"/>
      <c r="MAB430" s="10"/>
      <c r="MAC430" s="10"/>
      <c r="MAD430" s="10"/>
      <c r="MAE430" s="10"/>
      <c r="MAF430" s="10"/>
      <c r="MAG430" s="10"/>
      <c r="MAH430" s="10"/>
      <c r="MAI430" s="10"/>
      <c r="MAJ430" s="10"/>
      <c r="MAK430" s="10"/>
      <c r="MAL430" s="10"/>
      <c r="MAM430" s="10"/>
      <c r="MAN430" s="10"/>
      <c r="MAO430" s="10"/>
      <c r="MAP430" s="10"/>
      <c r="MAQ430" s="10"/>
      <c r="MAR430" s="10"/>
      <c r="MAS430" s="10"/>
      <c r="MAT430" s="10"/>
      <c r="MAU430" s="10"/>
      <c r="MAV430" s="10"/>
      <c r="MAW430" s="10"/>
      <c r="MAX430" s="10"/>
      <c r="MAY430" s="10"/>
      <c r="MAZ430" s="10"/>
      <c r="MBA430" s="10"/>
      <c r="MBB430" s="10"/>
      <c r="MBC430" s="10"/>
      <c r="MBD430" s="10"/>
      <c r="MBE430" s="10"/>
      <c r="MBF430" s="10"/>
      <c r="MBG430" s="10"/>
      <c r="MBH430" s="10"/>
      <c r="MBI430" s="10"/>
      <c r="MBJ430" s="10"/>
      <c r="MBK430" s="10"/>
      <c r="MBL430" s="10"/>
      <c r="MBM430" s="10"/>
      <c r="MBN430" s="10"/>
      <c r="MBO430" s="10"/>
      <c r="MBP430" s="10"/>
      <c r="MBQ430" s="10"/>
      <c r="MBR430" s="10"/>
      <c r="MBS430" s="10"/>
      <c r="MBT430" s="10"/>
      <c r="MBU430" s="10"/>
      <c r="MBV430" s="10"/>
      <c r="MBW430" s="10"/>
      <c r="MBX430" s="10"/>
      <c r="MBY430" s="10"/>
      <c r="MBZ430" s="10"/>
      <c r="MCA430" s="10"/>
      <c r="MCB430" s="10"/>
      <c r="MCC430" s="10"/>
      <c r="MCD430" s="10"/>
      <c r="MCE430" s="10"/>
      <c r="MCF430" s="10"/>
      <c r="MCG430" s="10"/>
      <c r="MCH430" s="10"/>
      <c r="MCI430" s="10"/>
      <c r="MCJ430" s="10"/>
      <c r="MCK430" s="10"/>
      <c r="MCL430" s="10"/>
      <c r="MCM430" s="10"/>
      <c r="MCN430" s="10"/>
      <c r="MCO430" s="10"/>
      <c r="MCP430" s="10"/>
      <c r="MCQ430" s="10"/>
      <c r="MCR430" s="10"/>
      <c r="MCS430" s="10"/>
      <c r="MCT430" s="10"/>
      <c r="MCU430" s="10"/>
      <c r="MCV430" s="10"/>
      <c r="MCW430" s="10"/>
      <c r="MCX430" s="10"/>
      <c r="MCY430" s="10"/>
      <c r="MCZ430" s="10"/>
      <c r="MDA430" s="10"/>
      <c r="MDB430" s="10"/>
      <c r="MDC430" s="10"/>
      <c r="MDD430" s="10"/>
      <c r="MDE430" s="10"/>
      <c r="MDF430" s="10"/>
      <c r="MDG430" s="10"/>
      <c r="MDH430" s="10"/>
      <c r="MDI430" s="10"/>
      <c r="MDJ430" s="10"/>
      <c r="MDK430" s="10"/>
      <c r="MDL430" s="10"/>
      <c r="MDM430" s="10"/>
      <c r="MDN430" s="10"/>
      <c r="MDO430" s="10"/>
      <c r="MDP430" s="10"/>
      <c r="MDQ430" s="10"/>
      <c r="MDR430" s="10"/>
      <c r="MDS430" s="10"/>
      <c r="MDT430" s="10"/>
      <c r="MDU430" s="10"/>
      <c r="MDV430" s="10"/>
      <c r="MDW430" s="10"/>
      <c r="MDX430" s="10"/>
      <c r="MDY430" s="10"/>
      <c r="MDZ430" s="10"/>
      <c r="MEA430" s="10"/>
      <c r="MEB430" s="10"/>
      <c r="MEC430" s="10"/>
      <c r="MED430" s="10"/>
      <c r="MEE430" s="10"/>
      <c r="MEF430" s="10"/>
      <c r="MEG430" s="10"/>
      <c r="MEH430" s="10"/>
      <c r="MEI430" s="10"/>
      <c r="MEJ430" s="10"/>
      <c r="MEK430" s="10"/>
      <c r="MEL430" s="10"/>
      <c r="MEM430" s="10"/>
      <c r="MEN430" s="10"/>
      <c r="MEO430" s="10"/>
      <c r="MEP430" s="10"/>
      <c r="MEQ430" s="10"/>
      <c r="MER430" s="10"/>
      <c r="MES430" s="10"/>
      <c r="MET430" s="10"/>
      <c r="MEU430" s="10"/>
      <c r="MEV430" s="10"/>
      <c r="MEW430" s="10"/>
      <c r="MEX430" s="10"/>
      <c r="MEY430" s="10"/>
      <c r="MEZ430" s="10"/>
      <c r="MFA430" s="10"/>
      <c r="MFB430" s="10"/>
      <c r="MFC430" s="10"/>
      <c r="MFD430" s="10"/>
      <c r="MFE430" s="10"/>
      <c r="MFF430" s="10"/>
      <c r="MFG430" s="10"/>
      <c r="MFH430" s="10"/>
      <c r="MFI430" s="10"/>
      <c r="MFJ430" s="10"/>
      <c r="MFK430" s="10"/>
      <c r="MFL430" s="10"/>
      <c r="MFM430" s="10"/>
      <c r="MFN430" s="10"/>
      <c r="MFO430" s="10"/>
      <c r="MFP430" s="10"/>
      <c r="MFQ430" s="10"/>
      <c r="MFR430" s="10"/>
      <c r="MFS430" s="10"/>
      <c r="MFT430" s="10"/>
      <c r="MFU430" s="10"/>
      <c r="MFV430" s="10"/>
      <c r="MFW430" s="10"/>
      <c r="MFX430" s="10"/>
      <c r="MFY430" s="10"/>
      <c r="MFZ430" s="10"/>
      <c r="MGA430" s="10"/>
      <c r="MGB430" s="10"/>
      <c r="MGC430" s="10"/>
      <c r="MGD430" s="10"/>
      <c r="MGE430" s="10"/>
      <c r="MGF430" s="10"/>
      <c r="MGG430" s="10"/>
      <c r="MGH430" s="10"/>
      <c r="MGI430" s="10"/>
      <c r="MGJ430" s="10"/>
      <c r="MGK430" s="10"/>
      <c r="MGL430" s="10"/>
      <c r="MGM430" s="10"/>
      <c r="MGN430" s="10"/>
      <c r="MGO430" s="10"/>
      <c r="MGP430" s="10"/>
      <c r="MGQ430" s="10"/>
      <c r="MGR430" s="10"/>
      <c r="MGS430" s="10"/>
      <c r="MGT430" s="10"/>
      <c r="MGU430" s="10"/>
      <c r="MGV430" s="10"/>
      <c r="MGW430" s="10"/>
      <c r="MGX430" s="10"/>
      <c r="MGY430" s="10"/>
      <c r="MGZ430" s="10"/>
      <c r="MHA430" s="10"/>
      <c r="MHB430" s="10"/>
      <c r="MHC430" s="10"/>
      <c r="MHD430" s="10"/>
      <c r="MHE430" s="10"/>
      <c r="MHF430" s="10"/>
      <c r="MHG430" s="10"/>
      <c r="MHH430" s="10"/>
      <c r="MHI430" s="10"/>
      <c r="MHJ430" s="10"/>
      <c r="MHK430" s="10"/>
      <c r="MHL430" s="10"/>
      <c r="MHM430" s="10"/>
      <c r="MHN430" s="10"/>
      <c r="MHO430" s="10"/>
      <c r="MHP430" s="10"/>
      <c r="MHQ430" s="10"/>
      <c r="MHR430" s="10"/>
      <c r="MHS430" s="10"/>
      <c r="MHT430" s="10"/>
      <c r="MHU430" s="10"/>
      <c r="MHV430" s="10"/>
      <c r="MHW430" s="10"/>
      <c r="MHX430" s="10"/>
      <c r="MHY430" s="10"/>
      <c r="MHZ430" s="10"/>
      <c r="MIA430" s="10"/>
      <c r="MIB430" s="10"/>
      <c r="MIC430" s="10"/>
      <c r="MID430" s="10"/>
      <c r="MIE430" s="10"/>
      <c r="MIF430" s="10"/>
      <c r="MIG430" s="10"/>
      <c r="MIH430" s="10"/>
      <c r="MII430" s="10"/>
      <c r="MIJ430" s="10"/>
      <c r="MIK430" s="10"/>
      <c r="MIL430" s="10"/>
      <c r="MIM430" s="10"/>
      <c r="MIN430" s="10"/>
      <c r="MIO430" s="10"/>
      <c r="MIP430" s="10"/>
      <c r="MIQ430" s="10"/>
      <c r="MIR430" s="10"/>
      <c r="MIS430" s="10"/>
      <c r="MIT430" s="10"/>
      <c r="MIU430" s="10"/>
      <c r="MIV430" s="10"/>
      <c r="MIW430" s="10"/>
      <c r="MIX430" s="10"/>
      <c r="MIY430" s="10"/>
      <c r="MIZ430" s="10"/>
      <c r="MJA430" s="10"/>
      <c r="MJB430" s="10"/>
      <c r="MJC430" s="10"/>
      <c r="MJD430" s="10"/>
      <c r="MJE430" s="10"/>
      <c r="MJF430" s="10"/>
      <c r="MJG430" s="10"/>
      <c r="MJH430" s="10"/>
      <c r="MJI430" s="10"/>
      <c r="MJJ430" s="10"/>
      <c r="MJK430" s="10"/>
      <c r="MJL430" s="10"/>
      <c r="MJM430" s="10"/>
      <c r="MJN430" s="10"/>
      <c r="MJO430" s="10"/>
      <c r="MJP430" s="10"/>
      <c r="MJQ430" s="10"/>
      <c r="MJR430" s="10"/>
      <c r="MJS430" s="10"/>
      <c r="MJT430" s="10"/>
      <c r="MJU430" s="10"/>
      <c r="MJV430" s="10"/>
      <c r="MJW430" s="10"/>
      <c r="MJX430" s="10"/>
      <c r="MJY430" s="10"/>
      <c r="MJZ430" s="10"/>
      <c r="MKA430" s="10"/>
      <c r="MKB430" s="10"/>
      <c r="MKC430" s="10"/>
      <c r="MKD430" s="10"/>
      <c r="MKE430" s="10"/>
      <c r="MKF430" s="10"/>
      <c r="MKG430" s="10"/>
      <c r="MKH430" s="10"/>
      <c r="MKI430" s="10"/>
      <c r="MKJ430" s="10"/>
      <c r="MKK430" s="10"/>
      <c r="MKL430" s="10"/>
      <c r="MKM430" s="10"/>
      <c r="MKN430" s="10"/>
      <c r="MKO430" s="10"/>
      <c r="MKP430" s="10"/>
      <c r="MKQ430" s="10"/>
      <c r="MKR430" s="10"/>
      <c r="MKS430" s="10"/>
      <c r="MKT430" s="10"/>
      <c r="MKU430" s="10"/>
      <c r="MKV430" s="10"/>
      <c r="MKW430" s="10"/>
      <c r="MKX430" s="10"/>
      <c r="MKY430" s="10"/>
      <c r="MKZ430" s="10"/>
      <c r="MLA430" s="10"/>
      <c r="MLB430" s="10"/>
      <c r="MLC430" s="10"/>
      <c r="MLD430" s="10"/>
      <c r="MLE430" s="10"/>
      <c r="MLF430" s="10"/>
      <c r="MLG430" s="10"/>
      <c r="MLH430" s="10"/>
      <c r="MLI430" s="10"/>
      <c r="MLJ430" s="10"/>
      <c r="MLK430" s="10"/>
      <c r="MLL430" s="10"/>
      <c r="MLM430" s="10"/>
      <c r="MLN430" s="10"/>
      <c r="MLO430" s="10"/>
      <c r="MLP430" s="10"/>
      <c r="MLQ430" s="10"/>
      <c r="MLR430" s="10"/>
      <c r="MLS430" s="10"/>
      <c r="MLT430" s="10"/>
      <c r="MLU430" s="10"/>
      <c r="MLV430" s="10"/>
      <c r="MLW430" s="10"/>
      <c r="MLX430" s="10"/>
      <c r="MLY430" s="10"/>
      <c r="MLZ430" s="10"/>
      <c r="MMA430" s="10"/>
      <c r="MMB430" s="10"/>
      <c r="MMC430" s="10"/>
      <c r="MMD430" s="10"/>
      <c r="MME430" s="10"/>
      <c r="MMF430" s="10"/>
      <c r="MMG430" s="10"/>
      <c r="MMH430" s="10"/>
      <c r="MMI430" s="10"/>
      <c r="MMJ430" s="10"/>
      <c r="MMK430" s="10"/>
      <c r="MML430" s="10"/>
      <c r="MMM430" s="10"/>
      <c r="MMN430" s="10"/>
      <c r="MMO430" s="10"/>
      <c r="MMP430" s="10"/>
      <c r="MMQ430" s="10"/>
      <c r="MMR430" s="10"/>
      <c r="MMS430" s="10"/>
      <c r="MMT430" s="10"/>
      <c r="MMU430" s="10"/>
      <c r="MMV430" s="10"/>
      <c r="MMW430" s="10"/>
      <c r="MMX430" s="10"/>
      <c r="MMY430" s="10"/>
      <c r="MMZ430" s="10"/>
      <c r="MNA430" s="10"/>
      <c r="MNB430" s="10"/>
      <c r="MNC430" s="10"/>
      <c r="MND430" s="10"/>
      <c r="MNE430" s="10"/>
      <c r="MNF430" s="10"/>
      <c r="MNG430" s="10"/>
      <c r="MNH430" s="10"/>
      <c r="MNI430" s="10"/>
      <c r="MNJ430" s="10"/>
      <c r="MNK430" s="10"/>
      <c r="MNL430" s="10"/>
      <c r="MNM430" s="10"/>
      <c r="MNN430" s="10"/>
      <c r="MNO430" s="10"/>
      <c r="MNP430" s="10"/>
      <c r="MNQ430" s="10"/>
      <c r="MNR430" s="10"/>
      <c r="MNS430" s="10"/>
      <c r="MNT430" s="10"/>
      <c r="MNU430" s="10"/>
      <c r="MNV430" s="10"/>
      <c r="MNW430" s="10"/>
      <c r="MNX430" s="10"/>
      <c r="MNY430" s="10"/>
      <c r="MNZ430" s="10"/>
      <c r="MOA430" s="10"/>
      <c r="MOB430" s="10"/>
      <c r="MOC430" s="10"/>
      <c r="MOD430" s="10"/>
      <c r="MOE430" s="10"/>
      <c r="MOF430" s="10"/>
      <c r="MOG430" s="10"/>
      <c r="MOH430" s="10"/>
      <c r="MOI430" s="10"/>
      <c r="MOJ430" s="10"/>
      <c r="MOK430" s="10"/>
      <c r="MOL430" s="10"/>
      <c r="MOM430" s="10"/>
      <c r="MON430" s="10"/>
      <c r="MOO430" s="10"/>
      <c r="MOP430" s="10"/>
      <c r="MOQ430" s="10"/>
      <c r="MOR430" s="10"/>
      <c r="MOS430" s="10"/>
      <c r="MOT430" s="10"/>
      <c r="MOU430" s="10"/>
      <c r="MOV430" s="10"/>
      <c r="MOW430" s="10"/>
      <c r="MOX430" s="10"/>
      <c r="MOY430" s="10"/>
      <c r="MOZ430" s="10"/>
      <c r="MPA430" s="10"/>
      <c r="MPB430" s="10"/>
      <c r="MPC430" s="10"/>
      <c r="MPD430" s="10"/>
      <c r="MPE430" s="10"/>
      <c r="MPF430" s="10"/>
      <c r="MPG430" s="10"/>
      <c r="MPH430" s="10"/>
      <c r="MPI430" s="10"/>
      <c r="MPJ430" s="10"/>
      <c r="MPK430" s="10"/>
      <c r="MPL430" s="10"/>
      <c r="MPM430" s="10"/>
      <c r="MPN430" s="10"/>
      <c r="MPO430" s="10"/>
      <c r="MPP430" s="10"/>
      <c r="MPQ430" s="10"/>
      <c r="MPR430" s="10"/>
      <c r="MPS430" s="10"/>
      <c r="MPT430" s="10"/>
      <c r="MPU430" s="10"/>
      <c r="MPV430" s="10"/>
      <c r="MPW430" s="10"/>
      <c r="MPX430" s="10"/>
      <c r="MPY430" s="10"/>
      <c r="MPZ430" s="10"/>
      <c r="MQA430" s="10"/>
      <c r="MQB430" s="10"/>
      <c r="MQC430" s="10"/>
      <c r="MQD430" s="10"/>
      <c r="MQE430" s="10"/>
      <c r="MQF430" s="10"/>
      <c r="MQG430" s="10"/>
      <c r="MQH430" s="10"/>
      <c r="MQI430" s="10"/>
      <c r="MQJ430" s="10"/>
      <c r="MQK430" s="10"/>
      <c r="MQL430" s="10"/>
      <c r="MQM430" s="10"/>
      <c r="MQN430" s="10"/>
      <c r="MQO430" s="10"/>
      <c r="MQP430" s="10"/>
      <c r="MQQ430" s="10"/>
      <c r="MQR430" s="10"/>
      <c r="MQS430" s="10"/>
      <c r="MQT430" s="10"/>
      <c r="MQU430" s="10"/>
      <c r="MQV430" s="10"/>
      <c r="MQW430" s="10"/>
      <c r="MQX430" s="10"/>
      <c r="MQY430" s="10"/>
      <c r="MQZ430" s="10"/>
      <c r="MRA430" s="10"/>
      <c r="MRB430" s="10"/>
      <c r="MRC430" s="10"/>
      <c r="MRD430" s="10"/>
      <c r="MRE430" s="10"/>
      <c r="MRF430" s="10"/>
      <c r="MRG430" s="10"/>
      <c r="MRH430" s="10"/>
      <c r="MRI430" s="10"/>
      <c r="MRJ430" s="10"/>
      <c r="MRK430" s="10"/>
      <c r="MRL430" s="10"/>
      <c r="MRM430" s="10"/>
      <c r="MRN430" s="10"/>
      <c r="MRO430" s="10"/>
      <c r="MRP430" s="10"/>
      <c r="MRQ430" s="10"/>
      <c r="MRR430" s="10"/>
      <c r="MRS430" s="10"/>
      <c r="MRT430" s="10"/>
      <c r="MRU430" s="10"/>
      <c r="MRV430" s="10"/>
      <c r="MRW430" s="10"/>
      <c r="MRX430" s="10"/>
      <c r="MRY430" s="10"/>
      <c r="MRZ430" s="10"/>
      <c r="MSA430" s="10"/>
      <c r="MSB430" s="10"/>
      <c r="MSC430" s="10"/>
      <c r="MSD430" s="10"/>
      <c r="MSE430" s="10"/>
      <c r="MSF430" s="10"/>
      <c r="MSG430" s="10"/>
      <c r="MSH430" s="10"/>
      <c r="MSI430" s="10"/>
      <c r="MSJ430" s="10"/>
      <c r="MSK430" s="10"/>
      <c r="MSL430" s="10"/>
      <c r="MSM430" s="10"/>
      <c r="MSN430" s="10"/>
      <c r="MSO430" s="10"/>
      <c r="MSP430" s="10"/>
      <c r="MSQ430" s="10"/>
      <c r="MSR430" s="10"/>
      <c r="MSS430" s="10"/>
      <c r="MST430" s="10"/>
      <c r="MSU430" s="10"/>
      <c r="MSV430" s="10"/>
      <c r="MSW430" s="10"/>
      <c r="MSX430" s="10"/>
      <c r="MSY430" s="10"/>
      <c r="MSZ430" s="10"/>
      <c r="MTA430" s="10"/>
      <c r="MTB430" s="10"/>
      <c r="MTC430" s="10"/>
      <c r="MTD430" s="10"/>
      <c r="MTE430" s="10"/>
      <c r="MTF430" s="10"/>
      <c r="MTG430" s="10"/>
      <c r="MTH430" s="10"/>
      <c r="MTI430" s="10"/>
      <c r="MTJ430" s="10"/>
      <c r="MTK430" s="10"/>
      <c r="MTL430" s="10"/>
      <c r="MTM430" s="10"/>
      <c r="MTN430" s="10"/>
      <c r="MTO430" s="10"/>
      <c r="MTP430" s="10"/>
      <c r="MTQ430" s="10"/>
      <c r="MTR430" s="10"/>
      <c r="MTS430" s="10"/>
      <c r="MTT430" s="10"/>
      <c r="MTU430" s="10"/>
      <c r="MTV430" s="10"/>
      <c r="MTW430" s="10"/>
      <c r="MTX430" s="10"/>
      <c r="MTY430" s="10"/>
      <c r="MTZ430" s="10"/>
      <c r="MUA430" s="10"/>
      <c r="MUB430" s="10"/>
      <c r="MUC430" s="10"/>
      <c r="MUD430" s="10"/>
      <c r="MUE430" s="10"/>
      <c r="MUF430" s="10"/>
      <c r="MUG430" s="10"/>
      <c r="MUH430" s="10"/>
      <c r="MUI430" s="10"/>
      <c r="MUJ430" s="10"/>
      <c r="MUK430" s="10"/>
      <c r="MUL430" s="10"/>
      <c r="MUM430" s="10"/>
      <c r="MUN430" s="10"/>
      <c r="MUO430" s="10"/>
      <c r="MUP430" s="10"/>
      <c r="MUQ430" s="10"/>
      <c r="MUR430" s="10"/>
      <c r="MUS430" s="10"/>
      <c r="MUT430" s="10"/>
      <c r="MUU430" s="10"/>
      <c r="MUV430" s="10"/>
      <c r="MUW430" s="10"/>
      <c r="MUX430" s="10"/>
      <c r="MUY430" s="10"/>
      <c r="MUZ430" s="10"/>
      <c r="MVA430" s="10"/>
      <c r="MVB430" s="10"/>
      <c r="MVC430" s="10"/>
      <c r="MVD430" s="10"/>
      <c r="MVE430" s="10"/>
      <c r="MVF430" s="10"/>
      <c r="MVG430" s="10"/>
      <c r="MVH430" s="10"/>
      <c r="MVI430" s="10"/>
      <c r="MVJ430" s="10"/>
      <c r="MVK430" s="10"/>
      <c r="MVL430" s="10"/>
      <c r="MVM430" s="10"/>
      <c r="MVN430" s="10"/>
      <c r="MVO430" s="10"/>
      <c r="MVP430" s="10"/>
      <c r="MVQ430" s="10"/>
      <c r="MVR430" s="10"/>
      <c r="MVS430" s="10"/>
      <c r="MVT430" s="10"/>
      <c r="MVU430" s="10"/>
      <c r="MVV430" s="10"/>
      <c r="MVW430" s="10"/>
      <c r="MVX430" s="10"/>
      <c r="MVY430" s="10"/>
      <c r="MVZ430" s="10"/>
      <c r="MWA430" s="10"/>
      <c r="MWB430" s="10"/>
      <c r="MWC430" s="10"/>
      <c r="MWD430" s="10"/>
      <c r="MWE430" s="10"/>
      <c r="MWF430" s="10"/>
      <c r="MWG430" s="10"/>
      <c r="MWH430" s="10"/>
      <c r="MWI430" s="10"/>
      <c r="MWJ430" s="10"/>
      <c r="MWK430" s="10"/>
      <c r="MWL430" s="10"/>
      <c r="MWM430" s="10"/>
      <c r="MWN430" s="10"/>
      <c r="MWO430" s="10"/>
      <c r="MWP430" s="10"/>
      <c r="MWQ430" s="10"/>
      <c r="MWR430" s="10"/>
      <c r="MWS430" s="10"/>
      <c r="MWT430" s="10"/>
      <c r="MWU430" s="10"/>
      <c r="MWV430" s="10"/>
      <c r="MWW430" s="10"/>
      <c r="MWX430" s="10"/>
      <c r="MWY430" s="10"/>
      <c r="MWZ430" s="10"/>
      <c r="MXA430" s="10"/>
      <c r="MXB430" s="10"/>
      <c r="MXC430" s="10"/>
      <c r="MXD430" s="10"/>
      <c r="MXE430" s="10"/>
      <c r="MXF430" s="10"/>
      <c r="MXG430" s="10"/>
      <c r="MXH430" s="10"/>
      <c r="MXI430" s="10"/>
      <c r="MXJ430" s="10"/>
      <c r="MXK430" s="10"/>
      <c r="MXL430" s="10"/>
      <c r="MXM430" s="10"/>
      <c r="MXN430" s="10"/>
      <c r="MXO430" s="10"/>
      <c r="MXP430" s="10"/>
      <c r="MXQ430" s="10"/>
      <c r="MXR430" s="10"/>
      <c r="MXS430" s="10"/>
      <c r="MXT430" s="10"/>
      <c r="MXU430" s="10"/>
      <c r="MXV430" s="10"/>
      <c r="MXW430" s="10"/>
      <c r="MXX430" s="10"/>
      <c r="MXY430" s="10"/>
      <c r="MXZ430" s="10"/>
      <c r="MYA430" s="10"/>
      <c r="MYB430" s="10"/>
      <c r="MYC430" s="10"/>
      <c r="MYD430" s="10"/>
      <c r="MYE430" s="10"/>
      <c r="MYF430" s="10"/>
      <c r="MYG430" s="10"/>
      <c r="MYH430" s="10"/>
      <c r="MYI430" s="10"/>
      <c r="MYJ430" s="10"/>
      <c r="MYK430" s="10"/>
      <c r="MYL430" s="10"/>
      <c r="MYM430" s="10"/>
      <c r="MYN430" s="10"/>
      <c r="MYO430" s="10"/>
      <c r="MYP430" s="10"/>
      <c r="MYQ430" s="10"/>
      <c r="MYR430" s="10"/>
      <c r="MYS430" s="10"/>
      <c r="MYT430" s="10"/>
      <c r="MYU430" s="10"/>
      <c r="MYV430" s="10"/>
      <c r="MYW430" s="10"/>
      <c r="MYX430" s="10"/>
      <c r="MYY430" s="10"/>
      <c r="MYZ430" s="10"/>
      <c r="MZA430" s="10"/>
      <c r="MZB430" s="10"/>
      <c r="MZC430" s="10"/>
      <c r="MZD430" s="10"/>
      <c r="MZE430" s="10"/>
      <c r="MZF430" s="10"/>
      <c r="MZG430" s="10"/>
      <c r="MZH430" s="10"/>
      <c r="MZI430" s="10"/>
      <c r="MZJ430" s="10"/>
      <c r="MZK430" s="10"/>
      <c r="MZL430" s="10"/>
      <c r="MZM430" s="10"/>
      <c r="MZN430" s="10"/>
      <c r="MZO430" s="10"/>
      <c r="MZP430" s="10"/>
      <c r="MZQ430" s="10"/>
      <c r="MZR430" s="10"/>
      <c r="MZS430" s="10"/>
      <c r="MZT430" s="10"/>
      <c r="MZU430" s="10"/>
      <c r="MZV430" s="10"/>
      <c r="MZW430" s="10"/>
      <c r="MZX430" s="10"/>
      <c r="MZY430" s="10"/>
      <c r="MZZ430" s="10"/>
      <c r="NAA430" s="10"/>
      <c r="NAB430" s="10"/>
      <c r="NAC430" s="10"/>
      <c r="NAD430" s="10"/>
      <c r="NAE430" s="10"/>
      <c r="NAF430" s="10"/>
      <c r="NAG430" s="10"/>
      <c r="NAH430" s="10"/>
      <c r="NAI430" s="10"/>
      <c r="NAJ430" s="10"/>
      <c r="NAK430" s="10"/>
      <c r="NAL430" s="10"/>
      <c r="NAM430" s="10"/>
      <c r="NAN430" s="10"/>
      <c r="NAO430" s="10"/>
      <c r="NAP430" s="10"/>
      <c r="NAQ430" s="10"/>
      <c r="NAR430" s="10"/>
      <c r="NAS430" s="10"/>
      <c r="NAT430" s="10"/>
      <c r="NAU430" s="10"/>
      <c r="NAV430" s="10"/>
      <c r="NAW430" s="10"/>
      <c r="NAX430" s="10"/>
      <c r="NAY430" s="10"/>
      <c r="NAZ430" s="10"/>
      <c r="NBA430" s="10"/>
      <c r="NBB430" s="10"/>
      <c r="NBC430" s="10"/>
      <c r="NBD430" s="10"/>
      <c r="NBE430" s="10"/>
      <c r="NBF430" s="10"/>
      <c r="NBG430" s="10"/>
      <c r="NBH430" s="10"/>
      <c r="NBI430" s="10"/>
      <c r="NBJ430" s="10"/>
      <c r="NBK430" s="10"/>
      <c r="NBL430" s="10"/>
      <c r="NBM430" s="10"/>
      <c r="NBN430" s="10"/>
      <c r="NBO430" s="10"/>
      <c r="NBP430" s="10"/>
      <c r="NBQ430" s="10"/>
      <c r="NBR430" s="10"/>
      <c r="NBS430" s="10"/>
      <c r="NBT430" s="10"/>
      <c r="NBU430" s="10"/>
      <c r="NBV430" s="10"/>
      <c r="NBW430" s="10"/>
      <c r="NBX430" s="10"/>
      <c r="NBY430" s="10"/>
      <c r="NBZ430" s="10"/>
      <c r="NCA430" s="10"/>
      <c r="NCB430" s="10"/>
      <c r="NCC430" s="10"/>
      <c r="NCD430" s="10"/>
      <c r="NCE430" s="10"/>
      <c r="NCF430" s="10"/>
      <c r="NCG430" s="10"/>
      <c r="NCH430" s="10"/>
      <c r="NCI430" s="10"/>
      <c r="NCJ430" s="10"/>
      <c r="NCK430" s="10"/>
      <c r="NCL430" s="10"/>
      <c r="NCM430" s="10"/>
      <c r="NCN430" s="10"/>
      <c r="NCO430" s="10"/>
      <c r="NCP430" s="10"/>
      <c r="NCQ430" s="10"/>
      <c r="NCR430" s="10"/>
      <c r="NCS430" s="10"/>
      <c r="NCT430" s="10"/>
      <c r="NCU430" s="10"/>
      <c r="NCV430" s="10"/>
      <c r="NCW430" s="10"/>
      <c r="NCX430" s="10"/>
      <c r="NCY430" s="10"/>
      <c r="NCZ430" s="10"/>
      <c r="NDA430" s="10"/>
      <c r="NDB430" s="10"/>
      <c r="NDC430" s="10"/>
      <c r="NDD430" s="10"/>
      <c r="NDE430" s="10"/>
      <c r="NDF430" s="10"/>
      <c r="NDG430" s="10"/>
      <c r="NDH430" s="10"/>
      <c r="NDI430" s="10"/>
      <c r="NDJ430" s="10"/>
      <c r="NDK430" s="10"/>
      <c r="NDL430" s="10"/>
      <c r="NDM430" s="10"/>
      <c r="NDN430" s="10"/>
      <c r="NDO430" s="10"/>
      <c r="NDP430" s="10"/>
      <c r="NDQ430" s="10"/>
      <c r="NDR430" s="10"/>
      <c r="NDS430" s="10"/>
      <c r="NDT430" s="10"/>
      <c r="NDU430" s="10"/>
      <c r="NDV430" s="10"/>
      <c r="NDW430" s="10"/>
      <c r="NDX430" s="10"/>
      <c r="NDY430" s="10"/>
      <c r="NDZ430" s="10"/>
      <c r="NEA430" s="10"/>
      <c r="NEB430" s="10"/>
      <c r="NEC430" s="10"/>
      <c r="NED430" s="10"/>
      <c r="NEE430" s="10"/>
      <c r="NEF430" s="10"/>
      <c r="NEG430" s="10"/>
      <c r="NEH430" s="10"/>
      <c r="NEI430" s="10"/>
      <c r="NEJ430" s="10"/>
      <c r="NEK430" s="10"/>
      <c r="NEL430" s="10"/>
      <c r="NEM430" s="10"/>
      <c r="NEN430" s="10"/>
      <c r="NEO430" s="10"/>
      <c r="NEP430" s="10"/>
      <c r="NEQ430" s="10"/>
      <c r="NER430" s="10"/>
      <c r="NES430" s="10"/>
      <c r="NET430" s="10"/>
      <c r="NEU430" s="10"/>
      <c r="NEV430" s="10"/>
      <c r="NEW430" s="10"/>
      <c r="NEX430" s="10"/>
      <c r="NEY430" s="10"/>
      <c r="NEZ430" s="10"/>
      <c r="NFA430" s="10"/>
      <c r="NFB430" s="10"/>
      <c r="NFC430" s="10"/>
      <c r="NFD430" s="10"/>
      <c r="NFE430" s="10"/>
      <c r="NFF430" s="10"/>
      <c r="NFG430" s="10"/>
      <c r="NFH430" s="10"/>
      <c r="NFI430" s="10"/>
      <c r="NFJ430" s="10"/>
      <c r="NFK430" s="10"/>
      <c r="NFL430" s="10"/>
      <c r="NFM430" s="10"/>
      <c r="NFN430" s="10"/>
      <c r="NFO430" s="10"/>
      <c r="NFP430" s="10"/>
      <c r="NFQ430" s="10"/>
      <c r="NFR430" s="10"/>
      <c r="NFS430" s="10"/>
      <c r="NFT430" s="10"/>
      <c r="NFU430" s="10"/>
      <c r="NFV430" s="10"/>
      <c r="NFW430" s="10"/>
      <c r="NFX430" s="10"/>
      <c r="NFY430" s="10"/>
      <c r="NFZ430" s="10"/>
      <c r="NGA430" s="10"/>
      <c r="NGB430" s="10"/>
      <c r="NGC430" s="10"/>
      <c r="NGD430" s="10"/>
      <c r="NGE430" s="10"/>
      <c r="NGF430" s="10"/>
      <c r="NGG430" s="10"/>
      <c r="NGH430" s="10"/>
      <c r="NGI430" s="10"/>
      <c r="NGJ430" s="10"/>
      <c r="NGK430" s="10"/>
      <c r="NGL430" s="10"/>
      <c r="NGM430" s="10"/>
      <c r="NGN430" s="10"/>
      <c r="NGO430" s="10"/>
      <c r="NGP430" s="10"/>
      <c r="NGQ430" s="10"/>
      <c r="NGR430" s="10"/>
      <c r="NGS430" s="10"/>
      <c r="NGT430" s="10"/>
      <c r="NGU430" s="10"/>
      <c r="NGV430" s="10"/>
      <c r="NGW430" s="10"/>
      <c r="NGX430" s="10"/>
      <c r="NGY430" s="10"/>
      <c r="NGZ430" s="10"/>
      <c r="NHA430" s="10"/>
      <c r="NHB430" s="10"/>
      <c r="NHC430" s="10"/>
      <c r="NHD430" s="10"/>
      <c r="NHE430" s="10"/>
      <c r="NHF430" s="10"/>
      <c r="NHG430" s="10"/>
      <c r="NHH430" s="10"/>
      <c r="NHI430" s="10"/>
      <c r="NHJ430" s="10"/>
      <c r="NHK430" s="10"/>
      <c r="NHL430" s="10"/>
      <c r="NHM430" s="10"/>
      <c r="NHN430" s="10"/>
      <c r="NHO430" s="10"/>
      <c r="NHP430" s="10"/>
      <c r="NHQ430" s="10"/>
      <c r="NHR430" s="10"/>
      <c r="NHS430" s="10"/>
      <c r="NHT430" s="10"/>
      <c r="NHU430" s="10"/>
      <c r="NHV430" s="10"/>
      <c r="NHW430" s="10"/>
      <c r="NHX430" s="10"/>
      <c r="NHY430" s="10"/>
      <c r="NHZ430" s="10"/>
      <c r="NIA430" s="10"/>
      <c r="NIB430" s="10"/>
      <c r="NIC430" s="10"/>
      <c r="NID430" s="10"/>
      <c r="NIE430" s="10"/>
      <c r="NIF430" s="10"/>
      <c r="NIG430" s="10"/>
      <c r="NIH430" s="10"/>
      <c r="NII430" s="10"/>
      <c r="NIJ430" s="10"/>
      <c r="NIK430" s="10"/>
      <c r="NIL430" s="10"/>
      <c r="NIM430" s="10"/>
      <c r="NIN430" s="10"/>
      <c r="NIO430" s="10"/>
      <c r="NIP430" s="10"/>
      <c r="NIQ430" s="10"/>
      <c r="NIR430" s="10"/>
      <c r="NIS430" s="10"/>
      <c r="NIT430" s="10"/>
      <c r="NIU430" s="10"/>
      <c r="NIV430" s="10"/>
      <c r="NIW430" s="10"/>
      <c r="NIX430" s="10"/>
      <c r="NIY430" s="10"/>
      <c r="NIZ430" s="10"/>
      <c r="NJA430" s="10"/>
      <c r="NJB430" s="10"/>
      <c r="NJC430" s="10"/>
      <c r="NJD430" s="10"/>
      <c r="NJE430" s="10"/>
      <c r="NJF430" s="10"/>
      <c r="NJG430" s="10"/>
      <c r="NJH430" s="10"/>
      <c r="NJI430" s="10"/>
      <c r="NJJ430" s="10"/>
      <c r="NJK430" s="10"/>
      <c r="NJL430" s="10"/>
      <c r="NJM430" s="10"/>
      <c r="NJN430" s="10"/>
      <c r="NJO430" s="10"/>
      <c r="NJP430" s="10"/>
      <c r="NJQ430" s="10"/>
      <c r="NJR430" s="10"/>
      <c r="NJS430" s="10"/>
      <c r="NJT430" s="10"/>
      <c r="NJU430" s="10"/>
      <c r="NJV430" s="10"/>
      <c r="NJW430" s="10"/>
      <c r="NJX430" s="10"/>
      <c r="NJY430" s="10"/>
      <c r="NJZ430" s="10"/>
      <c r="NKA430" s="10"/>
      <c r="NKB430" s="10"/>
      <c r="NKC430" s="10"/>
      <c r="NKD430" s="10"/>
      <c r="NKE430" s="10"/>
      <c r="NKF430" s="10"/>
      <c r="NKG430" s="10"/>
      <c r="NKH430" s="10"/>
      <c r="NKI430" s="10"/>
      <c r="NKJ430" s="10"/>
      <c r="NKK430" s="10"/>
      <c r="NKL430" s="10"/>
      <c r="NKM430" s="10"/>
      <c r="NKN430" s="10"/>
      <c r="NKO430" s="10"/>
      <c r="NKP430" s="10"/>
      <c r="NKQ430" s="10"/>
      <c r="NKR430" s="10"/>
      <c r="NKS430" s="10"/>
      <c r="NKT430" s="10"/>
      <c r="NKU430" s="10"/>
      <c r="NKV430" s="10"/>
      <c r="NKW430" s="10"/>
      <c r="NKX430" s="10"/>
      <c r="NKY430" s="10"/>
      <c r="NKZ430" s="10"/>
      <c r="NLA430" s="10"/>
      <c r="NLB430" s="10"/>
      <c r="NLC430" s="10"/>
      <c r="NLD430" s="10"/>
      <c r="NLE430" s="10"/>
      <c r="NLF430" s="10"/>
      <c r="NLG430" s="10"/>
      <c r="NLH430" s="10"/>
      <c r="NLI430" s="10"/>
      <c r="NLJ430" s="10"/>
      <c r="NLK430" s="10"/>
      <c r="NLL430" s="10"/>
      <c r="NLM430" s="10"/>
      <c r="NLN430" s="10"/>
      <c r="NLO430" s="10"/>
      <c r="NLP430" s="10"/>
      <c r="NLQ430" s="10"/>
      <c r="NLR430" s="10"/>
      <c r="NLS430" s="10"/>
      <c r="NLT430" s="10"/>
      <c r="NLU430" s="10"/>
      <c r="NLV430" s="10"/>
      <c r="NLW430" s="10"/>
      <c r="NLX430" s="10"/>
      <c r="NLY430" s="10"/>
      <c r="NLZ430" s="10"/>
      <c r="NMA430" s="10"/>
      <c r="NMB430" s="10"/>
      <c r="NMC430" s="10"/>
      <c r="NMD430" s="10"/>
      <c r="NME430" s="10"/>
      <c r="NMF430" s="10"/>
      <c r="NMG430" s="10"/>
      <c r="NMH430" s="10"/>
      <c r="NMI430" s="10"/>
      <c r="NMJ430" s="10"/>
      <c r="NMK430" s="10"/>
      <c r="NML430" s="10"/>
      <c r="NMM430" s="10"/>
      <c r="NMN430" s="10"/>
      <c r="NMO430" s="10"/>
      <c r="NMP430" s="10"/>
      <c r="NMQ430" s="10"/>
      <c r="NMR430" s="10"/>
      <c r="NMS430" s="10"/>
      <c r="NMT430" s="10"/>
      <c r="NMU430" s="10"/>
      <c r="NMV430" s="10"/>
      <c r="NMW430" s="10"/>
      <c r="NMX430" s="10"/>
      <c r="NMY430" s="10"/>
      <c r="NMZ430" s="10"/>
      <c r="NNA430" s="10"/>
      <c r="NNB430" s="10"/>
      <c r="NNC430" s="10"/>
      <c r="NND430" s="10"/>
      <c r="NNE430" s="10"/>
      <c r="NNF430" s="10"/>
      <c r="NNG430" s="10"/>
      <c r="NNH430" s="10"/>
      <c r="NNI430" s="10"/>
      <c r="NNJ430" s="10"/>
      <c r="NNK430" s="10"/>
      <c r="NNL430" s="10"/>
      <c r="NNM430" s="10"/>
      <c r="NNN430" s="10"/>
      <c r="NNO430" s="10"/>
      <c r="NNP430" s="10"/>
      <c r="NNQ430" s="10"/>
      <c r="NNR430" s="10"/>
      <c r="NNS430" s="10"/>
      <c r="NNT430" s="10"/>
      <c r="NNU430" s="10"/>
      <c r="NNV430" s="10"/>
      <c r="NNW430" s="10"/>
      <c r="NNX430" s="10"/>
      <c r="NNY430" s="10"/>
      <c r="NNZ430" s="10"/>
      <c r="NOA430" s="10"/>
      <c r="NOB430" s="10"/>
      <c r="NOC430" s="10"/>
      <c r="NOD430" s="10"/>
      <c r="NOE430" s="10"/>
      <c r="NOF430" s="10"/>
      <c r="NOG430" s="10"/>
      <c r="NOH430" s="10"/>
      <c r="NOI430" s="10"/>
      <c r="NOJ430" s="10"/>
      <c r="NOK430" s="10"/>
      <c r="NOL430" s="10"/>
      <c r="NOM430" s="10"/>
      <c r="NON430" s="10"/>
      <c r="NOO430" s="10"/>
      <c r="NOP430" s="10"/>
      <c r="NOQ430" s="10"/>
      <c r="NOR430" s="10"/>
      <c r="NOS430" s="10"/>
      <c r="NOT430" s="10"/>
      <c r="NOU430" s="10"/>
      <c r="NOV430" s="10"/>
      <c r="NOW430" s="10"/>
      <c r="NOX430" s="10"/>
      <c r="NOY430" s="10"/>
      <c r="NOZ430" s="10"/>
      <c r="NPA430" s="10"/>
      <c r="NPB430" s="10"/>
      <c r="NPC430" s="10"/>
      <c r="NPD430" s="10"/>
      <c r="NPE430" s="10"/>
      <c r="NPF430" s="10"/>
      <c r="NPG430" s="10"/>
      <c r="NPH430" s="10"/>
      <c r="NPI430" s="10"/>
      <c r="NPJ430" s="10"/>
      <c r="NPK430" s="10"/>
      <c r="NPL430" s="10"/>
      <c r="NPM430" s="10"/>
      <c r="NPN430" s="10"/>
      <c r="NPO430" s="10"/>
      <c r="NPP430" s="10"/>
      <c r="NPQ430" s="10"/>
      <c r="NPR430" s="10"/>
      <c r="NPS430" s="10"/>
      <c r="NPT430" s="10"/>
      <c r="NPU430" s="10"/>
      <c r="NPV430" s="10"/>
      <c r="NPW430" s="10"/>
      <c r="NPX430" s="10"/>
      <c r="NPY430" s="10"/>
      <c r="NPZ430" s="10"/>
      <c r="NQA430" s="10"/>
      <c r="NQB430" s="10"/>
      <c r="NQC430" s="10"/>
      <c r="NQD430" s="10"/>
      <c r="NQE430" s="10"/>
      <c r="NQF430" s="10"/>
      <c r="NQG430" s="10"/>
      <c r="NQH430" s="10"/>
      <c r="NQI430" s="10"/>
      <c r="NQJ430" s="10"/>
      <c r="NQK430" s="10"/>
      <c r="NQL430" s="10"/>
      <c r="NQM430" s="10"/>
      <c r="NQN430" s="10"/>
      <c r="NQO430" s="10"/>
      <c r="NQP430" s="10"/>
      <c r="NQQ430" s="10"/>
      <c r="NQR430" s="10"/>
      <c r="NQS430" s="10"/>
      <c r="NQT430" s="10"/>
      <c r="NQU430" s="10"/>
      <c r="NQV430" s="10"/>
      <c r="NQW430" s="10"/>
      <c r="NQX430" s="10"/>
      <c r="NQY430" s="10"/>
      <c r="NQZ430" s="10"/>
      <c r="NRA430" s="10"/>
      <c r="NRB430" s="10"/>
      <c r="NRC430" s="10"/>
      <c r="NRD430" s="10"/>
      <c r="NRE430" s="10"/>
      <c r="NRF430" s="10"/>
      <c r="NRG430" s="10"/>
      <c r="NRH430" s="10"/>
      <c r="NRI430" s="10"/>
      <c r="NRJ430" s="10"/>
      <c r="NRK430" s="10"/>
      <c r="NRL430" s="10"/>
      <c r="NRM430" s="10"/>
      <c r="NRN430" s="10"/>
      <c r="NRO430" s="10"/>
      <c r="NRP430" s="10"/>
      <c r="NRQ430" s="10"/>
      <c r="NRR430" s="10"/>
      <c r="NRS430" s="10"/>
      <c r="NRT430" s="10"/>
      <c r="NRU430" s="10"/>
      <c r="NRV430" s="10"/>
      <c r="NRW430" s="10"/>
      <c r="NRX430" s="10"/>
      <c r="NRY430" s="10"/>
      <c r="NRZ430" s="10"/>
      <c r="NSA430" s="10"/>
      <c r="NSB430" s="10"/>
      <c r="NSC430" s="10"/>
      <c r="NSD430" s="10"/>
      <c r="NSE430" s="10"/>
      <c r="NSF430" s="10"/>
      <c r="NSG430" s="10"/>
      <c r="NSH430" s="10"/>
      <c r="NSI430" s="10"/>
      <c r="NSJ430" s="10"/>
      <c r="NSK430" s="10"/>
      <c r="NSL430" s="10"/>
      <c r="NSM430" s="10"/>
      <c r="NSN430" s="10"/>
      <c r="NSO430" s="10"/>
      <c r="NSP430" s="10"/>
      <c r="NSQ430" s="10"/>
      <c r="NSR430" s="10"/>
      <c r="NSS430" s="10"/>
      <c r="NST430" s="10"/>
      <c r="NSU430" s="10"/>
      <c r="NSV430" s="10"/>
      <c r="NSW430" s="10"/>
      <c r="NSX430" s="10"/>
      <c r="NSY430" s="10"/>
      <c r="NSZ430" s="10"/>
      <c r="NTA430" s="10"/>
      <c r="NTB430" s="10"/>
      <c r="NTC430" s="10"/>
      <c r="NTD430" s="10"/>
      <c r="NTE430" s="10"/>
      <c r="NTF430" s="10"/>
      <c r="NTG430" s="10"/>
      <c r="NTH430" s="10"/>
      <c r="NTI430" s="10"/>
      <c r="NTJ430" s="10"/>
      <c r="NTK430" s="10"/>
      <c r="NTL430" s="10"/>
      <c r="NTM430" s="10"/>
      <c r="NTN430" s="10"/>
      <c r="NTO430" s="10"/>
      <c r="NTP430" s="10"/>
      <c r="NTQ430" s="10"/>
      <c r="NTR430" s="10"/>
      <c r="NTS430" s="10"/>
      <c r="NTT430" s="10"/>
      <c r="NTU430" s="10"/>
      <c r="NTV430" s="10"/>
      <c r="NTW430" s="10"/>
      <c r="NTX430" s="10"/>
      <c r="NTY430" s="10"/>
      <c r="NTZ430" s="10"/>
      <c r="NUA430" s="10"/>
      <c r="NUB430" s="10"/>
      <c r="NUC430" s="10"/>
      <c r="NUD430" s="10"/>
      <c r="NUE430" s="10"/>
      <c r="NUF430" s="10"/>
      <c r="NUG430" s="10"/>
      <c r="NUH430" s="10"/>
      <c r="NUI430" s="10"/>
      <c r="NUJ430" s="10"/>
      <c r="NUK430" s="10"/>
      <c r="NUL430" s="10"/>
      <c r="NUM430" s="10"/>
      <c r="NUN430" s="10"/>
      <c r="NUO430" s="10"/>
      <c r="NUP430" s="10"/>
      <c r="NUQ430" s="10"/>
      <c r="NUR430" s="10"/>
      <c r="NUS430" s="10"/>
      <c r="NUT430" s="10"/>
      <c r="NUU430" s="10"/>
      <c r="NUV430" s="10"/>
      <c r="NUW430" s="10"/>
      <c r="NUX430" s="10"/>
      <c r="NUY430" s="10"/>
      <c r="NUZ430" s="10"/>
      <c r="NVA430" s="10"/>
      <c r="NVB430" s="10"/>
      <c r="NVC430" s="10"/>
      <c r="NVD430" s="10"/>
      <c r="NVE430" s="10"/>
      <c r="NVF430" s="10"/>
      <c r="NVG430" s="10"/>
      <c r="NVH430" s="10"/>
      <c r="NVI430" s="10"/>
      <c r="NVJ430" s="10"/>
      <c r="NVK430" s="10"/>
      <c r="NVL430" s="10"/>
      <c r="NVM430" s="10"/>
      <c r="NVN430" s="10"/>
      <c r="NVO430" s="10"/>
      <c r="NVP430" s="10"/>
      <c r="NVQ430" s="10"/>
      <c r="NVR430" s="10"/>
      <c r="NVS430" s="10"/>
      <c r="NVT430" s="10"/>
      <c r="NVU430" s="10"/>
      <c r="NVV430" s="10"/>
      <c r="NVW430" s="10"/>
      <c r="NVX430" s="10"/>
      <c r="NVY430" s="10"/>
      <c r="NVZ430" s="10"/>
      <c r="NWA430" s="10"/>
      <c r="NWB430" s="10"/>
      <c r="NWC430" s="10"/>
      <c r="NWD430" s="10"/>
      <c r="NWE430" s="10"/>
      <c r="NWF430" s="10"/>
      <c r="NWG430" s="10"/>
      <c r="NWH430" s="10"/>
      <c r="NWI430" s="10"/>
      <c r="NWJ430" s="10"/>
      <c r="NWK430" s="10"/>
      <c r="NWL430" s="10"/>
      <c r="NWM430" s="10"/>
      <c r="NWN430" s="10"/>
      <c r="NWO430" s="10"/>
      <c r="NWP430" s="10"/>
      <c r="NWQ430" s="10"/>
      <c r="NWR430" s="10"/>
      <c r="NWS430" s="10"/>
      <c r="NWT430" s="10"/>
      <c r="NWU430" s="10"/>
      <c r="NWV430" s="10"/>
      <c r="NWW430" s="10"/>
      <c r="NWX430" s="10"/>
      <c r="NWY430" s="10"/>
      <c r="NWZ430" s="10"/>
      <c r="NXA430" s="10"/>
      <c r="NXB430" s="10"/>
      <c r="NXC430" s="10"/>
      <c r="NXD430" s="10"/>
      <c r="NXE430" s="10"/>
      <c r="NXF430" s="10"/>
      <c r="NXG430" s="10"/>
      <c r="NXH430" s="10"/>
      <c r="NXI430" s="10"/>
      <c r="NXJ430" s="10"/>
      <c r="NXK430" s="10"/>
      <c r="NXL430" s="10"/>
      <c r="NXM430" s="10"/>
      <c r="NXN430" s="10"/>
      <c r="NXO430" s="10"/>
      <c r="NXP430" s="10"/>
      <c r="NXQ430" s="10"/>
      <c r="NXR430" s="10"/>
      <c r="NXS430" s="10"/>
      <c r="NXT430" s="10"/>
      <c r="NXU430" s="10"/>
      <c r="NXV430" s="10"/>
      <c r="NXW430" s="10"/>
      <c r="NXX430" s="10"/>
      <c r="NXY430" s="10"/>
      <c r="NXZ430" s="10"/>
      <c r="NYA430" s="10"/>
      <c r="NYB430" s="10"/>
      <c r="NYC430" s="10"/>
      <c r="NYD430" s="10"/>
      <c r="NYE430" s="10"/>
      <c r="NYF430" s="10"/>
      <c r="NYG430" s="10"/>
      <c r="NYH430" s="10"/>
      <c r="NYI430" s="10"/>
      <c r="NYJ430" s="10"/>
      <c r="NYK430" s="10"/>
      <c r="NYL430" s="10"/>
      <c r="NYM430" s="10"/>
      <c r="NYN430" s="10"/>
      <c r="NYO430" s="10"/>
      <c r="NYP430" s="10"/>
      <c r="NYQ430" s="10"/>
      <c r="NYR430" s="10"/>
      <c r="NYS430" s="10"/>
      <c r="NYT430" s="10"/>
      <c r="NYU430" s="10"/>
      <c r="NYV430" s="10"/>
      <c r="NYW430" s="10"/>
      <c r="NYX430" s="10"/>
      <c r="NYY430" s="10"/>
      <c r="NYZ430" s="10"/>
      <c r="NZA430" s="10"/>
      <c r="NZB430" s="10"/>
      <c r="NZC430" s="10"/>
      <c r="NZD430" s="10"/>
      <c r="NZE430" s="10"/>
      <c r="NZF430" s="10"/>
      <c r="NZG430" s="10"/>
      <c r="NZH430" s="10"/>
      <c r="NZI430" s="10"/>
      <c r="NZJ430" s="10"/>
      <c r="NZK430" s="10"/>
      <c r="NZL430" s="10"/>
      <c r="NZM430" s="10"/>
      <c r="NZN430" s="10"/>
      <c r="NZO430" s="10"/>
      <c r="NZP430" s="10"/>
      <c r="NZQ430" s="10"/>
      <c r="NZR430" s="10"/>
      <c r="NZS430" s="10"/>
      <c r="NZT430" s="10"/>
      <c r="NZU430" s="10"/>
      <c r="NZV430" s="10"/>
      <c r="NZW430" s="10"/>
      <c r="NZX430" s="10"/>
      <c r="NZY430" s="10"/>
      <c r="NZZ430" s="10"/>
      <c r="OAA430" s="10"/>
      <c r="OAB430" s="10"/>
      <c r="OAC430" s="10"/>
      <c r="OAD430" s="10"/>
      <c r="OAE430" s="10"/>
      <c r="OAF430" s="10"/>
      <c r="OAG430" s="10"/>
      <c r="OAH430" s="10"/>
      <c r="OAI430" s="10"/>
      <c r="OAJ430" s="10"/>
      <c r="OAK430" s="10"/>
      <c r="OAL430" s="10"/>
      <c r="OAM430" s="10"/>
      <c r="OAN430" s="10"/>
      <c r="OAO430" s="10"/>
      <c r="OAP430" s="10"/>
      <c r="OAQ430" s="10"/>
      <c r="OAR430" s="10"/>
      <c r="OAS430" s="10"/>
      <c r="OAT430" s="10"/>
      <c r="OAU430" s="10"/>
      <c r="OAV430" s="10"/>
      <c r="OAW430" s="10"/>
      <c r="OAX430" s="10"/>
      <c r="OAY430" s="10"/>
      <c r="OAZ430" s="10"/>
      <c r="OBA430" s="10"/>
      <c r="OBB430" s="10"/>
      <c r="OBC430" s="10"/>
      <c r="OBD430" s="10"/>
      <c r="OBE430" s="10"/>
      <c r="OBF430" s="10"/>
      <c r="OBG430" s="10"/>
      <c r="OBH430" s="10"/>
      <c r="OBI430" s="10"/>
      <c r="OBJ430" s="10"/>
      <c r="OBK430" s="10"/>
      <c r="OBL430" s="10"/>
      <c r="OBM430" s="10"/>
      <c r="OBN430" s="10"/>
      <c r="OBO430" s="10"/>
      <c r="OBP430" s="10"/>
      <c r="OBQ430" s="10"/>
      <c r="OBR430" s="10"/>
      <c r="OBS430" s="10"/>
      <c r="OBT430" s="10"/>
      <c r="OBU430" s="10"/>
      <c r="OBV430" s="10"/>
      <c r="OBW430" s="10"/>
      <c r="OBX430" s="10"/>
      <c r="OBY430" s="10"/>
      <c r="OBZ430" s="10"/>
      <c r="OCA430" s="10"/>
      <c r="OCB430" s="10"/>
      <c r="OCC430" s="10"/>
      <c r="OCD430" s="10"/>
      <c r="OCE430" s="10"/>
      <c r="OCF430" s="10"/>
      <c r="OCG430" s="10"/>
      <c r="OCH430" s="10"/>
      <c r="OCI430" s="10"/>
      <c r="OCJ430" s="10"/>
      <c r="OCK430" s="10"/>
      <c r="OCL430" s="10"/>
      <c r="OCM430" s="10"/>
      <c r="OCN430" s="10"/>
      <c r="OCO430" s="10"/>
      <c r="OCP430" s="10"/>
      <c r="OCQ430" s="10"/>
      <c r="OCR430" s="10"/>
      <c r="OCS430" s="10"/>
      <c r="OCT430" s="10"/>
      <c r="OCU430" s="10"/>
      <c r="OCV430" s="10"/>
      <c r="OCW430" s="10"/>
      <c r="OCX430" s="10"/>
      <c r="OCY430" s="10"/>
      <c r="OCZ430" s="10"/>
      <c r="ODA430" s="10"/>
      <c r="ODB430" s="10"/>
      <c r="ODC430" s="10"/>
      <c r="ODD430" s="10"/>
      <c r="ODE430" s="10"/>
      <c r="ODF430" s="10"/>
      <c r="ODG430" s="10"/>
      <c r="ODH430" s="10"/>
      <c r="ODI430" s="10"/>
      <c r="ODJ430" s="10"/>
      <c r="ODK430" s="10"/>
      <c r="ODL430" s="10"/>
      <c r="ODM430" s="10"/>
      <c r="ODN430" s="10"/>
      <c r="ODO430" s="10"/>
      <c r="ODP430" s="10"/>
      <c r="ODQ430" s="10"/>
      <c r="ODR430" s="10"/>
      <c r="ODS430" s="10"/>
      <c r="ODT430" s="10"/>
      <c r="ODU430" s="10"/>
      <c r="ODV430" s="10"/>
      <c r="ODW430" s="10"/>
      <c r="ODX430" s="10"/>
      <c r="ODY430" s="10"/>
      <c r="ODZ430" s="10"/>
      <c r="OEA430" s="10"/>
      <c r="OEB430" s="10"/>
      <c r="OEC430" s="10"/>
      <c r="OED430" s="10"/>
      <c r="OEE430" s="10"/>
      <c r="OEF430" s="10"/>
      <c r="OEG430" s="10"/>
      <c r="OEH430" s="10"/>
      <c r="OEI430" s="10"/>
      <c r="OEJ430" s="10"/>
      <c r="OEK430" s="10"/>
      <c r="OEL430" s="10"/>
      <c r="OEM430" s="10"/>
      <c r="OEN430" s="10"/>
      <c r="OEO430" s="10"/>
      <c r="OEP430" s="10"/>
      <c r="OEQ430" s="10"/>
      <c r="OER430" s="10"/>
      <c r="OES430" s="10"/>
      <c r="OET430" s="10"/>
      <c r="OEU430" s="10"/>
      <c r="OEV430" s="10"/>
      <c r="OEW430" s="10"/>
      <c r="OEX430" s="10"/>
      <c r="OEY430" s="10"/>
      <c r="OEZ430" s="10"/>
      <c r="OFA430" s="10"/>
      <c r="OFB430" s="10"/>
      <c r="OFC430" s="10"/>
      <c r="OFD430" s="10"/>
      <c r="OFE430" s="10"/>
      <c r="OFF430" s="10"/>
      <c r="OFG430" s="10"/>
      <c r="OFH430" s="10"/>
      <c r="OFI430" s="10"/>
      <c r="OFJ430" s="10"/>
      <c r="OFK430" s="10"/>
      <c r="OFL430" s="10"/>
      <c r="OFM430" s="10"/>
      <c r="OFN430" s="10"/>
      <c r="OFO430" s="10"/>
      <c r="OFP430" s="10"/>
      <c r="OFQ430" s="10"/>
      <c r="OFR430" s="10"/>
      <c r="OFS430" s="10"/>
      <c r="OFT430" s="10"/>
      <c r="OFU430" s="10"/>
      <c r="OFV430" s="10"/>
      <c r="OFW430" s="10"/>
      <c r="OFX430" s="10"/>
      <c r="OFY430" s="10"/>
      <c r="OFZ430" s="10"/>
      <c r="OGA430" s="10"/>
      <c r="OGB430" s="10"/>
      <c r="OGC430" s="10"/>
      <c r="OGD430" s="10"/>
      <c r="OGE430" s="10"/>
      <c r="OGF430" s="10"/>
      <c r="OGG430" s="10"/>
      <c r="OGH430" s="10"/>
      <c r="OGI430" s="10"/>
      <c r="OGJ430" s="10"/>
      <c r="OGK430" s="10"/>
      <c r="OGL430" s="10"/>
      <c r="OGM430" s="10"/>
      <c r="OGN430" s="10"/>
      <c r="OGO430" s="10"/>
      <c r="OGP430" s="10"/>
      <c r="OGQ430" s="10"/>
      <c r="OGR430" s="10"/>
      <c r="OGS430" s="10"/>
      <c r="OGT430" s="10"/>
      <c r="OGU430" s="10"/>
      <c r="OGV430" s="10"/>
      <c r="OGW430" s="10"/>
      <c r="OGX430" s="10"/>
      <c r="OGY430" s="10"/>
      <c r="OGZ430" s="10"/>
      <c r="OHA430" s="10"/>
      <c r="OHB430" s="10"/>
      <c r="OHC430" s="10"/>
      <c r="OHD430" s="10"/>
      <c r="OHE430" s="10"/>
      <c r="OHF430" s="10"/>
      <c r="OHG430" s="10"/>
      <c r="OHH430" s="10"/>
      <c r="OHI430" s="10"/>
      <c r="OHJ430" s="10"/>
      <c r="OHK430" s="10"/>
      <c r="OHL430" s="10"/>
      <c r="OHM430" s="10"/>
      <c r="OHN430" s="10"/>
      <c r="OHO430" s="10"/>
      <c r="OHP430" s="10"/>
      <c r="OHQ430" s="10"/>
      <c r="OHR430" s="10"/>
      <c r="OHS430" s="10"/>
      <c r="OHT430" s="10"/>
      <c r="OHU430" s="10"/>
      <c r="OHV430" s="10"/>
      <c r="OHW430" s="10"/>
      <c r="OHX430" s="10"/>
      <c r="OHY430" s="10"/>
      <c r="OHZ430" s="10"/>
      <c r="OIA430" s="10"/>
      <c r="OIB430" s="10"/>
      <c r="OIC430" s="10"/>
      <c r="OID430" s="10"/>
      <c r="OIE430" s="10"/>
      <c r="OIF430" s="10"/>
      <c r="OIG430" s="10"/>
      <c r="OIH430" s="10"/>
      <c r="OII430" s="10"/>
      <c r="OIJ430" s="10"/>
      <c r="OIK430" s="10"/>
      <c r="OIL430" s="10"/>
      <c r="OIM430" s="10"/>
      <c r="OIN430" s="10"/>
      <c r="OIO430" s="10"/>
      <c r="OIP430" s="10"/>
      <c r="OIQ430" s="10"/>
      <c r="OIR430" s="10"/>
      <c r="OIS430" s="10"/>
      <c r="OIT430" s="10"/>
      <c r="OIU430" s="10"/>
      <c r="OIV430" s="10"/>
      <c r="OIW430" s="10"/>
      <c r="OIX430" s="10"/>
      <c r="OIY430" s="10"/>
      <c r="OIZ430" s="10"/>
      <c r="OJA430" s="10"/>
      <c r="OJB430" s="10"/>
      <c r="OJC430" s="10"/>
      <c r="OJD430" s="10"/>
      <c r="OJE430" s="10"/>
      <c r="OJF430" s="10"/>
      <c r="OJG430" s="10"/>
      <c r="OJH430" s="10"/>
      <c r="OJI430" s="10"/>
      <c r="OJJ430" s="10"/>
      <c r="OJK430" s="10"/>
      <c r="OJL430" s="10"/>
      <c r="OJM430" s="10"/>
      <c r="OJN430" s="10"/>
      <c r="OJO430" s="10"/>
      <c r="OJP430" s="10"/>
      <c r="OJQ430" s="10"/>
      <c r="OJR430" s="10"/>
      <c r="OJS430" s="10"/>
      <c r="OJT430" s="10"/>
      <c r="OJU430" s="10"/>
      <c r="OJV430" s="10"/>
      <c r="OJW430" s="10"/>
      <c r="OJX430" s="10"/>
      <c r="OJY430" s="10"/>
      <c r="OJZ430" s="10"/>
      <c r="OKA430" s="10"/>
      <c r="OKB430" s="10"/>
      <c r="OKC430" s="10"/>
      <c r="OKD430" s="10"/>
      <c r="OKE430" s="10"/>
      <c r="OKF430" s="10"/>
      <c r="OKG430" s="10"/>
      <c r="OKH430" s="10"/>
      <c r="OKI430" s="10"/>
      <c r="OKJ430" s="10"/>
      <c r="OKK430" s="10"/>
      <c r="OKL430" s="10"/>
      <c r="OKM430" s="10"/>
      <c r="OKN430" s="10"/>
      <c r="OKO430" s="10"/>
      <c r="OKP430" s="10"/>
      <c r="OKQ430" s="10"/>
      <c r="OKR430" s="10"/>
      <c r="OKS430" s="10"/>
      <c r="OKT430" s="10"/>
      <c r="OKU430" s="10"/>
      <c r="OKV430" s="10"/>
      <c r="OKW430" s="10"/>
      <c r="OKX430" s="10"/>
      <c r="OKY430" s="10"/>
      <c r="OKZ430" s="10"/>
      <c r="OLA430" s="10"/>
      <c r="OLB430" s="10"/>
      <c r="OLC430" s="10"/>
      <c r="OLD430" s="10"/>
      <c r="OLE430" s="10"/>
      <c r="OLF430" s="10"/>
      <c r="OLG430" s="10"/>
      <c r="OLH430" s="10"/>
      <c r="OLI430" s="10"/>
      <c r="OLJ430" s="10"/>
      <c r="OLK430" s="10"/>
      <c r="OLL430" s="10"/>
      <c r="OLM430" s="10"/>
      <c r="OLN430" s="10"/>
      <c r="OLO430" s="10"/>
      <c r="OLP430" s="10"/>
      <c r="OLQ430" s="10"/>
      <c r="OLR430" s="10"/>
      <c r="OLS430" s="10"/>
      <c r="OLT430" s="10"/>
      <c r="OLU430" s="10"/>
      <c r="OLV430" s="10"/>
      <c r="OLW430" s="10"/>
      <c r="OLX430" s="10"/>
      <c r="OLY430" s="10"/>
      <c r="OLZ430" s="10"/>
      <c r="OMA430" s="10"/>
      <c r="OMB430" s="10"/>
      <c r="OMC430" s="10"/>
      <c r="OMD430" s="10"/>
      <c r="OME430" s="10"/>
      <c r="OMF430" s="10"/>
      <c r="OMG430" s="10"/>
      <c r="OMH430" s="10"/>
      <c r="OMI430" s="10"/>
      <c r="OMJ430" s="10"/>
      <c r="OMK430" s="10"/>
      <c r="OML430" s="10"/>
      <c r="OMM430" s="10"/>
      <c r="OMN430" s="10"/>
      <c r="OMO430" s="10"/>
      <c r="OMP430" s="10"/>
      <c r="OMQ430" s="10"/>
      <c r="OMR430" s="10"/>
      <c r="OMS430" s="10"/>
      <c r="OMT430" s="10"/>
      <c r="OMU430" s="10"/>
      <c r="OMV430" s="10"/>
      <c r="OMW430" s="10"/>
      <c r="OMX430" s="10"/>
      <c r="OMY430" s="10"/>
      <c r="OMZ430" s="10"/>
      <c r="ONA430" s="10"/>
      <c r="ONB430" s="10"/>
      <c r="ONC430" s="10"/>
      <c r="OND430" s="10"/>
      <c r="ONE430" s="10"/>
      <c r="ONF430" s="10"/>
      <c r="ONG430" s="10"/>
      <c r="ONH430" s="10"/>
      <c r="ONI430" s="10"/>
      <c r="ONJ430" s="10"/>
      <c r="ONK430" s="10"/>
      <c r="ONL430" s="10"/>
      <c r="ONM430" s="10"/>
      <c r="ONN430" s="10"/>
      <c r="ONO430" s="10"/>
      <c r="ONP430" s="10"/>
      <c r="ONQ430" s="10"/>
      <c r="ONR430" s="10"/>
      <c r="ONS430" s="10"/>
      <c r="ONT430" s="10"/>
      <c r="ONU430" s="10"/>
      <c r="ONV430" s="10"/>
      <c r="ONW430" s="10"/>
      <c r="ONX430" s="10"/>
      <c r="ONY430" s="10"/>
      <c r="ONZ430" s="10"/>
      <c r="OOA430" s="10"/>
      <c r="OOB430" s="10"/>
      <c r="OOC430" s="10"/>
      <c r="OOD430" s="10"/>
      <c r="OOE430" s="10"/>
      <c r="OOF430" s="10"/>
      <c r="OOG430" s="10"/>
      <c r="OOH430" s="10"/>
      <c r="OOI430" s="10"/>
      <c r="OOJ430" s="10"/>
      <c r="OOK430" s="10"/>
      <c r="OOL430" s="10"/>
      <c r="OOM430" s="10"/>
      <c r="OON430" s="10"/>
      <c r="OOO430" s="10"/>
      <c r="OOP430" s="10"/>
      <c r="OOQ430" s="10"/>
      <c r="OOR430" s="10"/>
      <c r="OOS430" s="10"/>
      <c r="OOT430" s="10"/>
      <c r="OOU430" s="10"/>
      <c r="OOV430" s="10"/>
      <c r="OOW430" s="10"/>
      <c r="OOX430" s="10"/>
      <c r="OOY430" s="10"/>
      <c r="OOZ430" s="10"/>
      <c r="OPA430" s="10"/>
      <c r="OPB430" s="10"/>
      <c r="OPC430" s="10"/>
      <c r="OPD430" s="10"/>
      <c r="OPE430" s="10"/>
      <c r="OPF430" s="10"/>
      <c r="OPG430" s="10"/>
      <c r="OPH430" s="10"/>
      <c r="OPI430" s="10"/>
      <c r="OPJ430" s="10"/>
      <c r="OPK430" s="10"/>
      <c r="OPL430" s="10"/>
      <c r="OPM430" s="10"/>
      <c r="OPN430" s="10"/>
      <c r="OPO430" s="10"/>
      <c r="OPP430" s="10"/>
      <c r="OPQ430" s="10"/>
      <c r="OPR430" s="10"/>
      <c r="OPS430" s="10"/>
      <c r="OPT430" s="10"/>
      <c r="OPU430" s="10"/>
      <c r="OPV430" s="10"/>
      <c r="OPW430" s="10"/>
      <c r="OPX430" s="10"/>
      <c r="OPY430" s="10"/>
      <c r="OPZ430" s="10"/>
      <c r="OQA430" s="10"/>
      <c r="OQB430" s="10"/>
      <c r="OQC430" s="10"/>
      <c r="OQD430" s="10"/>
      <c r="OQE430" s="10"/>
      <c r="OQF430" s="10"/>
      <c r="OQG430" s="10"/>
      <c r="OQH430" s="10"/>
      <c r="OQI430" s="10"/>
      <c r="OQJ430" s="10"/>
      <c r="OQK430" s="10"/>
      <c r="OQL430" s="10"/>
      <c r="OQM430" s="10"/>
      <c r="OQN430" s="10"/>
      <c r="OQO430" s="10"/>
      <c r="OQP430" s="10"/>
      <c r="OQQ430" s="10"/>
      <c r="OQR430" s="10"/>
      <c r="OQS430" s="10"/>
      <c r="OQT430" s="10"/>
      <c r="OQU430" s="10"/>
      <c r="OQV430" s="10"/>
      <c r="OQW430" s="10"/>
      <c r="OQX430" s="10"/>
      <c r="OQY430" s="10"/>
      <c r="OQZ430" s="10"/>
      <c r="ORA430" s="10"/>
      <c r="ORB430" s="10"/>
      <c r="ORC430" s="10"/>
      <c r="ORD430" s="10"/>
      <c r="ORE430" s="10"/>
      <c r="ORF430" s="10"/>
      <c r="ORG430" s="10"/>
      <c r="ORH430" s="10"/>
      <c r="ORI430" s="10"/>
      <c r="ORJ430" s="10"/>
      <c r="ORK430" s="10"/>
      <c r="ORL430" s="10"/>
      <c r="ORM430" s="10"/>
      <c r="ORN430" s="10"/>
      <c r="ORO430" s="10"/>
      <c r="ORP430" s="10"/>
      <c r="ORQ430" s="10"/>
      <c r="ORR430" s="10"/>
      <c r="ORS430" s="10"/>
      <c r="ORT430" s="10"/>
      <c r="ORU430" s="10"/>
      <c r="ORV430" s="10"/>
      <c r="ORW430" s="10"/>
      <c r="ORX430" s="10"/>
      <c r="ORY430" s="10"/>
      <c r="ORZ430" s="10"/>
      <c r="OSA430" s="10"/>
      <c r="OSB430" s="10"/>
      <c r="OSC430" s="10"/>
      <c r="OSD430" s="10"/>
      <c r="OSE430" s="10"/>
      <c r="OSF430" s="10"/>
      <c r="OSG430" s="10"/>
      <c r="OSH430" s="10"/>
      <c r="OSI430" s="10"/>
      <c r="OSJ430" s="10"/>
      <c r="OSK430" s="10"/>
      <c r="OSL430" s="10"/>
      <c r="OSM430" s="10"/>
      <c r="OSN430" s="10"/>
      <c r="OSO430" s="10"/>
      <c r="OSP430" s="10"/>
      <c r="OSQ430" s="10"/>
      <c r="OSR430" s="10"/>
      <c r="OSS430" s="10"/>
      <c r="OST430" s="10"/>
      <c r="OSU430" s="10"/>
      <c r="OSV430" s="10"/>
      <c r="OSW430" s="10"/>
      <c r="OSX430" s="10"/>
      <c r="OSY430" s="10"/>
      <c r="OSZ430" s="10"/>
      <c r="OTA430" s="10"/>
      <c r="OTB430" s="10"/>
      <c r="OTC430" s="10"/>
      <c r="OTD430" s="10"/>
      <c r="OTE430" s="10"/>
      <c r="OTF430" s="10"/>
      <c r="OTG430" s="10"/>
      <c r="OTH430" s="10"/>
      <c r="OTI430" s="10"/>
      <c r="OTJ430" s="10"/>
      <c r="OTK430" s="10"/>
      <c r="OTL430" s="10"/>
      <c r="OTM430" s="10"/>
      <c r="OTN430" s="10"/>
      <c r="OTO430" s="10"/>
      <c r="OTP430" s="10"/>
      <c r="OTQ430" s="10"/>
      <c r="OTR430" s="10"/>
      <c r="OTS430" s="10"/>
      <c r="OTT430" s="10"/>
      <c r="OTU430" s="10"/>
      <c r="OTV430" s="10"/>
      <c r="OTW430" s="10"/>
      <c r="OTX430" s="10"/>
      <c r="OTY430" s="10"/>
      <c r="OTZ430" s="10"/>
      <c r="OUA430" s="10"/>
      <c r="OUB430" s="10"/>
      <c r="OUC430" s="10"/>
      <c r="OUD430" s="10"/>
      <c r="OUE430" s="10"/>
      <c r="OUF430" s="10"/>
      <c r="OUG430" s="10"/>
      <c r="OUH430" s="10"/>
      <c r="OUI430" s="10"/>
      <c r="OUJ430" s="10"/>
      <c r="OUK430" s="10"/>
      <c r="OUL430" s="10"/>
      <c r="OUM430" s="10"/>
      <c r="OUN430" s="10"/>
      <c r="OUO430" s="10"/>
      <c r="OUP430" s="10"/>
      <c r="OUQ430" s="10"/>
      <c r="OUR430" s="10"/>
      <c r="OUS430" s="10"/>
      <c r="OUT430" s="10"/>
      <c r="OUU430" s="10"/>
      <c r="OUV430" s="10"/>
      <c r="OUW430" s="10"/>
      <c r="OUX430" s="10"/>
      <c r="OUY430" s="10"/>
      <c r="OUZ430" s="10"/>
      <c r="OVA430" s="10"/>
      <c r="OVB430" s="10"/>
      <c r="OVC430" s="10"/>
      <c r="OVD430" s="10"/>
      <c r="OVE430" s="10"/>
      <c r="OVF430" s="10"/>
      <c r="OVG430" s="10"/>
      <c r="OVH430" s="10"/>
      <c r="OVI430" s="10"/>
      <c r="OVJ430" s="10"/>
      <c r="OVK430" s="10"/>
      <c r="OVL430" s="10"/>
      <c r="OVM430" s="10"/>
      <c r="OVN430" s="10"/>
      <c r="OVO430" s="10"/>
      <c r="OVP430" s="10"/>
      <c r="OVQ430" s="10"/>
      <c r="OVR430" s="10"/>
      <c r="OVS430" s="10"/>
      <c r="OVT430" s="10"/>
      <c r="OVU430" s="10"/>
      <c r="OVV430" s="10"/>
      <c r="OVW430" s="10"/>
      <c r="OVX430" s="10"/>
      <c r="OVY430" s="10"/>
      <c r="OVZ430" s="10"/>
      <c r="OWA430" s="10"/>
      <c r="OWB430" s="10"/>
      <c r="OWC430" s="10"/>
      <c r="OWD430" s="10"/>
      <c r="OWE430" s="10"/>
      <c r="OWF430" s="10"/>
      <c r="OWG430" s="10"/>
      <c r="OWH430" s="10"/>
      <c r="OWI430" s="10"/>
      <c r="OWJ430" s="10"/>
      <c r="OWK430" s="10"/>
      <c r="OWL430" s="10"/>
      <c r="OWM430" s="10"/>
      <c r="OWN430" s="10"/>
      <c r="OWO430" s="10"/>
      <c r="OWP430" s="10"/>
      <c r="OWQ430" s="10"/>
      <c r="OWR430" s="10"/>
      <c r="OWS430" s="10"/>
      <c r="OWT430" s="10"/>
      <c r="OWU430" s="10"/>
      <c r="OWV430" s="10"/>
      <c r="OWW430" s="10"/>
      <c r="OWX430" s="10"/>
      <c r="OWY430" s="10"/>
      <c r="OWZ430" s="10"/>
      <c r="OXA430" s="10"/>
      <c r="OXB430" s="10"/>
      <c r="OXC430" s="10"/>
      <c r="OXD430" s="10"/>
      <c r="OXE430" s="10"/>
      <c r="OXF430" s="10"/>
      <c r="OXG430" s="10"/>
      <c r="OXH430" s="10"/>
      <c r="OXI430" s="10"/>
      <c r="OXJ430" s="10"/>
      <c r="OXK430" s="10"/>
      <c r="OXL430" s="10"/>
      <c r="OXM430" s="10"/>
      <c r="OXN430" s="10"/>
      <c r="OXO430" s="10"/>
      <c r="OXP430" s="10"/>
      <c r="OXQ430" s="10"/>
      <c r="OXR430" s="10"/>
      <c r="OXS430" s="10"/>
      <c r="OXT430" s="10"/>
      <c r="OXU430" s="10"/>
      <c r="OXV430" s="10"/>
      <c r="OXW430" s="10"/>
      <c r="OXX430" s="10"/>
      <c r="OXY430" s="10"/>
      <c r="OXZ430" s="10"/>
      <c r="OYA430" s="10"/>
      <c r="OYB430" s="10"/>
      <c r="OYC430" s="10"/>
      <c r="OYD430" s="10"/>
      <c r="OYE430" s="10"/>
      <c r="OYF430" s="10"/>
      <c r="OYG430" s="10"/>
      <c r="OYH430" s="10"/>
      <c r="OYI430" s="10"/>
      <c r="OYJ430" s="10"/>
      <c r="OYK430" s="10"/>
      <c r="OYL430" s="10"/>
      <c r="OYM430" s="10"/>
      <c r="OYN430" s="10"/>
      <c r="OYO430" s="10"/>
      <c r="OYP430" s="10"/>
      <c r="OYQ430" s="10"/>
      <c r="OYR430" s="10"/>
      <c r="OYS430" s="10"/>
      <c r="OYT430" s="10"/>
      <c r="OYU430" s="10"/>
      <c r="OYV430" s="10"/>
      <c r="OYW430" s="10"/>
      <c r="OYX430" s="10"/>
      <c r="OYY430" s="10"/>
      <c r="OYZ430" s="10"/>
      <c r="OZA430" s="10"/>
      <c r="OZB430" s="10"/>
      <c r="OZC430" s="10"/>
      <c r="OZD430" s="10"/>
      <c r="OZE430" s="10"/>
      <c r="OZF430" s="10"/>
      <c r="OZG430" s="10"/>
      <c r="OZH430" s="10"/>
      <c r="OZI430" s="10"/>
      <c r="OZJ430" s="10"/>
      <c r="OZK430" s="10"/>
      <c r="OZL430" s="10"/>
      <c r="OZM430" s="10"/>
      <c r="OZN430" s="10"/>
      <c r="OZO430" s="10"/>
      <c r="OZP430" s="10"/>
      <c r="OZQ430" s="10"/>
      <c r="OZR430" s="10"/>
      <c r="OZS430" s="10"/>
      <c r="OZT430" s="10"/>
      <c r="OZU430" s="10"/>
      <c r="OZV430" s="10"/>
      <c r="OZW430" s="10"/>
      <c r="OZX430" s="10"/>
      <c r="OZY430" s="10"/>
      <c r="OZZ430" s="10"/>
      <c r="PAA430" s="10"/>
      <c r="PAB430" s="10"/>
      <c r="PAC430" s="10"/>
      <c r="PAD430" s="10"/>
      <c r="PAE430" s="10"/>
      <c r="PAF430" s="10"/>
      <c r="PAG430" s="10"/>
      <c r="PAH430" s="10"/>
      <c r="PAI430" s="10"/>
      <c r="PAJ430" s="10"/>
      <c r="PAK430" s="10"/>
      <c r="PAL430" s="10"/>
      <c r="PAM430" s="10"/>
      <c r="PAN430" s="10"/>
      <c r="PAO430" s="10"/>
      <c r="PAP430" s="10"/>
      <c r="PAQ430" s="10"/>
      <c r="PAR430" s="10"/>
      <c r="PAS430" s="10"/>
      <c r="PAT430" s="10"/>
      <c r="PAU430" s="10"/>
      <c r="PAV430" s="10"/>
      <c r="PAW430" s="10"/>
      <c r="PAX430" s="10"/>
      <c r="PAY430" s="10"/>
      <c r="PAZ430" s="10"/>
      <c r="PBA430" s="10"/>
      <c r="PBB430" s="10"/>
      <c r="PBC430" s="10"/>
      <c r="PBD430" s="10"/>
      <c r="PBE430" s="10"/>
      <c r="PBF430" s="10"/>
      <c r="PBG430" s="10"/>
      <c r="PBH430" s="10"/>
      <c r="PBI430" s="10"/>
      <c r="PBJ430" s="10"/>
      <c r="PBK430" s="10"/>
      <c r="PBL430" s="10"/>
      <c r="PBM430" s="10"/>
      <c r="PBN430" s="10"/>
      <c r="PBO430" s="10"/>
      <c r="PBP430" s="10"/>
      <c r="PBQ430" s="10"/>
      <c r="PBR430" s="10"/>
      <c r="PBS430" s="10"/>
      <c r="PBT430" s="10"/>
      <c r="PBU430" s="10"/>
      <c r="PBV430" s="10"/>
      <c r="PBW430" s="10"/>
      <c r="PBX430" s="10"/>
      <c r="PBY430" s="10"/>
      <c r="PBZ430" s="10"/>
      <c r="PCA430" s="10"/>
      <c r="PCB430" s="10"/>
      <c r="PCC430" s="10"/>
      <c r="PCD430" s="10"/>
      <c r="PCE430" s="10"/>
      <c r="PCF430" s="10"/>
      <c r="PCG430" s="10"/>
      <c r="PCH430" s="10"/>
      <c r="PCI430" s="10"/>
      <c r="PCJ430" s="10"/>
      <c r="PCK430" s="10"/>
      <c r="PCL430" s="10"/>
      <c r="PCM430" s="10"/>
      <c r="PCN430" s="10"/>
      <c r="PCO430" s="10"/>
      <c r="PCP430" s="10"/>
      <c r="PCQ430" s="10"/>
      <c r="PCR430" s="10"/>
      <c r="PCS430" s="10"/>
      <c r="PCT430" s="10"/>
      <c r="PCU430" s="10"/>
      <c r="PCV430" s="10"/>
      <c r="PCW430" s="10"/>
      <c r="PCX430" s="10"/>
      <c r="PCY430" s="10"/>
      <c r="PCZ430" s="10"/>
      <c r="PDA430" s="10"/>
      <c r="PDB430" s="10"/>
      <c r="PDC430" s="10"/>
      <c r="PDD430" s="10"/>
      <c r="PDE430" s="10"/>
      <c r="PDF430" s="10"/>
      <c r="PDG430" s="10"/>
      <c r="PDH430" s="10"/>
      <c r="PDI430" s="10"/>
      <c r="PDJ430" s="10"/>
      <c r="PDK430" s="10"/>
      <c r="PDL430" s="10"/>
      <c r="PDM430" s="10"/>
      <c r="PDN430" s="10"/>
      <c r="PDO430" s="10"/>
      <c r="PDP430" s="10"/>
      <c r="PDQ430" s="10"/>
      <c r="PDR430" s="10"/>
      <c r="PDS430" s="10"/>
      <c r="PDT430" s="10"/>
      <c r="PDU430" s="10"/>
      <c r="PDV430" s="10"/>
      <c r="PDW430" s="10"/>
      <c r="PDX430" s="10"/>
      <c r="PDY430" s="10"/>
      <c r="PDZ430" s="10"/>
      <c r="PEA430" s="10"/>
      <c r="PEB430" s="10"/>
      <c r="PEC430" s="10"/>
      <c r="PED430" s="10"/>
      <c r="PEE430" s="10"/>
      <c r="PEF430" s="10"/>
      <c r="PEG430" s="10"/>
      <c r="PEH430" s="10"/>
      <c r="PEI430" s="10"/>
      <c r="PEJ430" s="10"/>
      <c r="PEK430" s="10"/>
      <c r="PEL430" s="10"/>
      <c r="PEM430" s="10"/>
      <c r="PEN430" s="10"/>
      <c r="PEO430" s="10"/>
      <c r="PEP430" s="10"/>
      <c r="PEQ430" s="10"/>
      <c r="PER430" s="10"/>
      <c r="PES430" s="10"/>
      <c r="PET430" s="10"/>
      <c r="PEU430" s="10"/>
      <c r="PEV430" s="10"/>
      <c r="PEW430" s="10"/>
      <c r="PEX430" s="10"/>
      <c r="PEY430" s="10"/>
      <c r="PEZ430" s="10"/>
      <c r="PFA430" s="10"/>
      <c r="PFB430" s="10"/>
      <c r="PFC430" s="10"/>
      <c r="PFD430" s="10"/>
      <c r="PFE430" s="10"/>
      <c r="PFF430" s="10"/>
      <c r="PFG430" s="10"/>
      <c r="PFH430" s="10"/>
      <c r="PFI430" s="10"/>
      <c r="PFJ430" s="10"/>
      <c r="PFK430" s="10"/>
      <c r="PFL430" s="10"/>
      <c r="PFM430" s="10"/>
      <c r="PFN430" s="10"/>
      <c r="PFO430" s="10"/>
      <c r="PFP430" s="10"/>
      <c r="PFQ430" s="10"/>
      <c r="PFR430" s="10"/>
      <c r="PFS430" s="10"/>
      <c r="PFT430" s="10"/>
      <c r="PFU430" s="10"/>
      <c r="PFV430" s="10"/>
      <c r="PFW430" s="10"/>
      <c r="PFX430" s="10"/>
      <c r="PFY430" s="10"/>
      <c r="PFZ430" s="10"/>
      <c r="PGA430" s="10"/>
      <c r="PGB430" s="10"/>
      <c r="PGC430" s="10"/>
      <c r="PGD430" s="10"/>
      <c r="PGE430" s="10"/>
      <c r="PGF430" s="10"/>
      <c r="PGG430" s="10"/>
      <c r="PGH430" s="10"/>
      <c r="PGI430" s="10"/>
      <c r="PGJ430" s="10"/>
      <c r="PGK430" s="10"/>
      <c r="PGL430" s="10"/>
      <c r="PGM430" s="10"/>
      <c r="PGN430" s="10"/>
      <c r="PGO430" s="10"/>
      <c r="PGP430" s="10"/>
      <c r="PGQ430" s="10"/>
      <c r="PGR430" s="10"/>
      <c r="PGS430" s="10"/>
      <c r="PGT430" s="10"/>
      <c r="PGU430" s="10"/>
      <c r="PGV430" s="10"/>
      <c r="PGW430" s="10"/>
      <c r="PGX430" s="10"/>
      <c r="PGY430" s="10"/>
      <c r="PGZ430" s="10"/>
      <c r="PHA430" s="10"/>
      <c r="PHB430" s="10"/>
      <c r="PHC430" s="10"/>
      <c r="PHD430" s="10"/>
      <c r="PHE430" s="10"/>
      <c r="PHF430" s="10"/>
      <c r="PHG430" s="10"/>
      <c r="PHH430" s="10"/>
      <c r="PHI430" s="10"/>
      <c r="PHJ430" s="10"/>
      <c r="PHK430" s="10"/>
      <c r="PHL430" s="10"/>
      <c r="PHM430" s="10"/>
      <c r="PHN430" s="10"/>
      <c r="PHO430" s="10"/>
      <c r="PHP430" s="10"/>
      <c r="PHQ430" s="10"/>
      <c r="PHR430" s="10"/>
      <c r="PHS430" s="10"/>
      <c r="PHT430" s="10"/>
      <c r="PHU430" s="10"/>
      <c r="PHV430" s="10"/>
      <c r="PHW430" s="10"/>
      <c r="PHX430" s="10"/>
      <c r="PHY430" s="10"/>
      <c r="PHZ430" s="10"/>
      <c r="PIA430" s="10"/>
      <c r="PIB430" s="10"/>
      <c r="PIC430" s="10"/>
      <c r="PID430" s="10"/>
      <c r="PIE430" s="10"/>
      <c r="PIF430" s="10"/>
      <c r="PIG430" s="10"/>
      <c r="PIH430" s="10"/>
      <c r="PII430" s="10"/>
      <c r="PIJ430" s="10"/>
      <c r="PIK430" s="10"/>
      <c r="PIL430" s="10"/>
      <c r="PIM430" s="10"/>
      <c r="PIN430" s="10"/>
      <c r="PIO430" s="10"/>
      <c r="PIP430" s="10"/>
      <c r="PIQ430" s="10"/>
      <c r="PIR430" s="10"/>
      <c r="PIS430" s="10"/>
      <c r="PIT430" s="10"/>
      <c r="PIU430" s="10"/>
      <c r="PIV430" s="10"/>
      <c r="PIW430" s="10"/>
      <c r="PIX430" s="10"/>
      <c r="PIY430" s="10"/>
      <c r="PIZ430" s="10"/>
      <c r="PJA430" s="10"/>
      <c r="PJB430" s="10"/>
      <c r="PJC430" s="10"/>
      <c r="PJD430" s="10"/>
      <c r="PJE430" s="10"/>
      <c r="PJF430" s="10"/>
      <c r="PJG430" s="10"/>
      <c r="PJH430" s="10"/>
      <c r="PJI430" s="10"/>
      <c r="PJJ430" s="10"/>
      <c r="PJK430" s="10"/>
      <c r="PJL430" s="10"/>
      <c r="PJM430" s="10"/>
      <c r="PJN430" s="10"/>
      <c r="PJO430" s="10"/>
      <c r="PJP430" s="10"/>
      <c r="PJQ430" s="10"/>
      <c r="PJR430" s="10"/>
      <c r="PJS430" s="10"/>
      <c r="PJT430" s="10"/>
      <c r="PJU430" s="10"/>
      <c r="PJV430" s="10"/>
      <c r="PJW430" s="10"/>
      <c r="PJX430" s="10"/>
      <c r="PJY430" s="10"/>
      <c r="PJZ430" s="10"/>
      <c r="PKA430" s="10"/>
      <c r="PKB430" s="10"/>
      <c r="PKC430" s="10"/>
      <c r="PKD430" s="10"/>
      <c r="PKE430" s="10"/>
      <c r="PKF430" s="10"/>
      <c r="PKG430" s="10"/>
      <c r="PKH430" s="10"/>
      <c r="PKI430" s="10"/>
      <c r="PKJ430" s="10"/>
      <c r="PKK430" s="10"/>
      <c r="PKL430" s="10"/>
      <c r="PKM430" s="10"/>
      <c r="PKN430" s="10"/>
      <c r="PKO430" s="10"/>
      <c r="PKP430" s="10"/>
      <c r="PKQ430" s="10"/>
      <c r="PKR430" s="10"/>
      <c r="PKS430" s="10"/>
      <c r="PKT430" s="10"/>
      <c r="PKU430" s="10"/>
      <c r="PKV430" s="10"/>
      <c r="PKW430" s="10"/>
      <c r="PKX430" s="10"/>
      <c r="PKY430" s="10"/>
      <c r="PKZ430" s="10"/>
      <c r="PLA430" s="10"/>
      <c r="PLB430" s="10"/>
      <c r="PLC430" s="10"/>
      <c r="PLD430" s="10"/>
      <c r="PLE430" s="10"/>
      <c r="PLF430" s="10"/>
      <c r="PLG430" s="10"/>
      <c r="PLH430" s="10"/>
      <c r="PLI430" s="10"/>
      <c r="PLJ430" s="10"/>
      <c r="PLK430" s="10"/>
      <c r="PLL430" s="10"/>
      <c r="PLM430" s="10"/>
      <c r="PLN430" s="10"/>
      <c r="PLO430" s="10"/>
      <c r="PLP430" s="10"/>
      <c r="PLQ430" s="10"/>
      <c r="PLR430" s="10"/>
      <c r="PLS430" s="10"/>
      <c r="PLT430" s="10"/>
      <c r="PLU430" s="10"/>
      <c r="PLV430" s="10"/>
      <c r="PLW430" s="10"/>
      <c r="PLX430" s="10"/>
      <c r="PLY430" s="10"/>
      <c r="PLZ430" s="10"/>
      <c r="PMA430" s="10"/>
      <c r="PMB430" s="10"/>
      <c r="PMC430" s="10"/>
      <c r="PMD430" s="10"/>
      <c r="PME430" s="10"/>
      <c r="PMF430" s="10"/>
      <c r="PMG430" s="10"/>
      <c r="PMH430" s="10"/>
      <c r="PMI430" s="10"/>
      <c r="PMJ430" s="10"/>
      <c r="PMK430" s="10"/>
      <c r="PML430" s="10"/>
      <c r="PMM430" s="10"/>
      <c r="PMN430" s="10"/>
      <c r="PMO430" s="10"/>
      <c r="PMP430" s="10"/>
      <c r="PMQ430" s="10"/>
      <c r="PMR430" s="10"/>
      <c r="PMS430" s="10"/>
      <c r="PMT430" s="10"/>
      <c r="PMU430" s="10"/>
      <c r="PMV430" s="10"/>
      <c r="PMW430" s="10"/>
      <c r="PMX430" s="10"/>
      <c r="PMY430" s="10"/>
      <c r="PMZ430" s="10"/>
      <c r="PNA430" s="10"/>
      <c r="PNB430" s="10"/>
      <c r="PNC430" s="10"/>
      <c r="PND430" s="10"/>
      <c r="PNE430" s="10"/>
      <c r="PNF430" s="10"/>
      <c r="PNG430" s="10"/>
      <c r="PNH430" s="10"/>
      <c r="PNI430" s="10"/>
      <c r="PNJ430" s="10"/>
      <c r="PNK430" s="10"/>
      <c r="PNL430" s="10"/>
      <c r="PNM430" s="10"/>
      <c r="PNN430" s="10"/>
      <c r="PNO430" s="10"/>
      <c r="PNP430" s="10"/>
      <c r="PNQ430" s="10"/>
      <c r="PNR430" s="10"/>
      <c r="PNS430" s="10"/>
      <c r="PNT430" s="10"/>
      <c r="PNU430" s="10"/>
      <c r="PNV430" s="10"/>
      <c r="PNW430" s="10"/>
      <c r="PNX430" s="10"/>
      <c r="PNY430" s="10"/>
      <c r="PNZ430" s="10"/>
      <c r="POA430" s="10"/>
      <c r="POB430" s="10"/>
      <c r="POC430" s="10"/>
      <c r="POD430" s="10"/>
      <c r="POE430" s="10"/>
      <c r="POF430" s="10"/>
      <c r="POG430" s="10"/>
      <c r="POH430" s="10"/>
      <c r="POI430" s="10"/>
      <c r="POJ430" s="10"/>
      <c r="POK430" s="10"/>
      <c r="POL430" s="10"/>
      <c r="POM430" s="10"/>
      <c r="PON430" s="10"/>
      <c r="POO430" s="10"/>
      <c r="POP430" s="10"/>
      <c r="POQ430" s="10"/>
      <c r="POR430" s="10"/>
      <c r="POS430" s="10"/>
      <c r="POT430" s="10"/>
      <c r="POU430" s="10"/>
      <c r="POV430" s="10"/>
      <c r="POW430" s="10"/>
      <c r="POX430" s="10"/>
      <c r="POY430" s="10"/>
      <c r="POZ430" s="10"/>
      <c r="PPA430" s="10"/>
      <c r="PPB430" s="10"/>
      <c r="PPC430" s="10"/>
      <c r="PPD430" s="10"/>
      <c r="PPE430" s="10"/>
      <c r="PPF430" s="10"/>
      <c r="PPG430" s="10"/>
      <c r="PPH430" s="10"/>
      <c r="PPI430" s="10"/>
      <c r="PPJ430" s="10"/>
      <c r="PPK430" s="10"/>
      <c r="PPL430" s="10"/>
      <c r="PPM430" s="10"/>
      <c r="PPN430" s="10"/>
      <c r="PPO430" s="10"/>
      <c r="PPP430" s="10"/>
      <c r="PPQ430" s="10"/>
      <c r="PPR430" s="10"/>
      <c r="PPS430" s="10"/>
      <c r="PPT430" s="10"/>
      <c r="PPU430" s="10"/>
      <c r="PPV430" s="10"/>
      <c r="PPW430" s="10"/>
      <c r="PPX430" s="10"/>
      <c r="PPY430" s="10"/>
      <c r="PPZ430" s="10"/>
      <c r="PQA430" s="10"/>
      <c r="PQB430" s="10"/>
      <c r="PQC430" s="10"/>
      <c r="PQD430" s="10"/>
      <c r="PQE430" s="10"/>
      <c r="PQF430" s="10"/>
      <c r="PQG430" s="10"/>
      <c r="PQH430" s="10"/>
      <c r="PQI430" s="10"/>
      <c r="PQJ430" s="10"/>
      <c r="PQK430" s="10"/>
      <c r="PQL430" s="10"/>
      <c r="PQM430" s="10"/>
      <c r="PQN430" s="10"/>
      <c r="PQO430" s="10"/>
      <c r="PQP430" s="10"/>
      <c r="PQQ430" s="10"/>
      <c r="PQR430" s="10"/>
      <c r="PQS430" s="10"/>
      <c r="PQT430" s="10"/>
      <c r="PQU430" s="10"/>
      <c r="PQV430" s="10"/>
      <c r="PQW430" s="10"/>
      <c r="PQX430" s="10"/>
      <c r="PQY430" s="10"/>
      <c r="PQZ430" s="10"/>
      <c r="PRA430" s="10"/>
      <c r="PRB430" s="10"/>
      <c r="PRC430" s="10"/>
      <c r="PRD430" s="10"/>
      <c r="PRE430" s="10"/>
      <c r="PRF430" s="10"/>
      <c r="PRG430" s="10"/>
      <c r="PRH430" s="10"/>
      <c r="PRI430" s="10"/>
      <c r="PRJ430" s="10"/>
      <c r="PRK430" s="10"/>
      <c r="PRL430" s="10"/>
      <c r="PRM430" s="10"/>
      <c r="PRN430" s="10"/>
      <c r="PRO430" s="10"/>
      <c r="PRP430" s="10"/>
      <c r="PRQ430" s="10"/>
      <c r="PRR430" s="10"/>
      <c r="PRS430" s="10"/>
      <c r="PRT430" s="10"/>
      <c r="PRU430" s="10"/>
      <c r="PRV430" s="10"/>
      <c r="PRW430" s="10"/>
      <c r="PRX430" s="10"/>
      <c r="PRY430" s="10"/>
      <c r="PRZ430" s="10"/>
      <c r="PSA430" s="10"/>
      <c r="PSB430" s="10"/>
      <c r="PSC430" s="10"/>
      <c r="PSD430" s="10"/>
      <c r="PSE430" s="10"/>
      <c r="PSF430" s="10"/>
      <c r="PSG430" s="10"/>
      <c r="PSH430" s="10"/>
      <c r="PSI430" s="10"/>
      <c r="PSJ430" s="10"/>
      <c r="PSK430" s="10"/>
      <c r="PSL430" s="10"/>
      <c r="PSM430" s="10"/>
      <c r="PSN430" s="10"/>
      <c r="PSO430" s="10"/>
      <c r="PSP430" s="10"/>
      <c r="PSQ430" s="10"/>
      <c r="PSR430" s="10"/>
      <c r="PSS430" s="10"/>
      <c r="PST430" s="10"/>
      <c r="PSU430" s="10"/>
      <c r="PSV430" s="10"/>
      <c r="PSW430" s="10"/>
      <c r="PSX430" s="10"/>
      <c r="PSY430" s="10"/>
      <c r="PSZ430" s="10"/>
      <c r="PTA430" s="10"/>
      <c r="PTB430" s="10"/>
      <c r="PTC430" s="10"/>
      <c r="PTD430" s="10"/>
      <c r="PTE430" s="10"/>
      <c r="PTF430" s="10"/>
      <c r="PTG430" s="10"/>
      <c r="PTH430" s="10"/>
      <c r="PTI430" s="10"/>
      <c r="PTJ430" s="10"/>
      <c r="PTK430" s="10"/>
      <c r="PTL430" s="10"/>
      <c r="PTM430" s="10"/>
      <c r="PTN430" s="10"/>
      <c r="PTO430" s="10"/>
      <c r="PTP430" s="10"/>
      <c r="PTQ430" s="10"/>
      <c r="PTR430" s="10"/>
      <c r="PTS430" s="10"/>
      <c r="PTT430" s="10"/>
      <c r="PTU430" s="10"/>
      <c r="PTV430" s="10"/>
      <c r="PTW430" s="10"/>
      <c r="PTX430" s="10"/>
      <c r="PTY430" s="10"/>
      <c r="PTZ430" s="10"/>
      <c r="PUA430" s="10"/>
      <c r="PUB430" s="10"/>
      <c r="PUC430" s="10"/>
      <c r="PUD430" s="10"/>
      <c r="PUE430" s="10"/>
      <c r="PUF430" s="10"/>
      <c r="PUG430" s="10"/>
      <c r="PUH430" s="10"/>
      <c r="PUI430" s="10"/>
      <c r="PUJ430" s="10"/>
      <c r="PUK430" s="10"/>
      <c r="PUL430" s="10"/>
      <c r="PUM430" s="10"/>
      <c r="PUN430" s="10"/>
      <c r="PUO430" s="10"/>
      <c r="PUP430" s="10"/>
      <c r="PUQ430" s="10"/>
      <c r="PUR430" s="10"/>
      <c r="PUS430" s="10"/>
      <c r="PUT430" s="10"/>
      <c r="PUU430" s="10"/>
      <c r="PUV430" s="10"/>
      <c r="PUW430" s="10"/>
      <c r="PUX430" s="10"/>
      <c r="PUY430" s="10"/>
      <c r="PUZ430" s="10"/>
      <c r="PVA430" s="10"/>
      <c r="PVB430" s="10"/>
      <c r="PVC430" s="10"/>
      <c r="PVD430" s="10"/>
      <c r="PVE430" s="10"/>
      <c r="PVF430" s="10"/>
      <c r="PVG430" s="10"/>
      <c r="PVH430" s="10"/>
      <c r="PVI430" s="10"/>
      <c r="PVJ430" s="10"/>
      <c r="PVK430" s="10"/>
      <c r="PVL430" s="10"/>
      <c r="PVM430" s="10"/>
      <c r="PVN430" s="10"/>
      <c r="PVO430" s="10"/>
      <c r="PVP430" s="10"/>
      <c r="PVQ430" s="10"/>
      <c r="PVR430" s="10"/>
      <c r="PVS430" s="10"/>
      <c r="PVT430" s="10"/>
      <c r="PVU430" s="10"/>
      <c r="PVV430" s="10"/>
      <c r="PVW430" s="10"/>
      <c r="PVX430" s="10"/>
      <c r="PVY430" s="10"/>
      <c r="PVZ430" s="10"/>
      <c r="PWA430" s="10"/>
      <c r="PWB430" s="10"/>
      <c r="PWC430" s="10"/>
      <c r="PWD430" s="10"/>
      <c r="PWE430" s="10"/>
      <c r="PWF430" s="10"/>
      <c r="PWG430" s="10"/>
      <c r="PWH430" s="10"/>
      <c r="PWI430" s="10"/>
      <c r="PWJ430" s="10"/>
      <c r="PWK430" s="10"/>
      <c r="PWL430" s="10"/>
      <c r="PWM430" s="10"/>
      <c r="PWN430" s="10"/>
      <c r="PWO430" s="10"/>
      <c r="PWP430" s="10"/>
      <c r="PWQ430" s="10"/>
      <c r="PWR430" s="10"/>
      <c r="PWS430" s="10"/>
      <c r="PWT430" s="10"/>
      <c r="PWU430" s="10"/>
      <c r="PWV430" s="10"/>
      <c r="PWW430" s="10"/>
      <c r="PWX430" s="10"/>
      <c r="PWY430" s="10"/>
      <c r="PWZ430" s="10"/>
      <c r="PXA430" s="10"/>
      <c r="PXB430" s="10"/>
      <c r="PXC430" s="10"/>
      <c r="PXD430" s="10"/>
      <c r="PXE430" s="10"/>
      <c r="PXF430" s="10"/>
      <c r="PXG430" s="10"/>
      <c r="PXH430" s="10"/>
      <c r="PXI430" s="10"/>
      <c r="PXJ430" s="10"/>
      <c r="PXK430" s="10"/>
      <c r="PXL430" s="10"/>
      <c r="PXM430" s="10"/>
      <c r="PXN430" s="10"/>
      <c r="PXO430" s="10"/>
      <c r="PXP430" s="10"/>
      <c r="PXQ430" s="10"/>
      <c r="PXR430" s="10"/>
      <c r="PXS430" s="10"/>
      <c r="PXT430" s="10"/>
      <c r="PXU430" s="10"/>
      <c r="PXV430" s="10"/>
      <c r="PXW430" s="10"/>
      <c r="PXX430" s="10"/>
      <c r="PXY430" s="10"/>
      <c r="PXZ430" s="10"/>
      <c r="PYA430" s="10"/>
      <c r="PYB430" s="10"/>
      <c r="PYC430" s="10"/>
      <c r="PYD430" s="10"/>
      <c r="PYE430" s="10"/>
      <c r="PYF430" s="10"/>
      <c r="PYG430" s="10"/>
      <c r="PYH430" s="10"/>
      <c r="PYI430" s="10"/>
      <c r="PYJ430" s="10"/>
      <c r="PYK430" s="10"/>
      <c r="PYL430" s="10"/>
      <c r="PYM430" s="10"/>
      <c r="PYN430" s="10"/>
      <c r="PYO430" s="10"/>
      <c r="PYP430" s="10"/>
      <c r="PYQ430" s="10"/>
      <c r="PYR430" s="10"/>
      <c r="PYS430" s="10"/>
      <c r="PYT430" s="10"/>
      <c r="PYU430" s="10"/>
      <c r="PYV430" s="10"/>
      <c r="PYW430" s="10"/>
      <c r="PYX430" s="10"/>
      <c r="PYY430" s="10"/>
      <c r="PYZ430" s="10"/>
      <c r="PZA430" s="10"/>
      <c r="PZB430" s="10"/>
      <c r="PZC430" s="10"/>
      <c r="PZD430" s="10"/>
      <c r="PZE430" s="10"/>
      <c r="PZF430" s="10"/>
      <c r="PZG430" s="10"/>
      <c r="PZH430" s="10"/>
      <c r="PZI430" s="10"/>
      <c r="PZJ430" s="10"/>
      <c r="PZK430" s="10"/>
      <c r="PZL430" s="10"/>
      <c r="PZM430" s="10"/>
      <c r="PZN430" s="10"/>
      <c r="PZO430" s="10"/>
      <c r="PZP430" s="10"/>
      <c r="PZQ430" s="10"/>
      <c r="PZR430" s="10"/>
      <c r="PZS430" s="10"/>
      <c r="PZT430" s="10"/>
      <c r="PZU430" s="10"/>
      <c r="PZV430" s="10"/>
      <c r="PZW430" s="10"/>
      <c r="PZX430" s="10"/>
      <c r="PZY430" s="10"/>
      <c r="PZZ430" s="10"/>
      <c r="QAA430" s="10"/>
      <c r="QAB430" s="10"/>
      <c r="QAC430" s="10"/>
      <c r="QAD430" s="10"/>
      <c r="QAE430" s="10"/>
      <c r="QAF430" s="10"/>
      <c r="QAG430" s="10"/>
      <c r="QAH430" s="10"/>
      <c r="QAI430" s="10"/>
      <c r="QAJ430" s="10"/>
      <c r="QAK430" s="10"/>
      <c r="QAL430" s="10"/>
      <c r="QAM430" s="10"/>
      <c r="QAN430" s="10"/>
      <c r="QAO430" s="10"/>
      <c r="QAP430" s="10"/>
      <c r="QAQ430" s="10"/>
      <c r="QAR430" s="10"/>
      <c r="QAS430" s="10"/>
      <c r="QAT430" s="10"/>
      <c r="QAU430" s="10"/>
      <c r="QAV430" s="10"/>
      <c r="QAW430" s="10"/>
      <c r="QAX430" s="10"/>
      <c r="QAY430" s="10"/>
      <c r="QAZ430" s="10"/>
      <c r="QBA430" s="10"/>
      <c r="QBB430" s="10"/>
      <c r="QBC430" s="10"/>
      <c r="QBD430" s="10"/>
      <c r="QBE430" s="10"/>
      <c r="QBF430" s="10"/>
      <c r="QBG430" s="10"/>
      <c r="QBH430" s="10"/>
      <c r="QBI430" s="10"/>
      <c r="QBJ430" s="10"/>
      <c r="QBK430" s="10"/>
      <c r="QBL430" s="10"/>
      <c r="QBM430" s="10"/>
      <c r="QBN430" s="10"/>
      <c r="QBO430" s="10"/>
      <c r="QBP430" s="10"/>
      <c r="QBQ430" s="10"/>
      <c r="QBR430" s="10"/>
      <c r="QBS430" s="10"/>
      <c r="QBT430" s="10"/>
      <c r="QBU430" s="10"/>
      <c r="QBV430" s="10"/>
      <c r="QBW430" s="10"/>
      <c r="QBX430" s="10"/>
      <c r="QBY430" s="10"/>
      <c r="QBZ430" s="10"/>
      <c r="QCA430" s="10"/>
      <c r="QCB430" s="10"/>
      <c r="QCC430" s="10"/>
      <c r="QCD430" s="10"/>
      <c r="QCE430" s="10"/>
      <c r="QCF430" s="10"/>
      <c r="QCG430" s="10"/>
      <c r="QCH430" s="10"/>
      <c r="QCI430" s="10"/>
      <c r="QCJ430" s="10"/>
      <c r="QCK430" s="10"/>
      <c r="QCL430" s="10"/>
      <c r="QCM430" s="10"/>
      <c r="QCN430" s="10"/>
      <c r="QCO430" s="10"/>
      <c r="QCP430" s="10"/>
      <c r="QCQ430" s="10"/>
      <c r="QCR430" s="10"/>
      <c r="QCS430" s="10"/>
      <c r="QCT430" s="10"/>
      <c r="QCU430" s="10"/>
      <c r="QCV430" s="10"/>
      <c r="QCW430" s="10"/>
      <c r="QCX430" s="10"/>
      <c r="QCY430" s="10"/>
      <c r="QCZ430" s="10"/>
      <c r="QDA430" s="10"/>
      <c r="QDB430" s="10"/>
      <c r="QDC430" s="10"/>
      <c r="QDD430" s="10"/>
      <c r="QDE430" s="10"/>
      <c r="QDF430" s="10"/>
      <c r="QDG430" s="10"/>
      <c r="QDH430" s="10"/>
      <c r="QDI430" s="10"/>
      <c r="QDJ430" s="10"/>
      <c r="QDK430" s="10"/>
      <c r="QDL430" s="10"/>
      <c r="QDM430" s="10"/>
      <c r="QDN430" s="10"/>
      <c r="QDO430" s="10"/>
      <c r="QDP430" s="10"/>
      <c r="QDQ430" s="10"/>
      <c r="QDR430" s="10"/>
      <c r="QDS430" s="10"/>
      <c r="QDT430" s="10"/>
      <c r="QDU430" s="10"/>
      <c r="QDV430" s="10"/>
      <c r="QDW430" s="10"/>
      <c r="QDX430" s="10"/>
      <c r="QDY430" s="10"/>
      <c r="QDZ430" s="10"/>
      <c r="QEA430" s="10"/>
      <c r="QEB430" s="10"/>
      <c r="QEC430" s="10"/>
      <c r="QED430" s="10"/>
      <c r="QEE430" s="10"/>
      <c r="QEF430" s="10"/>
      <c r="QEG430" s="10"/>
      <c r="QEH430" s="10"/>
      <c r="QEI430" s="10"/>
      <c r="QEJ430" s="10"/>
      <c r="QEK430" s="10"/>
      <c r="QEL430" s="10"/>
      <c r="QEM430" s="10"/>
      <c r="QEN430" s="10"/>
      <c r="QEO430" s="10"/>
      <c r="QEP430" s="10"/>
      <c r="QEQ430" s="10"/>
      <c r="QER430" s="10"/>
      <c r="QES430" s="10"/>
      <c r="QET430" s="10"/>
      <c r="QEU430" s="10"/>
      <c r="QEV430" s="10"/>
      <c r="QEW430" s="10"/>
      <c r="QEX430" s="10"/>
      <c r="QEY430" s="10"/>
      <c r="QEZ430" s="10"/>
      <c r="QFA430" s="10"/>
      <c r="QFB430" s="10"/>
      <c r="QFC430" s="10"/>
      <c r="QFD430" s="10"/>
      <c r="QFE430" s="10"/>
      <c r="QFF430" s="10"/>
      <c r="QFG430" s="10"/>
      <c r="QFH430" s="10"/>
      <c r="QFI430" s="10"/>
      <c r="QFJ430" s="10"/>
      <c r="QFK430" s="10"/>
      <c r="QFL430" s="10"/>
      <c r="QFM430" s="10"/>
      <c r="QFN430" s="10"/>
      <c r="QFO430" s="10"/>
      <c r="QFP430" s="10"/>
      <c r="QFQ430" s="10"/>
      <c r="QFR430" s="10"/>
      <c r="QFS430" s="10"/>
      <c r="QFT430" s="10"/>
      <c r="QFU430" s="10"/>
      <c r="QFV430" s="10"/>
      <c r="QFW430" s="10"/>
      <c r="QFX430" s="10"/>
      <c r="QFY430" s="10"/>
      <c r="QFZ430" s="10"/>
      <c r="QGA430" s="10"/>
      <c r="QGB430" s="10"/>
      <c r="QGC430" s="10"/>
      <c r="QGD430" s="10"/>
      <c r="QGE430" s="10"/>
      <c r="QGF430" s="10"/>
      <c r="QGG430" s="10"/>
      <c r="QGH430" s="10"/>
      <c r="QGI430" s="10"/>
      <c r="QGJ430" s="10"/>
      <c r="QGK430" s="10"/>
      <c r="QGL430" s="10"/>
      <c r="QGM430" s="10"/>
      <c r="QGN430" s="10"/>
      <c r="QGO430" s="10"/>
      <c r="QGP430" s="10"/>
      <c r="QGQ430" s="10"/>
      <c r="QGR430" s="10"/>
      <c r="QGS430" s="10"/>
      <c r="QGT430" s="10"/>
      <c r="QGU430" s="10"/>
      <c r="QGV430" s="10"/>
      <c r="QGW430" s="10"/>
      <c r="QGX430" s="10"/>
      <c r="QGY430" s="10"/>
      <c r="QGZ430" s="10"/>
      <c r="QHA430" s="10"/>
      <c r="QHB430" s="10"/>
      <c r="QHC430" s="10"/>
      <c r="QHD430" s="10"/>
      <c r="QHE430" s="10"/>
      <c r="QHF430" s="10"/>
      <c r="QHG430" s="10"/>
      <c r="QHH430" s="10"/>
      <c r="QHI430" s="10"/>
      <c r="QHJ430" s="10"/>
      <c r="QHK430" s="10"/>
      <c r="QHL430" s="10"/>
      <c r="QHM430" s="10"/>
      <c r="QHN430" s="10"/>
      <c r="QHO430" s="10"/>
      <c r="QHP430" s="10"/>
      <c r="QHQ430" s="10"/>
      <c r="QHR430" s="10"/>
      <c r="QHS430" s="10"/>
      <c r="QHT430" s="10"/>
      <c r="QHU430" s="10"/>
      <c r="QHV430" s="10"/>
      <c r="QHW430" s="10"/>
      <c r="QHX430" s="10"/>
      <c r="QHY430" s="10"/>
      <c r="QHZ430" s="10"/>
      <c r="QIA430" s="10"/>
      <c r="QIB430" s="10"/>
      <c r="QIC430" s="10"/>
      <c r="QID430" s="10"/>
      <c r="QIE430" s="10"/>
      <c r="QIF430" s="10"/>
      <c r="QIG430" s="10"/>
      <c r="QIH430" s="10"/>
      <c r="QII430" s="10"/>
      <c r="QIJ430" s="10"/>
      <c r="QIK430" s="10"/>
      <c r="QIL430" s="10"/>
      <c r="QIM430" s="10"/>
      <c r="QIN430" s="10"/>
      <c r="QIO430" s="10"/>
      <c r="QIP430" s="10"/>
      <c r="QIQ430" s="10"/>
      <c r="QIR430" s="10"/>
      <c r="QIS430" s="10"/>
      <c r="QIT430" s="10"/>
      <c r="QIU430" s="10"/>
      <c r="QIV430" s="10"/>
      <c r="QIW430" s="10"/>
      <c r="QIX430" s="10"/>
      <c r="QIY430" s="10"/>
      <c r="QIZ430" s="10"/>
      <c r="QJA430" s="10"/>
      <c r="QJB430" s="10"/>
      <c r="QJC430" s="10"/>
      <c r="QJD430" s="10"/>
      <c r="QJE430" s="10"/>
      <c r="QJF430" s="10"/>
      <c r="QJG430" s="10"/>
      <c r="QJH430" s="10"/>
      <c r="QJI430" s="10"/>
      <c r="QJJ430" s="10"/>
      <c r="QJK430" s="10"/>
      <c r="QJL430" s="10"/>
      <c r="QJM430" s="10"/>
      <c r="QJN430" s="10"/>
      <c r="QJO430" s="10"/>
      <c r="QJP430" s="10"/>
      <c r="QJQ430" s="10"/>
      <c r="QJR430" s="10"/>
      <c r="QJS430" s="10"/>
      <c r="QJT430" s="10"/>
      <c r="QJU430" s="10"/>
      <c r="QJV430" s="10"/>
      <c r="QJW430" s="10"/>
      <c r="QJX430" s="10"/>
      <c r="QJY430" s="10"/>
      <c r="QJZ430" s="10"/>
      <c r="QKA430" s="10"/>
      <c r="QKB430" s="10"/>
      <c r="QKC430" s="10"/>
      <c r="QKD430" s="10"/>
      <c r="QKE430" s="10"/>
      <c r="QKF430" s="10"/>
      <c r="QKG430" s="10"/>
      <c r="QKH430" s="10"/>
      <c r="QKI430" s="10"/>
      <c r="QKJ430" s="10"/>
      <c r="QKK430" s="10"/>
      <c r="QKL430" s="10"/>
      <c r="QKM430" s="10"/>
      <c r="QKN430" s="10"/>
      <c r="QKO430" s="10"/>
      <c r="QKP430" s="10"/>
      <c r="QKQ430" s="10"/>
      <c r="QKR430" s="10"/>
      <c r="QKS430" s="10"/>
      <c r="QKT430" s="10"/>
      <c r="QKU430" s="10"/>
      <c r="QKV430" s="10"/>
      <c r="QKW430" s="10"/>
      <c r="QKX430" s="10"/>
      <c r="QKY430" s="10"/>
      <c r="QKZ430" s="10"/>
      <c r="QLA430" s="10"/>
      <c r="QLB430" s="10"/>
      <c r="QLC430" s="10"/>
      <c r="QLD430" s="10"/>
      <c r="QLE430" s="10"/>
      <c r="QLF430" s="10"/>
      <c r="QLG430" s="10"/>
      <c r="QLH430" s="10"/>
      <c r="QLI430" s="10"/>
      <c r="QLJ430" s="10"/>
      <c r="QLK430" s="10"/>
      <c r="QLL430" s="10"/>
      <c r="QLM430" s="10"/>
      <c r="QLN430" s="10"/>
      <c r="QLO430" s="10"/>
      <c r="QLP430" s="10"/>
      <c r="QLQ430" s="10"/>
      <c r="QLR430" s="10"/>
      <c r="QLS430" s="10"/>
      <c r="QLT430" s="10"/>
      <c r="QLU430" s="10"/>
      <c r="QLV430" s="10"/>
      <c r="QLW430" s="10"/>
      <c r="QLX430" s="10"/>
      <c r="QLY430" s="10"/>
      <c r="QLZ430" s="10"/>
      <c r="QMA430" s="10"/>
      <c r="QMB430" s="10"/>
      <c r="QMC430" s="10"/>
      <c r="QMD430" s="10"/>
      <c r="QME430" s="10"/>
      <c r="QMF430" s="10"/>
      <c r="QMG430" s="10"/>
      <c r="QMH430" s="10"/>
      <c r="QMI430" s="10"/>
      <c r="QMJ430" s="10"/>
      <c r="QMK430" s="10"/>
      <c r="QML430" s="10"/>
      <c r="QMM430" s="10"/>
      <c r="QMN430" s="10"/>
      <c r="QMO430" s="10"/>
      <c r="QMP430" s="10"/>
      <c r="QMQ430" s="10"/>
      <c r="QMR430" s="10"/>
      <c r="QMS430" s="10"/>
      <c r="QMT430" s="10"/>
      <c r="QMU430" s="10"/>
      <c r="QMV430" s="10"/>
      <c r="QMW430" s="10"/>
      <c r="QMX430" s="10"/>
      <c r="QMY430" s="10"/>
      <c r="QMZ430" s="10"/>
      <c r="QNA430" s="10"/>
      <c r="QNB430" s="10"/>
      <c r="QNC430" s="10"/>
      <c r="QND430" s="10"/>
      <c r="QNE430" s="10"/>
      <c r="QNF430" s="10"/>
      <c r="QNG430" s="10"/>
      <c r="QNH430" s="10"/>
      <c r="QNI430" s="10"/>
      <c r="QNJ430" s="10"/>
      <c r="QNK430" s="10"/>
      <c r="QNL430" s="10"/>
      <c r="QNM430" s="10"/>
      <c r="QNN430" s="10"/>
      <c r="QNO430" s="10"/>
      <c r="QNP430" s="10"/>
      <c r="QNQ430" s="10"/>
      <c r="QNR430" s="10"/>
      <c r="QNS430" s="10"/>
      <c r="QNT430" s="10"/>
      <c r="QNU430" s="10"/>
      <c r="QNV430" s="10"/>
      <c r="QNW430" s="10"/>
      <c r="QNX430" s="10"/>
      <c r="QNY430" s="10"/>
      <c r="QNZ430" s="10"/>
      <c r="QOA430" s="10"/>
      <c r="QOB430" s="10"/>
      <c r="QOC430" s="10"/>
      <c r="QOD430" s="10"/>
      <c r="QOE430" s="10"/>
      <c r="QOF430" s="10"/>
      <c r="QOG430" s="10"/>
      <c r="QOH430" s="10"/>
      <c r="QOI430" s="10"/>
      <c r="QOJ430" s="10"/>
      <c r="QOK430" s="10"/>
      <c r="QOL430" s="10"/>
      <c r="QOM430" s="10"/>
      <c r="QON430" s="10"/>
      <c r="QOO430" s="10"/>
      <c r="QOP430" s="10"/>
      <c r="QOQ430" s="10"/>
      <c r="QOR430" s="10"/>
      <c r="QOS430" s="10"/>
      <c r="QOT430" s="10"/>
      <c r="QOU430" s="10"/>
      <c r="QOV430" s="10"/>
      <c r="QOW430" s="10"/>
      <c r="QOX430" s="10"/>
      <c r="QOY430" s="10"/>
      <c r="QOZ430" s="10"/>
      <c r="QPA430" s="10"/>
      <c r="QPB430" s="10"/>
      <c r="QPC430" s="10"/>
      <c r="QPD430" s="10"/>
      <c r="QPE430" s="10"/>
      <c r="QPF430" s="10"/>
      <c r="QPG430" s="10"/>
      <c r="QPH430" s="10"/>
      <c r="QPI430" s="10"/>
      <c r="QPJ430" s="10"/>
      <c r="QPK430" s="10"/>
      <c r="QPL430" s="10"/>
      <c r="QPM430" s="10"/>
      <c r="QPN430" s="10"/>
      <c r="QPO430" s="10"/>
      <c r="QPP430" s="10"/>
      <c r="QPQ430" s="10"/>
      <c r="QPR430" s="10"/>
      <c r="QPS430" s="10"/>
      <c r="QPT430" s="10"/>
      <c r="QPU430" s="10"/>
      <c r="QPV430" s="10"/>
      <c r="QPW430" s="10"/>
      <c r="QPX430" s="10"/>
      <c r="QPY430" s="10"/>
      <c r="QPZ430" s="10"/>
      <c r="QQA430" s="10"/>
      <c r="QQB430" s="10"/>
      <c r="QQC430" s="10"/>
      <c r="QQD430" s="10"/>
      <c r="QQE430" s="10"/>
      <c r="QQF430" s="10"/>
      <c r="QQG430" s="10"/>
      <c r="QQH430" s="10"/>
      <c r="QQI430" s="10"/>
      <c r="QQJ430" s="10"/>
      <c r="QQK430" s="10"/>
      <c r="QQL430" s="10"/>
      <c r="QQM430" s="10"/>
      <c r="QQN430" s="10"/>
      <c r="QQO430" s="10"/>
      <c r="QQP430" s="10"/>
      <c r="QQQ430" s="10"/>
      <c r="QQR430" s="10"/>
      <c r="QQS430" s="10"/>
      <c r="QQT430" s="10"/>
      <c r="QQU430" s="10"/>
      <c r="QQV430" s="10"/>
      <c r="QQW430" s="10"/>
      <c r="QQX430" s="10"/>
      <c r="QQY430" s="10"/>
      <c r="QQZ430" s="10"/>
      <c r="QRA430" s="10"/>
      <c r="QRB430" s="10"/>
      <c r="QRC430" s="10"/>
      <c r="QRD430" s="10"/>
      <c r="QRE430" s="10"/>
      <c r="QRF430" s="10"/>
      <c r="QRG430" s="10"/>
      <c r="QRH430" s="10"/>
      <c r="QRI430" s="10"/>
      <c r="QRJ430" s="10"/>
      <c r="QRK430" s="10"/>
      <c r="QRL430" s="10"/>
      <c r="QRM430" s="10"/>
      <c r="QRN430" s="10"/>
      <c r="QRO430" s="10"/>
      <c r="QRP430" s="10"/>
      <c r="QRQ430" s="10"/>
      <c r="QRR430" s="10"/>
      <c r="QRS430" s="10"/>
      <c r="QRT430" s="10"/>
      <c r="QRU430" s="10"/>
      <c r="QRV430" s="10"/>
      <c r="QRW430" s="10"/>
      <c r="QRX430" s="10"/>
      <c r="QRY430" s="10"/>
      <c r="QRZ430" s="10"/>
      <c r="QSA430" s="10"/>
      <c r="QSB430" s="10"/>
      <c r="QSC430" s="10"/>
      <c r="QSD430" s="10"/>
      <c r="QSE430" s="10"/>
      <c r="QSF430" s="10"/>
      <c r="QSG430" s="10"/>
      <c r="QSH430" s="10"/>
      <c r="QSI430" s="10"/>
      <c r="QSJ430" s="10"/>
      <c r="QSK430" s="10"/>
      <c r="QSL430" s="10"/>
      <c r="QSM430" s="10"/>
      <c r="QSN430" s="10"/>
      <c r="QSO430" s="10"/>
      <c r="QSP430" s="10"/>
      <c r="QSQ430" s="10"/>
      <c r="QSR430" s="10"/>
      <c r="QSS430" s="10"/>
      <c r="QST430" s="10"/>
      <c r="QSU430" s="10"/>
      <c r="QSV430" s="10"/>
      <c r="QSW430" s="10"/>
      <c r="QSX430" s="10"/>
      <c r="QSY430" s="10"/>
      <c r="QSZ430" s="10"/>
      <c r="QTA430" s="10"/>
      <c r="QTB430" s="10"/>
      <c r="QTC430" s="10"/>
      <c r="QTD430" s="10"/>
      <c r="QTE430" s="10"/>
      <c r="QTF430" s="10"/>
      <c r="QTG430" s="10"/>
      <c r="QTH430" s="10"/>
      <c r="QTI430" s="10"/>
      <c r="QTJ430" s="10"/>
      <c r="QTK430" s="10"/>
      <c r="QTL430" s="10"/>
      <c r="QTM430" s="10"/>
      <c r="QTN430" s="10"/>
      <c r="QTO430" s="10"/>
      <c r="QTP430" s="10"/>
      <c r="QTQ430" s="10"/>
      <c r="QTR430" s="10"/>
      <c r="QTS430" s="10"/>
      <c r="QTT430" s="10"/>
      <c r="QTU430" s="10"/>
      <c r="QTV430" s="10"/>
      <c r="QTW430" s="10"/>
      <c r="QTX430" s="10"/>
      <c r="QTY430" s="10"/>
      <c r="QTZ430" s="10"/>
      <c r="QUA430" s="10"/>
      <c r="QUB430" s="10"/>
      <c r="QUC430" s="10"/>
      <c r="QUD430" s="10"/>
      <c r="QUE430" s="10"/>
      <c r="QUF430" s="10"/>
      <c r="QUG430" s="10"/>
      <c r="QUH430" s="10"/>
      <c r="QUI430" s="10"/>
      <c r="QUJ430" s="10"/>
      <c r="QUK430" s="10"/>
      <c r="QUL430" s="10"/>
      <c r="QUM430" s="10"/>
      <c r="QUN430" s="10"/>
      <c r="QUO430" s="10"/>
      <c r="QUP430" s="10"/>
      <c r="QUQ430" s="10"/>
      <c r="QUR430" s="10"/>
      <c r="QUS430" s="10"/>
      <c r="QUT430" s="10"/>
      <c r="QUU430" s="10"/>
      <c r="QUV430" s="10"/>
      <c r="QUW430" s="10"/>
      <c r="QUX430" s="10"/>
      <c r="QUY430" s="10"/>
      <c r="QUZ430" s="10"/>
      <c r="QVA430" s="10"/>
      <c r="QVB430" s="10"/>
      <c r="QVC430" s="10"/>
      <c r="QVD430" s="10"/>
      <c r="QVE430" s="10"/>
      <c r="QVF430" s="10"/>
      <c r="QVG430" s="10"/>
      <c r="QVH430" s="10"/>
      <c r="QVI430" s="10"/>
      <c r="QVJ430" s="10"/>
      <c r="QVK430" s="10"/>
      <c r="QVL430" s="10"/>
      <c r="QVM430" s="10"/>
      <c r="QVN430" s="10"/>
      <c r="QVO430" s="10"/>
      <c r="QVP430" s="10"/>
      <c r="QVQ430" s="10"/>
      <c r="QVR430" s="10"/>
      <c r="QVS430" s="10"/>
      <c r="QVT430" s="10"/>
      <c r="QVU430" s="10"/>
      <c r="QVV430" s="10"/>
      <c r="QVW430" s="10"/>
      <c r="QVX430" s="10"/>
      <c r="QVY430" s="10"/>
      <c r="QVZ430" s="10"/>
      <c r="QWA430" s="10"/>
      <c r="QWB430" s="10"/>
      <c r="QWC430" s="10"/>
      <c r="QWD430" s="10"/>
      <c r="QWE430" s="10"/>
      <c r="QWF430" s="10"/>
      <c r="QWG430" s="10"/>
      <c r="QWH430" s="10"/>
      <c r="QWI430" s="10"/>
      <c r="QWJ430" s="10"/>
      <c r="QWK430" s="10"/>
      <c r="QWL430" s="10"/>
      <c r="QWM430" s="10"/>
      <c r="QWN430" s="10"/>
      <c r="QWO430" s="10"/>
      <c r="QWP430" s="10"/>
      <c r="QWQ430" s="10"/>
      <c r="QWR430" s="10"/>
      <c r="QWS430" s="10"/>
      <c r="QWT430" s="10"/>
      <c r="QWU430" s="10"/>
      <c r="QWV430" s="10"/>
      <c r="QWW430" s="10"/>
      <c r="QWX430" s="10"/>
      <c r="QWY430" s="10"/>
      <c r="QWZ430" s="10"/>
      <c r="QXA430" s="10"/>
      <c r="QXB430" s="10"/>
      <c r="QXC430" s="10"/>
      <c r="QXD430" s="10"/>
      <c r="QXE430" s="10"/>
      <c r="QXF430" s="10"/>
      <c r="QXG430" s="10"/>
      <c r="QXH430" s="10"/>
      <c r="QXI430" s="10"/>
      <c r="QXJ430" s="10"/>
      <c r="QXK430" s="10"/>
      <c r="QXL430" s="10"/>
      <c r="QXM430" s="10"/>
      <c r="QXN430" s="10"/>
      <c r="QXO430" s="10"/>
      <c r="QXP430" s="10"/>
      <c r="QXQ430" s="10"/>
      <c r="QXR430" s="10"/>
      <c r="QXS430" s="10"/>
      <c r="QXT430" s="10"/>
      <c r="QXU430" s="10"/>
      <c r="QXV430" s="10"/>
      <c r="QXW430" s="10"/>
      <c r="QXX430" s="10"/>
      <c r="QXY430" s="10"/>
      <c r="QXZ430" s="10"/>
      <c r="QYA430" s="10"/>
      <c r="QYB430" s="10"/>
      <c r="QYC430" s="10"/>
      <c r="QYD430" s="10"/>
      <c r="QYE430" s="10"/>
      <c r="QYF430" s="10"/>
      <c r="QYG430" s="10"/>
      <c r="QYH430" s="10"/>
      <c r="QYI430" s="10"/>
      <c r="QYJ430" s="10"/>
      <c r="QYK430" s="10"/>
      <c r="QYL430" s="10"/>
      <c r="QYM430" s="10"/>
      <c r="QYN430" s="10"/>
      <c r="QYO430" s="10"/>
      <c r="QYP430" s="10"/>
      <c r="QYQ430" s="10"/>
      <c r="QYR430" s="10"/>
      <c r="QYS430" s="10"/>
      <c r="QYT430" s="10"/>
      <c r="QYU430" s="10"/>
      <c r="QYV430" s="10"/>
      <c r="QYW430" s="10"/>
      <c r="QYX430" s="10"/>
      <c r="QYY430" s="10"/>
      <c r="QYZ430" s="10"/>
      <c r="QZA430" s="10"/>
      <c r="QZB430" s="10"/>
      <c r="QZC430" s="10"/>
      <c r="QZD430" s="10"/>
      <c r="QZE430" s="10"/>
      <c r="QZF430" s="10"/>
      <c r="QZG430" s="10"/>
      <c r="QZH430" s="10"/>
      <c r="QZI430" s="10"/>
      <c r="QZJ430" s="10"/>
      <c r="QZK430" s="10"/>
      <c r="QZL430" s="10"/>
      <c r="QZM430" s="10"/>
      <c r="QZN430" s="10"/>
      <c r="QZO430" s="10"/>
      <c r="QZP430" s="10"/>
      <c r="QZQ430" s="10"/>
      <c r="QZR430" s="10"/>
      <c r="QZS430" s="10"/>
      <c r="QZT430" s="10"/>
      <c r="QZU430" s="10"/>
      <c r="QZV430" s="10"/>
      <c r="QZW430" s="10"/>
      <c r="QZX430" s="10"/>
      <c r="QZY430" s="10"/>
      <c r="QZZ430" s="10"/>
      <c r="RAA430" s="10"/>
      <c r="RAB430" s="10"/>
      <c r="RAC430" s="10"/>
      <c r="RAD430" s="10"/>
      <c r="RAE430" s="10"/>
      <c r="RAF430" s="10"/>
      <c r="RAG430" s="10"/>
      <c r="RAH430" s="10"/>
      <c r="RAI430" s="10"/>
      <c r="RAJ430" s="10"/>
      <c r="RAK430" s="10"/>
      <c r="RAL430" s="10"/>
      <c r="RAM430" s="10"/>
      <c r="RAN430" s="10"/>
      <c r="RAO430" s="10"/>
      <c r="RAP430" s="10"/>
      <c r="RAQ430" s="10"/>
      <c r="RAR430" s="10"/>
      <c r="RAS430" s="10"/>
      <c r="RAT430" s="10"/>
      <c r="RAU430" s="10"/>
      <c r="RAV430" s="10"/>
      <c r="RAW430" s="10"/>
      <c r="RAX430" s="10"/>
      <c r="RAY430" s="10"/>
      <c r="RAZ430" s="10"/>
      <c r="RBA430" s="10"/>
      <c r="RBB430" s="10"/>
      <c r="RBC430" s="10"/>
      <c r="RBD430" s="10"/>
      <c r="RBE430" s="10"/>
      <c r="RBF430" s="10"/>
      <c r="RBG430" s="10"/>
      <c r="RBH430" s="10"/>
      <c r="RBI430" s="10"/>
      <c r="RBJ430" s="10"/>
      <c r="RBK430" s="10"/>
      <c r="RBL430" s="10"/>
      <c r="RBM430" s="10"/>
      <c r="RBN430" s="10"/>
      <c r="RBO430" s="10"/>
      <c r="RBP430" s="10"/>
      <c r="RBQ430" s="10"/>
      <c r="RBR430" s="10"/>
      <c r="RBS430" s="10"/>
      <c r="RBT430" s="10"/>
      <c r="RBU430" s="10"/>
      <c r="RBV430" s="10"/>
      <c r="RBW430" s="10"/>
      <c r="RBX430" s="10"/>
      <c r="RBY430" s="10"/>
      <c r="RBZ430" s="10"/>
      <c r="RCA430" s="10"/>
      <c r="RCB430" s="10"/>
      <c r="RCC430" s="10"/>
      <c r="RCD430" s="10"/>
      <c r="RCE430" s="10"/>
      <c r="RCF430" s="10"/>
      <c r="RCG430" s="10"/>
      <c r="RCH430" s="10"/>
      <c r="RCI430" s="10"/>
      <c r="RCJ430" s="10"/>
      <c r="RCK430" s="10"/>
      <c r="RCL430" s="10"/>
      <c r="RCM430" s="10"/>
      <c r="RCN430" s="10"/>
      <c r="RCO430" s="10"/>
      <c r="RCP430" s="10"/>
      <c r="RCQ430" s="10"/>
      <c r="RCR430" s="10"/>
      <c r="RCS430" s="10"/>
      <c r="RCT430" s="10"/>
      <c r="RCU430" s="10"/>
      <c r="RCV430" s="10"/>
      <c r="RCW430" s="10"/>
      <c r="RCX430" s="10"/>
      <c r="RCY430" s="10"/>
      <c r="RCZ430" s="10"/>
      <c r="RDA430" s="10"/>
      <c r="RDB430" s="10"/>
      <c r="RDC430" s="10"/>
      <c r="RDD430" s="10"/>
      <c r="RDE430" s="10"/>
      <c r="RDF430" s="10"/>
      <c r="RDG430" s="10"/>
      <c r="RDH430" s="10"/>
      <c r="RDI430" s="10"/>
      <c r="RDJ430" s="10"/>
      <c r="RDK430" s="10"/>
      <c r="RDL430" s="10"/>
      <c r="RDM430" s="10"/>
      <c r="RDN430" s="10"/>
      <c r="RDO430" s="10"/>
      <c r="RDP430" s="10"/>
      <c r="RDQ430" s="10"/>
      <c r="RDR430" s="10"/>
      <c r="RDS430" s="10"/>
      <c r="RDT430" s="10"/>
      <c r="RDU430" s="10"/>
      <c r="RDV430" s="10"/>
      <c r="RDW430" s="10"/>
      <c r="RDX430" s="10"/>
      <c r="RDY430" s="10"/>
      <c r="RDZ430" s="10"/>
      <c r="REA430" s="10"/>
      <c r="REB430" s="10"/>
      <c r="REC430" s="10"/>
      <c r="RED430" s="10"/>
      <c r="REE430" s="10"/>
      <c r="REF430" s="10"/>
      <c r="REG430" s="10"/>
      <c r="REH430" s="10"/>
      <c r="REI430" s="10"/>
      <c r="REJ430" s="10"/>
      <c r="REK430" s="10"/>
      <c r="REL430" s="10"/>
      <c r="REM430" s="10"/>
      <c r="REN430" s="10"/>
      <c r="REO430" s="10"/>
      <c r="REP430" s="10"/>
      <c r="REQ430" s="10"/>
      <c r="RER430" s="10"/>
      <c r="RES430" s="10"/>
      <c r="RET430" s="10"/>
      <c r="REU430" s="10"/>
      <c r="REV430" s="10"/>
      <c r="REW430" s="10"/>
      <c r="REX430" s="10"/>
      <c r="REY430" s="10"/>
      <c r="REZ430" s="10"/>
      <c r="RFA430" s="10"/>
      <c r="RFB430" s="10"/>
      <c r="RFC430" s="10"/>
      <c r="RFD430" s="10"/>
      <c r="RFE430" s="10"/>
      <c r="RFF430" s="10"/>
      <c r="RFG430" s="10"/>
      <c r="RFH430" s="10"/>
      <c r="RFI430" s="10"/>
      <c r="RFJ430" s="10"/>
      <c r="RFK430" s="10"/>
      <c r="RFL430" s="10"/>
      <c r="RFM430" s="10"/>
      <c r="RFN430" s="10"/>
      <c r="RFO430" s="10"/>
      <c r="RFP430" s="10"/>
      <c r="RFQ430" s="10"/>
      <c r="RFR430" s="10"/>
      <c r="RFS430" s="10"/>
      <c r="RFT430" s="10"/>
      <c r="RFU430" s="10"/>
      <c r="RFV430" s="10"/>
      <c r="RFW430" s="10"/>
      <c r="RFX430" s="10"/>
      <c r="RFY430" s="10"/>
      <c r="RFZ430" s="10"/>
      <c r="RGA430" s="10"/>
      <c r="RGB430" s="10"/>
      <c r="RGC430" s="10"/>
      <c r="RGD430" s="10"/>
      <c r="RGE430" s="10"/>
      <c r="RGF430" s="10"/>
      <c r="RGG430" s="10"/>
      <c r="RGH430" s="10"/>
      <c r="RGI430" s="10"/>
      <c r="RGJ430" s="10"/>
      <c r="RGK430" s="10"/>
      <c r="RGL430" s="10"/>
      <c r="RGM430" s="10"/>
      <c r="RGN430" s="10"/>
      <c r="RGO430" s="10"/>
      <c r="RGP430" s="10"/>
      <c r="RGQ430" s="10"/>
      <c r="RGR430" s="10"/>
      <c r="RGS430" s="10"/>
      <c r="RGT430" s="10"/>
      <c r="RGU430" s="10"/>
      <c r="RGV430" s="10"/>
      <c r="RGW430" s="10"/>
      <c r="RGX430" s="10"/>
      <c r="RGY430" s="10"/>
      <c r="RGZ430" s="10"/>
      <c r="RHA430" s="10"/>
      <c r="RHB430" s="10"/>
      <c r="RHC430" s="10"/>
      <c r="RHD430" s="10"/>
      <c r="RHE430" s="10"/>
      <c r="RHF430" s="10"/>
      <c r="RHG430" s="10"/>
      <c r="RHH430" s="10"/>
      <c r="RHI430" s="10"/>
      <c r="RHJ430" s="10"/>
      <c r="RHK430" s="10"/>
      <c r="RHL430" s="10"/>
      <c r="RHM430" s="10"/>
      <c r="RHN430" s="10"/>
      <c r="RHO430" s="10"/>
      <c r="RHP430" s="10"/>
      <c r="RHQ430" s="10"/>
      <c r="RHR430" s="10"/>
      <c r="RHS430" s="10"/>
      <c r="RHT430" s="10"/>
      <c r="RHU430" s="10"/>
      <c r="RHV430" s="10"/>
      <c r="RHW430" s="10"/>
      <c r="RHX430" s="10"/>
      <c r="RHY430" s="10"/>
      <c r="RHZ430" s="10"/>
      <c r="RIA430" s="10"/>
      <c r="RIB430" s="10"/>
      <c r="RIC430" s="10"/>
      <c r="RID430" s="10"/>
      <c r="RIE430" s="10"/>
      <c r="RIF430" s="10"/>
      <c r="RIG430" s="10"/>
      <c r="RIH430" s="10"/>
      <c r="RII430" s="10"/>
      <c r="RIJ430" s="10"/>
      <c r="RIK430" s="10"/>
      <c r="RIL430" s="10"/>
      <c r="RIM430" s="10"/>
      <c r="RIN430" s="10"/>
      <c r="RIO430" s="10"/>
      <c r="RIP430" s="10"/>
      <c r="RIQ430" s="10"/>
      <c r="RIR430" s="10"/>
      <c r="RIS430" s="10"/>
      <c r="RIT430" s="10"/>
      <c r="RIU430" s="10"/>
      <c r="RIV430" s="10"/>
      <c r="RIW430" s="10"/>
      <c r="RIX430" s="10"/>
      <c r="RIY430" s="10"/>
      <c r="RIZ430" s="10"/>
      <c r="RJA430" s="10"/>
      <c r="RJB430" s="10"/>
      <c r="RJC430" s="10"/>
      <c r="RJD430" s="10"/>
      <c r="RJE430" s="10"/>
      <c r="RJF430" s="10"/>
      <c r="RJG430" s="10"/>
      <c r="RJH430" s="10"/>
      <c r="RJI430" s="10"/>
      <c r="RJJ430" s="10"/>
      <c r="RJK430" s="10"/>
      <c r="RJL430" s="10"/>
      <c r="RJM430" s="10"/>
      <c r="RJN430" s="10"/>
      <c r="RJO430" s="10"/>
      <c r="RJP430" s="10"/>
      <c r="RJQ430" s="10"/>
      <c r="RJR430" s="10"/>
      <c r="RJS430" s="10"/>
      <c r="RJT430" s="10"/>
      <c r="RJU430" s="10"/>
      <c r="RJV430" s="10"/>
      <c r="RJW430" s="10"/>
      <c r="RJX430" s="10"/>
      <c r="RJY430" s="10"/>
      <c r="RJZ430" s="10"/>
      <c r="RKA430" s="10"/>
      <c r="RKB430" s="10"/>
      <c r="RKC430" s="10"/>
      <c r="RKD430" s="10"/>
      <c r="RKE430" s="10"/>
      <c r="RKF430" s="10"/>
      <c r="RKG430" s="10"/>
      <c r="RKH430" s="10"/>
      <c r="RKI430" s="10"/>
      <c r="RKJ430" s="10"/>
      <c r="RKK430" s="10"/>
      <c r="RKL430" s="10"/>
      <c r="RKM430" s="10"/>
      <c r="RKN430" s="10"/>
      <c r="RKO430" s="10"/>
      <c r="RKP430" s="10"/>
      <c r="RKQ430" s="10"/>
      <c r="RKR430" s="10"/>
      <c r="RKS430" s="10"/>
      <c r="RKT430" s="10"/>
      <c r="RKU430" s="10"/>
      <c r="RKV430" s="10"/>
      <c r="RKW430" s="10"/>
      <c r="RKX430" s="10"/>
      <c r="RKY430" s="10"/>
      <c r="RKZ430" s="10"/>
      <c r="RLA430" s="10"/>
      <c r="RLB430" s="10"/>
      <c r="RLC430" s="10"/>
      <c r="RLD430" s="10"/>
      <c r="RLE430" s="10"/>
      <c r="RLF430" s="10"/>
      <c r="RLG430" s="10"/>
      <c r="RLH430" s="10"/>
      <c r="RLI430" s="10"/>
      <c r="RLJ430" s="10"/>
      <c r="RLK430" s="10"/>
      <c r="RLL430" s="10"/>
      <c r="RLM430" s="10"/>
      <c r="RLN430" s="10"/>
      <c r="RLO430" s="10"/>
      <c r="RLP430" s="10"/>
      <c r="RLQ430" s="10"/>
      <c r="RLR430" s="10"/>
      <c r="RLS430" s="10"/>
      <c r="RLT430" s="10"/>
      <c r="RLU430" s="10"/>
      <c r="RLV430" s="10"/>
      <c r="RLW430" s="10"/>
      <c r="RLX430" s="10"/>
      <c r="RLY430" s="10"/>
      <c r="RLZ430" s="10"/>
      <c r="RMA430" s="10"/>
      <c r="RMB430" s="10"/>
      <c r="RMC430" s="10"/>
      <c r="RMD430" s="10"/>
      <c r="RME430" s="10"/>
      <c r="RMF430" s="10"/>
      <c r="RMG430" s="10"/>
      <c r="RMH430" s="10"/>
      <c r="RMI430" s="10"/>
      <c r="RMJ430" s="10"/>
      <c r="RMK430" s="10"/>
      <c r="RML430" s="10"/>
      <c r="RMM430" s="10"/>
      <c r="RMN430" s="10"/>
      <c r="RMO430" s="10"/>
      <c r="RMP430" s="10"/>
      <c r="RMQ430" s="10"/>
      <c r="RMR430" s="10"/>
      <c r="RMS430" s="10"/>
      <c r="RMT430" s="10"/>
      <c r="RMU430" s="10"/>
      <c r="RMV430" s="10"/>
      <c r="RMW430" s="10"/>
      <c r="RMX430" s="10"/>
      <c r="RMY430" s="10"/>
      <c r="RMZ430" s="10"/>
      <c r="RNA430" s="10"/>
      <c r="RNB430" s="10"/>
      <c r="RNC430" s="10"/>
      <c r="RND430" s="10"/>
      <c r="RNE430" s="10"/>
      <c r="RNF430" s="10"/>
      <c r="RNG430" s="10"/>
      <c r="RNH430" s="10"/>
      <c r="RNI430" s="10"/>
      <c r="RNJ430" s="10"/>
      <c r="RNK430" s="10"/>
      <c r="RNL430" s="10"/>
      <c r="RNM430" s="10"/>
      <c r="RNN430" s="10"/>
      <c r="RNO430" s="10"/>
      <c r="RNP430" s="10"/>
      <c r="RNQ430" s="10"/>
      <c r="RNR430" s="10"/>
      <c r="RNS430" s="10"/>
      <c r="RNT430" s="10"/>
      <c r="RNU430" s="10"/>
      <c r="RNV430" s="10"/>
      <c r="RNW430" s="10"/>
      <c r="RNX430" s="10"/>
      <c r="RNY430" s="10"/>
      <c r="RNZ430" s="10"/>
      <c r="ROA430" s="10"/>
      <c r="ROB430" s="10"/>
      <c r="ROC430" s="10"/>
      <c r="ROD430" s="10"/>
      <c r="ROE430" s="10"/>
      <c r="ROF430" s="10"/>
      <c r="ROG430" s="10"/>
      <c r="ROH430" s="10"/>
      <c r="ROI430" s="10"/>
      <c r="ROJ430" s="10"/>
      <c r="ROK430" s="10"/>
      <c r="ROL430" s="10"/>
      <c r="ROM430" s="10"/>
      <c r="RON430" s="10"/>
      <c r="ROO430" s="10"/>
      <c r="ROP430" s="10"/>
      <c r="ROQ430" s="10"/>
      <c r="ROR430" s="10"/>
      <c r="ROS430" s="10"/>
      <c r="ROT430" s="10"/>
      <c r="ROU430" s="10"/>
      <c r="ROV430" s="10"/>
      <c r="ROW430" s="10"/>
      <c r="ROX430" s="10"/>
      <c r="ROY430" s="10"/>
      <c r="ROZ430" s="10"/>
      <c r="RPA430" s="10"/>
      <c r="RPB430" s="10"/>
      <c r="RPC430" s="10"/>
      <c r="RPD430" s="10"/>
      <c r="RPE430" s="10"/>
      <c r="RPF430" s="10"/>
      <c r="RPG430" s="10"/>
      <c r="RPH430" s="10"/>
      <c r="RPI430" s="10"/>
      <c r="RPJ430" s="10"/>
      <c r="RPK430" s="10"/>
      <c r="RPL430" s="10"/>
      <c r="RPM430" s="10"/>
      <c r="RPN430" s="10"/>
      <c r="RPO430" s="10"/>
      <c r="RPP430" s="10"/>
      <c r="RPQ430" s="10"/>
      <c r="RPR430" s="10"/>
      <c r="RPS430" s="10"/>
      <c r="RPT430" s="10"/>
      <c r="RPU430" s="10"/>
      <c r="RPV430" s="10"/>
      <c r="RPW430" s="10"/>
      <c r="RPX430" s="10"/>
      <c r="RPY430" s="10"/>
      <c r="RPZ430" s="10"/>
      <c r="RQA430" s="10"/>
      <c r="RQB430" s="10"/>
      <c r="RQC430" s="10"/>
      <c r="RQD430" s="10"/>
      <c r="RQE430" s="10"/>
      <c r="RQF430" s="10"/>
      <c r="RQG430" s="10"/>
      <c r="RQH430" s="10"/>
      <c r="RQI430" s="10"/>
      <c r="RQJ430" s="10"/>
      <c r="RQK430" s="10"/>
      <c r="RQL430" s="10"/>
      <c r="RQM430" s="10"/>
      <c r="RQN430" s="10"/>
      <c r="RQO430" s="10"/>
      <c r="RQP430" s="10"/>
      <c r="RQQ430" s="10"/>
      <c r="RQR430" s="10"/>
      <c r="RQS430" s="10"/>
      <c r="RQT430" s="10"/>
      <c r="RQU430" s="10"/>
      <c r="RQV430" s="10"/>
      <c r="RQW430" s="10"/>
      <c r="RQX430" s="10"/>
      <c r="RQY430" s="10"/>
      <c r="RQZ430" s="10"/>
      <c r="RRA430" s="10"/>
      <c r="RRB430" s="10"/>
      <c r="RRC430" s="10"/>
      <c r="RRD430" s="10"/>
      <c r="RRE430" s="10"/>
      <c r="RRF430" s="10"/>
      <c r="RRG430" s="10"/>
      <c r="RRH430" s="10"/>
      <c r="RRI430" s="10"/>
      <c r="RRJ430" s="10"/>
      <c r="RRK430" s="10"/>
      <c r="RRL430" s="10"/>
      <c r="RRM430" s="10"/>
      <c r="RRN430" s="10"/>
      <c r="RRO430" s="10"/>
      <c r="RRP430" s="10"/>
      <c r="RRQ430" s="10"/>
      <c r="RRR430" s="10"/>
      <c r="RRS430" s="10"/>
      <c r="RRT430" s="10"/>
      <c r="RRU430" s="10"/>
      <c r="RRV430" s="10"/>
      <c r="RRW430" s="10"/>
      <c r="RRX430" s="10"/>
      <c r="RRY430" s="10"/>
      <c r="RRZ430" s="10"/>
      <c r="RSA430" s="10"/>
      <c r="RSB430" s="10"/>
      <c r="RSC430" s="10"/>
      <c r="RSD430" s="10"/>
      <c r="RSE430" s="10"/>
      <c r="RSF430" s="10"/>
      <c r="RSG430" s="10"/>
      <c r="RSH430" s="10"/>
      <c r="RSI430" s="10"/>
      <c r="RSJ430" s="10"/>
      <c r="RSK430" s="10"/>
      <c r="RSL430" s="10"/>
      <c r="RSM430" s="10"/>
      <c r="RSN430" s="10"/>
      <c r="RSO430" s="10"/>
      <c r="RSP430" s="10"/>
      <c r="RSQ430" s="10"/>
      <c r="RSR430" s="10"/>
      <c r="RSS430" s="10"/>
      <c r="RST430" s="10"/>
      <c r="RSU430" s="10"/>
      <c r="RSV430" s="10"/>
      <c r="RSW430" s="10"/>
      <c r="RSX430" s="10"/>
      <c r="RSY430" s="10"/>
      <c r="RSZ430" s="10"/>
      <c r="RTA430" s="10"/>
      <c r="RTB430" s="10"/>
      <c r="RTC430" s="10"/>
      <c r="RTD430" s="10"/>
      <c r="RTE430" s="10"/>
      <c r="RTF430" s="10"/>
      <c r="RTG430" s="10"/>
      <c r="RTH430" s="10"/>
      <c r="RTI430" s="10"/>
      <c r="RTJ430" s="10"/>
      <c r="RTK430" s="10"/>
      <c r="RTL430" s="10"/>
      <c r="RTM430" s="10"/>
      <c r="RTN430" s="10"/>
      <c r="RTO430" s="10"/>
      <c r="RTP430" s="10"/>
      <c r="RTQ430" s="10"/>
      <c r="RTR430" s="10"/>
      <c r="RTS430" s="10"/>
      <c r="RTT430" s="10"/>
      <c r="RTU430" s="10"/>
      <c r="RTV430" s="10"/>
      <c r="RTW430" s="10"/>
      <c r="RTX430" s="10"/>
      <c r="RTY430" s="10"/>
      <c r="RTZ430" s="10"/>
      <c r="RUA430" s="10"/>
      <c r="RUB430" s="10"/>
      <c r="RUC430" s="10"/>
      <c r="RUD430" s="10"/>
      <c r="RUE430" s="10"/>
      <c r="RUF430" s="10"/>
      <c r="RUG430" s="10"/>
      <c r="RUH430" s="10"/>
      <c r="RUI430" s="10"/>
      <c r="RUJ430" s="10"/>
      <c r="RUK430" s="10"/>
      <c r="RUL430" s="10"/>
      <c r="RUM430" s="10"/>
      <c r="RUN430" s="10"/>
      <c r="RUO430" s="10"/>
      <c r="RUP430" s="10"/>
      <c r="RUQ430" s="10"/>
      <c r="RUR430" s="10"/>
      <c r="RUS430" s="10"/>
      <c r="RUT430" s="10"/>
      <c r="RUU430" s="10"/>
      <c r="RUV430" s="10"/>
      <c r="RUW430" s="10"/>
      <c r="RUX430" s="10"/>
      <c r="RUY430" s="10"/>
      <c r="RUZ430" s="10"/>
      <c r="RVA430" s="10"/>
      <c r="RVB430" s="10"/>
      <c r="RVC430" s="10"/>
      <c r="RVD430" s="10"/>
      <c r="RVE430" s="10"/>
      <c r="RVF430" s="10"/>
      <c r="RVG430" s="10"/>
      <c r="RVH430" s="10"/>
      <c r="RVI430" s="10"/>
      <c r="RVJ430" s="10"/>
      <c r="RVK430" s="10"/>
      <c r="RVL430" s="10"/>
      <c r="RVM430" s="10"/>
      <c r="RVN430" s="10"/>
      <c r="RVO430" s="10"/>
      <c r="RVP430" s="10"/>
      <c r="RVQ430" s="10"/>
      <c r="RVR430" s="10"/>
      <c r="RVS430" s="10"/>
      <c r="RVT430" s="10"/>
      <c r="RVU430" s="10"/>
      <c r="RVV430" s="10"/>
      <c r="RVW430" s="10"/>
      <c r="RVX430" s="10"/>
      <c r="RVY430" s="10"/>
      <c r="RVZ430" s="10"/>
      <c r="RWA430" s="10"/>
      <c r="RWB430" s="10"/>
      <c r="RWC430" s="10"/>
      <c r="RWD430" s="10"/>
      <c r="RWE430" s="10"/>
      <c r="RWF430" s="10"/>
      <c r="RWG430" s="10"/>
      <c r="RWH430" s="10"/>
      <c r="RWI430" s="10"/>
      <c r="RWJ430" s="10"/>
      <c r="RWK430" s="10"/>
      <c r="RWL430" s="10"/>
      <c r="RWM430" s="10"/>
      <c r="RWN430" s="10"/>
      <c r="RWO430" s="10"/>
      <c r="RWP430" s="10"/>
      <c r="RWQ430" s="10"/>
      <c r="RWR430" s="10"/>
      <c r="RWS430" s="10"/>
      <c r="RWT430" s="10"/>
      <c r="RWU430" s="10"/>
      <c r="RWV430" s="10"/>
      <c r="RWW430" s="10"/>
      <c r="RWX430" s="10"/>
      <c r="RWY430" s="10"/>
      <c r="RWZ430" s="10"/>
      <c r="RXA430" s="10"/>
      <c r="RXB430" s="10"/>
      <c r="RXC430" s="10"/>
      <c r="RXD430" s="10"/>
      <c r="RXE430" s="10"/>
      <c r="RXF430" s="10"/>
      <c r="RXG430" s="10"/>
      <c r="RXH430" s="10"/>
      <c r="RXI430" s="10"/>
      <c r="RXJ430" s="10"/>
      <c r="RXK430" s="10"/>
      <c r="RXL430" s="10"/>
      <c r="RXM430" s="10"/>
      <c r="RXN430" s="10"/>
      <c r="RXO430" s="10"/>
      <c r="RXP430" s="10"/>
      <c r="RXQ430" s="10"/>
      <c r="RXR430" s="10"/>
      <c r="RXS430" s="10"/>
      <c r="RXT430" s="10"/>
      <c r="RXU430" s="10"/>
      <c r="RXV430" s="10"/>
      <c r="RXW430" s="10"/>
      <c r="RXX430" s="10"/>
      <c r="RXY430" s="10"/>
      <c r="RXZ430" s="10"/>
      <c r="RYA430" s="10"/>
      <c r="RYB430" s="10"/>
      <c r="RYC430" s="10"/>
      <c r="RYD430" s="10"/>
      <c r="RYE430" s="10"/>
      <c r="RYF430" s="10"/>
      <c r="RYG430" s="10"/>
      <c r="RYH430" s="10"/>
      <c r="RYI430" s="10"/>
      <c r="RYJ430" s="10"/>
      <c r="RYK430" s="10"/>
      <c r="RYL430" s="10"/>
      <c r="RYM430" s="10"/>
      <c r="RYN430" s="10"/>
      <c r="RYO430" s="10"/>
      <c r="RYP430" s="10"/>
      <c r="RYQ430" s="10"/>
      <c r="RYR430" s="10"/>
      <c r="RYS430" s="10"/>
      <c r="RYT430" s="10"/>
      <c r="RYU430" s="10"/>
      <c r="RYV430" s="10"/>
      <c r="RYW430" s="10"/>
      <c r="RYX430" s="10"/>
      <c r="RYY430" s="10"/>
      <c r="RYZ430" s="10"/>
      <c r="RZA430" s="10"/>
      <c r="RZB430" s="10"/>
      <c r="RZC430" s="10"/>
      <c r="RZD430" s="10"/>
      <c r="RZE430" s="10"/>
      <c r="RZF430" s="10"/>
      <c r="RZG430" s="10"/>
      <c r="RZH430" s="10"/>
      <c r="RZI430" s="10"/>
      <c r="RZJ430" s="10"/>
      <c r="RZK430" s="10"/>
      <c r="RZL430" s="10"/>
      <c r="RZM430" s="10"/>
      <c r="RZN430" s="10"/>
      <c r="RZO430" s="10"/>
      <c r="RZP430" s="10"/>
      <c r="RZQ430" s="10"/>
      <c r="RZR430" s="10"/>
      <c r="RZS430" s="10"/>
      <c r="RZT430" s="10"/>
      <c r="RZU430" s="10"/>
      <c r="RZV430" s="10"/>
      <c r="RZW430" s="10"/>
      <c r="RZX430" s="10"/>
      <c r="RZY430" s="10"/>
      <c r="RZZ430" s="10"/>
      <c r="SAA430" s="10"/>
      <c r="SAB430" s="10"/>
      <c r="SAC430" s="10"/>
      <c r="SAD430" s="10"/>
      <c r="SAE430" s="10"/>
      <c r="SAF430" s="10"/>
      <c r="SAG430" s="10"/>
      <c r="SAH430" s="10"/>
      <c r="SAI430" s="10"/>
      <c r="SAJ430" s="10"/>
      <c r="SAK430" s="10"/>
      <c r="SAL430" s="10"/>
      <c r="SAM430" s="10"/>
      <c r="SAN430" s="10"/>
      <c r="SAO430" s="10"/>
      <c r="SAP430" s="10"/>
      <c r="SAQ430" s="10"/>
      <c r="SAR430" s="10"/>
      <c r="SAS430" s="10"/>
      <c r="SAT430" s="10"/>
      <c r="SAU430" s="10"/>
      <c r="SAV430" s="10"/>
      <c r="SAW430" s="10"/>
      <c r="SAX430" s="10"/>
      <c r="SAY430" s="10"/>
      <c r="SAZ430" s="10"/>
      <c r="SBA430" s="10"/>
      <c r="SBB430" s="10"/>
      <c r="SBC430" s="10"/>
      <c r="SBD430" s="10"/>
      <c r="SBE430" s="10"/>
      <c r="SBF430" s="10"/>
      <c r="SBG430" s="10"/>
      <c r="SBH430" s="10"/>
      <c r="SBI430" s="10"/>
      <c r="SBJ430" s="10"/>
      <c r="SBK430" s="10"/>
      <c r="SBL430" s="10"/>
      <c r="SBM430" s="10"/>
      <c r="SBN430" s="10"/>
      <c r="SBO430" s="10"/>
      <c r="SBP430" s="10"/>
      <c r="SBQ430" s="10"/>
      <c r="SBR430" s="10"/>
      <c r="SBS430" s="10"/>
      <c r="SBT430" s="10"/>
      <c r="SBU430" s="10"/>
      <c r="SBV430" s="10"/>
      <c r="SBW430" s="10"/>
      <c r="SBX430" s="10"/>
      <c r="SBY430" s="10"/>
      <c r="SBZ430" s="10"/>
      <c r="SCA430" s="10"/>
      <c r="SCB430" s="10"/>
      <c r="SCC430" s="10"/>
      <c r="SCD430" s="10"/>
      <c r="SCE430" s="10"/>
      <c r="SCF430" s="10"/>
      <c r="SCG430" s="10"/>
      <c r="SCH430" s="10"/>
      <c r="SCI430" s="10"/>
      <c r="SCJ430" s="10"/>
      <c r="SCK430" s="10"/>
      <c r="SCL430" s="10"/>
      <c r="SCM430" s="10"/>
      <c r="SCN430" s="10"/>
      <c r="SCO430" s="10"/>
      <c r="SCP430" s="10"/>
      <c r="SCQ430" s="10"/>
      <c r="SCR430" s="10"/>
      <c r="SCS430" s="10"/>
      <c r="SCT430" s="10"/>
      <c r="SCU430" s="10"/>
      <c r="SCV430" s="10"/>
      <c r="SCW430" s="10"/>
      <c r="SCX430" s="10"/>
      <c r="SCY430" s="10"/>
      <c r="SCZ430" s="10"/>
      <c r="SDA430" s="10"/>
      <c r="SDB430" s="10"/>
      <c r="SDC430" s="10"/>
      <c r="SDD430" s="10"/>
      <c r="SDE430" s="10"/>
      <c r="SDF430" s="10"/>
      <c r="SDG430" s="10"/>
      <c r="SDH430" s="10"/>
      <c r="SDI430" s="10"/>
      <c r="SDJ430" s="10"/>
      <c r="SDK430" s="10"/>
      <c r="SDL430" s="10"/>
      <c r="SDM430" s="10"/>
      <c r="SDN430" s="10"/>
      <c r="SDO430" s="10"/>
      <c r="SDP430" s="10"/>
      <c r="SDQ430" s="10"/>
      <c r="SDR430" s="10"/>
      <c r="SDS430" s="10"/>
      <c r="SDT430" s="10"/>
      <c r="SDU430" s="10"/>
      <c r="SDV430" s="10"/>
      <c r="SDW430" s="10"/>
      <c r="SDX430" s="10"/>
      <c r="SDY430" s="10"/>
      <c r="SDZ430" s="10"/>
      <c r="SEA430" s="10"/>
      <c r="SEB430" s="10"/>
      <c r="SEC430" s="10"/>
      <c r="SED430" s="10"/>
      <c r="SEE430" s="10"/>
      <c r="SEF430" s="10"/>
      <c r="SEG430" s="10"/>
      <c r="SEH430" s="10"/>
      <c r="SEI430" s="10"/>
      <c r="SEJ430" s="10"/>
      <c r="SEK430" s="10"/>
      <c r="SEL430" s="10"/>
      <c r="SEM430" s="10"/>
      <c r="SEN430" s="10"/>
      <c r="SEO430" s="10"/>
      <c r="SEP430" s="10"/>
      <c r="SEQ430" s="10"/>
      <c r="SER430" s="10"/>
      <c r="SES430" s="10"/>
      <c r="SET430" s="10"/>
      <c r="SEU430" s="10"/>
      <c r="SEV430" s="10"/>
      <c r="SEW430" s="10"/>
      <c r="SEX430" s="10"/>
      <c r="SEY430" s="10"/>
      <c r="SEZ430" s="10"/>
      <c r="SFA430" s="10"/>
      <c r="SFB430" s="10"/>
      <c r="SFC430" s="10"/>
      <c r="SFD430" s="10"/>
      <c r="SFE430" s="10"/>
      <c r="SFF430" s="10"/>
      <c r="SFG430" s="10"/>
      <c r="SFH430" s="10"/>
      <c r="SFI430" s="10"/>
      <c r="SFJ430" s="10"/>
      <c r="SFK430" s="10"/>
      <c r="SFL430" s="10"/>
      <c r="SFM430" s="10"/>
      <c r="SFN430" s="10"/>
      <c r="SFO430" s="10"/>
      <c r="SFP430" s="10"/>
      <c r="SFQ430" s="10"/>
      <c r="SFR430" s="10"/>
      <c r="SFS430" s="10"/>
      <c r="SFT430" s="10"/>
      <c r="SFU430" s="10"/>
      <c r="SFV430" s="10"/>
      <c r="SFW430" s="10"/>
      <c r="SFX430" s="10"/>
      <c r="SFY430" s="10"/>
      <c r="SFZ430" s="10"/>
      <c r="SGA430" s="10"/>
      <c r="SGB430" s="10"/>
      <c r="SGC430" s="10"/>
      <c r="SGD430" s="10"/>
      <c r="SGE430" s="10"/>
      <c r="SGF430" s="10"/>
      <c r="SGG430" s="10"/>
      <c r="SGH430" s="10"/>
      <c r="SGI430" s="10"/>
      <c r="SGJ430" s="10"/>
      <c r="SGK430" s="10"/>
      <c r="SGL430" s="10"/>
      <c r="SGM430" s="10"/>
      <c r="SGN430" s="10"/>
      <c r="SGO430" s="10"/>
      <c r="SGP430" s="10"/>
      <c r="SGQ430" s="10"/>
      <c r="SGR430" s="10"/>
      <c r="SGS430" s="10"/>
      <c r="SGT430" s="10"/>
      <c r="SGU430" s="10"/>
      <c r="SGV430" s="10"/>
      <c r="SGW430" s="10"/>
      <c r="SGX430" s="10"/>
      <c r="SGY430" s="10"/>
      <c r="SGZ430" s="10"/>
      <c r="SHA430" s="10"/>
      <c r="SHB430" s="10"/>
      <c r="SHC430" s="10"/>
      <c r="SHD430" s="10"/>
      <c r="SHE430" s="10"/>
      <c r="SHF430" s="10"/>
      <c r="SHG430" s="10"/>
      <c r="SHH430" s="10"/>
      <c r="SHI430" s="10"/>
      <c r="SHJ430" s="10"/>
      <c r="SHK430" s="10"/>
      <c r="SHL430" s="10"/>
      <c r="SHM430" s="10"/>
      <c r="SHN430" s="10"/>
      <c r="SHO430" s="10"/>
      <c r="SHP430" s="10"/>
      <c r="SHQ430" s="10"/>
      <c r="SHR430" s="10"/>
      <c r="SHS430" s="10"/>
      <c r="SHT430" s="10"/>
      <c r="SHU430" s="10"/>
      <c r="SHV430" s="10"/>
      <c r="SHW430" s="10"/>
      <c r="SHX430" s="10"/>
      <c r="SHY430" s="10"/>
      <c r="SHZ430" s="10"/>
      <c r="SIA430" s="10"/>
      <c r="SIB430" s="10"/>
      <c r="SIC430" s="10"/>
      <c r="SID430" s="10"/>
      <c r="SIE430" s="10"/>
      <c r="SIF430" s="10"/>
      <c r="SIG430" s="10"/>
      <c r="SIH430" s="10"/>
      <c r="SII430" s="10"/>
      <c r="SIJ430" s="10"/>
      <c r="SIK430" s="10"/>
      <c r="SIL430" s="10"/>
      <c r="SIM430" s="10"/>
      <c r="SIN430" s="10"/>
      <c r="SIO430" s="10"/>
      <c r="SIP430" s="10"/>
      <c r="SIQ430" s="10"/>
      <c r="SIR430" s="10"/>
      <c r="SIS430" s="10"/>
      <c r="SIT430" s="10"/>
      <c r="SIU430" s="10"/>
      <c r="SIV430" s="10"/>
      <c r="SIW430" s="10"/>
      <c r="SIX430" s="10"/>
      <c r="SIY430" s="10"/>
      <c r="SIZ430" s="10"/>
      <c r="SJA430" s="10"/>
      <c r="SJB430" s="10"/>
      <c r="SJC430" s="10"/>
      <c r="SJD430" s="10"/>
      <c r="SJE430" s="10"/>
      <c r="SJF430" s="10"/>
      <c r="SJG430" s="10"/>
      <c r="SJH430" s="10"/>
      <c r="SJI430" s="10"/>
      <c r="SJJ430" s="10"/>
      <c r="SJK430" s="10"/>
      <c r="SJL430" s="10"/>
      <c r="SJM430" s="10"/>
      <c r="SJN430" s="10"/>
      <c r="SJO430" s="10"/>
      <c r="SJP430" s="10"/>
      <c r="SJQ430" s="10"/>
      <c r="SJR430" s="10"/>
      <c r="SJS430" s="10"/>
      <c r="SJT430" s="10"/>
      <c r="SJU430" s="10"/>
      <c r="SJV430" s="10"/>
      <c r="SJW430" s="10"/>
      <c r="SJX430" s="10"/>
      <c r="SJY430" s="10"/>
      <c r="SJZ430" s="10"/>
      <c r="SKA430" s="10"/>
      <c r="SKB430" s="10"/>
      <c r="SKC430" s="10"/>
      <c r="SKD430" s="10"/>
      <c r="SKE430" s="10"/>
      <c r="SKF430" s="10"/>
      <c r="SKG430" s="10"/>
      <c r="SKH430" s="10"/>
      <c r="SKI430" s="10"/>
      <c r="SKJ430" s="10"/>
      <c r="SKK430" s="10"/>
      <c r="SKL430" s="10"/>
      <c r="SKM430" s="10"/>
      <c r="SKN430" s="10"/>
      <c r="SKO430" s="10"/>
      <c r="SKP430" s="10"/>
      <c r="SKQ430" s="10"/>
      <c r="SKR430" s="10"/>
      <c r="SKS430" s="10"/>
      <c r="SKT430" s="10"/>
      <c r="SKU430" s="10"/>
      <c r="SKV430" s="10"/>
      <c r="SKW430" s="10"/>
      <c r="SKX430" s="10"/>
      <c r="SKY430" s="10"/>
      <c r="SKZ430" s="10"/>
      <c r="SLA430" s="10"/>
      <c r="SLB430" s="10"/>
      <c r="SLC430" s="10"/>
      <c r="SLD430" s="10"/>
      <c r="SLE430" s="10"/>
      <c r="SLF430" s="10"/>
      <c r="SLG430" s="10"/>
      <c r="SLH430" s="10"/>
      <c r="SLI430" s="10"/>
      <c r="SLJ430" s="10"/>
      <c r="SLK430" s="10"/>
      <c r="SLL430" s="10"/>
      <c r="SLM430" s="10"/>
      <c r="SLN430" s="10"/>
      <c r="SLO430" s="10"/>
      <c r="SLP430" s="10"/>
      <c r="SLQ430" s="10"/>
      <c r="SLR430" s="10"/>
      <c r="SLS430" s="10"/>
      <c r="SLT430" s="10"/>
      <c r="SLU430" s="10"/>
      <c r="SLV430" s="10"/>
      <c r="SLW430" s="10"/>
      <c r="SLX430" s="10"/>
      <c r="SLY430" s="10"/>
      <c r="SLZ430" s="10"/>
      <c r="SMA430" s="10"/>
      <c r="SMB430" s="10"/>
      <c r="SMC430" s="10"/>
      <c r="SMD430" s="10"/>
      <c r="SME430" s="10"/>
      <c r="SMF430" s="10"/>
      <c r="SMG430" s="10"/>
      <c r="SMH430" s="10"/>
      <c r="SMI430" s="10"/>
      <c r="SMJ430" s="10"/>
      <c r="SMK430" s="10"/>
      <c r="SML430" s="10"/>
      <c r="SMM430" s="10"/>
      <c r="SMN430" s="10"/>
      <c r="SMO430" s="10"/>
      <c r="SMP430" s="10"/>
      <c r="SMQ430" s="10"/>
      <c r="SMR430" s="10"/>
      <c r="SMS430" s="10"/>
      <c r="SMT430" s="10"/>
      <c r="SMU430" s="10"/>
      <c r="SMV430" s="10"/>
      <c r="SMW430" s="10"/>
      <c r="SMX430" s="10"/>
      <c r="SMY430" s="10"/>
      <c r="SMZ430" s="10"/>
      <c r="SNA430" s="10"/>
      <c r="SNB430" s="10"/>
      <c r="SNC430" s="10"/>
      <c r="SND430" s="10"/>
      <c r="SNE430" s="10"/>
      <c r="SNF430" s="10"/>
      <c r="SNG430" s="10"/>
      <c r="SNH430" s="10"/>
      <c r="SNI430" s="10"/>
      <c r="SNJ430" s="10"/>
      <c r="SNK430" s="10"/>
      <c r="SNL430" s="10"/>
      <c r="SNM430" s="10"/>
      <c r="SNN430" s="10"/>
      <c r="SNO430" s="10"/>
      <c r="SNP430" s="10"/>
      <c r="SNQ430" s="10"/>
      <c r="SNR430" s="10"/>
      <c r="SNS430" s="10"/>
      <c r="SNT430" s="10"/>
      <c r="SNU430" s="10"/>
      <c r="SNV430" s="10"/>
      <c r="SNW430" s="10"/>
      <c r="SNX430" s="10"/>
      <c r="SNY430" s="10"/>
      <c r="SNZ430" s="10"/>
      <c r="SOA430" s="10"/>
      <c r="SOB430" s="10"/>
      <c r="SOC430" s="10"/>
      <c r="SOD430" s="10"/>
      <c r="SOE430" s="10"/>
      <c r="SOF430" s="10"/>
      <c r="SOG430" s="10"/>
      <c r="SOH430" s="10"/>
      <c r="SOI430" s="10"/>
      <c r="SOJ430" s="10"/>
      <c r="SOK430" s="10"/>
      <c r="SOL430" s="10"/>
      <c r="SOM430" s="10"/>
      <c r="SON430" s="10"/>
      <c r="SOO430" s="10"/>
      <c r="SOP430" s="10"/>
      <c r="SOQ430" s="10"/>
      <c r="SOR430" s="10"/>
      <c r="SOS430" s="10"/>
      <c r="SOT430" s="10"/>
      <c r="SOU430" s="10"/>
      <c r="SOV430" s="10"/>
      <c r="SOW430" s="10"/>
      <c r="SOX430" s="10"/>
      <c r="SOY430" s="10"/>
      <c r="SOZ430" s="10"/>
      <c r="SPA430" s="10"/>
      <c r="SPB430" s="10"/>
      <c r="SPC430" s="10"/>
      <c r="SPD430" s="10"/>
      <c r="SPE430" s="10"/>
      <c r="SPF430" s="10"/>
      <c r="SPG430" s="10"/>
      <c r="SPH430" s="10"/>
      <c r="SPI430" s="10"/>
      <c r="SPJ430" s="10"/>
      <c r="SPK430" s="10"/>
      <c r="SPL430" s="10"/>
      <c r="SPM430" s="10"/>
      <c r="SPN430" s="10"/>
      <c r="SPO430" s="10"/>
      <c r="SPP430" s="10"/>
      <c r="SPQ430" s="10"/>
      <c r="SPR430" s="10"/>
      <c r="SPS430" s="10"/>
      <c r="SPT430" s="10"/>
      <c r="SPU430" s="10"/>
      <c r="SPV430" s="10"/>
      <c r="SPW430" s="10"/>
      <c r="SPX430" s="10"/>
      <c r="SPY430" s="10"/>
      <c r="SPZ430" s="10"/>
      <c r="SQA430" s="10"/>
      <c r="SQB430" s="10"/>
      <c r="SQC430" s="10"/>
      <c r="SQD430" s="10"/>
      <c r="SQE430" s="10"/>
      <c r="SQF430" s="10"/>
      <c r="SQG430" s="10"/>
      <c r="SQH430" s="10"/>
      <c r="SQI430" s="10"/>
      <c r="SQJ430" s="10"/>
      <c r="SQK430" s="10"/>
      <c r="SQL430" s="10"/>
      <c r="SQM430" s="10"/>
      <c r="SQN430" s="10"/>
      <c r="SQO430" s="10"/>
      <c r="SQP430" s="10"/>
      <c r="SQQ430" s="10"/>
      <c r="SQR430" s="10"/>
      <c r="SQS430" s="10"/>
      <c r="SQT430" s="10"/>
      <c r="SQU430" s="10"/>
      <c r="SQV430" s="10"/>
      <c r="SQW430" s="10"/>
      <c r="SQX430" s="10"/>
      <c r="SQY430" s="10"/>
      <c r="SQZ430" s="10"/>
      <c r="SRA430" s="10"/>
      <c r="SRB430" s="10"/>
      <c r="SRC430" s="10"/>
      <c r="SRD430" s="10"/>
      <c r="SRE430" s="10"/>
      <c r="SRF430" s="10"/>
      <c r="SRG430" s="10"/>
      <c r="SRH430" s="10"/>
      <c r="SRI430" s="10"/>
      <c r="SRJ430" s="10"/>
      <c r="SRK430" s="10"/>
      <c r="SRL430" s="10"/>
      <c r="SRM430" s="10"/>
      <c r="SRN430" s="10"/>
      <c r="SRO430" s="10"/>
      <c r="SRP430" s="10"/>
      <c r="SRQ430" s="10"/>
      <c r="SRR430" s="10"/>
      <c r="SRS430" s="10"/>
      <c r="SRT430" s="10"/>
      <c r="SRU430" s="10"/>
      <c r="SRV430" s="10"/>
      <c r="SRW430" s="10"/>
      <c r="SRX430" s="10"/>
      <c r="SRY430" s="10"/>
      <c r="SRZ430" s="10"/>
      <c r="SSA430" s="10"/>
      <c r="SSB430" s="10"/>
      <c r="SSC430" s="10"/>
      <c r="SSD430" s="10"/>
      <c r="SSE430" s="10"/>
      <c r="SSF430" s="10"/>
      <c r="SSG430" s="10"/>
      <c r="SSH430" s="10"/>
      <c r="SSI430" s="10"/>
      <c r="SSJ430" s="10"/>
      <c r="SSK430" s="10"/>
      <c r="SSL430" s="10"/>
      <c r="SSM430" s="10"/>
      <c r="SSN430" s="10"/>
      <c r="SSO430" s="10"/>
      <c r="SSP430" s="10"/>
      <c r="SSQ430" s="10"/>
      <c r="SSR430" s="10"/>
      <c r="SSS430" s="10"/>
      <c r="SST430" s="10"/>
      <c r="SSU430" s="10"/>
      <c r="SSV430" s="10"/>
      <c r="SSW430" s="10"/>
      <c r="SSX430" s="10"/>
      <c r="SSY430" s="10"/>
      <c r="SSZ430" s="10"/>
      <c r="STA430" s="10"/>
      <c r="STB430" s="10"/>
      <c r="STC430" s="10"/>
      <c r="STD430" s="10"/>
      <c r="STE430" s="10"/>
      <c r="STF430" s="10"/>
      <c r="STG430" s="10"/>
      <c r="STH430" s="10"/>
      <c r="STI430" s="10"/>
      <c r="STJ430" s="10"/>
      <c r="STK430" s="10"/>
      <c r="STL430" s="10"/>
      <c r="STM430" s="10"/>
      <c r="STN430" s="10"/>
      <c r="STO430" s="10"/>
      <c r="STP430" s="10"/>
      <c r="STQ430" s="10"/>
      <c r="STR430" s="10"/>
      <c r="STS430" s="10"/>
      <c r="STT430" s="10"/>
      <c r="STU430" s="10"/>
      <c r="STV430" s="10"/>
      <c r="STW430" s="10"/>
      <c r="STX430" s="10"/>
      <c r="STY430" s="10"/>
      <c r="STZ430" s="10"/>
      <c r="SUA430" s="10"/>
      <c r="SUB430" s="10"/>
      <c r="SUC430" s="10"/>
      <c r="SUD430" s="10"/>
      <c r="SUE430" s="10"/>
      <c r="SUF430" s="10"/>
      <c r="SUG430" s="10"/>
      <c r="SUH430" s="10"/>
      <c r="SUI430" s="10"/>
      <c r="SUJ430" s="10"/>
      <c r="SUK430" s="10"/>
      <c r="SUL430" s="10"/>
      <c r="SUM430" s="10"/>
      <c r="SUN430" s="10"/>
      <c r="SUO430" s="10"/>
      <c r="SUP430" s="10"/>
      <c r="SUQ430" s="10"/>
      <c r="SUR430" s="10"/>
      <c r="SUS430" s="10"/>
      <c r="SUT430" s="10"/>
      <c r="SUU430" s="10"/>
      <c r="SUV430" s="10"/>
      <c r="SUW430" s="10"/>
      <c r="SUX430" s="10"/>
      <c r="SUY430" s="10"/>
      <c r="SUZ430" s="10"/>
      <c r="SVA430" s="10"/>
      <c r="SVB430" s="10"/>
      <c r="SVC430" s="10"/>
      <c r="SVD430" s="10"/>
      <c r="SVE430" s="10"/>
      <c r="SVF430" s="10"/>
      <c r="SVG430" s="10"/>
      <c r="SVH430" s="10"/>
      <c r="SVI430" s="10"/>
      <c r="SVJ430" s="10"/>
      <c r="SVK430" s="10"/>
      <c r="SVL430" s="10"/>
      <c r="SVM430" s="10"/>
      <c r="SVN430" s="10"/>
      <c r="SVO430" s="10"/>
      <c r="SVP430" s="10"/>
      <c r="SVQ430" s="10"/>
      <c r="SVR430" s="10"/>
      <c r="SVS430" s="10"/>
      <c r="SVT430" s="10"/>
      <c r="SVU430" s="10"/>
      <c r="SVV430" s="10"/>
      <c r="SVW430" s="10"/>
      <c r="SVX430" s="10"/>
      <c r="SVY430" s="10"/>
      <c r="SVZ430" s="10"/>
      <c r="SWA430" s="10"/>
      <c r="SWB430" s="10"/>
      <c r="SWC430" s="10"/>
      <c r="SWD430" s="10"/>
      <c r="SWE430" s="10"/>
      <c r="SWF430" s="10"/>
      <c r="SWG430" s="10"/>
      <c r="SWH430" s="10"/>
      <c r="SWI430" s="10"/>
      <c r="SWJ430" s="10"/>
      <c r="SWK430" s="10"/>
      <c r="SWL430" s="10"/>
      <c r="SWM430" s="10"/>
      <c r="SWN430" s="10"/>
      <c r="SWO430" s="10"/>
      <c r="SWP430" s="10"/>
      <c r="SWQ430" s="10"/>
      <c r="SWR430" s="10"/>
      <c r="SWS430" s="10"/>
      <c r="SWT430" s="10"/>
      <c r="SWU430" s="10"/>
      <c r="SWV430" s="10"/>
      <c r="SWW430" s="10"/>
      <c r="SWX430" s="10"/>
      <c r="SWY430" s="10"/>
      <c r="SWZ430" s="10"/>
      <c r="SXA430" s="10"/>
      <c r="SXB430" s="10"/>
      <c r="SXC430" s="10"/>
      <c r="SXD430" s="10"/>
      <c r="SXE430" s="10"/>
      <c r="SXF430" s="10"/>
      <c r="SXG430" s="10"/>
      <c r="SXH430" s="10"/>
      <c r="SXI430" s="10"/>
      <c r="SXJ430" s="10"/>
      <c r="SXK430" s="10"/>
      <c r="SXL430" s="10"/>
      <c r="SXM430" s="10"/>
      <c r="SXN430" s="10"/>
      <c r="SXO430" s="10"/>
      <c r="SXP430" s="10"/>
      <c r="SXQ430" s="10"/>
      <c r="SXR430" s="10"/>
      <c r="SXS430" s="10"/>
      <c r="SXT430" s="10"/>
      <c r="SXU430" s="10"/>
      <c r="SXV430" s="10"/>
      <c r="SXW430" s="10"/>
      <c r="SXX430" s="10"/>
      <c r="SXY430" s="10"/>
      <c r="SXZ430" s="10"/>
      <c r="SYA430" s="10"/>
      <c r="SYB430" s="10"/>
      <c r="SYC430" s="10"/>
      <c r="SYD430" s="10"/>
      <c r="SYE430" s="10"/>
      <c r="SYF430" s="10"/>
      <c r="SYG430" s="10"/>
      <c r="SYH430" s="10"/>
      <c r="SYI430" s="10"/>
      <c r="SYJ430" s="10"/>
      <c r="SYK430" s="10"/>
      <c r="SYL430" s="10"/>
      <c r="SYM430" s="10"/>
      <c r="SYN430" s="10"/>
      <c r="SYO430" s="10"/>
      <c r="SYP430" s="10"/>
      <c r="SYQ430" s="10"/>
      <c r="SYR430" s="10"/>
      <c r="SYS430" s="10"/>
      <c r="SYT430" s="10"/>
      <c r="SYU430" s="10"/>
      <c r="SYV430" s="10"/>
      <c r="SYW430" s="10"/>
      <c r="SYX430" s="10"/>
      <c r="SYY430" s="10"/>
      <c r="SYZ430" s="10"/>
      <c r="SZA430" s="10"/>
      <c r="SZB430" s="10"/>
      <c r="SZC430" s="10"/>
      <c r="SZD430" s="10"/>
      <c r="SZE430" s="10"/>
      <c r="SZF430" s="10"/>
      <c r="SZG430" s="10"/>
      <c r="SZH430" s="10"/>
      <c r="SZI430" s="10"/>
      <c r="SZJ430" s="10"/>
      <c r="SZK430" s="10"/>
      <c r="SZL430" s="10"/>
      <c r="SZM430" s="10"/>
      <c r="SZN430" s="10"/>
      <c r="SZO430" s="10"/>
      <c r="SZP430" s="10"/>
      <c r="SZQ430" s="10"/>
      <c r="SZR430" s="10"/>
      <c r="SZS430" s="10"/>
      <c r="SZT430" s="10"/>
      <c r="SZU430" s="10"/>
      <c r="SZV430" s="10"/>
      <c r="SZW430" s="10"/>
      <c r="SZX430" s="10"/>
      <c r="SZY430" s="10"/>
      <c r="SZZ430" s="10"/>
      <c r="TAA430" s="10"/>
      <c r="TAB430" s="10"/>
      <c r="TAC430" s="10"/>
      <c r="TAD430" s="10"/>
      <c r="TAE430" s="10"/>
      <c r="TAF430" s="10"/>
      <c r="TAG430" s="10"/>
      <c r="TAH430" s="10"/>
      <c r="TAI430" s="10"/>
      <c r="TAJ430" s="10"/>
      <c r="TAK430" s="10"/>
      <c r="TAL430" s="10"/>
      <c r="TAM430" s="10"/>
      <c r="TAN430" s="10"/>
      <c r="TAO430" s="10"/>
      <c r="TAP430" s="10"/>
      <c r="TAQ430" s="10"/>
      <c r="TAR430" s="10"/>
      <c r="TAS430" s="10"/>
      <c r="TAT430" s="10"/>
      <c r="TAU430" s="10"/>
      <c r="TAV430" s="10"/>
      <c r="TAW430" s="10"/>
      <c r="TAX430" s="10"/>
      <c r="TAY430" s="10"/>
      <c r="TAZ430" s="10"/>
      <c r="TBA430" s="10"/>
      <c r="TBB430" s="10"/>
      <c r="TBC430" s="10"/>
      <c r="TBD430" s="10"/>
      <c r="TBE430" s="10"/>
      <c r="TBF430" s="10"/>
      <c r="TBG430" s="10"/>
      <c r="TBH430" s="10"/>
      <c r="TBI430" s="10"/>
      <c r="TBJ430" s="10"/>
      <c r="TBK430" s="10"/>
      <c r="TBL430" s="10"/>
      <c r="TBM430" s="10"/>
      <c r="TBN430" s="10"/>
      <c r="TBO430" s="10"/>
      <c r="TBP430" s="10"/>
      <c r="TBQ430" s="10"/>
      <c r="TBR430" s="10"/>
      <c r="TBS430" s="10"/>
      <c r="TBT430" s="10"/>
      <c r="TBU430" s="10"/>
      <c r="TBV430" s="10"/>
      <c r="TBW430" s="10"/>
      <c r="TBX430" s="10"/>
      <c r="TBY430" s="10"/>
      <c r="TBZ430" s="10"/>
      <c r="TCA430" s="10"/>
      <c r="TCB430" s="10"/>
      <c r="TCC430" s="10"/>
      <c r="TCD430" s="10"/>
      <c r="TCE430" s="10"/>
      <c r="TCF430" s="10"/>
      <c r="TCG430" s="10"/>
      <c r="TCH430" s="10"/>
      <c r="TCI430" s="10"/>
      <c r="TCJ430" s="10"/>
      <c r="TCK430" s="10"/>
      <c r="TCL430" s="10"/>
      <c r="TCM430" s="10"/>
      <c r="TCN430" s="10"/>
      <c r="TCO430" s="10"/>
      <c r="TCP430" s="10"/>
      <c r="TCQ430" s="10"/>
      <c r="TCR430" s="10"/>
      <c r="TCS430" s="10"/>
      <c r="TCT430" s="10"/>
      <c r="TCU430" s="10"/>
      <c r="TCV430" s="10"/>
      <c r="TCW430" s="10"/>
      <c r="TCX430" s="10"/>
      <c r="TCY430" s="10"/>
      <c r="TCZ430" s="10"/>
      <c r="TDA430" s="10"/>
      <c r="TDB430" s="10"/>
      <c r="TDC430" s="10"/>
      <c r="TDD430" s="10"/>
      <c r="TDE430" s="10"/>
      <c r="TDF430" s="10"/>
      <c r="TDG430" s="10"/>
      <c r="TDH430" s="10"/>
      <c r="TDI430" s="10"/>
      <c r="TDJ430" s="10"/>
      <c r="TDK430" s="10"/>
      <c r="TDL430" s="10"/>
      <c r="TDM430" s="10"/>
      <c r="TDN430" s="10"/>
      <c r="TDO430" s="10"/>
      <c r="TDP430" s="10"/>
      <c r="TDQ430" s="10"/>
      <c r="TDR430" s="10"/>
      <c r="TDS430" s="10"/>
      <c r="TDT430" s="10"/>
      <c r="TDU430" s="10"/>
      <c r="TDV430" s="10"/>
      <c r="TDW430" s="10"/>
      <c r="TDX430" s="10"/>
      <c r="TDY430" s="10"/>
      <c r="TDZ430" s="10"/>
      <c r="TEA430" s="10"/>
      <c r="TEB430" s="10"/>
      <c r="TEC430" s="10"/>
      <c r="TED430" s="10"/>
      <c r="TEE430" s="10"/>
      <c r="TEF430" s="10"/>
      <c r="TEG430" s="10"/>
      <c r="TEH430" s="10"/>
      <c r="TEI430" s="10"/>
      <c r="TEJ430" s="10"/>
      <c r="TEK430" s="10"/>
      <c r="TEL430" s="10"/>
      <c r="TEM430" s="10"/>
      <c r="TEN430" s="10"/>
      <c r="TEO430" s="10"/>
      <c r="TEP430" s="10"/>
      <c r="TEQ430" s="10"/>
      <c r="TER430" s="10"/>
      <c r="TES430" s="10"/>
      <c r="TET430" s="10"/>
      <c r="TEU430" s="10"/>
      <c r="TEV430" s="10"/>
      <c r="TEW430" s="10"/>
      <c r="TEX430" s="10"/>
      <c r="TEY430" s="10"/>
      <c r="TEZ430" s="10"/>
      <c r="TFA430" s="10"/>
      <c r="TFB430" s="10"/>
      <c r="TFC430" s="10"/>
      <c r="TFD430" s="10"/>
      <c r="TFE430" s="10"/>
      <c r="TFF430" s="10"/>
      <c r="TFG430" s="10"/>
      <c r="TFH430" s="10"/>
      <c r="TFI430" s="10"/>
      <c r="TFJ430" s="10"/>
      <c r="TFK430" s="10"/>
      <c r="TFL430" s="10"/>
      <c r="TFM430" s="10"/>
      <c r="TFN430" s="10"/>
      <c r="TFO430" s="10"/>
      <c r="TFP430" s="10"/>
      <c r="TFQ430" s="10"/>
      <c r="TFR430" s="10"/>
      <c r="TFS430" s="10"/>
      <c r="TFT430" s="10"/>
      <c r="TFU430" s="10"/>
      <c r="TFV430" s="10"/>
      <c r="TFW430" s="10"/>
      <c r="TFX430" s="10"/>
      <c r="TFY430" s="10"/>
      <c r="TFZ430" s="10"/>
      <c r="TGA430" s="10"/>
      <c r="TGB430" s="10"/>
      <c r="TGC430" s="10"/>
      <c r="TGD430" s="10"/>
      <c r="TGE430" s="10"/>
      <c r="TGF430" s="10"/>
      <c r="TGG430" s="10"/>
      <c r="TGH430" s="10"/>
      <c r="TGI430" s="10"/>
      <c r="TGJ430" s="10"/>
      <c r="TGK430" s="10"/>
      <c r="TGL430" s="10"/>
      <c r="TGM430" s="10"/>
      <c r="TGN430" s="10"/>
      <c r="TGO430" s="10"/>
      <c r="TGP430" s="10"/>
      <c r="TGQ430" s="10"/>
      <c r="TGR430" s="10"/>
      <c r="TGS430" s="10"/>
      <c r="TGT430" s="10"/>
      <c r="TGU430" s="10"/>
      <c r="TGV430" s="10"/>
      <c r="TGW430" s="10"/>
      <c r="TGX430" s="10"/>
      <c r="TGY430" s="10"/>
      <c r="TGZ430" s="10"/>
      <c r="THA430" s="10"/>
      <c r="THB430" s="10"/>
      <c r="THC430" s="10"/>
      <c r="THD430" s="10"/>
      <c r="THE430" s="10"/>
      <c r="THF430" s="10"/>
      <c r="THG430" s="10"/>
      <c r="THH430" s="10"/>
      <c r="THI430" s="10"/>
      <c r="THJ430" s="10"/>
      <c r="THK430" s="10"/>
      <c r="THL430" s="10"/>
      <c r="THM430" s="10"/>
      <c r="THN430" s="10"/>
      <c r="THO430" s="10"/>
      <c r="THP430" s="10"/>
      <c r="THQ430" s="10"/>
      <c r="THR430" s="10"/>
      <c r="THS430" s="10"/>
      <c r="THT430" s="10"/>
      <c r="THU430" s="10"/>
      <c r="THV430" s="10"/>
      <c r="THW430" s="10"/>
      <c r="THX430" s="10"/>
      <c r="THY430" s="10"/>
      <c r="THZ430" s="10"/>
      <c r="TIA430" s="10"/>
      <c r="TIB430" s="10"/>
      <c r="TIC430" s="10"/>
      <c r="TID430" s="10"/>
      <c r="TIE430" s="10"/>
      <c r="TIF430" s="10"/>
      <c r="TIG430" s="10"/>
      <c r="TIH430" s="10"/>
      <c r="TII430" s="10"/>
      <c r="TIJ430" s="10"/>
      <c r="TIK430" s="10"/>
      <c r="TIL430" s="10"/>
      <c r="TIM430" s="10"/>
      <c r="TIN430" s="10"/>
      <c r="TIO430" s="10"/>
      <c r="TIP430" s="10"/>
      <c r="TIQ430" s="10"/>
      <c r="TIR430" s="10"/>
      <c r="TIS430" s="10"/>
      <c r="TIT430" s="10"/>
      <c r="TIU430" s="10"/>
      <c r="TIV430" s="10"/>
      <c r="TIW430" s="10"/>
      <c r="TIX430" s="10"/>
      <c r="TIY430" s="10"/>
      <c r="TIZ430" s="10"/>
      <c r="TJA430" s="10"/>
      <c r="TJB430" s="10"/>
      <c r="TJC430" s="10"/>
      <c r="TJD430" s="10"/>
      <c r="TJE430" s="10"/>
      <c r="TJF430" s="10"/>
      <c r="TJG430" s="10"/>
      <c r="TJH430" s="10"/>
      <c r="TJI430" s="10"/>
      <c r="TJJ430" s="10"/>
      <c r="TJK430" s="10"/>
      <c r="TJL430" s="10"/>
      <c r="TJM430" s="10"/>
      <c r="TJN430" s="10"/>
      <c r="TJO430" s="10"/>
      <c r="TJP430" s="10"/>
      <c r="TJQ430" s="10"/>
      <c r="TJR430" s="10"/>
      <c r="TJS430" s="10"/>
      <c r="TJT430" s="10"/>
      <c r="TJU430" s="10"/>
      <c r="TJV430" s="10"/>
      <c r="TJW430" s="10"/>
      <c r="TJX430" s="10"/>
      <c r="TJY430" s="10"/>
      <c r="TJZ430" s="10"/>
      <c r="TKA430" s="10"/>
      <c r="TKB430" s="10"/>
      <c r="TKC430" s="10"/>
      <c r="TKD430" s="10"/>
      <c r="TKE430" s="10"/>
      <c r="TKF430" s="10"/>
      <c r="TKG430" s="10"/>
      <c r="TKH430" s="10"/>
      <c r="TKI430" s="10"/>
      <c r="TKJ430" s="10"/>
      <c r="TKK430" s="10"/>
      <c r="TKL430" s="10"/>
      <c r="TKM430" s="10"/>
      <c r="TKN430" s="10"/>
      <c r="TKO430" s="10"/>
      <c r="TKP430" s="10"/>
      <c r="TKQ430" s="10"/>
      <c r="TKR430" s="10"/>
      <c r="TKS430" s="10"/>
      <c r="TKT430" s="10"/>
      <c r="TKU430" s="10"/>
      <c r="TKV430" s="10"/>
      <c r="TKW430" s="10"/>
      <c r="TKX430" s="10"/>
      <c r="TKY430" s="10"/>
      <c r="TKZ430" s="10"/>
      <c r="TLA430" s="10"/>
      <c r="TLB430" s="10"/>
      <c r="TLC430" s="10"/>
      <c r="TLD430" s="10"/>
      <c r="TLE430" s="10"/>
      <c r="TLF430" s="10"/>
      <c r="TLG430" s="10"/>
      <c r="TLH430" s="10"/>
      <c r="TLI430" s="10"/>
      <c r="TLJ430" s="10"/>
      <c r="TLK430" s="10"/>
      <c r="TLL430" s="10"/>
      <c r="TLM430" s="10"/>
      <c r="TLN430" s="10"/>
      <c r="TLO430" s="10"/>
      <c r="TLP430" s="10"/>
      <c r="TLQ430" s="10"/>
      <c r="TLR430" s="10"/>
      <c r="TLS430" s="10"/>
      <c r="TLT430" s="10"/>
      <c r="TLU430" s="10"/>
      <c r="TLV430" s="10"/>
      <c r="TLW430" s="10"/>
      <c r="TLX430" s="10"/>
      <c r="TLY430" s="10"/>
      <c r="TLZ430" s="10"/>
      <c r="TMA430" s="10"/>
      <c r="TMB430" s="10"/>
      <c r="TMC430" s="10"/>
      <c r="TMD430" s="10"/>
      <c r="TME430" s="10"/>
      <c r="TMF430" s="10"/>
      <c r="TMG430" s="10"/>
      <c r="TMH430" s="10"/>
      <c r="TMI430" s="10"/>
      <c r="TMJ430" s="10"/>
      <c r="TMK430" s="10"/>
      <c r="TML430" s="10"/>
      <c r="TMM430" s="10"/>
      <c r="TMN430" s="10"/>
      <c r="TMO430" s="10"/>
      <c r="TMP430" s="10"/>
      <c r="TMQ430" s="10"/>
      <c r="TMR430" s="10"/>
      <c r="TMS430" s="10"/>
      <c r="TMT430" s="10"/>
      <c r="TMU430" s="10"/>
      <c r="TMV430" s="10"/>
      <c r="TMW430" s="10"/>
      <c r="TMX430" s="10"/>
      <c r="TMY430" s="10"/>
      <c r="TMZ430" s="10"/>
      <c r="TNA430" s="10"/>
      <c r="TNB430" s="10"/>
      <c r="TNC430" s="10"/>
      <c r="TND430" s="10"/>
      <c r="TNE430" s="10"/>
      <c r="TNF430" s="10"/>
      <c r="TNG430" s="10"/>
      <c r="TNH430" s="10"/>
      <c r="TNI430" s="10"/>
      <c r="TNJ430" s="10"/>
      <c r="TNK430" s="10"/>
      <c r="TNL430" s="10"/>
      <c r="TNM430" s="10"/>
      <c r="TNN430" s="10"/>
      <c r="TNO430" s="10"/>
      <c r="TNP430" s="10"/>
      <c r="TNQ430" s="10"/>
      <c r="TNR430" s="10"/>
      <c r="TNS430" s="10"/>
      <c r="TNT430" s="10"/>
      <c r="TNU430" s="10"/>
      <c r="TNV430" s="10"/>
      <c r="TNW430" s="10"/>
      <c r="TNX430" s="10"/>
      <c r="TNY430" s="10"/>
      <c r="TNZ430" s="10"/>
      <c r="TOA430" s="10"/>
      <c r="TOB430" s="10"/>
      <c r="TOC430" s="10"/>
      <c r="TOD430" s="10"/>
      <c r="TOE430" s="10"/>
      <c r="TOF430" s="10"/>
      <c r="TOG430" s="10"/>
      <c r="TOH430" s="10"/>
      <c r="TOI430" s="10"/>
      <c r="TOJ430" s="10"/>
      <c r="TOK430" s="10"/>
      <c r="TOL430" s="10"/>
      <c r="TOM430" s="10"/>
      <c r="TON430" s="10"/>
      <c r="TOO430" s="10"/>
      <c r="TOP430" s="10"/>
      <c r="TOQ430" s="10"/>
      <c r="TOR430" s="10"/>
      <c r="TOS430" s="10"/>
      <c r="TOT430" s="10"/>
      <c r="TOU430" s="10"/>
      <c r="TOV430" s="10"/>
      <c r="TOW430" s="10"/>
      <c r="TOX430" s="10"/>
      <c r="TOY430" s="10"/>
      <c r="TOZ430" s="10"/>
      <c r="TPA430" s="10"/>
      <c r="TPB430" s="10"/>
      <c r="TPC430" s="10"/>
      <c r="TPD430" s="10"/>
      <c r="TPE430" s="10"/>
      <c r="TPF430" s="10"/>
      <c r="TPG430" s="10"/>
      <c r="TPH430" s="10"/>
      <c r="TPI430" s="10"/>
      <c r="TPJ430" s="10"/>
      <c r="TPK430" s="10"/>
      <c r="TPL430" s="10"/>
      <c r="TPM430" s="10"/>
      <c r="TPN430" s="10"/>
      <c r="TPO430" s="10"/>
      <c r="TPP430" s="10"/>
      <c r="TPQ430" s="10"/>
      <c r="TPR430" s="10"/>
      <c r="TPS430" s="10"/>
      <c r="TPT430" s="10"/>
      <c r="TPU430" s="10"/>
      <c r="TPV430" s="10"/>
      <c r="TPW430" s="10"/>
      <c r="TPX430" s="10"/>
      <c r="TPY430" s="10"/>
      <c r="TPZ430" s="10"/>
      <c r="TQA430" s="10"/>
      <c r="TQB430" s="10"/>
      <c r="TQC430" s="10"/>
      <c r="TQD430" s="10"/>
      <c r="TQE430" s="10"/>
      <c r="TQF430" s="10"/>
      <c r="TQG430" s="10"/>
      <c r="TQH430" s="10"/>
      <c r="TQI430" s="10"/>
      <c r="TQJ430" s="10"/>
      <c r="TQK430" s="10"/>
      <c r="TQL430" s="10"/>
      <c r="TQM430" s="10"/>
      <c r="TQN430" s="10"/>
      <c r="TQO430" s="10"/>
      <c r="TQP430" s="10"/>
      <c r="TQQ430" s="10"/>
      <c r="TQR430" s="10"/>
      <c r="TQS430" s="10"/>
      <c r="TQT430" s="10"/>
      <c r="TQU430" s="10"/>
      <c r="TQV430" s="10"/>
      <c r="TQW430" s="10"/>
      <c r="TQX430" s="10"/>
      <c r="TQY430" s="10"/>
      <c r="TQZ430" s="10"/>
      <c r="TRA430" s="10"/>
      <c r="TRB430" s="10"/>
      <c r="TRC430" s="10"/>
      <c r="TRD430" s="10"/>
      <c r="TRE430" s="10"/>
      <c r="TRF430" s="10"/>
      <c r="TRG430" s="10"/>
      <c r="TRH430" s="10"/>
      <c r="TRI430" s="10"/>
      <c r="TRJ430" s="10"/>
      <c r="TRK430" s="10"/>
      <c r="TRL430" s="10"/>
      <c r="TRM430" s="10"/>
      <c r="TRN430" s="10"/>
      <c r="TRO430" s="10"/>
      <c r="TRP430" s="10"/>
      <c r="TRQ430" s="10"/>
      <c r="TRR430" s="10"/>
      <c r="TRS430" s="10"/>
      <c r="TRT430" s="10"/>
      <c r="TRU430" s="10"/>
      <c r="TRV430" s="10"/>
      <c r="TRW430" s="10"/>
      <c r="TRX430" s="10"/>
      <c r="TRY430" s="10"/>
      <c r="TRZ430" s="10"/>
      <c r="TSA430" s="10"/>
      <c r="TSB430" s="10"/>
      <c r="TSC430" s="10"/>
      <c r="TSD430" s="10"/>
      <c r="TSE430" s="10"/>
      <c r="TSF430" s="10"/>
      <c r="TSG430" s="10"/>
      <c r="TSH430" s="10"/>
      <c r="TSI430" s="10"/>
      <c r="TSJ430" s="10"/>
      <c r="TSK430" s="10"/>
      <c r="TSL430" s="10"/>
      <c r="TSM430" s="10"/>
      <c r="TSN430" s="10"/>
      <c r="TSO430" s="10"/>
      <c r="TSP430" s="10"/>
      <c r="TSQ430" s="10"/>
      <c r="TSR430" s="10"/>
      <c r="TSS430" s="10"/>
      <c r="TST430" s="10"/>
      <c r="TSU430" s="10"/>
      <c r="TSV430" s="10"/>
      <c r="TSW430" s="10"/>
      <c r="TSX430" s="10"/>
      <c r="TSY430" s="10"/>
      <c r="TSZ430" s="10"/>
      <c r="TTA430" s="10"/>
      <c r="TTB430" s="10"/>
      <c r="TTC430" s="10"/>
      <c r="TTD430" s="10"/>
      <c r="TTE430" s="10"/>
      <c r="TTF430" s="10"/>
      <c r="TTG430" s="10"/>
      <c r="TTH430" s="10"/>
      <c r="TTI430" s="10"/>
      <c r="TTJ430" s="10"/>
      <c r="TTK430" s="10"/>
      <c r="TTL430" s="10"/>
      <c r="TTM430" s="10"/>
      <c r="TTN430" s="10"/>
      <c r="TTO430" s="10"/>
      <c r="TTP430" s="10"/>
      <c r="TTQ430" s="10"/>
      <c r="TTR430" s="10"/>
      <c r="TTS430" s="10"/>
      <c r="TTT430" s="10"/>
      <c r="TTU430" s="10"/>
      <c r="TTV430" s="10"/>
      <c r="TTW430" s="10"/>
      <c r="TTX430" s="10"/>
      <c r="TTY430" s="10"/>
      <c r="TTZ430" s="10"/>
      <c r="TUA430" s="10"/>
      <c r="TUB430" s="10"/>
      <c r="TUC430" s="10"/>
      <c r="TUD430" s="10"/>
      <c r="TUE430" s="10"/>
      <c r="TUF430" s="10"/>
      <c r="TUG430" s="10"/>
      <c r="TUH430" s="10"/>
      <c r="TUI430" s="10"/>
      <c r="TUJ430" s="10"/>
      <c r="TUK430" s="10"/>
      <c r="TUL430" s="10"/>
      <c r="TUM430" s="10"/>
      <c r="TUN430" s="10"/>
      <c r="TUO430" s="10"/>
      <c r="TUP430" s="10"/>
      <c r="TUQ430" s="10"/>
      <c r="TUR430" s="10"/>
      <c r="TUS430" s="10"/>
      <c r="TUT430" s="10"/>
      <c r="TUU430" s="10"/>
      <c r="TUV430" s="10"/>
      <c r="TUW430" s="10"/>
      <c r="TUX430" s="10"/>
      <c r="TUY430" s="10"/>
      <c r="TUZ430" s="10"/>
      <c r="TVA430" s="10"/>
      <c r="TVB430" s="10"/>
      <c r="TVC430" s="10"/>
      <c r="TVD430" s="10"/>
      <c r="TVE430" s="10"/>
      <c r="TVF430" s="10"/>
      <c r="TVG430" s="10"/>
      <c r="TVH430" s="10"/>
      <c r="TVI430" s="10"/>
      <c r="TVJ430" s="10"/>
      <c r="TVK430" s="10"/>
      <c r="TVL430" s="10"/>
      <c r="TVM430" s="10"/>
      <c r="TVN430" s="10"/>
      <c r="TVO430" s="10"/>
      <c r="TVP430" s="10"/>
      <c r="TVQ430" s="10"/>
      <c r="TVR430" s="10"/>
      <c r="TVS430" s="10"/>
      <c r="TVT430" s="10"/>
      <c r="TVU430" s="10"/>
      <c r="TVV430" s="10"/>
      <c r="TVW430" s="10"/>
      <c r="TVX430" s="10"/>
      <c r="TVY430" s="10"/>
      <c r="TVZ430" s="10"/>
      <c r="TWA430" s="10"/>
      <c r="TWB430" s="10"/>
      <c r="TWC430" s="10"/>
      <c r="TWD430" s="10"/>
      <c r="TWE430" s="10"/>
      <c r="TWF430" s="10"/>
      <c r="TWG430" s="10"/>
      <c r="TWH430" s="10"/>
      <c r="TWI430" s="10"/>
      <c r="TWJ430" s="10"/>
      <c r="TWK430" s="10"/>
      <c r="TWL430" s="10"/>
      <c r="TWM430" s="10"/>
      <c r="TWN430" s="10"/>
      <c r="TWO430" s="10"/>
      <c r="TWP430" s="10"/>
      <c r="TWQ430" s="10"/>
      <c r="TWR430" s="10"/>
      <c r="TWS430" s="10"/>
      <c r="TWT430" s="10"/>
      <c r="TWU430" s="10"/>
      <c r="TWV430" s="10"/>
      <c r="TWW430" s="10"/>
      <c r="TWX430" s="10"/>
      <c r="TWY430" s="10"/>
      <c r="TWZ430" s="10"/>
      <c r="TXA430" s="10"/>
      <c r="TXB430" s="10"/>
      <c r="TXC430" s="10"/>
      <c r="TXD430" s="10"/>
      <c r="TXE430" s="10"/>
      <c r="TXF430" s="10"/>
      <c r="TXG430" s="10"/>
      <c r="TXH430" s="10"/>
      <c r="TXI430" s="10"/>
      <c r="TXJ430" s="10"/>
      <c r="TXK430" s="10"/>
      <c r="TXL430" s="10"/>
      <c r="TXM430" s="10"/>
      <c r="TXN430" s="10"/>
      <c r="TXO430" s="10"/>
      <c r="TXP430" s="10"/>
      <c r="TXQ430" s="10"/>
      <c r="TXR430" s="10"/>
      <c r="TXS430" s="10"/>
      <c r="TXT430" s="10"/>
      <c r="TXU430" s="10"/>
      <c r="TXV430" s="10"/>
      <c r="TXW430" s="10"/>
      <c r="TXX430" s="10"/>
      <c r="TXY430" s="10"/>
      <c r="TXZ430" s="10"/>
      <c r="TYA430" s="10"/>
      <c r="TYB430" s="10"/>
      <c r="TYC430" s="10"/>
      <c r="TYD430" s="10"/>
      <c r="TYE430" s="10"/>
      <c r="TYF430" s="10"/>
      <c r="TYG430" s="10"/>
      <c r="TYH430" s="10"/>
      <c r="TYI430" s="10"/>
      <c r="TYJ430" s="10"/>
      <c r="TYK430" s="10"/>
      <c r="TYL430" s="10"/>
      <c r="TYM430" s="10"/>
      <c r="TYN430" s="10"/>
      <c r="TYO430" s="10"/>
      <c r="TYP430" s="10"/>
      <c r="TYQ430" s="10"/>
      <c r="TYR430" s="10"/>
      <c r="TYS430" s="10"/>
      <c r="TYT430" s="10"/>
      <c r="TYU430" s="10"/>
      <c r="TYV430" s="10"/>
      <c r="TYW430" s="10"/>
      <c r="TYX430" s="10"/>
      <c r="TYY430" s="10"/>
      <c r="TYZ430" s="10"/>
      <c r="TZA430" s="10"/>
      <c r="TZB430" s="10"/>
      <c r="TZC430" s="10"/>
      <c r="TZD430" s="10"/>
      <c r="TZE430" s="10"/>
      <c r="TZF430" s="10"/>
      <c r="TZG430" s="10"/>
      <c r="TZH430" s="10"/>
      <c r="TZI430" s="10"/>
      <c r="TZJ430" s="10"/>
      <c r="TZK430" s="10"/>
      <c r="TZL430" s="10"/>
      <c r="TZM430" s="10"/>
      <c r="TZN430" s="10"/>
      <c r="TZO430" s="10"/>
      <c r="TZP430" s="10"/>
      <c r="TZQ430" s="10"/>
      <c r="TZR430" s="10"/>
      <c r="TZS430" s="10"/>
      <c r="TZT430" s="10"/>
      <c r="TZU430" s="10"/>
      <c r="TZV430" s="10"/>
      <c r="TZW430" s="10"/>
      <c r="TZX430" s="10"/>
      <c r="TZY430" s="10"/>
      <c r="TZZ430" s="10"/>
      <c r="UAA430" s="10"/>
      <c r="UAB430" s="10"/>
      <c r="UAC430" s="10"/>
      <c r="UAD430" s="10"/>
      <c r="UAE430" s="10"/>
      <c r="UAF430" s="10"/>
      <c r="UAG430" s="10"/>
      <c r="UAH430" s="10"/>
      <c r="UAI430" s="10"/>
      <c r="UAJ430" s="10"/>
      <c r="UAK430" s="10"/>
      <c r="UAL430" s="10"/>
      <c r="UAM430" s="10"/>
      <c r="UAN430" s="10"/>
      <c r="UAO430" s="10"/>
      <c r="UAP430" s="10"/>
      <c r="UAQ430" s="10"/>
      <c r="UAR430" s="10"/>
      <c r="UAS430" s="10"/>
      <c r="UAT430" s="10"/>
      <c r="UAU430" s="10"/>
      <c r="UAV430" s="10"/>
      <c r="UAW430" s="10"/>
      <c r="UAX430" s="10"/>
      <c r="UAY430" s="10"/>
      <c r="UAZ430" s="10"/>
      <c r="UBA430" s="10"/>
      <c r="UBB430" s="10"/>
      <c r="UBC430" s="10"/>
      <c r="UBD430" s="10"/>
      <c r="UBE430" s="10"/>
      <c r="UBF430" s="10"/>
      <c r="UBG430" s="10"/>
      <c r="UBH430" s="10"/>
      <c r="UBI430" s="10"/>
      <c r="UBJ430" s="10"/>
      <c r="UBK430" s="10"/>
      <c r="UBL430" s="10"/>
      <c r="UBM430" s="10"/>
      <c r="UBN430" s="10"/>
      <c r="UBO430" s="10"/>
      <c r="UBP430" s="10"/>
      <c r="UBQ430" s="10"/>
      <c r="UBR430" s="10"/>
      <c r="UBS430" s="10"/>
      <c r="UBT430" s="10"/>
      <c r="UBU430" s="10"/>
      <c r="UBV430" s="10"/>
      <c r="UBW430" s="10"/>
      <c r="UBX430" s="10"/>
      <c r="UBY430" s="10"/>
      <c r="UBZ430" s="10"/>
      <c r="UCA430" s="10"/>
      <c r="UCB430" s="10"/>
      <c r="UCC430" s="10"/>
      <c r="UCD430" s="10"/>
      <c r="UCE430" s="10"/>
      <c r="UCF430" s="10"/>
      <c r="UCG430" s="10"/>
      <c r="UCH430" s="10"/>
      <c r="UCI430" s="10"/>
      <c r="UCJ430" s="10"/>
      <c r="UCK430" s="10"/>
      <c r="UCL430" s="10"/>
      <c r="UCM430" s="10"/>
      <c r="UCN430" s="10"/>
      <c r="UCO430" s="10"/>
      <c r="UCP430" s="10"/>
      <c r="UCQ430" s="10"/>
      <c r="UCR430" s="10"/>
      <c r="UCS430" s="10"/>
      <c r="UCT430" s="10"/>
      <c r="UCU430" s="10"/>
      <c r="UCV430" s="10"/>
      <c r="UCW430" s="10"/>
      <c r="UCX430" s="10"/>
      <c r="UCY430" s="10"/>
      <c r="UCZ430" s="10"/>
      <c r="UDA430" s="10"/>
      <c r="UDB430" s="10"/>
      <c r="UDC430" s="10"/>
      <c r="UDD430" s="10"/>
      <c r="UDE430" s="10"/>
      <c r="UDF430" s="10"/>
      <c r="UDG430" s="10"/>
      <c r="UDH430" s="10"/>
      <c r="UDI430" s="10"/>
      <c r="UDJ430" s="10"/>
      <c r="UDK430" s="10"/>
      <c r="UDL430" s="10"/>
      <c r="UDM430" s="10"/>
      <c r="UDN430" s="10"/>
      <c r="UDO430" s="10"/>
      <c r="UDP430" s="10"/>
      <c r="UDQ430" s="10"/>
      <c r="UDR430" s="10"/>
      <c r="UDS430" s="10"/>
      <c r="UDT430" s="10"/>
      <c r="UDU430" s="10"/>
      <c r="UDV430" s="10"/>
      <c r="UDW430" s="10"/>
      <c r="UDX430" s="10"/>
      <c r="UDY430" s="10"/>
      <c r="UDZ430" s="10"/>
      <c r="UEA430" s="10"/>
      <c r="UEB430" s="10"/>
      <c r="UEC430" s="10"/>
      <c r="UED430" s="10"/>
      <c r="UEE430" s="10"/>
      <c r="UEF430" s="10"/>
      <c r="UEG430" s="10"/>
      <c r="UEH430" s="10"/>
      <c r="UEI430" s="10"/>
      <c r="UEJ430" s="10"/>
      <c r="UEK430" s="10"/>
      <c r="UEL430" s="10"/>
      <c r="UEM430" s="10"/>
      <c r="UEN430" s="10"/>
      <c r="UEO430" s="10"/>
      <c r="UEP430" s="10"/>
      <c r="UEQ430" s="10"/>
      <c r="UER430" s="10"/>
      <c r="UES430" s="10"/>
      <c r="UET430" s="10"/>
      <c r="UEU430" s="10"/>
      <c r="UEV430" s="10"/>
      <c r="UEW430" s="10"/>
      <c r="UEX430" s="10"/>
      <c r="UEY430" s="10"/>
      <c r="UEZ430" s="10"/>
      <c r="UFA430" s="10"/>
      <c r="UFB430" s="10"/>
      <c r="UFC430" s="10"/>
      <c r="UFD430" s="10"/>
      <c r="UFE430" s="10"/>
      <c r="UFF430" s="10"/>
      <c r="UFG430" s="10"/>
      <c r="UFH430" s="10"/>
      <c r="UFI430" s="10"/>
      <c r="UFJ430" s="10"/>
      <c r="UFK430" s="10"/>
      <c r="UFL430" s="10"/>
      <c r="UFM430" s="10"/>
      <c r="UFN430" s="10"/>
      <c r="UFO430" s="10"/>
      <c r="UFP430" s="10"/>
      <c r="UFQ430" s="10"/>
      <c r="UFR430" s="10"/>
      <c r="UFS430" s="10"/>
      <c r="UFT430" s="10"/>
      <c r="UFU430" s="10"/>
      <c r="UFV430" s="10"/>
      <c r="UFW430" s="10"/>
      <c r="UFX430" s="10"/>
      <c r="UFY430" s="10"/>
      <c r="UFZ430" s="10"/>
      <c r="UGA430" s="10"/>
      <c r="UGB430" s="10"/>
      <c r="UGC430" s="10"/>
      <c r="UGD430" s="10"/>
      <c r="UGE430" s="10"/>
      <c r="UGF430" s="10"/>
      <c r="UGG430" s="10"/>
      <c r="UGH430" s="10"/>
      <c r="UGI430" s="10"/>
      <c r="UGJ430" s="10"/>
      <c r="UGK430" s="10"/>
      <c r="UGL430" s="10"/>
      <c r="UGM430" s="10"/>
      <c r="UGN430" s="10"/>
      <c r="UGO430" s="10"/>
      <c r="UGP430" s="10"/>
      <c r="UGQ430" s="10"/>
      <c r="UGR430" s="10"/>
      <c r="UGS430" s="10"/>
      <c r="UGT430" s="10"/>
      <c r="UGU430" s="10"/>
      <c r="UGV430" s="10"/>
      <c r="UGW430" s="10"/>
      <c r="UGX430" s="10"/>
      <c r="UGY430" s="10"/>
      <c r="UGZ430" s="10"/>
      <c r="UHA430" s="10"/>
      <c r="UHB430" s="10"/>
      <c r="UHC430" s="10"/>
      <c r="UHD430" s="10"/>
      <c r="UHE430" s="10"/>
      <c r="UHF430" s="10"/>
      <c r="UHG430" s="10"/>
      <c r="UHH430" s="10"/>
      <c r="UHI430" s="10"/>
      <c r="UHJ430" s="10"/>
      <c r="UHK430" s="10"/>
      <c r="UHL430" s="10"/>
      <c r="UHM430" s="10"/>
      <c r="UHN430" s="10"/>
      <c r="UHO430" s="10"/>
      <c r="UHP430" s="10"/>
      <c r="UHQ430" s="10"/>
      <c r="UHR430" s="10"/>
      <c r="UHS430" s="10"/>
      <c r="UHT430" s="10"/>
      <c r="UHU430" s="10"/>
      <c r="UHV430" s="10"/>
      <c r="UHW430" s="10"/>
      <c r="UHX430" s="10"/>
      <c r="UHY430" s="10"/>
      <c r="UHZ430" s="10"/>
      <c r="UIA430" s="10"/>
      <c r="UIB430" s="10"/>
      <c r="UIC430" s="10"/>
      <c r="UID430" s="10"/>
      <c r="UIE430" s="10"/>
      <c r="UIF430" s="10"/>
      <c r="UIG430" s="10"/>
      <c r="UIH430" s="10"/>
      <c r="UII430" s="10"/>
      <c r="UIJ430" s="10"/>
      <c r="UIK430" s="10"/>
      <c r="UIL430" s="10"/>
      <c r="UIM430" s="10"/>
      <c r="UIN430" s="10"/>
      <c r="UIO430" s="10"/>
      <c r="UIP430" s="10"/>
      <c r="UIQ430" s="10"/>
      <c r="UIR430" s="10"/>
      <c r="UIS430" s="10"/>
      <c r="UIT430" s="10"/>
      <c r="UIU430" s="10"/>
      <c r="UIV430" s="10"/>
      <c r="UIW430" s="10"/>
      <c r="UIX430" s="10"/>
      <c r="UIY430" s="10"/>
      <c r="UIZ430" s="10"/>
      <c r="UJA430" s="10"/>
      <c r="UJB430" s="10"/>
      <c r="UJC430" s="10"/>
      <c r="UJD430" s="10"/>
      <c r="UJE430" s="10"/>
      <c r="UJF430" s="10"/>
      <c r="UJG430" s="10"/>
      <c r="UJH430" s="10"/>
      <c r="UJI430" s="10"/>
      <c r="UJJ430" s="10"/>
      <c r="UJK430" s="10"/>
      <c r="UJL430" s="10"/>
      <c r="UJM430" s="10"/>
      <c r="UJN430" s="10"/>
      <c r="UJO430" s="10"/>
      <c r="UJP430" s="10"/>
      <c r="UJQ430" s="10"/>
      <c r="UJR430" s="10"/>
      <c r="UJS430" s="10"/>
      <c r="UJT430" s="10"/>
      <c r="UJU430" s="10"/>
      <c r="UJV430" s="10"/>
      <c r="UJW430" s="10"/>
      <c r="UJX430" s="10"/>
      <c r="UJY430" s="10"/>
      <c r="UJZ430" s="10"/>
      <c r="UKA430" s="10"/>
      <c r="UKB430" s="10"/>
      <c r="UKC430" s="10"/>
      <c r="UKD430" s="10"/>
      <c r="UKE430" s="10"/>
      <c r="UKF430" s="10"/>
      <c r="UKG430" s="10"/>
      <c r="UKH430" s="10"/>
      <c r="UKI430" s="10"/>
      <c r="UKJ430" s="10"/>
      <c r="UKK430" s="10"/>
      <c r="UKL430" s="10"/>
      <c r="UKM430" s="10"/>
      <c r="UKN430" s="10"/>
      <c r="UKO430" s="10"/>
      <c r="UKP430" s="10"/>
      <c r="UKQ430" s="10"/>
      <c r="UKR430" s="10"/>
      <c r="UKS430" s="10"/>
      <c r="UKT430" s="10"/>
      <c r="UKU430" s="10"/>
      <c r="UKV430" s="10"/>
      <c r="UKW430" s="10"/>
      <c r="UKX430" s="10"/>
      <c r="UKY430" s="10"/>
      <c r="UKZ430" s="10"/>
      <c r="ULA430" s="10"/>
      <c r="ULB430" s="10"/>
      <c r="ULC430" s="10"/>
      <c r="ULD430" s="10"/>
      <c r="ULE430" s="10"/>
      <c r="ULF430" s="10"/>
      <c r="ULG430" s="10"/>
      <c r="ULH430" s="10"/>
      <c r="ULI430" s="10"/>
      <c r="ULJ430" s="10"/>
      <c r="ULK430" s="10"/>
      <c r="ULL430" s="10"/>
      <c r="ULM430" s="10"/>
      <c r="ULN430" s="10"/>
      <c r="ULO430" s="10"/>
      <c r="ULP430" s="10"/>
      <c r="ULQ430" s="10"/>
      <c r="ULR430" s="10"/>
      <c r="ULS430" s="10"/>
      <c r="ULT430" s="10"/>
      <c r="ULU430" s="10"/>
      <c r="ULV430" s="10"/>
      <c r="ULW430" s="10"/>
      <c r="ULX430" s="10"/>
      <c r="ULY430" s="10"/>
      <c r="ULZ430" s="10"/>
      <c r="UMA430" s="10"/>
      <c r="UMB430" s="10"/>
      <c r="UMC430" s="10"/>
      <c r="UMD430" s="10"/>
      <c r="UME430" s="10"/>
      <c r="UMF430" s="10"/>
      <c r="UMG430" s="10"/>
      <c r="UMH430" s="10"/>
      <c r="UMI430" s="10"/>
      <c r="UMJ430" s="10"/>
      <c r="UMK430" s="10"/>
      <c r="UML430" s="10"/>
      <c r="UMM430" s="10"/>
      <c r="UMN430" s="10"/>
      <c r="UMO430" s="10"/>
      <c r="UMP430" s="10"/>
      <c r="UMQ430" s="10"/>
      <c r="UMR430" s="10"/>
      <c r="UMS430" s="10"/>
      <c r="UMT430" s="10"/>
      <c r="UMU430" s="10"/>
      <c r="UMV430" s="10"/>
      <c r="UMW430" s="10"/>
      <c r="UMX430" s="10"/>
      <c r="UMY430" s="10"/>
      <c r="UMZ430" s="10"/>
      <c r="UNA430" s="10"/>
      <c r="UNB430" s="10"/>
      <c r="UNC430" s="10"/>
      <c r="UND430" s="10"/>
      <c r="UNE430" s="10"/>
      <c r="UNF430" s="10"/>
      <c r="UNG430" s="10"/>
      <c r="UNH430" s="10"/>
      <c r="UNI430" s="10"/>
      <c r="UNJ430" s="10"/>
      <c r="UNK430" s="10"/>
      <c r="UNL430" s="10"/>
      <c r="UNM430" s="10"/>
      <c r="UNN430" s="10"/>
      <c r="UNO430" s="10"/>
      <c r="UNP430" s="10"/>
      <c r="UNQ430" s="10"/>
      <c r="UNR430" s="10"/>
      <c r="UNS430" s="10"/>
      <c r="UNT430" s="10"/>
      <c r="UNU430" s="10"/>
      <c r="UNV430" s="10"/>
      <c r="UNW430" s="10"/>
      <c r="UNX430" s="10"/>
      <c r="UNY430" s="10"/>
      <c r="UNZ430" s="10"/>
      <c r="UOA430" s="10"/>
      <c r="UOB430" s="10"/>
      <c r="UOC430" s="10"/>
      <c r="UOD430" s="10"/>
      <c r="UOE430" s="10"/>
      <c r="UOF430" s="10"/>
      <c r="UOG430" s="10"/>
      <c r="UOH430" s="10"/>
      <c r="UOI430" s="10"/>
      <c r="UOJ430" s="10"/>
      <c r="UOK430" s="10"/>
      <c r="UOL430" s="10"/>
      <c r="UOM430" s="10"/>
      <c r="UON430" s="10"/>
      <c r="UOO430" s="10"/>
      <c r="UOP430" s="10"/>
      <c r="UOQ430" s="10"/>
      <c r="UOR430" s="10"/>
      <c r="UOS430" s="10"/>
      <c r="UOT430" s="10"/>
      <c r="UOU430" s="10"/>
      <c r="UOV430" s="10"/>
      <c r="UOW430" s="10"/>
      <c r="UOX430" s="10"/>
      <c r="UOY430" s="10"/>
      <c r="UOZ430" s="10"/>
      <c r="UPA430" s="10"/>
      <c r="UPB430" s="10"/>
      <c r="UPC430" s="10"/>
      <c r="UPD430" s="10"/>
      <c r="UPE430" s="10"/>
      <c r="UPF430" s="10"/>
      <c r="UPG430" s="10"/>
      <c r="UPH430" s="10"/>
      <c r="UPI430" s="10"/>
      <c r="UPJ430" s="10"/>
      <c r="UPK430" s="10"/>
      <c r="UPL430" s="10"/>
      <c r="UPM430" s="10"/>
      <c r="UPN430" s="10"/>
      <c r="UPO430" s="10"/>
      <c r="UPP430" s="10"/>
      <c r="UPQ430" s="10"/>
      <c r="UPR430" s="10"/>
      <c r="UPS430" s="10"/>
      <c r="UPT430" s="10"/>
      <c r="UPU430" s="10"/>
      <c r="UPV430" s="10"/>
      <c r="UPW430" s="10"/>
      <c r="UPX430" s="10"/>
      <c r="UPY430" s="10"/>
      <c r="UPZ430" s="10"/>
      <c r="UQA430" s="10"/>
      <c r="UQB430" s="10"/>
      <c r="UQC430" s="10"/>
      <c r="UQD430" s="10"/>
      <c r="UQE430" s="10"/>
      <c r="UQF430" s="10"/>
      <c r="UQG430" s="10"/>
      <c r="UQH430" s="10"/>
      <c r="UQI430" s="10"/>
      <c r="UQJ430" s="10"/>
      <c r="UQK430" s="10"/>
      <c r="UQL430" s="10"/>
      <c r="UQM430" s="10"/>
      <c r="UQN430" s="10"/>
      <c r="UQO430" s="10"/>
      <c r="UQP430" s="10"/>
      <c r="UQQ430" s="10"/>
      <c r="UQR430" s="10"/>
      <c r="UQS430" s="10"/>
      <c r="UQT430" s="10"/>
      <c r="UQU430" s="10"/>
      <c r="UQV430" s="10"/>
      <c r="UQW430" s="10"/>
      <c r="UQX430" s="10"/>
      <c r="UQY430" s="10"/>
      <c r="UQZ430" s="10"/>
      <c r="URA430" s="10"/>
      <c r="URB430" s="10"/>
      <c r="URC430" s="10"/>
      <c r="URD430" s="10"/>
      <c r="URE430" s="10"/>
      <c r="URF430" s="10"/>
      <c r="URG430" s="10"/>
      <c r="URH430" s="10"/>
      <c r="URI430" s="10"/>
      <c r="URJ430" s="10"/>
      <c r="URK430" s="10"/>
      <c r="URL430" s="10"/>
      <c r="URM430" s="10"/>
      <c r="URN430" s="10"/>
      <c r="URO430" s="10"/>
      <c r="URP430" s="10"/>
      <c r="URQ430" s="10"/>
      <c r="URR430" s="10"/>
      <c r="URS430" s="10"/>
      <c r="URT430" s="10"/>
      <c r="URU430" s="10"/>
      <c r="URV430" s="10"/>
      <c r="URW430" s="10"/>
      <c r="URX430" s="10"/>
      <c r="URY430" s="10"/>
      <c r="URZ430" s="10"/>
      <c r="USA430" s="10"/>
      <c r="USB430" s="10"/>
      <c r="USC430" s="10"/>
      <c r="USD430" s="10"/>
      <c r="USE430" s="10"/>
      <c r="USF430" s="10"/>
      <c r="USG430" s="10"/>
      <c r="USH430" s="10"/>
      <c r="USI430" s="10"/>
      <c r="USJ430" s="10"/>
      <c r="USK430" s="10"/>
      <c r="USL430" s="10"/>
      <c r="USM430" s="10"/>
      <c r="USN430" s="10"/>
      <c r="USO430" s="10"/>
      <c r="USP430" s="10"/>
      <c r="USQ430" s="10"/>
      <c r="USR430" s="10"/>
      <c r="USS430" s="10"/>
      <c r="UST430" s="10"/>
      <c r="USU430" s="10"/>
      <c r="USV430" s="10"/>
      <c r="USW430" s="10"/>
      <c r="USX430" s="10"/>
      <c r="USY430" s="10"/>
      <c r="USZ430" s="10"/>
      <c r="UTA430" s="10"/>
      <c r="UTB430" s="10"/>
      <c r="UTC430" s="10"/>
      <c r="UTD430" s="10"/>
      <c r="UTE430" s="10"/>
      <c r="UTF430" s="10"/>
      <c r="UTG430" s="10"/>
      <c r="UTH430" s="10"/>
      <c r="UTI430" s="10"/>
      <c r="UTJ430" s="10"/>
      <c r="UTK430" s="10"/>
      <c r="UTL430" s="10"/>
      <c r="UTM430" s="10"/>
      <c r="UTN430" s="10"/>
      <c r="UTO430" s="10"/>
      <c r="UTP430" s="10"/>
      <c r="UTQ430" s="10"/>
      <c r="UTR430" s="10"/>
      <c r="UTS430" s="10"/>
      <c r="UTT430" s="10"/>
      <c r="UTU430" s="10"/>
      <c r="UTV430" s="10"/>
      <c r="UTW430" s="10"/>
      <c r="UTX430" s="10"/>
      <c r="UTY430" s="10"/>
      <c r="UTZ430" s="10"/>
      <c r="UUA430" s="10"/>
      <c r="UUB430" s="10"/>
      <c r="UUC430" s="10"/>
      <c r="UUD430" s="10"/>
      <c r="UUE430" s="10"/>
      <c r="UUF430" s="10"/>
      <c r="UUG430" s="10"/>
      <c r="UUH430" s="10"/>
      <c r="UUI430" s="10"/>
      <c r="UUJ430" s="10"/>
      <c r="UUK430" s="10"/>
      <c r="UUL430" s="10"/>
      <c r="UUM430" s="10"/>
      <c r="UUN430" s="10"/>
      <c r="UUO430" s="10"/>
      <c r="UUP430" s="10"/>
      <c r="UUQ430" s="10"/>
      <c r="UUR430" s="10"/>
      <c r="UUS430" s="10"/>
      <c r="UUT430" s="10"/>
      <c r="UUU430" s="10"/>
      <c r="UUV430" s="10"/>
      <c r="UUW430" s="10"/>
      <c r="UUX430" s="10"/>
      <c r="UUY430" s="10"/>
      <c r="UUZ430" s="10"/>
      <c r="UVA430" s="10"/>
      <c r="UVB430" s="10"/>
      <c r="UVC430" s="10"/>
      <c r="UVD430" s="10"/>
      <c r="UVE430" s="10"/>
      <c r="UVF430" s="10"/>
      <c r="UVG430" s="10"/>
      <c r="UVH430" s="10"/>
      <c r="UVI430" s="10"/>
      <c r="UVJ430" s="10"/>
      <c r="UVK430" s="10"/>
      <c r="UVL430" s="10"/>
      <c r="UVM430" s="10"/>
      <c r="UVN430" s="10"/>
      <c r="UVO430" s="10"/>
      <c r="UVP430" s="10"/>
      <c r="UVQ430" s="10"/>
      <c r="UVR430" s="10"/>
      <c r="UVS430" s="10"/>
      <c r="UVT430" s="10"/>
      <c r="UVU430" s="10"/>
      <c r="UVV430" s="10"/>
      <c r="UVW430" s="10"/>
      <c r="UVX430" s="10"/>
      <c r="UVY430" s="10"/>
      <c r="UVZ430" s="10"/>
      <c r="UWA430" s="10"/>
      <c r="UWB430" s="10"/>
      <c r="UWC430" s="10"/>
      <c r="UWD430" s="10"/>
      <c r="UWE430" s="10"/>
      <c r="UWF430" s="10"/>
      <c r="UWG430" s="10"/>
      <c r="UWH430" s="10"/>
      <c r="UWI430" s="10"/>
      <c r="UWJ430" s="10"/>
      <c r="UWK430" s="10"/>
      <c r="UWL430" s="10"/>
      <c r="UWM430" s="10"/>
      <c r="UWN430" s="10"/>
      <c r="UWO430" s="10"/>
      <c r="UWP430" s="10"/>
      <c r="UWQ430" s="10"/>
      <c r="UWR430" s="10"/>
      <c r="UWS430" s="10"/>
      <c r="UWT430" s="10"/>
      <c r="UWU430" s="10"/>
      <c r="UWV430" s="10"/>
      <c r="UWW430" s="10"/>
      <c r="UWX430" s="10"/>
      <c r="UWY430" s="10"/>
      <c r="UWZ430" s="10"/>
      <c r="UXA430" s="10"/>
      <c r="UXB430" s="10"/>
      <c r="UXC430" s="10"/>
      <c r="UXD430" s="10"/>
      <c r="UXE430" s="10"/>
      <c r="UXF430" s="10"/>
      <c r="UXG430" s="10"/>
      <c r="UXH430" s="10"/>
      <c r="UXI430" s="10"/>
      <c r="UXJ430" s="10"/>
      <c r="UXK430" s="10"/>
      <c r="UXL430" s="10"/>
      <c r="UXM430" s="10"/>
      <c r="UXN430" s="10"/>
      <c r="UXO430" s="10"/>
      <c r="UXP430" s="10"/>
      <c r="UXQ430" s="10"/>
      <c r="UXR430" s="10"/>
      <c r="UXS430" s="10"/>
      <c r="UXT430" s="10"/>
      <c r="UXU430" s="10"/>
      <c r="UXV430" s="10"/>
      <c r="UXW430" s="10"/>
      <c r="UXX430" s="10"/>
      <c r="UXY430" s="10"/>
      <c r="UXZ430" s="10"/>
      <c r="UYA430" s="10"/>
      <c r="UYB430" s="10"/>
      <c r="UYC430" s="10"/>
      <c r="UYD430" s="10"/>
      <c r="UYE430" s="10"/>
      <c r="UYF430" s="10"/>
      <c r="UYG430" s="10"/>
      <c r="UYH430" s="10"/>
      <c r="UYI430" s="10"/>
      <c r="UYJ430" s="10"/>
      <c r="UYK430" s="10"/>
      <c r="UYL430" s="10"/>
      <c r="UYM430" s="10"/>
      <c r="UYN430" s="10"/>
      <c r="UYO430" s="10"/>
      <c r="UYP430" s="10"/>
      <c r="UYQ430" s="10"/>
      <c r="UYR430" s="10"/>
      <c r="UYS430" s="10"/>
      <c r="UYT430" s="10"/>
      <c r="UYU430" s="10"/>
      <c r="UYV430" s="10"/>
      <c r="UYW430" s="10"/>
      <c r="UYX430" s="10"/>
      <c r="UYY430" s="10"/>
      <c r="UYZ430" s="10"/>
      <c r="UZA430" s="10"/>
      <c r="UZB430" s="10"/>
      <c r="UZC430" s="10"/>
      <c r="UZD430" s="10"/>
      <c r="UZE430" s="10"/>
      <c r="UZF430" s="10"/>
      <c r="UZG430" s="10"/>
      <c r="UZH430" s="10"/>
      <c r="UZI430" s="10"/>
      <c r="UZJ430" s="10"/>
      <c r="UZK430" s="10"/>
      <c r="UZL430" s="10"/>
      <c r="UZM430" s="10"/>
      <c r="UZN430" s="10"/>
      <c r="UZO430" s="10"/>
      <c r="UZP430" s="10"/>
      <c r="UZQ430" s="10"/>
      <c r="UZR430" s="10"/>
      <c r="UZS430" s="10"/>
      <c r="UZT430" s="10"/>
      <c r="UZU430" s="10"/>
      <c r="UZV430" s="10"/>
      <c r="UZW430" s="10"/>
      <c r="UZX430" s="10"/>
      <c r="UZY430" s="10"/>
      <c r="UZZ430" s="10"/>
      <c r="VAA430" s="10"/>
      <c r="VAB430" s="10"/>
      <c r="VAC430" s="10"/>
      <c r="VAD430" s="10"/>
      <c r="VAE430" s="10"/>
      <c r="VAF430" s="10"/>
      <c r="VAG430" s="10"/>
      <c r="VAH430" s="10"/>
      <c r="VAI430" s="10"/>
      <c r="VAJ430" s="10"/>
      <c r="VAK430" s="10"/>
      <c r="VAL430" s="10"/>
      <c r="VAM430" s="10"/>
      <c r="VAN430" s="10"/>
      <c r="VAO430" s="10"/>
      <c r="VAP430" s="10"/>
      <c r="VAQ430" s="10"/>
      <c r="VAR430" s="10"/>
      <c r="VAS430" s="10"/>
      <c r="VAT430" s="10"/>
      <c r="VAU430" s="10"/>
      <c r="VAV430" s="10"/>
      <c r="VAW430" s="10"/>
      <c r="VAX430" s="10"/>
      <c r="VAY430" s="10"/>
      <c r="VAZ430" s="10"/>
      <c r="VBA430" s="10"/>
      <c r="VBB430" s="10"/>
      <c r="VBC430" s="10"/>
      <c r="VBD430" s="10"/>
      <c r="VBE430" s="10"/>
      <c r="VBF430" s="10"/>
      <c r="VBG430" s="10"/>
      <c r="VBH430" s="10"/>
      <c r="VBI430" s="10"/>
      <c r="VBJ430" s="10"/>
      <c r="VBK430" s="10"/>
      <c r="VBL430" s="10"/>
      <c r="VBM430" s="10"/>
      <c r="VBN430" s="10"/>
      <c r="VBO430" s="10"/>
      <c r="VBP430" s="10"/>
      <c r="VBQ430" s="10"/>
      <c r="VBR430" s="10"/>
      <c r="VBS430" s="10"/>
      <c r="VBT430" s="10"/>
      <c r="VBU430" s="10"/>
      <c r="VBV430" s="10"/>
      <c r="VBW430" s="10"/>
      <c r="VBX430" s="10"/>
      <c r="VBY430" s="10"/>
      <c r="VBZ430" s="10"/>
      <c r="VCA430" s="10"/>
      <c r="VCB430" s="10"/>
      <c r="VCC430" s="10"/>
      <c r="VCD430" s="10"/>
      <c r="VCE430" s="10"/>
      <c r="VCF430" s="10"/>
      <c r="VCG430" s="10"/>
      <c r="VCH430" s="10"/>
      <c r="VCI430" s="10"/>
      <c r="VCJ430" s="10"/>
      <c r="VCK430" s="10"/>
      <c r="VCL430" s="10"/>
      <c r="VCM430" s="10"/>
      <c r="VCN430" s="10"/>
      <c r="VCO430" s="10"/>
      <c r="VCP430" s="10"/>
      <c r="VCQ430" s="10"/>
      <c r="VCR430" s="10"/>
      <c r="VCS430" s="10"/>
      <c r="VCT430" s="10"/>
      <c r="VCU430" s="10"/>
      <c r="VCV430" s="10"/>
      <c r="VCW430" s="10"/>
      <c r="VCX430" s="10"/>
      <c r="VCY430" s="10"/>
      <c r="VCZ430" s="10"/>
      <c r="VDA430" s="10"/>
      <c r="VDB430" s="10"/>
      <c r="VDC430" s="10"/>
      <c r="VDD430" s="10"/>
      <c r="VDE430" s="10"/>
      <c r="VDF430" s="10"/>
      <c r="VDG430" s="10"/>
      <c r="VDH430" s="10"/>
      <c r="VDI430" s="10"/>
      <c r="VDJ430" s="10"/>
      <c r="VDK430" s="10"/>
      <c r="VDL430" s="10"/>
      <c r="VDM430" s="10"/>
      <c r="VDN430" s="10"/>
      <c r="VDO430" s="10"/>
      <c r="VDP430" s="10"/>
      <c r="VDQ430" s="10"/>
      <c r="VDR430" s="10"/>
      <c r="VDS430" s="10"/>
      <c r="VDT430" s="10"/>
      <c r="VDU430" s="10"/>
      <c r="VDV430" s="10"/>
      <c r="VDW430" s="10"/>
      <c r="VDX430" s="10"/>
      <c r="VDY430" s="10"/>
      <c r="VDZ430" s="10"/>
      <c r="VEA430" s="10"/>
      <c r="VEB430" s="10"/>
      <c r="VEC430" s="10"/>
      <c r="VED430" s="10"/>
      <c r="VEE430" s="10"/>
      <c r="VEF430" s="10"/>
      <c r="VEG430" s="10"/>
      <c r="VEH430" s="10"/>
      <c r="VEI430" s="10"/>
      <c r="VEJ430" s="10"/>
      <c r="VEK430" s="10"/>
      <c r="VEL430" s="10"/>
      <c r="VEM430" s="10"/>
      <c r="VEN430" s="10"/>
      <c r="VEO430" s="10"/>
      <c r="VEP430" s="10"/>
      <c r="VEQ430" s="10"/>
      <c r="VER430" s="10"/>
      <c r="VES430" s="10"/>
      <c r="VET430" s="10"/>
      <c r="VEU430" s="10"/>
      <c r="VEV430" s="10"/>
      <c r="VEW430" s="10"/>
      <c r="VEX430" s="10"/>
      <c r="VEY430" s="10"/>
      <c r="VEZ430" s="10"/>
      <c r="VFA430" s="10"/>
      <c r="VFB430" s="10"/>
      <c r="VFC430" s="10"/>
      <c r="VFD430" s="10"/>
      <c r="VFE430" s="10"/>
      <c r="VFF430" s="10"/>
      <c r="VFG430" s="10"/>
      <c r="VFH430" s="10"/>
      <c r="VFI430" s="10"/>
      <c r="VFJ430" s="10"/>
      <c r="VFK430" s="10"/>
      <c r="VFL430" s="10"/>
      <c r="VFM430" s="10"/>
      <c r="VFN430" s="10"/>
      <c r="VFO430" s="10"/>
      <c r="VFP430" s="10"/>
      <c r="VFQ430" s="10"/>
      <c r="VFR430" s="10"/>
      <c r="VFS430" s="10"/>
      <c r="VFT430" s="10"/>
      <c r="VFU430" s="10"/>
      <c r="VFV430" s="10"/>
      <c r="VFW430" s="10"/>
      <c r="VFX430" s="10"/>
      <c r="VFY430" s="10"/>
      <c r="VFZ430" s="10"/>
      <c r="VGA430" s="10"/>
      <c r="VGB430" s="10"/>
      <c r="VGC430" s="10"/>
      <c r="VGD430" s="10"/>
      <c r="VGE430" s="10"/>
      <c r="VGF430" s="10"/>
      <c r="VGG430" s="10"/>
      <c r="VGH430" s="10"/>
      <c r="VGI430" s="10"/>
      <c r="VGJ430" s="10"/>
      <c r="VGK430" s="10"/>
      <c r="VGL430" s="10"/>
      <c r="VGM430" s="10"/>
      <c r="VGN430" s="10"/>
      <c r="VGO430" s="10"/>
      <c r="VGP430" s="10"/>
      <c r="VGQ430" s="10"/>
      <c r="VGR430" s="10"/>
      <c r="VGS430" s="10"/>
      <c r="VGT430" s="10"/>
      <c r="VGU430" s="10"/>
      <c r="VGV430" s="10"/>
      <c r="VGW430" s="10"/>
      <c r="VGX430" s="10"/>
      <c r="VGY430" s="10"/>
      <c r="VGZ430" s="10"/>
      <c r="VHA430" s="10"/>
      <c r="VHB430" s="10"/>
      <c r="VHC430" s="10"/>
      <c r="VHD430" s="10"/>
      <c r="VHE430" s="10"/>
      <c r="VHF430" s="10"/>
      <c r="VHG430" s="10"/>
      <c r="VHH430" s="10"/>
      <c r="VHI430" s="10"/>
      <c r="VHJ430" s="10"/>
      <c r="VHK430" s="10"/>
      <c r="VHL430" s="10"/>
      <c r="VHM430" s="10"/>
      <c r="VHN430" s="10"/>
      <c r="VHO430" s="10"/>
      <c r="VHP430" s="10"/>
      <c r="VHQ430" s="10"/>
      <c r="VHR430" s="10"/>
      <c r="VHS430" s="10"/>
      <c r="VHT430" s="10"/>
      <c r="VHU430" s="10"/>
      <c r="VHV430" s="10"/>
      <c r="VHW430" s="10"/>
      <c r="VHX430" s="10"/>
      <c r="VHY430" s="10"/>
      <c r="VHZ430" s="10"/>
      <c r="VIA430" s="10"/>
      <c r="VIB430" s="10"/>
      <c r="VIC430" s="10"/>
      <c r="VID430" s="10"/>
      <c r="VIE430" s="10"/>
      <c r="VIF430" s="10"/>
      <c r="VIG430" s="10"/>
      <c r="VIH430" s="10"/>
      <c r="VII430" s="10"/>
      <c r="VIJ430" s="10"/>
      <c r="VIK430" s="10"/>
      <c r="VIL430" s="10"/>
      <c r="VIM430" s="10"/>
      <c r="VIN430" s="10"/>
      <c r="VIO430" s="10"/>
      <c r="VIP430" s="10"/>
      <c r="VIQ430" s="10"/>
      <c r="VIR430" s="10"/>
      <c r="VIS430" s="10"/>
      <c r="VIT430" s="10"/>
      <c r="VIU430" s="10"/>
      <c r="VIV430" s="10"/>
      <c r="VIW430" s="10"/>
      <c r="VIX430" s="10"/>
      <c r="VIY430" s="10"/>
      <c r="VIZ430" s="10"/>
      <c r="VJA430" s="10"/>
      <c r="VJB430" s="10"/>
      <c r="VJC430" s="10"/>
      <c r="VJD430" s="10"/>
      <c r="VJE430" s="10"/>
      <c r="VJF430" s="10"/>
      <c r="VJG430" s="10"/>
      <c r="VJH430" s="10"/>
      <c r="VJI430" s="10"/>
      <c r="VJJ430" s="10"/>
      <c r="VJK430" s="10"/>
      <c r="VJL430" s="10"/>
      <c r="VJM430" s="10"/>
      <c r="VJN430" s="10"/>
      <c r="VJO430" s="10"/>
      <c r="VJP430" s="10"/>
      <c r="VJQ430" s="10"/>
      <c r="VJR430" s="10"/>
      <c r="VJS430" s="10"/>
      <c r="VJT430" s="10"/>
      <c r="VJU430" s="10"/>
      <c r="VJV430" s="10"/>
      <c r="VJW430" s="10"/>
      <c r="VJX430" s="10"/>
      <c r="VJY430" s="10"/>
      <c r="VJZ430" s="10"/>
      <c r="VKA430" s="10"/>
      <c r="VKB430" s="10"/>
      <c r="VKC430" s="10"/>
      <c r="VKD430" s="10"/>
      <c r="VKE430" s="10"/>
      <c r="VKF430" s="10"/>
      <c r="VKG430" s="10"/>
      <c r="VKH430" s="10"/>
      <c r="VKI430" s="10"/>
      <c r="VKJ430" s="10"/>
      <c r="VKK430" s="10"/>
      <c r="VKL430" s="10"/>
      <c r="VKM430" s="10"/>
      <c r="VKN430" s="10"/>
      <c r="VKO430" s="10"/>
      <c r="VKP430" s="10"/>
      <c r="VKQ430" s="10"/>
      <c r="VKR430" s="10"/>
      <c r="VKS430" s="10"/>
      <c r="VKT430" s="10"/>
      <c r="VKU430" s="10"/>
      <c r="VKV430" s="10"/>
      <c r="VKW430" s="10"/>
      <c r="VKX430" s="10"/>
      <c r="VKY430" s="10"/>
      <c r="VKZ430" s="10"/>
      <c r="VLA430" s="10"/>
      <c r="VLB430" s="10"/>
      <c r="VLC430" s="10"/>
      <c r="VLD430" s="10"/>
      <c r="VLE430" s="10"/>
      <c r="VLF430" s="10"/>
      <c r="VLG430" s="10"/>
      <c r="VLH430" s="10"/>
      <c r="VLI430" s="10"/>
      <c r="VLJ430" s="10"/>
      <c r="VLK430" s="10"/>
      <c r="VLL430" s="10"/>
      <c r="VLM430" s="10"/>
      <c r="VLN430" s="10"/>
      <c r="VLO430" s="10"/>
      <c r="VLP430" s="10"/>
      <c r="VLQ430" s="10"/>
      <c r="VLR430" s="10"/>
      <c r="VLS430" s="10"/>
      <c r="VLT430" s="10"/>
      <c r="VLU430" s="10"/>
      <c r="VLV430" s="10"/>
      <c r="VLW430" s="10"/>
      <c r="VLX430" s="10"/>
      <c r="VLY430" s="10"/>
      <c r="VLZ430" s="10"/>
      <c r="VMA430" s="10"/>
      <c r="VMB430" s="10"/>
      <c r="VMC430" s="10"/>
      <c r="VMD430" s="10"/>
      <c r="VME430" s="10"/>
      <c r="VMF430" s="10"/>
      <c r="VMG430" s="10"/>
      <c r="VMH430" s="10"/>
      <c r="VMI430" s="10"/>
      <c r="VMJ430" s="10"/>
      <c r="VMK430" s="10"/>
      <c r="VML430" s="10"/>
      <c r="VMM430" s="10"/>
      <c r="VMN430" s="10"/>
      <c r="VMO430" s="10"/>
      <c r="VMP430" s="10"/>
      <c r="VMQ430" s="10"/>
      <c r="VMR430" s="10"/>
      <c r="VMS430" s="10"/>
      <c r="VMT430" s="10"/>
      <c r="VMU430" s="10"/>
      <c r="VMV430" s="10"/>
      <c r="VMW430" s="10"/>
      <c r="VMX430" s="10"/>
      <c r="VMY430" s="10"/>
      <c r="VMZ430" s="10"/>
      <c r="VNA430" s="10"/>
      <c r="VNB430" s="10"/>
      <c r="VNC430" s="10"/>
      <c r="VND430" s="10"/>
      <c r="VNE430" s="10"/>
      <c r="VNF430" s="10"/>
      <c r="VNG430" s="10"/>
      <c r="VNH430" s="10"/>
      <c r="VNI430" s="10"/>
      <c r="VNJ430" s="10"/>
      <c r="VNK430" s="10"/>
      <c r="VNL430" s="10"/>
      <c r="VNM430" s="10"/>
      <c r="VNN430" s="10"/>
      <c r="VNO430" s="10"/>
      <c r="VNP430" s="10"/>
      <c r="VNQ430" s="10"/>
      <c r="VNR430" s="10"/>
      <c r="VNS430" s="10"/>
      <c r="VNT430" s="10"/>
      <c r="VNU430" s="10"/>
      <c r="VNV430" s="10"/>
      <c r="VNW430" s="10"/>
      <c r="VNX430" s="10"/>
      <c r="VNY430" s="10"/>
      <c r="VNZ430" s="10"/>
      <c r="VOA430" s="10"/>
      <c r="VOB430" s="10"/>
      <c r="VOC430" s="10"/>
      <c r="VOD430" s="10"/>
      <c r="VOE430" s="10"/>
      <c r="VOF430" s="10"/>
      <c r="VOG430" s="10"/>
      <c r="VOH430" s="10"/>
      <c r="VOI430" s="10"/>
      <c r="VOJ430" s="10"/>
      <c r="VOK430" s="10"/>
      <c r="VOL430" s="10"/>
      <c r="VOM430" s="10"/>
      <c r="VON430" s="10"/>
      <c r="VOO430" s="10"/>
      <c r="VOP430" s="10"/>
      <c r="VOQ430" s="10"/>
      <c r="VOR430" s="10"/>
      <c r="VOS430" s="10"/>
      <c r="VOT430" s="10"/>
      <c r="VOU430" s="10"/>
      <c r="VOV430" s="10"/>
      <c r="VOW430" s="10"/>
      <c r="VOX430" s="10"/>
      <c r="VOY430" s="10"/>
      <c r="VOZ430" s="10"/>
      <c r="VPA430" s="10"/>
      <c r="VPB430" s="10"/>
      <c r="VPC430" s="10"/>
      <c r="VPD430" s="10"/>
      <c r="VPE430" s="10"/>
      <c r="VPF430" s="10"/>
      <c r="VPG430" s="10"/>
      <c r="VPH430" s="10"/>
      <c r="VPI430" s="10"/>
      <c r="VPJ430" s="10"/>
      <c r="VPK430" s="10"/>
      <c r="VPL430" s="10"/>
      <c r="VPM430" s="10"/>
      <c r="VPN430" s="10"/>
      <c r="VPO430" s="10"/>
      <c r="VPP430" s="10"/>
      <c r="VPQ430" s="10"/>
      <c r="VPR430" s="10"/>
      <c r="VPS430" s="10"/>
      <c r="VPT430" s="10"/>
      <c r="VPU430" s="10"/>
      <c r="VPV430" s="10"/>
      <c r="VPW430" s="10"/>
      <c r="VPX430" s="10"/>
      <c r="VPY430" s="10"/>
      <c r="VPZ430" s="10"/>
      <c r="VQA430" s="10"/>
      <c r="VQB430" s="10"/>
      <c r="VQC430" s="10"/>
      <c r="VQD430" s="10"/>
      <c r="VQE430" s="10"/>
      <c r="VQF430" s="10"/>
      <c r="VQG430" s="10"/>
      <c r="VQH430" s="10"/>
      <c r="VQI430" s="10"/>
      <c r="VQJ430" s="10"/>
      <c r="VQK430" s="10"/>
      <c r="VQL430" s="10"/>
      <c r="VQM430" s="10"/>
      <c r="VQN430" s="10"/>
      <c r="VQO430" s="10"/>
      <c r="VQP430" s="10"/>
      <c r="VQQ430" s="10"/>
      <c r="VQR430" s="10"/>
      <c r="VQS430" s="10"/>
      <c r="VQT430" s="10"/>
      <c r="VQU430" s="10"/>
      <c r="VQV430" s="10"/>
      <c r="VQW430" s="10"/>
      <c r="VQX430" s="10"/>
      <c r="VQY430" s="10"/>
      <c r="VQZ430" s="10"/>
      <c r="VRA430" s="10"/>
      <c r="VRB430" s="10"/>
      <c r="VRC430" s="10"/>
      <c r="VRD430" s="10"/>
      <c r="VRE430" s="10"/>
      <c r="VRF430" s="10"/>
      <c r="VRG430" s="10"/>
      <c r="VRH430" s="10"/>
      <c r="VRI430" s="10"/>
      <c r="VRJ430" s="10"/>
      <c r="VRK430" s="10"/>
      <c r="VRL430" s="10"/>
      <c r="VRM430" s="10"/>
      <c r="VRN430" s="10"/>
      <c r="VRO430" s="10"/>
      <c r="VRP430" s="10"/>
      <c r="VRQ430" s="10"/>
      <c r="VRR430" s="10"/>
      <c r="VRS430" s="10"/>
      <c r="VRT430" s="10"/>
      <c r="VRU430" s="10"/>
      <c r="VRV430" s="10"/>
      <c r="VRW430" s="10"/>
      <c r="VRX430" s="10"/>
      <c r="VRY430" s="10"/>
      <c r="VRZ430" s="10"/>
      <c r="VSA430" s="10"/>
      <c r="VSB430" s="10"/>
      <c r="VSC430" s="10"/>
      <c r="VSD430" s="10"/>
      <c r="VSE430" s="10"/>
      <c r="VSF430" s="10"/>
      <c r="VSG430" s="10"/>
      <c r="VSH430" s="10"/>
      <c r="VSI430" s="10"/>
      <c r="VSJ430" s="10"/>
      <c r="VSK430" s="10"/>
      <c r="VSL430" s="10"/>
      <c r="VSM430" s="10"/>
      <c r="VSN430" s="10"/>
      <c r="VSO430" s="10"/>
      <c r="VSP430" s="10"/>
      <c r="VSQ430" s="10"/>
      <c r="VSR430" s="10"/>
      <c r="VSS430" s="10"/>
      <c r="VST430" s="10"/>
      <c r="VSU430" s="10"/>
      <c r="VSV430" s="10"/>
      <c r="VSW430" s="10"/>
      <c r="VSX430" s="10"/>
      <c r="VSY430" s="10"/>
      <c r="VSZ430" s="10"/>
      <c r="VTA430" s="10"/>
      <c r="VTB430" s="10"/>
      <c r="VTC430" s="10"/>
      <c r="VTD430" s="10"/>
      <c r="VTE430" s="10"/>
      <c r="VTF430" s="10"/>
      <c r="VTG430" s="10"/>
      <c r="VTH430" s="10"/>
      <c r="VTI430" s="10"/>
      <c r="VTJ430" s="10"/>
      <c r="VTK430" s="10"/>
      <c r="VTL430" s="10"/>
      <c r="VTM430" s="10"/>
      <c r="VTN430" s="10"/>
      <c r="VTO430" s="10"/>
      <c r="VTP430" s="10"/>
      <c r="VTQ430" s="10"/>
      <c r="VTR430" s="10"/>
      <c r="VTS430" s="10"/>
      <c r="VTT430" s="10"/>
      <c r="VTU430" s="10"/>
      <c r="VTV430" s="10"/>
      <c r="VTW430" s="10"/>
      <c r="VTX430" s="10"/>
      <c r="VTY430" s="10"/>
      <c r="VTZ430" s="10"/>
      <c r="VUA430" s="10"/>
      <c r="VUB430" s="10"/>
      <c r="VUC430" s="10"/>
      <c r="VUD430" s="10"/>
      <c r="VUE430" s="10"/>
      <c r="VUF430" s="10"/>
      <c r="VUG430" s="10"/>
      <c r="VUH430" s="10"/>
      <c r="VUI430" s="10"/>
      <c r="VUJ430" s="10"/>
      <c r="VUK430" s="10"/>
      <c r="VUL430" s="10"/>
      <c r="VUM430" s="10"/>
      <c r="VUN430" s="10"/>
      <c r="VUO430" s="10"/>
      <c r="VUP430" s="10"/>
      <c r="VUQ430" s="10"/>
      <c r="VUR430" s="10"/>
      <c r="VUS430" s="10"/>
      <c r="VUT430" s="10"/>
      <c r="VUU430" s="10"/>
      <c r="VUV430" s="10"/>
      <c r="VUW430" s="10"/>
      <c r="VUX430" s="10"/>
      <c r="VUY430" s="10"/>
      <c r="VUZ430" s="10"/>
      <c r="VVA430" s="10"/>
      <c r="VVB430" s="10"/>
      <c r="VVC430" s="10"/>
      <c r="VVD430" s="10"/>
      <c r="VVE430" s="10"/>
      <c r="VVF430" s="10"/>
      <c r="VVG430" s="10"/>
      <c r="VVH430" s="10"/>
      <c r="VVI430" s="10"/>
      <c r="VVJ430" s="10"/>
      <c r="VVK430" s="10"/>
      <c r="VVL430" s="10"/>
      <c r="VVM430" s="10"/>
      <c r="VVN430" s="10"/>
      <c r="VVO430" s="10"/>
      <c r="VVP430" s="10"/>
      <c r="VVQ430" s="10"/>
      <c r="VVR430" s="10"/>
      <c r="VVS430" s="10"/>
      <c r="VVT430" s="10"/>
      <c r="VVU430" s="10"/>
      <c r="VVV430" s="10"/>
      <c r="VVW430" s="10"/>
      <c r="VVX430" s="10"/>
      <c r="VVY430" s="10"/>
      <c r="VVZ430" s="10"/>
      <c r="VWA430" s="10"/>
      <c r="VWB430" s="10"/>
      <c r="VWC430" s="10"/>
      <c r="VWD430" s="10"/>
      <c r="VWE430" s="10"/>
      <c r="VWF430" s="10"/>
      <c r="VWG430" s="10"/>
      <c r="VWH430" s="10"/>
      <c r="VWI430" s="10"/>
      <c r="VWJ430" s="10"/>
      <c r="VWK430" s="10"/>
      <c r="VWL430" s="10"/>
      <c r="VWM430" s="10"/>
      <c r="VWN430" s="10"/>
      <c r="VWO430" s="10"/>
      <c r="VWP430" s="10"/>
      <c r="VWQ430" s="10"/>
      <c r="VWR430" s="10"/>
      <c r="VWS430" s="10"/>
      <c r="VWT430" s="10"/>
      <c r="VWU430" s="10"/>
      <c r="VWV430" s="10"/>
      <c r="VWW430" s="10"/>
      <c r="VWX430" s="10"/>
      <c r="VWY430" s="10"/>
      <c r="VWZ430" s="10"/>
      <c r="VXA430" s="10"/>
      <c r="VXB430" s="10"/>
      <c r="VXC430" s="10"/>
      <c r="VXD430" s="10"/>
      <c r="VXE430" s="10"/>
      <c r="VXF430" s="10"/>
      <c r="VXG430" s="10"/>
      <c r="VXH430" s="10"/>
      <c r="VXI430" s="10"/>
      <c r="VXJ430" s="10"/>
      <c r="VXK430" s="10"/>
      <c r="VXL430" s="10"/>
      <c r="VXM430" s="10"/>
      <c r="VXN430" s="10"/>
      <c r="VXO430" s="10"/>
      <c r="VXP430" s="10"/>
      <c r="VXQ430" s="10"/>
      <c r="VXR430" s="10"/>
      <c r="VXS430" s="10"/>
      <c r="VXT430" s="10"/>
      <c r="VXU430" s="10"/>
      <c r="VXV430" s="10"/>
      <c r="VXW430" s="10"/>
      <c r="VXX430" s="10"/>
      <c r="VXY430" s="10"/>
      <c r="VXZ430" s="10"/>
      <c r="VYA430" s="10"/>
      <c r="VYB430" s="10"/>
      <c r="VYC430" s="10"/>
      <c r="VYD430" s="10"/>
      <c r="VYE430" s="10"/>
      <c r="VYF430" s="10"/>
      <c r="VYG430" s="10"/>
      <c r="VYH430" s="10"/>
      <c r="VYI430" s="10"/>
      <c r="VYJ430" s="10"/>
      <c r="VYK430" s="10"/>
      <c r="VYL430" s="10"/>
      <c r="VYM430" s="10"/>
      <c r="VYN430" s="10"/>
      <c r="VYO430" s="10"/>
      <c r="VYP430" s="10"/>
      <c r="VYQ430" s="10"/>
      <c r="VYR430" s="10"/>
      <c r="VYS430" s="10"/>
      <c r="VYT430" s="10"/>
      <c r="VYU430" s="10"/>
      <c r="VYV430" s="10"/>
      <c r="VYW430" s="10"/>
      <c r="VYX430" s="10"/>
      <c r="VYY430" s="10"/>
      <c r="VYZ430" s="10"/>
      <c r="VZA430" s="10"/>
      <c r="VZB430" s="10"/>
      <c r="VZC430" s="10"/>
      <c r="VZD430" s="10"/>
      <c r="VZE430" s="10"/>
      <c r="VZF430" s="10"/>
      <c r="VZG430" s="10"/>
      <c r="VZH430" s="10"/>
      <c r="VZI430" s="10"/>
      <c r="VZJ430" s="10"/>
      <c r="VZK430" s="10"/>
      <c r="VZL430" s="10"/>
      <c r="VZM430" s="10"/>
      <c r="VZN430" s="10"/>
      <c r="VZO430" s="10"/>
      <c r="VZP430" s="10"/>
      <c r="VZQ430" s="10"/>
      <c r="VZR430" s="10"/>
      <c r="VZS430" s="10"/>
      <c r="VZT430" s="10"/>
      <c r="VZU430" s="10"/>
      <c r="VZV430" s="10"/>
      <c r="VZW430" s="10"/>
      <c r="VZX430" s="10"/>
      <c r="VZY430" s="10"/>
      <c r="VZZ430" s="10"/>
      <c r="WAA430" s="10"/>
      <c r="WAB430" s="10"/>
      <c r="WAC430" s="10"/>
      <c r="WAD430" s="10"/>
      <c r="WAE430" s="10"/>
      <c r="WAF430" s="10"/>
      <c r="WAG430" s="10"/>
      <c r="WAH430" s="10"/>
      <c r="WAI430" s="10"/>
      <c r="WAJ430" s="10"/>
      <c r="WAK430" s="10"/>
      <c r="WAL430" s="10"/>
      <c r="WAM430" s="10"/>
      <c r="WAN430" s="10"/>
      <c r="WAO430" s="10"/>
      <c r="WAP430" s="10"/>
      <c r="WAQ430" s="10"/>
      <c r="WAR430" s="10"/>
      <c r="WAS430" s="10"/>
      <c r="WAT430" s="10"/>
      <c r="WAU430" s="10"/>
      <c r="WAV430" s="10"/>
      <c r="WAW430" s="10"/>
      <c r="WAX430" s="10"/>
      <c r="WAY430" s="10"/>
      <c r="WAZ430" s="10"/>
      <c r="WBA430" s="10"/>
      <c r="WBB430" s="10"/>
      <c r="WBC430" s="10"/>
      <c r="WBD430" s="10"/>
      <c r="WBE430" s="10"/>
      <c r="WBF430" s="10"/>
      <c r="WBG430" s="10"/>
      <c r="WBH430" s="10"/>
      <c r="WBI430" s="10"/>
      <c r="WBJ430" s="10"/>
      <c r="WBK430" s="10"/>
      <c r="WBL430" s="10"/>
      <c r="WBM430" s="10"/>
      <c r="WBN430" s="10"/>
      <c r="WBO430" s="10"/>
      <c r="WBP430" s="10"/>
      <c r="WBQ430" s="10"/>
      <c r="WBR430" s="10"/>
      <c r="WBS430" s="10"/>
      <c r="WBT430" s="10"/>
      <c r="WBU430" s="10"/>
      <c r="WBV430" s="10"/>
      <c r="WBW430" s="10"/>
      <c r="WBX430" s="10"/>
      <c r="WBY430" s="10"/>
      <c r="WBZ430" s="10"/>
      <c r="WCA430" s="10"/>
      <c r="WCB430" s="10"/>
      <c r="WCC430" s="10"/>
      <c r="WCD430" s="10"/>
      <c r="WCE430" s="10"/>
      <c r="WCF430" s="10"/>
      <c r="WCG430" s="10"/>
      <c r="WCH430" s="10"/>
      <c r="WCI430" s="10"/>
      <c r="WCJ430" s="10"/>
      <c r="WCK430" s="10"/>
      <c r="WCL430" s="10"/>
      <c r="WCM430" s="10"/>
      <c r="WCN430" s="10"/>
      <c r="WCO430" s="10"/>
      <c r="WCP430" s="10"/>
      <c r="WCQ430" s="10"/>
      <c r="WCR430" s="10"/>
      <c r="WCS430" s="10"/>
      <c r="WCT430" s="10"/>
      <c r="WCU430" s="10"/>
      <c r="WCV430" s="10"/>
      <c r="WCW430" s="10"/>
      <c r="WCX430" s="10"/>
      <c r="WCY430" s="10"/>
      <c r="WCZ430" s="10"/>
      <c r="WDA430" s="10"/>
      <c r="WDB430" s="10"/>
      <c r="WDC430" s="10"/>
      <c r="WDD430" s="10"/>
      <c r="WDE430" s="10"/>
      <c r="WDF430" s="10"/>
      <c r="WDG430" s="10"/>
      <c r="WDH430" s="10"/>
      <c r="WDI430" s="10"/>
      <c r="WDJ430" s="10"/>
      <c r="WDK430" s="10"/>
      <c r="WDL430" s="10"/>
      <c r="WDM430" s="10"/>
      <c r="WDN430" s="10"/>
      <c r="WDO430" s="10"/>
      <c r="WDP430" s="10"/>
      <c r="WDQ430" s="10"/>
      <c r="WDR430" s="10"/>
      <c r="WDS430" s="10"/>
      <c r="WDT430" s="10"/>
      <c r="WDU430" s="10"/>
      <c r="WDV430" s="10"/>
      <c r="WDW430" s="10"/>
      <c r="WDX430" s="10"/>
      <c r="WDY430" s="10"/>
      <c r="WDZ430" s="10"/>
      <c r="WEA430" s="10"/>
      <c r="WEB430" s="10"/>
      <c r="WEC430" s="10"/>
      <c r="WED430" s="10"/>
      <c r="WEE430" s="10"/>
      <c r="WEF430" s="10"/>
      <c r="WEG430" s="10"/>
      <c r="WEH430" s="10"/>
      <c r="WEI430" s="10"/>
      <c r="WEJ430" s="10"/>
      <c r="WEK430" s="10"/>
      <c r="WEL430" s="10"/>
      <c r="WEM430" s="10"/>
      <c r="WEN430" s="10"/>
      <c r="WEO430" s="10"/>
      <c r="WEP430" s="10"/>
      <c r="WEQ430" s="10"/>
      <c r="WER430" s="10"/>
      <c r="WES430" s="10"/>
      <c r="WET430" s="10"/>
      <c r="WEU430" s="10"/>
      <c r="WEV430" s="10"/>
      <c r="WEW430" s="10"/>
      <c r="WEX430" s="10"/>
      <c r="WEY430" s="10"/>
      <c r="WEZ430" s="10"/>
      <c r="WFA430" s="10"/>
      <c r="WFB430" s="10"/>
      <c r="WFC430" s="10"/>
      <c r="WFD430" s="10"/>
      <c r="WFE430" s="10"/>
      <c r="WFF430" s="10"/>
      <c r="WFG430" s="10"/>
      <c r="WFH430" s="10"/>
      <c r="WFI430" s="10"/>
      <c r="WFJ430" s="10"/>
      <c r="WFK430" s="10"/>
      <c r="WFL430" s="10"/>
      <c r="WFM430" s="10"/>
      <c r="WFN430" s="10"/>
      <c r="WFO430" s="10"/>
      <c r="WFP430" s="10"/>
      <c r="WFQ430" s="10"/>
      <c r="WFR430" s="10"/>
      <c r="WFS430" s="10"/>
      <c r="WFT430" s="10"/>
      <c r="WFU430" s="10"/>
      <c r="WFV430" s="10"/>
      <c r="WFW430" s="10"/>
      <c r="WFX430" s="10"/>
      <c r="WFY430" s="10"/>
      <c r="WFZ430" s="10"/>
      <c r="WGA430" s="10"/>
      <c r="WGB430" s="10"/>
      <c r="WGC430" s="10"/>
      <c r="WGD430" s="10"/>
      <c r="WGE430" s="10"/>
      <c r="WGF430" s="10"/>
      <c r="WGG430" s="10"/>
      <c r="WGH430" s="10"/>
      <c r="WGI430" s="10"/>
      <c r="WGJ430" s="10"/>
      <c r="WGK430" s="10"/>
      <c r="WGL430" s="10"/>
      <c r="WGM430" s="10"/>
      <c r="WGN430" s="10"/>
      <c r="WGO430" s="10"/>
      <c r="WGP430" s="10"/>
      <c r="WGQ430" s="10"/>
      <c r="WGR430" s="10"/>
      <c r="WGS430" s="10"/>
      <c r="WGT430" s="10"/>
      <c r="WGU430" s="10"/>
      <c r="WGV430" s="10"/>
      <c r="WGW430" s="10"/>
      <c r="WGX430" s="10"/>
      <c r="WGY430" s="10"/>
      <c r="WGZ430" s="10"/>
      <c r="WHA430" s="10"/>
      <c r="WHB430" s="10"/>
      <c r="WHC430" s="10"/>
      <c r="WHD430" s="10"/>
      <c r="WHE430" s="10"/>
      <c r="WHF430" s="10"/>
      <c r="WHG430" s="10"/>
      <c r="WHH430" s="10"/>
      <c r="WHI430" s="10"/>
      <c r="WHJ430" s="10"/>
      <c r="WHK430" s="10"/>
      <c r="WHL430" s="10"/>
      <c r="WHM430" s="10"/>
      <c r="WHN430" s="10"/>
      <c r="WHO430" s="10"/>
      <c r="WHP430" s="10"/>
      <c r="WHQ430" s="10"/>
      <c r="WHR430" s="10"/>
      <c r="WHS430" s="10"/>
      <c r="WHT430" s="10"/>
      <c r="WHU430" s="10"/>
      <c r="WHV430" s="10"/>
      <c r="WHW430" s="10"/>
      <c r="WHX430" s="10"/>
      <c r="WHY430" s="10"/>
      <c r="WHZ430" s="10"/>
      <c r="WIA430" s="10"/>
      <c r="WIB430" s="10"/>
      <c r="WIC430" s="10"/>
      <c r="WID430" s="10"/>
      <c r="WIE430" s="10"/>
      <c r="WIF430" s="10"/>
      <c r="WIG430" s="10"/>
      <c r="WIH430" s="10"/>
      <c r="WII430" s="10"/>
      <c r="WIJ430" s="10"/>
      <c r="WIK430" s="10"/>
      <c r="WIL430" s="10"/>
      <c r="WIM430" s="10"/>
      <c r="WIN430" s="10"/>
      <c r="WIO430" s="10"/>
      <c r="WIP430" s="10"/>
      <c r="WIQ430" s="10"/>
      <c r="WIR430" s="10"/>
      <c r="WIS430" s="10"/>
      <c r="WIT430" s="10"/>
      <c r="WIU430" s="10"/>
      <c r="WIV430" s="10"/>
      <c r="WIW430" s="10"/>
      <c r="WIX430" s="10"/>
      <c r="WIY430" s="10"/>
      <c r="WIZ430" s="10"/>
      <c r="WJA430" s="10"/>
      <c r="WJB430" s="10"/>
      <c r="WJC430" s="10"/>
      <c r="WJD430" s="10"/>
      <c r="WJE430" s="10"/>
      <c r="WJF430" s="10"/>
      <c r="WJG430" s="10"/>
      <c r="WJH430" s="10"/>
      <c r="WJI430" s="10"/>
      <c r="WJJ430" s="10"/>
      <c r="WJK430" s="10"/>
      <c r="WJL430" s="10"/>
      <c r="WJM430" s="10"/>
      <c r="WJN430" s="10"/>
      <c r="WJO430" s="10"/>
      <c r="WJP430" s="10"/>
      <c r="WJQ430" s="10"/>
      <c r="WJR430" s="10"/>
      <c r="WJS430" s="10"/>
      <c r="WJT430" s="10"/>
      <c r="WJU430" s="10"/>
      <c r="WJV430" s="10"/>
      <c r="WJW430" s="10"/>
      <c r="WJX430" s="10"/>
      <c r="WJY430" s="10"/>
      <c r="WJZ430" s="10"/>
      <c r="WKA430" s="10"/>
      <c r="WKB430" s="10"/>
      <c r="WKC430" s="10"/>
      <c r="WKD430" s="10"/>
      <c r="WKE430" s="10"/>
      <c r="WKF430" s="10"/>
      <c r="WKG430" s="10"/>
      <c r="WKH430" s="10"/>
      <c r="WKI430" s="10"/>
      <c r="WKJ430" s="10"/>
      <c r="WKK430" s="10"/>
      <c r="WKL430" s="10"/>
      <c r="WKM430" s="10"/>
      <c r="WKN430" s="10"/>
      <c r="WKO430" s="10"/>
      <c r="WKP430" s="10"/>
      <c r="WKQ430" s="10"/>
      <c r="WKR430" s="10"/>
      <c r="WKS430" s="10"/>
      <c r="WKT430" s="10"/>
      <c r="WKU430" s="10"/>
      <c r="WKV430" s="10"/>
      <c r="WKW430" s="10"/>
      <c r="WKX430" s="10"/>
      <c r="WKY430" s="10"/>
      <c r="WKZ430" s="10"/>
      <c r="WLA430" s="10"/>
      <c r="WLB430" s="10"/>
      <c r="WLC430" s="10"/>
      <c r="WLD430" s="10"/>
      <c r="WLE430" s="10"/>
      <c r="WLF430" s="10"/>
      <c r="WLG430" s="10"/>
      <c r="WLH430" s="10"/>
      <c r="WLI430" s="10"/>
      <c r="WLJ430" s="10"/>
      <c r="WLK430" s="10"/>
      <c r="WLL430" s="10"/>
      <c r="WLM430" s="10"/>
      <c r="WLN430" s="10"/>
      <c r="WLO430" s="10"/>
      <c r="WLP430" s="10"/>
      <c r="WLQ430" s="10"/>
      <c r="WLR430" s="10"/>
      <c r="WLS430" s="10"/>
      <c r="WLT430" s="10"/>
      <c r="WLU430" s="10"/>
      <c r="WLV430" s="10"/>
      <c r="WLW430" s="10"/>
      <c r="WLX430" s="10"/>
      <c r="WLY430" s="10"/>
      <c r="WLZ430" s="10"/>
      <c r="WMA430" s="10"/>
      <c r="WMB430" s="10"/>
      <c r="WMC430" s="10"/>
      <c r="WMD430" s="10"/>
      <c r="WME430" s="10"/>
      <c r="WMF430" s="10"/>
      <c r="WMG430" s="10"/>
      <c r="WMH430" s="10"/>
      <c r="WMI430" s="10"/>
      <c r="WMJ430" s="10"/>
      <c r="WMK430" s="10"/>
      <c r="WML430" s="10"/>
      <c r="WMM430" s="10"/>
      <c r="WMN430" s="10"/>
      <c r="WMO430" s="10"/>
      <c r="WMP430" s="10"/>
      <c r="WMQ430" s="10"/>
      <c r="WMR430" s="10"/>
      <c r="WMS430" s="10"/>
      <c r="WMT430" s="10"/>
      <c r="WMU430" s="10"/>
      <c r="WMV430" s="10"/>
      <c r="WMW430" s="10"/>
      <c r="WMX430" s="10"/>
      <c r="WMY430" s="10"/>
      <c r="WMZ430" s="10"/>
      <c r="WNA430" s="10"/>
      <c r="WNB430" s="10"/>
      <c r="WNC430" s="10"/>
      <c r="WND430" s="10"/>
      <c r="WNE430" s="10"/>
      <c r="WNF430" s="10"/>
      <c r="WNG430" s="10"/>
      <c r="WNH430" s="10"/>
      <c r="WNI430" s="10"/>
      <c r="WNJ430" s="10"/>
      <c r="WNK430" s="10"/>
      <c r="WNL430" s="10"/>
      <c r="WNM430" s="10"/>
      <c r="WNN430" s="10"/>
      <c r="WNO430" s="10"/>
      <c r="WNP430" s="10"/>
      <c r="WNQ430" s="10"/>
      <c r="WNR430" s="10"/>
      <c r="WNS430" s="10"/>
      <c r="WNT430" s="10"/>
      <c r="WNU430" s="10"/>
      <c r="WNV430" s="10"/>
      <c r="WNW430" s="10"/>
      <c r="WNX430" s="10"/>
      <c r="WNY430" s="10"/>
      <c r="WNZ430" s="10"/>
      <c r="WOA430" s="10"/>
      <c r="WOB430" s="10"/>
      <c r="WOC430" s="10"/>
      <c r="WOD430" s="10"/>
      <c r="WOE430" s="10"/>
      <c r="WOF430" s="10"/>
      <c r="WOG430" s="10"/>
      <c r="WOH430" s="10"/>
      <c r="WOI430" s="10"/>
      <c r="WOJ430" s="10"/>
      <c r="WOK430" s="10"/>
      <c r="WOL430" s="10"/>
      <c r="WOM430" s="10"/>
      <c r="WON430" s="10"/>
      <c r="WOO430" s="10"/>
      <c r="WOP430" s="10"/>
      <c r="WOQ430" s="10"/>
      <c r="WOR430" s="10"/>
      <c r="WOS430" s="10"/>
      <c r="WOT430" s="10"/>
      <c r="WOU430" s="10"/>
      <c r="WOV430" s="10"/>
      <c r="WOW430" s="10"/>
      <c r="WOX430" s="10"/>
      <c r="WOY430" s="10"/>
      <c r="WOZ430" s="10"/>
      <c r="WPA430" s="10"/>
      <c r="WPB430" s="10"/>
      <c r="WPC430" s="10"/>
      <c r="WPD430" s="10"/>
      <c r="WPE430" s="10"/>
      <c r="WPF430" s="10"/>
      <c r="WPG430" s="10"/>
      <c r="WPH430" s="10"/>
      <c r="WPI430" s="10"/>
      <c r="WPJ430" s="10"/>
      <c r="WPK430" s="10"/>
      <c r="WPL430" s="10"/>
      <c r="WPM430" s="10"/>
      <c r="WPN430" s="10"/>
      <c r="WPO430" s="10"/>
      <c r="WPP430" s="10"/>
      <c r="WPQ430" s="10"/>
      <c r="WPR430" s="10"/>
      <c r="WPS430" s="10"/>
      <c r="WPT430" s="10"/>
      <c r="WPU430" s="10"/>
      <c r="WPV430" s="10"/>
      <c r="WPW430" s="10"/>
      <c r="WPX430" s="10"/>
      <c r="WPY430" s="10"/>
      <c r="WPZ430" s="10"/>
      <c r="WQA430" s="10"/>
      <c r="WQB430" s="10"/>
      <c r="WQC430" s="10"/>
      <c r="WQD430" s="10"/>
      <c r="WQE430" s="10"/>
      <c r="WQF430" s="10"/>
      <c r="WQG430" s="10"/>
      <c r="WQH430" s="10"/>
      <c r="WQI430" s="10"/>
      <c r="WQJ430" s="10"/>
      <c r="WQK430" s="10"/>
      <c r="WQL430" s="10"/>
      <c r="WQM430" s="10"/>
      <c r="WQN430" s="10"/>
      <c r="WQO430" s="10"/>
      <c r="WQP430" s="10"/>
      <c r="WQQ430" s="10"/>
      <c r="WQR430" s="10"/>
      <c r="WQS430" s="10"/>
      <c r="WQT430" s="10"/>
      <c r="WQU430" s="10"/>
      <c r="WQV430" s="10"/>
      <c r="WQW430" s="10"/>
      <c r="WQX430" s="10"/>
      <c r="WQY430" s="10"/>
      <c r="WQZ430" s="10"/>
      <c r="WRA430" s="10"/>
      <c r="WRB430" s="10"/>
      <c r="WRC430" s="10"/>
      <c r="WRD430" s="10"/>
      <c r="WRE430" s="10"/>
      <c r="WRF430" s="10"/>
      <c r="WRG430" s="10"/>
      <c r="WRH430" s="10"/>
      <c r="WRI430" s="10"/>
      <c r="WRJ430" s="10"/>
      <c r="WRK430" s="10"/>
      <c r="WRL430" s="10"/>
      <c r="WRM430" s="10"/>
      <c r="WRN430" s="10"/>
      <c r="WRO430" s="10"/>
      <c r="WRP430" s="10"/>
      <c r="WRQ430" s="10"/>
      <c r="WRR430" s="10"/>
      <c r="WRS430" s="10"/>
      <c r="WRT430" s="10"/>
      <c r="WRU430" s="10"/>
      <c r="WRV430" s="10"/>
      <c r="WRW430" s="10"/>
      <c r="WRX430" s="10"/>
      <c r="WRY430" s="10"/>
      <c r="WRZ430" s="10"/>
      <c r="WSA430" s="10"/>
      <c r="WSB430" s="10"/>
      <c r="WSC430" s="10"/>
      <c r="WSD430" s="10"/>
      <c r="WSE430" s="10"/>
      <c r="WSF430" s="10"/>
      <c r="WSG430" s="10"/>
      <c r="WSH430" s="10"/>
      <c r="WSI430" s="10"/>
      <c r="WSJ430" s="10"/>
      <c r="WSK430" s="10"/>
      <c r="WSL430" s="10"/>
      <c r="WSM430" s="10"/>
      <c r="WSN430" s="10"/>
      <c r="WSO430" s="10"/>
      <c r="WSP430" s="10"/>
      <c r="WSQ430" s="10"/>
      <c r="WSR430" s="10"/>
      <c r="WSS430" s="10"/>
      <c r="WST430" s="10"/>
      <c r="WSU430" s="10"/>
      <c r="WSV430" s="10"/>
      <c r="WSW430" s="10"/>
      <c r="WSX430" s="10"/>
      <c r="WSY430" s="10"/>
      <c r="WSZ430" s="10"/>
      <c r="WTA430" s="10"/>
      <c r="WTB430" s="10"/>
      <c r="WTC430" s="10"/>
      <c r="WTD430" s="10"/>
      <c r="WTE430" s="10"/>
      <c r="WTF430" s="10"/>
      <c r="WTG430" s="10"/>
      <c r="WTH430" s="10"/>
      <c r="WTI430" s="10"/>
      <c r="WTJ430" s="10"/>
      <c r="WTK430" s="10"/>
      <c r="WTL430" s="10"/>
      <c r="WTM430" s="10"/>
      <c r="WTN430" s="10"/>
      <c r="WTO430" s="10"/>
      <c r="WTP430" s="10"/>
      <c r="WTQ430" s="10"/>
      <c r="WTR430" s="10"/>
      <c r="WTS430" s="10"/>
      <c r="WTT430" s="10"/>
      <c r="WTU430" s="10"/>
      <c r="WTV430" s="10"/>
      <c r="WTW430" s="10"/>
      <c r="WTX430" s="10"/>
      <c r="WTY430" s="10"/>
      <c r="WTZ430" s="10"/>
      <c r="WUA430" s="10"/>
      <c r="WUB430" s="10"/>
      <c r="WUC430" s="10"/>
      <c r="WUD430" s="10"/>
      <c r="WUE430" s="10"/>
      <c r="WUF430" s="10"/>
      <c r="WUG430" s="10"/>
      <c r="WUH430" s="10"/>
      <c r="WUI430" s="10"/>
      <c r="WUJ430" s="10"/>
      <c r="WUK430" s="10"/>
      <c r="WUL430" s="10"/>
      <c r="WUM430" s="10"/>
      <c r="WUN430" s="10"/>
      <c r="WUO430" s="10"/>
      <c r="WUP430" s="10"/>
      <c r="WUQ430" s="10"/>
      <c r="WUR430" s="10"/>
      <c r="WUS430" s="10"/>
      <c r="WUT430" s="10"/>
      <c r="WUU430" s="10"/>
      <c r="WUV430" s="10"/>
      <c r="WUW430" s="10"/>
      <c r="WUX430" s="10"/>
      <c r="WUY430" s="10"/>
      <c r="WUZ430" s="10"/>
      <c r="WVA430" s="10"/>
      <c r="WVB430" s="10"/>
      <c r="WVC430" s="10"/>
      <c r="WVD430" s="10"/>
      <c r="WVE430" s="10"/>
      <c r="WVF430" s="10"/>
      <c r="WVG430" s="10"/>
      <c r="WVH430" s="10"/>
      <c r="WVI430" s="10"/>
      <c r="WVJ430" s="10"/>
      <c r="WVK430" s="10"/>
      <c r="WVL430" s="10"/>
      <c r="WVM430" s="10"/>
      <c r="WVN430" s="10"/>
      <c r="WVO430" s="10"/>
      <c r="WVP430" s="10"/>
      <c r="WVQ430" s="10"/>
      <c r="WVR430" s="10"/>
      <c r="WVS430" s="10"/>
      <c r="WVT430" s="10"/>
      <c r="WVU430" s="10"/>
      <c r="WVV430" s="10"/>
      <c r="WVW430" s="10"/>
      <c r="WVX430" s="10"/>
      <c r="WVY430" s="10"/>
      <c r="WVZ430" s="10"/>
      <c r="WWA430" s="10"/>
      <c r="WWB430" s="10"/>
      <c r="WWC430" s="10"/>
      <c r="WWD430" s="10"/>
      <c r="WWE430" s="10"/>
      <c r="WWF430" s="10"/>
      <c r="WWG430" s="10"/>
      <c r="WWH430" s="10"/>
      <c r="WWI430" s="10"/>
      <c r="WWJ430" s="10"/>
      <c r="WWK430" s="10"/>
      <c r="WWL430" s="10"/>
      <c r="WWM430" s="10"/>
      <c r="WWN430" s="10"/>
      <c r="WWO430" s="10"/>
      <c r="WWP430" s="10"/>
      <c r="WWQ430" s="10"/>
      <c r="WWR430" s="10"/>
      <c r="WWS430" s="10"/>
      <c r="WWT430" s="10"/>
      <c r="WWU430" s="10"/>
      <c r="WWV430" s="10"/>
      <c r="WWW430" s="10"/>
      <c r="WWX430" s="10"/>
      <c r="WWY430" s="10"/>
      <c r="WWZ430" s="10"/>
      <c r="WXA430" s="10"/>
      <c r="WXB430" s="10"/>
      <c r="WXC430" s="10"/>
      <c r="WXD430" s="10"/>
      <c r="WXE430" s="10"/>
      <c r="WXF430" s="10"/>
      <c r="WXG430" s="10"/>
      <c r="WXH430" s="10"/>
      <c r="WXI430" s="10"/>
      <c r="WXJ430" s="10"/>
      <c r="WXK430" s="10"/>
      <c r="WXL430" s="10"/>
      <c r="WXM430" s="10"/>
      <c r="WXN430" s="10"/>
      <c r="WXO430" s="10"/>
      <c r="WXP430" s="10"/>
      <c r="WXQ430" s="10"/>
      <c r="WXR430" s="10"/>
      <c r="WXS430" s="10"/>
      <c r="WXT430" s="10"/>
      <c r="WXU430" s="10"/>
      <c r="WXV430" s="10"/>
      <c r="WXW430" s="10"/>
      <c r="WXX430" s="10"/>
      <c r="WXY430" s="10"/>
      <c r="WXZ430" s="10"/>
      <c r="WYA430" s="10"/>
      <c r="WYB430" s="10"/>
      <c r="WYC430" s="10"/>
      <c r="WYD430" s="10"/>
      <c r="WYE430" s="10"/>
      <c r="WYF430" s="10"/>
      <c r="WYG430" s="10"/>
      <c r="WYH430" s="10"/>
      <c r="WYI430" s="10"/>
      <c r="WYJ430" s="10"/>
      <c r="WYK430" s="10"/>
      <c r="WYL430" s="10"/>
      <c r="WYM430" s="10"/>
      <c r="WYN430" s="10"/>
      <c r="WYO430" s="10"/>
      <c r="WYP430" s="10"/>
      <c r="WYQ430" s="10"/>
      <c r="WYR430" s="10"/>
      <c r="WYS430" s="10"/>
      <c r="WYT430" s="10"/>
      <c r="WYU430" s="10"/>
      <c r="WYV430" s="10"/>
      <c r="WYW430" s="10"/>
      <c r="WYX430" s="10"/>
      <c r="WYY430" s="10"/>
      <c r="WYZ430" s="10"/>
      <c r="WZA430" s="10"/>
      <c r="WZB430" s="10"/>
      <c r="WZC430" s="10"/>
      <c r="WZD430" s="10"/>
      <c r="WZE430" s="10"/>
      <c r="WZF430" s="10"/>
      <c r="WZG430" s="10"/>
      <c r="WZH430" s="10"/>
      <c r="WZI430" s="10"/>
      <c r="WZJ430" s="10"/>
      <c r="WZK430" s="10"/>
      <c r="WZL430" s="10"/>
      <c r="WZM430" s="10"/>
      <c r="WZN430" s="10"/>
      <c r="WZO430" s="10"/>
      <c r="WZP430" s="10"/>
      <c r="WZQ430" s="10"/>
      <c r="WZR430" s="10"/>
      <c r="WZS430" s="10"/>
      <c r="WZT430" s="10"/>
      <c r="WZU430" s="10"/>
      <c r="WZV430" s="10"/>
      <c r="WZW430" s="10"/>
      <c r="WZX430" s="10"/>
      <c r="WZY430" s="10"/>
      <c r="WZZ430" s="10"/>
      <c r="XAA430" s="10"/>
      <c r="XAB430" s="10"/>
      <c r="XAC430" s="10"/>
      <c r="XAD430" s="10"/>
      <c r="XAE430" s="10"/>
      <c r="XAF430" s="10"/>
      <c r="XAG430" s="10"/>
      <c r="XAH430" s="10"/>
      <c r="XAI430" s="10"/>
      <c r="XAJ430" s="10"/>
      <c r="XAK430" s="10"/>
      <c r="XAL430" s="10"/>
      <c r="XAM430" s="10"/>
      <c r="XAN430" s="10"/>
      <c r="XAO430" s="10"/>
      <c r="XAP430" s="10"/>
      <c r="XAQ430" s="10"/>
      <c r="XAR430" s="10"/>
      <c r="XAS430" s="10"/>
      <c r="XAT430" s="10"/>
      <c r="XAU430" s="10"/>
      <c r="XAV430" s="10"/>
      <c r="XAW430" s="10"/>
      <c r="XAX430" s="10"/>
      <c r="XAY430" s="10"/>
      <c r="XAZ430" s="10"/>
      <c r="XBA430" s="10"/>
      <c r="XBB430" s="10"/>
      <c r="XBC430" s="10"/>
      <c r="XBD430" s="10"/>
      <c r="XBE430" s="10"/>
      <c r="XBF430" s="10"/>
      <c r="XBG430" s="10"/>
      <c r="XBH430" s="10"/>
      <c r="XBI430" s="10"/>
      <c r="XBJ430" s="10"/>
      <c r="XBK430" s="10"/>
      <c r="XBL430" s="10"/>
      <c r="XBM430" s="10"/>
      <c r="XBN430" s="10"/>
      <c r="XBO430" s="10"/>
      <c r="XBP430" s="10"/>
      <c r="XBQ430" s="10"/>
      <c r="XBR430" s="10"/>
      <c r="XBS430" s="10"/>
      <c r="XBT430" s="10"/>
      <c r="XBU430" s="10"/>
      <c r="XBV430" s="10"/>
      <c r="XBW430" s="10"/>
      <c r="XBX430" s="10"/>
      <c r="XBY430" s="10"/>
      <c r="XBZ430" s="10"/>
      <c r="XCA430" s="10"/>
      <c r="XCB430" s="10"/>
      <c r="XCC430" s="10"/>
      <c r="XCD430" s="10"/>
      <c r="XCE430" s="10"/>
      <c r="XCF430" s="10"/>
      <c r="XCG430" s="10"/>
      <c r="XCH430" s="10"/>
      <c r="XCI430" s="10"/>
      <c r="XCJ430" s="10"/>
      <c r="XCK430" s="10"/>
      <c r="XCL430" s="10"/>
      <c r="XCM430" s="10"/>
      <c r="XCN430" s="10"/>
      <c r="XCO430" s="10"/>
      <c r="XCP430" s="10"/>
      <c r="XCQ430" s="10"/>
      <c r="XCR430" s="10"/>
      <c r="XCS430" s="10"/>
      <c r="XCT430" s="10"/>
      <c r="XCU430" s="10"/>
      <c r="XCV430" s="10"/>
      <c r="XCW430" s="10"/>
      <c r="XCX430" s="10"/>
      <c r="XCY430" s="10"/>
      <c r="XCZ430" s="10"/>
      <c r="XDA430" s="10"/>
      <c r="XDB430" s="10"/>
      <c r="XDC430" s="10"/>
      <c r="XDD430" s="10"/>
      <c r="XDE430" s="10"/>
      <c r="XDF430" s="10"/>
      <c r="XDG430" s="10"/>
      <c r="XDH430" s="10"/>
      <c r="XDI430" s="10"/>
      <c r="XDJ430" s="10"/>
      <c r="XDK430" s="10"/>
      <c r="XDL430" s="10"/>
      <c r="XDM430" s="10"/>
      <c r="XDN430" s="10"/>
      <c r="XDO430" s="10"/>
      <c r="XDP430" s="10"/>
      <c r="XDQ430" s="10"/>
      <c r="XDR430" s="10"/>
      <c r="XDS430" s="10"/>
      <c r="XDT430" s="10"/>
      <c r="XDU430" s="10"/>
      <c r="XDV430" s="10"/>
      <c r="XDW430" s="10"/>
      <c r="XDX430" s="10"/>
      <c r="XDY430" s="10"/>
      <c r="XDZ430" s="10"/>
      <c r="XEA430" s="10"/>
      <c r="XEB430" s="10"/>
      <c r="XEC430" s="10"/>
      <c r="XED430" s="10"/>
      <c r="XEE430" s="10"/>
      <c r="XEF430" s="10"/>
      <c r="XEG430" s="10"/>
      <c r="XEH430" s="10"/>
      <c r="XEI430" s="10"/>
      <c r="XEJ430" s="10"/>
      <c r="XEK430" s="10"/>
      <c r="XEL430" s="10"/>
      <c r="XEM430" s="10"/>
      <c r="XEN430" s="10"/>
    </row>
    <row r="431" spans="1:16370" s="27" customFormat="1" ht="18.95" customHeight="1">
      <c r="A431" s="50">
        <v>6</v>
      </c>
      <c r="B431" s="148" t="s">
        <v>449</v>
      </c>
      <c r="C431" s="65" t="s">
        <v>12</v>
      </c>
      <c r="D431" s="43">
        <v>814</v>
      </c>
      <c r="E431" s="68" t="s">
        <v>444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  <c r="FE431" s="10"/>
      <c r="FF431" s="10"/>
      <c r="FG431" s="10"/>
      <c r="FH431" s="10"/>
      <c r="FI431" s="10"/>
      <c r="FJ431" s="10"/>
      <c r="FK431" s="10"/>
      <c r="FL431" s="10"/>
      <c r="FM431" s="10"/>
      <c r="FN431" s="10"/>
      <c r="FO431" s="10"/>
      <c r="FP431" s="10"/>
      <c r="FQ431" s="10"/>
      <c r="FR431" s="10"/>
      <c r="FS431" s="10"/>
      <c r="FT431" s="10"/>
      <c r="FU431" s="10"/>
      <c r="FV431" s="10"/>
      <c r="FW431" s="10"/>
      <c r="FX431" s="10"/>
      <c r="FY431" s="10"/>
      <c r="FZ431" s="10"/>
      <c r="GA431" s="10"/>
      <c r="GB431" s="10"/>
      <c r="GC431" s="10"/>
      <c r="GD431" s="10"/>
      <c r="GE431" s="10"/>
      <c r="GF431" s="10"/>
      <c r="GG431" s="10"/>
      <c r="GH431" s="10"/>
      <c r="GI431" s="10"/>
      <c r="GJ431" s="10"/>
      <c r="GK431" s="10"/>
      <c r="GL431" s="10"/>
      <c r="GM431" s="10"/>
      <c r="GN431" s="10"/>
      <c r="GO431" s="10"/>
      <c r="GP431" s="10"/>
      <c r="GQ431" s="10"/>
      <c r="GR431" s="10"/>
      <c r="GS431" s="10"/>
      <c r="GT431" s="10"/>
      <c r="GU431" s="10"/>
      <c r="GV431" s="10"/>
      <c r="GW431" s="10"/>
      <c r="GX431" s="10"/>
      <c r="GY431" s="10"/>
      <c r="GZ431" s="10"/>
      <c r="HA431" s="10"/>
      <c r="HB431" s="10"/>
      <c r="HC431" s="10"/>
      <c r="HD431" s="10"/>
      <c r="HE431" s="10"/>
      <c r="HF431" s="10"/>
      <c r="HG431" s="10"/>
      <c r="HH431" s="10"/>
      <c r="HI431" s="10"/>
      <c r="HJ431" s="10"/>
      <c r="HK431" s="10"/>
      <c r="HL431" s="10"/>
      <c r="HM431" s="10"/>
      <c r="HN431" s="10"/>
      <c r="HO431" s="10"/>
      <c r="HP431" s="10"/>
      <c r="HQ431" s="10"/>
      <c r="HR431" s="10"/>
      <c r="HS431" s="10"/>
      <c r="HT431" s="10"/>
      <c r="HU431" s="10"/>
      <c r="HV431" s="10"/>
      <c r="HW431" s="10"/>
      <c r="HX431" s="10"/>
      <c r="HY431" s="10"/>
      <c r="HZ431" s="10"/>
      <c r="IA431" s="10"/>
      <c r="IB431" s="10"/>
      <c r="IC431" s="10"/>
      <c r="ID431" s="10"/>
      <c r="IE431" s="10"/>
      <c r="IF431" s="10"/>
      <c r="IG431" s="10"/>
      <c r="IH431" s="10"/>
      <c r="II431" s="10"/>
      <c r="IJ431" s="10"/>
      <c r="IK431" s="10"/>
      <c r="IL431" s="10"/>
      <c r="IM431" s="10"/>
      <c r="IN431" s="10"/>
      <c r="IO431" s="10"/>
      <c r="IP431" s="10"/>
      <c r="IQ431" s="10"/>
      <c r="IR431" s="10"/>
      <c r="IS431" s="10"/>
      <c r="IT431" s="10"/>
      <c r="IU431" s="10"/>
      <c r="IV431" s="10"/>
      <c r="IW431" s="10"/>
      <c r="IX431" s="10"/>
      <c r="IY431" s="10"/>
      <c r="IZ431" s="10"/>
      <c r="JA431" s="10"/>
      <c r="JB431" s="10"/>
      <c r="JC431" s="10"/>
      <c r="JD431" s="10"/>
      <c r="JE431" s="10"/>
      <c r="JF431" s="10"/>
      <c r="JG431" s="10"/>
      <c r="JH431" s="10"/>
      <c r="JI431" s="10"/>
      <c r="JJ431" s="10"/>
      <c r="JK431" s="10"/>
      <c r="JL431" s="10"/>
      <c r="JM431" s="10"/>
      <c r="JN431" s="10"/>
      <c r="JO431" s="10"/>
      <c r="JP431" s="10"/>
      <c r="JQ431" s="10"/>
      <c r="JR431" s="10"/>
      <c r="JS431" s="10"/>
      <c r="JT431" s="10"/>
      <c r="JU431" s="10"/>
      <c r="JV431" s="10"/>
      <c r="JW431" s="10"/>
      <c r="JX431" s="10"/>
      <c r="JY431" s="10"/>
      <c r="JZ431" s="10"/>
      <c r="KA431" s="10"/>
      <c r="KB431" s="10"/>
      <c r="KC431" s="10"/>
      <c r="KD431" s="10"/>
      <c r="KE431" s="10"/>
      <c r="KF431" s="10"/>
      <c r="KG431" s="10"/>
      <c r="KH431" s="10"/>
      <c r="KI431" s="10"/>
      <c r="KJ431" s="10"/>
      <c r="KK431" s="10"/>
      <c r="KL431" s="10"/>
      <c r="KM431" s="10"/>
      <c r="KN431" s="10"/>
      <c r="KO431" s="10"/>
      <c r="KP431" s="10"/>
      <c r="KQ431" s="10"/>
      <c r="KR431" s="10"/>
      <c r="KS431" s="10"/>
      <c r="KT431" s="10"/>
      <c r="KU431" s="10"/>
      <c r="KV431" s="10"/>
      <c r="KW431" s="10"/>
      <c r="KX431" s="10"/>
      <c r="KY431" s="10"/>
      <c r="KZ431" s="10"/>
      <c r="LA431" s="10"/>
      <c r="LB431" s="10"/>
      <c r="LC431" s="10"/>
      <c r="LD431" s="10"/>
      <c r="LE431" s="10"/>
      <c r="LF431" s="10"/>
      <c r="LG431" s="10"/>
      <c r="LH431" s="10"/>
      <c r="LI431" s="10"/>
      <c r="LJ431" s="10"/>
      <c r="LK431" s="10"/>
      <c r="LL431" s="10"/>
      <c r="LM431" s="10"/>
      <c r="LN431" s="10"/>
      <c r="LO431" s="10"/>
      <c r="LP431" s="10"/>
      <c r="LQ431" s="10"/>
      <c r="LR431" s="10"/>
      <c r="LS431" s="10"/>
      <c r="LT431" s="10"/>
      <c r="LU431" s="10"/>
      <c r="LV431" s="10"/>
      <c r="LW431" s="10"/>
      <c r="LX431" s="10"/>
      <c r="LY431" s="10"/>
      <c r="LZ431" s="10"/>
      <c r="MA431" s="10"/>
      <c r="MB431" s="10"/>
      <c r="MC431" s="10"/>
      <c r="MD431" s="10"/>
      <c r="ME431" s="10"/>
      <c r="MF431" s="10"/>
      <c r="MG431" s="10"/>
      <c r="MH431" s="10"/>
      <c r="MI431" s="10"/>
      <c r="MJ431" s="10"/>
      <c r="MK431" s="10"/>
      <c r="ML431" s="10"/>
      <c r="MM431" s="10"/>
      <c r="MN431" s="10"/>
      <c r="MO431" s="10"/>
      <c r="MP431" s="10"/>
      <c r="MQ431" s="10"/>
      <c r="MR431" s="10"/>
      <c r="MS431" s="10"/>
      <c r="MT431" s="10"/>
      <c r="MU431" s="10"/>
      <c r="MV431" s="10"/>
      <c r="MW431" s="10"/>
      <c r="MX431" s="10"/>
      <c r="MY431" s="10"/>
      <c r="MZ431" s="10"/>
      <c r="NA431" s="10"/>
      <c r="NB431" s="10"/>
      <c r="NC431" s="10"/>
      <c r="ND431" s="10"/>
      <c r="NE431" s="10"/>
      <c r="NF431" s="10"/>
      <c r="NG431" s="10"/>
      <c r="NH431" s="10"/>
      <c r="NI431" s="10"/>
      <c r="NJ431" s="10"/>
      <c r="NK431" s="10"/>
      <c r="NL431" s="10"/>
      <c r="NM431" s="10"/>
      <c r="NN431" s="10"/>
      <c r="NO431" s="10"/>
      <c r="NP431" s="10"/>
      <c r="NQ431" s="10"/>
      <c r="NR431" s="10"/>
      <c r="NS431" s="10"/>
      <c r="NT431" s="10"/>
      <c r="NU431" s="10"/>
      <c r="NV431" s="10"/>
      <c r="NW431" s="10"/>
      <c r="NX431" s="10"/>
      <c r="NY431" s="10"/>
      <c r="NZ431" s="10"/>
      <c r="OA431" s="10"/>
      <c r="OB431" s="10"/>
      <c r="OC431" s="10"/>
      <c r="OD431" s="10"/>
      <c r="OE431" s="10"/>
      <c r="OF431" s="10"/>
      <c r="OG431" s="10"/>
      <c r="OH431" s="10"/>
      <c r="OI431" s="10"/>
      <c r="OJ431" s="10"/>
      <c r="OK431" s="10"/>
      <c r="OL431" s="10"/>
      <c r="OM431" s="10"/>
      <c r="ON431" s="10"/>
      <c r="OO431" s="10"/>
      <c r="OP431" s="10"/>
      <c r="OQ431" s="10"/>
      <c r="OR431" s="10"/>
      <c r="OS431" s="10"/>
      <c r="OT431" s="10"/>
      <c r="OU431" s="10"/>
      <c r="OV431" s="10"/>
      <c r="OW431" s="10"/>
      <c r="OX431" s="10"/>
      <c r="OY431" s="10"/>
      <c r="OZ431" s="10"/>
      <c r="PA431" s="10"/>
      <c r="PB431" s="10"/>
      <c r="PC431" s="10"/>
      <c r="PD431" s="10"/>
      <c r="PE431" s="10"/>
      <c r="PF431" s="10"/>
      <c r="PG431" s="10"/>
      <c r="PH431" s="10"/>
      <c r="PI431" s="10"/>
      <c r="PJ431" s="10"/>
      <c r="PK431" s="10"/>
      <c r="PL431" s="10"/>
      <c r="PM431" s="10"/>
      <c r="PN431" s="10"/>
      <c r="PO431" s="10"/>
      <c r="PP431" s="10"/>
      <c r="PQ431" s="10"/>
      <c r="PR431" s="10"/>
      <c r="PS431" s="10"/>
      <c r="PT431" s="10"/>
      <c r="PU431" s="10"/>
      <c r="PV431" s="10"/>
      <c r="PW431" s="10"/>
      <c r="PX431" s="10"/>
      <c r="PY431" s="10"/>
      <c r="PZ431" s="10"/>
      <c r="QA431" s="10"/>
      <c r="QB431" s="10"/>
      <c r="QC431" s="10"/>
      <c r="QD431" s="10"/>
      <c r="QE431" s="10"/>
      <c r="QF431" s="10"/>
      <c r="QG431" s="10"/>
      <c r="QH431" s="10"/>
      <c r="QI431" s="10"/>
      <c r="QJ431" s="10"/>
      <c r="QK431" s="10"/>
      <c r="QL431" s="10"/>
      <c r="QM431" s="10"/>
      <c r="QN431" s="10"/>
      <c r="QO431" s="10"/>
      <c r="QP431" s="10"/>
      <c r="QQ431" s="10"/>
      <c r="QR431" s="10"/>
      <c r="QS431" s="10"/>
      <c r="QT431" s="10"/>
      <c r="QU431" s="10"/>
      <c r="QV431" s="10"/>
      <c r="QW431" s="10"/>
      <c r="QX431" s="10"/>
      <c r="QY431" s="10"/>
      <c r="QZ431" s="10"/>
      <c r="RA431" s="10"/>
      <c r="RB431" s="10"/>
      <c r="RC431" s="10"/>
      <c r="RD431" s="10"/>
      <c r="RE431" s="10"/>
      <c r="RF431" s="10"/>
      <c r="RG431" s="10"/>
      <c r="RH431" s="10"/>
      <c r="RI431" s="10"/>
      <c r="RJ431" s="10"/>
      <c r="RK431" s="10"/>
      <c r="RL431" s="10"/>
      <c r="RM431" s="10"/>
      <c r="RN431" s="10"/>
      <c r="RO431" s="10"/>
      <c r="RP431" s="10"/>
      <c r="RQ431" s="10"/>
      <c r="RR431" s="10"/>
      <c r="RS431" s="10"/>
      <c r="RT431" s="10"/>
      <c r="RU431" s="10"/>
      <c r="RV431" s="10"/>
      <c r="RW431" s="10"/>
      <c r="RX431" s="10"/>
      <c r="RY431" s="10"/>
      <c r="RZ431" s="10"/>
      <c r="SA431" s="10"/>
      <c r="SB431" s="10"/>
      <c r="SC431" s="10"/>
      <c r="SD431" s="10"/>
      <c r="SE431" s="10"/>
      <c r="SF431" s="10"/>
      <c r="SG431" s="10"/>
      <c r="SH431" s="10"/>
      <c r="SI431" s="10"/>
      <c r="SJ431" s="10"/>
      <c r="SK431" s="10"/>
      <c r="SL431" s="10"/>
      <c r="SM431" s="10"/>
      <c r="SN431" s="10"/>
      <c r="SO431" s="10"/>
      <c r="SP431" s="10"/>
      <c r="SQ431" s="10"/>
      <c r="SR431" s="10"/>
      <c r="SS431" s="10"/>
      <c r="ST431" s="10"/>
      <c r="SU431" s="10"/>
      <c r="SV431" s="10"/>
      <c r="SW431" s="10"/>
      <c r="SX431" s="10"/>
      <c r="SY431" s="10"/>
      <c r="SZ431" s="10"/>
      <c r="TA431" s="10"/>
      <c r="TB431" s="10"/>
      <c r="TC431" s="10"/>
      <c r="TD431" s="10"/>
      <c r="TE431" s="10"/>
      <c r="TF431" s="10"/>
      <c r="TG431" s="10"/>
      <c r="TH431" s="10"/>
      <c r="TI431" s="10"/>
      <c r="TJ431" s="10"/>
      <c r="TK431" s="10"/>
      <c r="TL431" s="10"/>
      <c r="TM431" s="10"/>
      <c r="TN431" s="10"/>
      <c r="TO431" s="10"/>
      <c r="TP431" s="10"/>
      <c r="TQ431" s="10"/>
      <c r="TR431" s="10"/>
      <c r="TS431" s="10"/>
      <c r="TT431" s="10"/>
      <c r="TU431" s="10"/>
      <c r="TV431" s="10"/>
      <c r="TW431" s="10"/>
      <c r="TX431" s="10"/>
      <c r="TY431" s="10"/>
      <c r="TZ431" s="10"/>
      <c r="UA431" s="10"/>
      <c r="UB431" s="10"/>
      <c r="UC431" s="10"/>
      <c r="UD431" s="10"/>
      <c r="UE431" s="10"/>
      <c r="UF431" s="10"/>
      <c r="UG431" s="10"/>
      <c r="UH431" s="10"/>
      <c r="UI431" s="10"/>
      <c r="UJ431" s="10"/>
      <c r="UK431" s="10"/>
      <c r="UL431" s="10"/>
      <c r="UM431" s="10"/>
      <c r="UN431" s="10"/>
      <c r="UO431" s="10"/>
      <c r="UP431" s="10"/>
      <c r="UQ431" s="10"/>
      <c r="UR431" s="10"/>
      <c r="US431" s="10"/>
      <c r="UT431" s="10"/>
      <c r="UU431" s="10"/>
      <c r="UV431" s="10"/>
      <c r="UW431" s="10"/>
      <c r="UX431" s="10"/>
      <c r="UY431" s="10"/>
      <c r="UZ431" s="10"/>
      <c r="VA431" s="10"/>
      <c r="VB431" s="10"/>
      <c r="VC431" s="10"/>
      <c r="VD431" s="10"/>
      <c r="VE431" s="10"/>
      <c r="VF431" s="10"/>
      <c r="VG431" s="10"/>
      <c r="VH431" s="10"/>
      <c r="VI431" s="10"/>
      <c r="VJ431" s="10"/>
      <c r="VK431" s="10"/>
      <c r="VL431" s="10"/>
      <c r="VM431" s="10"/>
      <c r="VN431" s="10"/>
      <c r="VO431" s="10"/>
      <c r="VP431" s="10"/>
      <c r="VQ431" s="10"/>
      <c r="VR431" s="10"/>
      <c r="VS431" s="10"/>
      <c r="VT431" s="10"/>
      <c r="VU431" s="10"/>
      <c r="VV431" s="10"/>
      <c r="VW431" s="10"/>
      <c r="VX431" s="10"/>
      <c r="VY431" s="10"/>
      <c r="VZ431" s="10"/>
      <c r="WA431" s="10"/>
      <c r="WB431" s="10"/>
      <c r="WC431" s="10"/>
      <c r="WD431" s="10"/>
      <c r="WE431" s="10"/>
      <c r="WF431" s="10"/>
      <c r="WG431" s="10"/>
      <c r="WH431" s="10"/>
      <c r="WI431" s="10"/>
      <c r="WJ431" s="10"/>
      <c r="WK431" s="10"/>
      <c r="WL431" s="10"/>
      <c r="WM431" s="10"/>
      <c r="WN431" s="10"/>
      <c r="WO431" s="10"/>
      <c r="WP431" s="10"/>
      <c r="WQ431" s="10"/>
      <c r="WR431" s="10"/>
      <c r="WS431" s="10"/>
      <c r="WT431" s="10"/>
      <c r="WU431" s="10"/>
      <c r="WV431" s="10"/>
      <c r="WW431" s="10"/>
      <c r="WX431" s="10"/>
      <c r="WY431" s="10"/>
      <c r="WZ431" s="10"/>
      <c r="XA431" s="10"/>
      <c r="XB431" s="10"/>
      <c r="XC431" s="10"/>
      <c r="XD431" s="10"/>
      <c r="XE431" s="10"/>
      <c r="XF431" s="10"/>
      <c r="XG431" s="10"/>
      <c r="XH431" s="10"/>
      <c r="XI431" s="10"/>
      <c r="XJ431" s="10"/>
      <c r="XK431" s="10"/>
      <c r="XL431" s="10"/>
      <c r="XM431" s="10"/>
      <c r="XN431" s="10"/>
      <c r="XO431" s="10"/>
      <c r="XP431" s="10"/>
      <c r="XQ431" s="10"/>
      <c r="XR431" s="10"/>
      <c r="XS431" s="10"/>
      <c r="XT431" s="10"/>
      <c r="XU431" s="10"/>
      <c r="XV431" s="10"/>
      <c r="XW431" s="10"/>
      <c r="XX431" s="10"/>
      <c r="XY431" s="10"/>
      <c r="XZ431" s="10"/>
      <c r="YA431" s="10"/>
      <c r="YB431" s="10"/>
      <c r="YC431" s="10"/>
      <c r="YD431" s="10"/>
      <c r="YE431" s="10"/>
      <c r="YF431" s="10"/>
      <c r="YG431" s="10"/>
      <c r="YH431" s="10"/>
      <c r="YI431" s="10"/>
      <c r="YJ431" s="10"/>
      <c r="YK431" s="10"/>
      <c r="YL431" s="10"/>
      <c r="YM431" s="10"/>
      <c r="YN431" s="10"/>
      <c r="YO431" s="10"/>
      <c r="YP431" s="10"/>
      <c r="YQ431" s="10"/>
      <c r="YR431" s="10"/>
      <c r="YS431" s="10"/>
      <c r="YT431" s="10"/>
      <c r="YU431" s="10"/>
      <c r="YV431" s="10"/>
      <c r="YW431" s="10"/>
      <c r="YX431" s="10"/>
      <c r="YY431" s="10"/>
      <c r="YZ431" s="10"/>
      <c r="ZA431" s="10"/>
      <c r="ZB431" s="10"/>
      <c r="ZC431" s="10"/>
      <c r="ZD431" s="10"/>
      <c r="ZE431" s="10"/>
      <c r="ZF431" s="10"/>
      <c r="ZG431" s="10"/>
      <c r="ZH431" s="10"/>
      <c r="ZI431" s="10"/>
      <c r="ZJ431" s="10"/>
      <c r="ZK431" s="10"/>
      <c r="ZL431" s="10"/>
      <c r="ZM431" s="10"/>
      <c r="ZN431" s="10"/>
      <c r="ZO431" s="10"/>
      <c r="ZP431" s="10"/>
      <c r="ZQ431" s="10"/>
      <c r="ZR431" s="10"/>
      <c r="ZS431" s="10"/>
      <c r="ZT431" s="10"/>
      <c r="ZU431" s="10"/>
      <c r="ZV431" s="10"/>
      <c r="ZW431" s="10"/>
      <c r="ZX431" s="10"/>
      <c r="ZY431" s="10"/>
      <c r="ZZ431" s="10"/>
      <c r="AAA431" s="10"/>
      <c r="AAB431" s="10"/>
      <c r="AAC431" s="10"/>
      <c r="AAD431" s="10"/>
      <c r="AAE431" s="10"/>
      <c r="AAF431" s="10"/>
      <c r="AAG431" s="10"/>
      <c r="AAH431" s="10"/>
      <c r="AAI431" s="10"/>
      <c r="AAJ431" s="10"/>
      <c r="AAK431" s="10"/>
      <c r="AAL431" s="10"/>
      <c r="AAM431" s="10"/>
      <c r="AAN431" s="10"/>
      <c r="AAO431" s="10"/>
      <c r="AAP431" s="10"/>
      <c r="AAQ431" s="10"/>
      <c r="AAR431" s="10"/>
      <c r="AAS431" s="10"/>
      <c r="AAT431" s="10"/>
      <c r="AAU431" s="10"/>
      <c r="AAV431" s="10"/>
      <c r="AAW431" s="10"/>
      <c r="AAX431" s="10"/>
      <c r="AAY431" s="10"/>
      <c r="AAZ431" s="10"/>
      <c r="ABA431" s="10"/>
      <c r="ABB431" s="10"/>
      <c r="ABC431" s="10"/>
      <c r="ABD431" s="10"/>
      <c r="ABE431" s="10"/>
      <c r="ABF431" s="10"/>
      <c r="ABG431" s="10"/>
      <c r="ABH431" s="10"/>
      <c r="ABI431" s="10"/>
      <c r="ABJ431" s="10"/>
      <c r="ABK431" s="10"/>
      <c r="ABL431" s="10"/>
      <c r="ABM431" s="10"/>
      <c r="ABN431" s="10"/>
      <c r="ABO431" s="10"/>
      <c r="ABP431" s="10"/>
      <c r="ABQ431" s="10"/>
      <c r="ABR431" s="10"/>
      <c r="ABS431" s="10"/>
      <c r="ABT431" s="10"/>
      <c r="ABU431" s="10"/>
      <c r="ABV431" s="10"/>
      <c r="ABW431" s="10"/>
      <c r="ABX431" s="10"/>
      <c r="ABY431" s="10"/>
      <c r="ABZ431" s="10"/>
      <c r="ACA431" s="10"/>
      <c r="ACB431" s="10"/>
      <c r="ACC431" s="10"/>
      <c r="ACD431" s="10"/>
      <c r="ACE431" s="10"/>
      <c r="ACF431" s="10"/>
      <c r="ACG431" s="10"/>
      <c r="ACH431" s="10"/>
      <c r="ACI431" s="10"/>
      <c r="ACJ431" s="10"/>
      <c r="ACK431" s="10"/>
      <c r="ACL431" s="10"/>
      <c r="ACM431" s="10"/>
      <c r="ACN431" s="10"/>
      <c r="ACO431" s="10"/>
      <c r="ACP431" s="10"/>
      <c r="ACQ431" s="10"/>
      <c r="ACR431" s="10"/>
      <c r="ACS431" s="10"/>
      <c r="ACT431" s="10"/>
      <c r="ACU431" s="10"/>
      <c r="ACV431" s="10"/>
      <c r="ACW431" s="10"/>
      <c r="ACX431" s="10"/>
      <c r="ACY431" s="10"/>
      <c r="ACZ431" s="10"/>
      <c r="ADA431" s="10"/>
      <c r="ADB431" s="10"/>
      <c r="ADC431" s="10"/>
      <c r="ADD431" s="10"/>
      <c r="ADE431" s="10"/>
      <c r="ADF431" s="10"/>
      <c r="ADG431" s="10"/>
      <c r="ADH431" s="10"/>
      <c r="ADI431" s="10"/>
      <c r="ADJ431" s="10"/>
      <c r="ADK431" s="10"/>
      <c r="ADL431" s="10"/>
      <c r="ADM431" s="10"/>
      <c r="ADN431" s="10"/>
      <c r="ADO431" s="10"/>
      <c r="ADP431" s="10"/>
      <c r="ADQ431" s="10"/>
      <c r="ADR431" s="10"/>
      <c r="ADS431" s="10"/>
      <c r="ADT431" s="10"/>
      <c r="ADU431" s="10"/>
      <c r="ADV431" s="10"/>
      <c r="ADW431" s="10"/>
      <c r="ADX431" s="10"/>
      <c r="ADY431" s="10"/>
      <c r="ADZ431" s="10"/>
      <c r="AEA431" s="10"/>
      <c r="AEB431" s="10"/>
      <c r="AEC431" s="10"/>
      <c r="AED431" s="10"/>
      <c r="AEE431" s="10"/>
      <c r="AEF431" s="10"/>
      <c r="AEG431" s="10"/>
      <c r="AEH431" s="10"/>
      <c r="AEI431" s="10"/>
      <c r="AEJ431" s="10"/>
      <c r="AEK431" s="10"/>
      <c r="AEL431" s="10"/>
      <c r="AEM431" s="10"/>
      <c r="AEN431" s="10"/>
      <c r="AEO431" s="10"/>
      <c r="AEP431" s="10"/>
      <c r="AEQ431" s="10"/>
      <c r="AER431" s="10"/>
      <c r="AES431" s="10"/>
      <c r="AET431" s="10"/>
      <c r="AEU431" s="10"/>
      <c r="AEV431" s="10"/>
      <c r="AEW431" s="10"/>
      <c r="AEX431" s="10"/>
      <c r="AEY431" s="10"/>
      <c r="AEZ431" s="10"/>
      <c r="AFA431" s="10"/>
      <c r="AFB431" s="10"/>
      <c r="AFC431" s="10"/>
      <c r="AFD431" s="10"/>
      <c r="AFE431" s="10"/>
      <c r="AFF431" s="10"/>
      <c r="AFG431" s="10"/>
      <c r="AFH431" s="10"/>
      <c r="AFI431" s="10"/>
      <c r="AFJ431" s="10"/>
      <c r="AFK431" s="10"/>
      <c r="AFL431" s="10"/>
      <c r="AFM431" s="10"/>
      <c r="AFN431" s="10"/>
      <c r="AFO431" s="10"/>
      <c r="AFP431" s="10"/>
      <c r="AFQ431" s="10"/>
      <c r="AFR431" s="10"/>
      <c r="AFS431" s="10"/>
      <c r="AFT431" s="10"/>
      <c r="AFU431" s="10"/>
      <c r="AFV431" s="10"/>
      <c r="AFW431" s="10"/>
      <c r="AFX431" s="10"/>
      <c r="AFY431" s="10"/>
      <c r="AFZ431" s="10"/>
      <c r="AGA431" s="10"/>
      <c r="AGB431" s="10"/>
      <c r="AGC431" s="10"/>
      <c r="AGD431" s="10"/>
      <c r="AGE431" s="10"/>
      <c r="AGF431" s="10"/>
      <c r="AGG431" s="10"/>
      <c r="AGH431" s="10"/>
      <c r="AGI431" s="10"/>
      <c r="AGJ431" s="10"/>
      <c r="AGK431" s="10"/>
      <c r="AGL431" s="10"/>
      <c r="AGM431" s="10"/>
      <c r="AGN431" s="10"/>
      <c r="AGO431" s="10"/>
      <c r="AGP431" s="10"/>
      <c r="AGQ431" s="10"/>
      <c r="AGR431" s="10"/>
      <c r="AGS431" s="10"/>
      <c r="AGT431" s="10"/>
      <c r="AGU431" s="10"/>
      <c r="AGV431" s="10"/>
      <c r="AGW431" s="10"/>
      <c r="AGX431" s="10"/>
      <c r="AGY431" s="10"/>
      <c r="AGZ431" s="10"/>
      <c r="AHA431" s="10"/>
      <c r="AHB431" s="10"/>
      <c r="AHC431" s="10"/>
      <c r="AHD431" s="10"/>
      <c r="AHE431" s="10"/>
      <c r="AHF431" s="10"/>
      <c r="AHG431" s="10"/>
      <c r="AHH431" s="10"/>
      <c r="AHI431" s="10"/>
      <c r="AHJ431" s="10"/>
      <c r="AHK431" s="10"/>
      <c r="AHL431" s="10"/>
      <c r="AHM431" s="10"/>
      <c r="AHN431" s="10"/>
      <c r="AHO431" s="10"/>
      <c r="AHP431" s="10"/>
      <c r="AHQ431" s="10"/>
      <c r="AHR431" s="10"/>
      <c r="AHS431" s="10"/>
      <c r="AHT431" s="10"/>
      <c r="AHU431" s="10"/>
      <c r="AHV431" s="10"/>
      <c r="AHW431" s="10"/>
      <c r="AHX431" s="10"/>
      <c r="AHY431" s="10"/>
      <c r="AHZ431" s="10"/>
      <c r="AIA431" s="10"/>
      <c r="AIB431" s="10"/>
      <c r="AIC431" s="10"/>
      <c r="AID431" s="10"/>
      <c r="AIE431" s="10"/>
      <c r="AIF431" s="10"/>
      <c r="AIG431" s="10"/>
      <c r="AIH431" s="10"/>
      <c r="AII431" s="10"/>
      <c r="AIJ431" s="10"/>
      <c r="AIK431" s="10"/>
      <c r="AIL431" s="10"/>
      <c r="AIM431" s="10"/>
      <c r="AIN431" s="10"/>
      <c r="AIO431" s="10"/>
      <c r="AIP431" s="10"/>
      <c r="AIQ431" s="10"/>
      <c r="AIR431" s="10"/>
      <c r="AIS431" s="10"/>
      <c r="AIT431" s="10"/>
      <c r="AIU431" s="10"/>
      <c r="AIV431" s="10"/>
      <c r="AIW431" s="10"/>
      <c r="AIX431" s="10"/>
      <c r="AIY431" s="10"/>
      <c r="AIZ431" s="10"/>
      <c r="AJA431" s="10"/>
      <c r="AJB431" s="10"/>
      <c r="AJC431" s="10"/>
      <c r="AJD431" s="10"/>
      <c r="AJE431" s="10"/>
      <c r="AJF431" s="10"/>
      <c r="AJG431" s="10"/>
      <c r="AJH431" s="10"/>
      <c r="AJI431" s="10"/>
      <c r="AJJ431" s="10"/>
      <c r="AJK431" s="10"/>
      <c r="AJL431" s="10"/>
      <c r="AJM431" s="10"/>
      <c r="AJN431" s="10"/>
      <c r="AJO431" s="10"/>
      <c r="AJP431" s="10"/>
      <c r="AJQ431" s="10"/>
      <c r="AJR431" s="10"/>
      <c r="AJS431" s="10"/>
      <c r="AJT431" s="10"/>
      <c r="AJU431" s="10"/>
      <c r="AJV431" s="10"/>
      <c r="AJW431" s="10"/>
      <c r="AJX431" s="10"/>
      <c r="AJY431" s="10"/>
      <c r="AJZ431" s="10"/>
      <c r="AKA431" s="10"/>
      <c r="AKB431" s="10"/>
      <c r="AKC431" s="10"/>
      <c r="AKD431" s="10"/>
      <c r="AKE431" s="10"/>
      <c r="AKF431" s="10"/>
      <c r="AKG431" s="10"/>
      <c r="AKH431" s="10"/>
      <c r="AKI431" s="10"/>
      <c r="AKJ431" s="10"/>
      <c r="AKK431" s="10"/>
      <c r="AKL431" s="10"/>
      <c r="AKM431" s="10"/>
      <c r="AKN431" s="10"/>
      <c r="AKO431" s="10"/>
      <c r="AKP431" s="10"/>
      <c r="AKQ431" s="10"/>
      <c r="AKR431" s="10"/>
      <c r="AKS431" s="10"/>
      <c r="AKT431" s="10"/>
      <c r="AKU431" s="10"/>
      <c r="AKV431" s="10"/>
      <c r="AKW431" s="10"/>
      <c r="AKX431" s="10"/>
      <c r="AKY431" s="10"/>
      <c r="AKZ431" s="10"/>
      <c r="ALA431" s="10"/>
      <c r="ALB431" s="10"/>
      <c r="ALC431" s="10"/>
      <c r="ALD431" s="10"/>
      <c r="ALE431" s="10"/>
      <c r="ALF431" s="10"/>
      <c r="ALG431" s="10"/>
      <c r="ALH431" s="10"/>
      <c r="ALI431" s="10"/>
      <c r="ALJ431" s="10"/>
      <c r="ALK431" s="10"/>
      <c r="ALL431" s="10"/>
      <c r="ALM431" s="10"/>
      <c r="ALN431" s="10"/>
      <c r="ALO431" s="10"/>
      <c r="ALP431" s="10"/>
      <c r="ALQ431" s="10"/>
      <c r="ALR431" s="10"/>
      <c r="ALS431" s="10"/>
      <c r="ALT431" s="10"/>
      <c r="ALU431" s="10"/>
      <c r="ALV431" s="10"/>
      <c r="ALW431" s="10"/>
      <c r="ALX431" s="10"/>
      <c r="ALY431" s="10"/>
      <c r="ALZ431" s="10"/>
      <c r="AMA431" s="10"/>
      <c r="AMB431" s="10"/>
      <c r="AMC431" s="10"/>
      <c r="AMD431" s="10"/>
      <c r="AME431" s="10"/>
      <c r="AMF431" s="10"/>
      <c r="AMG431" s="10"/>
      <c r="AMH431" s="10"/>
      <c r="AMI431" s="10"/>
      <c r="AMJ431" s="10"/>
      <c r="AMK431" s="10"/>
      <c r="AML431" s="10"/>
      <c r="AMM431" s="10"/>
      <c r="AMN431" s="10"/>
      <c r="AMO431" s="10"/>
      <c r="AMP431" s="10"/>
      <c r="AMQ431" s="10"/>
      <c r="AMR431" s="10"/>
      <c r="AMS431" s="10"/>
      <c r="AMT431" s="10"/>
      <c r="AMU431" s="10"/>
      <c r="AMV431" s="10"/>
      <c r="AMW431" s="10"/>
      <c r="AMX431" s="10"/>
      <c r="AMY431" s="10"/>
      <c r="AMZ431" s="10"/>
      <c r="ANA431" s="10"/>
      <c r="ANB431" s="10"/>
      <c r="ANC431" s="10"/>
      <c r="AND431" s="10"/>
      <c r="ANE431" s="10"/>
      <c r="ANF431" s="10"/>
      <c r="ANG431" s="10"/>
      <c r="ANH431" s="10"/>
      <c r="ANI431" s="10"/>
      <c r="ANJ431" s="10"/>
      <c r="ANK431" s="10"/>
      <c r="ANL431" s="10"/>
      <c r="ANM431" s="10"/>
      <c r="ANN431" s="10"/>
      <c r="ANO431" s="10"/>
      <c r="ANP431" s="10"/>
      <c r="ANQ431" s="10"/>
      <c r="ANR431" s="10"/>
      <c r="ANS431" s="10"/>
      <c r="ANT431" s="10"/>
      <c r="ANU431" s="10"/>
      <c r="ANV431" s="10"/>
      <c r="ANW431" s="10"/>
      <c r="ANX431" s="10"/>
      <c r="ANY431" s="10"/>
      <c r="ANZ431" s="10"/>
      <c r="AOA431" s="10"/>
      <c r="AOB431" s="10"/>
      <c r="AOC431" s="10"/>
      <c r="AOD431" s="10"/>
      <c r="AOE431" s="10"/>
      <c r="AOF431" s="10"/>
      <c r="AOG431" s="10"/>
      <c r="AOH431" s="10"/>
      <c r="AOI431" s="10"/>
      <c r="AOJ431" s="10"/>
      <c r="AOK431" s="10"/>
      <c r="AOL431" s="10"/>
      <c r="AOM431" s="10"/>
      <c r="AON431" s="10"/>
      <c r="AOO431" s="10"/>
      <c r="AOP431" s="10"/>
      <c r="AOQ431" s="10"/>
      <c r="AOR431" s="10"/>
      <c r="AOS431" s="10"/>
      <c r="AOT431" s="10"/>
      <c r="AOU431" s="10"/>
      <c r="AOV431" s="10"/>
      <c r="AOW431" s="10"/>
      <c r="AOX431" s="10"/>
      <c r="AOY431" s="10"/>
      <c r="AOZ431" s="10"/>
      <c r="APA431" s="10"/>
      <c r="APB431" s="10"/>
      <c r="APC431" s="10"/>
      <c r="APD431" s="10"/>
      <c r="APE431" s="10"/>
      <c r="APF431" s="10"/>
      <c r="APG431" s="10"/>
      <c r="APH431" s="10"/>
      <c r="API431" s="10"/>
      <c r="APJ431" s="10"/>
      <c r="APK431" s="10"/>
      <c r="APL431" s="10"/>
      <c r="APM431" s="10"/>
      <c r="APN431" s="10"/>
      <c r="APO431" s="10"/>
      <c r="APP431" s="10"/>
      <c r="APQ431" s="10"/>
      <c r="APR431" s="10"/>
      <c r="APS431" s="10"/>
      <c r="APT431" s="10"/>
      <c r="APU431" s="10"/>
      <c r="APV431" s="10"/>
      <c r="APW431" s="10"/>
      <c r="APX431" s="10"/>
      <c r="APY431" s="10"/>
      <c r="APZ431" s="10"/>
      <c r="AQA431" s="10"/>
      <c r="AQB431" s="10"/>
      <c r="AQC431" s="10"/>
      <c r="AQD431" s="10"/>
      <c r="AQE431" s="10"/>
      <c r="AQF431" s="10"/>
      <c r="AQG431" s="10"/>
      <c r="AQH431" s="10"/>
      <c r="AQI431" s="10"/>
      <c r="AQJ431" s="10"/>
      <c r="AQK431" s="10"/>
      <c r="AQL431" s="10"/>
      <c r="AQM431" s="10"/>
      <c r="AQN431" s="10"/>
      <c r="AQO431" s="10"/>
      <c r="AQP431" s="10"/>
      <c r="AQQ431" s="10"/>
      <c r="AQR431" s="10"/>
      <c r="AQS431" s="10"/>
      <c r="AQT431" s="10"/>
      <c r="AQU431" s="10"/>
      <c r="AQV431" s="10"/>
      <c r="AQW431" s="10"/>
      <c r="AQX431" s="10"/>
      <c r="AQY431" s="10"/>
      <c r="AQZ431" s="10"/>
      <c r="ARA431" s="10"/>
      <c r="ARB431" s="10"/>
      <c r="ARC431" s="10"/>
      <c r="ARD431" s="10"/>
      <c r="ARE431" s="10"/>
      <c r="ARF431" s="10"/>
      <c r="ARG431" s="10"/>
      <c r="ARH431" s="10"/>
      <c r="ARI431" s="10"/>
      <c r="ARJ431" s="10"/>
      <c r="ARK431" s="10"/>
      <c r="ARL431" s="10"/>
      <c r="ARM431" s="10"/>
      <c r="ARN431" s="10"/>
      <c r="ARO431" s="10"/>
      <c r="ARP431" s="10"/>
      <c r="ARQ431" s="10"/>
      <c r="ARR431" s="10"/>
      <c r="ARS431" s="10"/>
      <c r="ART431" s="10"/>
      <c r="ARU431" s="10"/>
      <c r="ARV431" s="10"/>
      <c r="ARW431" s="10"/>
      <c r="ARX431" s="10"/>
      <c r="ARY431" s="10"/>
      <c r="ARZ431" s="10"/>
      <c r="ASA431" s="10"/>
      <c r="ASB431" s="10"/>
      <c r="ASC431" s="10"/>
      <c r="ASD431" s="10"/>
      <c r="ASE431" s="10"/>
      <c r="ASF431" s="10"/>
      <c r="ASG431" s="10"/>
      <c r="ASH431" s="10"/>
      <c r="ASI431" s="10"/>
      <c r="ASJ431" s="10"/>
      <c r="ASK431" s="10"/>
      <c r="ASL431" s="10"/>
      <c r="ASM431" s="10"/>
      <c r="ASN431" s="10"/>
      <c r="ASO431" s="10"/>
      <c r="ASP431" s="10"/>
      <c r="ASQ431" s="10"/>
      <c r="ASR431" s="10"/>
      <c r="ASS431" s="10"/>
      <c r="AST431" s="10"/>
      <c r="ASU431" s="10"/>
      <c r="ASV431" s="10"/>
      <c r="ASW431" s="10"/>
      <c r="ASX431" s="10"/>
      <c r="ASY431" s="10"/>
      <c r="ASZ431" s="10"/>
      <c r="ATA431" s="10"/>
      <c r="ATB431" s="10"/>
      <c r="ATC431" s="10"/>
      <c r="ATD431" s="10"/>
      <c r="ATE431" s="10"/>
      <c r="ATF431" s="10"/>
      <c r="ATG431" s="10"/>
      <c r="ATH431" s="10"/>
      <c r="ATI431" s="10"/>
      <c r="ATJ431" s="10"/>
      <c r="ATK431" s="10"/>
      <c r="ATL431" s="10"/>
      <c r="ATM431" s="10"/>
      <c r="ATN431" s="10"/>
      <c r="ATO431" s="10"/>
      <c r="ATP431" s="10"/>
      <c r="ATQ431" s="10"/>
      <c r="ATR431" s="10"/>
      <c r="ATS431" s="10"/>
      <c r="ATT431" s="10"/>
      <c r="ATU431" s="10"/>
      <c r="ATV431" s="10"/>
      <c r="ATW431" s="10"/>
      <c r="ATX431" s="10"/>
      <c r="ATY431" s="10"/>
      <c r="ATZ431" s="10"/>
      <c r="AUA431" s="10"/>
      <c r="AUB431" s="10"/>
      <c r="AUC431" s="10"/>
      <c r="AUD431" s="10"/>
      <c r="AUE431" s="10"/>
      <c r="AUF431" s="10"/>
      <c r="AUG431" s="10"/>
      <c r="AUH431" s="10"/>
      <c r="AUI431" s="10"/>
      <c r="AUJ431" s="10"/>
      <c r="AUK431" s="10"/>
      <c r="AUL431" s="10"/>
      <c r="AUM431" s="10"/>
      <c r="AUN431" s="10"/>
      <c r="AUO431" s="10"/>
      <c r="AUP431" s="10"/>
      <c r="AUQ431" s="10"/>
      <c r="AUR431" s="10"/>
      <c r="AUS431" s="10"/>
      <c r="AUT431" s="10"/>
      <c r="AUU431" s="10"/>
      <c r="AUV431" s="10"/>
      <c r="AUW431" s="10"/>
      <c r="AUX431" s="10"/>
      <c r="AUY431" s="10"/>
      <c r="AUZ431" s="10"/>
      <c r="AVA431" s="10"/>
      <c r="AVB431" s="10"/>
      <c r="AVC431" s="10"/>
      <c r="AVD431" s="10"/>
      <c r="AVE431" s="10"/>
      <c r="AVF431" s="10"/>
      <c r="AVG431" s="10"/>
      <c r="AVH431" s="10"/>
      <c r="AVI431" s="10"/>
      <c r="AVJ431" s="10"/>
      <c r="AVK431" s="10"/>
      <c r="AVL431" s="10"/>
      <c r="AVM431" s="10"/>
      <c r="AVN431" s="10"/>
      <c r="AVO431" s="10"/>
      <c r="AVP431" s="10"/>
      <c r="AVQ431" s="10"/>
      <c r="AVR431" s="10"/>
      <c r="AVS431" s="10"/>
      <c r="AVT431" s="10"/>
      <c r="AVU431" s="10"/>
      <c r="AVV431" s="10"/>
      <c r="AVW431" s="10"/>
      <c r="AVX431" s="10"/>
      <c r="AVY431" s="10"/>
      <c r="AVZ431" s="10"/>
      <c r="AWA431" s="10"/>
      <c r="AWB431" s="10"/>
      <c r="AWC431" s="10"/>
      <c r="AWD431" s="10"/>
      <c r="AWE431" s="10"/>
      <c r="AWF431" s="10"/>
      <c r="AWG431" s="10"/>
      <c r="AWH431" s="10"/>
      <c r="AWI431" s="10"/>
      <c r="AWJ431" s="10"/>
      <c r="AWK431" s="10"/>
      <c r="AWL431" s="10"/>
      <c r="AWM431" s="10"/>
      <c r="AWN431" s="10"/>
      <c r="AWO431" s="10"/>
      <c r="AWP431" s="10"/>
      <c r="AWQ431" s="10"/>
      <c r="AWR431" s="10"/>
      <c r="AWS431" s="10"/>
      <c r="AWT431" s="10"/>
      <c r="AWU431" s="10"/>
      <c r="AWV431" s="10"/>
      <c r="AWW431" s="10"/>
      <c r="AWX431" s="10"/>
      <c r="AWY431" s="10"/>
      <c r="AWZ431" s="10"/>
      <c r="AXA431" s="10"/>
      <c r="AXB431" s="10"/>
      <c r="AXC431" s="10"/>
      <c r="AXD431" s="10"/>
      <c r="AXE431" s="10"/>
      <c r="AXF431" s="10"/>
      <c r="AXG431" s="10"/>
      <c r="AXH431" s="10"/>
      <c r="AXI431" s="10"/>
      <c r="AXJ431" s="10"/>
      <c r="AXK431" s="10"/>
      <c r="AXL431" s="10"/>
      <c r="AXM431" s="10"/>
      <c r="AXN431" s="10"/>
      <c r="AXO431" s="10"/>
      <c r="AXP431" s="10"/>
      <c r="AXQ431" s="10"/>
      <c r="AXR431" s="10"/>
      <c r="AXS431" s="10"/>
      <c r="AXT431" s="10"/>
      <c r="AXU431" s="10"/>
      <c r="AXV431" s="10"/>
      <c r="AXW431" s="10"/>
      <c r="AXX431" s="10"/>
      <c r="AXY431" s="10"/>
      <c r="AXZ431" s="10"/>
      <c r="AYA431" s="10"/>
      <c r="AYB431" s="10"/>
      <c r="AYC431" s="10"/>
      <c r="AYD431" s="10"/>
      <c r="AYE431" s="10"/>
      <c r="AYF431" s="10"/>
      <c r="AYG431" s="10"/>
      <c r="AYH431" s="10"/>
      <c r="AYI431" s="10"/>
      <c r="AYJ431" s="10"/>
      <c r="AYK431" s="10"/>
      <c r="AYL431" s="10"/>
      <c r="AYM431" s="10"/>
      <c r="AYN431" s="10"/>
      <c r="AYO431" s="10"/>
      <c r="AYP431" s="10"/>
      <c r="AYQ431" s="10"/>
      <c r="AYR431" s="10"/>
      <c r="AYS431" s="10"/>
      <c r="AYT431" s="10"/>
      <c r="AYU431" s="10"/>
      <c r="AYV431" s="10"/>
      <c r="AYW431" s="10"/>
      <c r="AYX431" s="10"/>
      <c r="AYY431" s="10"/>
      <c r="AYZ431" s="10"/>
      <c r="AZA431" s="10"/>
      <c r="AZB431" s="10"/>
      <c r="AZC431" s="10"/>
      <c r="AZD431" s="10"/>
      <c r="AZE431" s="10"/>
      <c r="AZF431" s="10"/>
      <c r="AZG431" s="10"/>
      <c r="AZH431" s="10"/>
      <c r="AZI431" s="10"/>
      <c r="AZJ431" s="10"/>
      <c r="AZK431" s="10"/>
      <c r="AZL431" s="10"/>
      <c r="AZM431" s="10"/>
      <c r="AZN431" s="10"/>
      <c r="AZO431" s="10"/>
      <c r="AZP431" s="10"/>
      <c r="AZQ431" s="10"/>
      <c r="AZR431" s="10"/>
      <c r="AZS431" s="10"/>
      <c r="AZT431" s="10"/>
      <c r="AZU431" s="10"/>
      <c r="AZV431" s="10"/>
      <c r="AZW431" s="10"/>
      <c r="AZX431" s="10"/>
      <c r="AZY431" s="10"/>
      <c r="AZZ431" s="10"/>
      <c r="BAA431" s="10"/>
      <c r="BAB431" s="10"/>
      <c r="BAC431" s="10"/>
      <c r="BAD431" s="10"/>
      <c r="BAE431" s="10"/>
      <c r="BAF431" s="10"/>
      <c r="BAG431" s="10"/>
      <c r="BAH431" s="10"/>
      <c r="BAI431" s="10"/>
      <c r="BAJ431" s="10"/>
      <c r="BAK431" s="10"/>
      <c r="BAL431" s="10"/>
      <c r="BAM431" s="10"/>
      <c r="BAN431" s="10"/>
      <c r="BAO431" s="10"/>
      <c r="BAP431" s="10"/>
      <c r="BAQ431" s="10"/>
      <c r="BAR431" s="10"/>
      <c r="BAS431" s="10"/>
      <c r="BAT431" s="10"/>
      <c r="BAU431" s="10"/>
      <c r="BAV431" s="10"/>
      <c r="BAW431" s="10"/>
      <c r="BAX431" s="10"/>
      <c r="BAY431" s="10"/>
      <c r="BAZ431" s="10"/>
      <c r="BBA431" s="10"/>
      <c r="BBB431" s="10"/>
      <c r="BBC431" s="10"/>
      <c r="BBD431" s="10"/>
      <c r="BBE431" s="10"/>
      <c r="BBF431" s="10"/>
      <c r="BBG431" s="10"/>
      <c r="BBH431" s="10"/>
      <c r="BBI431" s="10"/>
      <c r="BBJ431" s="10"/>
      <c r="BBK431" s="10"/>
      <c r="BBL431" s="10"/>
      <c r="BBM431" s="10"/>
      <c r="BBN431" s="10"/>
      <c r="BBO431" s="10"/>
      <c r="BBP431" s="10"/>
      <c r="BBQ431" s="10"/>
      <c r="BBR431" s="10"/>
      <c r="BBS431" s="10"/>
      <c r="BBT431" s="10"/>
      <c r="BBU431" s="10"/>
      <c r="BBV431" s="10"/>
      <c r="BBW431" s="10"/>
      <c r="BBX431" s="10"/>
      <c r="BBY431" s="10"/>
      <c r="BBZ431" s="10"/>
      <c r="BCA431" s="10"/>
      <c r="BCB431" s="10"/>
      <c r="BCC431" s="10"/>
      <c r="BCD431" s="10"/>
      <c r="BCE431" s="10"/>
      <c r="BCF431" s="10"/>
      <c r="BCG431" s="10"/>
      <c r="BCH431" s="10"/>
      <c r="BCI431" s="10"/>
      <c r="BCJ431" s="10"/>
      <c r="BCK431" s="10"/>
      <c r="BCL431" s="10"/>
      <c r="BCM431" s="10"/>
      <c r="BCN431" s="10"/>
      <c r="BCO431" s="10"/>
      <c r="BCP431" s="10"/>
      <c r="BCQ431" s="10"/>
      <c r="BCR431" s="10"/>
      <c r="BCS431" s="10"/>
      <c r="BCT431" s="10"/>
      <c r="BCU431" s="10"/>
      <c r="BCV431" s="10"/>
      <c r="BCW431" s="10"/>
      <c r="BCX431" s="10"/>
      <c r="BCY431" s="10"/>
      <c r="BCZ431" s="10"/>
      <c r="BDA431" s="10"/>
      <c r="BDB431" s="10"/>
      <c r="BDC431" s="10"/>
      <c r="BDD431" s="10"/>
      <c r="BDE431" s="10"/>
      <c r="BDF431" s="10"/>
      <c r="BDG431" s="10"/>
      <c r="BDH431" s="10"/>
      <c r="BDI431" s="10"/>
      <c r="BDJ431" s="10"/>
      <c r="BDK431" s="10"/>
      <c r="BDL431" s="10"/>
      <c r="BDM431" s="10"/>
      <c r="BDN431" s="10"/>
      <c r="BDO431" s="10"/>
      <c r="BDP431" s="10"/>
      <c r="BDQ431" s="10"/>
      <c r="BDR431" s="10"/>
      <c r="BDS431" s="10"/>
      <c r="BDT431" s="10"/>
      <c r="BDU431" s="10"/>
      <c r="BDV431" s="10"/>
      <c r="BDW431" s="10"/>
      <c r="BDX431" s="10"/>
      <c r="BDY431" s="10"/>
      <c r="BDZ431" s="10"/>
      <c r="BEA431" s="10"/>
      <c r="BEB431" s="10"/>
      <c r="BEC431" s="10"/>
      <c r="BED431" s="10"/>
      <c r="BEE431" s="10"/>
      <c r="BEF431" s="10"/>
      <c r="BEG431" s="10"/>
      <c r="BEH431" s="10"/>
      <c r="BEI431" s="10"/>
      <c r="BEJ431" s="10"/>
      <c r="BEK431" s="10"/>
      <c r="BEL431" s="10"/>
      <c r="BEM431" s="10"/>
      <c r="BEN431" s="10"/>
      <c r="BEO431" s="10"/>
      <c r="BEP431" s="10"/>
      <c r="BEQ431" s="10"/>
      <c r="BER431" s="10"/>
      <c r="BES431" s="10"/>
      <c r="BET431" s="10"/>
      <c r="BEU431" s="10"/>
      <c r="BEV431" s="10"/>
      <c r="BEW431" s="10"/>
      <c r="BEX431" s="10"/>
      <c r="BEY431" s="10"/>
      <c r="BEZ431" s="10"/>
      <c r="BFA431" s="10"/>
      <c r="BFB431" s="10"/>
      <c r="BFC431" s="10"/>
      <c r="BFD431" s="10"/>
      <c r="BFE431" s="10"/>
      <c r="BFF431" s="10"/>
      <c r="BFG431" s="10"/>
      <c r="BFH431" s="10"/>
      <c r="BFI431" s="10"/>
      <c r="BFJ431" s="10"/>
      <c r="BFK431" s="10"/>
      <c r="BFL431" s="10"/>
      <c r="BFM431" s="10"/>
      <c r="BFN431" s="10"/>
      <c r="BFO431" s="10"/>
      <c r="BFP431" s="10"/>
      <c r="BFQ431" s="10"/>
      <c r="BFR431" s="10"/>
      <c r="BFS431" s="10"/>
      <c r="BFT431" s="10"/>
      <c r="BFU431" s="10"/>
      <c r="BFV431" s="10"/>
      <c r="BFW431" s="10"/>
      <c r="BFX431" s="10"/>
      <c r="BFY431" s="10"/>
      <c r="BFZ431" s="10"/>
      <c r="BGA431" s="10"/>
      <c r="BGB431" s="10"/>
      <c r="BGC431" s="10"/>
      <c r="BGD431" s="10"/>
      <c r="BGE431" s="10"/>
      <c r="BGF431" s="10"/>
      <c r="BGG431" s="10"/>
      <c r="BGH431" s="10"/>
      <c r="BGI431" s="10"/>
      <c r="BGJ431" s="10"/>
      <c r="BGK431" s="10"/>
      <c r="BGL431" s="10"/>
      <c r="BGM431" s="10"/>
      <c r="BGN431" s="10"/>
      <c r="BGO431" s="10"/>
      <c r="BGP431" s="10"/>
      <c r="BGQ431" s="10"/>
      <c r="BGR431" s="10"/>
      <c r="BGS431" s="10"/>
      <c r="BGT431" s="10"/>
      <c r="BGU431" s="10"/>
      <c r="BGV431" s="10"/>
      <c r="BGW431" s="10"/>
      <c r="BGX431" s="10"/>
      <c r="BGY431" s="10"/>
      <c r="BGZ431" s="10"/>
      <c r="BHA431" s="10"/>
      <c r="BHB431" s="10"/>
      <c r="BHC431" s="10"/>
      <c r="BHD431" s="10"/>
      <c r="BHE431" s="10"/>
      <c r="BHF431" s="10"/>
      <c r="BHG431" s="10"/>
      <c r="BHH431" s="10"/>
      <c r="BHI431" s="10"/>
      <c r="BHJ431" s="10"/>
      <c r="BHK431" s="10"/>
      <c r="BHL431" s="10"/>
      <c r="BHM431" s="10"/>
      <c r="BHN431" s="10"/>
      <c r="BHO431" s="10"/>
      <c r="BHP431" s="10"/>
      <c r="BHQ431" s="10"/>
      <c r="BHR431" s="10"/>
      <c r="BHS431" s="10"/>
      <c r="BHT431" s="10"/>
      <c r="BHU431" s="10"/>
      <c r="BHV431" s="10"/>
      <c r="BHW431" s="10"/>
      <c r="BHX431" s="10"/>
      <c r="BHY431" s="10"/>
      <c r="BHZ431" s="10"/>
      <c r="BIA431" s="10"/>
      <c r="BIB431" s="10"/>
      <c r="BIC431" s="10"/>
      <c r="BID431" s="10"/>
      <c r="BIE431" s="10"/>
      <c r="BIF431" s="10"/>
      <c r="BIG431" s="10"/>
      <c r="BIH431" s="10"/>
      <c r="BII431" s="10"/>
      <c r="BIJ431" s="10"/>
      <c r="BIK431" s="10"/>
      <c r="BIL431" s="10"/>
      <c r="BIM431" s="10"/>
      <c r="BIN431" s="10"/>
      <c r="BIO431" s="10"/>
      <c r="BIP431" s="10"/>
      <c r="BIQ431" s="10"/>
      <c r="BIR431" s="10"/>
      <c r="BIS431" s="10"/>
      <c r="BIT431" s="10"/>
      <c r="BIU431" s="10"/>
      <c r="BIV431" s="10"/>
      <c r="BIW431" s="10"/>
      <c r="BIX431" s="10"/>
      <c r="BIY431" s="10"/>
      <c r="BIZ431" s="10"/>
      <c r="BJA431" s="10"/>
      <c r="BJB431" s="10"/>
      <c r="BJC431" s="10"/>
      <c r="BJD431" s="10"/>
      <c r="BJE431" s="10"/>
      <c r="BJF431" s="10"/>
      <c r="BJG431" s="10"/>
      <c r="BJH431" s="10"/>
      <c r="BJI431" s="10"/>
      <c r="BJJ431" s="10"/>
      <c r="BJK431" s="10"/>
      <c r="BJL431" s="10"/>
      <c r="BJM431" s="10"/>
      <c r="BJN431" s="10"/>
      <c r="BJO431" s="10"/>
      <c r="BJP431" s="10"/>
      <c r="BJQ431" s="10"/>
      <c r="BJR431" s="10"/>
      <c r="BJS431" s="10"/>
      <c r="BJT431" s="10"/>
      <c r="BJU431" s="10"/>
      <c r="BJV431" s="10"/>
      <c r="BJW431" s="10"/>
      <c r="BJX431" s="10"/>
      <c r="BJY431" s="10"/>
      <c r="BJZ431" s="10"/>
      <c r="BKA431" s="10"/>
      <c r="BKB431" s="10"/>
      <c r="BKC431" s="10"/>
      <c r="BKD431" s="10"/>
      <c r="BKE431" s="10"/>
      <c r="BKF431" s="10"/>
      <c r="BKG431" s="10"/>
      <c r="BKH431" s="10"/>
      <c r="BKI431" s="10"/>
      <c r="BKJ431" s="10"/>
      <c r="BKK431" s="10"/>
      <c r="BKL431" s="10"/>
      <c r="BKM431" s="10"/>
      <c r="BKN431" s="10"/>
      <c r="BKO431" s="10"/>
      <c r="BKP431" s="10"/>
      <c r="BKQ431" s="10"/>
      <c r="BKR431" s="10"/>
      <c r="BKS431" s="10"/>
      <c r="BKT431" s="10"/>
      <c r="BKU431" s="10"/>
      <c r="BKV431" s="10"/>
      <c r="BKW431" s="10"/>
      <c r="BKX431" s="10"/>
      <c r="BKY431" s="10"/>
      <c r="BKZ431" s="10"/>
      <c r="BLA431" s="10"/>
      <c r="BLB431" s="10"/>
      <c r="BLC431" s="10"/>
      <c r="BLD431" s="10"/>
      <c r="BLE431" s="10"/>
      <c r="BLF431" s="10"/>
      <c r="BLG431" s="10"/>
      <c r="BLH431" s="10"/>
      <c r="BLI431" s="10"/>
      <c r="BLJ431" s="10"/>
      <c r="BLK431" s="10"/>
      <c r="BLL431" s="10"/>
      <c r="BLM431" s="10"/>
      <c r="BLN431" s="10"/>
      <c r="BLO431" s="10"/>
      <c r="BLP431" s="10"/>
      <c r="BLQ431" s="10"/>
      <c r="BLR431" s="10"/>
      <c r="BLS431" s="10"/>
      <c r="BLT431" s="10"/>
      <c r="BLU431" s="10"/>
      <c r="BLV431" s="10"/>
      <c r="BLW431" s="10"/>
      <c r="BLX431" s="10"/>
      <c r="BLY431" s="10"/>
      <c r="BLZ431" s="10"/>
      <c r="BMA431" s="10"/>
      <c r="BMB431" s="10"/>
      <c r="BMC431" s="10"/>
      <c r="BMD431" s="10"/>
      <c r="BME431" s="10"/>
      <c r="BMF431" s="10"/>
      <c r="BMG431" s="10"/>
      <c r="BMH431" s="10"/>
      <c r="BMI431" s="10"/>
      <c r="BMJ431" s="10"/>
      <c r="BMK431" s="10"/>
      <c r="BML431" s="10"/>
      <c r="BMM431" s="10"/>
      <c r="BMN431" s="10"/>
      <c r="BMO431" s="10"/>
      <c r="BMP431" s="10"/>
      <c r="BMQ431" s="10"/>
      <c r="BMR431" s="10"/>
      <c r="BMS431" s="10"/>
      <c r="BMT431" s="10"/>
      <c r="BMU431" s="10"/>
      <c r="BMV431" s="10"/>
      <c r="BMW431" s="10"/>
      <c r="BMX431" s="10"/>
      <c r="BMY431" s="10"/>
      <c r="BMZ431" s="10"/>
      <c r="BNA431" s="10"/>
      <c r="BNB431" s="10"/>
      <c r="BNC431" s="10"/>
      <c r="BND431" s="10"/>
      <c r="BNE431" s="10"/>
      <c r="BNF431" s="10"/>
      <c r="BNG431" s="10"/>
      <c r="BNH431" s="10"/>
      <c r="BNI431" s="10"/>
      <c r="BNJ431" s="10"/>
      <c r="BNK431" s="10"/>
      <c r="BNL431" s="10"/>
      <c r="BNM431" s="10"/>
      <c r="BNN431" s="10"/>
      <c r="BNO431" s="10"/>
      <c r="BNP431" s="10"/>
      <c r="BNQ431" s="10"/>
      <c r="BNR431" s="10"/>
      <c r="BNS431" s="10"/>
      <c r="BNT431" s="10"/>
      <c r="BNU431" s="10"/>
      <c r="BNV431" s="10"/>
      <c r="BNW431" s="10"/>
      <c r="BNX431" s="10"/>
      <c r="BNY431" s="10"/>
      <c r="BNZ431" s="10"/>
      <c r="BOA431" s="10"/>
      <c r="BOB431" s="10"/>
      <c r="BOC431" s="10"/>
      <c r="BOD431" s="10"/>
      <c r="BOE431" s="10"/>
      <c r="BOF431" s="10"/>
      <c r="BOG431" s="10"/>
      <c r="BOH431" s="10"/>
      <c r="BOI431" s="10"/>
      <c r="BOJ431" s="10"/>
      <c r="BOK431" s="10"/>
      <c r="BOL431" s="10"/>
      <c r="BOM431" s="10"/>
      <c r="BON431" s="10"/>
      <c r="BOO431" s="10"/>
      <c r="BOP431" s="10"/>
      <c r="BOQ431" s="10"/>
      <c r="BOR431" s="10"/>
      <c r="BOS431" s="10"/>
      <c r="BOT431" s="10"/>
      <c r="BOU431" s="10"/>
      <c r="BOV431" s="10"/>
      <c r="BOW431" s="10"/>
      <c r="BOX431" s="10"/>
      <c r="BOY431" s="10"/>
      <c r="BOZ431" s="10"/>
      <c r="BPA431" s="10"/>
      <c r="BPB431" s="10"/>
      <c r="BPC431" s="10"/>
      <c r="BPD431" s="10"/>
      <c r="BPE431" s="10"/>
      <c r="BPF431" s="10"/>
      <c r="BPG431" s="10"/>
      <c r="BPH431" s="10"/>
      <c r="BPI431" s="10"/>
      <c r="BPJ431" s="10"/>
      <c r="BPK431" s="10"/>
      <c r="BPL431" s="10"/>
      <c r="BPM431" s="10"/>
      <c r="BPN431" s="10"/>
      <c r="BPO431" s="10"/>
      <c r="BPP431" s="10"/>
      <c r="BPQ431" s="10"/>
      <c r="BPR431" s="10"/>
      <c r="BPS431" s="10"/>
      <c r="BPT431" s="10"/>
      <c r="BPU431" s="10"/>
      <c r="BPV431" s="10"/>
      <c r="BPW431" s="10"/>
      <c r="BPX431" s="10"/>
      <c r="BPY431" s="10"/>
      <c r="BPZ431" s="10"/>
      <c r="BQA431" s="10"/>
      <c r="BQB431" s="10"/>
      <c r="BQC431" s="10"/>
      <c r="BQD431" s="10"/>
      <c r="BQE431" s="10"/>
      <c r="BQF431" s="10"/>
      <c r="BQG431" s="10"/>
      <c r="BQH431" s="10"/>
      <c r="BQI431" s="10"/>
      <c r="BQJ431" s="10"/>
      <c r="BQK431" s="10"/>
      <c r="BQL431" s="10"/>
      <c r="BQM431" s="10"/>
      <c r="BQN431" s="10"/>
      <c r="BQO431" s="10"/>
      <c r="BQP431" s="10"/>
      <c r="BQQ431" s="10"/>
      <c r="BQR431" s="10"/>
      <c r="BQS431" s="10"/>
      <c r="BQT431" s="10"/>
      <c r="BQU431" s="10"/>
      <c r="BQV431" s="10"/>
      <c r="BQW431" s="10"/>
      <c r="BQX431" s="10"/>
      <c r="BQY431" s="10"/>
      <c r="BQZ431" s="10"/>
      <c r="BRA431" s="10"/>
      <c r="BRB431" s="10"/>
      <c r="BRC431" s="10"/>
      <c r="BRD431" s="10"/>
      <c r="BRE431" s="10"/>
      <c r="BRF431" s="10"/>
      <c r="BRG431" s="10"/>
      <c r="BRH431" s="10"/>
      <c r="BRI431" s="10"/>
      <c r="BRJ431" s="10"/>
      <c r="BRK431" s="10"/>
      <c r="BRL431" s="10"/>
      <c r="BRM431" s="10"/>
      <c r="BRN431" s="10"/>
      <c r="BRO431" s="10"/>
      <c r="BRP431" s="10"/>
      <c r="BRQ431" s="10"/>
      <c r="BRR431" s="10"/>
      <c r="BRS431" s="10"/>
      <c r="BRT431" s="10"/>
      <c r="BRU431" s="10"/>
      <c r="BRV431" s="10"/>
      <c r="BRW431" s="10"/>
      <c r="BRX431" s="10"/>
      <c r="BRY431" s="10"/>
      <c r="BRZ431" s="10"/>
      <c r="BSA431" s="10"/>
      <c r="BSB431" s="10"/>
      <c r="BSC431" s="10"/>
      <c r="BSD431" s="10"/>
      <c r="BSE431" s="10"/>
      <c r="BSF431" s="10"/>
      <c r="BSG431" s="10"/>
      <c r="BSH431" s="10"/>
      <c r="BSI431" s="10"/>
      <c r="BSJ431" s="10"/>
      <c r="BSK431" s="10"/>
      <c r="BSL431" s="10"/>
      <c r="BSM431" s="10"/>
      <c r="BSN431" s="10"/>
      <c r="BSO431" s="10"/>
      <c r="BSP431" s="10"/>
      <c r="BSQ431" s="10"/>
      <c r="BSR431" s="10"/>
      <c r="BSS431" s="10"/>
      <c r="BST431" s="10"/>
      <c r="BSU431" s="10"/>
      <c r="BSV431" s="10"/>
      <c r="BSW431" s="10"/>
      <c r="BSX431" s="10"/>
      <c r="BSY431" s="10"/>
      <c r="BSZ431" s="10"/>
      <c r="BTA431" s="10"/>
      <c r="BTB431" s="10"/>
      <c r="BTC431" s="10"/>
      <c r="BTD431" s="10"/>
      <c r="BTE431" s="10"/>
      <c r="BTF431" s="10"/>
      <c r="BTG431" s="10"/>
      <c r="BTH431" s="10"/>
      <c r="BTI431" s="10"/>
      <c r="BTJ431" s="10"/>
      <c r="BTK431" s="10"/>
      <c r="BTL431" s="10"/>
      <c r="BTM431" s="10"/>
      <c r="BTN431" s="10"/>
      <c r="BTO431" s="10"/>
      <c r="BTP431" s="10"/>
      <c r="BTQ431" s="10"/>
      <c r="BTR431" s="10"/>
      <c r="BTS431" s="10"/>
      <c r="BTT431" s="10"/>
      <c r="BTU431" s="10"/>
      <c r="BTV431" s="10"/>
      <c r="BTW431" s="10"/>
      <c r="BTX431" s="10"/>
      <c r="BTY431" s="10"/>
      <c r="BTZ431" s="10"/>
      <c r="BUA431" s="10"/>
      <c r="BUB431" s="10"/>
      <c r="BUC431" s="10"/>
      <c r="BUD431" s="10"/>
      <c r="BUE431" s="10"/>
      <c r="BUF431" s="10"/>
      <c r="BUG431" s="10"/>
      <c r="BUH431" s="10"/>
      <c r="BUI431" s="10"/>
      <c r="BUJ431" s="10"/>
      <c r="BUK431" s="10"/>
      <c r="BUL431" s="10"/>
      <c r="BUM431" s="10"/>
      <c r="BUN431" s="10"/>
      <c r="BUO431" s="10"/>
      <c r="BUP431" s="10"/>
      <c r="BUQ431" s="10"/>
      <c r="BUR431" s="10"/>
      <c r="BUS431" s="10"/>
      <c r="BUT431" s="10"/>
      <c r="BUU431" s="10"/>
      <c r="BUV431" s="10"/>
      <c r="BUW431" s="10"/>
      <c r="BUX431" s="10"/>
      <c r="BUY431" s="10"/>
      <c r="BUZ431" s="10"/>
      <c r="BVA431" s="10"/>
      <c r="BVB431" s="10"/>
      <c r="BVC431" s="10"/>
      <c r="BVD431" s="10"/>
      <c r="BVE431" s="10"/>
      <c r="BVF431" s="10"/>
      <c r="BVG431" s="10"/>
      <c r="BVH431" s="10"/>
      <c r="BVI431" s="10"/>
      <c r="BVJ431" s="10"/>
      <c r="BVK431" s="10"/>
      <c r="BVL431" s="10"/>
      <c r="BVM431" s="10"/>
      <c r="BVN431" s="10"/>
      <c r="BVO431" s="10"/>
      <c r="BVP431" s="10"/>
      <c r="BVQ431" s="10"/>
      <c r="BVR431" s="10"/>
      <c r="BVS431" s="10"/>
      <c r="BVT431" s="10"/>
      <c r="BVU431" s="10"/>
      <c r="BVV431" s="10"/>
      <c r="BVW431" s="10"/>
      <c r="BVX431" s="10"/>
      <c r="BVY431" s="10"/>
      <c r="BVZ431" s="10"/>
      <c r="BWA431" s="10"/>
      <c r="BWB431" s="10"/>
      <c r="BWC431" s="10"/>
      <c r="BWD431" s="10"/>
      <c r="BWE431" s="10"/>
      <c r="BWF431" s="10"/>
      <c r="BWG431" s="10"/>
      <c r="BWH431" s="10"/>
      <c r="BWI431" s="10"/>
      <c r="BWJ431" s="10"/>
      <c r="BWK431" s="10"/>
      <c r="BWL431" s="10"/>
      <c r="BWM431" s="10"/>
      <c r="BWN431" s="10"/>
      <c r="BWO431" s="10"/>
      <c r="BWP431" s="10"/>
      <c r="BWQ431" s="10"/>
      <c r="BWR431" s="10"/>
      <c r="BWS431" s="10"/>
      <c r="BWT431" s="10"/>
      <c r="BWU431" s="10"/>
      <c r="BWV431" s="10"/>
      <c r="BWW431" s="10"/>
      <c r="BWX431" s="10"/>
      <c r="BWY431" s="10"/>
      <c r="BWZ431" s="10"/>
      <c r="BXA431" s="10"/>
      <c r="BXB431" s="10"/>
      <c r="BXC431" s="10"/>
      <c r="BXD431" s="10"/>
      <c r="BXE431" s="10"/>
      <c r="BXF431" s="10"/>
      <c r="BXG431" s="10"/>
      <c r="BXH431" s="10"/>
      <c r="BXI431" s="10"/>
      <c r="BXJ431" s="10"/>
      <c r="BXK431" s="10"/>
      <c r="BXL431" s="10"/>
      <c r="BXM431" s="10"/>
      <c r="BXN431" s="10"/>
      <c r="BXO431" s="10"/>
      <c r="BXP431" s="10"/>
      <c r="BXQ431" s="10"/>
      <c r="BXR431" s="10"/>
      <c r="BXS431" s="10"/>
      <c r="BXT431" s="10"/>
      <c r="BXU431" s="10"/>
      <c r="BXV431" s="10"/>
      <c r="BXW431" s="10"/>
      <c r="BXX431" s="10"/>
      <c r="BXY431" s="10"/>
      <c r="BXZ431" s="10"/>
      <c r="BYA431" s="10"/>
      <c r="BYB431" s="10"/>
      <c r="BYC431" s="10"/>
      <c r="BYD431" s="10"/>
      <c r="BYE431" s="10"/>
      <c r="BYF431" s="10"/>
      <c r="BYG431" s="10"/>
      <c r="BYH431" s="10"/>
      <c r="BYI431" s="10"/>
      <c r="BYJ431" s="10"/>
      <c r="BYK431" s="10"/>
      <c r="BYL431" s="10"/>
      <c r="BYM431" s="10"/>
      <c r="BYN431" s="10"/>
      <c r="BYO431" s="10"/>
      <c r="BYP431" s="10"/>
      <c r="BYQ431" s="10"/>
      <c r="BYR431" s="10"/>
      <c r="BYS431" s="10"/>
      <c r="BYT431" s="10"/>
      <c r="BYU431" s="10"/>
      <c r="BYV431" s="10"/>
      <c r="BYW431" s="10"/>
      <c r="BYX431" s="10"/>
      <c r="BYY431" s="10"/>
      <c r="BYZ431" s="10"/>
      <c r="BZA431" s="10"/>
      <c r="BZB431" s="10"/>
      <c r="BZC431" s="10"/>
      <c r="BZD431" s="10"/>
      <c r="BZE431" s="10"/>
      <c r="BZF431" s="10"/>
      <c r="BZG431" s="10"/>
      <c r="BZH431" s="10"/>
      <c r="BZI431" s="10"/>
      <c r="BZJ431" s="10"/>
      <c r="BZK431" s="10"/>
      <c r="BZL431" s="10"/>
      <c r="BZM431" s="10"/>
      <c r="BZN431" s="10"/>
      <c r="BZO431" s="10"/>
      <c r="BZP431" s="10"/>
      <c r="BZQ431" s="10"/>
      <c r="BZR431" s="10"/>
      <c r="BZS431" s="10"/>
      <c r="BZT431" s="10"/>
      <c r="BZU431" s="10"/>
      <c r="BZV431" s="10"/>
      <c r="BZW431" s="10"/>
      <c r="BZX431" s="10"/>
      <c r="BZY431" s="10"/>
      <c r="BZZ431" s="10"/>
      <c r="CAA431" s="10"/>
      <c r="CAB431" s="10"/>
      <c r="CAC431" s="10"/>
      <c r="CAD431" s="10"/>
      <c r="CAE431" s="10"/>
      <c r="CAF431" s="10"/>
      <c r="CAG431" s="10"/>
      <c r="CAH431" s="10"/>
      <c r="CAI431" s="10"/>
      <c r="CAJ431" s="10"/>
      <c r="CAK431" s="10"/>
      <c r="CAL431" s="10"/>
      <c r="CAM431" s="10"/>
      <c r="CAN431" s="10"/>
      <c r="CAO431" s="10"/>
      <c r="CAP431" s="10"/>
      <c r="CAQ431" s="10"/>
      <c r="CAR431" s="10"/>
      <c r="CAS431" s="10"/>
      <c r="CAT431" s="10"/>
      <c r="CAU431" s="10"/>
      <c r="CAV431" s="10"/>
      <c r="CAW431" s="10"/>
      <c r="CAX431" s="10"/>
      <c r="CAY431" s="10"/>
      <c r="CAZ431" s="10"/>
      <c r="CBA431" s="10"/>
      <c r="CBB431" s="10"/>
      <c r="CBC431" s="10"/>
      <c r="CBD431" s="10"/>
      <c r="CBE431" s="10"/>
      <c r="CBF431" s="10"/>
      <c r="CBG431" s="10"/>
      <c r="CBH431" s="10"/>
      <c r="CBI431" s="10"/>
      <c r="CBJ431" s="10"/>
      <c r="CBK431" s="10"/>
      <c r="CBL431" s="10"/>
      <c r="CBM431" s="10"/>
      <c r="CBN431" s="10"/>
      <c r="CBO431" s="10"/>
      <c r="CBP431" s="10"/>
      <c r="CBQ431" s="10"/>
      <c r="CBR431" s="10"/>
      <c r="CBS431" s="10"/>
      <c r="CBT431" s="10"/>
      <c r="CBU431" s="10"/>
      <c r="CBV431" s="10"/>
      <c r="CBW431" s="10"/>
      <c r="CBX431" s="10"/>
      <c r="CBY431" s="10"/>
      <c r="CBZ431" s="10"/>
      <c r="CCA431" s="10"/>
      <c r="CCB431" s="10"/>
      <c r="CCC431" s="10"/>
      <c r="CCD431" s="10"/>
      <c r="CCE431" s="10"/>
      <c r="CCF431" s="10"/>
      <c r="CCG431" s="10"/>
      <c r="CCH431" s="10"/>
      <c r="CCI431" s="10"/>
      <c r="CCJ431" s="10"/>
      <c r="CCK431" s="10"/>
      <c r="CCL431" s="10"/>
      <c r="CCM431" s="10"/>
      <c r="CCN431" s="10"/>
      <c r="CCO431" s="10"/>
      <c r="CCP431" s="10"/>
      <c r="CCQ431" s="10"/>
      <c r="CCR431" s="10"/>
      <c r="CCS431" s="10"/>
      <c r="CCT431" s="10"/>
      <c r="CCU431" s="10"/>
      <c r="CCV431" s="10"/>
      <c r="CCW431" s="10"/>
      <c r="CCX431" s="10"/>
      <c r="CCY431" s="10"/>
      <c r="CCZ431" s="10"/>
      <c r="CDA431" s="10"/>
      <c r="CDB431" s="10"/>
      <c r="CDC431" s="10"/>
      <c r="CDD431" s="10"/>
      <c r="CDE431" s="10"/>
      <c r="CDF431" s="10"/>
      <c r="CDG431" s="10"/>
      <c r="CDH431" s="10"/>
      <c r="CDI431" s="10"/>
      <c r="CDJ431" s="10"/>
      <c r="CDK431" s="10"/>
      <c r="CDL431" s="10"/>
      <c r="CDM431" s="10"/>
      <c r="CDN431" s="10"/>
      <c r="CDO431" s="10"/>
      <c r="CDP431" s="10"/>
      <c r="CDQ431" s="10"/>
      <c r="CDR431" s="10"/>
      <c r="CDS431" s="10"/>
      <c r="CDT431" s="10"/>
      <c r="CDU431" s="10"/>
      <c r="CDV431" s="10"/>
      <c r="CDW431" s="10"/>
      <c r="CDX431" s="10"/>
      <c r="CDY431" s="10"/>
      <c r="CDZ431" s="10"/>
      <c r="CEA431" s="10"/>
      <c r="CEB431" s="10"/>
      <c r="CEC431" s="10"/>
      <c r="CED431" s="10"/>
      <c r="CEE431" s="10"/>
      <c r="CEF431" s="10"/>
      <c r="CEG431" s="10"/>
      <c r="CEH431" s="10"/>
      <c r="CEI431" s="10"/>
      <c r="CEJ431" s="10"/>
      <c r="CEK431" s="10"/>
      <c r="CEL431" s="10"/>
      <c r="CEM431" s="10"/>
      <c r="CEN431" s="10"/>
      <c r="CEO431" s="10"/>
      <c r="CEP431" s="10"/>
      <c r="CEQ431" s="10"/>
      <c r="CER431" s="10"/>
      <c r="CES431" s="10"/>
      <c r="CET431" s="10"/>
      <c r="CEU431" s="10"/>
      <c r="CEV431" s="10"/>
      <c r="CEW431" s="10"/>
      <c r="CEX431" s="10"/>
      <c r="CEY431" s="10"/>
      <c r="CEZ431" s="10"/>
      <c r="CFA431" s="10"/>
      <c r="CFB431" s="10"/>
      <c r="CFC431" s="10"/>
      <c r="CFD431" s="10"/>
      <c r="CFE431" s="10"/>
      <c r="CFF431" s="10"/>
      <c r="CFG431" s="10"/>
      <c r="CFH431" s="10"/>
      <c r="CFI431" s="10"/>
      <c r="CFJ431" s="10"/>
      <c r="CFK431" s="10"/>
      <c r="CFL431" s="10"/>
      <c r="CFM431" s="10"/>
      <c r="CFN431" s="10"/>
      <c r="CFO431" s="10"/>
      <c r="CFP431" s="10"/>
      <c r="CFQ431" s="10"/>
      <c r="CFR431" s="10"/>
      <c r="CFS431" s="10"/>
      <c r="CFT431" s="10"/>
      <c r="CFU431" s="10"/>
      <c r="CFV431" s="10"/>
      <c r="CFW431" s="10"/>
      <c r="CFX431" s="10"/>
      <c r="CFY431" s="10"/>
      <c r="CFZ431" s="10"/>
      <c r="CGA431" s="10"/>
      <c r="CGB431" s="10"/>
      <c r="CGC431" s="10"/>
      <c r="CGD431" s="10"/>
      <c r="CGE431" s="10"/>
      <c r="CGF431" s="10"/>
      <c r="CGG431" s="10"/>
      <c r="CGH431" s="10"/>
      <c r="CGI431" s="10"/>
      <c r="CGJ431" s="10"/>
      <c r="CGK431" s="10"/>
      <c r="CGL431" s="10"/>
      <c r="CGM431" s="10"/>
      <c r="CGN431" s="10"/>
      <c r="CGO431" s="10"/>
      <c r="CGP431" s="10"/>
      <c r="CGQ431" s="10"/>
      <c r="CGR431" s="10"/>
      <c r="CGS431" s="10"/>
      <c r="CGT431" s="10"/>
      <c r="CGU431" s="10"/>
      <c r="CGV431" s="10"/>
      <c r="CGW431" s="10"/>
      <c r="CGX431" s="10"/>
      <c r="CGY431" s="10"/>
      <c r="CGZ431" s="10"/>
      <c r="CHA431" s="10"/>
      <c r="CHB431" s="10"/>
      <c r="CHC431" s="10"/>
      <c r="CHD431" s="10"/>
      <c r="CHE431" s="10"/>
      <c r="CHF431" s="10"/>
      <c r="CHG431" s="10"/>
      <c r="CHH431" s="10"/>
      <c r="CHI431" s="10"/>
      <c r="CHJ431" s="10"/>
      <c r="CHK431" s="10"/>
      <c r="CHL431" s="10"/>
      <c r="CHM431" s="10"/>
      <c r="CHN431" s="10"/>
      <c r="CHO431" s="10"/>
      <c r="CHP431" s="10"/>
      <c r="CHQ431" s="10"/>
      <c r="CHR431" s="10"/>
      <c r="CHS431" s="10"/>
      <c r="CHT431" s="10"/>
      <c r="CHU431" s="10"/>
      <c r="CHV431" s="10"/>
      <c r="CHW431" s="10"/>
      <c r="CHX431" s="10"/>
      <c r="CHY431" s="10"/>
      <c r="CHZ431" s="10"/>
      <c r="CIA431" s="10"/>
      <c r="CIB431" s="10"/>
      <c r="CIC431" s="10"/>
      <c r="CID431" s="10"/>
      <c r="CIE431" s="10"/>
      <c r="CIF431" s="10"/>
      <c r="CIG431" s="10"/>
      <c r="CIH431" s="10"/>
      <c r="CII431" s="10"/>
      <c r="CIJ431" s="10"/>
      <c r="CIK431" s="10"/>
      <c r="CIL431" s="10"/>
      <c r="CIM431" s="10"/>
      <c r="CIN431" s="10"/>
      <c r="CIO431" s="10"/>
      <c r="CIP431" s="10"/>
      <c r="CIQ431" s="10"/>
      <c r="CIR431" s="10"/>
      <c r="CIS431" s="10"/>
      <c r="CIT431" s="10"/>
      <c r="CIU431" s="10"/>
      <c r="CIV431" s="10"/>
      <c r="CIW431" s="10"/>
      <c r="CIX431" s="10"/>
      <c r="CIY431" s="10"/>
      <c r="CIZ431" s="10"/>
      <c r="CJA431" s="10"/>
      <c r="CJB431" s="10"/>
      <c r="CJC431" s="10"/>
      <c r="CJD431" s="10"/>
      <c r="CJE431" s="10"/>
      <c r="CJF431" s="10"/>
      <c r="CJG431" s="10"/>
      <c r="CJH431" s="10"/>
      <c r="CJI431" s="10"/>
      <c r="CJJ431" s="10"/>
      <c r="CJK431" s="10"/>
      <c r="CJL431" s="10"/>
      <c r="CJM431" s="10"/>
      <c r="CJN431" s="10"/>
      <c r="CJO431" s="10"/>
      <c r="CJP431" s="10"/>
      <c r="CJQ431" s="10"/>
      <c r="CJR431" s="10"/>
      <c r="CJS431" s="10"/>
      <c r="CJT431" s="10"/>
      <c r="CJU431" s="10"/>
      <c r="CJV431" s="10"/>
      <c r="CJW431" s="10"/>
      <c r="CJX431" s="10"/>
      <c r="CJY431" s="10"/>
      <c r="CJZ431" s="10"/>
      <c r="CKA431" s="10"/>
      <c r="CKB431" s="10"/>
      <c r="CKC431" s="10"/>
      <c r="CKD431" s="10"/>
      <c r="CKE431" s="10"/>
      <c r="CKF431" s="10"/>
      <c r="CKG431" s="10"/>
      <c r="CKH431" s="10"/>
      <c r="CKI431" s="10"/>
      <c r="CKJ431" s="10"/>
      <c r="CKK431" s="10"/>
      <c r="CKL431" s="10"/>
      <c r="CKM431" s="10"/>
      <c r="CKN431" s="10"/>
      <c r="CKO431" s="10"/>
      <c r="CKP431" s="10"/>
      <c r="CKQ431" s="10"/>
      <c r="CKR431" s="10"/>
      <c r="CKS431" s="10"/>
      <c r="CKT431" s="10"/>
      <c r="CKU431" s="10"/>
      <c r="CKV431" s="10"/>
      <c r="CKW431" s="10"/>
      <c r="CKX431" s="10"/>
      <c r="CKY431" s="10"/>
      <c r="CKZ431" s="10"/>
      <c r="CLA431" s="10"/>
      <c r="CLB431" s="10"/>
      <c r="CLC431" s="10"/>
      <c r="CLD431" s="10"/>
      <c r="CLE431" s="10"/>
      <c r="CLF431" s="10"/>
      <c r="CLG431" s="10"/>
      <c r="CLH431" s="10"/>
      <c r="CLI431" s="10"/>
      <c r="CLJ431" s="10"/>
      <c r="CLK431" s="10"/>
      <c r="CLL431" s="10"/>
      <c r="CLM431" s="10"/>
      <c r="CLN431" s="10"/>
      <c r="CLO431" s="10"/>
      <c r="CLP431" s="10"/>
      <c r="CLQ431" s="10"/>
      <c r="CLR431" s="10"/>
      <c r="CLS431" s="10"/>
      <c r="CLT431" s="10"/>
      <c r="CLU431" s="10"/>
      <c r="CLV431" s="10"/>
      <c r="CLW431" s="10"/>
      <c r="CLX431" s="10"/>
      <c r="CLY431" s="10"/>
      <c r="CLZ431" s="10"/>
      <c r="CMA431" s="10"/>
      <c r="CMB431" s="10"/>
      <c r="CMC431" s="10"/>
      <c r="CMD431" s="10"/>
      <c r="CME431" s="10"/>
      <c r="CMF431" s="10"/>
      <c r="CMG431" s="10"/>
      <c r="CMH431" s="10"/>
      <c r="CMI431" s="10"/>
      <c r="CMJ431" s="10"/>
      <c r="CMK431" s="10"/>
      <c r="CML431" s="10"/>
      <c r="CMM431" s="10"/>
      <c r="CMN431" s="10"/>
      <c r="CMO431" s="10"/>
      <c r="CMP431" s="10"/>
      <c r="CMQ431" s="10"/>
      <c r="CMR431" s="10"/>
      <c r="CMS431" s="10"/>
      <c r="CMT431" s="10"/>
      <c r="CMU431" s="10"/>
      <c r="CMV431" s="10"/>
      <c r="CMW431" s="10"/>
      <c r="CMX431" s="10"/>
      <c r="CMY431" s="10"/>
      <c r="CMZ431" s="10"/>
      <c r="CNA431" s="10"/>
      <c r="CNB431" s="10"/>
      <c r="CNC431" s="10"/>
      <c r="CND431" s="10"/>
      <c r="CNE431" s="10"/>
      <c r="CNF431" s="10"/>
      <c r="CNG431" s="10"/>
      <c r="CNH431" s="10"/>
      <c r="CNI431" s="10"/>
      <c r="CNJ431" s="10"/>
      <c r="CNK431" s="10"/>
      <c r="CNL431" s="10"/>
      <c r="CNM431" s="10"/>
      <c r="CNN431" s="10"/>
      <c r="CNO431" s="10"/>
      <c r="CNP431" s="10"/>
      <c r="CNQ431" s="10"/>
      <c r="CNR431" s="10"/>
      <c r="CNS431" s="10"/>
      <c r="CNT431" s="10"/>
      <c r="CNU431" s="10"/>
      <c r="CNV431" s="10"/>
      <c r="CNW431" s="10"/>
      <c r="CNX431" s="10"/>
      <c r="CNY431" s="10"/>
      <c r="CNZ431" s="10"/>
      <c r="COA431" s="10"/>
      <c r="COB431" s="10"/>
      <c r="COC431" s="10"/>
      <c r="COD431" s="10"/>
      <c r="COE431" s="10"/>
      <c r="COF431" s="10"/>
      <c r="COG431" s="10"/>
      <c r="COH431" s="10"/>
      <c r="COI431" s="10"/>
      <c r="COJ431" s="10"/>
      <c r="COK431" s="10"/>
      <c r="COL431" s="10"/>
      <c r="COM431" s="10"/>
      <c r="CON431" s="10"/>
      <c r="COO431" s="10"/>
      <c r="COP431" s="10"/>
      <c r="COQ431" s="10"/>
      <c r="COR431" s="10"/>
      <c r="COS431" s="10"/>
      <c r="COT431" s="10"/>
      <c r="COU431" s="10"/>
      <c r="COV431" s="10"/>
      <c r="COW431" s="10"/>
      <c r="COX431" s="10"/>
      <c r="COY431" s="10"/>
      <c r="COZ431" s="10"/>
      <c r="CPA431" s="10"/>
      <c r="CPB431" s="10"/>
      <c r="CPC431" s="10"/>
      <c r="CPD431" s="10"/>
      <c r="CPE431" s="10"/>
      <c r="CPF431" s="10"/>
      <c r="CPG431" s="10"/>
      <c r="CPH431" s="10"/>
      <c r="CPI431" s="10"/>
      <c r="CPJ431" s="10"/>
      <c r="CPK431" s="10"/>
      <c r="CPL431" s="10"/>
      <c r="CPM431" s="10"/>
      <c r="CPN431" s="10"/>
      <c r="CPO431" s="10"/>
      <c r="CPP431" s="10"/>
      <c r="CPQ431" s="10"/>
      <c r="CPR431" s="10"/>
      <c r="CPS431" s="10"/>
      <c r="CPT431" s="10"/>
      <c r="CPU431" s="10"/>
      <c r="CPV431" s="10"/>
      <c r="CPW431" s="10"/>
      <c r="CPX431" s="10"/>
      <c r="CPY431" s="10"/>
      <c r="CPZ431" s="10"/>
      <c r="CQA431" s="10"/>
      <c r="CQB431" s="10"/>
      <c r="CQC431" s="10"/>
      <c r="CQD431" s="10"/>
      <c r="CQE431" s="10"/>
      <c r="CQF431" s="10"/>
      <c r="CQG431" s="10"/>
      <c r="CQH431" s="10"/>
      <c r="CQI431" s="10"/>
      <c r="CQJ431" s="10"/>
      <c r="CQK431" s="10"/>
      <c r="CQL431" s="10"/>
      <c r="CQM431" s="10"/>
      <c r="CQN431" s="10"/>
      <c r="CQO431" s="10"/>
      <c r="CQP431" s="10"/>
      <c r="CQQ431" s="10"/>
      <c r="CQR431" s="10"/>
      <c r="CQS431" s="10"/>
      <c r="CQT431" s="10"/>
      <c r="CQU431" s="10"/>
      <c r="CQV431" s="10"/>
      <c r="CQW431" s="10"/>
      <c r="CQX431" s="10"/>
      <c r="CQY431" s="10"/>
      <c r="CQZ431" s="10"/>
      <c r="CRA431" s="10"/>
      <c r="CRB431" s="10"/>
      <c r="CRC431" s="10"/>
      <c r="CRD431" s="10"/>
      <c r="CRE431" s="10"/>
      <c r="CRF431" s="10"/>
      <c r="CRG431" s="10"/>
      <c r="CRH431" s="10"/>
      <c r="CRI431" s="10"/>
      <c r="CRJ431" s="10"/>
      <c r="CRK431" s="10"/>
      <c r="CRL431" s="10"/>
      <c r="CRM431" s="10"/>
      <c r="CRN431" s="10"/>
      <c r="CRO431" s="10"/>
      <c r="CRP431" s="10"/>
      <c r="CRQ431" s="10"/>
      <c r="CRR431" s="10"/>
      <c r="CRS431" s="10"/>
      <c r="CRT431" s="10"/>
      <c r="CRU431" s="10"/>
      <c r="CRV431" s="10"/>
      <c r="CRW431" s="10"/>
      <c r="CRX431" s="10"/>
      <c r="CRY431" s="10"/>
      <c r="CRZ431" s="10"/>
      <c r="CSA431" s="10"/>
      <c r="CSB431" s="10"/>
      <c r="CSC431" s="10"/>
      <c r="CSD431" s="10"/>
      <c r="CSE431" s="10"/>
      <c r="CSF431" s="10"/>
      <c r="CSG431" s="10"/>
      <c r="CSH431" s="10"/>
      <c r="CSI431" s="10"/>
      <c r="CSJ431" s="10"/>
      <c r="CSK431" s="10"/>
      <c r="CSL431" s="10"/>
      <c r="CSM431" s="10"/>
      <c r="CSN431" s="10"/>
      <c r="CSO431" s="10"/>
      <c r="CSP431" s="10"/>
      <c r="CSQ431" s="10"/>
      <c r="CSR431" s="10"/>
      <c r="CSS431" s="10"/>
      <c r="CST431" s="10"/>
      <c r="CSU431" s="10"/>
      <c r="CSV431" s="10"/>
      <c r="CSW431" s="10"/>
      <c r="CSX431" s="10"/>
      <c r="CSY431" s="10"/>
      <c r="CSZ431" s="10"/>
      <c r="CTA431" s="10"/>
      <c r="CTB431" s="10"/>
      <c r="CTC431" s="10"/>
      <c r="CTD431" s="10"/>
      <c r="CTE431" s="10"/>
      <c r="CTF431" s="10"/>
      <c r="CTG431" s="10"/>
      <c r="CTH431" s="10"/>
      <c r="CTI431" s="10"/>
      <c r="CTJ431" s="10"/>
      <c r="CTK431" s="10"/>
      <c r="CTL431" s="10"/>
      <c r="CTM431" s="10"/>
      <c r="CTN431" s="10"/>
      <c r="CTO431" s="10"/>
      <c r="CTP431" s="10"/>
      <c r="CTQ431" s="10"/>
      <c r="CTR431" s="10"/>
      <c r="CTS431" s="10"/>
      <c r="CTT431" s="10"/>
      <c r="CTU431" s="10"/>
      <c r="CTV431" s="10"/>
      <c r="CTW431" s="10"/>
      <c r="CTX431" s="10"/>
      <c r="CTY431" s="10"/>
      <c r="CTZ431" s="10"/>
      <c r="CUA431" s="10"/>
      <c r="CUB431" s="10"/>
      <c r="CUC431" s="10"/>
      <c r="CUD431" s="10"/>
      <c r="CUE431" s="10"/>
      <c r="CUF431" s="10"/>
      <c r="CUG431" s="10"/>
      <c r="CUH431" s="10"/>
      <c r="CUI431" s="10"/>
      <c r="CUJ431" s="10"/>
      <c r="CUK431" s="10"/>
      <c r="CUL431" s="10"/>
      <c r="CUM431" s="10"/>
      <c r="CUN431" s="10"/>
      <c r="CUO431" s="10"/>
      <c r="CUP431" s="10"/>
      <c r="CUQ431" s="10"/>
      <c r="CUR431" s="10"/>
      <c r="CUS431" s="10"/>
      <c r="CUT431" s="10"/>
      <c r="CUU431" s="10"/>
      <c r="CUV431" s="10"/>
      <c r="CUW431" s="10"/>
      <c r="CUX431" s="10"/>
      <c r="CUY431" s="10"/>
      <c r="CUZ431" s="10"/>
      <c r="CVA431" s="10"/>
      <c r="CVB431" s="10"/>
      <c r="CVC431" s="10"/>
      <c r="CVD431" s="10"/>
      <c r="CVE431" s="10"/>
      <c r="CVF431" s="10"/>
      <c r="CVG431" s="10"/>
      <c r="CVH431" s="10"/>
      <c r="CVI431" s="10"/>
      <c r="CVJ431" s="10"/>
      <c r="CVK431" s="10"/>
      <c r="CVL431" s="10"/>
      <c r="CVM431" s="10"/>
      <c r="CVN431" s="10"/>
      <c r="CVO431" s="10"/>
      <c r="CVP431" s="10"/>
      <c r="CVQ431" s="10"/>
      <c r="CVR431" s="10"/>
      <c r="CVS431" s="10"/>
      <c r="CVT431" s="10"/>
      <c r="CVU431" s="10"/>
      <c r="CVV431" s="10"/>
      <c r="CVW431" s="10"/>
      <c r="CVX431" s="10"/>
      <c r="CVY431" s="10"/>
      <c r="CVZ431" s="10"/>
      <c r="CWA431" s="10"/>
      <c r="CWB431" s="10"/>
      <c r="CWC431" s="10"/>
      <c r="CWD431" s="10"/>
      <c r="CWE431" s="10"/>
      <c r="CWF431" s="10"/>
      <c r="CWG431" s="10"/>
      <c r="CWH431" s="10"/>
      <c r="CWI431" s="10"/>
      <c r="CWJ431" s="10"/>
      <c r="CWK431" s="10"/>
      <c r="CWL431" s="10"/>
      <c r="CWM431" s="10"/>
      <c r="CWN431" s="10"/>
      <c r="CWO431" s="10"/>
      <c r="CWP431" s="10"/>
      <c r="CWQ431" s="10"/>
      <c r="CWR431" s="10"/>
      <c r="CWS431" s="10"/>
      <c r="CWT431" s="10"/>
      <c r="CWU431" s="10"/>
      <c r="CWV431" s="10"/>
      <c r="CWW431" s="10"/>
      <c r="CWX431" s="10"/>
      <c r="CWY431" s="10"/>
      <c r="CWZ431" s="10"/>
      <c r="CXA431" s="10"/>
      <c r="CXB431" s="10"/>
      <c r="CXC431" s="10"/>
      <c r="CXD431" s="10"/>
      <c r="CXE431" s="10"/>
      <c r="CXF431" s="10"/>
      <c r="CXG431" s="10"/>
      <c r="CXH431" s="10"/>
      <c r="CXI431" s="10"/>
      <c r="CXJ431" s="10"/>
      <c r="CXK431" s="10"/>
      <c r="CXL431" s="10"/>
      <c r="CXM431" s="10"/>
      <c r="CXN431" s="10"/>
      <c r="CXO431" s="10"/>
      <c r="CXP431" s="10"/>
      <c r="CXQ431" s="10"/>
      <c r="CXR431" s="10"/>
      <c r="CXS431" s="10"/>
      <c r="CXT431" s="10"/>
      <c r="CXU431" s="10"/>
      <c r="CXV431" s="10"/>
      <c r="CXW431" s="10"/>
      <c r="CXX431" s="10"/>
      <c r="CXY431" s="10"/>
      <c r="CXZ431" s="10"/>
      <c r="CYA431" s="10"/>
      <c r="CYB431" s="10"/>
      <c r="CYC431" s="10"/>
      <c r="CYD431" s="10"/>
      <c r="CYE431" s="10"/>
      <c r="CYF431" s="10"/>
      <c r="CYG431" s="10"/>
      <c r="CYH431" s="10"/>
      <c r="CYI431" s="10"/>
      <c r="CYJ431" s="10"/>
      <c r="CYK431" s="10"/>
      <c r="CYL431" s="10"/>
      <c r="CYM431" s="10"/>
      <c r="CYN431" s="10"/>
      <c r="CYO431" s="10"/>
      <c r="CYP431" s="10"/>
      <c r="CYQ431" s="10"/>
      <c r="CYR431" s="10"/>
      <c r="CYS431" s="10"/>
      <c r="CYT431" s="10"/>
      <c r="CYU431" s="10"/>
      <c r="CYV431" s="10"/>
      <c r="CYW431" s="10"/>
      <c r="CYX431" s="10"/>
      <c r="CYY431" s="10"/>
      <c r="CYZ431" s="10"/>
      <c r="CZA431" s="10"/>
      <c r="CZB431" s="10"/>
      <c r="CZC431" s="10"/>
      <c r="CZD431" s="10"/>
      <c r="CZE431" s="10"/>
      <c r="CZF431" s="10"/>
      <c r="CZG431" s="10"/>
      <c r="CZH431" s="10"/>
      <c r="CZI431" s="10"/>
      <c r="CZJ431" s="10"/>
      <c r="CZK431" s="10"/>
      <c r="CZL431" s="10"/>
      <c r="CZM431" s="10"/>
      <c r="CZN431" s="10"/>
      <c r="CZO431" s="10"/>
      <c r="CZP431" s="10"/>
      <c r="CZQ431" s="10"/>
      <c r="CZR431" s="10"/>
      <c r="CZS431" s="10"/>
      <c r="CZT431" s="10"/>
      <c r="CZU431" s="10"/>
      <c r="CZV431" s="10"/>
      <c r="CZW431" s="10"/>
      <c r="CZX431" s="10"/>
      <c r="CZY431" s="10"/>
      <c r="CZZ431" s="10"/>
      <c r="DAA431" s="10"/>
      <c r="DAB431" s="10"/>
      <c r="DAC431" s="10"/>
      <c r="DAD431" s="10"/>
      <c r="DAE431" s="10"/>
      <c r="DAF431" s="10"/>
      <c r="DAG431" s="10"/>
      <c r="DAH431" s="10"/>
      <c r="DAI431" s="10"/>
      <c r="DAJ431" s="10"/>
      <c r="DAK431" s="10"/>
      <c r="DAL431" s="10"/>
      <c r="DAM431" s="10"/>
      <c r="DAN431" s="10"/>
      <c r="DAO431" s="10"/>
      <c r="DAP431" s="10"/>
      <c r="DAQ431" s="10"/>
      <c r="DAR431" s="10"/>
      <c r="DAS431" s="10"/>
      <c r="DAT431" s="10"/>
      <c r="DAU431" s="10"/>
      <c r="DAV431" s="10"/>
      <c r="DAW431" s="10"/>
      <c r="DAX431" s="10"/>
      <c r="DAY431" s="10"/>
      <c r="DAZ431" s="10"/>
      <c r="DBA431" s="10"/>
      <c r="DBB431" s="10"/>
      <c r="DBC431" s="10"/>
      <c r="DBD431" s="10"/>
      <c r="DBE431" s="10"/>
      <c r="DBF431" s="10"/>
      <c r="DBG431" s="10"/>
      <c r="DBH431" s="10"/>
      <c r="DBI431" s="10"/>
      <c r="DBJ431" s="10"/>
      <c r="DBK431" s="10"/>
      <c r="DBL431" s="10"/>
      <c r="DBM431" s="10"/>
      <c r="DBN431" s="10"/>
      <c r="DBO431" s="10"/>
      <c r="DBP431" s="10"/>
      <c r="DBQ431" s="10"/>
      <c r="DBR431" s="10"/>
      <c r="DBS431" s="10"/>
      <c r="DBT431" s="10"/>
      <c r="DBU431" s="10"/>
      <c r="DBV431" s="10"/>
      <c r="DBW431" s="10"/>
      <c r="DBX431" s="10"/>
      <c r="DBY431" s="10"/>
      <c r="DBZ431" s="10"/>
      <c r="DCA431" s="10"/>
      <c r="DCB431" s="10"/>
      <c r="DCC431" s="10"/>
      <c r="DCD431" s="10"/>
      <c r="DCE431" s="10"/>
      <c r="DCF431" s="10"/>
      <c r="DCG431" s="10"/>
      <c r="DCH431" s="10"/>
      <c r="DCI431" s="10"/>
      <c r="DCJ431" s="10"/>
      <c r="DCK431" s="10"/>
      <c r="DCL431" s="10"/>
      <c r="DCM431" s="10"/>
      <c r="DCN431" s="10"/>
      <c r="DCO431" s="10"/>
      <c r="DCP431" s="10"/>
      <c r="DCQ431" s="10"/>
      <c r="DCR431" s="10"/>
      <c r="DCS431" s="10"/>
      <c r="DCT431" s="10"/>
      <c r="DCU431" s="10"/>
      <c r="DCV431" s="10"/>
      <c r="DCW431" s="10"/>
      <c r="DCX431" s="10"/>
      <c r="DCY431" s="10"/>
      <c r="DCZ431" s="10"/>
      <c r="DDA431" s="10"/>
      <c r="DDB431" s="10"/>
      <c r="DDC431" s="10"/>
      <c r="DDD431" s="10"/>
      <c r="DDE431" s="10"/>
      <c r="DDF431" s="10"/>
      <c r="DDG431" s="10"/>
      <c r="DDH431" s="10"/>
      <c r="DDI431" s="10"/>
      <c r="DDJ431" s="10"/>
      <c r="DDK431" s="10"/>
      <c r="DDL431" s="10"/>
      <c r="DDM431" s="10"/>
      <c r="DDN431" s="10"/>
      <c r="DDO431" s="10"/>
      <c r="DDP431" s="10"/>
      <c r="DDQ431" s="10"/>
      <c r="DDR431" s="10"/>
      <c r="DDS431" s="10"/>
      <c r="DDT431" s="10"/>
      <c r="DDU431" s="10"/>
      <c r="DDV431" s="10"/>
      <c r="DDW431" s="10"/>
      <c r="DDX431" s="10"/>
      <c r="DDY431" s="10"/>
      <c r="DDZ431" s="10"/>
      <c r="DEA431" s="10"/>
      <c r="DEB431" s="10"/>
      <c r="DEC431" s="10"/>
      <c r="DED431" s="10"/>
      <c r="DEE431" s="10"/>
      <c r="DEF431" s="10"/>
      <c r="DEG431" s="10"/>
      <c r="DEH431" s="10"/>
      <c r="DEI431" s="10"/>
      <c r="DEJ431" s="10"/>
      <c r="DEK431" s="10"/>
      <c r="DEL431" s="10"/>
      <c r="DEM431" s="10"/>
      <c r="DEN431" s="10"/>
      <c r="DEO431" s="10"/>
      <c r="DEP431" s="10"/>
      <c r="DEQ431" s="10"/>
      <c r="DER431" s="10"/>
      <c r="DES431" s="10"/>
      <c r="DET431" s="10"/>
      <c r="DEU431" s="10"/>
      <c r="DEV431" s="10"/>
      <c r="DEW431" s="10"/>
      <c r="DEX431" s="10"/>
      <c r="DEY431" s="10"/>
      <c r="DEZ431" s="10"/>
      <c r="DFA431" s="10"/>
      <c r="DFB431" s="10"/>
      <c r="DFC431" s="10"/>
      <c r="DFD431" s="10"/>
      <c r="DFE431" s="10"/>
      <c r="DFF431" s="10"/>
      <c r="DFG431" s="10"/>
      <c r="DFH431" s="10"/>
      <c r="DFI431" s="10"/>
      <c r="DFJ431" s="10"/>
      <c r="DFK431" s="10"/>
      <c r="DFL431" s="10"/>
      <c r="DFM431" s="10"/>
      <c r="DFN431" s="10"/>
      <c r="DFO431" s="10"/>
      <c r="DFP431" s="10"/>
      <c r="DFQ431" s="10"/>
      <c r="DFR431" s="10"/>
      <c r="DFS431" s="10"/>
      <c r="DFT431" s="10"/>
      <c r="DFU431" s="10"/>
      <c r="DFV431" s="10"/>
      <c r="DFW431" s="10"/>
      <c r="DFX431" s="10"/>
      <c r="DFY431" s="10"/>
      <c r="DFZ431" s="10"/>
      <c r="DGA431" s="10"/>
      <c r="DGB431" s="10"/>
      <c r="DGC431" s="10"/>
      <c r="DGD431" s="10"/>
      <c r="DGE431" s="10"/>
      <c r="DGF431" s="10"/>
      <c r="DGG431" s="10"/>
      <c r="DGH431" s="10"/>
      <c r="DGI431" s="10"/>
      <c r="DGJ431" s="10"/>
      <c r="DGK431" s="10"/>
      <c r="DGL431" s="10"/>
      <c r="DGM431" s="10"/>
      <c r="DGN431" s="10"/>
      <c r="DGO431" s="10"/>
      <c r="DGP431" s="10"/>
      <c r="DGQ431" s="10"/>
      <c r="DGR431" s="10"/>
      <c r="DGS431" s="10"/>
      <c r="DGT431" s="10"/>
      <c r="DGU431" s="10"/>
      <c r="DGV431" s="10"/>
      <c r="DGW431" s="10"/>
      <c r="DGX431" s="10"/>
      <c r="DGY431" s="10"/>
      <c r="DGZ431" s="10"/>
      <c r="DHA431" s="10"/>
      <c r="DHB431" s="10"/>
      <c r="DHC431" s="10"/>
      <c r="DHD431" s="10"/>
      <c r="DHE431" s="10"/>
      <c r="DHF431" s="10"/>
      <c r="DHG431" s="10"/>
      <c r="DHH431" s="10"/>
      <c r="DHI431" s="10"/>
      <c r="DHJ431" s="10"/>
      <c r="DHK431" s="10"/>
      <c r="DHL431" s="10"/>
      <c r="DHM431" s="10"/>
      <c r="DHN431" s="10"/>
      <c r="DHO431" s="10"/>
      <c r="DHP431" s="10"/>
      <c r="DHQ431" s="10"/>
      <c r="DHR431" s="10"/>
      <c r="DHS431" s="10"/>
      <c r="DHT431" s="10"/>
      <c r="DHU431" s="10"/>
      <c r="DHV431" s="10"/>
      <c r="DHW431" s="10"/>
      <c r="DHX431" s="10"/>
      <c r="DHY431" s="10"/>
      <c r="DHZ431" s="10"/>
      <c r="DIA431" s="10"/>
      <c r="DIB431" s="10"/>
      <c r="DIC431" s="10"/>
      <c r="DID431" s="10"/>
      <c r="DIE431" s="10"/>
      <c r="DIF431" s="10"/>
      <c r="DIG431" s="10"/>
      <c r="DIH431" s="10"/>
      <c r="DII431" s="10"/>
      <c r="DIJ431" s="10"/>
      <c r="DIK431" s="10"/>
      <c r="DIL431" s="10"/>
      <c r="DIM431" s="10"/>
      <c r="DIN431" s="10"/>
      <c r="DIO431" s="10"/>
      <c r="DIP431" s="10"/>
      <c r="DIQ431" s="10"/>
      <c r="DIR431" s="10"/>
      <c r="DIS431" s="10"/>
      <c r="DIT431" s="10"/>
      <c r="DIU431" s="10"/>
      <c r="DIV431" s="10"/>
      <c r="DIW431" s="10"/>
      <c r="DIX431" s="10"/>
      <c r="DIY431" s="10"/>
      <c r="DIZ431" s="10"/>
      <c r="DJA431" s="10"/>
      <c r="DJB431" s="10"/>
      <c r="DJC431" s="10"/>
      <c r="DJD431" s="10"/>
      <c r="DJE431" s="10"/>
      <c r="DJF431" s="10"/>
      <c r="DJG431" s="10"/>
      <c r="DJH431" s="10"/>
      <c r="DJI431" s="10"/>
      <c r="DJJ431" s="10"/>
      <c r="DJK431" s="10"/>
      <c r="DJL431" s="10"/>
      <c r="DJM431" s="10"/>
      <c r="DJN431" s="10"/>
      <c r="DJO431" s="10"/>
      <c r="DJP431" s="10"/>
      <c r="DJQ431" s="10"/>
      <c r="DJR431" s="10"/>
      <c r="DJS431" s="10"/>
      <c r="DJT431" s="10"/>
      <c r="DJU431" s="10"/>
      <c r="DJV431" s="10"/>
      <c r="DJW431" s="10"/>
      <c r="DJX431" s="10"/>
      <c r="DJY431" s="10"/>
      <c r="DJZ431" s="10"/>
      <c r="DKA431" s="10"/>
      <c r="DKB431" s="10"/>
      <c r="DKC431" s="10"/>
      <c r="DKD431" s="10"/>
      <c r="DKE431" s="10"/>
      <c r="DKF431" s="10"/>
      <c r="DKG431" s="10"/>
      <c r="DKH431" s="10"/>
      <c r="DKI431" s="10"/>
      <c r="DKJ431" s="10"/>
      <c r="DKK431" s="10"/>
      <c r="DKL431" s="10"/>
      <c r="DKM431" s="10"/>
      <c r="DKN431" s="10"/>
      <c r="DKO431" s="10"/>
      <c r="DKP431" s="10"/>
      <c r="DKQ431" s="10"/>
      <c r="DKR431" s="10"/>
      <c r="DKS431" s="10"/>
      <c r="DKT431" s="10"/>
      <c r="DKU431" s="10"/>
      <c r="DKV431" s="10"/>
      <c r="DKW431" s="10"/>
      <c r="DKX431" s="10"/>
      <c r="DKY431" s="10"/>
      <c r="DKZ431" s="10"/>
      <c r="DLA431" s="10"/>
      <c r="DLB431" s="10"/>
      <c r="DLC431" s="10"/>
      <c r="DLD431" s="10"/>
      <c r="DLE431" s="10"/>
      <c r="DLF431" s="10"/>
      <c r="DLG431" s="10"/>
      <c r="DLH431" s="10"/>
      <c r="DLI431" s="10"/>
      <c r="DLJ431" s="10"/>
      <c r="DLK431" s="10"/>
      <c r="DLL431" s="10"/>
      <c r="DLM431" s="10"/>
      <c r="DLN431" s="10"/>
      <c r="DLO431" s="10"/>
      <c r="DLP431" s="10"/>
      <c r="DLQ431" s="10"/>
      <c r="DLR431" s="10"/>
      <c r="DLS431" s="10"/>
      <c r="DLT431" s="10"/>
      <c r="DLU431" s="10"/>
      <c r="DLV431" s="10"/>
      <c r="DLW431" s="10"/>
      <c r="DLX431" s="10"/>
      <c r="DLY431" s="10"/>
      <c r="DLZ431" s="10"/>
      <c r="DMA431" s="10"/>
      <c r="DMB431" s="10"/>
      <c r="DMC431" s="10"/>
      <c r="DMD431" s="10"/>
      <c r="DME431" s="10"/>
      <c r="DMF431" s="10"/>
      <c r="DMG431" s="10"/>
      <c r="DMH431" s="10"/>
      <c r="DMI431" s="10"/>
      <c r="DMJ431" s="10"/>
      <c r="DMK431" s="10"/>
      <c r="DML431" s="10"/>
      <c r="DMM431" s="10"/>
      <c r="DMN431" s="10"/>
      <c r="DMO431" s="10"/>
      <c r="DMP431" s="10"/>
      <c r="DMQ431" s="10"/>
      <c r="DMR431" s="10"/>
      <c r="DMS431" s="10"/>
      <c r="DMT431" s="10"/>
      <c r="DMU431" s="10"/>
      <c r="DMV431" s="10"/>
      <c r="DMW431" s="10"/>
      <c r="DMX431" s="10"/>
      <c r="DMY431" s="10"/>
      <c r="DMZ431" s="10"/>
      <c r="DNA431" s="10"/>
      <c r="DNB431" s="10"/>
      <c r="DNC431" s="10"/>
      <c r="DND431" s="10"/>
      <c r="DNE431" s="10"/>
      <c r="DNF431" s="10"/>
      <c r="DNG431" s="10"/>
      <c r="DNH431" s="10"/>
      <c r="DNI431" s="10"/>
      <c r="DNJ431" s="10"/>
      <c r="DNK431" s="10"/>
      <c r="DNL431" s="10"/>
      <c r="DNM431" s="10"/>
      <c r="DNN431" s="10"/>
      <c r="DNO431" s="10"/>
      <c r="DNP431" s="10"/>
      <c r="DNQ431" s="10"/>
      <c r="DNR431" s="10"/>
      <c r="DNS431" s="10"/>
      <c r="DNT431" s="10"/>
      <c r="DNU431" s="10"/>
      <c r="DNV431" s="10"/>
      <c r="DNW431" s="10"/>
      <c r="DNX431" s="10"/>
      <c r="DNY431" s="10"/>
      <c r="DNZ431" s="10"/>
      <c r="DOA431" s="10"/>
      <c r="DOB431" s="10"/>
      <c r="DOC431" s="10"/>
      <c r="DOD431" s="10"/>
      <c r="DOE431" s="10"/>
      <c r="DOF431" s="10"/>
      <c r="DOG431" s="10"/>
      <c r="DOH431" s="10"/>
      <c r="DOI431" s="10"/>
      <c r="DOJ431" s="10"/>
      <c r="DOK431" s="10"/>
      <c r="DOL431" s="10"/>
      <c r="DOM431" s="10"/>
      <c r="DON431" s="10"/>
      <c r="DOO431" s="10"/>
      <c r="DOP431" s="10"/>
      <c r="DOQ431" s="10"/>
      <c r="DOR431" s="10"/>
      <c r="DOS431" s="10"/>
      <c r="DOT431" s="10"/>
      <c r="DOU431" s="10"/>
      <c r="DOV431" s="10"/>
      <c r="DOW431" s="10"/>
      <c r="DOX431" s="10"/>
      <c r="DOY431" s="10"/>
      <c r="DOZ431" s="10"/>
      <c r="DPA431" s="10"/>
      <c r="DPB431" s="10"/>
      <c r="DPC431" s="10"/>
      <c r="DPD431" s="10"/>
      <c r="DPE431" s="10"/>
      <c r="DPF431" s="10"/>
      <c r="DPG431" s="10"/>
      <c r="DPH431" s="10"/>
      <c r="DPI431" s="10"/>
      <c r="DPJ431" s="10"/>
      <c r="DPK431" s="10"/>
      <c r="DPL431" s="10"/>
      <c r="DPM431" s="10"/>
      <c r="DPN431" s="10"/>
      <c r="DPO431" s="10"/>
      <c r="DPP431" s="10"/>
      <c r="DPQ431" s="10"/>
      <c r="DPR431" s="10"/>
      <c r="DPS431" s="10"/>
      <c r="DPT431" s="10"/>
      <c r="DPU431" s="10"/>
      <c r="DPV431" s="10"/>
      <c r="DPW431" s="10"/>
      <c r="DPX431" s="10"/>
      <c r="DPY431" s="10"/>
      <c r="DPZ431" s="10"/>
      <c r="DQA431" s="10"/>
      <c r="DQB431" s="10"/>
      <c r="DQC431" s="10"/>
      <c r="DQD431" s="10"/>
      <c r="DQE431" s="10"/>
      <c r="DQF431" s="10"/>
      <c r="DQG431" s="10"/>
      <c r="DQH431" s="10"/>
      <c r="DQI431" s="10"/>
      <c r="DQJ431" s="10"/>
      <c r="DQK431" s="10"/>
      <c r="DQL431" s="10"/>
      <c r="DQM431" s="10"/>
      <c r="DQN431" s="10"/>
      <c r="DQO431" s="10"/>
      <c r="DQP431" s="10"/>
      <c r="DQQ431" s="10"/>
      <c r="DQR431" s="10"/>
      <c r="DQS431" s="10"/>
      <c r="DQT431" s="10"/>
      <c r="DQU431" s="10"/>
      <c r="DQV431" s="10"/>
      <c r="DQW431" s="10"/>
      <c r="DQX431" s="10"/>
      <c r="DQY431" s="10"/>
      <c r="DQZ431" s="10"/>
      <c r="DRA431" s="10"/>
      <c r="DRB431" s="10"/>
      <c r="DRC431" s="10"/>
      <c r="DRD431" s="10"/>
      <c r="DRE431" s="10"/>
      <c r="DRF431" s="10"/>
      <c r="DRG431" s="10"/>
      <c r="DRH431" s="10"/>
      <c r="DRI431" s="10"/>
      <c r="DRJ431" s="10"/>
      <c r="DRK431" s="10"/>
      <c r="DRL431" s="10"/>
      <c r="DRM431" s="10"/>
      <c r="DRN431" s="10"/>
      <c r="DRO431" s="10"/>
      <c r="DRP431" s="10"/>
      <c r="DRQ431" s="10"/>
      <c r="DRR431" s="10"/>
      <c r="DRS431" s="10"/>
      <c r="DRT431" s="10"/>
      <c r="DRU431" s="10"/>
      <c r="DRV431" s="10"/>
      <c r="DRW431" s="10"/>
      <c r="DRX431" s="10"/>
      <c r="DRY431" s="10"/>
      <c r="DRZ431" s="10"/>
      <c r="DSA431" s="10"/>
      <c r="DSB431" s="10"/>
      <c r="DSC431" s="10"/>
      <c r="DSD431" s="10"/>
      <c r="DSE431" s="10"/>
      <c r="DSF431" s="10"/>
      <c r="DSG431" s="10"/>
      <c r="DSH431" s="10"/>
      <c r="DSI431" s="10"/>
      <c r="DSJ431" s="10"/>
      <c r="DSK431" s="10"/>
      <c r="DSL431" s="10"/>
      <c r="DSM431" s="10"/>
      <c r="DSN431" s="10"/>
      <c r="DSO431" s="10"/>
      <c r="DSP431" s="10"/>
      <c r="DSQ431" s="10"/>
      <c r="DSR431" s="10"/>
      <c r="DSS431" s="10"/>
      <c r="DST431" s="10"/>
      <c r="DSU431" s="10"/>
      <c r="DSV431" s="10"/>
      <c r="DSW431" s="10"/>
      <c r="DSX431" s="10"/>
      <c r="DSY431" s="10"/>
      <c r="DSZ431" s="10"/>
      <c r="DTA431" s="10"/>
      <c r="DTB431" s="10"/>
      <c r="DTC431" s="10"/>
      <c r="DTD431" s="10"/>
      <c r="DTE431" s="10"/>
      <c r="DTF431" s="10"/>
      <c r="DTG431" s="10"/>
      <c r="DTH431" s="10"/>
      <c r="DTI431" s="10"/>
      <c r="DTJ431" s="10"/>
      <c r="DTK431" s="10"/>
      <c r="DTL431" s="10"/>
      <c r="DTM431" s="10"/>
      <c r="DTN431" s="10"/>
      <c r="DTO431" s="10"/>
      <c r="DTP431" s="10"/>
      <c r="DTQ431" s="10"/>
      <c r="DTR431" s="10"/>
      <c r="DTS431" s="10"/>
      <c r="DTT431" s="10"/>
      <c r="DTU431" s="10"/>
      <c r="DTV431" s="10"/>
      <c r="DTW431" s="10"/>
      <c r="DTX431" s="10"/>
      <c r="DTY431" s="10"/>
      <c r="DTZ431" s="10"/>
      <c r="DUA431" s="10"/>
      <c r="DUB431" s="10"/>
      <c r="DUC431" s="10"/>
      <c r="DUD431" s="10"/>
      <c r="DUE431" s="10"/>
      <c r="DUF431" s="10"/>
      <c r="DUG431" s="10"/>
      <c r="DUH431" s="10"/>
      <c r="DUI431" s="10"/>
      <c r="DUJ431" s="10"/>
      <c r="DUK431" s="10"/>
      <c r="DUL431" s="10"/>
      <c r="DUM431" s="10"/>
      <c r="DUN431" s="10"/>
      <c r="DUO431" s="10"/>
      <c r="DUP431" s="10"/>
      <c r="DUQ431" s="10"/>
      <c r="DUR431" s="10"/>
      <c r="DUS431" s="10"/>
      <c r="DUT431" s="10"/>
      <c r="DUU431" s="10"/>
      <c r="DUV431" s="10"/>
      <c r="DUW431" s="10"/>
      <c r="DUX431" s="10"/>
      <c r="DUY431" s="10"/>
      <c r="DUZ431" s="10"/>
      <c r="DVA431" s="10"/>
      <c r="DVB431" s="10"/>
      <c r="DVC431" s="10"/>
      <c r="DVD431" s="10"/>
      <c r="DVE431" s="10"/>
      <c r="DVF431" s="10"/>
      <c r="DVG431" s="10"/>
      <c r="DVH431" s="10"/>
      <c r="DVI431" s="10"/>
      <c r="DVJ431" s="10"/>
      <c r="DVK431" s="10"/>
      <c r="DVL431" s="10"/>
      <c r="DVM431" s="10"/>
      <c r="DVN431" s="10"/>
      <c r="DVO431" s="10"/>
      <c r="DVP431" s="10"/>
      <c r="DVQ431" s="10"/>
      <c r="DVR431" s="10"/>
      <c r="DVS431" s="10"/>
      <c r="DVT431" s="10"/>
      <c r="DVU431" s="10"/>
      <c r="DVV431" s="10"/>
      <c r="DVW431" s="10"/>
      <c r="DVX431" s="10"/>
      <c r="DVY431" s="10"/>
      <c r="DVZ431" s="10"/>
      <c r="DWA431" s="10"/>
      <c r="DWB431" s="10"/>
      <c r="DWC431" s="10"/>
      <c r="DWD431" s="10"/>
      <c r="DWE431" s="10"/>
      <c r="DWF431" s="10"/>
      <c r="DWG431" s="10"/>
      <c r="DWH431" s="10"/>
      <c r="DWI431" s="10"/>
      <c r="DWJ431" s="10"/>
      <c r="DWK431" s="10"/>
      <c r="DWL431" s="10"/>
      <c r="DWM431" s="10"/>
      <c r="DWN431" s="10"/>
      <c r="DWO431" s="10"/>
      <c r="DWP431" s="10"/>
      <c r="DWQ431" s="10"/>
      <c r="DWR431" s="10"/>
      <c r="DWS431" s="10"/>
      <c r="DWT431" s="10"/>
      <c r="DWU431" s="10"/>
      <c r="DWV431" s="10"/>
      <c r="DWW431" s="10"/>
      <c r="DWX431" s="10"/>
      <c r="DWY431" s="10"/>
      <c r="DWZ431" s="10"/>
      <c r="DXA431" s="10"/>
      <c r="DXB431" s="10"/>
      <c r="DXC431" s="10"/>
      <c r="DXD431" s="10"/>
      <c r="DXE431" s="10"/>
      <c r="DXF431" s="10"/>
      <c r="DXG431" s="10"/>
      <c r="DXH431" s="10"/>
      <c r="DXI431" s="10"/>
      <c r="DXJ431" s="10"/>
      <c r="DXK431" s="10"/>
      <c r="DXL431" s="10"/>
      <c r="DXM431" s="10"/>
      <c r="DXN431" s="10"/>
      <c r="DXO431" s="10"/>
      <c r="DXP431" s="10"/>
      <c r="DXQ431" s="10"/>
      <c r="DXR431" s="10"/>
      <c r="DXS431" s="10"/>
      <c r="DXT431" s="10"/>
      <c r="DXU431" s="10"/>
      <c r="DXV431" s="10"/>
      <c r="DXW431" s="10"/>
      <c r="DXX431" s="10"/>
      <c r="DXY431" s="10"/>
      <c r="DXZ431" s="10"/>
      <c r="DYA431" s="10"/>
      <c r="DYB431" s="10"/>
      <c r="DYC431" s="10"/>
      <c r="DYD431" s="10"/>
      <c r="DYE431" s="10"/>
      <c r="DYF431" s="10"/>
      <c r="DYG431" s="10"/>
      <c r="DYH431" s="10"/>
      <c r="DYI431" s="10"/>
      <c r="DYJ431" s="10"/>
      <c r="DYK431" s="10"/>
      <c r="DYL431" s="10"/>
      <c r="DYM431" s="10"/>
      <c r="DYN431" s="10"/>
      <c r="DYO431" s="10"/>
      <c r="DYP431" s="10"/>
      <c r="DYQ431" s="10"/>
      <c r="DYR431" s="10"/>
      <c r="DYS431" s="10"/>
      <c r="DYT431" s="10"/>
      <c r="DYU431" s="10"/>
      <c r="DYV431" s="10"/>
      <c r="DYW431" s="10"/>
      <c r="DYX431" s="10"/>
      <c r="DYY431" s="10"/>
      <c r="DYZ431" s="10"/>
      <c r="DZA431" s="10"/>
      <c r="DZB431" s="10"/>
      <c r="DZC431" s="10"/>
      <c r="DZD431" s="10"/>
      <c r="DZE431" s="10"/>
      <c r="DZF431" s="10"/>
      <c r="DZG431" s="10"/>
      <c r="DZH431" s="10"/>
      <c r="DZI431" s="10"/>
      <c r="DZJ431" s="10"/>
      <c r="DZK431" s="10"/>
      <c r="DZL431" s="10"/>
      <c r="DZM431" s="10"/>
      <c r="DZN431" s="10"/>
      <c r="DZO431" s="10"/>
      <c r="DZP431" s="10"/>
      <c r="DZQ431" s="10"/>
      <c r="DZR431" s="10"/>
      <c r="DZS431" s="10"/>
      <c r="DZT431" s="10"/>
      <c r="DZU431" s="10"/>
      <c r="DZV431" s="10"/>
      <c r="DZW431" s="10"/>
      <c r="DZX431" s="10"/>
      <c r="DZY431" s="10"/>
      <c r="DZZ431" s="10"/>
      <c r="EAA431" s="10"/>
      <c r="EAB431" s="10"/>
      <c r="EAC431" s="10"/>
      <c r="EAD431" s="10"/>
      <c r="EAE431" s="10"/>
      <c r="EAF431" s="10"/>
      <c r="EAG431" s="10"/>
      <c r="EAH431" s="10"/>
      <c r="EAI431" s="10"/>
      <c r="EAJ431" s="10"/>
      <c r="EAK431" s="10"/>
      <c r="EAL431" s="10"/>
      <c r="EAM431" s="10"/>
      <c r="EAN431" s="10"/>
      <c r="EAO431" s="10"/>
      <c r="EAP431" s="10"/>
      <c r="EAQ431" s="10"/>
      <c r="EAR431" s="10"/>
      <c r="EAS431" s="10"/>
      <c r="EAT431" s="10"/>
      <c r="EAU431" s="10"/>
      <c r="EAV431" s="10"/>
      <c r="EAW431" s="10"/>
      <c r="EAX431" s="10"/>
      <c r="EAY431" s="10"/>
      <c r="EAZ431" s="10"/>
      <c r="EBA431" s="10"/>
      <c r="EBB431" s="10"/>
      <c r="EBC431" s="10"/>
      <c r="EBD431" s="10"/>
      <c r="EBE431" s="10"/>
      <c r="EBF431" s="10"/>
      <c r="EBG431" s="10"/>
      <c r="EBH431" s="10"/>
      <c r="EBI431" s="10"/>
      <c r="EBJ431" s="10"/>
      <c r="EBK431" s="10"/>
      <c r="EBL431" s="10"/>
      <c r="EBM431" s="10"/>
      <c r="EBN431" s="10"/>
      <c r="EBO431" s="10"/>
      <c r="EBP431" s="10"/>
      <c r="EBQ431" s="10"/>
      <c r="EBR431" s="10"/>
      <c r="EBS431" s="10"/>
      <c r="EBT431" s="10"/>
      <c r="EBU431" s="10"/>
      <c r="EBV431" s="10"/>
      <c r="EBW431" s="10"/>
      <c r="EBX431" s="10"/>
      <c r="EBY431" s="10"/>
      <c r="EBZ431" s="10"/>
      <c r="ECA431" s="10"/>
      <c r="ECB431" s="10"/>
      <c r="ECC431" s="10"/>
      <c r="ECD431" s="10"/>
      <c r="ECE431" s="10"/>
      <c r="ECF431" s="10"/>
      <c r="ECG431" s="10"/>
      <c r="ECH431" s="10"/>
      <c r="ECI431" s="10"/>
      <c r="ECJ431" s="10"/>
      <c r="ECK431" s="10"/>
      <c r="ECL431" s="10"/>
      <c r="ECM431" s="10"/>
      <c r="ECN431" s="10"/>
      <c r="ECO431" s="10"/>
      <c r="ECP431" s="10"/>
      <c r="ECQ431" s="10"/>
      <c r="ECR431" s="10"/>
      <c r="ECS431" s="10"/>
      <c r="ECT431" s="10"/>
      <c r="ECU431" s="10"/>
      <c r="ECV431" s="10"/>
      <c r="ECW431" s="10"/>
      <c r="ECX431" s="10"/>
      <c r="ECY431" s="10"/>
      <c r="ECZ431" s="10"/>
      <c r="EDA431" s="10"/>
      <c r="EDB431" s="10"/>
      <c r="EDC431" s="10"/>
      <c r="EDD431" s="10"/>
      <c r="EDE431" s="10"/>
      <c r="EDF431" s="10"/>
      <c r="EDG431" s="10"/>
      <c r="EDH431" s="10"/>
      <c r="EDI431" s="10"/>
      <c r="EDJ431" s="10"/>
      <c r="EDK431" s="10"/>
      <c r="EDL431" s="10"/>
      <c r="EDM431" s="10"/>
      <c r="EDN431" s="10"/>
      <c r="EDO431" s="10"/>
      <c r="EDP431" s="10"/>
      <c r="EDQ431" s="10"/>
      <c r="EDR431" s="10"/>
      <c r="EDS431" s="10"/>
      <c r="EDT431" s="10"/>
      <c r="EDU431" s="10"/>
      <c r="EDV431" s="10"/>
      <c r="EDW431" s="10"/>
      <c r="EDX431" s="10"/>
      <c r="EDY431" s="10"/>
      <c r="EDZ431" s="10"/>
      <c r="EEA431" s="10"/>
      <c r="EEB431" s="10"/>
      <c r="EEC431" s="10"/>
      <c r="EED431" s="10"/>
      <c r="EEE431" s="10"/>
      <c r="EEF431" s="10"/>
      <c r="EEG431" s="10"/>
      <c r="EEH431" s="10"/>
      <c r="EEI431" s="10"/>
      <c r="EEJ431" s="10"/>
      <c r="EEK431" s="10"/>
      <c r="EEL431" s="10"/>
      <c r="EEM431" s="10"/>
      <c r="EEN431" s="10"/>
      <c r="EEO431" s="10"/>
      <c r="EEP431" s="10"/>
      <c r="EEQ431" s="10"/>
      <c r="EER431" s="10"/>
      <c r="EES431" s="10"/>
      <c r="EET431" s="10"/>
      <c r="EEU431" s="10"/>
      <c r="EEV431" s="10"/>
      <c r="EEW431" s="10"/>
      <c r="EEX431" s="10"/>
      <c r="EEY431" s="10"/>
      <c r="EEZ431" s="10"/>
      <c r="EFA431" s="10"/>
      <c r="EFB431" s="10"/>
      <c r="EFC431" s="10"/>
      <c r="EFD431" s="10"/>
      <c r="EFE431" s="10"/>
      <c r="EFF431" s="10"/>
      <c r="EFG431" s="10"/>
      <c r="EFH431" s="10"/>
      <c r="EFI431" s="10"/>
      <c r="EFJ431" s="10"/>
      <c r="EFK431" s="10"/>
      <c r="EFL431" s="10"/>
      <c r="EFM431" s="10"/>
      <c r="EFN431" s="10"/>
      <c r="EFO431" s="10"/>
      <c r="EFP431" s="10"/>
      <c r="EFQ431" s="10"/>
      <c r="EFR431" s="10"/>
      <c r="EFS431" s="10"/>
      <c r="EFT431" s="10"/>
      <c r="EFU431" s="10"/>
      <c r="EFV431" s="10"/>
      <c r="EFW431" s="10"/>
      <c r="EFX431" s="10"/>
      <c r="EFY431" s="10"/>
      <c r="EFZ431" s="10"/>
      <c r="EGA431" s="10"/>
      <c r="EGB431" s="10"/>
      <c r="EGC431" s="10"/>
      <c r="EGD431" s="10"/>
      <c r="EGE431" s="10"/>
      <c r="EGF431" s="10"/>
      <c r="EGG431" s="10"/>
      <c r="EGH431" s="10"/>
      <c r="EGI431" s="10"/>
      <c r="EGJ431" s="10"/>
      <c r="EGK431" s="10"/>
      <c r="EGL431" s="10"/>
      <c r="EGM431" s="10"/>
      <c r="EGN431" s="10"/>
      <c r="EGO431" s="10"/>
      <c r="EGP431" s="10"/>
      <c r="EGQ431" s="10"/>
      <c r="EGR431" s="10"/>
      <c r="EGS431" s="10"/>
      <c r="EGT431" s="10"/>
      <c r="EGU431" s="10"/>
      <c r="EGV431" s="10"/>
      <c r="EGW431" s="10"/>
      <c r="EGX431" s="10"/>
      <c r="EGY431" s="10"/>
      <c r="EGZ431" s="10"/>
      <c r="EHA431" s="10"/>
      <c r="EHB431" s="10"/>
      <c r="EHC431" s="10"/>
      <c r="EHD431" s="10"/>
      <c r="EHE431" s="10"/>
      <c r="EHF431" s="10"/>
      <c r="EHG431" s="10"/>
      <c r="EHH431" s="10"/>
      <c r="EHI431" s="10"/>
      <c r="EHJ431" s="10"/>
      <c r="EHK431" s="10"/>
      <c r="EHL431" s="10"/>
      <c r="EHM431" s="10"/>
      <c r="EHN431" s="10"/>
      <c r="EHO431" s="10"/>
      <c r="EHP431" s="10"/>
      <c r="EHQ431" s="10"/>
      <c r="EHR431" s="10"/>
      <c r="EHS431" s="10"/>
      <c r="EHT431" s="10"/>
      <c r="EHU431" s="10"/>
      <c r="EHV431" s="10"/>
      <c r="EHW431" s="10"/>
      <c r="EHX431" s="10"/>
      <c r="EHY431" s="10"/>
      <c r="EHZ431" s="10"/>
      <c r="EIA431" s="10"/>
      <c r="EIB431" s="10"/>
      <c r="EIC431" s="10"/>
      <c r="EID431" s="10"/>
      <c r="EIE431" s="10"/>
      <c r="EIF431" s="10"/>
      <c r="EIG431" s="10"/>
      <c r="EIH431" s="10"/>
      <c r="EII431" s="10"/>
      <c r="EIJ431" s="10"/>
      <c r="EIK431" s="10"/>
      <c r="EIL431" s="10"/>
      <c r="EIM431" s="10"/>
      <c r="EIN431" s="10"/>
      <c r="EIO431" s="10"/>
      <c r="EIP431" s="10"/>
      <c r="EIQ431" s="10"/>
      <c r="EIR431" s="10"/>
      <c r="EIS431" s="10"/>
      <c r="EIT431" s="10"/>
      <c r="EIU431" s="10"/>
      <c r="EIV431" s="10"/>
      <c r="EIW431" s="10"/>
      <c r="EIX431" s="10"/>
      <c r="EIY431" s="10"/>
      <c r="EIZ431" s="10"/>
      <c r="EJA431" s="10"/>
      <c r="EJB431" s="10"/>
      <c r="EJC431" s="10"/>
      <c r="EJD431" s="10"/>
      <c r="EJE431" s="10"/>
      <c r="EJF431" s="10"/>
      <c r="EJG431" s="10"/>
      <c r="EJH431" s="10"/>
      <c r="EJI431" s="10"/>
      <c r="EJJ431" s="10"/>
      <c r="EJK431" s="10"/>
      <c r="EJL431" s="10"/>
      <c r="EJM431" s="10"/>
      <c r="EJN431" s="10"/>
      <c r="EJO431" s="10"/>
      <c r="EJP431" s="10"/>
      <c r="EJQ431" s="10"/>
      <c r="EJR431" s="10"/>
      <c r="EJS431" s="10"/>
      <c r="EJT431" s="10"/>
      <c r="EJU431" s="10"/>
      <c r="EJV431" s="10"/>
      <c r="EJW431" s="10"/>
      <c r="EJX431" s="10"/>
      <c r="EJY431" s="10"/>
      <c r="EJZ431" s="10"/>
      <c r="EKA431" s="10"/>
      <c r="EKB431" s="10"/>
      <c r="EKC431" s="10"/>
      <c r="EKD431" s="10"/>
      <c r="EKE431" s="10"/>
      <c r="EKF431" s="10"/>
      <c r="EKG431" s="10"/>
      <c r="EKH431" s="10"/>
      <c r="EKI431" s="10"/>
      <c r="EKJ431" s="10"/>
      <c r="EKK431" s="10"/>
      <c r="EKL431" s="10"/>
      <c r="EKM431" s="10"/>
      <c r="EKN431" s="10"/>
      <c r="EKO431" s="10"/>
      <c r="EKP431" s="10"/>
      <c r="EKQ431" s="10"/>
      <c r="EKR431" s="10"/>
      <c r="EKS431" s="10"/>
      <c r="EKT431" s="10"/>
      <c r="EKU431" s="10"/>
      <c r="EKV431" s="10"/>
      <c r="EKW431" s="10"/>
      <c r="EKX431" s="10"/>
      <c r="EKY431" s="10"/>
      <c r="EKZ431" s="10"/>
      <c r="ELA431" s="10"/>
      <c r="ELB431" s="10"/>
      <c r="ELC431" s="10"/>
      <c r="ELD431" s="10"/>
      <c r="ELE431" s="10"/>
      <c r="ELF431" s="10"/>
      <c r="ELG431" s="10"/>
      <c r="ELH431" s="10"/>
      <c r="ELI431" s="10"/>
      <c r="ELJ431" s="10"/>
      <c r="ELK431" s="10"/>
      <c r="ELL431" s="10"/>
      <c r="ELM431" s="10"/>
      <c r="ELN431" s="10"/>
      <c r="ELO431" s="10"/>
      <c r="ELP431" s="10"/>
      <c r="ELQ431" s="10"/>
      <c r="ELR431" s="10"/>
      <c r="ELS431" s="10"/>
      <c r="ELT431" s="10"/>
      <c r="ELU431" s="10"/>
      <c r="ELV431" s="10"/>
      <c r="ELW431" s="10"/>
      <c r="ELX431" s="10"/>
      <c r="ELY431" s="10"/>
      <c r="ELZ431" s="10"/>
      <c r="EMA431" s="10"/>
      <c r="EMB431" s="10"/>
      <c r="EMC431" s="10"/>
      <c r="EMD431" s="10"/>
      <c r="EME431" s="10"/>
      <c r="EMF431" s="10"/>
      <c r="EMG431" s="10"/>
      <c r="EMH431" s="10"/>
      <c r="EMI431" s="10"/>
      <c r="EMJ431" s="10"/>
      <c r="EMK431" s="10"/>
      <c r="EML431" s="10"/>
      <c r="EMM431" s="10"/>
      <c r="EMN431" s="10"/>
      <c r="EMO431" s="10"/>
      <c r="EMP431" s="10"/>
      <c r="EMQ431" s="10"/>
      <c r="EMR431" s="10"/>
      <c r="EMS431" s="10"/>
      <c r="EMT431" s="10"/>
      <c r="EMU431" s="10"/>
      <c r="EMV431" s="10"/>
      <c r="EMW431" s="10"/>
      <c r="EMX431" s="10"/>
      <c r="EMY431" s="10"/>
      <c r="EMZ431" s="10"/>
      <c r="ENA431" s="10"/>
      <c r="ENB431" s="10"/>
      <c r="ENC431" s="10"/>
      <c r="END431" s="10"/>
      <c r="ENE431" s="10"/>
      <c r="ENF431" s="10"/>
      <c r="ENG431" s="10"/>
      <c r="ENH431" s="10"/>
      <c r="ENI431" s="10"/>
      <c r="ENJ431" s="10"/>
      <c r="ENK431" s="10"/>
      <c r="ENL431" s="10"/>
      <c r="ENM431" s="10"/>
      <c r="ENN431" s="10"/>
      <c r="ENO431" s="10"/>
      <c r="ENP431" s="10"/>
      <c r="ENQ431" s="10"/>
      <c r="ENR431" s="10"/>
      <c r="ENS431" s="10"/>
      <c r="ENT431" s="10"/>
      <c r="ENU431" s="10"/>
      <c r="ENV431" s="10"/>
      <c r="ENW431" s="10"/>
      <c r="ENX431" s="10"/>
      <c r="ENY431" s="10"/>
      <c r="ENZ431" s="10"/>
      <c r="EOA431" s="10"/>
      <c r="EOB431" s="10"/>
      <c r="EOC431" s="10"/>
      <c r="EOD431" s="10"/>
      <c r="EOE431" s="10"/>
      <c r="EOF431" s="10"/>
      <c r="EOG431" s="10"/>
      <c r="EOH431" s="10"/>
      <c r="EOI431" s="10"/>
      <c r="EOJ431" s="10"/>
      <c r="EOK431" s="10"/>
      <c r="EOL431" s="10"/>
      <c r="EOM431" s="10"/>
      <c r="EON431" s="10"/>
      <c r="EOO431" s="10"/>
      <c r="EOP431" s="10"/>
      <c r="EOQ431" s="10"/>
      <c r="EOR431" s="10"/>
      <c r="EOS431" s="10"/>
      <c r="EOT431" s="10"/>
      <c r="EOU431" s="10"/>
      <c r="EOV431" s="10"/>
      <c r="EOW431" s="10"/>
      <c r="EOX431" s="10"/>
      <c r="EOY431" s="10"/>
      <c r="EOZ431" s="10"/>
      <c r="EPA431" s="10"/>
      <c r="EPB431" s="10"/>
      <c r="EPC431" s="10"/>
      <c r="EPD431" s="10"/>
      <c r="EPE431" s="10"/>
      <c r="EPF431" s="10"/>
      <c r="EPG431" s="10"/>
      <c r="EPH431" s="10"/>
      <c r="EPI431" s="10"/>
      <c r="EPJ431" s="10"/>
      <c r="EPK431" s="10"/>
      <c r="EPL431" s="10"/>
      <c r="EPM431" s="10"/>
      <c r="EPN431" s="10"/>
      <c r="EPO431" s="10"/>
      <c r="EPP431" s="10"/>
      <c r="EPQ431" s="10"/>
      <c r="EPR431" s="10"/>
      <c r="EPS431" s="10"/>
      <c r="EPT431" s="10"/>
      <c r="EPU431" s="10"/>
      <c r="EPV431" s="10"/>
      <c r="EPW431" s="10"/>
      <c r="EPX431" s="10"/>
      <c r="EPY431" s="10"/>
      <c r="EPZ431" s="10"/>
      <c r="EQA431" s="10"/>
      <c r="EQB431" s="10"/>
      <c r="EQC431" s="10"/>
      <c r="EQD431" s="10"/>
      <c r="EQE431" s="10"/>
      <c r="EQF431" s="10"/>
      <c r="EQG431" s="10"/>
      <c r="EQH431" s="10"/>
      <c r="EQI431" s="10"/>
      <c r="EQJ431" s="10"/>
      <c r="EQK431" s="10"/>
      <c r="EQL431" s="10"/>
      <c r="EQM431" s="10"/>
      <c r="EQN431" s="10"/>
      <c r="EQO431" s="10"/>
      <c r="EQP431" s="10"/>
      <c r="EQQ431" s="10"/>
      <c r="EQR431" s="10"/>
      <c r="EQS431" s="10"/>
      <c r="EQT431" s="10"/>
      <c r="EQU431" s="10"/>
      <c r="EQV431" s="10"/>
      <c r="EQW431" s="10"/>
      <c r="EQX431" s="10"/>
      <c r="EQY431" s="10"/>
      <c r="EQZ431" s="10"/>
      <c r="ERA431" s="10"/>
      <c r="ERB431" s="10"/>
      <c r="ERC431" s="10"/>
      <c r="ERD431" s="10"/>
      <c r="ERE431" s="10"/>
      <c r="ERF431" s="10"/>
      <c r="ERG431" s="10"/>
      <c r="ERH431" s="10"/>
      <c r="ERI431" s="10"/>
      <c r="ERJ431" s="10"/>
      <c r="ERK431" s="10"/>
      <c r="ERL431" s="10"/>
      <c r="ERM431" s="10"/>
      <c r="ERN431" s="10"/>
      <c r="ERO431" s="10"/>
      <c r="ERP431" s="10"/>
      <c r="ERQ431" s="10"/>
      <c r="ERR431" s="10"/>
      <c r="ERS431" s="10"/>
      <c r="ERT431" s="10"/>
      <c r="ERU431" s="10"/>
      <c r="ERV431" s="10"/>
      <c r="ERW431" s="10"/>
      <c r="ERX431" s="10"/>
      <c r="ERY431" s="10"/>
      <c r="ERZ431" s="10"/>
      <c r="ESA431" s="10"/>
      <c r="ESB431" s="10"/>
      <c r="ESC431" s="10"/>
      <c r="ESD431" s="10"/>
      <c r="ESE431" s="10"/>
      <c r="ESF431" s="10"/>
      <c r="ESG431" s="10"/>
      <c r="ESH431" s="10"/>
      <c r="ESI431" s="10"/>
      <c r="ESJ431" s="10"/>
      <c r="ESK431" s="10"/>
      <c r="ESL431" s="10"/>
      <c r="ESM431" s="10"/>
      <c r="ESN431" s="10"/>
      <c r="ESO431" s="10"/>
      <c r="ESP431" s="10"/>
      <c r="ESQ431" s="10"/>
      <c r="ESR431" s="10"/>
      <c r="ESS431" s="10"/>
      <c r="EST431" s="10"/>
      <c r="ESU431" s="10"/>
      <c r="ESV431" s="10"/>
      <c r="ESW431" s="10"/>
      <c r="ESX431" s="10"/>
      <c r="ESY431" s="10"/>
      <c r="ESZ431" s="10"/>
      <c r="ETA431" s="10"/>
      <c r="ETB431" s="10"/>
      <c r="ETC431" s="10"/>
      <c r="ETD431" s="10"/>
      <c r="ETE431" s="10"/>
      <c r="ETF431" s="10"/>
      <c r="ETG431" s="10"/>
      <c r="ETH431" s="10"/>
      <c r="ETI431" s="10"/>
      <c r="ETJ431" s="10"/>
      <c r="ETK431" s="10"/>
      <c r="ETL431" s="10"/>
      <c r="ETM431" s="10"/>
      <c r="ETN431" s="10"/>
      <c r="ETO431" s="10"/>
      <c r="ETP431" s="10"/>
      <c r="ETQ431" s="10"/>
      <c r="ETR431" s="10"/>
      <c r="ETS431" s="10"/>
      <c r="ETT431" s="10"/>
      <c r="ETU431" s="10"/>
      <c r="ETV431" s="10"/>
      <c r="ETW431" s="10"/>
      <c r="ETX431" s="10"/>
      <c r="ETY431" s="10"/>
      <c r="ETZ431" s="10"/>
      <c r="EUA431" s="10"/>
      <c r="EUB431" s="10"/>
      <c r="EUC431" s="10"/>
      <c r="EUD431" s="10"/>
      <c r="EUE431" s="10"/>
      <c r="EUF431" s="10"/>
      <c r="EUG431" s="10"/>
      <c r="EUH431" s="10"/>
      <c r="EUI431" s="10"/>
      <c r="EUJ431" s="10"/>
      <c r="EUK431" s="10"/>
      <c r="EUL431" s="10"/>
      <c r="EUM431" s="10"/>
      <c r="EUN431" s="10"/>
      <c r="EUO431" s="10"/>
      <c r="EUP431" s="10"/>
      <c r="EUQ431" s="10"/>
      <c r="EUR431" s="10"/>
      <c r="EUS431" s="10"/>
      <c r="EUT431" s="10"/>
      <c r="EUU431" s="10"/>
      <c r="EUV431" s="10"/>
      <c r="EUW431" s="10"/>
      <c r="EUX431" s="10"/>
      <c r="EUY431" s="10"/>
      <c r="EUZ431" s="10"/>
      <c r="EVA431" s="10"/>
      <c r="EVB431" s="10"/>
      <c r="EVC431" s="10"/>
      <c r="EVD431" s="10"/>
      <c r="EVE431" s="10"/>
      <c r="EVF431" s="10"/>
      <c r="EVG431" s="10"/>
      <c r="EVH431" s="10"/>
      <c r="EVI431" s="10"/>
      <c r="EVJ431" s="10"/>
      <c r="EVK431" s="10"/>
      <c r="EVL431" s="10"/>
      <c r="EVM431" s="10"/>
      <c r="EVN431" s="10"/>
      <c r="EVO431" s="10"/>
      <c r="EVP431" s="10"/>
      <c r="EVQ431" s="10"/>
      <c r="EVR431" s="10"/>
      <c r="EVS431" s="10"/>
      <c r="EVT431" s="10"/>
      <c r="EVU431" s="10"/>
      <c r="EVV431" s="10"/>
      <c r="EVW431" s="10"/>
      <c r="EVX431" s="10"/>
      <c r="EVY431" s="10"/>
      <c r="EVZ431" s="10"/>
      <c r="EWA431" s="10"/>
      <c r="EWB431" s="10"/>
      <c r="EWC431" s="10"/>
      <c r="EWD431" s="10"/>
      <c r="EWE431" s="10"/>
      <c r="EWF431" s="10"/>
      <c r="EWG431" s="10"/>
      <c r="EWH431" s="10"/>
      <c r="EWI431" s="10"/>
      <c r="EWJ431" s="10"/>
      <c r="EWK431" s="10"/>
      <c r="EWL431" s="10"/>
      <c r="EWM431" s="10"/>
      <c r="EWN431" s="10"/>
      <c r="EWO431" s="10"/>
      <c r="EWP431" s="10"/>
      <c r="EWQ431" s="10"/>
      <c r="EWR431" s="10"/>
      <c r="EWS431" s="10"/>
      <c r="EWT431" s="10"/>
      <c r="EWU431" s="10"/>
      <c r="EWV431" s="10"/>
      <c r="EWW431" s="10"/>
      <c r="EWX431" s="10"/>
      <c r="EWY431" s="10"/>
      <c r="EWZ431" s="10"/>
      <c r="EXA431" s="10"/>
      <c r="EXB431" s="10"/>
      <c r="EXC431" s="10"/>
      <c r="EXD431" s="10"/>
      <c r="EXE431" s="10"/>
      <c r="EXF431" s="10"/>
      <c r="EXG431" s="10"/>
      <c r="EXH431" s="10"/>
      <c r="EXI431" s="10"/>
      <c r="EXJ431" s="10"/>
      <c r="EXK431" s="10"/>
      <c r="EXL431" s="10"/>
      <c r="EXM431" s="10"/>
      <c r="EXN431" s="10"/>
      <c r="EXO431" s="10"/>
      <c r="EXP431" s="10"/>
      <c r="EXQ431" s="10"/>
      <c r="EXR431" s="10"/>
      <c r="EXS431" s="10"/>
      <c r="EXT431" s="10"/>
      <c r="EXU431" s="10"/>
      <c r="EXV431" s="10"/>
      <c r="EXW431" s="10"/>
      <c r="EXX431" s="10"/>
      <c r="EXY431" s="10"/>
      <c r="EXZ431" s="10"/>
      <c r="EYA431" s="10"/>
      <c r="EYB431" s="10"/>
      <c r="EYC431" s="10"/>
      <c r="EYD431" s="10"/>
      <c r="EYE431" s="10"/>
      <c r="EYF431" s="10"/>
      <c r="EYG431" s="10"/>
      <c r="EYH431" s="10"/>
      <c r="EYI431" s="10"/>
      <c r="EYJ431" s="10"/>
      <c r="EYK431" s="10"/>
      <c r="EYL431" s="10"/>
      <c r="EYM431" s="10"/>
      <c r="EYN431" s="10"/>
      <c r="EYO431" s="10"/>
      <c r="EYP431" s="10"/>
      <c r="EYQ431" s="10"/>
      <c r="EYR431" s="10"/>
      <c r="EYS431" s="10"/>
      <c r="EYT431" s="10"/>
      <c r="EYU431" s="10"/>
      <c r="EYV431" s="10"/>
      <c r="EYW431" s="10"/>
      <c r="EYX431" s="10"/>
      <c r="EYY431" s="10"/>
      <c r="EYZ431" s="10"/>
      <c r="EZA431" s="10"/>
      <c r="EZB431" s="10"/>
      <c r="EZC431" s="10"/>
      <c r="EZD431" s="10"/>
      <c r="EZE431" s="10"/>
      <c r="EZF431" s="10"/>
      <c r="EZG431" s="10"/>
      <c r="EZH431" s="10"/>
      <c r="EZI431" s="10"/>
      <c r="EZJ431" s="10"/>
      <c r="EZK431" s="10"/>
      <c r="EZL431" s="10"/>
      <c r="EZM431" s="10"/>
      <c r="EZN431" s="10"/>
      <c r="EZO431" s="10"/>
      <c r="EZP431" s="10"/>
      <c r="EZQ431" s="10"/>
      <c r="EZR431" s="10"/>
      <c r="EZS431" s="10"/>
      <c r="EZT431" s="10"/>
      <c r="EZU431" s="10"/>
      <c r="EZV431" s="10"/>
      <c r="EZW431" s="10"/>
      <c r="EZX431" s="10"/>
      <c r="EZY431" s="10"/>
      <c r="EZZ431" s="10"/>
      <c r="FAA431" s="10"/>
      <c r="FAB431" s="10"/>
      <c r="FAC431" s="10"/>
      <c r="FAD431" s="10"/>
      <c r="FAE431" s="10"/>
      <c r="FAF431" s="10"/>
      <c r="FAG431" s="10"/>
      <c r="FAH431" s="10"/>
      <c r="FAI431" s="10"/>
      <c r="FAJ431" s="10"/>
      <c r="FAK431" s="10"/>
      <c r="FAL431" s="10"/>
      <c r="FAM431" s="10"/>
      <c r="FAN431" s="10"/>
      <c r="FAO431" s="10"/>
      <c r="FAP431" s="10"/>
      <c r="FAQ431" s="10"/>
      <c r="FAR431" s="10"/>
      <c r="FAS431" s="10"/>
      <c r="FAT431" s="10"/>
      <c r="FAU431" s="10"/>
      <c r="FAV431" s="10"/>
      <c r="FAW431" s="10"/>
      <c r="FAX431" s="10"/>
      <c r="FAY431" s="10"/>
      <c r="FAZ431" s="10"/>
      <c r="FBA431" s="10"/>
      <c r="FBB431" s="10"/>
      <c r="FBC431" s="10"/>
      <c r="FBD431" s="10"/>
      <c r="FBE431" s="10"/>
      <c r="FBF431" s="10"/>
      <c r="FBG431" s="10"/>
      <c r="FBH431" s="10"/>
      <c r="FBI431" s="10"/>
      <c r="FBJ431" s="10"/>
      <c r="FBK431" s="10"/>
      <c r="FBL431" s="10"/>
      <c r="FBM431" s="10"/>
      <c r="FBN431" s="10"/>
      <c r="FBO431" s="10"/>
      <c r="FBP431" s="10"/>
      <c r="FBQ431" s="10"/>
      <c r="FBR431" s="10"/>
      <c r="FBS431" s="10"/>
      <c r="FBT431" s="10"/>
      <c r="FBU431" s="10"/>
      <c r="FBV431" s="10"/>
      <c r="FBW431" s="10"/>
      <c r="FBX431" s="10"/>
      <c r="FBY431" s="10"/>
      <c r="FBZ431" s="10"/>
      <c r="FCA431" s="10"/>
      <c r="FCB431" s="10"/>
      <c r="FCC431" s="10"/>
      <c r="FCD431" s="10"/>
      <c r="FCE431" s="10"/>
      <c r="FCF431" s="10"/>
      <c r="FCG431" s="10"/>
      <c r="FCH431" s="10"/>
      <c r="FCI431" s="10"/>
      <c r="FCJ431" s="10"/>
      <c r="FCK431" s="10"/>
      <c r="FCL431" s="10"/>
      <c r="FCM431" s="10"/>
      <c r="FCN431" s="10"/>
      <c r="FCO431" s="10"/>
      <c r="FCP431" s="10"/>
      <c r="FCQ431" s="10"/>
      <c r="FCR431" s="10"/>
      <c r="FCS431" s="10"/>
      <c r="FCT431" s="10"/>
      <c r="FCU431" s="10"/>
      <c r="FCV431" s="10"/>
      <c r="FCW431" s="10"/>
      <c r="FCX431" s="10"/>
      <c r="FCY431" s="10"/>
      <c r="FCZ431" s="10"/>
      <c r="FDA431" s="10"/>
      <c r="FDB431" s="10"/>
      <c r="FDC431" s="10"/>
      <c r="FDD431" s="10"/>
      <c r="FDE431" s="10"/>
      <c r="FDF431" s="10"/>
      <c r="FDG431" s="10"/>
      <c r="FDH431" s="10"/>
      <c r="FDI431" s="10"/>
      <c r="FDJ431" s="10"/>
      <c r="FDK431" s="10"/>
      <c r="FDL431" s="10"/>
      <c r="FDM431" s="10"/>
      <c r="FDN431" s="10"/>
      <c r="FDO431" s="10"/>
      <c r="FDP431" s="10"/>
      <c r="FDQ431" s="10"/>
      <c r="FDR431" s="10"/>
      <c r="FDS431" s="10"/>
      <c r="FDT431" s="10"/>
      <c r="FDU431" s="10"/>
      <c r="FDV431" s="10"/>
      <c r="FDW431" s="10"/>
      <c r="FDX431" s="10"/>
      <c r="FDY431" s="10"/>
      <c r="FDZ431" s="10"/>
      <c r="FEA431" s="10"/>
      <c r="FEB431" s="10"/>
      <c r="FEC431" s="10"/>
      <c r="FED431" s="10"/>
      <c r="FEE431" s="10"/>
      <c r="FEF431" s="10"/>
      <c r="FEG431" s="10"/>
      <c r="FEH431" s="10"/>
      <c r="FEI431" s="10"/>
      <c r="FEJ431" s="10"/>
      <c r="FEK431" s="10"/>
      <c r="FEL431" s="10"/>
      <c r="FEM431" s="10"/>
      <c r="FEN431" s="10"/>
      <c r="FEO431" s="10"/>
      <c r="FEP431" s="10"/>
      <c r="FEQ431" s="10"/>
      <c r="FER431" s="10"/>
      <c r="FES431" s="10"/>
      <c r="FET431" s="10"/>
      <c r="FEU431" s="10"/>
      <c r="FEV431" s="10"/>
      <c r="FEW431" s="10"/>
      <c r="FEX431" s="10"/>
      <c r="FEY431" s="10"/>
      <c r="FEZ431" s="10"/>
      <c r="FFA431" s="10"/>
      <c r="FFB431" s="10"/>
      <c r="FFC431" s="10"/>
      <c r="FFD431" s="10"/>
      <c r="FFE431" s="10"/>
      <c r="FFF431" s="10"/>
      <c r="FFG431" s="10"/>
      <c r="FFH431" s="10"/>
      <c r="FFI431" s="10"/>
      <c r="FFJ431" s="10"/>
      <c r="FFK431" s="10"/>
      <c r="FFL431" s="10"/>
      <c r="FFM431" s="10"/>
      <c r="FFN431" s="10"/>
      <c r="FFO431" s="10"/>
      <c r="FFP431" s="10"/>
      <c r="FFQ431" s="10"/>
      <c r="FFR431" s="10"/>
      <c r="FFS431" s="10"/>
      <c r="FFT431" s="10"/>
      <c r="FFU431" s="10"/>
      <c r="FFV431" s="10"/>
      <c r="FFW431" s="10"/>
      <c r="FFX431" s="10"/>
      <c r="FFY431" s="10"/>
      <c r="FFZ431" s="10"/>
      <c r="FGA431" s="10"/>
      <c r="FGB431" s="10"/>
      <c r="FGC431" s="10"/>
      <c r="FGD431" s="10"/>
      <c r="FGE431" s="10"/>
      <c r="FGF431" s="10"/>
      <c r="FGG431" s="10"/>
      <c r="FGH431" s="10"/>
      <c r="FGI431" s="10"/>
      <c r="FGJ431" s="10"/>
      <c r="FGK431" s="10"/>
      <c r="FGL431" s="10"/>
      <c r="FGM431" s="10"/>
      <c r="FGN431" s="10"/>
      <c r="FGO431" s="10"/>
      <c r="FGP431" s="10"/>
      <c r="FGQ431" s="10"/>
      <c r="FGR431" s="10"/>
      <c r="FGS431" s="10"/>
      <c r="FGT431" s="10"/>
      <c r="FGU431" s="10"/>
      <c r="FGV431" s="10"/>
      <c r="FGW431" s="10"/>
      <c r="FGX431" s="10"/>
      <c r="FGY431" s="10"/>
      <c r="FGZ431" s="10"/>
      <c r="FHA431" s="10"/>
      <c r="FHB431" s="10"/>
      <c r="FHC431" s="10"/>
      <c r="FHD431" s="10"/>
      <c r="FHE431" s="10"/>
      <c r="FHF431" s="10"/>
      <c r="FHG431" s="10"/>
      <c r="FHH431" s="10"/>
      <c r="FHI431" s="10"/>
      <c r="FHJ431" s="10"/>
      <c r="FHK431" s="10"/>
      <c r="FHL431" s="10"/>
      <c r="FHM431" s="10"/>
      <c r="FHN431" s="10"/>
      <c r="FHO431" s="10"/>
      <c r="FHP431" s="10"/>
      <c r="FHQ431" s="10"/>
      <c r="FHR431" s="10"/>
      <c r="FHS431" s="10"/>
      <c r="FHT431" s="10"/>
      <c r="FHU431" s="10"/>
      <c r="FHV431" s="10"/>
      <c r="FHW431" s="10"/>
      <c r="FHX431" s="10"/>
      <c r="FHY431" s="10"/>
      <c r="FHZ431" s="10"/>
      <c r="FIA431" s="10"/>
      <c r="FIB431" s="10"/>
      <c r="FIC431" s="10"/>
      <c r="FID431" s="10"/>
      <c r="FIE431" s="10"/>
      <c r="FIF431" s="10"/>
      <c r="FIG431" s="10"/>
      <c r="FIH431" s="10"/>
      <c r="FII431" s="10"/>
      <c r="FIJ431" s="10"/>
      <c r="FIK431" s="10"/>
      <c r="FIL431" s="10"/>
      <c r="FIM431" s="10"/>
      <c r="FIN431" s="10"/>
      <c r="FIO431" s="10"/>
      <c r="FIP431" s="10"/>
      <c r="FIQ431" s="10"/>
      <c r="FIR431" s="10"/>
      <c r="FIS431" s="10"/>
      <c r="FIT431" s="10"/>
      <c r="FIU431" s="10"/>
      <c r="FIV431" s="10"/>
      <c r="FIW431" s="10"/>
      <c r="FIX431" s="10"/>
      <c r="FIY431" s="10"/>
      <c r="FIZ431" s="10"/>
      <c r="FJA431" s="10"/>
      <c r="FJB431" s="10"/>
      <c r="FJC431" s="10"/>
      <c r="FJD431" s="10"/>
      <c r="FJE431" s="10"/>
      <c r="FJF431" s="10"/>
      <c r="FJG431" s="10"/>
      <c r="FJH431" s="10"/>
      <c r="FJI431" s="10"/>
      <c r="FJJ431" s="10"/>
      <c r="FJK431" s="10"/>
      <c r="FJL431" s="10"/>
      <c r="FJM431" s="10"/>
      <c r="FJN431" s="10"/>
      <c r="FJO431" s="10"/>
      <c r="FJP431" s="10"/>
      <c r="FJQ431" s="10"/>
      <c r="FJR431" s="10"/>
      <c r="FJS431" s="10"/>
      <c r="FJT431" s="10"/>
      <c r="FJU431" s="10"/>
      <c r="FJV431" s="10"/>
      <c r="FJW431" s="10"/>
      <c r="FJX431" s="10"/>
      <c r="FJY431" s="10"/>
      <c r="FJZ431" s="10"/>
      <c r="FKA431" s="10"/>
      <c r="FKB431" s="10"/>
      <c r="FKC431" s="10"/>
      <c r="FKD431" s="10"/>
      <c r="FKE431" s="10"/>
      <c r="FKF431" s="10"/>
      <c r="FKG431" s="10"/>
      <c r="FKH431" s="10"/>
      <c r="FKI431" s="10"/>
      <c r="FKJ431" s="10"/>
      <c r="FKK431" s="10"/>
      <c r="FKL431" s="10"/>
      <c r="FKM431" s="10"/>
      <c r="FKN431" s="10"/>
      <c r="FKO431" s="10"/>
      <c r="FKP431" s="10"/>
      <c r="FKQ431" s="10"/>
      <c r="FKR431" s="10"/>
      <c r="FKS431" s="10"/>
      <c r="FKT431" s="10"/>
      <c r="FKU431" s="10"/>
      <c r="FKV431" s="10"/>
      <c r="FKW431" s="10"/>
      <c r="FKX431" s="10"/>
      <c r="FKY431" s="10"/>
      <c r="FKZ431" s="10"/>
      <c r="FLA431" s="10"/>
      <c r="FLB431" s="10"/>
      <c r="FLC431" s="10"/>
      <c r="FLD431" s="10"/>
      <c r="FLE431" s="10"/>
      <c r="FLF431" s="10"/>
      <c r="FLG431" s="10"/>
      <c r="FLH431" s="10"/>
      <c r="FLI431" s="10"/>
      <c r="FLJ431" s="10"/>
      <c r="FLK431" s="10"/>
      <c r="FLL431" s="10"/>
      <c r="FLM431" s="10"/>
      <c r="FLN431" s="10"/>
      <c r="FLO431" s="10"/>
      <c r="FLP431" s="10"/>
      <c r="FLQ431" s="10"/>
      <c r="FLR431" s="10"/>
      <c r="FLS431" s="10"/>
      <c r="FLT431" s="10"/>
      <c r="FLU431" s="10"/>
      <c r="FLV431" s="10"/>
      <c r="FLW431" s="10"/>
      <c r="FLX431" s="10"/>
      <c r="FLY431" s="10"/>
      <c r="FLZ431" s="10"/>
      <c r="FMA431" s="10"/>
      <c r="FMB431" s="10"/>
      <c r="FMC431" s="10"/>
      <c r="FMD431" s="10"/>
      <c r="FME431" s="10"/>
      <c r="FMF431" s="10"/>
      <c r="FMG431" s="10"/>
      <c r="FMH431" s="10"/>
      <c r="FMI431" s="10"/>
      <c r="FMJ431" s="10"/>
      <c r="FMK431" s="10"/>
      <c r="FML431" s="10"/>
      <c r="FMM431" s="10"/>
      <c r="FMN431" s="10"/>
      <c r="FMO431" s="10"/>
      <c r="FMP431" s="10"/>
      <c r="FMQ431" s="10"/>
      <c r="FMR431" s="10"/>
      <c r="FMS431" s="10"/>
      <c r="FMT431" s="10"/>
      <c r="FMU431" s="10"/>
      <c r="FMV431" s="10"/>
      <c r="FMW431" s="10"/>
      <c r="FMX431" s="10"/>
      <c r="FMY431" s="10"/>
      <c r="FMZ431" s="10"/>
      <c r="FNA431" s="10"/>
      <c r="FNB431" s="10"/>
      <c r="FNC431" s="10"/>
      <c r="FND431" s="10"/>
      <c r="FNE431" s="10"/>
      <c r="FNF431" s="10"/>
      <c r="FNG431" s="10"/>
      <c r="FNH431" s="10"/>
      <c r="FNI431" s="10"/>
      <c r="FNJ431" s="10"/>
      <c r="FNK431" s="10"/>
      <c r="FNL431" s="10"/>
      <c r="FNM431" s="10"/>
      <c r="FNN431" s="10"/>
      <c r="FNO431" s="10"/>
      <c r="FNP431" s="10"/>
      <c r="FNQ431" s="10"/>
      <c r="FNR431" s="10"/>
      <c r="FNS431" s="10"/>
      <c r="FNT431" s="10"/>
      <c r="FNU431" s="10"/>
      <c r="FNV431" s="10"/>
      <c r="FNW431" s="10"/>
      <c r="FNX431" s="10"/>
      <c r="FNY431" s="10"/>
      <c r="FNZ431" s="10"/>
      <c r="FOA431" s="10"/>
      <c r="FOB431" s="10"/>
      <c r="FOC431" s="10"/>
      <c r="FOD431" s="10"/>
      <c r="FOE431" s="10"/>
      <c r="FOF431" s="10"/>
      <c r="FOG431" s="10"/>
      <c r="FOH431" s="10"/>
      <c r="FOI431" s="10"/>
      <c r="FOJ431" s="10"/>
      <c r="FOK431" s="10"/>
      <c r="FOL431" s="10"/>
      <c r="FOM431" s="10"/>
      <c r="FON431" s="10"/>
      <c r="FOO431" s="10"/>
      <c r="FOP431" s="10"/>
      <c r="FOQ431" s="10"/>
      <c r="FOR431" s="10"/>
      <c r="FOS431" s="10"/>
      <c r="FOT431" s="10"/>
      <c r="FOU431" s="10"/>
      <c r="FOV431" s="10"/>
      <c r="FOW431" s="10"/>
      <c r="FOX431" s="10"/>
      <c r="FOY431" s="10"/>
      <c r="FOZ431" s="10"/>
      <c r="FPA431" s="10"/>
      <c r="FPB431" s="10"/>
      <c r="FPC431" s="10"/>
      <c r="FPD431" s="10"/>
      <c r="FPE431" s="10"/>
      <c r="FPF431" s="10"/>
      <c r="FPG431" s="10"/>
      <c r="FPH431" s="10"/>
      <c r="FPI431" s="10"/>
      <c r="FPJ431" s="10"/>
      <c r="FPK431" s="10"/>
      <c r="FPL431" s="10"/>
      <c r="FPM431" s="10"/>
      <c r="FPN431" s="10"/>
      <c r="FPO431" s="10"/>
      <c r="FPP431" s="10"/>
      <c r="FPQ431" s="10"/>
      <c r="FPR431" s="10"/>
      <c r="FPS431" s="10"/>
      <c r="FPT431" s="10"/>
      <c r="FPU431" s="10"/>
      <c r="FPV431" s="10"/>
      <c r="FPW431" s="10"/>
      <c r="FPX431" s="10"/>
      <c r="FPY431" s="10"/>
      <c r="FPZ431" s="10"/>
      <c r="FQA431" s="10"/>
      <c r="FQB431" s="10"/>
      <c r="FQC431" s="10"/>
      <c r="FQD431" s="10"/>
      <c r="FQE431" s="10"/>
      <c r="FQF431" s="10"/>
      <c r="FQG431" s="10"/>
      <c r="FQH431" s="10"/>
      <c r="FQI431" s="10"/>
      <c r="FQJ431" s="10"/>
      <c r="FQK431" s="10"/>
      <c r="FQL431" s="10"/>
      <c r="FQM431" s="10"/>
      <c r="FQN431" s="10"/>
      <c r="FQO431" s="10"/>
      <c r="FQP431" s="10"/>
      <c r="FQQ431" s="10"/>
      <c r="FQR431" s="10"/>
      <c r="FQS431" s="10"/>
      <c r="FQT431" s="10"/>
      <c r="FQU431" s="10"/>
      <c r="FQV431" s="10"/>
      <c r="FQW431" s="10"/>
      <c r="FQX431" s="10"/>
      <c r="FQY431" s="10"/>
      <c r="FQZ431" s="10"/>
      <c r="FRA431" s="10"/>
      <c r="FRB431" s="10"/>
      <c r="FRC431" s="10"/>
      <c r="FRD431" s="10"/>
      <c r="FRE431" s="10"/>
      <c r="FRF431" s="10"/>
      <c r="FRG431" s="10"/>
      <c r="FRH431" s="10"/>
      <c r="FRI431" s="10"/>
      <c r="FRJ431" s="10"/>
      <c r="FRK431" s="10"/>
      <c r="FRL431" s="10"/>
      <c r="FRM431" s="10"/>
      <c r="FRN431" s="10"/>
      <c r="FRO431" s="10"/>
      <c r="FRP431" s="10"/>
      <c r="FRQ431" s="10"/>
      <c r="FRR431" s="10"/>
      <c r="FRS431" s="10"/>
      <c r="FRT431" s="10"/>
      <c r="FRU431" s="10"/>
      <c r="FRV431" s="10"/>
      <c r="FRW431" s="10"/>
      <c r="FRX431" s="10"/>
      <c r="FRY431" s="10"/>
      <c r="FRZ431" s="10"/>
      <c r="FSA431" s="10"/>
      <c r="FSB431" s="10"/>
      <c r="FSC431" s="10"/>
      <c r="FSD431" s="10"/>
      <c r="FSE431" s="10"/>
      <c r="FSF431" s="10"/>
      <c r="FSG431" s="10"/>
      <c r="FSH431" s="10"/>
      <c r="FSI431" s="10"/>
      <c r="FSJ431" s="10"/>
      <c r="FSK431" s="10"/>
      <c r="FSL431" s="10"/>
      <c r="FSM431" s="10"/>
      <c r="FSN431" s="10"/>
      <c r="FSO431" s="10"/>
      <c r="FSP431" s="10"/>
      <c r="FSQ431" s="10"/>
      <c r="FSR431" s="10"/>
      <c r="FSS431" s="10"/>
      <c r="FST431" s="10"/>
      <c r="FSU431" s="10"/>
      <c r="FSV431" s="10"/>
      <c r="FSW431" s="10"/>
      <c r="FSX431" s="10"/>
      <c r="FSY431" s="10"/>
      <c r="FSZ431" s="10"/>
      <c r="FTA431" s="10"/>
      <c r="FTB431" s="10"/>
      <c r="FTC431" s="10"/>
      <c r="FTD431" s="10"/>
      <c r="FTE431" s="10"/>
      <c r="FTF431" s="10"/>
      <c r="FTG431" s="10"/>
      <c r="FTH431" s="10"/>
      <c r="FTI431" s="10"/>
      <c r="FTJ431" s="10"/>
      <c r="FTK431" s="10"/>
      <c r="FTL431" s="10"/>
      <c r="FTM431" s="10"/>
      <c r="FTN431" s="10"/>
      <c r="FTO431" s="10"/>
      <c r="FTP431" s="10"/>
      <c r="FTQ431" s="10"/>
      <c r="FTR431" s="10"/>
      <c r="FTS431" s="10"/>
      <c r="FTT431" s="10"/>
      <c r="FTU431" s="10"/>
      <c r="FTV431" s="10"/>
      <c r="FTW431" s="10"/>
      <c r="FTX431" s="10"/>
      <c r="FTY431" s="10"/>
      <c r="FTZ431" s="10"/>
      <c r="FUA431" s="10"/>
      <c r="FUB431" s="10"/>
      <c r="FUC431" s="10"/>
      <c r="FUD431" s="10"/>
      <c r="FUE431" s="10"/>
      <c r="FUF431" s="10"/>
      <c r="FUG431" s="10"/>
      <c r="FUH431" s="10"/>
      <c r="FUI431" s="10"/>
      <c r="FUJ431" s="10"/>
      <c r="FUK431" s="10"/>
      <c r="FUL431" s="10"/>
      <c r="FUM431" s="10"/>
      <c r="FUN431" s="10"/>
      <c r="FUO431" s="10"/>
      <c r="FUP431" s="10"/>
      <c r="FUQ431" s="10"/>
      <c r="FUR431" s="10"/>
      <c r="FUS431" s="10"/>
      <c r="FUT431" s="10"/>
      <c r="FUU431" s="10"/>
      <c r="FUV431" s="10"/>
      <c r="FUW431" s="10"/>
      <c r="FUX431" s="10"/>
      <c r="FUY431" s="10"/>
      <c r="FUZ431" s="10"/>
      <c r="FVA431" s="10"/>
      <c r="FVB431" s="10"/>
      <c r="FVC431" s="10"/>
      <c r="FVD431" s="10"/>
      <c r="FVE431" s="10"/>
      <c r="FVF431" s="10"/>
      <c r="FVG431" s="10"/>
      <c r="FVH431" s="10"/>
      <c r="FVI431" s="10"/>
      <c r="FVJ431" s="10"/>
      <c r="FVK431" s="10"/>
      <c r="FVL431" s="10"/>
      <c r="FVM431" s="10"/>
      <c r="FVN431" s="10"/>
      <c r="FVO431" s="10"/>
      <c r="FVP431" s="10"/>
      <c r="FVQ431" s="10"/>
      <c r="FVR431" s="10"/>
      <c r="FVS431" s="10"/>
      <c r="FVT431" s="10"/>
      <c r="FVU431" s="10"/>
      <c r="FVV431" s="10"/>
      <c r="FVW431" s="10"/>
      <c r="FVX431" s="10"/>
      <c r="FVY431" s="10"/>
      <c r="FVZ431" s="10"/>
      <c r="FWA431" s="10"/>
      <c r="FWB431" s="10"/>
      <c r="FWC431" s="10"/>
      <c r="FWD431" s="10"/>
      <c r="FWE431" s="10"/>
      <c r="FWF431" s="10"/>
      <c r="FWG431" s="10"/>
      <c r="FWH431" s="10"/>
      <c r="FWI431" s="10"/>
      <c r="FWJ431" s="10"/>
      <c r="FWK431" s="10"/>
      <c r="FWL431" s="10"/>
      <c r="FWM431" s="10"/>
      <c r="FWN431" s="10"/>
      <c r="FWO431" s="10"/>
      <c r="FWP431" s="10"/>
      <c r="FWQ431" s="10"/>
      <c r="FWR431" s="10"/>
      <c r="FWS431" s="10"/>
      <c r="FWT431" s="10"/>
      <c r="FWU431" s="10"/>
      <c r="FWV431" s="10"/>
      <c r="FWW431" s="10"/>
      <c r="FWX431" s="10"/>
      <c r="FWY431" s="10"/>
      <c r="FWZ431" s="10"/>
      <c r="FXA431" s="10"/>
      <c r="FXB431" s="10"/>
      <c r="FXC431" s="10"/>
      <c r="FXD431" s="10"/>
      <c r="FXE431" s="10"/>
      <c r="FXF431" s="10"/>
      <c r="FXG431" s="10"/>
      <c r="FXH431" s="10"/>
      <c r="FXI431" s="10"/>
      <c r="FXJ431" s="10"/>
      <c r="FXK431" s="10"/>
      <c r="FXL431" s="10"/>
      <c r="FXM431" s="10"/>
      <c r="FXN431" s="10"/>
      <c r="FXO431" s="10"/>
      <c r="FXP431" s="10"/>
      <c r="FXQ431" s="10"/>
      <c r="FXR431" s="10"/>
      <c r="FXS431" s="10"/>
      <c r="FXT431" s="10"/>
      <c r="FXU431" s="10"/>
      <c r="FXV431" s="10"/>
      <c r="FXW431" s="10"/>
      <c r="FXX431" s="10"/>
      <c r="FXY431" s="10"/>
      <c r="FXZ431" s="10"/>
      <c r="FYA431" s="10"/>
      <c r="FYB431" s="10"/>
      <c r="FYC431" s="10"/>
      <c r="FYD431" s="10"/>
      <c r="FYE431" s="10"/>
      <c r="FYF431" s="10"/>
      <c r="FYG431" s="10"/>
      <c r="FYH431" s="10"/>
      <c r="FYI431" s="10"/>
      <c r="FYJ431" s="10"/>
      <c r="FYK431" s="10"/>
      <c r="FYL431" s="10"/>
      <c r="FYM431" s="10"/>
      <c r="FYN431" s="10"/>
      <c r="FYO431" s="10"/>
      <c r="FYP431" s="10"/>
      <c r="FYQ431" s="10"/>
      <c r="FYR431" s="10"/>
      <c r="FYS431" s="10"/>
      <c r="FYT431" s="10"/>
      <c r="FYU431" s="10"/>
      <c r="FYV431" s="10"/>
      <c r="FYW431" s="10"/>
      <c r="FYX431" s="10"/>
      <c r="FYY431" s="10"/>
      <c r="FYZ431" s="10"/>
      <c r="FZA431" s="10"/>
      <c r="FZB431" s="10"/>
      <c r="FZC431" s="10"/>
      <c r="FZD431" s="10"/>
      <c r="FZE431" s="10"/>
      <c r="FZF431" s="10"/>
      <c r="FZG431" s="10"/>
      <c r="FZH431" s="10"/>
      <c r="FZI431" s="10"/>
      <c r="FZJ431" s="10"/>
      <c r="FZK431" s="10"/>
      <c r="FZL431" s="10"/>
      <c r="FZM431" s="10"/>
      <c r="FZN431" s="10"/>
      <c r="FZO431" s="10"/>
      <c r="FZP431" s="10"/>
      <c r="FZQ431" s="10"/>
      <c r="FZR431" s="10"/>
      <c r="FZS431" s="10"/>
      <c r="FZT431" s="10"/>
      <c r="FZU431" s="10"/>
      <c r="FZV431" s="10"/>
      <c r="FZW431" s="10"/>
      <c r="FZX431" s="10"/>
      <c r="FZY431" s="10"/>
      <c r="FZZ431" s="10"/>
      <c r="GAA431" s="10"/>
      <c r="GAB431" s="10"/>
      <c r="GAC431" s="10"/>
      <c r="GAD431" s="10"/>
      <c r="GAE431" s="10"/>
      <c r="GAF431" s="10"/>
      <c r="GAG431" s="10"/>
      <c r="GAH431" s="10"/>
      <c r="GAI431" s="10"/>
      <c r="GAJ431" s="10"/>
      <c r="GAK431" s="10"/>
      <c r="GAL431" s="10"/>
      <c r="GAM431" s="10"/>
      <c r="GAN431" s="10"/>
      <c r="GAO431" s="10"/>
      <c r="GAP431" s="10"/>
      <c r="GAQ431" s="10"/>
      <c r="GAR431" s="10"/>
      <c r="GAS431" s="10"/>
      <c r="GAT431" s="10"/>
      <c r="GAU431" s="10"/>
      <c r="GAV431" s="10"/>
      <c r="GAW431" s="10"/>
      <c r="GAX431" s="10"/>
      <c r="GAY431" s="10"/>
      <c r="GAZ431" s="10"/>
      <c r="GBA431" s="10"/>
      <c r="GBB431" s="10"/>
      <c r="GBC431" s="10"/>
      <c r="GBD431" s="10"/>
      <c r="GBE431" s="10"/>
      <c r="GBF431" s="10"/>
      <c r="GBG431" s="10"/>
      <c r="GBH431" s="10"/>
      <c r="GBI431" s="10"/>
      <c r="GBJ431" s="10"/>
      <c r="GBK431" s="10"/>
      <c r="GBL431" s="10"/>
      <c r="GBM431" s="10"/>
      <c r="GBN431" s="10"/>
      <c r="GBO431" s="10"/>
      <c r="GBP431" s="10"/>
      <c r="GBQ431" s="10"/>
      <c r="GBR431" s="10"/>
      <c r="GBS431" s="10"/>
      <c r="GBT431" s="10"/>
      <c r="GBU431" s="10"/>
      <c r="GBV431" s="10"/>
      <c r="GBW431" s="10"/>
      <c r="GBX431" s="10"/>
      <c r="GBY431" s="10"/>
      <c r="GBZ431" s="10"/>
      <c r="GCA431" s="10"/>
      <c r="GCB431" s="10"/>
      <c r="GCC431" s="10"/>
      <c r="GCD431" s="10"/>
      <c r="GCE431" s="10"/>
      <c r="GCF431" s="10"/>
      <c r="GCG431" s="10"/>
      <c r="GCH431" s="10"/>
      <c r="GCI431" s="10"/>
      <c r="GCJ431" s="10"/>
      <c r="GCK431" s="10"/>
      <c r="GCL431" s="10"/>
      <c r="GCM431" s="10"/>
      <c r="GCN431" s="10"/>
      <c r="GCO431" s="10"/>
      <c r="GCP431" s="10"/>
      <c r="GCQ431" s="10"/>
      <c r="GCR431" s="10"/>
      <c r="GCS431" s="10"/>
      <c r="GCT431" s="10"/>
      <c r="GCU431" s="10"/>
      <c r="GCV431" s="10"/>
      <c r="GCW431" s="10"/>
      <c r="GCX431" s="10"/>
      <c r="GCY431" s="10"/>
      <c r="GCZ431" s="10"/>
      <c r="GDA431" s="10"/>
      <c r="GDB431" s="10"/>
      <c r="GDC431" s="10"/>
      <c r="GDD431" s="10"/>
      <c r="GDE431" s="10"/>
      <c r="GDF431" s="10"/>
      <c r="GDG431" s="10"/>
      <c r="GDH431" s="10"/>
      <c r="GDI431" s="10"/>
      <c r="GDJ431" s="10"/>
      <c r="GDK431" s="10"/>
      <c r="GDL431" s="10"/>
      <c r="GDM431" s="10"/>
      <c r="GDN431" s="10"/>
      <c r="GDO431" s="10"/>
      <c r="GDP431" s="10"/>
      <c r="GDQ431" s="10"/>
      <c r="GDR431" s="10"/>
      <c r="GDS431" s="10"/>
      <c r="GDT431" s="10"/>
      <c r="GDU431" s="10"/>
      <c r="GDV431" s="10"/>
      <c r="GDW431" s="10"/>
      <c r="GDX431" s="10"/>
      <c r="GDY431" s="10"/>
      <c r="GDZ431" s="10"/>
      <c r="GEA431" s="10"/>
      <c r="GEB431" s="10"/>
      <c r="GEC431" s="10"/>
      <c r="GED431" s="10"/>
      <c r="GEE431" s="10"/>
      <c r="GEF431" s="10"/>
      <c r="GEG431" s="10"/>
      <c r="GEH431" s="10"/>
      <c r="GEI431" s="10"/>
      <c r="GEJ431" s="10"/>
      <c r="GEK431" s="10"/>
      <c r="GEL431" s="10"/>
      <c r="GEM431" s="10"/>
      <c r="GEN431" s="10"/>
      <c r="GEO431" s="10"/>
      <c r="GEP431" s="10"/>
      <c r="GEQ431" s="10"/>
      <c r="GER431" s="10"/>
      <c r="GES431" s="10"/>
      <c r="GET431" s="10"/>
      <c r="GEU431" s="10"/>
      <c r="GEV431" s="10"/>
      <c r="GEW431" s="10"/>
      <c r="GEX431" s="10"/>
      <c r="GEY431" s="10"/>
      <c r="GEZ431" s="10"/>
      <c r="GFA431" s="10"/>
      <c r="GFB431" s="10"/>
      <c r="GFC431" s="10"/>
      <c r="GFD431" s="10"/>
      <c r="GFE431" s="10"/>
      <c r="GFF431" s="10"/>
      <c r="GFG431" s="10"/>
      <c r="GFH431" s="10"/>
      <c r="GFI431" s="10"/>
      <c r="GFJ431" s="10"/>
      <c r="GFK431" s="10"/>
      <c r="GFL431" s="10"/>
      <c r="GFM431" s="10"/>
      <c r="GFN431" s="10"/>
      <c r="GFO431" s="10"/>
      <c r="GFP431" s="10"/>
      <c r="GFQ431" s="10"/>
      <c r="GFR431" s="10"/>
      <c r="GFS431" s="10"/>
      <c r="GFT431" s="10"/>
      <c r="GFU431" s="10"/>
      <c r="GFV431" s="10"/>
      <c r="GFW431" s="10"/>
      <c r="GFX431" s="10"/>
      <c r="GFY431" s="10"/>
      <c r="GFZ431" s="10"/>
      <c r="GGA431" s="10"/>
      <c r="GGB431" s="10"/>
      <c r="GGC431" s="10"/>
      <c r="GGD431" s="10"/>
      <c r="GGE431" s="10"/>
      <c r="GGF431" s="10"/>
      <c r="GGG431" s="10"/>
      <c r="GGH431" s="10"/>
      <c r="GGI431" s="10"/>
      <c r="GGJ431" s="10"/>
      <c r="GGK431" s="10"/>
      <c r="GGL431" s="10"/>
      <c r="GGM431" s="10"/>
      <c r="GGN431" s="10"/>
      <c r="GGO431" s="10"/>
      <c r="GGP431" s="10"/>
      <c r="GGQ431" s="10"/>
      <c r="GGR431" s="10"/>
      <c r="GGS431" s="10"/>
      <c r="GGT431" s="10"/>
      <c r="GGU431" s="10"/>
      <c r="GGV431" s="10"/>
      <c r="GGW431" s="10"/>
      <c r="GGX431" s="10"/>
      <c r="GGY431" s="10"/>
      <c r="GGZ431" s="10"/>
      <c r="GHA431" s="10"/>
      <c r="GHB431" s="10"/>
      <c r="GHC431" s="10"/>
      <c r="GHD431" s="10"/>
      <c r="GHE431" s="10"/>
      <c r="GHF431" s="10"/>
      <c r="GHG431" s="10"/>
      <c r="GHH431" s="10"/>
      <c r="GHI431" s="10"/>
      <c r="GHJ431" s="10"/>
      <c r="GHK431" s="10"/>
      <c r="GHL431" s="10"/>
      <c r="GHM431" s="10"/>
      <c r="GHN431" s="10"/>
      <c r="GHO431" s="10"/>
      <c r="GHP431" s="10"/>
      <c r="GHQ431" s="10"/>
      <c r="GHR431" s="10"/>
      <c r="GHS431" s="10"/>
      <c r="GHT431" s="10"/>
      <c r="GHU431" s="10"/>
      <c r="GHV431" s="10"/>
      <c r="GHW431" s="10"/>
      <c r="GHX431" s="10"/>
      <c r="GHY431" s="10"/>
      <c r="GHZ431" s="10"/>
      <c r="GIA431" s="10"/>
      <c r="GIB431" s="10"/>
      <c r="GIC431" s="10"/>
      <c r="GID431" s="10"/>
      <c r="GIE431" s="10"/>
      <c r="GIF431" s="10"/>
      <c r="GIG431" s="10"/>
      <c r="GIH431" s="10"/>
      <c r="GII431" s="10"/>
      <c r="GIJ431" s="10"/>
      <c r="GIK431" s="10"/>
      <c r="GIL431" s="10"/>
      <c r="GIM431" s="10"/>
      <c r="GIN431" s="10"/>
      <c r="GIO431" s="10"/>
      <c r="GIP431" s="10"/>
      <c r="GIQ431" s="10"/>
      <c r="GIR431" s="10"/>
      <c r="GIS431" s="10"/>
      <c r="GIT431" s="10"/>
      <c r="GIU431" s="10"/>
      <c r="GIV431" s="10"/>
      <c r="GIW431" s="10"/>
      <c r="GIX431" s="10"/>
      <c r="GIY431" s="10"/>
      <c r="GIZ431" s="10"/>
      <c r="GJA431" s="10"/>
      <c r="GJB431" s="10"/>
      <c r="GJC431" s="10"/>
      <c r="GJD431" s="10"/>
      <c r="GJE431" s="10"/>
      <c r="GJF431" s="10"/>
      <c r="GJG431" s="10"/>
      <c r="GJH431" s="10"/>
      <c r="GJI431" s="10"/>
      <c r="GJJ431" s="10"/>
      <c r="GJK431" s="10"/>
      <c r="GJL431" s="10"/>
      <c r="GJM431" s="10"/>
      <c r="GJN431" s="10"/>
      <c r="GJO431" s="10"/>
      <c r="GJP431" s="10"/>
      <c r="GJQ431" s="10"/>
      <c r="GJR431" s="10"/>
      <c r="GJS431" s="10"/>
      <c r="GJT431" s="10"/>
      <c r="GJU431" s="10"/>
      <c r="GJV431" s="10"/>
      <c r="GJW431" s="10"/>
      <c r="GJX431" s="10"/>
      <c r="GJY431" s="10"/>
      <c r="GJZ431" s="10"/>
      <c r="GKA431" s="10"/>
      <c r="GKB431" s="10"/>
      <c r="GKC431" s="10"/>
      <c r="GKD431" s="10"/>
      <c r="GKE431" s="10"/>
      <c r="GKF431" s="10"/>
      <c r="GKG431" s="10"/>
      <c r="GKH431" s="10"/>
      <c r="GKI431" s="10"/>
      <c r="GKJ431" s="10"/>
      <c r="GKK431" s="10"/>
      <c r="GKL431" s="10"/>
      <c r="GKM431" s="10"/>
      <c r="GKN431" s="10"/>
      <c r="GKO431" s="10"/>
      <c r="GKP431" s="10"/>
      <c r="GKQ431" s="10"/>
      <c r="GKR431" s="10"/>
      <c r="GKS431" s="10"/>
      <c r="GKT431" s="10"/>
      <c r="GKU431" s="10"/>
      <c r="GKV431" s="10"/>
      <c r="GKW431" s="10"/>
      <c r="GKX431" s="10"/>
      <c r="GKY431" s="10"/>
      <c r="GKZ431" s="10"/>
      <c r="GLA431" s="10"/>
      <c r="GLB431" s="10"/>
      <c r="GLC431" s="10"/>
      <c r="GLD431" s="10"/>
      <c r="GLE431" s="10"/>
      <c r="GLF431" s="10"/>
      <c r="GLG431" s="10"/>
      <c r="GLH431" s="10"/>
      <c r="GLI431" s="10"/>
      <c r="GLJ431" s="10"/>
      <c r="GLK431" s="10"/>
      <c r="GLL431" s="10"/>
      <c r="GLM431" s="10"/>
      <c r="GLN431" s="10"/>
      <c r="GLO431" s="10"/>
      <c r="GLP431" s="10"/>
      <c r="GLQ431" s="10"/>
      <c r="GLR431" s="10"/>
      <c r="GLS431" s="10"/>
      <c r="GLT431" s="10"/>
      <c r="GLU431" s="10"/>
      <c r="GLV431" s="10"/>
      <c r="GLW431" s="10"/>
      <c r="GLX431" s="10"/>
      <c r="GLY431" s="10"/>
      <c r="GLZ431" s="10"/>
      <c r="GMA431" s="10"/>
      <c r="GMB431" s="10"/>
      <c r="GMC431" s="10"/>
      <c r="GMD431" s="10"/>
      <c r="GME431" s="10"/>
      <c r="GMF431" s="10"/>
      <c r="GMG431" s="10"/>
      <c r="GMH431" s="10"/>
      <c r="GMI431" s="10"/>
      <c r="GMJ431" s="10"/>
      <c r="GMK431" s="10"/>
      <c r="GML431" s="10"/>
      <c r="GMM431" s="10"/>
      <c r="GMN431" s="10"/>
      <c r="GMO431" s="10"/>
      <c r="GMP431" s="10"/>
      <c r="GMQ431" s="10"/>
      <c r="GMR431" s="10"/>
      <c r="GMS431" s="10"/>
      <c r="GMT431" s="10"/>
      <c r="GMU431" s="10"/>
      <c r="GMV431" s="10"/>
      <c r="GMW431" s="10"/>
      <c r="GMX431" s="10"/>
      <c r="GMY431" s="10"/>
      <c r="GMZ431" s="10"/>
      <c r="GNA431" s="10"/>
      <c r="GNB431" s="10"/>
      <c r="GNC431" s="10"/>
      <c r="GND431" s="10"/>
      <c r="GNE431" s="10"/>
      <c r="GNF431" s="10"/>
      <c r="GNG431" s="10"/>
      <c r="GNH431" s="10"/>
      <c r="GNI431" s="10"/>
      <c r="GNJ431" s="10"/>
      <c r="GNK431" s="10"/>
      <c r="GNL431" s="10"/>
      <c r="GNM431" s="10"/>
      <c r="GNN431" s="10"/>
      <c r="GNO431" s="10"/>
      <c r="GNP431" s="10"/>
      <c r="GNQ431" s="10"/>
      <c r="GNR431" s="10"/>
      <c r="GNS431" s="10"/>
      <c r="GNT431" s="10"/>
      <c r="GNU431" s="10"/>
      <c r="GNV431" s="10"/>
      <c r="GNW431" s="10"/>
      <c r="GNX431" s="10"/>
      <c r="GNY431" s="10"/>
      <c r="GNZ431" s="10"/>
      <c r="GOA431" s="10"/>
      <c r="GOB431" s="10"/>
      <c r="GOC431" s="10"/>
      <c r="GOD431" s="10"/>
      <c r="GOE431" s="10"/>
      <c r="GOF431" s="10"/>
      <c r="GOG431" s="10"/>
      <c r="GOH431" s="10"/>
      <c r="GOI431" s="10"/>
      <c r="GOJ431" s="10"/>
      <c r="GOK431" s="10"/>
      <c r="GOL431" s="10"/>
      <c r="GOM431" s="10"/>
      <c r="GON431" s="10"/>
      <c r="GOO431" s="10"/>
      <c r="GOP431" s="10"/>
      <c r="GOQ431" s="10"/>
      <c r="GOR431" s="10"/>
      <c r="GOS431" s="10"/>
      <c r="GOT431" s="10"/>
      <c r="GOU431" s="10"/>
      <c r="GOV431" s="10"/>
      <c r="GOW431" s="10"/>
      <c r="GOX431" s="10"/>
      <c r="GOY431" s="10"/>
      <c r="GOZ431" s="10"/>
      <c r="GPA431" s="10"/>
      <c r="GPB431" s="10"/>
      <c r="GPC431" s="10"/>
      <c r="GPD431" s="10"/>
      <c r="GPE431" s="10"/>
      <c r="GPF431" s="10"/>
      <c r="GPG431" s="10"/>
      <c r="GPH431" s="10"/>
      <c r="GPI431" s="10"/>
      <c r="GPJ431" s="10"/>
      <c r="GPK431" s="10"/>
      <c r="GPL431" s="10"/>
      <c r="GPM431" s="10"/>
      <c r="GPN431" s="10"/>
      <c r="GPO431" s="10"/>
      <c r="GPP431" s="10"/>
      <c r="GPQ431" s="10"/>
      <c r="GPR431" s="10"/>
      <c r="GPS431" s="10"/>
      <c r="GPT431" s="10"/>
      <c r="GPU431" s="10"/>
      <c r="GPV431" s="10"/>
      <c r="GPW431" s="10"/>
      <c r="GPX431" s="10"/>
      <c r="GPY431" s="10"/>
      <c r="GPZ431" s="10"/>
      <c r="GQA431" s="10"/>
      <c r="GQB431" s="10"/>
      <c r="GQC431" s="10"/>
      <c r="GQD431" s="10"/>
      <c r="GQE431" s="10"/>
      <c r="GQF431" s="10"/>
      <c r="GQG431" s="10"/>
      <c r="GQH431" s="10"/>
      <c r="GQI431" s="10"/>
      <c r="GQJ431" s="10"/>
      <c r="GQK431" s="10"/>
      <c r="GQL431" s="10"/>
      <c r="GQM431" s="10"/>
      <c r="GQN431" s="10"/>
      <c r="GQO431" s="10"/>
      <c r="GQP431" s="10"/>
      <c r="GQQ431" s="10"/>
      <c r="GQR431" s="10"/>
      <c r="GQS431" s="10"/>
      <c r="GQT431" s="10"/>
      <c r="GQU431" s="10"/>
      <c r="GQV431" s="10"/>
      <c r="GQW431" s="10"/>
      <c r="GQX431" s="10"/>
      <c r="GQY431" s="10"/>
      <c r="GQZ431" s="10"/>
      <c r="GRA431" s="10"/>
      <c r="GRB431" s="10"/>
      <c r="GRC431" s="10"/>
      <c r="GRD431" s="10"/>
      <c r="GRE431" s="10"/>
      <c r="GRF431" s="10"/>
      <c r="GRG431" s="10"/>
      <c r="GRH431" s="10"/>
      <c r="GRI431" s="10"/>
      <c r="GRJ431" s="10"/>
      <c r="GRK431" s="10"/>
      <c r="GRL431" s="10"/>
      <c r="GRM431" s="10"/>
      <c r="GRN431" s="10"/>
      <c r="GRO431" s="10"/>
      <c r="GRP431" s="10"/>
      <c r="GRQ431" s="10"/>
      <c r="GRR431" s="10"/>
      <c r="GRS431" s="10"/>
      <c r="GRT431" s="10"/>
      <c r="GRU431" s="10"/>
      <c r="GRV431" s="10"/>
      <c r="GRW431" s="10"/>
      <c r="GRX431" s="10"/>
      <c r="GRY431" s="10"/>
      <c r="GRZ431" s="10"/>
      <c r="GSA431" s="10"/>
      <c r="GSB431" s="10"/>
      <c r="GSC431" s="10"/>
      <c r="GSD431" s="10"/>
      <c r="GSE431" s="10"/>
      <c r="GSF431" s="10"/>
      <c r="GSG431" s="10"/>
      <c r="GSH431" s="10"/>
      <c r="GSI431" s="10"/>
      <c r="GSJ431" s="10"/>
      <c r="GSK431" s="10"/>
      <c r="GSL431" s="10"/>
      <c r="GSM431" s="10"/>
      <c r="GSN431" s="10"/>
      <c r="GSO431" s="10"/>
      <c r="GSP431" s="10"/>
      <c r="GSQ431" s="10"/>
      <c r="GSR431" s="10"/>
      <c r="GSS431" s="10"/>
      <c r="GST431" s="10"/>
      <c r="GSU431" s="10"/>
      <c r="GSV431" s="10"/>
      <c r="GSW431" s="10"/>
      <c r="GSX431" s="10"/>
      <c r="GSY431" s="10"/>
      <c r="GSZ431" s="10"/>
      <c r="GTA431" s="10"/>
      <c r="GTB431" s="10"/>
      <c r="GTC431" s="10"/>
      <c r="GTD431" s="10"/>
      <c r="GTE431" s="10"/>
      <c r="GTF431" s="10"/>
      <c r="GTG431" s="10"/>
      <c r="GTH431" s="10"/>
      <c r="GTI431" s="10"/>
      <c r="GTJ431" s="10"/>
      <c r="GTK431" s="10"/>
      <c r="GTL431" s="10"/>
      <c r="GTM431" s="10"/>
      <c r="GTN431" s="10"/>
      <c r="GTO431" s="10"/>
      <c r="GTP431" s="10"/>
      <c r="GTQ431" s="10"/>
      <c r="GTR431" s="10"/>
      <c r="GTS431" s="10"/>
      <c r="GTT431" s="10"/>
      <c r="GTU431" s="10"/>
      <c r="GTV431" s="10"/>
      <c r="GTW431" s="10"/>
      <c r="GTX431" s="10"/>
      <c r="GTY431" s="10"/>
      <c r="GTZ431" s="10"/>
      <c r="GUA431" s="10"/>
      <c r="GUB431" s="10"/>
      <c r="GUC431" s="10"/>
      <c r="GUD431" s="10"/>
      <c r="GUE431" s="10"/>
      <c r="GUF431" s="10"/>
      <c r="GUG431" s="10"/>
      <c r="GUH431" s="10"/>
      <c r="GUI431" s="10"/>
      <c r="GUJ431" s="10"/>
      <c r="GUK431" s="10"/>
      <c r="GUL431" s="10"/>
      <c r="GUM431" s="10"/>
      <c r="GUN431" s="10"/>
      <c r="GUO431" s="10"/>
      <c r="GUP431" s="10"/>
      <c r="GUQ431" s="10"/>
      <c r="GUR431" s="10"/>
      <c r="GUS431" s="10"/>
      <c r="GUT431" s="10"/>
      <c r="GUU431" s="10"/>
      <c r="GUV431" s="10"/>
      <c r="GUW431" s="10"/>
      <c r="GUX431" s="10"/>
      <c r="GUY431" s="10"/>
      <c r="GUZ431" s="10"/>
      <c r="GVA431" s="10"/>
      <c r="GVB431" s="10"/>
      <c r="GVC431" s="10"/>
      <c r="GVD431" s="10"/>
      <c r="GVE431" s="10"/>
      <c r="GVF431" s="10"/>
      <c r="GVG431" s="10"/>
      <c r="GVH431" s="10"/>
      <c r="GVI431" s="10"/>
      <c r="GVJ431" s="10"/>
      <c r="GVK431" s="10"/>
      <c r="GVL431" s="10"/>
      <c r="GVM431" s="10"/>
      <c r="GVN431" s="10"/>
      <c r="GVO431" s="10"/>
      <c r="GVP431" s="10"/>
      <c r="GVQ431" s="10"/>
      <c r="GVR431" s="10"/>
      <c r="GVS431" s="10"/>
      <c r="GVT431" s="10"/>
      <c r="GVU431" s="10"/>
      <c r="GVV431" s="10"/>
      <c r="GVW431" s="10"/>
      <c r="GVX431" s="10"/>
      <c r="GVY431" s="10"/>
      <c r="GVZ431" s="10"/>
      <c r="GWA431" s="10"/>
      <c r="GWB431" s="10"/>
      <c r="GWC431" s="10"/>
      <c r="GWD431" s="10"/>
      <c r="GWE431" s="10"/>
      <c r="GWF431" s="10"/>
      <c r="GWG431" s="10"/>
      <c r="GWH431" s="10"/>
      <c r="GWI431" s="10"/>
      <c r="GWJ431" s="10"/>
      <c r="GWK431" s="10"/>
      <c r="GWL431" s="10"/>
      <c r="GWM431" s="10"/>
      <c r="GWN431" s="10"/>
      <c r="GWO431" s="10"/>
      <c r="GWP431" s="10"/>
      <c r="GWQ431" s="10"/>
      <c r="GWR431" s="10"/>
      <c r="GWS431" s="10"/>
      <c r="GWT431" s="10"/>
      <c r="GWU431" s="10"/>
      <c r="GWV431" s="10"/>
      <c r="GWW431" s="10"/>
      <c r="GWX431" s="10"/>
      <c r="GWY431" s="10"/>
      <c r="GWZ431" s="10"/>
      <c r="GXA431" s="10"/>
      <c r="GXB431" s="10"/>
      <c r="GXC431" s="10"/>
      <c r="GXD431" s="10"/>
      <c r="GXE431" s="10"/>
      <c r="GXF431" s="10"/>
      <c r="GXG431" s="10"/>
      <c r="GXH431" s="10"/>
      <c r="GXI431" s="10"/>
      <c r="GXJ431" s="10"/>
      <c r="GXK431" s="10"/>
      <c r="GXL431" s="10"/>
      <c r="GXM431" s="10"/>
      <c r="GXN431" s="10"/>
      <c r="GXO431" s="10"/>
      <c r="GXP431" s="10"/>
      <c r="GXQ431" s="10"/>
      <c r="GXR431" s="10"/>
      <c r="GXS431" s="10"/>
      <c r="GXT431" s="10"/>
      <c r="GXU431" s="10"/>
      <c r="GXV431" s="10"/>
      <c r="GXW431" s="10"/>
      <c r="GXX431" s="10"/>
      <c r="GXY431" s="10"/>
      <c r="GXZ431" s="10"/>
      <c r="GYA431" s="10"/>
      <c r="GYB431" s="10"/>
      <c r="GYC431" s="10"/>
      <c r="GYD431" s="10"/>
      <c r="GYE431" s="10"/>
      <c r="GYF431" s="10"/>
      <c r="GYG431" s="10"/>
      <c r="GYH431" s="10"/>
      <c r="GYI431" s="10"/>
      <c r="GYJ431" s="10"/>
      <c r="GYK431" s="10"/>
      <c r="GYL431" s="10"/>
      <c r="GYM431" s="10"/>
      <c r="GYN431" s="10"/>
      <c r="GYO431" s="10"/>
      <c r="GYP431" s="10"/>
      <c r="GYQ431" s="10"/>
      <c r="GYR431" s="10"/>
      <c r="GYS431" s="10"/>
      <c r="GYT431" s="10"/>
      <c r="GYU431" s="10"/>
      <c r="GYV431" s="10"/>
      <c r="GYW431" s="10"/>
      <c r="GYX431" s="10"/>
      <c r="GYY431" s="10"/>
      <c r="GYZ431" s="10"/>
      <c r="GZA431" s="10"/>
      <c r="GZB431" s="10"/>
      <c r="GZC431" s="10"/>
      <c r="GZD431" s="10"/>
      <c r="GZE431" s="10"/>
      <c r="GZF431" s="10"/>
      <c r="GZG431" s="10"/>
      <c r="GZH431" s="10"/>
      <c r="GZI431" s="10"/>
      <c r="GZJ431" s="10"/>
      <c r="GZK431" s="10"/>
      <c r="GZL431" s="10"/>
      <c r="GZM431" s="10"/>
      <c r="GZN431" s="10"/>
      <c r="GZO431" s="10"/>
      <c r="GZP431" s="10"/>
      <c r="GZQ431" s="10"/>
      <c r="GZR431" s="10"/>
      <c r="GZS431" s="10"/>
      <c r="GZT431" s="10"/>
      <c r="GZU431" s="10"/>
      <c r="GZV431" s="10"/>
      <c r="GZW431" s="10"/>
      <c r="GZX431" s="10"/>
      <c r="GZY431" s="10"/>
      <c r="GZZ431" s="10"/>
      <c r="HAA431" s="10"/>
      <c r="HAB431" s="10"/>
      <c r="HAC431" s="10"/>
      <c r="HAD431" s="10"/>
      <c r="HAE431" s="10"/>
      <c r="HAF431" s="10"/>
      <c r="HAG431" s="10"/>
      <c r="HAH431" s="10"/>
      <c r="HAI431" s="10"/>
      <c r="HAJ431" s="10"/>
      <c r="HAK431" s="10"/>
      <c r="HAL431" s="10"/>
      <c r="HAM431" s="10"/>
      <c r="HAN431" s="10"/>
      <c r="HAO431" s="10"/>
      <c r="HAP431" s="10"/>
      <c r="HAQ431" s="10"/>
      <c r="HAR431" s="10"/>
      <c r="HAS431" s="10"/>
      <c r="HAT431" s="10"/>
      <c r="HAU431" s="10"/>
      <c r="HAV431" s="10"/>
      <c r="HAW431" s="10"/>
      <c r="HAX431" s="10"/>
      <c r="HAY431" s="10"/>
      <c r="HAZ431" s="10"/>
      <c r="HBA431" s="10"/>
      <c r="HBB431" s="10"/>
      <c r="HBC431" s="10"/>
      <c r="HBD431" s="10"/>
      <c r="HBE431" s="10"/>
      <c r="HBF431" s="10"/>
      <c r="HBG431" s="10"/>
      <c r="HBH431" s="10"/>
      <c r="HBI431" s="10"/>
      <c r="HBJ431" s="10"/>
      <c r="HBK431" s="10"/>
      <c r="HBL431" s="10"/>
      <c r="HBM431" s="10"/>
      <c r="HBN431" s="10"/>
      <c r="HBO431" s="10"/>
      <c r="HBP431" s="10"/>
      <c r="HBQ431" s="10"/>
      <c r="HBR431" s="10"/>
      <c r="HBS431" s="10"/>
      <c r="HBT431" s="10"/>
      <c r="HBU431" s="10"/>
      <c r="HBV431" s="10"/>
      <c r="HBW431" s="10"/>
      <c r="HBX431" s="10"/>
      <c r="HBY431" s="10"/>
      <c r="HBZ431" s="10"/>
      <c r="HCA431" s="10"/>
      <c r="HCB431" s="10"/>
      <c r="HCC431" s="10"/>
      <c r="HCD431" s="10"/>
      <c r="HCE431" s="10"/>
      <c r="HCF431" s="10"/>
      <c r="HCG431" s="10"/>
      <c r="HCH431" s="10"/>
      <c r="HCI431" s="10"/>
      <c r="HCJ431" s="10"/>
      <c r="HCK431" s="10"/>
      <c r="HCL431" s="10"/>
      <c r="HCM431" s="10"/>
      <c r="HCN431" s="10"/>
      <c r="HCO431" s="10"/>
      <c r="HCP431" s="10"/>
      <c r="HCQ431" s="10"/>
      <c r="HCR431" s="10"/>
      <c r="HCS431" s="10"/>
      <c r="HCT431" s="10"/>
      <c r="HCU431" s="10"/>
      <c r="HCV431" s="10"/>
      <c r="HCW431" s="10"/>
      <c r="HCX431" s="10"/>
      <c r="HCY431" s="10"/>
      <c r="HCZ431" s="10"/>
      <c r="HDA431" s="10"/>
      <c r="HDB431" s="10"/>
      <c r="HDC431" s="10"/>
      <c r="HDD431" s="10"/>
      <c r="HDE431" s="10"/>
      <c r="HDF431" s="10"/>
      <c r="HDG431" s="10"/>
      <c r="HDH431" s="10"/>
      <c r="HDI431" s="10"/>
      <c r="HDJ431" s="10"/>
      <c r="HDK431" s="10"/>
      <c r="HDL431" s="10"/>
      <c r="HDM431" s="10"/>
      <c r="HDN431" s="10"/>
      <c r="HDO431" s="10"/>
      <c r="HDP431" s="10"/>
      <c r="HDQ431" s="10"/>
      <c r="HDR431" s="10"/>
      <c r="HDS431" s="10"/>
      <c r="HDT431" s="10"/>
      <c r="HDU431" s="10"/>
      <c r="HDV431" s="10"/>
      <c r="HDW431" s="10"/>
      <c r="HDX431" s="10"/>
      <c r="HDY431" s="10"/>
      <c r="HDZ431" s="10"/>
      <c r="HEA431" s="10"/>
      <c r="HEB431" s="10"/>
      <c r="HEC431" s="10"/>
      <c r="HED431" s="10"/>
      <c r="HEE431" s="10"/>
      <c r="HEF431" s="10"/>
      <c r="HEG431" s="10"/>
      <c r="HEH431" s="10"/>
      <c r="HEI431" s="10"/>
      <c r="HEJ431" s="10"/>
      <c r="HEK431" s="10"/>
      <c r="HEL431" s="10"/>
      <c r="HEM431" s="10"/>
      <c r="HEN431" s="10"/>
      <c r="HEO431" s="10"/>
      <c r="HEP431" s="10"/>
      <c r="HEQ431" s="10"/>
      <c r="HER431" s="10"/>
      <c r="HES431" s="10"/>
      <c r="HET431" s="10"/>
      <c r="HEU431" s="10"/>
      <c r="HEV431" s="10"/>
      <c r="HEW431" s="10"/>
      <c r="HEX431" s="10"/>
      <c r="HEY431" s="10"/>
      <c r="HEZ431" s="10"/>
      <c r="HFA431" s="10"/>
      <c r="HFB431" s="10"/>
      <c r="HFC431" s="10"/>
      <c r="HFD431" s="10"/>
      <c r="HFE431" s="10"/>
      <c r="HFF431" s="10"/>
      <c r="HFG431" s="10"/>
      <c r="HFH431" s="10"/>
      <c r="HFI431" s="10"/>
      <c r="HFJ431" s="10"/>
      <c r="HFK431" s="10"/>
      <c r="HFL431" s="10"/>
      <c r="HFM431" s="10"/>
      <c r="HFN431" s="10"/>
      <c r="HFO431" s="10"/>
      <c r="HFP431" s="10"/>
      <c r="HFQ431" s="10"/>
      <c r="HFR431" s="10"/>
      <c r="HFS431" s="10"/>
      <c r="HFT431" s="10"/>
      <c r="HFU431" s="10"/>
      <c r="HFV431" s="10"/>
      <c r="HFW431" s="10"/>
      <c r="HFX431" s="10"/>
      <c r="HFY431" s="10"/>
      <c r="HFZ431" s="10"/>
      <c r="HGA431" s="10"/>
      <c r="HGB431" s="10"/>
      <c r="HGC431" s="10"/>
      <c r="HGD431" s="10"/>
      <c r="HGE431" s="10"/>
      <c r="HGF431" s="10"/>
      <c r="HGG431" s="10"/>
      <c r="HGH431" s="10"/>
      <c r="HGI431" s="10"/>
      <c r="HGJ431" s="10"/>
      <c r="HGK431" s="10"/>
      <c r="HGL431" s="10"/>
      <c r="HGM431" s="10"/>
      <c r="HGN431" s="10"/>
      <c r="HGO431" s="10"/>
      <c r="HGP431" s="10"/>
      <c r="HGQ431" s="10"/>
      <c r="HGR431" s="10"/>
      <c r="HGS431" s="10"/>
      <c r="HGT431" s="10"/>
      <c r="HGU431" s="10"/>
      <c r="HGV431" s="10"/>
      <c r="HGW431" s="10"/>
      <c r="HGX431" s="10"/>
      <c r="HGY431" s="10"/>
      <c r="HGZ431" s="10"/>
      <c r="HHA431" s="10"/>
      <c r="HHB431" s="10"/>
      <c r="HHC431" s="10"/>
      <c r="HHD431" s="10"/>
      <c r="HHE431" s="10"/>
      <c r="HHF431" s="10"/>
      <c r="HHG431" s="10"/>
      <c r="HHH431" s="10"/>
      <c r="HHI431" s="10"/>
      <c r="HHJ431" s="10"/>
      <c r="HHK431" s="10"/>
      <c r="HHL431" s="10"/>
      <c r="HHM431" s="10"/>
      <c r="HHN431" s="10"/>
      <c r="HHO431" s="10"/>
      <c r="HHP431" s="10"/>
      <c r="HHQ431" s="10"/>
      <c r="HHR431" s="10"/>
      <c r="HHS431" s="10"/>
      <c r="HHT431" s="10"/>
      <c r="HHU431" s="10"/>
      <c r="HHV431" s="10"/>
      <c r="HHW431" s="10"/>
      <c r="HHX431" s="10"/>
      <c r="HHY431" s="10"/>
      <c r="HHZ431" s="10"/>
      <c r="HIA431" s="10"/>
      <c r="HIB431" s="10"/>
      <c r="HIC431" s="10"/>
      <c r="HID431" s="10"/>
      <c r="HIE431" s="10"/>
      <c r="HIF431" s="10"/>
      <c r="HIG431" s="10"/>
      <c r="HIH431" s="10"/>
      <c r="HII431" s="10"/>
      <c r="HIJ431" s="10"/>
      <c r="HIK431" s="10"/>
      <c r="HIL431" s="10"/>
      <c r="HIM431" s="10"/>
      <c r="HIN431" s="10"/>
      <c r="HIO431" s="10"/>
      <c r="HIP431" s="10"/>
      <c r="HIQ431" s="10"/>
      <c r="HIR431" s="10"/>
      <c r="HIS431" s="10"/>
      <c r="HIT431" s="10"/>
      <c r="HIU431" s="10"/>
      <c r="HIV431" s="10"/>
      <c r="HIW431" s="10"/>
      <c r="HIX431" s="10"/>
      <c r="HIY431" s="10"/>
      <c r="HIZ431" s="10"/>
      <c r="HJA431" s="10"/>
      <c r="HJB431" s="10"/>
      <c r="HJC431" s="10"/>
      <c r="HJD431" s="10"/>
      <c r="HJE431" s="10"/>
      <c r="HJF431" s="10"/>
      <c r="HJG431" s="10"/>
      <c r="HJH431" s="10"/>
      <c r="HJI431" s="10"/>
      <c r="HJJ431" s="10"/>
      <c r="HJK431" s="10"/>
      <c r="HJL431" s="10"/>
      <c r="HJM431" s="10"/>
      <c r="HJN431" s="10"/>
      <c r="HJO431" s="10"/>
      <c r="HJP431" s="10"/>
      <c r="HJQ431" s="10"/>
      <c r="HJR431" s="10"/>
      <c r="HJS431" s="10"/>
      <c r="HJT431" s="10"/>
      <c r="HJU431" s="10"/>
      <c r="HJV431" s="10"/>
      <c r="HJW431" s="10"/>
      <c r="HJX431" s="10"/>
      <c r="HJY431" s="10"/>
      <c r="HJZ431" s="10"/>
      <c r="HKA431" s="10"/>
      <c r="HKB431" s="10"/>
      <c r="HKC431" s="10"/>
      <c r="HKD431" s="10"/>
      <c r="HKE431" s="10"/>
      <c r="HKF431" s="10"/>
      <c r="HKG431" s="10"/>
      <c r="HKH431" s="10"/>
      <c r="HKI431" s="10"/>
      <c r="HKJ431" s="10"/>
      <c r="HKK431" s="10"/>
      <c r="HKL431" s="10"/>
      <c r="HKM431" s="10"/>
      <c r="HKN431" s="10"/>
      <c r="HKO431" s="10"/>
      <c r="HKP431" s="10"/>
      <c r="HKQ431" s="10"/>
      <c r="HKR431" s="10"/>
      <c r="HKS431" s="10"/>
      <c r="HKT431" s="10"/>
      <c r="HKU431" s="10"/>
      <c r="HKV431" s="10"/>
      <c r="HKW431" s="10"/>
      <c r="HKX431" s="10"/>
      <c r="HKY431" s="10"/>
      <c r="HKZ431" s="10"/>
      <c r="HLA431" s="10"/>
      <c r="HLB431" s="10"/>
      <c r="HLC431" s="10"/>
      <c r="HLD431" s="10"/>
      <c r="HLE431" s="10"/>
      <c r="HLF431" s="10"/>
      <c r="HLG431" s="10"/>
      <c r="HLH431" s="10"/>
      <c r="HLI431" s="10"/>
      <c r="HLJ431" s="10"/>
      <c r="HLK431" s="10"/>
      <c r="HLL431" s="10"/>
      <c r="HLM431" s="10"/>
      <c r="HLN431" s="10"/>
      <c r="HLO431" s="10"/>
      <c r="HLP431" s="10"/>
      <c r="HLQ431" s="10"/>
      <c r="HLR431" s="10"/>
      <c r="HLS431" s="10"/>
      <c r="HLT431" s="10"/>
      <c r="HLU431" s="10"/>
      <c r="HLV431" s="10"/>
      <c r="HLW431" s="10"/>
      <c r="HLX431" s="10"/>
      <c r="HLY431" s="10"/>
      <c r="HLZ431" s="10"/>
      <c r="HMA431" s="10"/>
      <c r="HMB431" s="10"/>
      <c r="HMC431" s="10"/>
      <c r="HMD431" s="10"/>
      <c r="HME431" s="10"/>
      <c r="HMF431" s="10"/>
      <c r="HMG431" s="10"/>
      <c r="HMH431" s="10"/>
      <c r="HMI431" s="10"/>
      <c r="HMJ431" s="10"/>
      <c r="HMK431" s="10"/>
      <c r="HML431" s="10"/>
      <c r="HMM431" s="10"/>
      <c r="HMN431" s="10"/>
      <c r="HMO431" s="10"/>
      <c r="HMP431" s="10"/>
      <c r="HMQ431" s="10"/>
      <c r="HMR431" s="10"/>
      <c r="HMS431" s="10"/>
      <c r="HMT431" s="10"/>
      <c r="HMU431" s="10"/>
      <c r="HMV431" s="10"/>
      <c r="HMW431" s="10"/>
      <c r="HMX431" s="10"/>
      <c r="HMY431" s="10"/>
      <c r="HMZ431" s="10"/>
      <c r="HNA431" s="10"/>
      <c r="HNB431" s="10"/>
      <c r="HNC431" s="10"/>
      <c r="HND431" s="10"/>
      <c r="HNE431" s="10"/>
      <c r="HNF431" s="10"/>
      <c r="HNG431" s="10"/>
      <c r="HNH431" s="10"/>
      <c r="HNI431" s="10"/>
      <c r="HNJ431" s="10"/>
      <c r="HNK431" s="10"/>
      <c r="HNL431" s="10"/>
      <c r="HNM431" s="10"/>
      <c r="HNN431" s="10"/>
      <c r="HNO431" s="10"/>
      <c r="HNP431" s="10"/>
      <c r="HNQ431" s="10"/>
      <c r="HNR431" s="10"/>
      <c r="HNS431" s="10"/>
      <c r="HNT431" s="10"/>
      <c r="HNU431" s="10"/>
      <c r="HNV431" s="10"/>
      <c r="HNW431" s="10"/>
      <c r="HNX431" s="10"/>
      <c r="HNY431" s="10"/>
      <c r="HNZ431" s="10"/>
      <c r="HOA431" s="10"/>
      <c r="HOB431" s="10"/>
      <c r="HOC431" s="10"/>
      <c r="HOD431" s="10"/>
      <c r="HOE431" s="10"/>
      <c r="HOF431" s="10"/>
      <c r="HOG431" s="10"/>
      <c r="HOH431" s="10"/>
      <c r="HOI431" s="10"/>
      <c r="HOJ431" s="10"/>
      <c r="HOK431" s="10"/>
      <c r="HOL431" s="10"/>
      <c r="HOM431" s="10"/>
      <c r="HON431" s="10"/>
      <c r="HOO431" s="10"/>
      <c r="HOP431" s="10"/>
      <c r="HOQ431" s="10"/>
      <c r="HOR431" s="10"/>
      <c r="HOS431" s="10"/>
      <c r="HOT431" s="10"/>
      <c r="HOU431" s="10"/>
      <c r="HOV431" s="10"/>
      <c r="HOW431" s="10"/>
      <c r="HOX431" s="10"/>
      <c r="HOY431" s="10"/>
      <c r="HOZ431" s="10"/>
      <c r="HPA431" s="10"/>
      <c r="HPB431" s="10"/>
      <c r="HPC431" s="10"/>
      <c r="HPD431" s="10"/>
      <c r="HPE431" s="10"/>
      <c r="HPF431" s="10"/>
      <c r="HPG431" s="10"/>
      <c r="HPH431" s="10"/>
      <c r="HPI431" s="10"/>
      <c r="HPJ431" s="10"/>
      <c r="HPK431" s="10"/>
      <c r="HPL431" s="10"/>
      <c r="HPM431" s="10"/>
      <c r="HPN431" s="10"/>
      <c r="HPO431" s="10"/>
      <c r="HPP431" s="10"/>
      <c r="HPQ431" s="10"/>
      <c r="HPR431" s="10"/>
      <c r="HPS431" s="10"/>
      <c r="HPT431" s="10"/>
      <c r="HPU431" s="10"/>
      <c r="HPV431" s="10"/>
      <c r="HPW431" s="10"/>
      <c r="HPX431" s="10"/>
      <c r="HPY431" s="10"/>
      <c r="HPZ431" s="10"/>
      <c r="HQA431" s="10"/>
      <c r="HQB431" s="10"/>
      <c r="HQC431" s="10"/>
      <c r="HQD431" s="10"/>
      <c r="HQE431" s="10"/>
      <c r="HQF431" s="10"/>
      <c r="HQG431" s="10"/>
      <c r="HQH431" s="10"/>
      <c r="HQI431" s="10"/>
      <c r="HQJ431" s="10"/>
      <c r="HQK431" s="10"/>
      <c r="HQL431" s="10"/>
      <c r="HQM431" s="10"/>
      <c r="HQN431" s="10"/>
      <c r="HQO431" s="10"/>
      <c r="HQP431" s="10"/>
      <c r="HQQ431" s="10"/>
      <c r="HQR431" s="10"/>
      <c r="HQS431" s="10"/>
      <c r="HQT431" s="10"/>
      <c r="HQU431" s="10"/>
      <c r="HQV431" s="10"/>
      <c r="HQW431" s="10"/>
      <c r="HQX431" s="10"/>
      <c r="HQY431" s="10"/>
      <c r="HQZ431" s="10"/>
      <c r="HRA431" s="10"/>
      <c r="HRB431" s="10"/>
      <c r="HRC431" s="10"/>
      <c r="HRD431" s="10"/>
      <c r="HRE431" s="10"/>
      <c r="HRF431" s="10"/>
      <c r="HRG431" s="10"/>
      <c r="HRH431" s="10"/>
      <c r="HRI431" s="10"/>
      <c r="HRJ431" s="10"/>
      <c r="HRK431" s="10"/>
      <c r="HRL431" s="10"/>
      <c r="HRM431" s="10"/>
      <c r="HRN431" s="10"/>
      <c r="HRO431" s="10"/>
      <c r="HRP431" s="10"/>
      <c r="HRQ431" s="10"/>
      <c r="HRR431" s="10"/>
      <c r="HRS431" s="10"/>
      <c r="HRT431" s="10"/>
      <c r="HRU431" s="10"/>
      <c r="HRV431" s="10"/>
      <c r="HRW431" s="10"/>
      <c r="HRX431" s="10"/>
      <c r="HRY431" s="10"/>
      <c r="HRZ431" s="10"/>
      <c r="HSA431" s="10"/>
      <c r="HSB431" s="10"/>
      <c r="HSC431" s="10"/>
      <c r="HSD431" s="10"/>
      <c r="HSE431" s="10"/>
      <c r="HSF431" s="10"/>
      <c r="HSG431" s="10"/>
      <c r="HSH431" s="10"/>
      <c r="HSI431" s="10"/>
      <c r="HSJ431" s="10"/>
      <c r="HSK431" s="10"/>
      <c r="HSL431" s="10"/>
      <c r="HSM431" s="10"/>
      <c r="HSN431" s="10"/>
      <c r="HSO431" s="10"/>
      <c r="HSP431" s="10"/>
      <c r="HSQ431" s="10"/>
      <c r="HSR431" s="10"/>
      <c r="HSS431" s="10"/>
      <c r="HST431" s="10"/>
      <c r="HSU431" s="10"/>
      <c r="HSV431" s="10"/>
      <c r="HSW431" s="10"/>
      <c r="HSX431" s="10"/>
      <c r="HSY431" s="10"/>
      <c r="HSZ431" s="10"/>
      <c r="HTA431" s="10"/>
      <c r="HTB431" s="10"/>
      <c r="HTC431" s="10"/>
      <c r="HTD431" s="10"/>
      <c r="HTE431" s="10"/>
      <c r="HTF431" s="10"/>
      <c r="HTG431" s="10"/>
      <c r="HTH431" s="10"/>
      <c r="HTI431" s="10"/>
      <c r="HTJ431" s="10"/>
      <c r="HTK431" s="10"/>
      <c r="HTL431" s="10"/>
      <c r="HTM431" s="10"/>
      <c r="HTN431" s="10"/>
      <c r="HTO431" s="10"/>
      <c r="HTP431" s="10"/>
      <c r="HTQ431" s="10"/>
      <c r="HTR431" s="10"/>
      <c r="HTS431" s="10"/>
      <c r="HTT431" s="10"/>
      <c r="HTU431" s="10"/>
      <c r="HTV431" s="10"/>
      <c r="HTW431" s="10"/>
      <c r="HTX431" s="10"/>
      <c r="HTY431" s="10"/>
      <c r="HTZ431" s="10"/>
      <c r="HUA431" s="10"/>
      <c r="HUB431" s="10"/>
      <c r="HUC431" s="10"/>
      <c r="HUD431" s="10"/>
      <c r="HUE431" s="10"/>
      <c r="HUF431" s="10"/>
      <c r="HUG431" s="10"/>
      <c r="HUH431" s="10"/>
      <c r="HUI431" s="10"/>
      <c r="HUJ431" s="10"/>
      <c r="HUK431" s="10"/>
      <c r="HUL431" s="10"/>
      <c r="HUM431" s="10"/>
      <c r="HUN431" s="10"/>
      <c r="HUO431" s="10"/>
      <c r="HUP431" s="10"/>
      <c r="HUQ431" s="10"/>
      <c r="HUR431" s="10"/>
      <c r="HUS431" s="10"/>
      <c r="HUT431" s="10"/>
      <c r="HUU431" s="10"/>
      <c r="HUV431" s="10"/>
      <c r="HUW431" s="10"/>
      <c r="HUX431" s="10"/>
      <c r="HUY431" s="10"/>
      <c r="HUZ431" s="10"/>
      <c r="HVA431" s="10"/>
      <c r="HVB431" s="10"/>
      <c r="HVC431" s="10"/>
      <c r="HVD431" s="10"/>
      <c r="HVE431" s="10"/>
      <c r="HVF431" s="10"/>
      <c r="HVG431" s="10"/>
      <c r="HVH431" s="10"/>
      <c r="HVI431" s="10"/>
      <c r="HVJ431" s="10"/>
      <c r="HVK431" s="10"/>
      <c r="HVL431" s="10"/>
      <c r="HVM431" s="10"/>
      <c r="HVN431" s="10"/>
      <c r="HVO431" s="10"/>
      <c r="HVP431" s="10"/>
      <c r="HVQ431" s="10"/>
      <c r="HVR431" s="10"/>
      <c r="HVS431" s="10"/>
      <c r="HVT431" s="10"/>
      <c r="HVU431" s="10"/>
      <c r="HVV431" s="10"/>
      <c r="HVW431" s="10"/>
      <c r="HVX431" s="10"/>
      <c r="HVY431" s="10"/>
      <c r="HVZ431" s="10"/>
      <c r="HWA431" s="10"/>
      <c r="HWB431" s="10"/>
      <c r="HWC431" s="10"/>
      <c r="HWD431" s="10"/>
      <c r="HWE431" s="10"/>
      <c r="HWF431" s="10"/>
      <c r="HWG431" s="10"/>
      <c r="HWH431" s="10"/>
      <c r="HWI431" s="10"/>
      <c r="HWJ431" s="10"/>
      <c r="HWK431" s="10"/>
      <c r="HWL431" s="10"/>
      <c r="HWM431" s="10"/>
      <c r="HWN431" s="10"/>
      <c r="HWO431" s="10"/>
      <c r="HWP431" s="10"/>
      <c r="HWQ431" s="10"/>
      <c r="HWR431" s="10"/>
      <c r="HWS431" s="10"/>
      <c r="HWT431" s="10"/>
      <c r="HWU431" s="10"/>
      <c r="HWV431" s="10"/>
      <c r="HWW431" s="10"/>
      <c r="HWX431" s="10"/>
      <c r="HWY431" s="10"/>
      <c r="HWZ431" s="10"/>
      <c r="HXA431" s="10"/>
      <c r="HXB431" s="10"/>
      <c r="HXC431" s="10"/>
      <c r="HXD431" s="10"/>
      <c r="HXE431" s="10"/>
      <c r="HXF431" s="10"/>
      <c r="HXG431" s="10"/>
      <c r="HXH431" s="10"/>
      <c r="HXI431" s="10"/>
      <c r="HXJ431" s="10"/>
      <c r="HXK431" s="10"/>
      <c r="HXL431" s="10"/>
      <c r="HXM431" s="10"/>
      <c r="HXN431" s="10"/>
      <c r="HXO431" s="10"/>
      <c r="HXP431" s="10"/>
      <c r="HXQ431" s="10"/>
      <c r="HXR431" s="10"/>
      <c r="HXS431" s="10"/>
      <c r="HXT431" s="10"/>
      <c r="HXU431" s="10"/>
      <c r="HXV431" s="10"/>
      <c r="HXW431" s="10"/>
      <c r="HXX431" s="10"/>
      <c r="HXY431" s="10"/>
      <c r="HXZ431" s="10"/>
      <c r="HYA431" s="10"/>
      <c r="HYB431" s="10"/>
      <c r="HYC431" s="10"/>
      <c r="HYD431" s="10"/>
      <c r="HYE431" s="10"/>
      <c r="HYF431" s="10"/>
      <c r="HYG431" s="10"/>
      <c r="HYH431" s="10"/>
      <c r="HYI431" s="10"/>
      <c r="HYJ431" s="10"/>
      <c r="HYK431" s="10"/>
      <c r="HYL431" s="10"/>
      <c r="HYM431" s="10"/>
      <c r="HYN431" s="10"/>
      <c r="HYO431" s="10"/>
      <c r="HYP431" s="10"/>
      <c r="HYQ431" s="10"/>
      <c r="HYR431" s="10"/>
      <c r="HYS431" s="10"/>
      <c r="HYT431" s="10"/>
      <c r="HYU431" s="10"/>
      <c r="HYV431" s="10"/>
      <c r="HYW431" s="10"/>
      <c r="HYX431" s="10"/>
      <c r="HYY431" s="10"/>
      <c r="HYZ431" s="10"/>
      <c r="HZA431" s="10"/>
      <c r="HZB431" s="10"/>
      <c r="HZC431" s="10"/>
      <c r="HZD431" s="10"/>
      <c r="HZE431" s="10"/>
      <c r="HZF431" s="10"/>
      <c r="HZG431" s="10"/>
      <c r="HZH431" s="10"/>
      <c r="HZI431" s="10"/>
      <c r="HZJ431" s="10"/>
      <c r="HZK431" s="10"/>
      <c r="HZL431" s="10"/>
      <c r="HZM431" s="10"/>
      <c r="HZN431" s="10"/>
      <c r="HZO431" s="10"/>
      <c r="HZP431" s="10"/>
      <c r="HZQ431" s="10"/>
      <c r="HZR431" s="10"/>
      <c r="HZS431" s="10"/>
      <c r="HZT431" s="10"/>
      <c r="HZU431" s="10"/>
      <c r="HZV431" s="10"/>
      <c r="HZW431" s="10"/>
      <c r="HZX431" s="10"/>
      <c r="HZY431" s="10"/>
      <c r="HZZ431" s="10"/>
      <c r="IAA431" s="10"/>
      <c r="IAB431" s="10"/>
      <c r="IAC431" s="10"/>
      <c r="IAD431" s="10"/>
      <c r="IAE431" s="10"/>
      <c r="IAF431" s="10"/>
      <c r="IAG431" s="10"/>
      <c r="IAH431" s="10"/>
      <c r="IAI431" s="10"/>
      <c r="IAJ431" s="10"/>
      <c r="IAK431" s="10"/>
      <c r="IAL431" s="10"/>
      <c r="IAM431" s="10"/>
      <c r="IAN431" s="10"/>
      <c r="IAO431" s="10"/>
      <c r="IAP431" s="10"/>
      <c r="IAQ431" s="10"/>
      <c r="IAR431" s="10"/>
      <c r="IAS431" s="10"/>
      <c r="IAT431" s="10"/>
      <c r="IAU431" s="10"/>
      <c r="IAV431" s="10"/>
      <c r="IAW431" s="10"/>
      <c r="IAX431" s="10"/>
      <c r="IAY431" s="10"/>
      <c r="IAZ431" s="10"/>
      <c r="IBA431" s="10"/>
      <c r="IBB431" s="10"/>
      <c r="IBC431" s="10"/>
      <c r="IBD431" s="10"/>
      <c r="IBE431" s="10"/>
      <c r="IBF431" s="10"/>
      <c r="IBG431" s="10"/>
      <c r="IBH431" s="10"/>
      <c r="IBI431" s="10"/>
      <c r="IBJ431" s="10"/>
      <c r="IBK431" s="10"/>
      <c r="IBL431" s="10"/>
      <c r="IBM431" s="10"/>
      <c r="IBN431" s="10"/>
      <c r="IBO431" s="10"/>
      <c r="IBP431" s="10"/>
      <c r="IBQ431" s="10"/>
      <c r="IBR431" s="10"/>
      <c r="IBS431" s="10"/>
      <c r="IBT431" s="10"/>
      <c r="IBU431" s="10"/>
      <c r="IBV431" s="10"/>
      <c r="IBW431" s="10"/>
      <c r="IBX431" s="10"/>
      <c r="IBY431" s="10"/>
      <c r="IBZ431" s="10"/>
      <c r="ICA431" s="10"/>
      <c r="ICB431" s="10"/>
      <c r="ICC431" s="10"/>
      <c r="ICD431" s="10"/>
      <c r="ICE431" s="10"/>
      <c r="ICF431" s="10"/>
      <c r="ICG431" s="10"/>
      <c r="ICH431" s="10"/>
      <c r="ICI431" s="10"/>
      <c r="ICJ431" s="10"/>
      <c r="ICK431" s="10"/>
      <c r="ICL431" s="10"/>
      <c r="ICM431" s="10"/>
      <c r="ICN431" s="10"/>
      <c r="ICO431" s="10"/>
      <c r="ICP431" s="10"/>
      <c r="ICQ431" s="10"/>
      <c r="ICR431" s="10"/>
      <c r="ICS431" s="10"/>
      <c r="ICT431" s="10"/>
      <c r="ICU431" s="10"/>
      <c r="ICV431" s="10"/>
      <c r="ICW431" s="10"/>
      <c r="ICX431" s="10"/>
      <c r="ICY431" s="10"/>
      <c r="ICZ431" s="10"/>
      <c r="IDA431" s="10"/>
      <c r="IDB431" s="10"/>
      <c r="IDC431" s="10"/>
      <c r="IDD431" s="10"/>
      <c r="IDE431" s="10"/>
      <c r="IDF431" s="10"/>
      <c r="IDG431" s="10"/>
      <c r="IDH431" s="10"/>
      <c r="IDI431" s="10"/>
      <c r="IDJ431" s="10"/>
      <c r="IDK431" s="10"/>
      <c r="IDL431" s="10"/>
      <c r="IDM431" s="10"/>
      <c r="IDN431" s="10"/>
      <c r="IDO431" s="10"/>
      <c r="IDP431" s="10"/>
      <c r="IDQ431" s="10"/>
      <c r="IDR431" s="10"/>
      <c r="IDS431" s="10"/>
      <c r="IDT431" s="10"/>
      <c r="IDU431" s="10"/>
      <c r="IDV431" s="10"/>
      <c r="IDW431" s="10"/>
      <c r="IDX431" s="10"/>
      <c r="IDY431" s="10"/>
      <c r="IDZ431" s="10"/>
      <c r="IEA431" s="10"/>
      <c r="IEB431" s="10"/>
      <c r="IEC431" s="10"/>
      <c r="IED431" s="10"/>
      <c r="IEE431" s="10"/>
      <c r="IEF431" s="10"/>
      <c r="IEG431" s="10"/>
      <c r="IEH431" s="10"/>
      <c r="IEI431" s="10"/>
      <c r="IEJ431" s="10"/>
      <c r="IEK431" s="10"/>
      <c r="IEL431" s="10"/>
      <c r="IEM431" s="10"/>
      <c r="IEN431" s="10"/>
      <c r="IEO431" s="10"/>
      <c r="IEP431" s="10"/>
      <c r="IEQ431" s="10"/>
      <c r="IER431" s="10"/>
      <c r="IES431" s="10"/>
      <c r="IET431" s="10"/>
      <c r="IEU431" s="10"/>
      <c r="IEV431" s="10"/>
      <c r="IEW431" s="10"/>
      <c r="IEX431" s="10"/>
      <c r="IEY431" s="10"/>
      <c r="IEZ431" s="10"/>
      <c r="IFA431" s="10"/>
      <c r="IFB431" s="10"/>
      <c r="IFC431" s="10"/>
      <c r="IFD431" s="10"/>
      <c r="IFE431" s="10"/>
      <c r="IFF431" s="10"/>
      <c r="IFG431" s="10"/>
      <c r="IFH431" s="10"/>
      <c r="IFI431" s="10"/>
      <c r="IFJ431" s="10"/>
      <c r="IFK431" s="10"/>
      <c r="IFL431" s="10"/>
      <c r="IFM431" s="10"/>
      <c r="IFN431" s="10"/>
      <c r="IFO431" s="10"/>
      <c r="IFP431" s="10"/>
      <c r="IFQ431" s="10"/>
      <c r="IFR431" s="10"/>
      <c r="IFS431" s="10"/>
      <c r="IFT431" s="10"/>
      <c r="IFU431" s="10"/>
      <c r="IFV431" s="10"/>
      <c r="IFW431" s="10"/>
      <c r="IFX431" s="10"/>
      <c r="IFY431" s="10"/>
      <c r="IFZ431" s="10"/>
      <c r="IGA431" s="10"/>
      <c r="IGB431" s="10"/>
      <c r="IGC431" s="10"/>
      <c r="IGD431" s="10"/>
      <c r="IGE431" s="10"/>
      <c r="IGF431" s="10"/>
      <c r="IGG431" s="10"/>
      <c r="IGH431" s="10"/>
      <c r="IGI431" s="10"/>
      <c r="IGJ431" s="10"/>
      <c r="IGK431" s="10"/>
      <c r="IGL431" s="10"/>
      <c r="IGM431" s="10"/>
      <c r="IGN431" s="10"/>
      <c r="IGO431" s="10"/>
      <c r="IGP431" s="10"/>
      <c r="IGQ431" s="10"/>
      <c r="IGR431" s="10"/>
      <c r="IGS431" s="10"/>
      <c r="IGT431" s="10"/>
      <c r="IGU431" s="10"/>
      <c r="IGV431" s="10"/>
      <c r="IGW431" s="10"/>
      <c r="IGX431" s="10"/>
      <c r="IGY431" s="10"/>
      <c r="IGZ431" s="10"/>
      <c r="IHA431" s="10"/>
      <c r="IHB431" s="10"/>
      <c r="IHC431" s="10"/>
      <c r="IHD431" s="10"/>
      <c r="IHE431" s="10"/>
      <c r="IHF431" s="10"/>
      <c r="IHG431" s="10"/>
      <c r="IHH431" s="10"/>
      <c r="IHI431" s="10"/>
      <c r="IHJ431" s="10"/>
      <c r="IHK431" s="10"/>
      <c r="IHL431" s="10"/>
      <c r="IHM431" s="10"/>
      <c r="IHN431" s="10"/>
      <c r="IHO431" s="10"/>
      <c r="IHP431" s="10"/>
      <c r="IHQ431" s="10"/>
      <c r="IHR431" s="10"/>
      <c r="IHS431" s="10"/>
      <c r="IHT431" s="10"/>
      <c r="IHU431" s="10"/>
      <c r="IHV431" s="10"/>
      <c r="IHW431" s="10"/>
      <c r="IHX431" s="10"/>
      <c r="IHY431" s="10"/>
      <c r="IHZ431" s="10"/>
      <c r="IIA431" s="10"/>
      <c r="IIB431" s="10"/>
      <c r="IIC431" s="10"/>
      <c r="IID431" s="10"/>
      <c r="IIE431" s="10"/>
      <c r="IIF431" s="10"/>
      <c r="IIG431" s="10"/>
      <c r="IIH431" s="10"/>
      <c r="III431" s="10"/>
      <c r="IIJ431" s="10"/>
      <c r="IIK431" s="10"/>
      <c r="IIL431" s="10"/>
      <c r="IIM431" s="10"/>
      <c r="IIN431" s="10"/>
      <c r="IIO431" s="10"/>
      <c r="IIP431" s="10"/>
      <c r="IIQ431" s="10"/>
      <c r="IIR431" s="10"/>
      <c r="IIS431" s="10"/>
      <c r="IIT431" s="10"/>
      <c r="IIU431" s="10"/>
      <c r="IIV431" s="10"/>
      <c r="IIW431" s="10"/>
      <c r="IIX431" s="10"/>
      <c r="IIY431" s="10"/>
      <c r="IIZ431" s="10"/>
      <c r="IJA431" s="10"/>
      <c r="IJB431" s="10"/>
      <c r="IJC431" s="10"/>
      <c r="IJD431" s="10"/>
      <c r="IJE431" s="10"/>
      <c r="IJF431" s="10"/>
      <c r="IJG431" s="10"/>
      <c r="IJH431" s="10"/>
      <c r="IJI431" s="10"/>
      <c r="IJJ431" s="10"/>
      <c r="IJK431" s="10"/>
      <c r="IJL431" s="10"/>
      <c r="IJM431" s="10"/>
      <c r="IJN431" s="10"/>
      <c r="IJO431" s="10"/>
      <c r="IJP431" s="10"/>
      <c r="IJQ431" s="10"/>
      <c r="IJR431" s="10"/>
      <c r="IJS431" s="10"/>
      <c r="IJT431" s="10"/>
      <c r="IJU431" s="10"/>
      <c r="IJV431" s="10"/>
      <c r="IJW431" s="10"/>
      <c r="IJX431" s="10"/>
      <c r="IJY431" s="10"/>
      <c r="IJZ431" s="10"/>
      <c r="IKA431" s="10"/>
      <c r="IKB431" s="10"/>
      <c r="IKC431" s="10"/>
      <c r="IKD431" s="10"/>
      <c r="IKE431" s="10"/>
      <c r="IKF431" s="10"/>
      <c r="IKG431" s="10"/>
      <c r="IKH431" s="10"/>
      <c r="IKI431" s="10"/>
      <c r="IKJ431" s="10"/>
      <c r="IKK431" s="10"/>
      <c r="IKL431" s="10"/>
      <c r="IKM431" s="10"/>
      <c r="IKN431" s="10"/>
      <c r="IKO431" s="10"/>
      <c r="IKP431" s="10"/>
      <c r="IKQ431" s="10"/>
      <c r="IKR431" s="10"/>
      <c r="IKS431" s="10"/>
      <c r="IKT431" s="10"/>
      <c r="IKU431" s="10"/>
      <c r="IKV431" s="10"/>
      <c r="IKW431" s="10"/>
      <c r="IKX431" s="10"/>
      <c r="IKY431" s="10"/>
      <c r="IKZ431" s="10"/>
      <c r="ILA431" s="10"/>
      <c r="ILB431" s="10"/>
      <c r="ILC431" s="10"/>
      <c r="ILD431" s="10"/>
      <c r="ILE431" s="10"/>
      <c r="ILF431" s="10"/>
      <c r="ILG431" s="10"/>
      <c r="ILH431" s="10"/>
      <c r="ILI431" s="10"/>
      <c r="ILJ431" s="10"/>
      <c r="ILK431" s="10"/>
      <c r="ILL431" s="10"/>
      <c r="ILM431" s="10"/>
      <c r="ILN431" s="10"/>
      <c r="ILO431" s="10"/>
      <c r="ILP431" s="10"/>
      <c r="ILQ431" s="10"/>
      <c r="ILR431" s="10"/>
      <c r="ILS431" s="10"/>
      <c r="ILT431" s="10"/>
      <c r="ILU431" s="10"/>
      <c r="ILV431" s="10"/>
      <c r="ILW431" s="10"/>
      <c r="ILX431" s="10"/>
      <c r="ILY431" s="10"/>
      <c r="ILZ431" s="10"/>
      <c r="IMA431" s="10"/>
      <c r="IMB431" s="10"/>
      <c r="IMC431" s="10"/>
      <c r="IMD431" s="10"/>
      <c r="IME431" s="10"/>
      <c r="IMF431" s="10"/>
      <c r="IMG431" s="10"/>
      <c r="IMH431" s="10"/>
      <c r="IMI431" s="10"/>
      <c r="IMJ431" s="10"/>
      <c r="IMK431" s="10"/>
      <c r="IML431" s="10"/>
      <c r="IMM431" s="10"/>
      <c r="IMN431" s="10"/>
      <c r="IMO431" s="10"/>
      <c r="IMP431" s="10"/>
      <c r="IMQ431" s="10"/>
      <c r="IMR431" s="10"/>
      <c r="IMS431" s="10"/>
      <c r="IMT431" s="10"/>
      <c r="IMU431" s="10"/>
      <c r="IMV431" s="10"/>
      <c r="IMW431" s="10"/>
      <c r="IMX431" s="10"/>
      <c r="IMY431" s="10"/>
      <c r="IMZ431" s="10"/>
      <c r="INA431" s="10"/>
      <c r="INB431" s="10"/>
      <c r="INC431" s="10"/>
      <c r="IND431" s="10"/>
      <c r="INE431" s="10"/>
      <c r="INF431" s="10"/>
      <c r="ING431" s="10"/>
      <c r="INH431" s="10"/>
      <c r="INI431" s="10"/>
      <c r="INJ431" s="10"/>
      <c r="INK431" s="10"/>
      <c r="INL431" s="10"/>
      <c r="INM431" s="10"/>
      <c r="INN431" s="10"/>
      <c r="INO431" s="10"/>
      <c r="INP431" s="10"/>
      <c r="INQ431" s="10"/>
      <c r="INR431" s="10"/>
      <c r="INS431" s="10"/>
      <c r="INT431" s="10"/>
      <c r="INU431" s="10"/>
      <c r="INV431" s="10"/>
      <c r="INW431" s="10"/>
      <c r="INX431" s="10"/>
      <c r="INY431" s="10"/>
      <c r="INZ431" s="10"/>
      <c r="IOA431" s="10"/>
      <c r="IOB431" s="10"/>
      <c r="IOC431" s="10"/>
      <c r="IOD431" s="10"/>
      <c r="IOE431" s="10"/>
      <c r="IOF431" s="10"/>
      <c r="IOG431" s="10"/>
      <c r="IOH431" s="10"/>
      <c r="IOI431" s="10"/>
      <c r="IOJ431" s="10"/>
      <c r="IOK431" s="10"/>
      <c r="IOL431" s="10"/>
      <c r="IOM431" s="10"/>
      <c r="ION431" s="10"/>
      <c r="IOO431" s="10"/>
      <c r="IOP431" s="10"/>
      <c r="IOQ431" s="10"/>
      <c r="IOR431" s="10"/>
      <c r="IOS431" s="10"/>
      <c r="IOT431" s="10"/>
      <c r="IOU431" s="10"/>
      <c r="IOV431" s="10"/>
      <c r="IOW431" s="10"/>
      <c r="IOX431" s="10"/>
      <c r="IOY431" s="10"/>
      <c r="IOZ431" s="10"/>
      <c r="IPA431" s="10"/>
      <c r="IPB431" s="10"/>
      <c r="IPC431" s="10"/>
      <c r="IPD431" s="10"/>
      <c r="IPE431" s="10"/>
      <c r="IPF431" s="10"/>
      <c r="IPG431" s="10"/>
      <c r="IPH431" s="10"/>
      <c r="IPI431" s="10"/>
      <c r="IPJ431" s="10"/>
      <c r="IPK431" s="10"/>
      <c r="IPL431" s="10"/>
      <c r="IPM431" s="10"/>
      <c r="IPN431" s="10"/>
      <c r="IPO431" s="10"/>
      <c r="IPP431" s="10"/>
      <c r="IPQ431" s="10"/>
      <c r="IPR431" s="10"/>
      <c r="IPS431" s="10"/>
      <c r="IPT431" s="10"/>
      <c r="IPU431" s="10"/>
      <c r="IPV431" s="10"/>
      <c r="IPW431" s="10"/>
      <c r="IPX431" s="10"/>
      <c r="IPY431" s="10"/>
      <c r="IPZ431" s="10"/>
      <c r="IQA431" s="10"/>
      <c r="IQB431" s="10"/>
      <c r="IQC431" s="10"/>
      <c r="IQD431" s="10"/>
      <c r="IQE431" s="10"/>
      <c r="IQF431" s="10"/>
      <c r="IQG431" s="10"/>
      <c r="IQH431" s="10"/>
      <c r="IQI431" s="10"/>
      <c r="IQJ431" s="10"/>
      <c r="IQK431" s="10"/>
      <c r="IQL431" s="10"/>
      <c r="IQM431" s="10"/>
      <c r="IQN431" s="10"/>
      <c r="IQO431" s="10"/>
      <c r="IQP431" s="10"/>
      <c r="IQQ431" s="10"/>
      <c r="IQR431" s="10"/>
      <c r="IQS431" s="10"/>
      <c r="IQT431" s="10"/>
      <c r="IQU431" s="10"/>
      <c r="IQV431" s="10"/>
      <c r="IQW431" s="10"/>
      <c r="IQX431" s="10"/>
      <c r="IQY431" s="10"/>
      <c r="IQZ431" s="10"/>
      <c r="IRA431" s="10"/>
      <c r="IRB431" s="10"/>
      <c r="IRC431" s="10"/>
      <c r="IRD431" s="10"/>
      <c r="IRE431" s="10"/>
      <c r="IRF431" s="10"/>
      <c r="IRG431" s="10"/>
      <c r="IRH431" s="10"/>
      <c r="IRI431" s="10"/>
      <c r="IRJ431" s="10"/>
      <c r="IRK431" s="10"/>
      <c r="IRL431" s="10"/>
      <c r="IRM431" s="10"/>
      <c r="IRN431" s="10"/>
      <c r="IRO431" s="10"/>
      <c r="IRP431" s="10"/>
      <c r="IRQ431" s="10"/>
      <c r="IRR431" s="10"/>
      <c r="IRS431" s="10"/>
      <c r="IRT431" s="10"/>
      <c r="IRU431" s="10"/>
      <c r="IRV431" s="10"/>
      <c r="IRW431" s="10"/>
      <c r="IRX431" s="10"/>
      <c r="IRY431" s="10"/>
      <c r="IRZ431" s="10"/>
      <c r="ISA431" s="10"/>
      <c r="ISB431" s="10"/>
      <c r="ISC431" s="10"/>
      <c r="ISD431" s="10"/>
      <c r="ISE431" s="10"/>
      <c r="ISF431" s="10"/>
      <c r="ISG431" s="10"/>
      <c r="ISH431" s="10"/>
      <c r="ISI431" s="10"/>
      <c r="ISJ431" s="10"/>
      <c r="ISK431" s="10"/>
      <c r="ISL431" s="10"/>
      <c r="ISM431" s="10"/>
      <c r="ISN431" s="10"/>
      <c r="ISO431" s="10"/>
      <c r="ISP431" s="10"/>
      <c r="ISQ431" s="10"/>
      <c r="ISR431" s="10"/>
      <c r="ISS431" s="10"/>
      <c r="IST431" s="10"/>
      <c r="ISU431" s="10"/>
      <c r="ISV431" s="10"/>
      <c r="ISW431" s="10"/>
      <c r="ISX431" s="10"/>
      <c r="ISY431" s="10"/>
      <c r="ISZ431" s="10"/>
      <c r="ITA431" s="10"/>
      <c r="ITB431" s="10"/>
      <c r="ITC431" s="10"/>
      <c r="ITD431" s="10"/>
      <c r="ITE431" s="10"/>
      <c r="ITF431" s="10"/>
      <c r="ITG431" s="10"/>
      <c r="ITH431" s="10"/>
      <c r="ITI431" s="10"/>
      <c r="ITJ431" s="10"/>
      <c r="ITK431" s="10"/>
      <c r="ITL431" s="10"/>
      <c r="ITM431" s="10"/>
      <c r="ITN431" s="10"/>
      <c r="ITO431" s="10"/>
      <c r="ITP431" s="10"/>
      <c r="ITQ431" s="10"/>
      <c r="ITR431" s="10"/>
      <c r="ITS431" s="10"/>
      <c r="ITT431" s="10"/>
      <c r="ITU431" s="10"/>
      <c r="ITV431" s="10"/>
      <c r="ITW431" s="10"/>
      <c r="ITX431" s="10"/>
      <c r="ITY431" s="10"/>
      <c r="ITZ431" s="10"/>
      <c r="IUA431" s="10"/>
      <c r="IUB431" s="10"/>
      <c r="IUC431" s="10"/>
      <c r="IUD431" s="10"/>
      <c r="IUE431" s="10"/>
      <c r="IUF431" s="10"/>
      <c r="IUG431" s="10"/>
      <c r="IUH431" s="10"/>
      <c r="IUI431" s="10"/>
      <c r="IUJ431" s="10"/>
      <c r="IUK431" s="10"/>
      <c r="IUL431" s="10"/>
      <c r="IUM431" s="10"/>
      <c r="IUN431" s="10"/>
      <c r="IUO431" s="10"/>
      <c r="IUP431" s="10"/>
      <c r="IUQ431" s="10"/>
      <c r="IUR431" s="10"/>
      <c r="IUS431" s="10"/>
      <c r="IUT431" s="10"/>
      <c r="IUU431" s="10"/>
      <c r="IUV431" s="10"/>
      <c r="IUW431" s="10"/>
      <c r="IUX431" s="10"/>
      <c r="IUY431" s="10"/>
      <c r="IUZ431" s="10"/>
      <c r="IVA431" s="10"/>
      <c r="IVB431" s="10"/>
      <c r="IVC431" s="10"/>
      <c r="IVD431" s="10"/>
      <c r="IVE431" s="10"/>
      <c r="IVF431" s="10"/>
      <c r="IVG431" s="10"/>
      <c r="IVH431" s="10"/>
      <c r="IVI431" s="10"/>
      <c r="IVJ431" s="10"/>
      <c r="IVK431" s="10"/>
      <c r="IVL431" s="10"/>
      <c r="IVM431" s="10"/>
      <c r="IVN431" s="10"/>
      <c r="IVO431" s="10"/>
      <c r="IVP431" s="10"/>
      <c r="IVQ431" s="10"/>
      <c r="IVR431" s="10"/>
      <c r="IVS431" s="10"/>
      <c r="IVT431" s="10"/>
      <c r="IVU431" s="10"/>
      <c r="IVV431" s="10"/>
      <c r="IVW431" s="10"/>
      <c r="IVX431" s="10"/>
      <c r="IVY431" s="10"/>
      <c r="IVZ431" s="10"/>
      <c r="IWA431" s="10"/>
      <c r="IWB431" s="10"/>
      <c r="IWC431" s="10"/>
      <c r="IWD431" s="10"/>
      <c r="IWE431" s="10"/>
      <c r="IWF431" s="10"/>
      <c r="IWG431" s="10"/>
      <c r="IWH431" s="10"/>
      <c r="IWI431" s="10"/>
      <c r="IWJ431" s="10"/>
      <c r="IWK431" s="10"/>
      <c r="IWL431" s="10"/>
      <c r="IWM431" s="10"/>
      <c r="IWN431" s="10"/>
      <c r="IWO431" s="10"/>
      <c r="IWP431" s="10"/>
      <c r="IWQ431" s="10"/>
      <c r="IWR431" s="10"/>
      <c r="IWS431" s="10"/>
      <c r="IWT431" s="10"/>
      <c r="IWU431" s="10"/>
      <c r="IWV431" s="10"/>
      <c r="IWW431" s="10"/>
      <c r="IWX431" s="10"/>
      <c r="IWY431" s="10"/>
      <c r="IWZ431" s="10"/>
      <c r="IXA431" s="10"/>
      <c r="IXB431" s="10"/>
      <c r="IXC431" s="10"/>
      <c r="IXD431" s="10"/>
      <c r="IXE431" s="10"/>
      <c r="IXF431" s="10"/>
      <c r="IXG431" s="10"/>
      <c r="IXH431" s="10"/>
      <c r="IXI431" s="10"/>
      <c r="IXJ431" s="10"/>
      <c r="IXK431" s="10"/>
      <c r="IXL431" s="10"/>
      <c r="IXM431" s="10"/>
      <c r="IXN431" s="10"/>
      <c r="IXO431" s="10"/>
      <c r="IXP431" s="10"/>
      <c r="IXQ431" s="10"/>
      <c r="IXR431" s="10"/>
      <c r="IXS431" s="10"/>
      <c r="IXT431" s="10"/>
      <c r="IXU431" s="10"/>
      <c r="IXV431" s="10"/>
      <c r="IXW431" s="10"/>
      <c r="IXX431" s="10"/>
      <c r="IXY431" s="10"/>
      <c r="IXZ431" s="10"/>
      <c r="IYA431" s="10"/>
      <c r="IYB431" s="10"/>
      <c r="IYC431" s="10"/>
      <c r="IYD431" s="10"/>
      <c r="IYE431" s="10"/>
      <c r="IYF431" s="10"/>
      <c r="IYG431" s="10"/>
      <c r="IYH431" s="10"/>
      <c r="IYI431" s="10"/>
      <c r="IYJ431" s="10"/>
      <c r="IYK431" s="10"/>
      <c r="IYL431" s="10"/>
      <c r="IYM431" s="10"/>
      <c r="IYN431" s="10"/>
      <c r="IYO431" s="10"/>
      <c r="IYP431" s="10"/>
      <c r="IYQ431" s="10"/>
      <c r="IYR431" s="10"/>
      <c r="IYS431" s="10"/>
      <c r="IYT431" s="10"/>
      <c r="IYU431" s="10"/>
      <c r="IYV431" s="10"/>
      <c r="IYW431" s="10"/>
      <c r="IYX431" s="10"/>
      <c r="IYY431" s="10"/>
      <c r="IYZ431" s="10"/>
      <c r="IZA431" s="10"/>
      <c r="IZB431" s="10"/>
      <c r="IZC431" s="10"/>
      <c r="IZD431" s="10"/>
      <c r="IZE431" s="10"/>
      <c r="IZF431" s="10"/>
      <c r="IZG431" s="10"/>
      <c r="IZH431" s="10"/>
      <c r="IZI431" s="10"/>
      <c r="IZJ431" s="10"/>
      <c r="IZK431" s="10"/>
      <c r="IZL431" s="10"/>
      <c r="IZM431" s="10"/>
      <c r="IZN431" s="10"/>
      <c r="IZO431" s="10"/>
      <c r="IZP431" s="10"/>
      <c r="IZQ431" s="10"/>
      <c r="IZR431" s="10"/>
      <c r="IZS431" s="10"/>
      <c r="IZT431" s="10"/>
      <c r="IZU431" s="10"/>
      <c r="IZV431" s="10"/>
      <c r="IZW431" s="10"/>
      <c r="IZX431" s="10"/>
      <c r="IZY431" s="10"/>
      <c r="IZZ431" s="10"/>
      <c r="JAA431" s="10"/>
      <c r="JAB431" s="10"/>
      <c r="JAC431" s="10"/>
      <c r="JAD431" s="10"/>
      <c r="JAE431" s="10"/>
      <c r="JAF431" s="10"/>
      <c r="JAG431" s="10"/>
      <c r="JAH431" s="10"/>
      <c r="JAI431" s="10"/>
      <c r="JAJ431" s="10"/>
      <c r="JAK431" s="10"/>
      <c r="JAL431" s="10"/>
      <c r="JAM431" s="10"/>
      <c r="JAN431" s="10"/>
      <c r="JAO431" s="10"/>
      <c r="JAP431" s="10"/>
      <c r="JAQ431" s="10"/>
      <c r="JAR431" s="10"/>
      <c r="JAS431" s="10"/>
      <c r="JAT431" s="10"/>
      <c r="JAU431" s="10"/>
      <c r="JAV431" s="10"/>
      <c r="JAW431" s="10"/>
      <c r="JAX431" s="10"/>
      <c r="JAY431" s="10"/>
      <c r="JAZ431" s="10"/>
      <c r="JBA431" s="10"/>
      <c r="JBB431" s="10"/>
      <c r="JBC431" s="10"/>
      <c r="JBD431" s="10"/>
      <c r="JBE431" s="10"/>
      <c r="JBF431" s="10"/>
      <c r="JBG431" s="10"/>
      <c r="JBH431" s="10"/>
      <c r="JBI431" s="10"/>
      <c r="JBJ431" s="10"/>
      <c r="JBK431" s="10"/>
      <c r="JBL431" s="10"/>
      <c r="JBM431" s="10"/>
      <c r="JBN431" s="10"/>
      <c r="JBO431" s="10"/>
      <c r="JBP431" s="10"/>
      <c r="JBQ431" s="10"/>
      <c r="JBR431" s="10"/>
      <c r="JBS431" s="10"/>
      <c r="JBT431" s="10"/>
      <c r="JBU431" s="10"/>
      <c r="JBV431" s="10"/>
      <c r="JBW431" s="10"/>
      <c r="JBX431" s="10"/>
      <c r="JBY431" s="10"/>
      <c r="JBZ431" s="10"/>
      <c r="JCA431" s="10"/>
      <c r="JCB431" s="10"/>
      <c r="JCC431" s="10"/>
      <c r="JCD431" s="10"/>
      <c r="JCE431" s="10"/>
      <c r="JCF431" s="10"/>
      <c r="JCG431" s="10"/>
      <c r="JCH431" s="10"/>
      <c r="JCI431" s="10"/>
      <c r="JCJ431" s="10"/>
      <c r="JCK431" s="10"/>
      <c r="JCL431" s="10"/>
      <c r="JCM431" s="10"/>
      <c r="JCN431" s="10"/>
      <c r="JCO431" s="10"/>
      <c r="JCP431" s="10"/>
      <c r="JCQ431" s="10"/>
      <c r="JCR431" s="10"/>
      <c r="JCS431" s="10"/>
      <c r="JCT431" s="10"/>
      <c r="JCU431" s="10"/>
      <c r="JCV431" s="10"/>
      <c r="JCW431" s="10"/>
      <c r="JCX431" s="10"/>
      <c r="JCY431" s="10"/>
      <c r="JCZ431" s="10"/>
      <c r="JDA431" s="10"/>
      <c r="JDB431" s="10"/>
      <c r="JDC431" s="10"/>
      <c r="JDD431" s="10"/>
      <c r="JDE431" s="10"/>
      <c r="JDF431" s="10"/>
      <c r="JDG431" s="10"/>
      <c r="JDH431" s="10"/>
      <c r="JDI431" s="10"/>
      <c r="JDJ431" s="10"/>
      <c r="JDK431" s="10"/>
      <c r="JDL431" s="10"/>
      <c r="JDM431" s="10"/>
      <c r="JDN431" s="10"/>
      <c r="JDO431" s="10"/>
      <c r="JDP431" s="10"/>
      <c r="JDQ431" s="10"/>
      <c r="JDR431" s="10"/>
      <c r="JDS431" s="10"/>
      <c r="JDT431" s="10"/>
      <c r="JDU431" s="10"/>
      <c r="JDV431" s="10"/>
      <c r="JDW431" s="10"/>
      <c r="JDX431" s="10"/>
      <c r="JDY431" s="10"/>
      <c r="JDZ431" s="10"/>
      <c r="JEA431" s="10"/>
      <c r="JEB431" s="10"/>
      <c r="JEC431" s="10"/>
      <c r="JED431" s="10"/>
      <c r="JEE431" s="10"/>
      <c r="JEF431" s="10"/>
      <c r="JEG431" s="10"/>
      <c r="JEH431" s="10"/>
      <c r="JEI431" s="10"/>
      <c r="JEJ431" s="10"/>
      <c r="JEK431" s="10"/>
      <c r="JEL431" s="10"/>
      <c r="JEM431" s="10"/>
      <c r="JEN431" s="10"/>
      <c r="JEO431" s="10"/>
      <c r="JEP431" s="10"/>
      <c r="JEQ431" s="10"/>
      <c r="JER431" s="10"/>
      <c r="JES431" s="10"/>
      <c r="JET431" s="10"/>
      <c r="JEU431" s="10"/>
      <c r="JEV431" s="10"/>
      <c r="JEW431" s="10"/>
      <c r="JEX431" s="10"/>
      <c r="JEY431" s="10"/>
      <c r="JEZ431" s="10"/>
      <c r="JFA431" s="10"/>
      <c r="JFB431" s="10"/>
      <c r="JFC431" s="10"/>
      <c r="JFD431" s="10"/>
      <c r="JFE431" s="10"/>
      <c r="JFF431" s="10"/>
      <c r="JFG431" s="10"/>
      <c r="JFH431" s="10"/>
      <c r="JFI431" s="10"/>
      <c r="JFJ431" s="10"/>
      <c r="JFK431" s="10"/>
      <c r="JFL431" s="10"/>
      <c r="JFM431" s="10"/>
      <c r="JFN431" s="10"/>
      <c r="JFO431" s="10"/>
      <c r="JFP431" s="10"/>
      <c r="JFQ431" s="10"/>
      <c r="JFR431" s="10"/>
      <c r="JFS431" s="10"/>
      <c r="JFT431" s="10"/>
      <c r="JFU431" s="10"/>
      <c r="JFV431" s="10"/>
      <c r="JFW431" s="10"/>
      <c r="JFX431" s="10"/>
      <c r="JFY431" s="10"/>
      <c r="JFZ431" s="10"/>
      <c r="JGA431" s="10"/>
      <c r="JGB431" s="10"/>
      <c r="JGC431" s="10"/>
      <c r="JGD431" s="10"/>
      <c r="JGE431" s="10"/>
      <c r="JGF431" s="10"/>
      <c r="JGG431" s="10"/>
      <c r="JGH431" s="10"/>
      <c r="JGI431" s="10"/>
      <c r="JGJ431" s="10"/>
      <c r="JGK431" s="10"/>
      <c r="JGL431" s="10"/>
      <c r="JGM431" s="10"/>
      <c r="JGN431" s="10"/>
      <c r="JGO431" s="10"/>
      <c r="JGP431" s="10"/>
      <c r="JGQ431" s="10"/>
      <c r="JGR431" s="10"/>
      <c r="JGS431" s="10"/>
      <c r="JGT431" s="10"/>
      <c r="JGU431" s="10"/>
      <c r="JGV431" s="10"/>
      <c r="JGW431" s="10"/>
      <c r="JGX431" s="10"/>
      <c r="JGY431" s="10"/>
      <c r="JGZ431" s="10"/>
      <c r="JHA431" s="10"/>
      <c r="JHB431" s="10"/>
      <c r="JHC431" s="10"/>
      <c r="JHD431" s="10"/>
      <c r="JHE431" s="10"/>
      <c r="JHF431" s="10"/>
      <c r="JHG431" s="10"/>
      <c r="JHH431" s="10"/>
      <c r="JHI431" s="10"/>
      <c r="JHJ431" s="10"/>
      <c r="JHK431" s="10"/>
      <c r="JHL431" s="10"/>
      <c r="JHM431" s="10"/>
      <c r="JHN431" s="10"/>
      <c r="JHO431" s="10"/>
      <c r="JHP431" s="10"/>
      <c r="JHQ431" s="10"/>
      <c r="JHR431" s="10"/>
      <c r="JHS431" s="10"/>
      <c r="JHT431" s="10"/>
      <c r="JHU431" s="10"/>
      <c r="JHV431" s="10"/>
      <c r="JHW431" s="10"/>
      <c r="JHX431" s="10"/>
      <c r="JHY431" s="10"/>
      <c r="JHZ431" s="10"/>
      <c r="JIA431" s="10"/>
      <c r="JIB431" s="10"/>
      <c r="JIC431" s="10"/>
      <c r="JID431" s="10"/>
      <c r="JIE431" s="10"/>
      <c r="JIF431" s="10"/>
      <c r="JIG431" s="10"/>
      <c r="JIH431" s="10"/>
      <c r="JII431" s="10"/>
      <c r="JIJ431" s="10"/>
      <c r="JIK431" s="10"/>
      <c r="JIL431" s="10"/>
      <c r="JIM431" s="10"/>
      <c r="JIN431" s="10"/>
      <c r="JIO431" s="10"/>
      <c r="JIP431" s="10"/>
      <c r="JIQ431" s="10"/>
      <c r="JIR431" s="10"/>
      <c r="JIS431" s="10"/>
      <c r="JIT431" s="10"/>
      <c r="JIU431" s="10"/>
      <c r="JIV431" s="10"/>
      <c r="JIW431" s="10"/>
      <c r="JIX431" s="10"/>
      <c r="JIY431" s="10"/>
      <c r="JIZ431" s="10"/>
      <c r="JJA431" s="10"/>
      <c r="JJB431" s="10"/>
      <c r="JJC431" s="10"/>
      <c r="JJD431" s="10"/>
      <c r="JJE431" s="10"/>
      <c r="JJF431" s="10"/>
      <c r="JJG431" s="10"/>
      <c r="JJH431" s="10"/>
      <c r="JJI431" s="10"/>
      <c r="JJJ431" s="10"/>
      <c r="JJK431" s="10"/>
      <c r="JJL431" s="10"/>
      <c r="JJM431" s="10"/>
      <c r="JJN431" s="10"/>
      <c r="JJO431" s="10"/>
      <c r="JJP431" s="10"/>
      <c r="JJQ431" s="10"/>
      <c r="JJR431" s="10"/>
      <c r="JJS431" s="10"/>
      <c r="JJT431" s="10"/>
      <c r="JJU431" s="10"/>
      <c r="JJV431" s="10"/>
      <c r="JJW431" s="10"/>
      <c r="JJX431" s="10"/>
      <c r="JJY431" s="10"/>
      <c r="JJZ431" s="10"/>
      <c r="JKA431" s="10"/>
      <c r="JKB431" s="10"/>
      <c r="JKC431" s="10"/>
      <c r="JKD431" s="10"/>
      <c r="JKE431" s="10"/>
      <c r="JKF431" s="10"/>
      <c r="JKG431" s="10"/>
      <c r="JKH431" s="10"/>
      <c r="JKI431" s="10"/>
      <c r="JKJ431" s="10"/>
      <c r="JKK431" s="10"/>
      <c r="JKL431" s="10"/>
      <c r="JKM431" s="10"/>
      <c r="JKN431" s="10"/>
      <c r="JKO431" s="10"/>
      <c r="JKP431" s="10"/>
      <c r="JKQ431" s="10"/>
      <c r="JKR431" s="10"/>
      <c r="JKS431" s="10"/>
      <c r="JKT431" s="10"/>
      <c r="JKU431" s="10"/>
      <c r="JKV431" s="10"/>
      <c r="JKW431" s="10"/>
      <c r="JKX431" s="10"/>
      <c r="JKY431" s="10"/>
      <c r="JKZ431" s="10"/>
      <c r="JLA431" s="10"/>
      <c r="JLB431" s="10"/>
      <c r="JLC431" s="10"/>
      <c r="JLD431" s="10"/>
      <c r="JLE431" s="10"/>
      <c r="JLF431" s="10"/>
      <c r="JLG431" s="10"/>
      <c r="JLH431" s="10"/>
      <c r="JLI431" s="10"/>
      <c r="JLJ431" s="10"/>
      <c r="JLK431" s="10"/>
      <c r="JLL431" s="10"/>
      <c r="JLM431" s="10"/>
      <c r="JLN431" s="10"/>
      <c r="JLO431" s="10"/>
      <c r="JLP431" s="10"/>
      <c r="JLQ431" s="10"/>
      <c r="JLR431" s="10"/>
      <c r="JLS431" s="10"/>
      <c r="JLT431" s="10"/>
      <c r="JLU431" s="10"/>
      <c r="JLV431" s="10"/>
      <c r="JLW431" s="10"/>
      <c r="JLX431" s="10"/>
      <c r="JLY431" s="10"/>
      <c r="JLZ431" s="10"/>
      <c r="JMA431" s="10"/>
      <c r="JMB431" s="10"/>
      <c r="JMC431" s="10"/>
      <c r="JMD431" s="10"/>
      <c r="JME431" s="10"/>
      <c r="JMF431" s="10"/>
      <c r="JMG431" s="10"/>
      <c r="JMH431" s="10"/>
      <c r="JMI431" s="10"/>
      <c r="JMJ431" s="10"/>
      <c r="JMK431" s="10"/>
      <c r="JML431" s="10"/>
      <c r="JMM431" s="10"/>
      <c r="JMN431" s="10"/>
      <c r="JMO431" s="10"/>
      <c r="JMP431" s="10"/>
      <c r="JMQ431" s="10"/>
      <c r="JMR431" s="10"/>
      <c r="JMS431" s="10"/>
      <c r="JMT431" s="10"/>
      <c r="JMU431" s="10"/>
      <c r="JMV431" s="10"/>
      <c r="JMW431" s="10"/>
      <c r="JMX431" s="10"/>
      <c r="JMY431" s="10"/>
      <c r="JMZ431" s="10"/>
      <c r="JNA431" s="10"/>
      <c r="JNB431" s="10"/>
      <c r="JNC431" s="10"/>
      <c r="JND431" s="10"/>
      <c r="JNE431" s="10"/>
      <c r="JNF431" s="10"/>
      <c r="JNG431" s="10"/>
      <c r="JNH431" s="10"/>
      <c r="JNI431" s="10"/>
      <c r="JNJ431" s="10"/>
      <c r="JNK431" s="10"/>
      <c r="JNL431" s="10"/>
      <c r="JNM431" s="10"/>
      <c r="JNN431" s="10"/>
      <c r="JNO431" s="10"/>
      <c r="JNP431" s="10"/>
      <c r="JNQ431" s="10"/>
      <c r="JNR431" s="10"/>
      <c r="JNS431" s="10"/>
      <c r="JNT431" s="10"/>
      <c r="JNU431" s="10"/>
      <c r="JNV431" s="10"/>
      <c r="JNW431" s="10"/>
      <c r="JNX431" s="10"/>
      <c r="JNY431" s="10"/>
      <c r="JNZ431" s="10"/>
      <c r="JOA431" s="10"/>
      <c r="JOB431" s="10"/>
      <c r="JOC431" s="10"/>
      <c r="JOD431" s="10"/>
      <c r="JOE431" s="10"/>
      <c r="JOF431" s="10"/>
      <c r="JOG431" s="10"/>
      <c r="JOH431" s="10"/>
      <c r="JOI431" s="10"/>
      <c r="JOJ431" s="10"/>
      <c r="JOK431" s="10"/>
      <c r="JOL431" s="10"/>
      <c r="JOM431" s="10"/>
      <c r="JON431" s="10"/>
      <c r="JOO431" s="10"/>
      <c r="JOP431" s="10"/>
      <c r="JOQ431" s="10"/>
      <c r="JOR431" s="10"/>
      <c r="JOS431" s="10"/>
      <c r="JOT431" s="10"/>
      <c r="JOU431" s="10"/>
      <c r="JOV431" s="10"/>
      <c r="JOW431" s="10"/>
      <c r="JOX431" s="10"/>
      <c r="JOY431" s="10"/>
      <c r="JOZ431" s="10"/>
      <c r="JPA431" s="10"/>
      <c r="JPB431" s="10"/>
      <c r="JPC431" s="10"/>
      <c r="JPD431" s="10"/>
      <c r="JPE431" s="10"/>
      <c r="JPF431" s="10"/>
      <c r="JPG431" s="10"/>
      <c r="JPH431" s="10"/>
      <c r="JPI431" s="10"/>
      <c r="JPJ431" s="10"/>
      <c r="JPK431" s="10"/>
      <c r="JPL431" s="10"/>
      <c r="JPM431" s="10"/>
      <c r="JPN431" s="10"/>
      <c r="JPO431" s="10"/>
      <c r="JPP431" s="10"/>
      <c r="JPQ431" s="10"/>
      <c r="JPR431" s="10"/>
      <c r="JPS431" s="10"/>
      <c r="JPT431" s="10"/>
      <c r="JPU431" s="10"/>
      <c r="JPV431" s="10"/>
      <c r="JPW431" s="10"/>
      <c r="JPX431" s="10"/>
      <c r="JPY431" s="10"/>
      <c r="JPZ431" s="10"/>
      <c r="JQA431" s="10"/>
      <c r="JQB431" s="10"/>
      <c r="JQC431" s="10"/>
      <c r="JQD431" s="10"/>
      <c r="JQE431" s="10"/>
      <c r="JQF431" s="10"/>
      <c r="JQG431" s="10"/>
      <c r="JQH431" s="10"/>
      <c r="JQI431" s="10"/>
      <c r="JQJ431" s="10"/>
      <c r="JQK431" s="10"/>
      <c r="JQL431" s="10"/>
      <c r="JQM431" s="10"/>
      <c r="JQN431" s="10"/>
      <c r="JQO431" s="10"/>
      <c r="JQP431" s="10"/>
      <c r="JQQ431" s="10"/>
      <c r="JQR431" s="10"/>
      <c r="JQS431" s="10"/>
      <c r="JQT431" s="10"/>
      <c r="JQU431" s="10"/>
      <c r="JQV431" s="10"/>
      <c r="JQW431" s="10"/>
      <c r="JQX431" s="10"/>
      <c r="JQY431" s="10"/>
      <c r="JQZ431" s="10"/>
      <c r="JRA431" s="10"/>
      <c r="JRB431" s="10"/>
      <c r="JRC431" s="10"/>
      <c r="JRD431" s="10"/>
      <c r="JRE431" s="10"/>
      <c r="JRF431" s="10"/>
      <c r="JRG431" s="10"/>
      <c r="JRH431" s="10"/>
      <c r="JRI431" s="10"/>
      <c r="JRJ431" s="10"/>
      <c r="JRK431" s="10"/>
      <c r="JRL431" s="10"/>
      <c r="JRM431" s="10"/>
      <c r="JRN431" s="10"/>
      <c r="JRO431" s="10"/>
      <c r="JRP431" s="10"/>
      <c r="JRQ431" s="10"/>
      <c r="JRR431" s="10"/>
      <c r="JRS431" s="10"/>
      <c r="JRT431" s="10"/>
      <c r="JRU431" s="10"/>
      <c r="JRV431" s="10"/>
      <c r="JRW431" s="10"/>
      <c r="JRX431" s="10"/>
      <c r="JRY431" s="10"/>
      <c r="JRZ431" s="10"/>
      <c r="JSA431" s="10"/>
      <c r="JSB431" s="10"/>
      <c r="JSC431" s="10"/>
      <c r="JSD431" s="10"/>
      <c r="JSE431" s="10"/>
      <c r="JSF431" s="10"/>
      <c r="JSG431" s="10"/>
      <c r="JSH431" s="10"/>
      <c r="JSI431" s="10"/>
      <c r="JSJ431" s="10"/>
      <c r="JSK431" s="10"/>
      <c r="JSL431" s="10"/>
      <c r="JSM431" s="10"/>
      <c r="JSN431" s="10"/>
      <c r="JSO431" s="10"/>
      <c r="JSP431" s="10"/>
      <c r="JSQ431" s="10"/>
      <c r="JSR431" s="10"/>
      <c r="JSS431" s="10"/>
      <c r="JST431" s="10"/>
      <c r="JSU431" s="10"/>
      <c r="JSV431" s="10"/>
      <c r="JSW431" s="10"/>
      <c r="JSX431" s="10"/>
      <c r="JSY431" s="10"/>
      <c r="JSZ431" s="10"/>
      <c r="JTA431" s="10"/>
      <c r="JTB431" s="10"/>
      <c r="JTC431" s="10"/>
      <c r="JTD431" s="10"/>
      <c r="JTE431" s="10"/>
      <c r="JTF431" s="10"/>
      <c r="JTG431" s="10"/>
      <c r="JTH431" s="10"/>
      <c r="JTI431" s="10"/>
      <c r="JTJ431" s="10"/>
      <c r="JTK431" s="10"/>
      <c r="JTL431" s="10"/>
      <c r="JTM431" s="10"/>
      <c r="JTN431" s="10"/>
      <c r="JTO431" s="10"/>
      <c r="JTP431" s="10"/>
      <c r="JTQ431" s="10"/>
      <c r="JTR431" s="10"/>
      <c r="JTS431" s="10"/>
      <c r="JTT431" s="10"/>
      <c r="JTU431" s="10"/>
      <c r="JTV431" s="10"/>
      <c r="JTW431" s="10"/>
      <c r="JTX431" s="10"/>
      <c r="JTY431" s="10"/>
      <c r="JTZ431" s="10"/>
      <c r="JUA431" s="10"/>
      <c r="JUB431" s="10"/>
      <c r="JUC431" s="10"/>
      <c r="JUD431" s="10"/>
      <c r="JUE431" s="10"/>
      <c r="JUF431" s="10"/>
      <c r="JUG431" s="10"/>
      <c r="JUH431" s="10"/>
      <c r="JUI431" s="10"/>
      <c r="JUJ431" s="10"/>
      <c r="JUK431" s="10"/>
      <c r="JUL431" s="10"/>
      <c r="JUM431" s="10"/>
      <c r="JUN431" s="10"/>
      <c r="JUO431" s="10"/>
      <c r="JUP431" s="10"/>
      <c r="JUQ431" s="10"/>
      <c r="JUR431" s="10"/>
      <c r="JUS431" s="10"/>
      <c r="JUT431" s="10"/>
      <c r="JUU431" s="10"/>
      <c r="JUV431" s="10"/>
      <c r="JUW431" s="10"/>
      <c r="JUX431" s="10"/>
      <c r="JUY431" s="10"/>
      <c r="JUZ431" s="10"/>
      <c r="JVA431" s="10"/>
      <c r="JVB431" s="10"/>
      <c r="JVC431" s="10"/>
      <c r="JVD431" s="10"/>
      <c r="JVE431" s="10"/>
      <c r="JVF431" s="10"/>
      <c r="JVG431" s="10"/>
      <c r="JVH431" s="10"/>
      <c r="JVI431" s="10"/>
      <c r="JVJ431" s="10"/>
      <c r="JVK431" s="10"/>
      <c r="JVL431" s="10"/>
      <c r="JVM431" s="10"/>
      <c r="JVN431" s="10"/>
      <c r="JVO431" s="10"/>
      <c r="JVP431" s="10"/>
      <c r="JVQ431" s="10"/>
      <c r="JVR431" s="10"/>
      <c r="JVS431" s="10"/>
      <c r="JVT431" s="10"/>
      <c r="JVU431" s="10"/>
      <c r="JVV431" s="10"/>
      <c r="JVW431" s="10"/>
      <c r="JVX431" s="10"/>
      <c r="JVY431" s="10"/>
      <c r="JVZ431" s="10"/>
      <c r="JWA431" s="10"/>
      <c r="JWB431" s="10"/>
      <c r="JWC431" s="10"/>
      <c r="JWD431" s="10"/>
      <c r="JWE431" s="10"/>
      <c r="JWF431" s="10"/>
      <c r="JWG431" s="10"/>
      <c r="JWH431" s="10"/>
      <c r="JWI431" s="10"/>
      <c r="JWJ431" s="10"/>
      <c r="JWK431" s="10"/>
      <c r="JWL431" s="10"/>
      <c r="JWM431" s="10"/>
      <c r="JWN431" s="10"/>
      <c r="JWO431" s="10"/>
      <c r="JWP431" s="10"/>
      <c r="JWQ431" s="10"/>
      <c r="JWR431" s="10"/>
      <c r="JWS431" s="10"/>
      <c r="JWT431" s="10"/>
      <c r="JWU431" s="10"/>
      <c r="JWV431" s="10"/>
      <c r="JWW431" s="10"/>
      <c r="JWX431" s="10"/>
      <c r="JWY431" s="10"/>
      <c r="JWZ431" s="10"/>
      <c r="JXA431" s="10"/>
      <c r="JXB431" s="10"/>
      <c r="JXC431" s="10"/>
      <c r="JXD431" s="10"/>
      <c r="JXE431" s="10"/>
      <c r="JXF431" s="10"/>
      <c r="JXG431" s="10"/>
      <c r="JXH431" s="10"/>
      <c r="JXI431" s="10"/>
      <c r="JXJ431" s="10"/>
      <c r="JXK431" s="10"/>
      <c r="JXL431" s="10"/>
      <c r="JXM431" s="10"/>
      <c r="JXN431" s="10"/>
      <c r="JXO431" s="10"/>
      <c r="JXP431" s="10"/>
      <c r="JXQ431" s="10"/>
      <c r="JXR431" s="10"/>
      <c r="JXS431" s="10"/>
      <c r="JXT431" s="10"/>
      <c r="JXU431" s="10"/>
      <c r="JXV431" s="10"/>
      <c r="JXW431" s="10"/>
      <c r="JXX431" s="10"/>
      <c r="JXY431" s="10"/>
      <c r="JXZ431" s="10"/>
      <c r="JYA431" s="10"/>
      <c r="JYB431" s="10"/>
      <c r="JYC431" s="10"/>
      <c r="JYD431" s="10"/>
      <c r="JYE431" s="10"/>
      <c r="JYF431" s="10"/>
      <c r="JYG431" s="10"/>
      <c r="JYH431" s="10"/>
      <c r="JYI431" s="10"/>
      <c r="JYJ431" s="10"/>
      <c r="JYK431" s="10"/>
      <c r="JYL431" s="10"/>
      <c r="JYM431" s="10"/>
      <c r="JYN431" s="10"/>
      <c r="JYO431" s="10"/>
      <c r="JYP431" s="10"/>
      <c r="JYQ431" s="10"/>
      <c r="JYR431" s="10"/>
      <c r="JYS431" s="10"/>
      <c r="JYT431" s="10"/>
      <c r="JYU431" s="10"/>
      <c r="JYV431" s="10"/>
      <c r="JYW431" s="10"/>
      <c r="JYX431" s="10"/>
      <c r="JYY431" s="10"/>
      <c r="JYZ431" s="10"/>
      <c r="JZA431" s="10"/>
      <c r="JZB431" s="10"/>
      <c r="JZC431" s="10"/>
      <c r="JZD431" s="10"/>
      <c r="JZE431" s="10"/>
      <c r="JZF431" s="10"/>
      <c r="JZG431" s="10"/>
      <c r="JZH431" s="10"/>
      <c r="JZI431" s="10"/>
      <c r="JZJ431" s="10"/>
      <c r="JZK431" s="10"/>
      <c r="JZL431" s="10"/>
      <c r="JZM431" s="10"/>
      <c r="JZN431" s="10"/>
      <c r="JZO431" s="10"/>
      <c r="JZP431" s="10"/>
      <c r="JZQ431" s="10"/>
      <c r="JZR431" s="10"/>
      <c r="JZS431" s="10"/>
      <c r="JZT431" s="10"/>
      <c r="JZU431" s="10"/>
      <c r="JZV431" s="10"/>
      <c r="JZW431" s="10"/>
      <c r="JZX431" s="10"/>
      <c r="JZY431" s="10"/>
      <c r="JZZ431" s="10"/>
      <c r="KAA431" s="10"/>
      <c r="KAB431" s="10"/>
      <c r="KAC431" s="10"/>
      <c r="KAD431" s="10"/>
      <c r="KAE431" s="10"/>
      <c r="KAF431" s="10"/>
      <c r="KAG431" s="10"/>
      <c r="KAH431" s="10"/>
      <c r="KAI431" s="10"/>
      <c r="KAJ431" s="10"/>
      <c r="KAK431" s="10"/>
      <c r="KAL431" s="10"/>
      <c r="KAM431" s="10"/>
      <c r="KAN431" s="10"/>
      <c r="KAO431" s="10"/>
      <c r="KAP431" s="10"/>
      <c r="KAQ431" s="10"/>
      <c r="KAR431" s="10"/>
      <c r="KAS431" s="10"/>
      <c r="KAT431" s="10"/>
      <c r="KAU431" s="10"/>
      <c r="KAV431" s="10"/>
      <c r="KAW431" s="10"/>
      <c r="KAX431" s="10"/>
      <c r="KAY431" s="10"/>
      <c r="KAZ431" s="10"/>
      <c r="KBA431" s="10"/>
      <c r="KBB431" s="10"/>
      <c r="KBC431" s="10"/>
      <c r="KBD431" s="10"/>
      <c r="KBE431" s="10"/>
      <c r="KBF431" s="10"/>
      <c r="KBG431" s="10"/>
      <c r="KBH431" s="10"/>
      <c r="KBI431" s="10"/>
      <c r="KBJ431" s="10"/>
      <c r="KBK431" s="10"/>
      <c r="KBL431" s="10"/>
      <c r="KBM431" s="10"/>
      <c r="KBN431" s="10"/>
      <c r="KBO431" s="10"/>
      <c r="KBP431" s="10"/>
      <c r="KBQ431" s="10"/>
      <c r="KBR431" s="10"/>
      <c r="KBS431" s="10"/>
      <c r="KBT431" s="10"/>
      <c r="KBU431" s="10"/>
      <c r="KBV431" s="10"/>
      <c r="KBW431" s="10"/>
      <c r="KBX431" s="10"/>
      <c r="KBY431" s="10"/>
      <c r="KBZ431" s="10"/>
      <c r="KCA431" s="10"/>
      <c r="KCB431" s="10"/>
      <c r="KCC431" s="10"/>
      <c r="KCD431" s="10"/>
      <c r="KCE431" s="10"/>
      <c r="KCF431" s="10"/>
      <c r="KCG431" s="10"/>
      <c r="KCH431" s="10"/>
      <c r="KCI431" s="10"/>
      <c r="KCJ431" s="10"/>
      <c r="KCK431" s="10"/>
      <c r="KCL431" s="10"/>
      <c r="KCM431" s="10"/>
      <c r="KCN431" s="10"/>
      <c r="KCO431" s="10"/>
      <c r="KCP431" s="10"/>
      <c r="KCQ431" s="10"/>
      <c r="KCR431" s="10"/>
      <c r="KCS431" s="10"/>
      <c r="KCT431" s="10"/>
      <c r="KCU431" s="10"/>
      <c r="KCV431" s="10"/>
      <c r="KCW431" s="10"/>
      <c r="KCX431" s="10"/>
      <c r="KCY431" s="10"/>
      <c r="KCZ431" s="10"/>
      <c r="KDA431" s="10"/>
      <c r="KDB431" s="10"/>
      <c r="KDC431" s="10"/>
      <c r="KDD431" s="10"/>
      <c r="KDE431" s="10"/>
      <c r="KDF431" s="10"/>
      <c r="KDG431" s="10"/>
      <c r="KDH431" s="10"/>
      <c r="KDI431" s="10"/>
      <c r="KDJ431" s="10"/>
      <c r="KDK431" s="10"/>
      <c r="KDL431" s="10"/>
      <c r="KDM431" s="10"/>
      <c r="KDN431" s="10"/>
      <c r="KDO431" s="10"/>
      <c r="KDP431" s="10"/>
      <c r="KDQ431" s="10"/>
      <c r="KDR431" s="10"/>
      <c r="KDS431" s="10"/>
      <c r="KDT431" s="10"/>
      <c r="KDU431" s="10"/>
      <c r="KDV431" s="10"/>
      <c r="KDW431" s="10"/>
      <c r="KDX431" s="10"/>
      <c r="KDY431" s="10"/>
      <c r="KDZ431" s="10"/>
      <c r="KEA431" s="10"/>
      <c r="KEB431" s="10"/>
      <c r="KEC431" s="10"/>
      <c r="KED431" s="10"/>
      <c r="KEE431" s="10"/>
      <c r="KEF431" s="10"/>
      <c r="KEG431" s="10"/>
      <c r="KEH431" s="10"/>
      <c r="KEI431" s="10"/>
      <c r="KEJ431" s="10"/>
      <c r="KEK431" s="10"/>
      <c r="KEL431" s="10"/>
      <c r="KEM431" s="10"/>
      <c r="KEN431" s="10"/>
      <c r="KEO431" s="10"/>
      <c r="KEP431" s="10"/>
      <c r="KEQ431" s="10"/>
      <c r="KER431" s="10"/>
      <c r="KES431" s="10"/>
      <c r="KET431" s="10"/>
      <c r="KEU431" s="10"/>
      <c r="KEV431" s="10"/>
      <c r="KEW431" s="10"/>
      <c r="KEX431" s="10"/>
      <c r="KEY431" s="10"/>
      <c r="KEZ431" s="10"/>
      <c r="KFA431" s="10"/>
      <c r="KFB431" s="10"/>
      <c r="KFC431" s="10"/>
      <c r="KFD431" s="10"/>
      <c r="KFE431" s="10"/>
      <c r="KFF431" s="10"/>
      <c r="KFG431" s="10"/>
      <c r="KFH431" s="10"/>
      <c r="KFI431" s="10"/>
      <c r="KFJ431" s="10"/>
      <c r="KFK431" s="10"/>
      <c r="KFL431" s="10"/>
      <c r="KFM431" s="10"/>
      <c r="KFN431" s="10"/>
      <c r="KFO431" s="10"/>
      <c r="KFP431" s="10"/>
      <c r="KFQ431" s="10"/>
      <c r="KFR431" s="10"/>
      <c r="KFS431" s="10"/>
      <c r="KFT431" s="10"/>
      <c r="KFU431" s="10"/>
      <c r="KFV431" s="10"/>
      <c r="KFW431" s="10"/>
      <c r="KFX431" s="10"/>
      <c r="KFY431" s="10"/>
      <c r="KFZ431" s="10"/>
      <c r="KGA431" s="10"/>
      <c r="KGB431" s="10"/>
      <c r="KGC431" s="10"/>
      <c r="KGD431" s="10"/>
      <c r="KGE431" s="10"/>
      <c r="KGF431" s="10"/>
      <c r="KGG431" s="10"/>
      <c r="KGH431" s="10"/>
      <c r="KGI431" s="10"/>
      <c r="KGJ431" s="10"/>
      <c r="KGK431" s="10"/>
      <c r="KGL431" s="10"/>
      <c r="KGM431" s="10"/>
      <c r="KGN431" s="10"/>
      <c r="KGO431" s="10"/>
      <c r="KGP431" s="10"/>
      <c r="KGQ431" s="10"/>
      <c r="KGR431" s="10"/>
      <c r="KGS431" s="10"/>
      <c r="KGT431" s="10"/>
      <c r="KGU431" s="10"/>
      <c r="KGV431" s="10"/>
      <c r="KGW431" s="10"/>
      <c r="KGX431" s="10"/>
      <c r="KGY431" s="10"/>
      <c r="KGZ431" s="10"/>
      <c r="KHA431" s="10"/>
      <c r="KHB431" s="10"/>
      <c r="KHC431" s="10"/>
      <c r="KHD431" s="10"/>
      <c r="KHE431" s="10"/>
      <c r="KHF431" s="10"/>
      <c r="KHG431" s="10"/>
      <c r="KHH431" s="10"/>
      <c r="KHI431" s="10"/>
      <c r="KHJ431" s="10"/>
      <c r="KHK431" s="10"/>
      <c r="KHL431" s="10"/>
      <c r="KHM431" s="10"/>
      <c r="KHN431" s="10"/>
      <c r="KHO431" s="10"/>
      <c r="KHP431" s="10"/>
      <c r="KHQ431" s="10"/>
      <c r="KHR431" s="10"/>
      <c r="KHS431" s="10"/>
      <c r="KHT431" s="10"/>
      <c r="KHU431" s="10"/>
      <c r="KHV431" s="10"/>
      <c r="KHW431" s="10"/>
      <c r="KHX431" s="10"/>
      <c r="KHY431" s="10"/>
      <c r="KHZ431" s="10"/>
      <c r="KIA431" s="10"/>
      <c r="KIB431" s="10"/>
      <c r="KIC431" s="10"/>
      <c r="KID431" s="10"/>
      <c r="KIE431" s="10"/>
      <c r="KIF431" s="10"/>
      <c r="KIG431" s="10"/>
      <c r="KIH431" s="10"/>
      <c r="KII431" s="10"/>
      <c r="KIJ431" s="10"/>
      <c r="KIK431" s="10"/>
      <c r="KIL431" s="10"/>
      <c r="KIM431" s="10"/>
      <c r="KIN431" s="10"/>
      <c r="KIO431" s="10"/>
      <c r="KIP431" s="10"/>
      <c r="KIQ431" s="10"/>
      <c r="KIR431" s="10"/>
      <c r="KIS431" s="10"/>
      <c r="KIT431" s="10"/>
      <c r="KIU431" s="10"/>
      <c r="KIV431" s="10"/>
      <c r="KIW431" s="10"/>
      <c r="KIX431" s="10"/>
      <c r="KIY431" s="10"/>
      <c r="KIZ431" s="10"/>
      <c r="KJA431" s="10"/>
      <c r="KJB431" s="10"/>
      <c r="KJC431" s="10"/>
      <c r="KJD431" s="10"/>
      <c r="KJE431" s="10"/>
      <c r="KJF431" s="10"/>
      <c r="KJG431" s="10"/>
      <c r="KJH431" s="10"/>
      <c r="KJI431" s="10"/>
      <c r="KJJ431" s="10"/>
      <c r="KJK431" s="10"/>
      <c r="KJL431" s="10"/>
      <c r="KJM431" s="10"/>
      <c r="KJN431" s="10"/>
      <c r="KJO431" s="10"/>
      <c r="KJP431" s="10"/>
      <c r="KJQ431" s="10"/>
      <c r="KJR431" s="10"/>
      <c r="KJS431" s="10"/>
      <c r="KJT431" s="10"/>
      <c r="KJU431" s="10"/>
      <c r="KJV431" s="10"/>
      <c r="KJW431" s="10"/>
      <c r="KJX431" s="10"/>
      <c r="KJY431" s="10"/>
      <c r="KJZ431" s="10"/>
      <c r="KKA431" s="10"/>
      <c r="KKB431" s="10"/>
      <c r="KKC431" s="10"/>
      <c r="KKD431" s="10"/>
      <c r="KKE431" s="10"/>
      <c r="KKF431" s="10"/>
      <c r="KKG431" s="10"/>
      <c r="KKH431" s="10"/>
      <c r="KKI431" s="10"/>
      <c r="KKJ431" s="10"/>
      <c r="KKK431" s="10"/>
      <c r="KKL431" s="10"/>
      <c r="KKM431" s="10"/>
      <c r="KKN431" s="10"/>
      <c r="KKO431" s="10"/>
      <c r="KKP431" s="10"/>
      <c r="KKQ431" s="10"/>
      <c r="KKR431" s="10"/>
      <c r="KKS431" s="10"/>
      <c r="KKT431" s="10"/>
      <c r="KKU431" s="10"/>
      <c r="KKV431" s="10"/>
      <c r="KKW431" s="10"/>
      <c r="KKX431" s="10"/>
      <c r="KKY431" s="10"/>
      <c r="KKZ431" s="10"/>
      <c r="KLA431" s="10"/>
      <c r="KLB431" s="10"/>
      <c r="KLC431" s="10"/>
      <c r="KLD431" s="10"/>
      <c r="KLE431" s="10"/>
      <c r="KLF431" s="10"/>
      <c r="KLG431" s="10"/>
      <c r="KLH431" s="10"/>
      <c r="KLI431" s="10"/>
      <c r="KLJ431" s="10"/>
      <c r="KLK431" s="10"/>
      <c r="KLL431" s="10"/>
      <c r="KLM431" s="10"/>
      <c r="KLN431" s="10"/>
      <c r="KLO431" s="10"/>
      <c r="KLP431" s="10"/>
      <c r="KLQ431" s="10"/>
      <c r="KLR431" s="10"/>
      <c r="KLS431" s="10"/>
      <c r="KLT431" s="10"/>
      <c r="KLU431" s="10"/>
      <c r="KLV431" s="10"/>
      <c r="KLW431" s="10"/>
      <c r="KLX431" s="10"/>
      <c r="KLY431" s="10"/>
      <c r="KLZ431" s="10"/>
      <c r="KMA431" s="10"/>
      <c r="KMB431" s="10"/>
      <c r="KMC431" s="10"/>
      <c r="KMD431" s="10"/>
      <c r="KME431" s="10"/>
      <c r="KMF431" s="10"/>
      <c r="KMG431" s="10"/>
      <c r="KMH431" s="10"/>
      <c r="KMI431" s="10"/>
      <c r="KMJ431" s="10"/>
      <c r="KMK431" s="10"/>
      <c r="KML431" s="10"/>
      <c r="KMM431" s="10"/>
      <c r="KMN431" s="10"/>
      <c r="KMO431" s="10"/>
      <c r="KMP431" s="10"/>
      <c r="KMQ431" s="10"/>
      <c r="KMR431" s="10"/>
      <c r="KMS431" s="10"/>
      <c r="KMT431" s="10"/>
      <c r="KMU431" s="10"/>
      <c r="KMV431" s="10"/>
      <c r="KMW431" s="10"/>
      <c r="KMX431" s="10"/>
      <c r="KMY431" s="10"/>
      <c r="KMZ431" s="10"/>
      <c r="KNA431" s="10"/>
      <c r="KNB431" s="10"/>
      <c r="KNC431" s="10"/>
      <c r="KND431" s="10"/>
      <c r="KNE431" s="10"/>
      <c r="KNF431" s="10"/>
      <c r="KNG431" s="10"/>
      <c r="KNH431" s="10"/>
      <c r="KNI431" s="10"/>
      <c r="KNJ431" s="10"/>
      <c r="KNK431" s="10"/>
      <c r="KNL431" s="10"/>
      <c r="KNM431" s="10"/>
      <c r="KNN431" s="10"/>
      <c r="KNO431" s="10"/>
      <c r="KNP431" s="10"/>
      <c r="KNQ431" s="10"/>
      <c r="KNR431" s="10"/>
      <c r="KNS431" s="10"/>
      <c r="KNT431" s="10"/>
      <c r="KNU431" s="10"/>
      <c r="KNV431" s="10"/>
      <c r="KNW431" s="10"/>
      <c r="KNX431" s="10"/>
      <c r="KNY431" s="10"/>
      <c r="KNZ431" s="10"/>
      <c r="KOA431" s="10"/>
      <c r="KOB431" s="10"/>
      <c r="KOC431" s="10"/>
      <c r="KOD431" s="10"/>
      <c r="KOE431" s="10"/>
      <c r="KOF431" s="10"/>
      <c r="KOG431" s="10"/>
      <c r="KOH431" s="10"/>
      <c r="KOI431" s="10"/>
      <c r="KOJ431" s="10"/>
      <c r="KOK431" s="10"/>
      <c r="KOL431" s="10"/>
      <c r="KOM431" s="10"/>
      <c r="KON431" s="10"/>
      <c r="KOO431" s="10"/>
      <c r="KOP431" s="10"/>
      <c r="KOQ431" s="10"/>
      <c r="KOR431" s="10"/>
      <c r="KOS431" s="10"/>
      <c r="KOT431" s="10"/>
      <c r="KOU431" s="10"/>
      <c r="KOV431" s="10"/>
      <c r="KOW431" s="10"/>
      <c r="KOX431" s="10"/>
      <c r="KOY431" s="10"/>
      <c r="KOZ431" s="10"/>
      <c r="KPA431" s="10"/>
      <c r="KPB431" s="10"/>
      <c r="KPC431" s="10"/>
      <c r="KPD431" s="10"/>
      <c r="KPE431" s="10"/>
      <c r="KPF431" s="10"/>
      <c r="KPG431" s="10"/>
      <c r="KPH431" s="10"/>
      <c r="KPI431" s="10"/>
      <c r="KPJ431" s="10"/>
      <c r="KPK431" s="10"/>
      <c r="KPL431" s="10"/>
      <c r="KPM431" s="10"/>
      <c r="KPN431" s="10"/>
      <c r="KPO431" s="10"/>
      <c r="KPP431" s="10"/>
      <c r="KPQ431" s="10"/>
      <c r="KPR431" s="10"/>
      <c r="KPS431" s="10"/>
      <c r="KPT431" s="10"/>
      <c r="KPU431" s="10"/>
      <c r="KPV431" s="10"/>
      <c r="KPW431" s="10"/>
      <c r="KPX431" s="10"/>
      <c r="KPY431" s="10"/>
      <c r="KPZ431" s="10"/>
      <c r="KQA431" s="10"/>
      <c r="KQB431" s="10"/>
      <c r="KQC431" s="10"/>
      <c r="KQD431" s="10"/>
      <c r="KQE431" s="10"/>
      <c r="KQF431" s="10"/>
      <c r="KQG431" s="10"/>
      <c r="KQH431" s="10"/>
      <c r="KQI431" s="10"/>
      <c r="KQJ431" s="10"/>
      <c r="KQK431" s="10"/>
      <c r="KQL431" s="10"/>
      <c r="KQM431" s="10"/>
      <c r="KQN431" s="10"/>
      <c r="KQO431" s="10"/>
      <c r="KQP431" s="10"/>
      <c r="KQQ431" s="10"/>
      <c r="KQR431" s="10"/>
      <c r="KQS431" s="10"/>
      <c r="KQT431" s="10"/>
      <c r="KQU431" s="10"/>
      <c r="KQV431" s="10"/>
      <c r="KQW431" s="10"/>
      <c r="KQX431" s="10"/>
      <c r="KQY431" s="10"/>
      <c r="KQZ431" s="10"/>
      <c r="KRA431" s="10"/>
      <c r="KRB431" s="10"/>
      <c r="KRC431" s="10"/>
      <c r="KRD431" s="10"/>
      <c r="KRE431" s="10"/>
      <c r="KRF431" s="10"/>
      <c r="KRG431" s="10"/>
      <c r="KRH431" s="10"/>
      <c r="KRI431" s="10"/>
      <c r="KRJ431" s="10"/>
      <c r="KRK431" s="10"/>
      <c r="KRL431" s="10"/>
      <c r="KRM431" s="10"/>
      <c r="KRN431" s="10"/>
      <c r="KRO431" s="10"/>
      <c r="KRP431" s="10"/>
      <c r="KRQ431" s="10"/>
      <c r="KRR431" s="10"/>
      <c r="KRS431" s="10"/>
      <c r="KRT431" s="10"/>
      <c r="KRU431" s="10"/>
      <c r="KRV431" s="10"/>
      <c r="KRW431" s="10"/>
      <c r="KRX431" s="10"/>
      <c r="KRY431" s="10"/>
      <c r="KRZ431" s="10"/>
      <c r="KSA431" s="10"/>
      <c r="KSB431" s="10"/>
      <c r="KSC431" s="10"/>
      <c r="KSD431" s="10"/>
      <c r="KSE431" s="10"/>
      <c r="KSF431" s="10"/>
      <c r="KSG431" s="10"/>
      <c r="KSH431" s="10"/>
      <c r="KSI431" s="10"/>
      <c r="KSJ431" s="10"/>
      <c r="KSK431" s="10"/>
      <c r="KSL431" s="10"/>
      <c r="KSM431" s="10"/>
      <c r="KSN431" s="10"/>
      <c r="KSO431" s="10"/>
      <c r="KSP431" s="10"/>
      <c r="KSQ431" s="10"/>
      <c r="KSR431" s="10"/>
      <c r="KSS431" s="10"/>
      <c r="KST431" s="10"/>
      <c r="KSU431" s="10"/>
      <c r="KSV431" s="10"/>
      <c r="KSW431" s="10"/>
      <c r="KSX431" s="10"/>
      <c r="KSY431" s="10"/>
      <c r="KSZ431" s="10"/>
      <c r="KTA431" s="10"/>
      <c r="KTB431" s="10"/>
      <c r="KTC431" s="10"/>
      <c r="KTD431" s="10"/>
      <c r="KTE431" s="10"/>
      <c r="KTF431" s="10"/>
      <c r="KTG431" s="10"/>
      <c r="KTH431" s="10"/>
      <c r="KTI431" s="10"/>
      <c r="KTJ431" s="10"/>
      <c r="KTK431" s="10"/>
      <c r="KTL431" s="10"/>
      <c r="KTM431" s="10"/>
      <c r="KTN431" s="10"/>
      <c r="KTO431" s="10"/>
      <c r="KTP431" s="10"/>
      <c r="KTQ431" s="10"/>
      <c r="KTR431" s="10"/>
      <c r="KTS431" s="10"/>
      <c r="KTT431" s="10"/>
      <c r="KTU431" s="10"/>
      <c r="KTV431" s="10"/>
      <c r="KTW431" s="10"/>
      <c r="KTX431" s="10"/>
      <c r="KTY431" s="10"/>
      <c r="KTZ431" s="10"/>
      <c r="KUA431" s="10"/>
      <c r="KUB431" s="10"/>
      <c r="KUC431" s="10"/>
      <c r="KUD431" s="10"/>
      <c r="KUE431" s="10"/>
      <c r="KUF431" s="10"/>
      <c r="KUG431" s="10"/>
      <c r="KUH431" s="10"/>
      <c r="KUI431" s="10"/>
      <c r="KUJ431" s="10"/>
      <c r="KUK431" s="10"/>
      <c r="KUL431" s="10"/>
      <c r="KUM431" s="10"/>
      <c r="KUN431" s="10"/>
      <c r="KUO431" s="10"/>
      <c r="KUP431" s="10"/>
      <c r="KUQ431" s="10"/>
      <c r="KUR431" s="10"/>
      <c r="KUS431" s="10"/>
      <c r="KUT431" s="10"/>
      <c r="KUU431" s="10"/>
      <c r="KUV431" s="10"/>
      <c r="KUW431" s="10"/>
      <c r="KUX431" s="10"/>
      <c r="KUY431" s="10"/>
      <c r="KUZ431" s="10"/>
      <c r="KVA431" s="10"/>
      <c r="KVB431" s="10"/>
      <c r="KVC431" s="10"/>
      <c r="KVD431" s="10"/>
      <c r="KVE431" s="10"/>
      <c r="KVF431" s="10"/>
      <c r="KVG431" s="10"/>
      <c r="KVH431" s="10"/>
      <c r="KVI431" s="10"/>
      <c r="KVJ431" s="10"/>
      <c r="KVK431" s="10"/>
      <c r="KVL431" s="10"/>
      <c r="KVM431" s="10"/>
      <c r="KVN431" s="10"/>
      <c r="KVO431" s="10"/>
      <c r="KVP431" s="10"/>
      <c r="KVQ431" s="10"/>
      <c r="KVR431" s="10"/>
      <c r="KVS431" s="10"/>
      <c r="KVT431" s="10"/>
      <c r="KVU431" s="10"/>
      <c r="KVV431" s="10"/>
      <c r="KVW431" s="10"/>
      <c r="KVX431" s="10"/>
      <c r="KVY431" s="10"/>
      <c r="KVZ431" s="10"/>
      <c r="KWA431" s="10"/>
      <c r="KWB431" s="10"/>
      <c r="KWC431" s="10"/>
      <c r="KWD431" s="10"/>
      <c r="KWE431" s="10"/>
      <c r="KWF431" s="10"/>
      <c r="KWG431" s="10"/>
      <c r="KWH431" s="10"/>
      <c r="KWI431" s="10"/>
      <c r="KWJ431" s="10"/>
      <c r="KWK431" s="10"/>
      <c r="KWL431" s="10"/>
      <c r="KWM431" s="10"/>
      <c r="KWN431" s="10"/>
      <c r="KWO431" s="10"/>
      <c r="KWP431" s="10"/>
      <c r="KWQ431" s="10"/>
      <c r="KWR431" s="10"/>
      <c r="KWS431" s="10"/>
      <c r="KWT431" s="10"/>
      <c r="KWU431" s="10"/>
      <c r="KWV431" s="10"/>
      <c r="KWW431" s="10"/>
      <c r="KWX431" s="10"/>
      <c r="KWY431" s="10"/>
      <c r="KWZ431" s="10"/>
      <c r="KXA431" s="10"/>
      <c r="KXB431" s="10"/>
      <c r="KXC431" s="10"/>
      <c r="KXD431" s="10"/>
      <c r="KXE431" s="10"/>
      <c r="KXF431" s="10"/>
      <c r="KXG431" s="10"/>
      <c r="KXH431" s="10"/>
      <c r="KXI431" s="10"/>
      <c r="KXJ431" s="10"/>
      <c r="KXK431" s="10"/>
      <c r="KXL431" s="10"/>
      <c r="KXM431" s="10"/>
      <c r="KXN431" s="10"/>
      <c r="KXO431" s="10"/>
      <c r="KXP431" s="10"/>
      <c r="KXQ431" s="10"/>
      <c r="KXR431" s="10"/>
      <c r="KXS431" s="10"/>
      <c r="KXT431" s="10"/>
      <c r="KXU431" s="10"/>
      <c r="KXV431" s="10"/>
      <c r="KXW431" s="10"/>
      <c r="KXX431" s="10"/>
      <c r="KXY431" s="10"/>
      <c r="KXZ431" s="10"/>
      <c r="KYA431" s="10"/>
      <c r="KYB431" s="10"/>
      <c r="KYC431" s="10"/>
      <c r="KYD431" s="10"/>
      <c r="KYE431" s="10"/>
      <c r="KYF431" s="10"/>
      <c r="KYG431" s="10"/>
      <c r="KYH431" s="10"/>
      <c r="KYI431" s="10"/>
      <c r="KYJ431" s="10"/>
      <c r="KYK431" s="10"/>
      <c r="KYL431" s="10"/>
      <c r="KYM431" s="10"/>
      <c r="KYN431" s="10"/>
      <c r="KYO431" s="10"/>
      <c r="KYP431" s="10"/>
      <c r="KYQ431" s="10"/>
      <c r="KYR431" s="10"/>
      <c r="KYS431" s="10"/>
      <c r="KYT431" s="10"/>
      <c r="KYU431" s="10"/>
      <c r="KYV431" s="10"/>
      <c r="KYW431" s="10"/>
      <c r="KYX431" s="10"/>
      <c r="KYY431" s="10"/>
      <c r="KYZ431" s="10"/>
      <c r="KZA431" s="10"/>
      <c r="KZB431" s="10"/>
      <c r="KZC431" s="10"/>
      <c r="KZD431" s="10"/>
      <c r="KZE431" s="10"/>
      <c r="KZF431" s="10"/>
      <c r="KZG431" s="10"/>
      <c r="KZH431" s="10"/>
      <c r="KZI431" s="10"/>
      <c r="KZJ431" s="10"/>
      <c r="KZK431" s="10"/>
      <c r="KZL431" s="10"/>
      <c r="KZM431" s="10"/>
      <c r="KZN431" s="10"/>
      <c r="KZO431" s="10"/>
      <c r="KZP431" s="10"/>
      <c r="KZQ431" s="10"/>
      <c r="KZR431" s="10"/>
      <c r="KZS431" s="10"/>
      <c r="KZT431" s="10"/>
      <c r="KZU431" s="10"/>
      <c r="KZV431" s="10"/>
      <c r="KZW431" s="10"/>
      <c r="KZX431" s="10"/>
      <c r="KZY431" s="10"/>
      <c r="KZZ431" s="10"/>
      <c r="LAA431" s="10"/>
      <c r="LAB431" s="10"/>
      <c r="LAC431" s="10"/>
      <c r="LAD431" s="10"/>
      <c r="LAE431" s="10"/>
      <c r="LAF431" s="10"/>
      <c r="LAG431" s="10"/>
      <c r="LAH431" s="10"/>
      <c r="LAI431" s="10"/>
      <c r="LAJ431" s="10"/>
      <c r="LAK431" s="10"/>
      <c r="LAL431" s="10"/>
      <c r="LAM431" s="10"/>
      <c r="LAN431" s="10"/>
      <c r="LAO431" s="10"/>
      <c r="LAP431" s="10"/>
      <c r="LAQ431" s="10"/>
      <c r="LAR431" s="10"/>
      <c r="LAS431" s="10"/>
      <c r="LAT431" s="10"/>
      <c r="LAU431" s="10"/>
      <c r="LAV431" s="10"/>
      <c r="LAW431" s="10"/>
      <c r="LAX431" s="10"/>
      <c r="LAY431" s="10"/>
      <c r="LAZ431" s="10"/>
      <c r="LBA431" s="10"/>
      <c r="LBB431" s="10"/>
      <c r="LBC431" s="10"/>
      <c r="LBD431" s="10"/>
      <c r="LBE431" s="10"/>
      <c r="LBF431" s="10"/>
      <c r="LBG431" s="10"/>
      <c r="LBH431" s="10"/>
      <c r="LBI431" s="10"/>
      <c r="LBJ431" s="10"/>
      <c r="LBK431" s="10"/>
      <c r="LBL431" s="10"/>
      <c r="LBM431" s="10"/>
      <c r="LBN431" s="10"/>
      <c r="LBO431" s="10"/>
      <c r="LBP431" s="10"/>
      <c r="LBQ431" s="10"/>
      <c r="LBR431" s="10"/>
      <c r="LBS431" s="10"/>
      <c r="LBT431" s="10"/>
      <c r="LBU431" s="10"/>
      <c r="LBV431" s="10"/>
      <c r="LBW431" s="10"/>
      <c r="LBX431" s="10"/>
      <c r="LBY431" s="10"/>
      <c r="LBZ431" s="10"/>
      <c r="LCA431" s="10"/>
      <c r="LCB431" s="10"/>
      <c r="LCC431" s="10"/>
      <c r="LCD431" s="10"/>
      <c r="LCE431" s="10"/>
      <c r="LCF431" s="10"/>
      <c r="LCG431" s="10"/>
      <c r="LCH431" s="10"/>
      <c r="LCI431" s="10"/>
      <c r="LCJ431" s="10"/>
      <c r="LCK431" s="10"/>
      <c r="LCL431" s="10"/>
      <c r="LCM431" s="10"/>
      <c r="LCN431" s="10"/>
      <c r="LCO431" s="10"/>
      <c r="LCP431" s="10"/>
      <c r="LCQ431" s="10"/>
      <c r="LCR431" s="10"/>
      <c r="LCS431" s="10"/>
      <c r="LCT431" s="10"/>
      <c r="LCU431" s="10"/>
      <c r="LCV431" s="10"/>
      <c r="LCW431" s="10"/>
      <c r="LCX431" s="10"/>
      <c r="LCY431" s="10"/>
      <c r="LCZ431" s="10"/>
      <c r="LDA431" s="10"/>
      <c r="LDB431" s="10"/>
      <c r="LDC431" s="10"/>
      <c r="LDD431" s="10"/>
      <c r="LDE431" s="10"/>
      <c r="LDF431" s="10"/>
      <c r="LDG431" s="10"/>
      <c r="LDH431" s="10"/>
      <c r="LDI431" s="10"/>
      <c r="LDJ431" s="10"/>
      <c r="LDK431" s="10"/>
      <c r="LDL431" s="10"/>
      <c r="LDM431" s="10"/>
      <c r="LDN431" s="10"/>
      <c r="LDO431" s="10"/>
      <c r="LDP431" s="10"/>
      <c r="LDQ431" s="10"/>
      <c r="LDR431" s="10"/>
      <c r="LDS431" s="10"/>
      <c r="LDT431" s="10"/>
      <c r="LDU431" s="10"/>
      <c r="LDV431" s="10"/>
      <c r="LDW431" s="10"/>
      <c r="LDX431" s="10"/>
      <c r="LDY431" s="10"/>
      <c r="LDZ431" s="10"/>
      <c r="LEA431" s="10"/>
      <c r="LEB431" s="10"/>
      <c r="LEC431" s="10"/>
      <c r="LED431" s="10"/>
      <c r="LEE431" s="10"/>
      <c r="LEF431" s="10"/>
      <c r="LEG431" s="10"/>
      <c r="LEH431" s="10"/>
      <c r="LEI431" s="10"/>
      <c r="LEJ431" s="10"/>
      <c r="LEK431" s="10"/>
      <c r="LEL431" s="10"/>
      <c r="LEM431" s="10"/>
      <c r="LEN431" s="10"/>
      <c r="LEO431" s="10"/>
      <c r="LEP431" s="10"/>
      <c r="LEQ431" s="10"/>
      <c r="LER431" s="10"/>
      <c r="LES431" s="10"/>
      <c r="LET431" s="10"/>
      <c r="LEU431" s="10"/>
      <c r="LEV431" s="10"/>
      <c r="LEW431" s="10"/>
      <c r="LEX431" s="10"/>
      <c r="LEY431" s="10"/>
      <c r="LEZ431" s="10"/>
      <c r="LFA431" s="10"/>
      <c r="LFB431" s="10"/>
      <c r="LFC431" s="10"/>
      <c r="LFD431" s="10"/>
      <c r="LFE431" s="10"/>
      <c r="LFF431" s="10"/>
      <c r="LFG431" s="10"/>
      <c r="LFH431" s="10"/>
      <c r="LFI431" s="10"/>
      <c r="LFJ431" s="10"/>
      <c r="LFK431" s="10"/>
      <c r="LFL431" s="10"/>
      <c r="LFM431" s="10"/>
      <c r="LFN431" s="10"/>
      <c r="LFO431" s="10"/>
      <c r="LFP431" s="10"/>
      <c r="LFQ431" s="10"/>
      <c r="LFR431" s="10"/>
      <c r="LFS431" s="10"/>
      <c r="LFT431" s="10"/>
      <c r="LFU431" s="10"/>
      <c r="LFV431" s="10"/>
      <c r="LFW431" s="10"/>
      <c r="LFX431" s="10"/>
      <c r="LFY431" s="10"/>
      <c r="LFZ431" s="10"/>
      <c r="LGA431" s="10"/>
      <c r="LGB431" s="10"/>
      <c r="LGC431" s="10"/>
      <c r="LGD431" s="10"/>
      <c r="LGE431" s="10"/>
      <c r="LGF431" s="10"/>
      <c r="LGG431" s="10"/>
      <c r="LGH431" s="10"/>
      <c r="LGI431" s="10"/>
      <c r="LGJ431" s="10"/>
      <c r="LGK431" s="10"/>
      <c r="LGL431" s="10"/>
      <c r="LGM431" s="10"/>
      <c r="LGN431" s="10"/>
      <c r="LGO431" s="10"/>
      <c r="LGP431" s="10"/>
      <c r="LGQ431" s="10"/>
      <c r="LGR431" s="10"/>
      <c r="LGS431" s="10"/>
      <c r="LGT431" s="10"/>
      <c r="LGU431" s="10"/>
      <c r="LGV431" s="10"/>
      <c r="LGW431" s="10"/>
      <c r="LGX431" s="10"/>
      <c r="LGY431" s="10"/>
      <c r="LGZ431" s="10"/>
      <c r="LHA431" s="10"/>
      <c r="LHB431" s="10"/>
      <c r="LHC431" s="10"/>
      <c r="LHD431" s="10"/>
      <c r="LHE431" s="10"/>
      <c r="LHF431" s="10"/>
      <c r="LHG431" s="10"/>
      <c r="LHH431" s="10"/>
      <c r="LHI431" s="10"/>
      <c r="LHJ431" s="10"/>
      <c r="LHK431" s="10"/>
      <c r="LHL431" s="10"/>
      <c r="LHM431" s="10"/>
      <c r="LHN431" s="10"/>
      <c r="LHO431" s="10"/>
      <c r="LHP431" s="10"/>
      <c r="LHQ431" s="10"/>
      <c r="LHR431" s="10"/>
      <c r="LHS431" s="10"/>
      <c r="LHT431" s="10"/>
      <c r="LHU431" s="10"/>
      <c r="LHV431" s="10"/>
      <c r="LHW431" s="10"/>
      <c r="LHX431" s="10"/>
      <c r="LHY431" s="10"/>
      <c r="LHZ431" s="10"/>
      <c r="LIA431" s="10"/>
      <c r="LIB431" s="10"/>
      <c r="LIC431" s="10"/>
      <c r="LID431" s="10"/>
      <c r="LIE431" s="10"/>
      <c r="LIF431" s="10"/>
      <c r="LIG431" s="10"/>
      <c r="LIH431" s="10"/>
      <c r="LII431" s="10"/>
      <c r="LIJ431" s="10"/>
      <c r="LIK431" s="10"/>
      <c r="LIL431" s="10"/>
      <c r="LIM431" s="10"/>
      <c r="LIN431" s="10"/>
      <c r="LIO431" s="10"/>
      <c r="LIP431" s="10"/>
      <c r="LIQ431" s="10"/>
      <c r="LIR431" s="10"/>
      <c r="LIS431" s="10"/>
      <c r="LIT431" s="10"/>
      <c r="LIU431" s="10"/>
      <c r="LIV431" s="10"/>
      <c r="LIW431" s="10"/>
      <c r="LIX431" s="10"/>
      <c r="LIY431" s="10"/>
      <c r="LIZ431" s="10"/>
      <c r="LJA431" s="10"/>
      <c r="LJB431" s="10"/>
      <c r="LJC431" s="10"/>
      <c r="LJD431" s="10"/>
      <c r="LJE431" s="10"/>
      <c r="LJF431" s="10"/>
      <c r="LJG431" s="10"/>
      <c r="LJH431" s="10"/>
      <c r="LJI431" s="10"/>
      <c r="LJJ431" s="10"/>
      <c r="LJK431" s="10"/>
      <c r="LJL431" s="10"/>
      <c r="LJM431" s="10"/>
      <c r="LJN431" s="10"/>
      <c r="LJO431" s="10"/>
      <c r="LJP431" s="10"/>
      <c r="LJQ431" s="10"/>
      <c r="LJR431" s="10"/>
      <c r="LJS431" s="10"/>
      <c r="LJT431" s="10"/>
      <c r="LJU431" s="10"/>
      <c r="LJV431" s="10"/>
      <c r="LJW431" s="10"/>
      <c r="LJX431" s="10"/>
      <c r="LJY431" s="10"/>
      <c r="LJZ431" s="10"/>
      <c r="LKA431" s="10"/>
      <c r="LKB431" s="10"/>
      <c r="LKC431" s="10"/>
      <c r="LKD431" s="10"/>
      <c r="LKE431" s="10"/>
      <c r="LKF431" s="10"/>
      <c r="LKG431" s="10"/>
      <c r="LKH431" s="10"/>
      <c r="LKI431" s="10"/>
      <c r="LKJ431" s="10"/>
      <c r="LKK431" s="10"/>
      <c r="LKL431" s="10"/>
      <c r="LKM431" s="10"/>
      <c r="LKN431" s="10"/>
      <c r="LKO431" s="10"/>
      <c r="LKP431" s="10"/>
      <c r="LKQ431" s="10"/>
      <c r="LKR431" s="10"/>
      <c r="LKS431" s="10"/>
      <c r="LKT431" s="10"/>
      <c r="LKU431" s="10"/>
      <c r="LKV431" s="10"/>
      <c r="LKW431" s="10"/>
      <c r="LKX431" s="10"/>
      <c r="LKY431" s="10"/>
      <c r="LKZ431" s="10"/>
      <c r="LLA431" s="10"/>
      <c r="LLB431" s="10"/>
      <c r="LLC431" s="10"/>
      <c r="LLD431" s="10"/>
      <c r="LLE431" s="10"/>
      <c r="LLF431" s="10"/>
      <c r="LLG431" s="10"/>
      <c r="LLH431" s="10"/>
      <c r="LLI431" s="10"/>
      <c r="LLJ431" s="10"/>
      <c r="LLK431" s="10"/>
      <c r="LLL431" s="10"/>
      <c r="LLM431" s="10"/>
      <c r="LLN431" s="10"/>
      <c r="LLO431" s="10"/>
      <c r="LLP431" s="10"/>
      <c r="LLQ431" s="10"/>
      <c r="LLR431" s="10"/>
      <c r="LLS431" s="10"/>
      <c r="LLT431" s="10"/>
      <c r="LLU431" s="10"/>
      <c r="LLV431" s="10"/>
      <c r="LLW431" s="10"/>
      <c r="LLX431" s="10"/>
      <c r="LLY431" s="10"/>
      <c r="LLZ431" s="10"/>
      <c r="LMA431" s="10"/>
      <c r="LMB431" s="10"/>
      <c r="LMC431" s="10"/>
      <c r="LMD431" s="10"/>
      <c r="LME431" s="10"/>
      <c r="LMF431" s="10"/>
      <c r="LMG431" s="10"/>
      <c r="LMH431" s="10"/>
      <c r="LMI431" s="10"/>
      <c r="LMJ431" s="10"/>
      <c r="LMK431" s="10"/>
      <c r="LML431" s="10"/>
      <c r="LMM431" s="10"/>
      <c r="LMN431" s="10"/>
      <c r="LMO431" s="10"/>
      <c r="LMP431" s="10"/>
      <c r="LMQ431" s="10"/>
      <c r="LMR431" s="10"/>
      <c r="LMS431" s="10"/>
      <c r="LMT431" s="10"/>
      <c r="LMU431" s="10"/>
      <c r="LMV431" s="10"/>
      <c r="LMW431" s="10"/>
      <c r="LMX431" s="10"/>
      <c r="LMY431" s="10"/>
      <c r="LMZ431" s="10"/>
      <c r="LNA431" s="10"/>
      <c r="LNB431" s="10"/>
      <c r="LNC431" s="10"/>
      <c r="LND431" s="10"/>
      <c r="LNE431" s="10"/>
      <c r="LNF431" s="10"/>
      <c r="LNG431" s="10"/>
      <c r="LNH431" s="10"/>
      <c r="LNI431" s="10"/>
      <c r="LNJ431" s="10"/>
      <c r="LNK431" s="10"/>
      <c r="LNL431" s="10"/>
      <c r="LNM431" s="10"/>
      <c r="LNN431" s="10"/>
      <c r="LNO431" s="10"/>
      <c r="LNP431" s="10"/>
      <c r="LNQ431" s="10"/>
      <c r="LNR431" s="10"/>
      <c r="LNS431" s="10"/>
      <c r="LNT431" s="10"/>
      <c r="LNU431" s="10"/>
      <c r="LNV431" s="10"/>
      <c r="LNW431" s="10"/>
      <c r="LNX431" s="10"/>
      <c r="LNY431" s="10"/>
      <c r="LNZ431" s="10"/>
      <c r="LOA431" s="10"/>
      <c r="LOB431" s="10"/>
      <c r="LOC431" s="10"/>
      <c r="LOD431" s="10"/>
      <c r="LOE431" s="10"/>
      <c r="LOF431" s="10"/>
      <c r="LOG431" s="10"/>
      <c r="LOH431" s="10"/>
      <c r="LOI431" s="10"/>
      <c r="LOJ431" s="10"/>
      <c r="LOK431" s="10"/>
      <c r="LOL431" s="10"/>
      <c r="LOM431" s="10"/>
      <c r="LON431" s="10"/>
      <c r="LOO431" s="10"/>
      <c r="LOP431" s="10"/>
      <c r="LOQ431" s="10"/>
      <c r="LOR431" s="10"/>
      <c r="LOS431" s="10"/>
      <c r="LOT431" s="10"/>
      <c r="LOU431" s="10"/>
      <c r="LOV431" s="10"/>
      <c r="LOW431" s="10"/>
      <c r="LOX431" s="10"/>
      <c r="LOY431" s="10"/>
      <c r="LOZ431" s="10"/>
      <c r="LPA431" s="10"/>
      <c r="LPB431" s="10"/>
      <c r="LPC431" s="10"/>
      <c r="LPD431" s="10"/>
      <c r="LPE431" s="10"/>
      <c r="LPF431" s="10"/>
      <c r="LPG431" s="10"/>
      <c r="LPH431" s="10"/>
      <c r="LPI431" s="10"/>
      <c r="LPJ431" s="10"/>
      <c r="LPK431" s="10"/>
      <c r="LPL431" s="10"/>
      <c r="LPM431" s="10"/>
      <c r="LPN431" s="10"/>
      <c r="LPO431" s="10"/>
      <c r="LPP431" s="10"/>
      <c r="LPQ431" s="10"/>
      <c r="LPR431" s="10"/>
      <c r="LPS431" s="10"/>
      <c r="LPT431" s="10"/>
      <c r="LPU431" s="10"/>
      <c r="LPV431" s="10"/>
      <c r="LPW431" s="10"/>
      <c r="LPX431" s="10"/>
      <c r="LPY431" s="10"/>
      <c r="LPZ431" s="10"/>
      <c r="LQA431" s="10"/>
      <c r="LQB431" s="10"/>
      <c r="LQC431" s="10"/>
      <c r="LQD431" s="10"/>
      <c r="LQE431" s="10"/>
      <c r="LQF431" s="10"/>
      <c r="LQG431" s="10"/>
      <c r="LQH431" s="10"/>
      <c r="LQI431" s="10"/>
      <c r="LQJ431" s="10"/>
      <c r="LQK431" s="10"/>
      <c r="LQL431" s="10"/>
      <c r="LQM431" s="10"/>
      <c r="LQN431" s="10"/>
      <c r="LQO431" s="10"/>
      <c r="LQP431" s="10"/>
      <c r="LQQ431" s="10"/>
      <c r="LQR431" s="10"/>
      <c r="LQS431" s="10"/>
      <c r="LQT431" s="10"/>
      <c r="LQU431" s="10"/>
      <c r="LQV431" s="10"/>
      <c r="LQW431" s="10"/>
      <c r="LQX431" s="10"/>
      <c r="LQY431" s="10"/>
      <c r="LQZ431" s="10"/>
      <c r="LRA431" s="10"/>
      <c r="LRB431" s="10"/>
      <c r="LRC431" s="10"/>
      <c r="LRD431" s="10"/>
      <c r="LRE431" s="10"/>
      <c r="LRF431" s="10"/>
      <c r="LRG431" s="10"/>
      <c r="LRH431" s="10"/>
      <c r="LRI431" s="10"/>
      <c r="LRJ431" s="10"/>
      <c r="LRK431" s="10"/>
      <c r="LRL431" s="10"/>
      <c r="LRM431" s="10"/>
      <c r="LRN431" s="10"/>
      <c r="LRO431" s="10"/>
      <c r="LRP431" s="10"/>
      <c r="LRQ431" s="10"/>
      <c r="LRR431" s="10"/>
      <c r="LRS431" s="10"/>
      <c r="LRT431" s="10"/>
      <c r="LRU431" s="10"/>
      <c r="LRV431" s="10"/>
      <c r="LRW431" s="10"/>
      <c r="LRX431" s="10"/>
      <c r="LRY431" s="10"/>
      <c r="LRZ431" s="10"/>
      <c r="LSA431" s="10"/>
      <c r="LSB431" s="10"/>
      <c r="LSC431" s="10"/>
      <c r="LSD431" s="10"/>
      <c r="LSE431" s="10"/>
      <c r="LSF431" s="10"/>
      <c r="LSG431" s="10"/>
      <c r="LSH431" s="10"/>
      <c r="LSI431" s="10"/>
      <c r="LSJ431" s="10"/>
      <c r="LSK431" s="10"/>
      <c r="LSL431" s="10"/>
      <c r="LSM431" s="10"/>
      <c r="LSN431" s="10"/>
      <c r="LSO431" s="10"/>
      <c r="LSP431" s="10"/>
      <c r="LSQ431" s="10"/>
      <c r="LSR431" s="10"/>
      <c r="LSS431" s="10"/>
      <c r="LST431" s="10"/>
      <c r="LSU431" s="10"/>
      <c r="LSV431" s="10"/>
      <c r="LSW431" s="10"/>
      <c r="LSX431" s="10"/>
      <c r="LSY431" s="10"/>
      <c r="LSZ431" s="10"/>
      <c r="LTA431" s="10"/>
      <c r="LTB431" s="10"/>
      <c r="LTC431" s="10"/>
      <c r="LTD431" s="10"/>
      <c r="LTE431" s="10"/>
      <c r="LTF431" s="10"/>
      <c r="LTG431" s="10"/>
      <c r="LTH431" s="10"/>
      <c r="LTI431" s="10"/>
      <c r="LTJ431" s="10"/>
      <c r="LTK431" s="10"/>
      <c r="LTL431" s="10"/>
      <c r="LTM431" s="10"/>
      <c r="LTN431" s="10"/>
      <c r="LTO431" s="10"/>
      <c r="LTP431" s="10"/>
      <c r="LTQ431" s="10"/>
      <c r="LTR431" s="10"/>
      <c r="LTS431" s="10"/>
      <c r="LTT431" s="10"/>
      <c r="LTU431" s="10"/>
      <c r="LTV431" s="10"/>
      <c r="LTW431" s="10"/>
      <c r="LTX431" s="10"/>
      <c r="LTY431" s="10"/>
      <c r="LTZ431" s="10"/>
      <c r="LUA431" s="10"/>
      <c r="LUB431" s="10"/>
      <c r="LUC431" s="10"/>
      <c r="LUD431" s="10"/>
      <c r="LUE431" s="10"/>
      <c r="LUF431" s="10"/>
      <c r="LUG431" s="10"/>
      <c r="LUH431" s="10"/>
      <c r="LUI431" s="10"/>
      <c r="LUJ431" s="10"/>
      <c r="LUK431" s="10"/>
      <c r="LUL431" s="10"/>
      <c r="LUM431" s="10"/>
      <c r="LUN431" s="10"/>
      <c r="LUO431" s="10"/>
      <c r="LUP431" s="10"/>
      <c r="LUQ431" s="10"/>
      <c r="LUR431" s="10"/>
      <c r="LUS431" s="10"/>
      <c r="LUT431" s="10"/>
      <c r="LUU431" s="10"/>
      <c r="LUV431" s="10"/>
      <c r="LUW431" s="10"/>
      <c r="LUX431" s="10"/>
      <c r="LUY431" s="10"/>
      <c r="LUZ431" s="10"/>
      <c r="LVA431" s="10"/>
      <c r="LVB431" s="10"/>
      <c r="LVC431" s="10"/>
      <c r="LVD431" s="10"/>
      <c r="LVE431" s="10"/>
      <c r="LVF431" s="10"/>
      <c r="LVG431" s="10"/>
      <c r="LVH431" s="10"/>
      <c r="LVI431" s="10"/>
      <c r="LVJ431" s="10"/>
      <c r="LVK431" s="10"/>
      <c r="LVL431" s="10"/>
      <c r="LVM431" s="10"/>
      <c r="LVN431" s="10"/>
      <c r="LVO431" s="10"/>
      <c r="LVP431" s="10"/>
      <c r="LVQ431" s="10"/>
      <c r="LVR431" s="10"/>
      <c r="LVS431" s="10"/>
      <c r="LVT431" s="10"/>
      <c r="LVU431" s="10"/>
      <c r="LVV431" s="10"/>
      <c r="LVW431" s="10"/>
      <c r="LVX431" s="10"/>
      <c r="LVY431" s="10"/>
      <c r="LVZ431" s="10"/>
      <c r="LWA431" s="10"/>
      <c r="LWB431" s="10"/>
      <c r="LWC431" s="10"/>
      <c r="LWD431" s="10"/>
      <c r="LWE431" s="10"/>
      <c r="LWF431" s="10"/>
      <c r="LWG431" s="10"/>
      <c r="LWH431" s="10"/>
      <c r="LWI431" s="10"/>
      <c r="LWJ431" s="10"/>
      <c r="LWK431" s="10"/>
      <c r="LWL431" s="10"/>
      <c r="LWM431" s="10"/>
      <c r="LWN431" s="10"/>
      <c r="LWO431" s="10"/>
      <c r="LWP431" s="10"/>
      <c r="LWQ431" s="10"/>
      <c r="LWR431" s="10"/>
      <c r="LWS431" s="10"/>
      <c r="LWT431" s="10"/>
      <c r="LWU431" s="10"/>
      <c r="LWV431" s="10"/>
      <c r="LWW431" s="10"/>
      <c r="LWX431" s="10"/>
      <c r="LWY431" s="10"/>
      <c r="LWZ431" s="10"/>
      <c r="LXA431" s="10"/>
      <c r="LXB431" s="10"/>
      <c r="LXC431" s="10"/>
      <c r="LXD431" s="10"/>
      <c r="LXE431" s="10"/>
      <c r="LXF431" s="10"/>
      <c r="LXG431" s="10"/>
      <c r="LXH431" s="10"/>
      <c r="LXI431" s="10"/>
      <c r="LXJ431" s="10"/>
      <c r="LXK431" s="10"/>
      <c r="LXL431" s="10"/>
      <c r="LXM431" s="10"/>
      <c r="LXN431" s="10"/>
      <c r="LXO431" s="10"/>
      <c r="LXP431" s="10"/>
      <c r="LXQ431" s="10"/>
      <c r="LXR431" s="10"/>
      <c r="LXS431" s="10"/>
      <c r="LXT431" s="10"/>
      <c r="LXU431" s="10"/>
      <c r="LXV431" s="10"/>
      <c r="LXW431" s="10"/>
      <c r="LXX431" s="10"/>
      <c r="LXY431" s="10"/>
      <c r="LXZ431" s="10"/>
      <c r="LYA431" s="10"/>
      <c r="LYB431" s="10"/>
      <c r="LYC431" s="10"/>
      <c r="LYD431" s="10"/>
      <c r="LYE431" s="10"/>
      <c r="LYF431" s="10"/>
      <c r="LYG431" s="10"/>
      <c r="LYH431" s="10"/>
      <c r="LYI431" s="10"/>
      <c r="LYJ431" s="10"/>
      <c r="LYK431" s="10"/>
      <c r="LYL431" s="10"/>
      <c r="LYM431" s="10"/>
      <c r="LYN431" s="10"/>
      <c r="LYO431" s="10"/>
      <c r="LYP431" s="10"/>
      <c r="LYQ431" s="10"/>
      <c r="LYR431" s="10"/>
      <c r="LYS431" s="10"/>
      <c r="LYT431" s="10"/>
      <c r="LYU431" s="10"/>
      <c r="LYV431" s="10"/>
      <c r="LYW431" s="10"/>
      <c r="LYX431" s="10"/>
      <c r="LYY431" s="10"/>
      <c r="LYZ431" s="10"/>
      <c r="LZA431" s="10"/>
      <c r="LZB431" s="10"/>
      <c r="LZC431" s="10"/>
      <c r="LZD431" s="10"/>
      <c r="LZE431" s="10"/>
      <c r="LZF431" s="10"/>
      <c r="LZG431" s="10"/>
      <c r="LZH431" s="10"/>
      <c r="LZI431" s="10"/>
      <c r="LZJ431" s="10"/>
      <c r="LZK431" s="10"/>
      <c r="LZL431" s="10"/>
      <c r="LZM431" s="10"/>
      <c r="LZN431" s="10"/>
      <c r="LZO431" s="10"/>
      <c r="LZP431" s="10"/>
      <c r="LZQ431" s="10"/>
      <c r="LZR431" s="10"/>
      <c r="LZS431" s="10"/>
      <c r="LZT431" s="10"/>
      <c r="LZU431" s="10"/>
      <c r="LZV431" s="10"/>
      <c r="LZW431" s="10"/>
      <c r="LZX431" s="10"/>
      <c r="LZY431" s="10"/>
      <c r="LZZ431" s="10"/>
      <c r="MAA431" s="10"/>
      <c r="MAB431" s="10"/>
      <c r="MAC431" s="10"/>
      <c r="MAD431" s="10"/>
      <c r="MAE431" s="10"/>
      <c r="MAF431" s="10"/>
      <c r="MAG431" s="10"/>
      <c r="MAH431" s="10"/>
      <c r="MAI431" s="10"/>
      <c r="MAJ431" s="10"/>
      <c r="MAK431" s="10"/>
      <c r="MAL431" s="10"/>
      <c r="MAM431" s="10"/>
      <c r="MAN431" s="10"/>
      <c r="MAO431" s="10"/>
      <c r="MAP431" s="10"/>
      <c r="MAQ431" s="10"/>
      <c r="MAR431" s="10"/>
      <c r="MAS431" s="10"/>
      <c r="MAT431" s="10"/>
      <c r="MAU431" s="10"/>
      <c r="MAV431" s="10"/>
      <c r="MAW431" s="10"/>
      <c r="MAX431" s="10"/>
      <c r="MAY431" s="10"/>
      <c r="MAZ431" s="10"/>
      <c r="MBA431" s="10"/>
      <c r="MBB431" s="10"/>
      <c r="MBC431" s="10"/>
      <c r="MBD431" s="10"/>
      <c r="MBE431" s="10"/>
      <c r="MBF431" s="10"/>
      <c r="MBG431" s="10"/>
      <c r="MBH431" s="10"/>
      <c r="MBI431" s="10"/>
      <c r="MBJ431" s="10"/>
      <c r="MBK431" s="10"/>
      <c r="MBL431" s="10"/>
      <c r="MBM431" s="10"/>
      <c r="MBN431" s="10"/>
      <c r="MBO431" s="10"/>
      <c r="MBP431" s="10"/>
      <c r="MBQ431" s="10"/>
      <c r="MBR431" s="10"/>
      <c r="MBS431" s="10"/>
      <c r="MBT431" s="10"/>
      <c r="MBU431" s="10"/>
      <c r="MBV431" s="10"/>
      <c r="MBW431" s="10"/>
      <c r="MBX431" s="10"/>
      <c r="MBY431" s="10"/>
      <c r="MBZ431" s="10"/>
      <c r="MCA431" s="10"/>
      <c r="MCB431" s="10"/>
      <c r="MCC431" s="10"/>
      <c r="MCD431" s="10"/>
      <c r="MCE431" s="10"/>
      <c r="MCF431" s="10"/>
      <c r="MCG431" s="10"/>
      <c r="MCH431" s="10"/>
      <c r="MCI431" s="10"/>
      <c r="MCJ431" s="10"/>
      <c r="MCK431" s="10"/>
      <c r="MCL431" s="10"/>
      <c r="MCM431" s="10"/>
      <c r="MCN431" s="10"/>
      <c r="MCO431" s="10"/>
      <c r="MCP431" s="10"/>
      <c r="MCQ431" s="10"/>
      <c r="MCR431" s="10"/>
      <c r="MCS431" s="10"/>
      <c r="MCT431" s="10"/>
      <c r="MCU431" s="10"/>
      <c r="MCV431" s="10"/>
      <c r="MCW431" s="10"/>
      <c r="MCX431" s="10"/>
      <c r="MCY431" s="10"/>
      <c r="MCZ431" s="10"/>
      <c r="MDA431" s="10"/>
      <c r="MDB431" s="10"/>
      <c r="MDC431" s="10"/>
      <c r="MDD431" s="10"/>
      <c r="MDE431" s="10"/>
      <c r="MDF431" s="10"/>
      <c r="MDG431" s="10"/>
      <c r="MDH431" s="10"/>
      <c r="MDI431" s="10"/>
      <c r="MDJ431" s="10"/>
      <c r="MDK431" s="10"/>
      <c r="MDL431" s="10"/>
      <c r="MDM431" s="10"/>
      <c r="MDN431" s="10"/>
      <c r="MDO431" s="10"/>
      <c r="MDP431" s="10"/>
      <c r="MDQ431" s="10"/>
      <c r="MDR431" s="10"/>
      <c r="MDS431" s="10"/>
      <c r="MDT431" s="10"/>
      <c r="MDU431" s="10"/>
      <c r="MDV431" s="10"/>
      <c r="MDW431" s="10"/>
      <c r="MDX431" s="10"/>
      <c r="MDY431" s="10"/>
      <c r="MDZ431" s="10"/>
      <c r="MEA431" s="10"/>
      <c r="MEB431" s="10"/>
      <c r="MEC431" s="10"/>
      <c r="MED431" s="10"/>
      <c r="MEE431" s="10"/>
      <c r="MEF431" s="10"/>
      <c r="MEG431" s="10"/>
      <c r="MEH431" s="10"/>
      <c r="MEI431" s="10"/>
      <c r="MEJ431" s="10"/>
      <c r="MEK431" s="10"/>
      <c r="MEL431" s="10"/>
      <c r="MEM431" s="10"/>
      <c r="MEN431" s="10"/>
      <c r="MEO431" s="10"/>
      <c r="MEP431" s="10"/>
      <c r="MEQ431" s="10"/>
      <c r="MER431" s="10"/>
      <c r="MES431" s="10"/>
      <c r="MET431" s="10"/>
      <c r="MEU431" s="10"/>
      <c r="MEV431" s="10"/>
      <c r="MEW431" s="10"/>
      <c r="MEX431" s="10"/>
      <c r="MEY431" s="10"/>
      <c r="MEZ431" s="10"/>
      <c r="MFA431" s="10"/>
      <c r="MFB431" s="10"/>
      <c r="MFC431" s="10"/>
      <c r="MFD431" s="10"/>
      <c r="MFE431" s="10"/>
      <c r="MFF431" s="10"/>
      <c r="MFG431" s="10"/>
      <c r="MFH431" s="10"/>
      <c r="MFI431" s="10"/>
      <c r="MFJ431" s="10"/>
      <c r="MFK431" s="10"/>
      <c r="MFL431" s="10"/>
      <c r="MFM431" s="10"/>
      <c r="MFN431" s="10"/>
      <c r="MFO431" s="10"/>
      <c r="MFP431" s="10"/>
      <c r="MFQ431" s="10"/>
      <c r="MFR431" s="10"/>
      <c r="MFS431" s="10"/>
      <c r="MFT431" s="10"/>
      <c r="MFU431" s="10"/>
      <c r="MFV431" s="10"/>
      <c r="MFW431" s="10"/>
      <c r="MFX431" s="10"/>
      <c r="MFY431" s="10"/>
      <c r="MFZ431" s="10"/>
      <c r="MGA431" s="10"/>
      <c r="MGB431" s="10"/>
      <c r="MGC431" s="10"/>
      <c r="MGD431" s="10"/>
      <c r="MGE431" s="10"/>
      <c r="MGF431" s="10"/>
      <c r="MGG431" s="10"/>
      <c r="MGH431" s="10"/>
      <c r="MGI431" s="10"/>
      <c r="MGJ431" s="10"/>
      <c r="MGK431" s="10"/>
      <c r="MGL431" s="10"/>
      <c r="MGM431" s="10"/>
      <c r="MGN431" s="10"/>
      <c r="MGO431" s="10"/>
      <c r="MGP431" s="10"/>
      <c r="MGQ431" s="10"/>
      <c r="MGR431" s="10"/>
      <c r="MGS431" s="10"/>
      <c r="MGT431" s="10"/>
      <c r="MGU431" s="10"/>
      <c r="MGV431" s="10"/>
      <c r="MGW431" s="10"/>
      <c r="MGX431" s="10"/>
      <c r="MGY431" s="10"/>
      <c r="MGZ431" s="10"/>
      <c r="MHA431" s="10"/>
      <c r="MHB431" s="10"/>
      <c r="MHC431" s="10"/>
      <c r="MHD431" s="10"/>
      <c r="MHE431" s="10"/>
      <c r="MHF431" s="10"/>
      <c r="MHG431" s="10"/>
      <c r="MHH431" s="10"/>
      <c r="MHI431" s="10"/>
      <c r="MHJ431" s="10"/>
      <c r="MHK431" s="10"/>
      <c r="MHL431" s="10"/>
      <c r="MHM431" s="10"/>
      <c r="MHN431" s="10"/>
      <c r="MHO431" s="10"/>
      <c r="MHP431" s="10"/>
      <c r="MHQ431" s="10"/>
      <c r="MHR431" s="10"/>
      <c r="MHS431" s="10"/>
      <c r="MHT431" s="10"/>
      <c r="MHU431" s="10"/>
      <c r="MHV431" s="10"/>
      <c r="MHW431" s="10"/>
      <c r="MHX431" s="10"/>
      <c r="MHY431" s="10"/>
      <c r="MHZ431" s="10"/>
      <c r="MIA431" s="10"/>
      <c r="MIB431" s="10"/>
      <c r="MIC431" s="10"/>
      <c r="MID431" s="10"/>
      <c r="MIE431" s="10"/>
      <c r="MIF431" s="10"/>
      <c r="MIG431" s="10"/>
      <c r="MIH431" s="10"/>
      <c r="MII431" s="10"/>
      <c r="MIJ431" s="10"/>
      <c r="MIK431" s="10"/>
      <c r="MIL431" s="10"/>
      <c r="MIM431" s="10"/>
      <c r="MIN431" s="10"/>
      <c r="MIO431" s="10"/>
      <c r="MIP431" s="10"/>
      <c r="MIQ431" s="10"/>
      <c r="MIR431" s="10"/>
      <c r="MIS431" s="10"/>
      <c r="MIT431" s="10"/>
      <c r="MIU431" s="10"/>
      <c r="MIV431" s="10"/>
      <c r="MIW431" s="10"/>
      <c r="MIX431" s="10"/>
      <c r="MIY431" s="10"/>
      <c r="MIZ431" s="10"/>
      <c r="MJA431" s="10"/>
      <c r="MJB431" s="10"/>
      <c r="MJC431" s="10"/>
      <c r="MJD431" s="10"/>
      <c r="MJE431" s="10"/>
      <c r="MJF431" s="10"/>
      <c r="MJG431" s="10"/>
      <c r="MJH431" s="10"/>
      <c r="MJI431" s="10"/>
      <c r="MJJ431" s="10"/>
      <c r="MJK431" s="10"/>
      <c r="MJL431" s="10"/>
      <c r="MJM431" s="10"/>
      <c r="MJN431" s="10"/>
      <c r="MJO431" s="10"/>
      <c r="MJP431" s="10"/>
      <c r="MJQ431" s="10"/>
      <c r="MJR431" s="10"/>
      <c r="MJS431" s="10"/>
      <c r="MJT431" s="10"/>
      <c r="MJU431" s="10"/>
      <c r="MJV431" s="10"/>
      <c r="MJW431" s="10"/>
      <c r="MJX431" s="10"/>
      <c r="MJY431" s="10"/>
      <c r="MJZ431" s="10"/>
      <c r="MKA431" s="10"/>
      <c r="MKB431" s="10"/>
      <c r="MKC431" s="10"/>
      <c r="MKD431" s="10"/>
      <c r="MKE431" s="10"/>
      <c r="MKF431" s="10"/>
      <c r="MKG431" s="10"/>
      <c r="MKH431" s="10"/>
      <c r="MKI431" s="10"/>
      <c r="MKJ431" s="10"/>
      <c r="MKK431" s="10"/>
      <c r="MKL431" s="10"/>
      <c r="MKM431" s="10"/>
      <c r="MKN431" s="10"/>
      <c r="MKO431" s="10"/>
      <c r="MKP431" s="10"/>
      <c r="MKQ431" s="10"/>
      <c r="MKR431" s="10"/>
      <c r="MKS431" s="10"/>
      <c r="MKT431" s="10"/>
      <c r="MKU431" s="10"/>
      <c r="MKV431" s="10"/>
      <c r="MKW431" s="10"/>
      <c r="MKX431" s="10"/>
      <c r="MKY431" s="10"/>
      <c r="MKZ431" s="10"/>
      <c r="MLA431" s="10"/>
      <c r="MLB431" s="10"/>
      <c r="MLC431" s="10"/>
      <c r="MLD431" s="10"/>
      <c r="MLE431" s="10"/>
      <c r="MLF431" s="10"/>
      <c r="MLG431" s="10"/>
      <c r="MLH431" s="10"/>
      <c r="MLI431" s="10"/>
      <c r="MLJ431" s="10"/>
      <c r="MLK431" s="10"/>
      <c r="MLL431" s="10"/>
      <c r="MLM431" s="10"/>
      <c r="MLN431" s="10"/>
      <c r="MLO431" s="10"/>
      <c r="MLP431" s="10"/>
      <c r="MLQ431" s="10"/>
      <c r="MLR431" s="10"/>
      <c r="MLS431" s="10"/>
      <c r="MLT431" s="10"/>
      <c r="MLU431" s="10"/>
      <c r="MLV431" s="10"/>
      <c r="MLW431" s="10"/>
      <c r="MLX431" s="10"/>
      <c r="MLY431" s="10"/>
      <c r="MLZ431" s="10"/>
      <c r="MMA431" s="10"/>
      <c r="MMB431" s="10"/>
      <c r="MMC431" s="10"/>
      <c r="MMD431" s="10"/>
      <c r="MME431" s="10"/>
      <c r="MMF431" s="10"/>
      <c r="MMG431" s="10"/>
      <c r="MMH431" s="10"/>
      <c r="MMI431" s="10"/>
      <c r="MMJ431" s="10"/>
      <c r="MMK431" s="10"/>
      <c r="MML431" s="10"/>
      <c r="MMM431" s="10"/>
      <c r="MMN431" s="10"/>
      <c r="MMO431" s="10"/>
      <c r="MMP431" s="10"/>
      <c r="MMQ431" s="10"/>
      <c r="MMR431" s="10"/>
      <c r="MMS431" s="10"/>
      <c r="MMT431" s="10"/>
      <c r="MMU431" s="10"/>
      <c r="MMV431" s="10"/>
      <c r="MMW431" s="10"/>
      <c r="MMX431" s="10"/>
      <c r="MMY431" s="10"/>
      <c r="MMZ431" s="10"/>
      <c r="MNA431" s="10"/>
      <c r="MNB431" s="10"/>
      <c r="MNC431" s="10"/>
      <c r="MND431" s="10"/>
      <c r="MNE431" s="10"/>
      <c r="MNF431" s="10"/>
      <c r="MNG431" s="10"/>
      <c r="MNH431" s="10"/>
      <c r="MNI431" s="10"/>
      <c r="MNJ431" s="10"/>
      <c r="MNK431" s="10"/>
      <c r="MNL431" s="10"/>
      <c r="MNM431" s="10"/>
      <c r="MNN431" s="10"/>
      <c r="MNO431" s="10"/>
      <c r="MNP431" s="10"/>
      <c r="MNQ431" s="10"/>
      <c r="MNR431" s="10"/>
      <c r="MNS431" s="10"/>
      <c r="MNT431" s="10"/>
      <c r="MNU431" s="10"/>
      <c r="MNV431" s="10"/>
      <c r="MNW431" s="10"/>
      <c r="MNX431" s="10"/>
      <c r="MNY431" s="10"/>
      <c r="MNZ431" s="10"/>
      <c r="MOA431" s="10"/>
      <c r="MOB431" s="10"/>
      <c r="MOC431" s="10"/>
      <c r="MOD431" s="10"/>
      <c r="MOE431" s="10"/>
      <c r="MOF431" s="10"/>
      <c r="MOG431" s="10"/>
      <c r="MOH431" s="10"/>
      <c r="MOI431" s="10"/>
      <c r="MOJ431" s="10"/>
      <c r="MOK431" s="10"/>
      <c r="MOL431" s="10"/>
      <c r="MOM431" s="10"/>
      <c r="MON431" s="10"/>
      <c r="MOO431" s="10"/>
      <c r="MOP431" s="10"/>
      <c r="MOQ431" s="10"/>
      <c r="MOR431" s="10"/>
      <c r="MOS431" s="10"/>
      <c r="MOT431" s="10"/>
      <c r="MOU431" s="10"/>
      <c r="MOV431" s="10"/>
      <c r="MOW431" s="10"/>
      <c r="MOX431" s="10"/>
      <c r="MOY431" s="10"/>
      <c r="MOZ431" s="10"/>
      <c r="MPA431" s="10"/>
      <c r="MPB431" s="10"/>
      <c r="MPC431" s="10"/>
      <c r="MPD431" s="10"/>
      <c r="MPE431" s="10"/>
      <c r="MPF431" s="10"/>
      <c r="MPG431" s="10"/>
      <c r="MPH431" s="10"/>
      <c r="MPI431" s="10"/>
      <c r="MPJ431" s="10"/>
      <c r="MPK431" s="10"/>
      <c r="MPL431" s="10"/>
      <c r="MPM431" s="10"/>
      <c r="MPN431" s="10"/>
      <c r="MPO431" s="10"/>
      <c r="MPP431" s="10"/>
      <c r="MPQ431" s="10"/>
      <c r="MPR431" s="10"/>
      <c r="MPS431" s="10"/>
      <c r="MPT431" s="10"/>
      <c r="MPU431" s="10"/>
      <c r="MPV431" s="10"/>
      <c r="MPW431" s="10"/>
      <c r="MPX431" s="10"/>
      <c r="MPY431" s="10"/>
      <c r="MPZ431" s="10"/>
      <c r="MQA431" s="10"/>
      <c r="MQB431" s="10"/>
      <c r="MQC431" s="10"/>
      <c r="MQD431" s="10"/>
      <c r="MQE431" s="10"/>
      <c r="MQF431" s="10"/>
      <c r="MQG431" s="10"/>
      <c r="MQH431" s="10"/>
      <c r="MQI431" s="10"/>
      <c r="MQJ431" s="10"/>
      <c r="MQK431" s="10"/>
      <c r="MQL431" s="10"/>
      <c r="MQM431" s="10"/>
      <c r="MQN431" s="10"/>
      <c r="MQO431" s="10"/>
      <c r="MQP431" s="10"/>
      <c r="MQQ431" s="10"/>
      <c r="MQR431" s="10"/>
      <c r="MQS431" s="10"/>
      <c r="MQT431" s="10"/>
      <c r="MQU431" s="10"/>
      <c r="MQV431" s="10"/>
      <c r="MQW431" s="10"/>
      <c r="MQX431" s="10"/>
      <c r="MQY431" s="10"/>
      <c r="MQZ431" s="10"/>
      <c r="MRA431" s="10"/>
      <c r="MRB431" s="10"/>
      <c r="MRC431" s="10"/>
      <c r="MRD431" s="10"/>
      <c r="MRE431" s="10"/>
      <c r="MRF431" s="10"/>
      <c r="MRG431" s="10"/>
      <c r="MRH431" s="10"/>
      <c r="MRI431" s="10"/>
      <c r="MRJ431" s="10"/>
      <c r="MRK431" s="10"/>
      <c r="MRL431" s="10"/>
      <c r="MRM431" s="10"/>
      <c r="MRN431" s="10"/>
      <c r="MRO431" s="10"/>
      <c r="MRP431" s="10"/>
      <c r="MRQ431" s="10"/>
      <c r="MRR431" s="10"/>
      <c r="MRS431" s="10"/>
      <c r="MRT431" s="10"/>
      <c r="MRU431" s="10"/>
      <c r="MRV431" s="10"/>
      <c r="MRW431" s="10"/>
      <c r="MRX431" s="10"/>
      <c r="MRY431" s="10"/>
      <c r="MRZ431" s="10"/>
      <c r="MSA431" s="10"/>
      <c r="MSB431" s="10"/>
      <c r="MSC431" s="10"/>
      <c r="MSD431" s="10"/>
      <c r="MSE431" s="10"/>
      <c r="MSF431" s="10"/>
      <c r="MSG431" s="10"/>
      <c r="MSH431" s="10"/>
      <c r="MSI431" s="10"/>
      <c r="MSJ431" s="10"/>
      <c r="MSK431" s="10"/>
      <c r="MSL431" s="10"/>
      <c r="MSM431" s="10"/>
      <c r="MSN431" s="10"/>
      <c r="MSO431" s="10"/>
      <c r="MSP431" s="10"/>
      <c r="MSQ431" s="10"/>
      <c r="MSR431" s="10"/>
      <c r="MSS431" s="10"/>
      <c r="MST431" s="10"/>
      <c r="MSU431" s="10"/>
      <c r="MSV431" s="10"/>
      <c r="MSW431" s="10"/>
      <c r="MSX431" s="10"/>
      <c r="MSY431" s="10"/>
      <c r="MSZ431" s="10"/>
      <c r="MTA431" s="10"/>
      <c r="MTB431" s="10"/>
      <c r="MTC431" s="10"/>
      <c r="MTD431" s="10"/>
      <c r="MTE431" s="10"/>
      <c r="MTF431" s="10"/>
      <c r="MTG431" s="10"/>
      <c r="MTH431" s="10"/>
      <c r="MTI431" s="10"/>
      <c r="MTJ431" s="10"/>
      <c r="MTK431" s="10"/>
      <c r="MTL431" s="10"/>
      <c r="MTM431" s="10"/>
      <c r="MTN431" s="10"/>
      <c r="MTO431" s="10"/>
      <c r="MTP431" s="10"/>
      <c r="MTQ431" s="10"/>
      <c r="MTR431" s="10"/>
      <c r="MTS431" s="10"/>
      <c r="MTT431" s="10"/>
      <c r="MTU431" s="10"/>
      <c r="MTV431" s="10"/>
      <c r="MTW431" s="10"/>
      <c r="MTX431" s="10"/>
      <c r="MTY431" s="10"/>
      <c r="MTZ431" s="10"/>
      <c r="MUA431" s="10"/>
      <c r="MUB431" s="10"/>
      <c r="MUC431" s="10"/>
      <c r="MUD431" s="10"/>
      <c r="MUE431" s="10"/>
      <c r="MUF431" s="10"/>
      <c r="MUG431" s="10"/>
      <c r="MUH431" s="10"/>
      <c r="MUI431" s="10"/>
      <c r="MUJ431" s="10"/>
      <c r="MUK431" s="10"/>
      <c r="MUL431" s="10"/>
      <c r="MUM431" s="10"/>
      <c r="MUN431" s="10"/>
      <c r="MUO431" s="10"/>
      <c r="MUP431" s="10"/>
      <c r="MUQ431" s="10"/>
      <c r="MUR431" s="10"/>
      <c r="MUS431" s="10"/>
      <c r="MUT431" s="10"/>
      <c r="MUU431" s="10"/>
      <c r="MUV431" s="10"/>
      <c r="MUW431" s="10"/>
      <c r="MUX431" s="10"/>
      <c r="MUY431" s="10"/>
      <c r="MUZ431" s="10"/>
      <c r="MVA431" s="10"/>
      <c r="MVB431" s="10"/>
      <c r="MVC431" s="10"/>
      <c r="MVD431" s="10"/>
      <c r="MVE431" s="10"/>
      <c r="MVF431" s="10"/>
      <c r="MVG431" s="10"/>
      <c r="MVH431" s="10"/>
      <c r="MVI431" s="10"/>
      <c r="MVJ431" s="10"/>
      <c r="MVK431" s="10"/>
      <c r="MVL431" s="10"/>
      <c r="MVM431" s="10"/>
      <c r="MVN431" s="10"/>
      <c r="MVO431" s="10"/>
      <c r="MVP431" s="10"/>
      <c r="MVQ431" s="10"/>
      <c r="MVR431" s="10"/>
      <c r="MVS431" s="10"/>
      <c r="MVT431" s="10"/>
      <c r="MVU431" s="10"/>
      <c r="MVV431" s="10"/>
      <c r="MVW431" s="10"/>
      <c r="MVX431" s="10"/>
      <c r="MVY431" s="10"/>
      <c r="MVZ431" s="10"/>
      <c r="MWA431" s="10"/>
      <c r="MWB431" s="10"/>
      <c r="MWC431" s="10"/>
      <c r="MWD431" s="10"/>
      <c r="MWE431" s="10"/>
      <c r="MWF431" s="10"/>
      <c r="MWG431" s="10"/>
      <c r="MWH431" s="10"/>
      <c r="MWI431" s="10"/>
      <c r="MWJ431" s="10"/>
      <c r="MWK431" s="10"/>
      <c r="MWL431" s="10"/>
      <c r="MWM431" s="10"/>
      <c r="MWN431" s="10"/>
      <c r="MWO431" s="10"/>
      <c r="MWP431" s="10"/>
      <c r="MWQ431" s="10"/>
      <c r="MWR431" s="10"/>
      <c r="MWS431" s="10"/>
      <c r="MWT431" s="10"/>
      <c r="MWU431" s="10"/>
      <c r="MWV431" s="10"/>
      <c r="MWW431" s="10"/>
      <c r="MWX431" s="10"/>
      <c r="MWY431" s="10"/>
      <c r="MWZ431" s="10"/>
      <c r="MXA431" s="10"/>
      <c r="MXB431" s="10"/>
      <c r="MXC431" s="10"/>
      <c r="MXD431" s="10"/>
      <c r="MXE431" s="10"/>
      <c r="MXF431" s="10"/>
      <c r="MXG431" s="10"/>
      <c r="MXH431" s="10"/>
      <c r="MXI431" s="10"/>
      <c r="MXJ431" s="10"/>
      <c r="MXK431" s="10"/>
      <c r="MXL431" s="10"/>
      <c r="MXM431" s="10"/>
      <c r="MXN431" s="10"/>
      <c r="MXO431" s="10"/>
      <c r="MXP431" s="10"/>
      <c r="MXQ431" s="10"/>
      <c r="MXR431" s="10"/>
      <c r="MXS431" s="10"/>
      <c r="MXT431" s="10"/>
      <c r="MXU431" s="10"/>
      <c r="MXV431" s="10"/>
      <c r="MXW431" s="10"/>
      <c r="MXX431" s="10"/>
      <c r="MXY431" s="10"/>
      <c r="MXZ431" s="10"/>
      <c r="MYA431" s="10"/>
      <c r="MYB431" s="10"/>
      <c r="MYC431" s="10"/>
      <c r="MYD431" s="10"/>
      <c r="MYE431" s="10"/>
      <c r="MYF431" s="10"/>
      <c r="MYG431" s="10"/>
      <c r="MYH431" s="10"/>
      <c r="MYI431" s="10"/>
      <c r="MYJ431" s="10"/>
      <c r="MYK431" s="10"/>
      <c r="MYL431" s="10"/>
      <c r="MYM431" s="10"/>
      <c r="MYN431" s="10"/>
      <c r="MYO431" s="10"/>
      <c r="MYP431" s="10"/>
      <c r="MYQ431" s="10"/>
      <c r="MYR431" s="10"/>
      <c r="MYS431" s="10"/>
      <c r="MYT431" s="10"/>
      <c r="MYU431" s="10"/>
      <c r="MYV431" s="10"/>
      <c r="MYW431" s="10"/>
      <c r="MYX431" s="10"/>
      <c r="MYY431" s="10"/>
      <c r="MYZ431" s="10"/>
      <c r="MZA431" s="10"/>
      <c r="MZB431" s="10"/>
      <c r="MZC431" s="10"/>
      <c r="MZD431" s="10"/>
      <c r="MZE431" s="10"/>
      <c r="MZF431" s="10"/>
      <c r="MZG431" s="10"/>
      <c r="MZH431" s="10"/>
      <c r="MZI431" s="10"/>
      <c r="MZJ431" s="10"/>
      <c r="MZK431" s="10"/>
      <c r="MZL431" s="10"/>
      <c r="MZM431" s="10"/>
      <c r="MZN431" s="10"/>
      <c r="MZO431" s="10"/>
      <c r="MZP431" s="10"/>
      <c r="MZQ431" s="10"/>
      <c r="MZR431" s="10"/>
      <c r="MZS431" s="10"/>
      <c r="MZT431" s="10"/>
      <c r="MZU431" s="10"/>
      <c r="MZV431" s="10"/>
      <c r="MZW431" s="10"/>
      <c r="MZX431" s="10"/>
      <c r="MZY431" s="10"/>
      <c r="MZZ431" s="10"/>
      <c r="NAA431" s="10"/>
      <c r="NAB431" s="10"/>
      <c r="NAC431" s="10"/>
      <c r="NAD431" s="10"/>
      <c r="NAE431" s="10"/>
      <c r="NAF431" s="10"/>
      <c r="NAG431" s="10"/>
      <c r="NAH431" s="10"/>
      <c r="NAI431" s="10"/>
      <c r="NAJ431" s="10"/>
      <c r="NAK431" s="10"/>
      <c r="NAL431" s="10"/>
      <c r="NAM431" s="10"/>
      <c r="NAN431" s="10"/>
      <c r="NAO431" s="10"/>
      <c r="NAP431" s="10"/>
      <c r="NAQ431" s="10"/>
      <c r="NAR431" s="10"/>
      <c r="NAS431" s="10"/>
      <c r="NAT431" s="10"/>
      <c r="NAU431" s="10"/>
      <c r="NAV431" s="10"/>
      <c r="NAW431" s="10"/>
      <c r="NAX431" s="10"/>
      <c r="NAY431" s="10"/>
      <c r="NAZ431" s="10"/>
      <c r="NBA431" s="10"/>
      <c r="NBB431" s="10"/>
      <c r="NBC431" s="10"/>
      <c r="NBD431" s="10"/>
      <c r="NBE431" s="10"/>
      <c r="NBF431" s="10"/>
      <c r="NBG431" s="10"/>
      <c r="NBH431" s="10"/>
      <c r="NBI431" s="10"/>
      <c r="NBJ431" s="10"/>
      <c r="NBK431" s="10"/>
      <c r="NBL431" s="10"/>
      <c r="NBM431" s="10"/>
      <c r="NBN431" s="10"/>
      <c r="NBO431" s="10"/>
      <c r="NBP431" s="10"/>
      <c r="NBQ431" s="10"/>
      <c r="NBR431" s="10"/>
      <c r="NBS431" s="10"/>
      <c r="NBT431" s="10"/>
      <c r="NBU431" s="10"/>
      <c r="NBV431" s="10"/>
      <c r="NBW431" s="10"/>
      <c r="NBX431" s="10"/>
      <c r="NBY431" s="10"/>
      <c r="NBZ431" s="10"/>
      <c r="NCA431" s="10"/>
      <c r="NCB431" s="10"/>
      <c r="NCC431" s="10"/>
      <c r="NCD431" s="10"/>
      <c r="NCE431" s="10"/>
      <c r="NCF431" s="10"/>
      <c r="NCG431" s="10"/>
      <c r="NCH431" s="10"/>
      <c r="NCI431" s="10"/>
      <c r="NCJ431" s="10"/>
      <c r="NCK431" s="10"/>
      <c r="NCL431" s="10"/>
      <c r="NCM431" s="10"/>
      <c r="NCN431" s="10"/>
      <c r="NCO431" s="10"/>
      <c r="NCP431" s="10"/>
      <c r="NCQ431" s="10"/>
      <c r="NCR431" s="10"/>
      <c r="NCS431" s="10"/>
      <c r="NCT431" s="10"/>
      <c r="NCU431" s="10"/>
      <c r="NCV431" s="10"/>
      <c r="NCW431" s="10"/>
      <c r="NCX431" s="10"/>
      <c r="NCY431" s="10"/>
      <c r="NCZ431" s="10"/>
      <c r="NDA431" s="10"/>
      <c r="NDB431" s="10"/>
      <c r="NDC431" s="10"/>
      <c r="NDD431" s="10"/>
      <c r="NDE431" s="10"/>
      <c r="NDF431" s="10"/>
      <c r="NDG431" s="10"/>
      <c r="NDH431" s="10"/>
      <c r="NDI431" s="10"/>
      <c r="NDJ431" s="10"/>
      <c r="NDK431" s="10"/>
      <c r="NDL431" s="10"/>
      <c r="NDM431" s="10"/>
      <c r="NDN431" s="10"/>
      <c r="NDO431" s="10"/>
      <c r="NDP431" s="10"/>
      <c r="NDQ431" s="10"/>
      <c r="NDR431" s="10"/>
      <c r="NDS431" s="10"/>
      <c r="NDT431" s="10"/>
      <c r="NDU431" s="10"/>
      <c r="NDV431" s="10"/>
      <c r="NDW431" s="10"/>
      <c r="NDX431" s="10"/>
      <c r="NDY431" s="10"/>
      <c r="NDZ431" s="10"/>
      <c r="NEA431" s="10"/>
      <c r="NEB431" s="10"/>
      <c r="NEC431" s="10"/>
      <c r="NED431" s="10"/>
      <c r="NEE431" s="10"/>
      <c r="NEF431" s="10"/>
      <c r="NEG431" s="10"/>
      <c r="NEH431" s="10"/>
      <c r="NEI431" s="10"/>
      <c r="NEJ431" s="10"/>
      <c r="NEK431" s="10"/>
      <c r="NEL431" s="10"/>
      <c r="NEM431" s="10"/>
      <c r="NEN431" s="10"/>
      <c r="NEO431" s="10"/>
      <c r="NEP431" s="10"/>
      <c r="NEQ431" s="10"/>
      <c r="NER431" s="10"/>
      <c r="NES431" s="10"/>
      <c r="NET431" s="10"/>
      <c r="NEU431" s="10"/>
      <c r="NEV431" s="10"/>
      <c r="NEW431" s="10"/>
      <c r="NEX431" s="10"/>
      <c r="NEY431" s="10"/>
      <c r="NEZ431" s="10"/>
      <c r="NFA431" s="10"/>
      <c r="NFB431" s="10"/>
      <c r="NFC431" s="10"/>
      <c r="NFD431" s="10"/>
      <c r="NFE431" s="10"/>
      <c r="NFF431" s="10"/>
      <c r="NFG431" s="10"/>
      <c r="NFH431" s="10"/>
      <c r="NFI431" s="10"/>
      <c r="NFJ431" s="10"/>
      <c r="NFK431" s="10"/>
      <c r="NFL431" s="10"/>
      <c r="NFM431" s="10"/>
      <c r="NFN431" s="10"/>
      <c r="NFO431" s="10"/>
      <c r="NFP431" s="10"/>
      <c r="NFQ431" s="10"/>
      <c r="NFR431" s="10"/>
      <c r="NFS431" s="10"/>
      <c r="NFT431" s="10"/>
      <c r="NFU431" s="10"/>
      <c r="NFV431" s="10"/>
      <c r="NFW431" s="10"/>
      <c r="NFX431" s="10"/>
      <c r="NFY431" s="10"/>
      <c r="NFZ431" s="10"/>
      <c r="NGA431" s="10"/>
      <c r="NGB431" s="10"/>
      <c r="NGC431" s="10"/>
      <c r="NGD431" s="10"/>
      <c r="NGE431" s="10"/>
      <c r="NGF431" s="10"/>
      <c r="NGG431" s="10"/>
      <c r="NGH431" s="10"/>
      <c r="NGI431" s="10"/>
      <c r="NGJ431" s="10"/>
      <c r="NGK431" s="10"/>
      <c r="NGL431" s="10"/>
      <c r="NGM431" s="10"/>
      <c r="NGN431" s="10"/>
      <c r="NGO431" s="10"/>
      <c r="NGP431" s="10"/>
      <c r="NGQ431" s="10"/>
      <c r="NGR431" s="10"/>
      <c r="NGS431" s="10"/>
      <c r="NGT431" s="10"/>
      <c r="NGU431" s="10"/>
      <c r="NGV431" s="10"/>
      <c r="NGW431" s="10"/>
      <c r="NGX431" s="10"/>
      <c r="NGY431" s="10"/>
      <c r="NGZ431" s="10"/>
      <c r="NHA431" s="10"/>
      <c r="NHB431" s="10"/>
      <c r="NHC431" s="10"/>
      <c r="NHD431" s="10"/>
      <c r="NHE431" s="10"/>
      <c r="NHF431" s="10"/>
      <c r="NHG431" s="10"/>
      <c r="NHH431" s="10"/>
      <c r="NHI431" s="10"/>
      <c r="NHJ431" s="10"/>
      <c r="NHK431" s="10"/>
      <c r="NHL431" s="10"/>
      <c r="NHM431" s="10"/>
      <c r="NHN431" s="10"/>
      <c r="NHO431" s="10"/>
      <c r="NHP431" s="10"/>
      <c r="NHQ431" s="10"/>
      <c r="NHR431" s="10"/>
      <c r="NHS431" s="10"/>
      <c r="NHT431" s="10"/>
      <c r="NHU431" s="10"/>
      <c r="NHV431" s="10"/>
      <c r="NHW431" s="10"/>
      <c r="NHX431" s="10"/>
      <c r="NHY431" s="10"/>
      <c r="NHZ431" s="10"/>
      <c r="NIA431" s="10"/>
      <c r="NIB431" s="10"/>
      <c r="NIC431" s="10"/>
      <c r="NID431" s="10"/>
      <c r="NIE431" s="10"/>
      <c r="NIF431" s="10"/>
      <c r="NIG431" s="10"/>
      <c r="NIH431" s="10"/>
      <c r="NII431" s="10"/>
      <c r="NIJ431" s="10"/>
      <c r="NIK431" s="10"/>
      <c r="NIL431" s="10"/>
      <c r="NIM431" s="10"/>
      <c r="NIN431" s="10"/>
      <c r="NIO431" s="10"/>
      <c r="NIP431" s="10"/>
      <c r="NIQ431" s="10"/>
      <c r="NIR431" s="10"/>
      <c r="NIS431" s="10"/>
      <c r="NIT431" s="10"/>
      <c r="NIU431" s="10"/>
      <c r="NIV431" s="10"/>
      <c r="NIW431" s="10"/>
      <c r="NIX431" s="10"/>
      <c r="NIY431" s="10"/>
      <c r="NIZ431" s="10"/>
      <c r="NJA431" s="10"/>
      <c r="NJB431" s="10"/>
      <c r="NJC431" s="10"/>
      <c r="NJD431" s="10"/>
      <c r="NJE431" s="10"/>
      <c r="NJF431" s="10"/>
      <c r="NJG431" s="10"/>
      <c r="NJH431" s="10"/>
      <c r="NJI431" s="10"/>
      <c r="NJJ431" s="10"/>
      <c r="NJK431" s="10"/>
      <c r="NJL431" s="10"/>
      <c r="NJM431" s="10"/>
      <c r="NJN431" s="10"/>
      <c r="NJO431" s="10"/>
      <c r="NJP431" s="10"/>
      <c r="NJQ431" s="10"/>
      <c r="NJR431" s="10"/>
      <c r="NJS431" s="10"/>
      <c r="NJT431" s="10"/>
      <c r="NJU431" s="10"/>
      <c r="NJV431" s="10"/>
      <c r="NJW431" s="10"/>
      <c r="NJX431" s="10"/>
      <c r="NJY431" s="10"/>
      <c r="NJZ431" s="10"/>
      <c r="NKA431" s="10"/>
      <c r="NKB431" s="10"/>
      <c r="NKC431" s="10"/>
      <c r="NKD431" s="10"/>
      <c r="NKE431" s="10"/>
      <c r="NKF431" s="10"/>
      <c r="NKG431" s="10"/>
      <c r="NKH431" s="10"/>
      <c r="NKI431" s="10"/>
      <c r="NKJ431" s="10"/>
      <c r="NKK431" s="10"/>
      <c r="NKL431" s="10"/>
      <c r="NKM431" s="10"/>
      <c r="NKN431" s="10"/>
      <c r="NKO431" s="10"/>
      <c r="NKP431" s="10"/>
      <c r="NKQ431" s="10"/>
      <c r="NKR431" s="10"/>
      <c r="NKS431" s="10"/>
      <c r="NKT431" s="10"/>
      <c r="NKU431" s="10"/>
      <c r="NKV431" s="10"/>
      <c r="NKW431" s="10"/>
      <c r="NKX431" s="10"/>
      <c r="NKY431" s="10"/>
      <c r="NKZ431" s="10"/>
      <c r="NLA431" s="10"/>
      <c r="NLB431" s="10"/>
      <c r="NLC431" s="10"/>
      <c r="NLD431" s="10"/>
      <c r="NLE431" s="10"/>
      <c r="NLF431" s="10"/>
      <c r="NLG431" s="10"/>
      <c r="NLH431" s="10"/>
      <c r="NLI431" s="10"/>
      <c r="NLJ431" s="10"/>
      <c r="NLK431" s="10"/>
      <c r="NLL431" s="10"/>
      <c r="NLM431" s="10"/>
      <c r="NLN431" s="10"/>
      <c r="NLO431" s="10"/>
      <c r="NLP431" s="10"/>
      <c r="NLQ431" s="10"/>
      <c r="NLR431" s="10"/>
      <c r="NLS431" s="10"/>
      <c r="NLT431" s="10"/>
      <c r="NLU431" s="10"/>
      <c r="NLV431" s="10"/>
      <c r="NLW431" s="10"/>
      <c r="NLX431" s="10"/>
      <c r="NLY431" s="10"/>
      <c r="NLZ431" s="10"/>
      <c r="NMA431" s="10"/>
      <c r="NMB431" s="10"/>
      <c r="NMC431" s="10"/>
      <c r="NMD431" s="10"/>
      <c r="NME431" s="10"/>
      <c r="NMF431" s="10"/>
      <c r="NMG431" s="10"/>
      <c r="NMH431" s="10"/>
      <c r="NMI431" s="10"/>
      <c r="NMJ431" s="10"/>
      <c r="NMK431" s="10"/>
      <c r="NML431" s="10"/>
      <c r="NMM431" s="10"/>
      <c r="NMN431" s="10"/>
      <c r="NMO431" s="10"/>
      <c r="NMP431" s="10"/>
      <c r="NMQ431" s="10"/>
      <c r="NMR431" s="10"/>
      <c r="NMS431" s="10"/>
      <c r="NMT431" s="10"/>
      <c r="NMU431" s="10"/>
      <c r="NMV431" s="10"/>
      <c r="NMW431" s="10"/>
      <c r="NMX431" s="10"/>
      <c r="NMY431" s="10"/>
      <c r="NMZ431" s="10"/>
      <c r="NNA431" s="10"/>
      <c r="NNB431" s="10"/>
      <c r="NNC431" s="10"/>
      <c r="NND431" s="10"/>
      <c r="NNE431" s="10"/>
      <c r="NNF431" s="10"/>
      <c r="NNG431" s="10"/>
      <c r="NNH431" s="10"/>
      <c r="NNI431" s="10"/>
      <c r="NNJ431" s="10"/>
      <c r="NNK431" s="10"/>
      <c r="NNL431" s="10"/>
      <c r="NNM431" s="10"/>
      <c r="NNN431" s="10"/>
      <c r="NNO431" s="10"/>
      <c r="NNP431" s="10"/>
      <c r="NNQ431" s="10"/>
      <c r="NNR431" s="10"/>
      <c r="NNS431" s="10"/>
      <c r="NNT431" s="10"/>
      <c r="NNU431" s="10"/>
      <c r="NNV431" s="10"/>
      <c r="NNW431" s="10"/>
      <c r="NNX431" s="10"/>
      <c r="NNY431" s="10"/>
      <c r="NNZ431" s="10"/>
      <c r="NOA431" s="10"/>
      <c r="NOB431" s="10"/>
      <c r="NOC431" s="10"/>
      <c r="NOD431" s="10"/>
      <c r="NOE431" s="10"/>
      <c r="NOF431" s="10"/>
      <c r="NOG431" s="10"/>
      <c r="NOH431" s="10"/>
      <c r="NOI431" s="10"/>
      <c r="NOJ431" s="10"/>
      <c r="NOK431" s="10"/>
      <c r="NOL431" s="10"/>
      <c r="NOM431" s="10"/>
      <c r="NON431" s="10"/>
      <c r="NOO431" s="10"/>
      <c r="NOP431" s="10"/>
      <c r="NOQ431" s="10"/>
      <c r="NOR431" s="10"/>
      <c r="NOS431" s="10"/>
      <c r="NOT431" s="10"/>
      <c r="NOU431" s="10"/>
      <c r="NOV431" s="10"/>
      <c r="NOW431" s="10"/>
      <c r="NOX431" s="10"/>
      <c r="NOY431" s="10"/>
      <c r="NOZ431" s="10"/>
      <c r="NPA431" s="10"/>
      <c r="NPB431" s="10"/>
      <c r="NPC431" s="10"/>
      <c r="NPD431" s="10"/>
      <c r="NPE431" s="10"/>
      <c r="NPF431" s="10"/>
      <c r="NPG431" s="10"/>
      <c r="NPH431" s="10"/>
      <c r="NPI431" s="10"/>
      <c r="NPJ431" s="10"/>
      <c r="NPK431" s="10"/>
      <c r="NPL431" s="10"/>
      <c r="NPM431" s="10"/>
      <c r="NPN431" s="10"/>
      <c r="NPO431" s="10"/>
      <c r="NPP431" s="10"/>
      <c r="NPQ431" s="10"/>
      <c r="NPR431" s="10"/>
      <c r="NPS431" s="10"/>
      <c r="NPT431" s="10"/>
      <c r="NPU431" s="10"/>
      <c r="NPV431" s="10"/>
      <c r="NPW431" s="10"/>
      <c r="NPX431" s="10"/>
      <c r="NPY431" s="10"/>
      <c r="NPZ431" s="10"/>
      <c r="NQA431" s="10"/>
      <c r="NQB431" s="10"/>
      <c r="NQC431" s="10"/>
      <c r="NQD431" s="10"/>
      <c r="NQE431" s="10"/>
      <c r="NQF431" s="10"/>
      <c r="NQG431" s="10"/>
      <c r="NQH431" s="10"/>
      <c r="NQI431" s="10"/>
      <c r="NQJ431" s="10"/>
      <c r="NQK431" s="10"/>
      <c r="NQL431" s="10"/>
      <c r="NQM431" s="10"/>
      <c r="NQN431" s="10"/>
      <c r="NQO431" s="10"/>
      <c r="NQP431" s="10"/>
      <c r="NQQ431" s="10"/>
      <c r="NQR431" s="10"/>
      <c r="NQS431" s="10"/>
      <c r="NQT431" s="10"/>
      <c r="NQU431" s="10"/>
      <c r="NQV431" s="10"/>
      <c r="NQW431" s="10"/>
      <c r="NQX431" s="10"/>
      <c r="NQY431" s="10"/>
      <c r="NQZ431" s="10"/>
      <c r="NRA431" s="10"/>
      <c r="NRB431" s="10"/>
      <c r="NRC431" s="10"/>
      <c r="NRD431" s="10"/>
      <c r="NRE431" s="10"/>
      <c r="NRF431" s="10"/>
      <c r="NRG431" s="10"/>
      <c r="NRH431" s="10"/>
      <c r="NRI431" s="10"/>
      <c r="NRJ431" s="10"/>
      <c r="NRK431" s="10"/>
      <c r="NRL431" s="10"/>
      <c r="NRM431" s="10"/>
      <c r="NRN431" s="10"/>
      <c r="NRO431" s="10"/>
      <c r="NRP431" s="10"/>
      <c r="NRQ431" s="10"/>
      <c r="NRR431" s="10"/>
      <c r="NRS431" s="10"/>
      <c r="NRT431" s="10"/>
      <c r="NRU431" s="10"/>
      <c r="NRV431" s="10"/>
      <c r="NRW431" s="10"/>
      <c r="NRX431" s="10"/>
      <c r="NRY431" s="10"/>
      <c r="NRZ431" s="10"/>
      <c r="NSA431" s="10"/>
      <c r="NSB431" s="10"/>
      <c r="NSC431" s="10"/>
      <c r="NSD431" s="10"/>
      <c r="NSE431" s="10"/>
      <c r="NSF431" s="10"/>
      <c r="NSG431" s="10"/>
      <c r="NSH431" s="10"/>
      <c r="NSI431" s="10"/>
      <c r="NSJ431" s="10"/>
      <c r="NSK431" s="10"/>
      <c r="NSL431" s="10"/>
      <c r="NSM431" s="10"/>
      <c r="NSN431" s="10"/>
      <c r="NSO431" s="10"/>
      <c r="NSP431" s="10"/>
      <c r="NSQ431" s="10"/>
      <c r="NSR431" s="10"/>
      <c r="NSS431" s="10"/>
      <c r="NST431" s="10"/>
      <c r="NSU431" s="10"/>
      <c r="NSV431" s="10"/>
      <c r="NSW431" s="10"/>
      <c r="NSX431" s="10"/>
      <c r="NSY431" s="10"/>
      <c r="NSZ431" s="10"/>
      <c r="NTA431" s="10"/>
      <c r="NTB431" s="10"/>
      <c r="NTC431" s="10"/>
      <c r="NTD431" s="10"/>
      <c r="NTE431" s="10"/>
      <c r="NTF431" s="10"/>
      <c r="NTG431" s="10"/>
      <c r="NTH431" s="10"/>
      <c r="NTI431" s="10"/>
      <c r="NTJ431" s="10"/>
      <c r="NTK431" s="10"/>
      <c r="NTL431" s="10"/>
      <c r="NTM431" s="10"/>
      <c r="NTN431" s="10"/>
      <c r="NTO431" s="10"/>
      <c r="NTP431" s="10"/>
      <c r="NTQ431" s="10"/>
      <c r="NTR431" s="10"/>
      <c r="NTS431" s="10"/>
      <c r="NTT431" s="10"/>
      <c r="NTU431" s="10"/>
      <c r="NTV431" s="10"/>
      <c r="NTW431" s="10"/>
      <c r="NTX431" s="10"/>
      <c r="NTY431" s="10"/>
      <c r="NTZ431" s="10"/>
      <c r="NUA431" s="10"/>
      <c r="NUB431" s="10"/>
      <c r="NUC431" s="10"/>
      <c r="NUD431" s="10"/>
      <c r="NUE431" s="10"/>
      <c r="NUF431" s="10"/>
      <c r="NUG431" s="10"/>
      <c r="NUH431" s="10"/>
      <c r="NUI431" s="10"/>
      <c r="NUJ431" s="10"/>
      <c r="NUK431" s="10"/>
      <c r="NUL431" s="10"/>
      <c r="NUM431" s="10"/>
      <c r="NUN431" s="10"/>
      <c r="NUO431" s="10"/>
      <c r="NUP431" s="10"/>
      <c r="NUQ431" s="10"/>
      <c r="NUR431" s="10"/>
      <c r="NUS431" s="10"/>
      <c r="NUT431" s="10"/>
      <c r="NUU431" s="10"/>
      <c r="NUV431" s="10"/>
      <c r="NUW431" s="10"/>
      <c r="NUX431" s="10"/>
      <c r="NUY431" s="10"/>
      <c r="NUZ431" s="10"/>
      <c r="NVA431" s="10"/>
      <c r="NVB431" s="10"/>
      <c r="NVC431" s="10"/>
      <c r="NVD431" s="10"/>
      <c r="NVE431" s="10"/>
      <c r="NVF431" s="10"/>
      <c r="NVG431" s="10"/>
      <c r="NVH431" s="10"/>
      <c r="NVI431" s="10"/>
      <c r="NVJ431" s="10"/>
      <c r="NVK431" s="10"/>
      <c r="NVL431" s="10"/>
      <c r="NVM431" s="10"/>
      <c r="NVN431" s="10"/>
      <c r="NVO431" s="10"/>
      <c r="NVP431" s="10"/>
      <c r="NVQ431" s="10"/>
      <c r="NVR431" s="10"/>
      <c r="NVS431" s="10"/>
      <c r="NVT431" s="10"/>
      <c r="NVU431" s="10"/>
      <c r="NVV431" s="10"/>
      <c r="NVW431" s="10"/>
      <c r="NVX431" s="10"/>
      <c r="NVY431" s="10"/>
      <c r="NVZ431" s="10"/>
      <c r="NWA431" s="10"/>
      <c r="NWB431" s="10"/>
      <c r="NWC431" s="10"/>
      <c r="NWD431" s="10"/>
      <c r="NWE431" s="10"/>
      <c r="NWF431" s="10"/>
      <c r="NWG431" s="10"/>
      <c r="NWH431" s="10"/>
      <c r="NWI431" s="10"/>
      <c r="NWJ431" s="10"/>
      <c r="NWK431" s="10"/>
      <c r="NWL431" s="10"/>
      <c r="NWM431" s="10"/>
      <c r="NWN431" s="10"/>
      <c r="NWO431" s="10"/>
      <c r="NWP431" s="10"/>
      <c r="NWQ431" s="10"/>
      <c r="NWR431" s="10"/>
      <c r="NWS431" s="10"/>
      <c r="NWT431" s="10"/>
      <c r="NWU431" s="10"/>
      <c r="NWV431" s="10"/>
      <c r="NWW431" s="10"/>
      <c r="NWX431" s="10"/>
      <c r="NWY431" s="10"/>
      <c r="NWZ431" s="10"/>
      <c r="NXA431" s="10"/>
      <c r="NXB431" s="10"/>
      <c r="NXC431" s="10"/>
      <c r="NXD431" s="10"/>
      <c r="NXE431" s="10"/>
      <c r="NXF431" s="10"/>
      <c r="NXG431" s="10"/>
      <c r="NXH431" s="10"/>
      <c r="NXI431" s="10"/>
      <c r="NXJ431" s="10"/>
      <c r="NXK431" s="10"/>
      <c r="NXL431" s="10"/>
      <c r="NXM431" s="10"/>
      <c r="NXN431" s="10"/>
      <c r="NXO431" s="10"/>
      <c r="NXP431" s="10"/>
      <c r="NXQ431" s="10"/>
      <c r="NXR431" s="10"/>
      <c r="NXS431" s="10"/>
      <c r="NXT431" s="10"/>
      <c r="NXU431" s="10"/>
      <c r="NXV431" s="10"/>
      <c r="NXW431" s="10"/>
      <c r="NXX431" s="10"/>
      <c r="NXY431" s="10"/>
      <c r="NXZ431" s="10"/>
      <c r="NYA431" s="10"/>
      <c r="NYB431" s="10"/>
      <c r="NYC431" s="10"/>
      <c r="NYD431" s="10"/>
      <c r="NYE431" s="10"/>
      <c r="NYF431" s="10"/>
      <c r="NYG431" s="10"/>
      <c r="NYH431" s="10"/>
      <c r="NYI431" s="10"/>
      <c r="NYJ431" s="10"/>
      <c r="NYK431" s="10"/>
      <c r="NYL431" s="10"/>
      <c r="NYM431" s="10"/>
      <c r="NYN431" s="10"/>
      <c r="NYO431" s="10"/>
      <c r="NYP431" s="10"/>
      <c r="NYQ431" s="10"/>
      <c r="NYR431" s="10"/>
      <c r="NYS431" s="10"/>
      <c r="NYT431" s="10"/>
      <c r="NYU431" s="10"/>
      <c r="NYV431" s="10"/>
      <c r="NYW431" s="10"/>
      <c r="NYX431" s="10"/>
      <c r="NYY431" s="10"/>
      <c r="NYZ431" s="10"/>
      <c r="NZA431" s="10"/>
      <c r="NZB431" s="10"/>
      <c r="NZC431" s="10"/>
      <c r="NZD431" s="10"/>
      <c r="NZE431" s="10"/>
      <c r="NZF431" s="10"/>
      <c r="NZG431" s="10"/>
      <c r="NZH431" s="10"/>
      <c r="NZI431" s="10"/>
      <c r="NZJ431" s="10"/>
      <c r="NZK431" s="10"/>
      <c r="NZL431" s="10"/>
      <c r="NZM431" s="10"/>
      <c r="NZN431" s="10"/>
      <c r="NZO431" s="10"/>
      <c r="NZP431" s="10"/>
      <c r="NZQ431" s="10"/>
      <c r="NZR431" s="10"/>
      <c r="NZS431" s="10"/>
      <c r="NZT431" s="10"/>
      <c r="NZU431" s="10"/>
      <c r="NZV431" s="10"/>
      <c r="NZW431" s="10"/>
      <c r="NZX431" s="10"/>
      <c r="NZY431" s="10"/>
      <c r="NZZ431" s="10"/>
      <c r="OAA431" s="10"/>
      <c r="OAB431" s="10"/>
      <c r="OAC431" s="10"/>
      <c r="OAD431" s="10"/>
      <c r="OAE431" s="10"/>
      <c r="OAF431" s="10"/>
      <c r="OAG431" s="10"/>
      <c r="OAH431" s="10"/>
      <c r="OAI431" s="10"/>
      <c r="OAJ431" s="10"/>
      <c r="OAK431" s="10"/>
      <c r="OAL431" s="10"/>
      <c r="OAM431" s="10"/>
      <c r="OAN431" s="10"/>
      <c r="OAO431" s="10"/>
      <c r="OAP431" s="10"/>
      <c r="OAQ431" s="10"/>
      <c r="OAR431" s="10"/>
      <c r="OAS431" s="10"/>
      <c r="OAT431" s="10"/>
      <c r="OAU431" s="10"/>
      <c r="OAV431" s="10"/>
      <c r="OAW431" s="10"/>
      <c r="OAX431" s="10"/>
      <c r="OAY431" s="10"/>
      <c r="OAZ431" s="10"/>
      <c r="OBA431" s="10"/>
      <c r="OBB431" s="10"/>
      <c r="OBC431" s="10"/>
      <c r="OBD431" s="10"/>
      <c r="OBE431" s="10"/>
      <c r="OBF431" s="10"/>
      <c r="OBG431" s="10"/>
      <c r="OBH431" s="10"/>
      <c r="OBI431" s="10"/>
      <c r="OBJ431" s="10"/>
      <c r="OBK431" s="10"/>
      <c r="OBL431" s="10"/>
      <c r="OBM431" s="10"/>
      <c r="OBN431" s="10"/>
      <c r="OBO431" s="10"/>
      <c r="OBP431" s="10"/>
      <c r="OBQ431" s="10"/>
      <c r="OBR431" s="10"/>
      <c r="OBS431" s="10"/>
      <c r="OBT431" s="10"/>
      <c r="OBU431" s="10"/>
      <c r="OBV431" s="10"/>
      <c r="OBW431" s="10"/>
      <c r="OBX431" s="10"/>
      <c r="OBY431" s="10"/>
      <c r="OBZ431" s="10"/>
      <c r="OCA431" s="10"/>
      <c r="OCB431" s="10"/>
      <c r="OCC431" s="10"/>
      <c r="OCD431" s="10"/>
      <c r="OCE431" s="10"/>
      <c r="OCF431" s="10"/>
      <c r="OCG431" s="10"/>
      <c r="OCH431" s="10"/>
      <c r="OCI431" s="10"/>
      <c r="OCJ431" s="10"/>
      <c r="OCK431" s="10"/>
      <c r="OCL431" s="10"/>
      <c r="OCM431" s="10"/>
      <c r="OCN431" s="10"/>
      <c r="OCO431" s="10"/>
      <c r="OCP431" s="10"/>
      <c r="OCQ431" s="10"/>
      <c r="OCR431" s="10"/>
      <c r="OCS431" s="10"/>
      <c r="OCT431" s="10"/>
      <c r="OCU431" s="10"/>
      <c r="OCV431" s="10"/>
      <c r="OCW431" s="10"/>
      <c r="OCX431" s="10"/>
      <c r="OCY431" s="10"/>
      <c r="OCZ431" s="10"/>
      <c r="ODA431" s="10"/>
      <c r="ODB431" s="10"/>
      <c r="ODC431" s="10"/>
      <c r="ODD431" s="10"/>
      <c r="ODE431" s="10"/>
      <c r="ODF431" s="10"/>
      <c r="ODG431" s="10"/>
      <c r="ODH431" s="10"/>
      <c r="ODI431" s="10"/>
      <c r="ODJ431" s="10"/>
      <c r="ODK431" s="10"/>
      <c r="ODL431" s="10"/>
      <c r="ODM431" s="10"/>
      <c r="ODN431" s="10"/>
      <c r="ODO431" s="10"/>
      <c r="ODP431" s="10"/>
      <c r="ODQ431" s="10"/>
      <c r="ODR431" s="10"/>
      <c r="ODS431" s="10"/>
      <c r="ODT431" s="10"/>
      <c r="ODU431" s="10"/>
      <c r="ODV431" s="10"/>
      <c r="ODW431" s="10"/>
      <c r="ODX431" s="10"/>
      <c r="ODY431" s="10"/>
      <c r="ODZ431" s="10"/>
      <c r="OEA431" s="10"/>
      <c r="OEB431" s="10"/>
      <c r="OEC431" s="10"/>
      <c r="OED431" s="10"/>
      <c r="OEE431" s="10"/>
      <c r="OEF431" s="10"/>
      <c r="OEG431" s="10"/>
      <c r="OEH431" s="10"/>
      <c r="OEI431" s="10"/>
      <c r="OEJ431" s="10"/>
      <c r="OEK431" s="10"/>
      <c r="OEL431" s="10"/>
      <c r="OEM431" s="10"/>
      <c r="OEN431" s="10"/>
      <c r="OEO431" s="10"/>
      <c r="OEP431" s="10"/>
      <c r="OEQ431" s="10"/>
      <c r="OER431" s="10"/>
      <c r="OES431" s="10"/>
      <c r="OET431" s="10"/>
      <c r="OEU431" s="10"/>
      <c r="OEV431" s="10"/>
      <c r="OEW431" s="10"/>
      <c r="OEX431" s="10"/>
      <c r="OEY431" s="10"/>
      <c r="OEZ431" s="10"/>
      <c r="OFA431" s="10"/>
      <c r="OFB431" s="10"/>
      <c r="OFC431" s="10"/>
      <c r="OFD431" s="10"/>
      <c r="OFE431" s="10"/>
      <c r="OFF431" s="10"/>
      <c r="OFG431" s="10"/>
      <c r="OFH431" s="10"/>
      <c r="OFI431" s="10"/>
      <c r="OFJ431" s="10"/>
      <c r="OFK431" s="10"/>
      <c r="OFL431" s="10"/>
      <c r="OFM431" s="10"/>
      <c r="OFN431" s="10"/>
      <c r="OFO431" s="10"/>
      <c r="OFP431" s="10"/>
      <c r="OFQ431" s="10"/>
      <c r="OFR431" s="10"/>
      <c r="OFS431" s="10"/>
      <c r="OFT431" s="10"/>
      <c r="OFU431" s="10"/>
      <c r="OFV431" s="10"/>
      <c r="OFW431" s="10"/>
      <c r="OFX431" s="10"/>
      <c r="OFY431" s="10"/>
      <c r="OFZ431" s="10"/>
      <c r="OGA431" s="10"/>
      <c r="OGB431" s="10"/>
      <c r="OGC431" s="10"/>
      <c r="OGD431" s="10"/>
      <c r="OGE431" s="10"/>
      <c r="OGF431" s="10"/>
      <c r="OGG431" s="10"/>
      <c r="OGH431" s="10"/>
      <c r="OGI431" s="10"/>
      <c r="OGJ431" s="10"/>
      <c r="OGK431" s="10"/>
      <c r="OGL431" s="10"/>
      <c r="OGM431" s="10"/>
      <c r="OGN431" s="10"/>
      <c r="OGO431" s="10"/>
      <c r="OGP431" s="10"/>
      <c r="OGQ431" s="10"/>
      <c r="OGR431" s="10"/>
      <c r="OGS431" s="10"/>
      <c r="OGT431" s="10"/>
      <c r="OGU431" s="10"/>
      <c r="OGV431" s="10"/>
      <c r="OGW431" s="10"/>
      <c r="OGX431" s="10"/>
      <c r="OGY431" s="10"/>
      <c r="OGZ431" s="10"/>
      <c r="OHA431" s="10"/>
      <c r="OHB431" s="10"/>
      <c r="OHC431" s="10"/>
      <c r="OHD431" s="10"/>
      <c r="OHE431" s="10"/>
      <c r="OHF431" s="10"/>
      <c r="OHG431" s="10"/>
      <c r="OHH431" s="10"/>
      <c r="OHI431" s="10"/>
      <c r="OHJ431" s="10"/>
      <c r="OHK431" s="10"/>
      <c r="OHL431" s="10"/>
      <c r="OHM431" s="10"/>
      <c r="OHN431" s="10"/>
      <c r="OHO431" s="10"/>
      <c r="OHP431" s="10"/>
      <c r="OHQ431" s="10"/>
      <c r="OHR431" s="10"/>
      <c r="OHS431" s="10"/>
      <c r="OHT431" s="10"/>
      <c r="OHU431" s="10"/>
      <c r="OHV431" s="10"/>
      <c r="OHW431" s="10"/>
      <c r="OHX431" s="10"/>
      <c r="OHY431" s="10"/>
      <c r="OHZ431" s="10"/>
      <c r="OIA431" s="10"/>
      <c r="OIB431" s="10"/>
      <c r="OIC431" s="10"/>
      <c r="OID431" s="10"/>
      <c r="OIE431" s="10"/>
      <c r="OIF431" s="10"/>
      <c r="OIG431" s="10"/>
      <c r="OIH431" s="10"/>
      <c r="OII431" s="10"/>
      <c r="OIJ431" s="10"/>
      <c r="OIK431" s="10"/>
      <c r="OIL431" s="10"/>
      <c r="OIM431" s="10"/>
      <c r="OIN431" s="10"/>
      <c r="OIO431" s="10"/>
      <c r="OIP431" s="10"/>
      <c r="OIQ431" s="10"/>
      <c r="OIR431" s="10"/>
      <c r="OIS431" s="10"/>
      <c r="OIT431" s="10"/>
      <c r="OIU431" s="10"/>
      <c r="OIV431" s="10"/>
      <c r="OIW431" s="10"/>
      <c r="OIX431" s="10"/>
      <c r="OIY431" s="10"/>
      <c r="OIZ431" s="10"/>
      <c r="OJA431" s="10"/>
      <c r="OJB431" s="10"/>
      <c r="OJC431" s="10"/>
      <c r="OJD431" s="10"/>
      <c r="OJE431" s="10"/>
      <c r="OJF431" s="10"/>
      <c r="OJG431" s="10"/>
      <c r="OJH431" s="10"/>
      <c r="OJI431" s="10"/>
      <c r="OJJ431" s="10"/>
      <c r="OJK431" s="10"/>
      <c r="OJL431" s="10"/>
      <c r="OJM431" s="10"/>
      <c r="OJN431" s="10"/>
      <c r="OJO431" s="10"/>
      <c r="OJP431" s="10"/>
      <c r="OJQ431" s="10"/>
      <c r="OJR431" s="10"/>
      <c r="OJS431" s="10"/>
      <c r="OJT431" s="10"/>
      <c r="OJU431" s="10"/>
      <c r="OJV431" s="10"/>
      <c r="OJW431" s="10"/>
      <c r="OJX431" s="10"/>
      <c r="OJY431" s="10"/>
      <c r="OJZ431" s="10"/>
      <c r="OKA431" s="10"/>
      <c r="OKB431" s="10"/>
      <c r="OKC431" s="10"/>
      <c r="OKD431" s="10"/>
      <c r="OKE431" s="10"/>
      <c r="OKF431" s="10"/>
      <c r="OKG431" s="10"/>
      <c r="OKH431" s="10"/>
      <c r="OKI431" s="10"/>
      <c r="OKJ431" s="10"/>
      <c r="OKK431" s="10"/>
      <c r="OKL431" s="10"/>
      <c r="OKM431" s="10"/>
      <c r="OKN431" s="10"/>
      <c r="OKO431" s="10"/>
      <c r="OKP431" s="10"/>
      <c r="OKQ431" s="10"/>
      <c r="OKR431" s="10"/>
      <c r="OKS431" s="10"/>
      <c r="OKT431" s="10"/>
      <c r="OKU431" s="10"/>
      <c r="OKV431" s="10"/>
      <c r="OKW431" s="10"/>
      <c r="OKX431" s="10"/>
      <c r="OKY431" s="10"/>
      <c r="OKZ431" s="10"/>
      <c r="OLA431" s="10"/>
      <c r="OLB431" s="10"/>
      <c r="OLC431" s="10"/>
      <c r="OLD431" s="10"/>
      <c r="OLE431" s="10"/>
      <c r="OLF431" s="10"/>
      <c r="OLG431" s="10"/>
      <c r="OLH431" s="10"/>
      <c r="OLI431" s="10"/>
      <c r="OLJ431" s="10"/>
      <c r="OLK431" s="10"/>
      <c r="OLL431" s="10"/>
      <c r="OLM431" s="10"/>
      <c r="OLN431" s="10"/>
      <c r="OLO431" s="10"/>
      <c r="OLP431" s="10"/>
      <c r="OLQ431" s="10"/>
      <c r="OLR431" s="10"/>
      <c r="OLS431" s="10"/>
      <c r="OLT431" s="10"/>
      <c r="OLU431" s="10"/>
      <c r="OLV431" s="10"/>
      <c r="OLW431" s="10"/>
      <c r="OLX431" s="10"/>
      <c r="OLY431" s="10"/>
      <c r="OLZ431" s="10"/>
      <c r="OMA431" s="10"/>
      <c r="OMB431" s="10"/>
      <c r="OMC431" s="10"/>
      <c r="OMD431" s="10"/>
      <c r="OME431" s="10"/>
      <c r="OMF431" s="10"/>
      <c r="OMG431" s="10"/>
      <c r="OMH431" s="10"/>
      <c r="OMI431" s="10"/>
      <c r="OMJ431" s="10"/>
      <c r="OMK431" s="10"/>
      <c r="OML431" s="10"/>
      <c r="OMM431" s="10"/>
      <c r="OMN431" s="10"/>
      <c r="OMO431" s="10"/>
      <c r="OMP431" s="10"/>
      <c r="OMQ431" s="10"/>
      <c r="OMR431" s="10"/>
      <c r="OMS431" s="10"/>
      <c r="OMT431" s="10"/>
      <c r="OMU431" s="10"/>
      <c r="OMV431" s="10"/>
      <c r="OMW431" s="10"/>
      <c r="OMX431" s="10"/>
      <c r="OMY431" s="10"/>
      <c r="OMZ431" s="10"/>
      <c r="ONA431" s="10"/>
      <c r="ONB431" s="10"/>
      <c r="ONC431" s="10"/>
      <c r="OND431" s="10"/>
      <c r="ONE431" s="10"/>
      <c r="ONF431" s="10"/>
      <c r="ONG431" s="10"/>
      <c r="ONH431" s="10"/>
      <c r="ONI431" s="10"/>
      <c r="ONJ431" s="10"/>
      <c r="ONK431" s="10"/>
      <c r="ONL431" s="10"/>
      <c r="ONM431" s="10"/>
      <c r="ONN431" s="10"/>
      <c r="ONO431" s="10"/>
      <c r="ONP431" s="10"/>
      <c r="ONQ431" s="10"/>
      <c r="ONR431" s="10"/>
      <c r="ONS431" s="10"/>
      <c r="ONT431" s="10"/>
      <c r="ONU431" s="10"/>
      <c r="ONV431" s="10"/>
      <c r="ONW431" s="10"/>
      <c r="ONX431" s="10"/>
      <c r="ONY431" s="10"/>
      <c r="ONZ431" s="10"/>
      <c r="OOA431" s="10"/>
      <c r="OOB431" s="10"/>
      <c r="OOC431" s="10"/>
      <c r="OOD431" s="10"/>
      <c r="OOE431" s="10"/>
      <c r="OOF431" s="10"/>
      <c r="OOG431" s="10"/>
      <c r="OOH431" s="10"/>
      <c r="OOI431" s="10"/>
      <c r="OOJ431" s="10"/>
      <c r="OOK431" s="10"/>
      <c r="OOL431" s="10"/>
      <c r="OOM431" s="10"/>
      <c r="OON431" s="10"/>
      <c r="OOO431" s="10"/>
      <c r="OOP431" s="10"/>
      <c r="OOQ431" s="10"/>
      <c r="OOR431" s="10"/>
      <c r="OOS431" s="10"/>
      <c r="OOT431" s="10"/>
      <c r="OOU431" s="10"/>
      <c r="OOV431" s="10"/>
      <c r="OOW431" s="10"/>
      <c r="OOX431" s="10"/>
      <c r="OOY431" s="10"/>
      <c r="OOZ431" s="10"/>
      <c r="OPA431" s="10"/>
      <c r="OPB431" s="10"/>
      <c r="OPC431" s="10"/>
      <c r="OPD431" s="10"/>
      <c r="OPE431" s="10"/>
      <c r="OPF431" s="10"/>
      <c r="OPG431" s="10"/>
      <c r="OPH431" s="10"/>
      <c r="OPI431" s="10"/>
      <c r="OPJ431" s="10"/>
      <c r="OPK431" s="10"/>
      <c r="OPL431" s="10"/>
      <c r="OPM431" s="10"/>
      <c r="OPN431" s="10"/>
      <c r="OPO431" s="10"/>
      <c r="OPP431" s="10"/>
      <c r="OPQ431" s="10"/>
      <c r="OPR431" s="10"/>
      <c r="OPS431" s="10"/>
      <c r="OPT431" s="10"/>
      <c r="OPU431" s="10"/>
      <c r="OPV431" s="10"/>
      <c r="OPW431" s="10"/>
      <c r="OPX431" s="10"/>
      <c r="OPY431" s="10"/>
      <c r="OPZ431" s="10"/>
      <c r="OQA431" s="10"/>
      <c r="OQB431" s="10"/>
      <c r="OQC431" s="10"/>
      <c r="OQD431" s="10"/>
      <c r="OQE431" s="10"/>
      <c r="OQF431" s="10"/>
      <c r="OQG431" s="10"/>
      <c r="OQH431" s="10"/>
      <c r="OQI431" s="10"/>
      <c r="OQJ431" s="10"/>
      <c r="OQK431" s="10"/>
      <c r="OQL431" s="10"/>
      <c r="OQM431" s="10"/>
      <c r="OQN431" s="10"/>
      <c r="OQO431" s="10"/>
      <c r="OQP431" s="10"/>
      <c r="OQQ431" s="10"/>
      <c r="OQR431" s="10"/>
      <c r="OQS431" s="10"/>
      <c r="OQT431" s="10"/>
      <c r="OQU431" s="10"/>
      <c r="OQV431" s="10"/>
      <c r="OQW431" s="10"/>
      <c r="OQX431" s="10"/>
      <c r="OQY431" s="10"/>
      <c r="OQZ431" s="10"/>
      <c r="ORA431" s="10"/>
      <c r="ORB431" s="10"/>
      <c r="ORC431" s="10"/>
      <c r="ORD431" s="10"/>
      <c r="ORE431" s="10"/>
      <c r="ORF431" s="10"/>
      <c r="ORG431" s="10"/>
      <c r="ORH431" s="10"/>
      <c r="ORI431" s="10"/>
      <c r="ORJ431" s="10"/>
      <c r="ORK431" s="10"/>
      <c r="ORL431" s="10"/>
      <c r="ORM431" s="10"/>
      <c r="ORN431" s="10"/>
      <c r="ORO431" s="10"/>
      <c r="ORP431" s="10"/>
      <c r="ORQ431" s="10"/>
      <c r="ORR431" s="10"/>
      <c r="ORS431" s="10"/>
      <c r="ORT431" s="10"/>
      <c r="ORU431" s="10"/>
      <c r="ORV431" s="10"/>
      <c r="ORW431" s="10"/>
      <c r="ORX431" s="10"/>
      <c r="ORY431" s="10"/>
      <c r="ORZ431" s="10"/>
      <c r="OSA431" s="10"/>
      <c r="OSB431" s="10"/>
      <c r="OSC431" s="10"/>
      <c r="OSD431" s="10"/>
      <c r="OSE431" s="10"/>
      <c r="OSF431" s="10"/>
      <c r="OSG431" s="10"/>
      <c r="OSH431" s="10"/>
      <c r="OSI431" s="10"/>
      <c r="OSJ431" s="10"/>
      <c r="OSK431" s="10"/>
      <c r="OSL431" s="10"/>
      <c r="OSM431" s="10"/>
      <c r="OSN431" s="10"/>
      <c r="OSO431" s="10"/>
      <c r="OSP431" s="10"/>
      <c r="OSQ431" s="10"/>
      <c r="OSR431" s="10"/>
      <c r="OSS431" s="10"/>
      <c r="OST431" s="10"/>
      <c r="OSU431" s="10"/>
      <c r="OSV431" s="10"/>
      <c r="OSW431" s="10"/>
      <c r="OSX431" s="10"/>
      <c r="OSY431" s="10"/>
      <c r="OSZ431" s="10"/>
      <c r="OTA431" s="10"/>
      <c r="OTB431" s="10"/>
      <c r="OTC431" s="10"/>
      <c r="OTD431" s="10"/>
      <c r="OTE431" s="10"/>
      <c r="OTF431" s="10"/>
      <c r="OTG431" s="10"/>
      <c r="OTH431" s="10"/>
      <c r="OTI431" s="10"/>
      <c r="OTJ431" s="10"/>
      <c r="OTK431" s="10"/>
      <c r="OTL431" s="10"/>
      <c r="OTM431" s="10"/>
      <c r="OTN431" s="10"/>
      <c r="OTO431" s="10"/>
      <c r="OTP431" s="10"/>
      <c r="OTQ431" s="10"/>
      <c r="OTR431" s="10"/>
      <c r="OTS431" s="10"/>
      <c r="OTT431" s="10"/>
      <c r="OTU431" s="10"/>
      <c r="OTV431" s="10"/>
      <c r="OTW431" s="10"/>
      <c r="OTX431" s="10"/>
      <c r="OTY431" s="10"/>
      <c r="OTZ431" s="10"/>
      <c r="OUA431" s="10"/>
      <c r="OUB431" s="10"/>
      <c r="OUC431" s="10"/>
      <c r="OUD431" s="10"/>
      <c r="OUE431" s="10"/>
      <c r="OUF431" s="10"/>
      <c r="OUG431" s="10"/>
      <c r="OUH431" s="10"/>
      <c r="OUI431" s="10"/>
      <c r="OUJ431" s="10"/>
      <c r="OUK431" s="10"/>
      <c r="OUL431" s="10"/>
      <c r="OUM431" s="10"/>
      <c r="OUN431" s="10"/>
      <c r="OUO431" s="10"/>
      <c r="OUP431" s="10"/>
      <c r="OUQ431" s="10"/>
      <c r="OUR431" s="10"/>
      <c r="OUS431" s="10"/>
      <c r="OUT431" s="10"/>
      <c r="OUU431" s="10"/>
      <c r="OUV431" s="10"/>
      <c r="OUW431" s="10"/>
      <c r="OUX431" s="10"/>
      <c r="OUY431" s="10"/>
      <c r="OUZ431" s="10"/>
      <c r="OVA431" s="10"/>
      <c r="OVB431" s="10"/>
      <c r="OVC431" s="10"/>
      <c r="OVD431" s="10"/>
      <c r="OVE431" s="10"/>
      <c r="OVF431" s="10"/>
      <c r="OVG431" s="10"/>
      <c r="OVH431" s="10"/>
      <c r="OVI431" s="10"/>
      <c r="OVJ431" s="10"/>
      <c r="OVK431" s="10"/>
      <c r="OVL431" s="10"/>
      <c r="OVM431" s="10"/>
      <c r="OVN431" s="10"/>
      <c r="OVO431" s="10"/>
      <c r="OVP431" s="10"/>
      <c r="OVQ431" s="10"/>
      <c r="OVR431" s="10"/>
      <c r="OVS431" s="10"/>
      <c r="OVT431" s="10"/>
      <c r="OVU431" s="10"/>
      <c r="OVV431" s="10"/>
      <c r="OVW431" s="10"/>
      <c r="OVX431" s="10"/>
      <c r="OVY431" s="10"/>
      <c r="OVZ431" s="10"/>
      <c r="OWA431" s="10"/>
      <c r="OWB431" s="10"/>
      <c r="OWC431" s="10"/>
      <c r="OWD431" s="10"/>
      <c r="OWE431" s="10"/>
      <c r="OWF431" s="10"/>
      <c r="OWG431" s="10"/>
      <c r="OWH431" s="10"/>
      <c r="OWI431" s="10"/>
      <c r="OWJ431" s="10"/>
      <c r="OWK431" s="10"/>
      <c r="OWL431" s="10"/>
      <c r="OWM431" s="10"/>
      <c r="OWN431" s="10"/>
      <c r="OWO431" s="10"/>
      <c r="OWP431" s="10"/>
      <c r="OWQ431" s="10"/>
      <c r="OWR431" s="10"/>
      <c r="OWS431" s="10"/>
      <c r="OWT431" s="10"/>
      <c r="OWU431" s="10"/>
      <c r="OWV431" s="10"/>
      <c r="OWW431" s="10"/>
      <c r="OWX431" s="10"/>
      <c r="OWY431" s="10"/>
      <c r="OWZ431" s="10"/>
      <c r="OXA431" s="10"/>
      <c r="OXB431" s="10"/>
      <c r="OXC431" s="10"/>
      <c r="OXD431" s="10"/>
      <c r="OXE431" s="10"/>
      <c r="OXF431" s="10"/>
      <c r="OXG431" s="10"/>
      <c r="OXH431" s="10"/>
      <c r="OXI431" s="10"/>
      <c r="OXJ431" s="10"/>
      <c r="OXK431" s="10"/>
      <c r="OXL431" s="10"/>
      <c r="OXM431" s="10"/>
      <c r="OXN431" s="10"/>
      <c r="OXO431" s="10"/>
      <c r="OXP431" s="10"/>
      <c r="OXQ431" s="10"/>
      <c r="OXR431" s="10"/>
      <c r="OXS431" s="10"/>
      <c r="OXT431" s="10"/>
      <c r="OXU431" s="10"/>
      <c r="OXV431" s="10"/>
      <c r="OXW431" s="10"/>
      <c r="OXX431" s="10"/>
      <c r="OXY431" s="10"/>
      <c r="OXZ431" s="10"/>
      <c r="OYA431" s="10"/>
      <c r="OYB431" s="10"/>
      <c r="OYC431" s="10"/>
      <c r="OYD431" s="10"/>
      <c r="OYE431" s="10"/>
      <c r="OYF431" s="10"/>
      <c r="OYG431" s="10"/>
      <c r="OYH431" s="10"/>
      <c r="OYI431" s="10"/>
      <c r="OYJ431" s="10"/>
      <c r="OYK431" s="10"/>
      <c r="OYL431" s="10"/>
      <c r="OYM431" s="10"/>
      <c r="OYN431" s="10"/>
      <c r="OYO431" s="10"/>
      <c r="OYP431" s="10"/>
      <c r="OYQ431" s="10"/>
      <c r="OYR431" s="10"/>
      <c r="OYS431" s="10"/>
      <c r="OYT431" s="10"/>
      <c r="OYU431" s="10"/>
      <c r="OYV431" s="10"/>
      <c r="OYW431" s="10"/>
      <c r="OYX431" s="10"/>
      <c r="OYY431" s="10"/>
      <c r="OYZ431" s="10"/>
      <c r="OZA431" s="10"/>
      <c r="OZB431" s="10"/>
      <c r="OZC431" s="10"/>
      <c r="OZD431" s="10"/>
      <c r="OZE431" s="10"/>
      <c r="OZF431" s="10"/>
      <c r="OZG431" s="10"/>
      <c r="OZH431" s="10"/>
      <c r="OZI431" s="10"/>
      <c r="OZJ431" s="10"/>
      <c r="OZK431" s="10"/>
      <c r="OZL431" s="10"/>
      <c r="OZM431" s="10"/>
      <c r="OZN431" s="10"/>
      <c r="OZO431" s="10"/>
      <c r="OZP431" s="10"/>
      <c r="OZQ431" s="10"/>
      <c r="OZR431" s="10"/>
      <c r="OZS431" s="10"/>
      <c r="OZT431" s="10"/>
      <c r="OZU431" s="10"/>
      <c r="OZV431" s="10"/>
      <c r="OZW431" s="10"/>
      <c r="OZX431" s="10"/>
      <c r="OZY431" s="10"/>
      <c r="OZZ431" s="10"/>
      <c r="PAA431" s="10"/>
      <c r="PAB431" s="10"/>
      <c r="PAC431" s="10"/>
      <c r="PAD431" s="10"/>
      <c r="PAE431" s="10"/>
      <c r="PAF431" s="10"/>
      <c r="PAG431" s="10"/>
      <c r="PAH431" s="10"/>
      <c r="PAI431" s="10"/>
      <c r="PAJ431" s="10"/>
      <c r="PAK431" s="10"/>
      <c r="PAL431" s="10"/>
      <c r="PAM431" s="10"/>
      <c r="PAN431" s="10"/>
      <c r="PAO431" s="10"/>
      <c r="PAP431" s="10"/>
      <c r="PAQ431" s="10"/>
      <c r="PAR431" s="10"/>
      <c r="PAS431" s="10"/>
      <c r="PAT431" s="10"/>
      <c r="PAU431" s="10"/>
      <c r="PAV431" s="10"/>
      <c r="PAW431" s="10"/>
      <c r="PAX431" s="10"/>
      <c r="PAY431" s="10"/>
      <c r="PAZ431" s="10"/>
      <c r="PBA431" s="10"/>
      <c r="PBB431" s="10"/>
      <c r="PBC431" s="10"/>
      <c r="PBD431" s="10"/>
      <c r="PBE431" s="10"/>
      <c r="PBF431" s="10"/>
      <c r="PBG431" s="10"/>
      <c r="PBH431" s="10"/>
      <c r="PBI431" s="10"/>
      <c r="PBJ431" s="10"/>
      <c r="PBK431" s="10"/>
      <c r="PBL431" s="10"/>
      <c r="PBM431" s="10"/>
      <c r="PBN431" s="10"/>
      <c r="PBO431" s="10"/>
      <c r="PBP431" s="10"/>
      <c r="PBQ431" s="10"/>
      <c r="PBR431" s="10"/>
      <c r="PBS431" s="10"/>
      <c r="PBT431" s="10"/>
      <c r="PBU431" s="10"/>
      <c r="PBV431" s="10"/>
      <c r="PBW431" s="10"/>
      <c r="PBX431" s="10"/>
      <c r="PBY431" s="10"/>
      <c r="PBZ431" s="10"/>
      <c r="PCA431" s="10"/>
      <c r="PCB431" s="10"/>
      <c r="PCC431" s="10"/>
      <c r="PCD431" s="10"/>
      <c r="PCE431" s="10"/>
      <c r="PCF431" s="10"/>
      <c r="PCG431" s="10"/>
      <c r="PCH431" s="10"/>
      <c r="PCI431" s="10"/>
      <c r="PCJ431" s="10"/>
      <c r="PCK431" s="10"/>
      <c r="PCL431" s="10"/>
      <c r="PCM431" s="10"/>
      <c r="PCN431" s="10"/>
      <c r="PCO431" s="10"/>
      <c r="PCP431" s="10"/>
      <c r="PCQ431" s="10"/>
      <c r="PCR431" s="10"/>
      <c r="PCS431" s="10"/>
      <c r="PCT431" s="10"/>
      <c r="PCU431" s="10"/>
      <c r="PCV431" s="10"/>
      <c r="PCW431" s="10"/>
      <c r="PCX431" s="10"/>
      <c r="PCY431" s="10"/>
      <c r="PCZ431" s="10"/>
      <c r="PDA431" s="10"/>
      <c r="PDB431" s="10"/>
      <c r="PDC431" s="10"/>
      <c r="PDD431" s="10"/>
      <c r="PDE431" s="10"/>
      <c r="PDF431" s="10"/>
      <c r="PDG431" s="10"/>
      <c r="PDH431" s="10"/>
      <c r="PDI431" s="10"/>
      <c r="PDJ431" s="10"/>
      <c r="PDK431" s="10"/>
      <c r="PDL431" s="10"/>
      <c r="PDM431" s="10"/>
      <c r="PDN431" s="10"/>
      <c r="PDO431" s="10"/>
      <c r="PDP431" s="10"/>
      <c r="PDQ431" s="10"/>
      <c r="PDR431" s="10"/>
      <c r="PDS431" s="10"/>
      <c r="PDT431" s="10"/>
      <c r="PDU431" s="10"/>
      <c r="PDV431" s="10"/>
      <c r="PDW431" s="10"/>
      <c r="PDX431" s="10"/>
      <c r="PDY431" s="10"/>
      <c r="PDZ431" s="10"/>
      <c r="PEA431" s="10"/>
      <c r="PEB431" s="10"/>
      <c r="PEC431" s="10"/>
      <c r="PED431" s="10"/>
      <c r="PEE431" s="10"/>
      <c r="PEF431" s="10"/>
      <c r="PEG431" s="10"/>
      <c r="PEH431" s="10"/>
      <c r="PEI431" s="10"/>
      <c r="PEJ431" s="10"/>
      <c r="PEK431" s="10"/>
      <c r="PEL431" s="10"/>
      <c r="PEM431" s="10"/>
      <c r="PEN431" s="10"/>
      <c r="PEO431" s="10"/>
      <c r="PEP431" s="10"/>
      <c r="PEQ431" s="10"/>
      <c r="PER431" s="10"/>
      <c r="PES431" s="10"/>
      <c r="PET431" s="10"/>
      <c r="PEU431" s="10"/>
      <c r="PEV431" s="10"/>
      <c r="PEW431" s="10"/>
      <c r="PEX431" s="10"/>
      <c r="PEY431" s="10"/>
      <c r="PEZ431" s="10"/>
      <c r="PFA431" s="10"/>
      <c r="PFB431" s="10"/>
      <c r="PFC431" s="10"/>
      <c r="PFD431" s="10"/>
      <c r="PFE431" s="10"/>
      <c r="PFF431" s="10"/>
      <c r="PFG431" s="10"/>
      <c r="PFH431" s="10"/>
      <c r="PFI431" s="10"/>
      <c r="PFJ431" s="10"/>
      <c r="PFK431" s="10"/>
      <c r="PFL431" s="10"/>
      <c r="PFM431" s="10"/>
      <c r="PFN431" s="10"/>
      <c r="PFO431" s="10"/>
      <c r="PFP431" s="10"/>
      <c r="PFQ431" s="10"/>
      <c r="PFR431" s="10"/>
      <c r="PFS431" s="10"/>
      <c r="PFT431" s="10"/>
      <c r="PFU431" s="10"/>
      <c r="PFV431" s="10"/>
      <c r="PFW431" s="10"/>
      <c r="PFX431" s="10"/>
      <c r="PFY431" s="10"/>
      <c r="PFZ431" s="10"/>
      <c r="PGA431" s="10"/>
      <c r="PGB431" s="10"/>
      <c r="PGC431" s="10"/>
      <c r="PGD431" s="10"/>
      <c r="PGE431" s="10"/>
      <c r="PGF431" s="10"/>
      <c r="PGG431" s="10"/>
      <c r="PGH431" s="10"/>
      <c r="PGI431" s="10"/>
      <c r="PGJ431" s="10"/>
      <c r="PGK431" s="10"/>
      <c r="PGL431" s="10"/>
      <c r="PGM431" s="10"/>
      <c r="PGN431" s="10"/>
      <c r="PGO431" s="10"/>
      <c r="PGP431" s="10"/>
      <c r="PGQ431" s="10"/>
      <c r="PGR431" s="10"/>
      <c r="PGS431" s="10"/>
      <c r="PGT431" s="10"/>
      <c r="PGU431" s="10"/>
      <c r="PGV431" s="10"/>
      <c r="PGW431" s="10"/>
      <c r="PGX431" s="10"/>
      <c r="PGY431" s="10"/>
      <c r="PGZ431" s="10"/>
      <c r="PHA431" s="10"/>
      <c r="PHB431" s="10"/>
      <c r="PHC431" s="10"/>
      <c r="PHD431" s="10"/>
      <c r="PHE431" s="10"/>
      <c r="PHF431" s="10"/>
      <c r="PHG431" s="10"/>
      <c r="PHH431" s="10"/>
      <c r="PHI431" s="10"/>
      <c r="PHJ431" s="10"/>
      <c r="PHK431" s="10"/>
      <c r="PHL431" s="10"/>
      <c r="PHM431" s="10"/>
      <c r="PHN431" s="10"/>
      <c r="PHO431" s="10"/>
      <c r="PHP431" s="10"/>
      <c r="PHQ431" s="10"/>
      <c r="PHR431" s="10"/>
      <c r="PHS431" s="10"/>
      <c r="PHT431" s="10"/>
      <c r="PHU431" s="10"/>
      <c r="PHV431" s="10"/>
      <c r="PHW431" s="10"/>
      <c r="PHX431" s="10"/>
      <c r="PHY431" s="10"/>
      <c r="PHZ431" s="10"/>
      <c r="PIA431" s="10"/>
      <c r="PIB431" s="10"/>
      <c r="PIC431" s="10"/>
      <c r="PID431" s="10"/>
      <c r="PIE431" s="10"/>
      <c r="PIF431" s="10"/>
      <c r="PIG431" s="10"/>
      <c r="PIH431" s="10"/>
      <c r="PII431" s="10"/>
      <c r="PIJ431" s="10"/>
      <c r="PIK431" s="10"/>
      <c r="PIL431" s="10"/>
      <c r="PIM431" s="10"/>
      <c r="PIN431" s="10"/>
      <c r="PIO431" s="10"/>
      <c r="PIP431" s="10"/>
      <c r="PIQ431" s="10"/>
      <c r="PIR431" s="10"/>
      <c r="PIS431" s="10"/>
      <c r="PIT431" s="10"/>
      <c r="PIU431" s="10"/>
      <c r="PIV431" s="10"/>
      <c r="PIW431" s="10"/>
      <c r="PIX431" s="10"/>
      <c r="PIY431" s="10"/>
      <c r="PIZ431" s="10"/>
      <c r="PJA431" s="10"/>
      <c r="PJB431" s="10"/>
      <c r="PJC431" s="10"/>
      <c r="PJD431" s="10"/>
      <c r="PJE431" s="10"/>
      <c r="PJF431" s="10"/>
      <c r="PJG431" s="10"/>
      <c r="PJH431" s="10"/>
      <c r="PJI431" s="10"/>
      <c r="PJJ431" s="10"/>
      <c r="PJK431" s="10"/>
      <c r="PJL431" s="10"/>
      <c r="PJM431" s="10"/>
      <c r="PJN431" s="10"/>
      <c r="PJO431" s="10"/>
      <c r="PJP431" s="10"/>
      <c r="PJQ431" s="10"/>
      <c r="PJR431" s="10"/>
      <c r="PJS431" s="10"/>
      <c r="PJT431" s="10"/>
      <c r="PJU431" s="10"/>
      <c r="PJV431" s="10"/>
      <c r="PJW431" s="10"/>
      <c r="PJX431" s="10"/>
      <c r="PJY431" s="10"/>
      <c r="PJZ431" s="10"/>
      <c r="PKA431" s="10"/>
      <c r="PKB431" s="10"/>
      <c r="PKC431" s="10"/>
      <c r="PKD431" s="10"/>
      <c r="PKE431" s="10"/>
      <c r="PKF431" s="10"/>
      <c r="PKG431" s="10"/>
      <c r="PKH431" s="10"/>
      <c r="PKI431" s="10"/>
      <c r="PKJ431" s="10"/>
      <c r="PKK431" s="10"/>
      <c r="PKL431" s="10"/>
      <c r="PKM431" s="10"/>
      <c r="PKN431" s="10"/>
      <c r="PKO431" s="10"/>
      <c r="PKP431" s="10"/>
      <c r="PKQ431" s="10"/>
      <c r="PKR431" s="10"/>
      <c r="PKS431" s="10"/>
      <c r="PKT431" s="10"/>
      <c r="PKU431" s="10"/>
      <c r="PKV431" s="10"/>
      <c r="PKW431" s="10"/>
      <c r="PKX431" s="10"/>
      <c r="PKY431" s="10"/>
      <c r="PKZ431" s="10"/>
      <c r="PLA431" s="10"/>
      <c r="PLB431" s="10"/>
      <c r="PLC431" s="10"/>
      <c r="PLD431" s="10"/>
      <c r="PLE431" s="10"/>
      <c r="PLF431" s="10"/>
      <c r="PLG431" s="10"/>
      <c r="PLH431" s="10"/>
      <c r="PLI431" s="10"/>
      <c r="PLJ431" s="10"/>
      <c r="PLK431" s="10"/>
      <c r="PLL431" s="10"/>
      <c r="PLM431" s="10"/>
      <c r="PLN431" s="10"/>
      <c r="PLO431" s="10"/>
      <c r="PLP431" s="10"/>
      <c r="PLQ431" s="10"/>
      <c r="PLR431" s="10"/>
      <c r="PLS431" s="10"/>
      <c r="PLT431" s="10"/>
      <c r="PLU431" s="10"/>
      <c r="PLV431" s="10"/>
      <c r="PLW431" s="10"/>
      <c r="PLX431" s="10"/>
      <c r="PLY431" s="10"/>
      <c r="PLZ431" s="10"/>
      <c r="PMA431" s="10"/>
      <c r="PMB431" s="10"/>
      <c r="PMC431" s="10"/>
      <c r="PMD431" s="10"/>
      <c r="PME431" s="10"/>
      <c r="PMF431" s="10"/>
      <c r="PMG431" s="10"/>
      <c r="PMH431" s="10"/>
      <c r="PMI431" s="10"/>
      <c r="PMJ431" s="10"/>
      <c r="PMK431" s="10"/>
      <c r="PML431" s="10"/>
      <c r="PMM431" s="10"/>
      <c r="PMN431" s="10"/>
      <c r="PMO431" s="10"/>
      <c r="PMP431" s="10"/>
      <c r="PMQ431" s="10"/>
      <c r="PMR431" s="10"/>
      <c r="PMS431" s="10"/>
      <c r="PMT431" s="10"/>
      <c r="PMU431" s="10"/>
      <c r="PMV431" s="10"/>
      <c r="PMW431" s="10"/>
      <c r="PMX431" s="10"/>
      <c r="PMY431" s="10"/>
      <c r="PMZ431" s="10"/>
      <c r="PNA431" s="10"/>
      <c r="PNB431" s="10"/>
      <c r="PNC431" s="10"/>
      <c r="PND431" s="10"/>
      <c r="PNE431" s="10"/>
      <c r="PNF431" s="10"/>
      <c r="PNG431" s="10"/>
      <c r="PNH431" s="10"/>
      <c r="PNI431" s="10"/>
      <c r="PNJ431" s="10"/>
      <c r="PNK431" s="10"/>
      <c r="PNL431" s="10"/>
      <c r="PNM431" s="10"/>
      <c r="PNN431" s="10"/>
      <c r="PNO431" s="10"/>
      <c r="PNP431" s="10"/>
      <c r="PNQ431" s="10"/>
      <c r="PNR431" s="10"/>
      <c r="PNS431" s="10"/>
      <c r="PNT431" s="10"/>
      <c r="PNU431" s="10"/>
      <c r="PNV431" s="10"/>
      <c r="PNW431" s="10"/>
      <c r="PNX431" s="10"/>
      <c r="PNY431" s="10"/>
      <c r="PNZ431" s="10"/>
      <c r="POA431" s="10"/>
      <c r="POB431" s="10"/>
      <c r="POC431" s="10"/>
      <c r="POD431" s="10"/>
      <c r="POE431" s="10"/>
      <c r="POF431" s="10"/>
      <c r="POG431" s="10"/>
      <c r="POH431" s="10"/>
      <c r="POI431" s="10"/>
      <c r="POJ431" s="10"/>
      <c r="POK431" s="10"/>
      <c r="POL431" s="10"/>
      <c r="POM431" s="10"/>
      <c r="PON431" s="10"/>
      <c r="POO431" s="10"/>
      <c r="POP431" s="10"/>
      <c r="POQ431" s="10"/>
      <c r="POR431" s="10"/>
      <c r="POS431" s="10"/>
      <c r="POT431" s="10"/>
      <c r="POU431" s="10"/>
      <c r="POV431" s="10"/>
      <c r="POW431" s="10"/>
      <c r="POX431" s="10"/>
      <c r="POY431" s="10"/>
      <c r="POZ431" s="10"/>
      <c r="PPA431" s="10"/>
      <c r="PPB431" s="10"/>
      <c r="PPC431" s="10"/>
      <c r="PPD431" s="10"/>
      <c r="PPE431" s="10"/>
      <c r="PPF431" s="10"/>
      <c r="PPG431" s="10"/>
      <c r="PPH431" s="10"/>
      <c r="PPI431" s="10"/>
      <c r="PPJ431" s="10"/>
      <c r="PPK431" s="10"/>
      <c r="PPL431" s="10"/>
      <c r="PPM431" s="10"/>
      <c r="PPN431" s="10"/>
      <c r="PPO431" s="10"/>
      <c r="PPP431" s="10"/>
      <c r="PPQ431" s="10"/>
      <c r="PPR431" s="10"/>
      <c r="PPS431" s="10"/>
      <c r="PPT431" s="10"/>
      <c r="PPU431" s="10"/>
      <c r="PPV431" s="10"/>
      <c r="PPW431" s="10"/>
      <c r="PPX431" s="10"/>
      <c r="PPY431" s="10"/>
      <c r="PPZ431" s="10"/>
      <c r="PQA431" s="10"/>
      <c r="PQB431" s="10"/>
      <c r="PQC431" s="10"/>
      <c r="PQD431" s="10"/>
      <c r="PQE431" s="10"/>
      <c r="PQF431" s="10"/>
      <c r="PQG431" s="10"/>
      <c r="PQH431" s="10"/>
      <c r="PQI431" s="10"/>
      <c r="PQJ431" s="10"/>
      <c r="PQK431" s="10"/>
      <c r="PQL431" s="10"/>
      <c r="PQM431" s="10"/>
      <c r="PQN431" s="10"/>
      <c r="PQO431" s="10"/>
      <c r="PQP431" s="10"/>
      <c r="PQQ431" s="10"/>
      <c r="PQR431" s="10"/>
      <c r="PQS431" s="10"/>
      <c r="PQT431" s="10"/>
      <c r="PQU431" s="10"/>
      <c r="PQV431" s="10"/>
      <c r="PQW431" s="10"/>
      <c r="PQX431" s="10"/>
      <c r="PQY431" s="10"/>
      <c r="PQZ431" s="10"/>
      <c r="PRA431" s="10"/>
      <c r="PRB431" s="10"/>
      <c r="PRC431" s="10"/>
      <c r="PRD431" s="10"/>
      <c r="PRE431" s="10"/>
      <c r="PRF431" s="10"/>
      <c r="PRG431" s="10"/>
      <c r="PRH431" s="10"/>
      <c r="PRI431" s="10"/>
      <c r="PRJ431" s="10"/>
      <c r="PRK431" s="10"/>
      <c r="PRL431" s="10"/>
      <c r="PRM431" s="10"/>
      <c r="PRN431" s="10"/>
      <c r="PRO431" s="10"/>
      <c r="PRP431" s="10"/>
      <c r="PRQ431" s="10"/>
      <c r="PRR431" s="10"/>
      <c r="PRS431" s="10"/>
      <c r="PRT431" s="10"/>
      <c r="PRU431" s="10"/>
      <c r="PRV431" s="10"/>
      <c r="PRW431" s="10"/>
      <c r="PRX431" s="10"/>
      <c r="PRY431" s="10"/>
      <c r="PRZ431" s="10"/>
      <c r="PSA431" s="10"/>
      <c r="PSB431" s="10"/>
      <c r="PSC431" s="10"/>
      <c r="PSD431" s="10"/>
      <c r="PSE431" s="10"/>
      <c r="PSF431" s="10"/>
      <c r="PSG431" s="10"/>
      <c r="PSH431" s="10"/>
      <c r="PSI431" s="10"/>
      <c r="PSJ431" s="10"/>
      <c r="PSK431" s="10"/>
      <c r="PSL431" s="10"/>
      <c r="PSM431" s="10"/>
      <c r="PSN431" s="10"/>
      <c r="PSO431" s="10"/>
      <c r="PSP431" s="10"/>
      <c r="PSQ431" s="10"/>
      <c r="PSR431" s="10"/>
      <c r="PSS431" s="10"/>
      <c r="PST431" s="10"/>
      <c r="PSU431" s="10"/>
      <c r="PSV431" s="10"/>
      <c r="PSW431" s="10"/>
      <c r="PSX431" s="10"/>
      <c r="PSY431" s="10"/>
      <c r="PSZ431" s="10"/>
      <c r="PTA431" s="10"/>
      <c r="PTB431" s="10"/>
      <c r="PTC431" s="10"/>
      <c r="PTD431" s="10"/>
      <c r="PTE431" s="10"/>
      <c r="PTF431" s="10"/>
      <c r="PTG431" s="10"/>
      <c r="PTH431" s="10"/>
      <c r="PTI431" s="10"/>
      <c r="PTJ431" s="10"/>
      <c r="PTK431" s="10"/>
      <c r="PTL431" s="10"/>
      <c r="PTM431" s="10"/>
      <c r="PTN431" s="10"/>
      <c r="PTO431" s="10"/>
      <c r="PTP431" s="10"/>
      <c r="PTQ431" s="10"/>
      <c r="PTR431" s="10"/>
      <c r="PTS431" s="10"/>
      <c r="PTT431" s="10"/>
      <c r="PTU431" s="10"/>
      <c r="PTV431" s="10"/>
      <c r="PTW431" s="10"/>
      <c r="PTX431" s="10"/>
      <c r="PTY431" s="10"/>
      <c r="PTZ431" s="10"/>
      <c r="PUA431" s="10"/>
      <c r="PUB431" s="10"/>
      <c r="PUC431" s="10"/>
      <c r="PUD431" s="10"/>
      <c r="PUE431" s="10"/>
      <c r="PUF431" s="10"/>
      <c r="PUG431" s="10"/>
      <c r="PUH431" s="10"/>
      <c r="PUI431" s="10"/>
      <c r="PUJ431" s="10"/>
      <c r="PUK431" s="10"/>
      <c r="PUL431" s="10"/>
      <c r="PUM431" s="10"/>
      <c r="PUN431" s="10"/>
      <c r="PUO431" s="10"/>
      <c r="PUP431" s="10"/>
      <c r="PUQ431" s="10"/>
      <c r="PUR431" s="10"/>
      <c r="PUS431" s="10"/>
      <c r="PUT431" s="10"/>
      <c r="PUU431" s="10"/>
      <c r="PUV431" s="10"/>
      <c r="PUW431" s="10"/>
      <c r="PUX431" s="10"/>
      <c r="PUY431" s="10"/>
      <c r="PUZ431" s="10"/>
      <c r="PVA431" s="10"/>
      <c r="PVB431" s="10"/>
      <c r="PVC431" s="10"/>
      <c r="PVD431" s="10"/>
      <c r="PVE431" s="10"/>
      <c r="PVF431" s="10"/>
      <c r="PVG431" s="10"/>
      <c r="PVH431" s="10"/>
      <c r="PVI431" s="10"/>
      <c r="PVJ431" s="10"/>
      <c r="PVK431" s="10"/>
      <c r="PVL431" s="10"/>
      <c r="PVM431" s="10"/>
      <c r="PVN431" s="10"/>
      <c r="PVO431" s="10"/>
      <c r="PVP431" s="10"/>
      <c r="PVQ431" s="10"/>
      <c r="PVR431" s="10"/>
      <c r="PVS431" s="10"/>
      <c r="PVT431" s="10"/>
      <c r="PVU431" s="10"/>
      <c r="PVV431" s="10"/>
      <c r="PVW431" s="10"/>
      <c r="PVX431" s="10"/>
      <c r="PVY431" s="10"/>
      <c r="PVZ431" s="10"/>
      <c r="PWA431" s="10"/>
      <c r="PWB431" s="10"/>
      <c r="PWC431" s="10"/>
      <c r="PWD431" s="10"/>
      <c r="PWE431" s="10"/>
      <c r="PWF431" s="10"/>
      <c r="PWG431" s="10"/>
      <c r="PWH431" s="10"/>
      <c r="PWI431" s="10"/>
      <c r="PWJ431" s="10"/>
      <c r="PWK431" s="10"/>
      <c r="PWL431" s="10"/>
      <c r="PWM431" s="10"/>
      <c r="PWN431" s="10"/>
      <c r="PWO431" s="10"/>
      <c r="PWP431" s="10"/>
      <c r="PWQ431" s="10"/>
      <c r="PWR431" s="10"/>
      <c r="PWS431" s="10"/>
      <c r="PWT431" s="10"/>
      <c r="PWU431" s="10"/>
      <c r="PWV431" s="10"/>
      <c r="PWW431" s="10"/>
      <c r="PWX431" s="10"/>
      <c r="PWY431" s="10"/>
      <c r="PWZ431" s="10"/>
      <c r="PXA431" s="10"/>
      <c r="PXB431" s="10"/>
      <c r="PXC431" s="10"/>
      <c r="PXD431" s="10"/>
      <c r="PXE431" s="10"/>
      <c r="PXF431" s="10"/>
      <c r="PXG431" s="10"/>
      <c r="PXH431" s="10"/>
      <c r="PXI431" s="10"/>
      <c r="PXJ431" s="10"/>
      <c r="PXK431" s="10"/>
      <c r="PXL431" s="10"/>
      <c r="PXM431" s="10"/>
      <c r="PXN431" s="10"/>
      <c r="PXO431" s="10"/>
      <c r="PXP431" s="10"/>
      <c r="PXQ431" s="10"/>
      <c r="PXR431" s="10"/>
      <c r="PXS431" s="10"/>
      <c r="PXT431" s="10"/>
      <c r="PXU431" s="10"/>
      <c r="PXV431" s="10"/>
      <c r="PXW431" s="10"/>
      <c r="PXX431" s="10"/>
      <c r="PXY431" s="10"/>
      <c r="PXZ431" s="10"/>
      <c r="PYA431" s="10"/>
      <c r="PYB431" s="10"/>
      <c r="PYC431" s="10"/>
      <c r="PYD431" s="10"/>
      <c r="PYE431" s="10"/>
      <c r="PYF431" s="10"/>
      <c r="PYG431" s="10"/>
      <c r="PYH431" s="10"/>
      <c r="PYI431" s="10"/>
      <c r="PYJ431" s="10"/>
      <c r="PYK431" s="10"/>
      <c r="PYL431" s="10"/>
      <c r="PYM431" s="10"/>
      <c r="PYN431" s="10"/>
      <c r="PYO431" s="10"/>
      <c r="PYP431" s="10"/>
      <c r="PYQ431" s="10"/>
      <c r="PYR431" s="10"/>
      <c r="PYS431" s="10"/>
      <c r="PYT431" s="10"/>
      <c r="PYU431" s="10"/>
      <c r="PYV431" s="10"/>
      <c r="PYW431" s="10"/>
      <c r="PYX431" s="10"/>
      <c r="PYY431" s="10"/>
      <c r="PYZ431" s="10"/>
      <c r="PZA431" s="10"/>
      <c r="PZB431" s="10"/>
      <c r="PZC431" s="10"/>
      <c r="PZD431" s="10"/>
      <c r="PZE431" s="10"/>
      <c r="PZF431" s="10"/>
      <c r="PZG431" s="10"/>
      <c r="PZH431" s="10"/>
      <c r="PZI431" s="10"/>
      <c r="PZJ431" s="10"/>
      <c r="PZK431" s="10"/>
      <c r="PZL431" s="10"/>
      <c r="PZM431" s="10"/>
      <c r="PZN431" s="10"/>
      <c r="PZO431" s="10"/>
      <c r="PZP431" s="10"/>
      <c r="PZQ431" s="10"/>
      <c r="PZR431" s="10"/>
      <c r="PZS431" s="10"/>
      <c r="PZT431" s="10"/>
      <c r="PZU431" s="10"/>
      <c r="PZV431" s="10"/>
      <c r="PZW431" s="10"/>
      <c r="PZX431" s="10"/>
      <c r="PZY431" s="10"/>
      <c r="PZZ431" s="10"/>
      <c r="QAA431" s="10"/>
      <c r="QAB431" s="10"/>
      <c r="QAC431" s="10"/>
      <c r="QAD431" s="10"/>
      <c r="QAE431" s="10"/>
      <c r="QAF431" s="10"/>
      <c r="QAG431" s="10"/>
      <c r="QAH431" s="10"/>
      <c r="QAI431" s="10"/>
      <c r="QAJ431" s="10"/>
      <c r="QAK431" s="10"/>
      <c r="QAL431" s="10"/>
      <c r="QAM431" s="10"/>
      <c r="QAN431" s="10"/>
      <c r="QAO431" s="10"/>
      <c r="QAP431" s="10"/>
      <c r="QAQ431" s="10"/>
      <c r="QAR431" s="10"/>
      <c r="QAS431" s="10"/>
      <c r="QAT431" s="10"/>
      <c r="QAU431" s="10"/>
      <c r="QAV431" s="10"/>
      <c r="QAW431" s="10"/>
      <c r="QAX431" s="10"/>
      <c r="QAY431" s="10"/>
      <c r="QAZ431" s="10"/>
      <c r="QBA431" s="10"/>
      <c r="QBB431" s="10"/>
      <c r="QBC431" s="10"/>
      <c r="QBD431" s="10"/>
      <c r="QBE431" s="10"/>
      <c r="QBF431" s="10"/>
      <c r="QBG431" s="10"/>
      <c r="QBH431" s="10"/>
      <c r="QBI431" s="10"/>
      <c r="QBJ431" s="10"/>
      <c r="QBK431" s="10"/>
      <c r="QBL431" s="10"/>
      <c r="QBM431" s="10"/>
      <c r="QBN431" s="10"/>
      <c r="QBO431" s="10"/>
      <c r="QBP431" s="10"/>
      <c r="QBQ431" s="10"/>
      <c r="QBR431" s="10"/>
      <c r="QBS431" s="10"/>
      <c r="QBT431" s="10"/>
      <c r="QBU431" s="10"/>
      <c r="QBV431" s="10"/>
      <c r="QBW431" s="10"/>
      <c r="QBX431" s="10"/>
      <c r="QBY431" s="10"/>
      <c r="QBZ431" s="10"/>
      <c r="QCA431" s="10"/>
      <c r="QCB431" s="10"/>
      <c r="QCC431" s="10"/>
      <c r="QCD431" s="10"/>
      <c r="QCE431" s="10"/>
      <c r="QCF431" s="10"/>
      <c r="QCG431" s="10"/>
      <c r="QCH431" s="10"/>
      <c r="QCI431" s="10"/>
      <c r="QCJ431" s="10"/>
      <c r="QCK431" s="10"/>
      <c r="QCL431" s="10"/>
      <c r="QCM431" s="10"/>
      <c r="QCN431" s="10"/>
      <c r="QCO431" s="10"/>
      <c r="QCP431" s="10"/>
      <c r="QCQ431" s="10"/>
      <c r="QCR431" s="10"/>
      <c r="QCS431" s="10"/>
      <c r="QCT431" s="10"/>
      <c r="QCU431" s="10"/>
      <c r="QCV431" s="10"/>
      <c r="QCW431" s="10"/>
      <c r="QCX431" s="10"/>
      <c r="QCY431" s="10"/>
      <c r="QCZ431" s="10"/>
      <c r="QDA431" s="10"/>
      <c r="QDB431" s="10"/>
      <c r="QDC431" s="10"/>
      <c r="QDD431" s="10"/>
      <c r="QDE431" s="10"/>
      <c r="QDF431" s="10"/>
      <c r="QDG431" s="10"/>
      <c r="QDH431" s="10"/>
      <c r="QDI431" s="10"/>
      <c r="QDJ431" s="10"/>
      <c r="QDK431" s="10"/>
      <c r="QDL431" s="10"/>
      <c r="QDM431" s="10"/>
      <c r="QDN431" s="10"/>
      <c r="QDO431" s="10"/>
      <c r="QDP431" s="10"/>
      <c r="QDQ431" s="10"/>
      <c r="QDR431" s="10"/>
      <c r="QDS431" s="10"/>
      <c r="QDT431" s="10"/>
      <c r="QDU431" s="10"/>
      <c r="QDV431" s="10"/>
      <c r="QDW431" s="10"/>
      <c r="QDX431" s="10"/>
      <c r="QDY431" s="10"/>
      <c r="QDZ431" s="10"/>
      <c r="QEA431" s="10"/>
      <c r="QEB431" s="10"/>
      <c r="QEC431" s="10"/>
      <c r="QED431" s="10"/>
      <c r="QEE431" s="10"/>
      <c r="QEF431" s="10"/>
      <c r="QEG431" s="10"/>
      <c r="QEH431" s="10"/>
      <c r="QEI431" s="10"/>
      <c r="QEJ431" s="10"/>
      <c r="QEK431" s="10"/>
      <c r="QEL431" s="10"/>
      <c r="QEM431" s="10"/>
      <c r="QEN431" s="10"/>
      <c r="QEO431" s="10"/>
      <c r="QEP431" s="10"/>
      <c r="QEQ431" s="10"/>
      <c r="QER431" s="10"/>
      <c r="QES431" s="10"/>
      <c r="QET431" s="10"/>
      <c r="QEU431" s="10"/>
      <c r="QEV431" s="10"/>
      <c r="QEW431" s="10"/>
      <c r="QEX431" s="10"/>
      <c r="QEY431" s="10"/>
      <c r="QEZ431" s="10"/>
      <c r="QFA431" s="10"/>
      <c r="QFB431" s="10"/>
      <c r="QFC431" s="10"/>
      <c r="QFD431" s="10"/>
      <c r="QFE431" s="10"/>
      <c r="QFF431" s="10"/>
      <c r="QFG431" s="10"/>
      <c r="QFH431" s="10"/>
      <c r="QFI431" s="10"/>
      <c r="QFJ431" s="10"/>
      <c r="QFK431" s="10"/>
      <c r="QFL431" s="10"/>
      <c r="QFM431" s="10"/>
      <c r="QFN431" s="10"/>
      <c r="QFO431" s="10"/>
      <c r="QFP431" s="10"/>
      <c r="QFQ431" s="10"/>
      <c r="QFR431" s="10"/>
      <c r="QFS431" s="10"/>
      <c r="QFT431" s="10"/>
      <c r="QFU431" s="10"/>
      <c r="QFV431" s="10"/>
      <c r="QFW431" s="10"/>
      <c r="QFX431" s="10"/>
      <c r="QFY431" s="10"/>
      <c r="QFZ431" s="10"/>
      <c r="QGA431" s="10"/>
      <c r="QGB431" s="10"/>
      <c r="QGC431" s="10"/>
      <c r="QGD431" s="10"/>
      <c r="QGE431" s="10"/>
      <c r="QGF431" s="10"/>
      <c r="QGG431" s="10"/>
      <c r="QGH431" s="10"/>
      <c r="QGI431" s="10"/>
      <c r="QGJ431" s="10"/>
      <c r="QGK431" s="10"/>
      <c r="QGL431" s="10"/>
      <c r="QGM431" s="10"/>
      <c r="QGN431" s="10"/>
      <c r="QGO431" s="10"/>
      <c r="QGP431" s="10"/>
      <c r="QGQ431" s="10"/>
      <c r="QGR431" s="10"/>
      <c r="QGS431" s="10"/>
      <c r="QGT431" s="10"/>
      <c r="QGU431" s="10"/>
      <c r="QGV431" s="10"/>
      <c r="QGW431" s="10"/>
      <c r="QGX431" s="10"/>
      <c r="QGY431" s="10"/>
      <c r="QGZ431" s="10"/>
      <c r="QHA431" s="10"/>
      <c r="QHB431" s="10"/>
      <c r="QHC431" s="10"/>
      <c r="QHD431" s="10"/>
      <c r="QHE431" s="10"/>
      <c r="QHF431" s="10"/>
      <c r="QHG431" s="10"/>
      <c r="QHH431" s="10"/>
      <c r="QHI431" s="10"/>
      <c r="QHJ431" s="10"/>
      <c r="QHK431" s="10"/>
      <c r="QHL431" s="10"/>
      <c r="QHM431" s="10"/>
      <c r="QHN431" s="10"/>
      <c r="QHO431" s="10"/>
      <c r="QHP431" s="10"/>
      <c r="QHQ431" s="10"/>
      <c r="QHR431" s="10"/>
      <c r="QHS431" s="10"/>
      <c r="QHT431" s="10"/>
      <c r="QHU431" s="10"/>
      <c r="QHV431" s="10"/>
      <c r="QHW431" s="10"/>
      <c r="QHX431" s="10"/>
      <c r="QHY431" s="10"/>
      <c r="QHZ431" s="10"/>
      <c r="QIA431" s="10"/>
      <c r="QIB431" s="10"/>
      <c r="QIC431" s="10"/>
      <c r="QID431" s="10"/>
      <c r="QIE431" s="10"/>
      <c r="QIF431" s="10"/>
      <c r="QIG431" s="10"/>
      <c r="QIH431" s="10"/>
      <c r="QII431" s="10"/>
      <c r="QIJ431" s="10"/>
      <c r="QIK431" s="10"/>
      <c r="QIL431" s="10"/>
      <c r="QIM431" s="10"/>
      <c r="QIN431" s="10"/>
      <c r="QIO431" s="10"/>
      <c r="QIP431" s="10"/>
      <c r="QIQ431" s="10"/>
      <c r="QIR431" s="10"/>
      <c r="QIS431" s="10"/>
      <c r="QIT431" s="10"/>
      <c r="QIU431" s="10"/>
      <c r="QIV431" s="10"/>
      <c r="QIW431" s="10"/>
      <c r="QIX431" s="10"/>
      <c r="QIY431" s="10"/>
      <c r="QIZ431" s="10"/>
      <c r="QJA431" s="10"/>
      <c r="QJB431" s="10"/>
      <c r="QJC431" s="10"/>
      <c r="QJD431" s="10"/>
      <c r="QJE431" s="10"/>
      <c r="QJF431" s="10"/>
      <c r="QJG431" s="10"/>
      <c r="QJH431" s="10"/>
      <c r="QJI431" s="10"/>
      <c r="QJJ431" s="10"/>
      <c r="QJK431" s="10"/>
      <c r="QJL431" s="10"/>
      <c r="QJM431" s="10"/>
      <c r="QJN431" s="10"/>
      <c r="QJO431" s="10"/>
      <c r="QJP431" s="10"/>
      <c r="QJQ431" s="10"/>
      <c r="QJR431" s="10"/>
      <c r="QJS431" s="10"/>
      <c r="QJT431" s="10"/>
      <c r="QJU431" s="10"/>
      <c r="QJV431" s="10"/>
      <c r="QJW431" s="10"/>
      <c r="QJX431" s="10"/>
      <c r="QJY431" s="10"/>
      <c r="QJZ431" s="10"/>
      <c r="QKA431" s="10"/>
      <c r="QKB431" s="10"/>
      <c r="QKC431" s="10"/>
      <c r="QKD431" s="10"/>
      <c r="QKE431" s="10"/>
      <c r="QKF431" s="10"/>
      <c r="QKG431" s="10"/>
      <c r="QKH431" s="10"/>
      <c r="QKI431" s="10"/>
      <c r="QKJ431" s="10"/>
      <c r="QKK431" s="10"/>
      <c r="QKL431" s="10"/>
      <c r="QKM431" s="10"/>
      <c r="QKN431" s="10"/>
      <c r="QKO431" s="10"/>
      <c r="QKP431" s="10"/>
      <c r="QKQ431" s="10"/>
      <c r="QKR431" s="10"/>
      <c r="QKS431" s="10"/>
      <c r="QKT431" s="10"/>
      <c r="QKU431" s="10"/>
      <c r="QKV431" s="10"/>
      <c r="QKW431" s="10"/>
      <c r="QKX431" s="10"/>
      <c r="QKY431" s="10"/>
      <c r="QKZ431" s="10"/>
      <c r="QLA431" s="10"/>
      <c r="QLB431" s="10"/>
      <c r="QLC431" s="10"/>
      <c r="QLD431" s="10"/>
      <c r="QLE431" s="10"/>
      <c r="QLF431" s="10"/>
      <c r="QLG431" s="10"/>
      <c r="QLH431" s="10"/>
      <c r="QLI431" s="10"/>
      <c r="QLJ431" s="10"/>
      <c r="QLK431" s="10"/>
      <c r="QLL431" s="10"/>
      <c r="QLM431" s="10"/>
      <c r="QLN431" s="10"/>
      <c r="QLO431" s="10"/>
      <c r="QLP431" s="10"/>
      <c r="QLQ431" s="10"/>
      <c r="QLR431" s="10"/>
      <c r="QLS431" s="10"/>
      <c r="QLT431" s="10"/>
      <c r="QLU431" s="10"/>
      <c r="QLV431" s="10"/>
      <c r="QLW431" s="10"/>
      <c r="QLX431" s="10"/>
      <c r="QLY431" s="10"/>
      <c r="QLZ431" s="10"/>
      <c r="QMA431" s="10"/>
      <c r="QMB431" s="10"/>
      <c r="QMC431" s="10"/>
      <c r="QMD431" s="10"/>
      <c r="QME431" s="10"/>
      <c r="QMF431" s="10"/>
      <c r="QMG431" s="10"/>
      <c r="QMH431" s="10"/>
      <c r="QMI431" s="10"/>
      <c r="QMJ431" s="10"/>
      <c r="QMK431" s="10"/>
      <c r="QML431" s="10"/>
      <c r="QMM431" s="10"/>
      <c r="QMN431" s="10"/>
      <c r="QMO431" s="10"/>
      <c r="QMP431" s="10"/>
      <c r="QMQ431" s="10"/>
      <c r="QMR431" s="10"/>
      <c r="QMS431" s="10"/>
      <c r="QMT431" s="10"/>
      <c r="QMU431" s="10"/>
      <c r="QMV431" s="10"/>
      <c r="QMW431" s="10"/>
      <c r="QMX431" s="10"/>
      <c r="QMY431" s="10"/>
      <c r="QMZ431" s="10"/>
      <c r="QNA431" s="10"/>
      <c r="QNB431" s="10"/>
      <c r="QNC431" s="10"/>
      <c r="QND431" s="10"/>
      <c r="QNE431" s="10"/>
      <c r="QNF431" s="10"/>
      <c r="QNG431" s="10"/>
      <c r="QNH431" s="10"/>
      <c r="QNI431" s="10"/>
      <c r="QNJ431" s="10"/>
      <c r="QNK431" s="10"/>
      <c r="QNL431" s="10"/>
      <c r="QNM431" s="10"/>
      <c r="QNN431" s="10"/>
      <c r="QNO431" s="10"/>
      <c r="QNP431" s="10"/>
      <c r="QNQ431" s="10"/>
      <c r="QNR431" s="10"/>
      <c r="QNS431" s="10"/>
      <c r="QNT431" s="10"/>
      <c r="QNU431" s="10"/>
      <c r="QNV431" s="10"/>
      <c r="QNW431" s="10"/>
      <c r="QNX431" s="10"/>
      <c r="QNY431" s="10"/>
      <c r="QNZ431" s="10"/>
      <c r="QOA431" s="10"/>
      <c r="QOB431" s="10"/>
      <c r="QOC431" s="10"/>
      <c r="QOD431" s="10"/>
      <c r="QOE431" s="10"/>
      <c r="QOF431" s="10"/>
      <c r="QOG431" s="10"/>
      <c r="QOH431" s="10"/>
      <c r="QOI431" s="10"/>
      <c r="QOJ431" s="10"/>
      <c r="QOK431" s="10"/>
      <c r="QOL431" s="10"/>
      <c r="QOM431" s="10"/>
      <c r="QON431" s="10"/>
      <c r="QOO431" s="10"/>
      <c r="QOP431" s="10"/>
      <c r="QOQ431" s="10"/>
      <c r="QOR431" s="10"/>
      <c r="QOS431" s="10"/>
      <c r="QOT431" s="10"/>
      <c r="QOU431" s="10"/>
      <c r="QOV431" s="10"/>
      <c r="QOW431" s="10"/>
      <c r="QOX431" s="10"/>
      <c r="QOY431" s="10"/>
      <c r="QOZ431" s="10"/>
      <c r="QPA431" s="10"/>
      <c r="QPB431" s="10"/>
      <c r="QPC431" s="10"/>
      <c r="QPD431" s="10"/>
      <c r="QPE431" s="10"/>
      <c r="QPF431" s="10"/>
      <c r="QPG431" s="10"/>
      <c r="QPH431" s="10"/>
      <c r="QPI431" s="10"/>
      <c r="QPJ431" s="10"/>
      <c r="QPK431" s="10"/>
      <c r="QPL431" s="10"/>
      <c r="QPM431" s="10"/>
      <c r="QPN431" s="10"/>
      <c r="QPO431" s="10"/>
      <c r="QPP431" s="10"/>
      <c r="QPQ431" s="10"/>
      <c r="QPR431" s="10"/>
      <c r="QPS431" s="10"/>
      <c r="QPT431" s="10"/>
      <c r="QPU431" s="10"/>
      <c r="QPV431" s="10"/>
      <c r="QPW431" s="10"/>
      <c r="QPX431" s="10"/>
      <c r="QPY431" s="10"/>
      <c r="QPZ431" s="10"/>
      <c r="QQA431" s="10"/>
      <c r="QQB431" s="10"/>
      <c r="QQC431" s="10"/>
      <c r="QQD431" s="10"/>
      <c r="QQE431" s="10"/>
      <c r="QQF431" s="10"/>
      <c r="QQG431" s="10"/>
      <c r="QQH431" s="10"/>
      <c r="QQI431" s="10"/>
      <c r="QQJ431" s="10"/>
      <c r="QQK431" s="10"/>
      <c r="QQL431" s="10"/>
      <c r="QQM431" s="10"/>
      <c r="QQN431" s="10"/>
      <c r="QQO431" s="10"/>
      <c r="QQP431" s="10"/>
      <c r="QQQ431" s="10"/>
      <c r="QQR431" s="10"/>
      <c r="QQS431" s="10"/>
      <c r="QQT431" s="10"/>
      <c r="QQU431" s="10"/>
      <c r="QQV431" s="10"/>
      <c r="QQW431" s="10"/>
      <c r="QQX431" s="10"/>
      <c r="QQY431" s="10"/>
      <c r="QQZ431" s="10"/>
      <c r="QRA431" s="10"/>
      <c r="QRB431" s="10"/>
      <c r="QRC431" s="10"/>
      <c r="QRD431" s="10"/>
      <c r="QRE431" s="10"/>
      <c r="QRF431" s="10"/>
      <c r="QRG431" s="10"/>
      <c r="QRH431" s="10"/>
      <c r="QRI431" s="10"/>
      <c r="QRJ431" s="10"/>
      <c r="QRK431" s="10"/>
      <c r="QRL431" s="10"/>
      <c r="QRM431" s="10"/>
      <c r="QRN431" s="10"/>
      <c r="QRO431" s="10"/>
      <c r="QRP431" s="10"/>
      <c r="QRQ431" s="10"/>
      <c r="QRR431" s="10"/>
      <c r="QRS431" s="10"/>
      <c r="QRT431" s="10"/>
      <c r="QRU431" s="10"/>
      <c r="QRV431" s="10"/>
      <c r="QRW431" s="10"/>
      <c r="QRX431" s="10"/>
      <c r="QRY431" s="10"/>
      <c r="QRZ431" s="10"/>
      <c r="QSA431" s="10"/>
      <c r="QSB431" s="10"/>
      <c r="QSC431" s="10"/>
      <c r="QSD431" s="10"/>
      <c r="QSE431" s="10"/>
      <c r="QSF431" s="10"/>
      <c r="QSG431" s="10"/>
      <c r="QSH431" s="10"/>
      <c r="QSI431" s="10"/>
      <c r="QSJ431" s="10"/>
      <c r="QSK431" s="10"/>
      <c r="QSL431" s="10"/>
      <c r="QSM431" s="10"/>
      <c r="QSN431" s="10"/>
      <c r="QSO431" s="10"/>
      <c r="QSP431" s="10"/>
      <c r="QSQ431" s="10"/>
      <c r="QSR431" s="10"/>
      <c r="QSS431" s="10"/>
      <c r="QST431" s="10"/>
      <c r="QSU431" s="10"/>
      <c r="QSV431" s="10"/>
      <c r="QSW431" s="10"/>
      <c r="QSX431" s="10"/>
      <c r="QSY431" s="10"/>
      <c r="QSZ431" s="10"/>
      <c r="QTA431" s="10"/>
      <c r="QTB431" s="10"/>
      <c r="QTC431" s="10"/>
      <c r="QTD431" s="10"/>
      <c r="QTE431" s="10"/>
      <c r="QTF431" s="10"/>
      <c r="QTG431" s="10"/>
      <c r="QTH431" s="10"/>
      <c r="QTI431" s="10"/>
      <c r="QTJ431" s="10"/>
      <c r="QTK431" s="10"/>
      <c r="QTL431" s="10"/>
      <c r="QTM431" s="10"/>
      <c r="QTN431" s="10"/>
      <c r="QTO431" s="10"/>
      <c r="QTP431" s="10"/>
      <c r="QTQ431" s="10"/>
      <c r="QTR431" s="10"/>
      <c r="QTS431" s="10"/>
      <c r="QTT431" s="10"/>
      <c r="QTU431" s="10"/>
      <c r="QTV431" s="10"/>
      <c r="QTW431" s="10"/>
      <c r="QTX431" s="10"/>
      <c r="QTY431" s="10"/>
      <c r="QTZ431" s="10"/>
      <c r="QUA431" s="10"/>
      <c r="QUB431" s="10"/>
      <c r="QUC431" s="10"/>
      <c r="QUD431" s="10"/>
      <c r="QUE431" s="10"/>
      <c r="QUF431" s="10"/>
      <c r="QUG431" s="10"/>
      <c r="QUH431" s="10"/>
      <c r="QUI431" s="10"/>
      <c r="QUJ431" s="10"/>
      <c r="QUK431" s="10"/>
      <c r="QUL431" s="10"/>
      <c r="QUM431" s="10"/>
      <c r="QUN431" s="10"/>
      <c r="QUO431" s="10"/>
      <c r="QUP431" s="10"/>
      <c r="QUQ431" s="10"/>
      <c r="QUR431" s="10"/>
      <c r="QUS431" s="10"/>
      <c r="QUT431" s="10"/>
      <c r="QUU431" s="10"/>
      <c r="QUV431" s="10"/>
      <c r="QUW431" s="10"/>
      <c r="QUX431" s="10"/>
      <c r="QUY431" s="10"/>
      <c r="QUZ431" s="10"/>
      <c r="QVA431" s="10"/>
      <c r="QVB431" s="10"/>
      <c r="QVC431" s="10"/>
      <c r="QVD431" s="10"/>
      <c r="QVE431" s="10"/>
      <c r="QVF431" s="10"/>
      <c r="QVG431" s="10"/>
      <c r="QVH431" s="10"/>
      <c r="QVI431" s="10"/>
      <c r="QVJ431" s="10"/>
      <c r="QVK431" s="10"/>
      <c r="QVL431" s="10"/>
      <c r="QVM431" s="10"/>
      <c r="QVN431" s="10"/>
      <c r="QVO431" s="10"/>
      <c r="QVP431" s="10"/>
      <c r="QVQ431" s="10"/>
      <c r="QVR431" s="10"/>
      <c r="QVS431" s="10"/>
      <c r="QVT431" s="10"/>
      <c r="QVU431" s="10"/>
      <c r="QVV431" s="10"/>
      <c r="QVW431" s="10"/>
      <c r="QVX431" s="10"/>
      <c r="QVY431" s="10"/>
      <c r="QVZ431" s="10"/>
      <c r="QWA431" s="10"/>
      <c r="QWB431" s="10"/>
      <c r="QWC431" s="10"/>
      <c r="QWD431" s="10"/>
      <c r="QWE431" s="10"/>
      <c r="QWF431" s="10"/>
      <c r="QWG431" s="10"/>
      <c r="QWH431" s="10"/>
      <c r="QWI431" s="10"/>
      <c r="QWJ431" s="10"/>
      <c r="QWK431" s="10"/>
      <c r="QWL431" s="10"/>
      <c r="QWM431" s="10"/>
      <c r="QWN431" s="10"/>
      <c r="QWO431" s="10"/>
      <c r="QWP431" s="10"/>
      <c r="QWQ431" s="10"/>
      <c r="QWR431" s="10"/>
      <c r="QWS431" s="10"/>
      <c r="QWT431" s="10"/>
      <c r="QWU431" s="10"/>
      <c r="QWV431" s="10"/>
      <c r="QWW431" s="10"/>
      <c r="QWX431" s="10"/>
      <c r="QWY431" s="10"/>
      <c r="QWZ431" s="10"/>
      <c r="QXA431" s="10"/>
      <c r="QXB431" s="10"/>
      <c r="QXC431" s="10"/>
      <c r="QXD431" s="10"/>
      <c r="QXE431" s="10"/>
      <c r="QXF431" s="10"/>
      <c r="QXG431" s="10"/>
      <c r="QXH431" s="10"/>
      <c r="QXI431" s="10"/>
      <c r="QXJ431" s="10"/>
      <c r="QXK431" s="10"/>
      <c r="QXL431" s="10"/>
      <c r="QXM431" s="10"/>
      <c r="QXN431" s="10"/>
      <c r="QXO431" s="10"/>
      <c r="QXP431" s="10"/>
      <c r="QXQ431" s="10"/>
      <c r="QXR431" s="10"/>
      <c r="QXS431" s="10"/>
      <c r="QXT431" s="10"/>
      <c r="QXU431" s="10"/>
      <c r="QXV431" s="10"/>
      <c r="QXW431" s="10"/>
      <c r="QXX431" s="10"/>
      <c r="QXY431" s="10"/>
      <c r="QXZ431" s="10"/>
      <c r="QYA431" s="10"/>
      <c r="QYB431" s="10"/>
      <c r="QYC431" s="10"/>
      <c r="QYD431" s="10"/>
      <c r="QYE431" s="10"/>
      <c r="QYF431" s="10"/>
      <c r="QYG431" s="10"/>
      <c r="QYH431" s="10"/>
      <c r="QYI431" s="10"/>
      <c r="QYJ431" s="10"/>
      <c r="QYK431" s="10"/>
      <c r="QYL431" s="10"/>
      <c r="QYM431" s="10"/>
      <c r="QYN431" s="10"/>
      <c r="QYO431" s="10"/>
      <c r="QYP431" s="10"/>
      <c r="QYQ431" s="10"/>
      <c r="QYR431" s="10"/>
      <c r="QYS431" s="10"/>
      <c r="QYT431" s="10"/>
      <c r="QYU431" s="10"/>
      <c r="QYV431" s="10"/>
      <c r="QYW431" s="10"/>
      <c r="QYX431" s="10"/>
      <c r="QYY431" s="10"/>
      <c r="QYZ431" s="10"/>
      <c r="QZA431" s="10"/>
      <c r="QZB431" s="10"/>
      <c r="QZC431" s="10"/>
      <c r="QZD431" s="10"/>
      <c r="QZE431" s="10"/>
      <c r="QZF431" s="10"/>
      <c r="QZG431" s="10"/>
      <c r="QZH431" s="10"/>
      <c r="QZI431" s="10"/>
      <c r="QZJ431" s="10"/>
      <c r="QZK431" s="10"/>
      <c r="QZL431" s="10"/>
      <c r="QZM431" s="10"/>
      <c r="QZN431" s="10"/>
      <c r="QZO431" s="10"/>
      <c r="QZP431" s="10"/>
      <c r="QZQ431" s="10"/>
      <c r="QZR431" s="10"/>
      <c r="QZS431" s="10"/>
      <c r="QZT431" s="10"/>
      <c r="QZU431" s="10"/>
      <c r="QZV431" s="10"/>
      <c r="QZW431" s="10"/>
      <c r="QZX431" s="10"/>
      <c r="QZY431" s="10"/>
      <c r="QZZ431" s="10"/>
      <c r="RAA431" s="10"/>
      <c r="RAB431" s="10"/>
      <c r="RAC431" s="10"/>
      <c r="RAD431" s="10"/>
      <c r="RAE431" s="10"/>
      <c r="RAF431" s="10"/>
      <c r="RAG431" s="10"/>
      <c r="RAH431" s="10"/>
      <c r="RAI431" s="10"/>
      <c r="RAJ431" s="10"/>
      <c r="RAK431" s="10"/>
      <c r="RAL431" s="10"/>
      <c r="RAM431" s="10"/>
      <c r="RAN431" s="10"/>
      <c r="RAO431" s="10"/>
      <c r="RAP431" s="10"/>
      <c r="RAQ431" s="10"/>
      <c r="RAR431" s="10"/>
      <c r="RAS431" s="10"/>
      <c r="RAT431" s="10"/>
      <c r="RAU431" s="10"/>
      <c r="RAV431" s="10"/>
      <c r="RAW431" s="10"/>
      <c r="RAX431" s="10"/>
      <c r="RAY431" s="10"/>
      <c r="RAZ431" s="10"/>
      <c r="RBA431" s="10"/>
      <c r="RBB431" s="10"/>
      <c r="RBC431" s="10"/>
      <c r="RBD431" s="10"/>
      <c r="RBE431" s="10"/>
      <c r="RBF431" s="10"/>
      <c r="RBG431" s="10"/>
      <c r="RBH431" s="10"/>
      <c r="RBI431" s="10"/>
      <c r="RBJ431" s="10"/>
      <c r="RBK431" s="10"/>
      <c r="RBL431" s="10"/>
      <c r="RBM431" s="10"/>
      <c r="RBN431" s="10"/>
      <c r="RBO431" s="10"/>
      <c r="RBP431" s="10"/>
      <c r="RBQ431" s="10"/>
      <c r="RBR431" s="10"/>
      <c r="RBS431" s="10"/>
      <c r="RBT431" s="10"/>
      <c r="RBU431" s="10"/>
      <c r="RBV431" s="10"/>
      <c r="RBW431" s="10"/>
      <c r="RBX431" s="10"/>
      <c r="RBY431" s="10"/>
      <c r="RBZ431" s="10"/>
      <c r="RCA431" s="10"/>
      <c r="RCB431" s="10"/>
      <c r="RCC431" s="10"/>
      <c r="RCD431" s="10"/>
      <c r="RCE431" s="10"/>
      <c r="RCF431" s="10"/>
      <c r="RCG431" s="10"/>
      <c r="RCH431" s="10"/>
      <c r="RCI431" s="10"/>
      <c r="RCJ431" s="10"/>
      <c r="RCK431" s="10"/>
      <c r="RCL431" s="10"/>
      <c r="RCM431" s="10"/>
      <c r="RCN431" s="10"/>
      <c r="RCO431" s="10"/>
      <c r="RCP431" s="10"/>
      <c r="RCQ431" s="10"/>
      <c r="RCR431" s="10"/>
      <c r="RCS431" s="10"/>
      <c r="RCT431" s="10"/>
      <c r="RCU431" s="10"/>
      <c r="RCV431" s="10"/>
      <c r="RCW431" s="10"/>
      <c r="RCX431" s="10"/>
      <c r="RCY431" s="10"/>
      <c r="RCZ431" s="10"/>
      <c r="RDA431" s="10"/>
      <c r="RDB431" s="10"/>
      <c r="RDC431" s="10"/>
      <c r="RDD431" s="10"/>
      <c r="RDE431" s="10"/>
      <c r="RDF431" s="10"/>
      <c r="RDG431" s="10"/>
      <c r="RDH431" s="10"/>
      <c r="RDI431" s="10"/>
      <c r="RDJ431" s="10"/>
      <c r="RDK431" s="10"/>
      <c r="RDL431" s="10"/>
      <c r="RDM431" s="10"/>
      <c r="RDN431" s="10"/>
      <c r="RDO431" s="10"/>
      <c r="RDP431" s="10"/>
      <c r="RDQ431" s="10"/>
      <c r="RDR431" s="10"/>
      <c r="RDS431" s="10"/>
      <c r="RDT431" s="10"/>
      <c r="RDU431" s="10"/>
      <c r="RDV431" s="10"/>
      <c r="RDW431" s="10"/>
      <c r="RDX431" s="10"/>
      <c r="RDY431" s="10"/>
      <c r="RDZ431" s="10"/>
      <c r="REA431" s="10"/>
      <c r="REB431" s="10"/>
      <c r="REC431" s="10"/>
      <c r="RED431" s="10"/>
      <c r="REE431" s="10"/>
      <c r="REF431" s="10"/>
      <c r="REG431" s="10"/>
      <c r="REH431" s="10"/>
      <c r="REI431" s="10"/>
      <c r="REJ431" s="10"/>
      <c r="REK431" s="10"/>
      <c r="REL431" s="10"/>
      <c r="REM431" s="10"/>
      <c r="REN431" s="10"/>
      <c r="REO431" s="10"/>
      <c r="REP431" s="10"/>
      <c r="REQ431" s="10"/>
      <c r="RER431" s="10"/>
      <c r="RES431" s="10"/>
      <c r="RET431" s="10"/>
      <c r="REU431" s="10"/>
      <c r="REV431" s="10"/>
      <c r="REW431" s="10"/>
      <c r="REX431" s="10"/>
      <c r="REY431" s="10"/>
      <c r="REZ431" s="10"/>
      <c r="RFA431" s="10"/>
      <c r="RFB431" s="10"/>
      <c r="RFC431" s="10"/>
      <c r="RFD431" s="10"/>
      <c r="RFE431" s="10"/>
      <c r="RFF431" s="10"/>
      <c r="RFG431" s="10"/>
      <c r="RFH431" s="10"/>
      <c r="RFI431" s="10"/>
      <c r="RFJ431" s="10"/>
      <c r="RFK431" s="10"/>
      <c r="RFL431" s="10"/>
      <c r="RFM431" s="10"/>
      <c r="RFN431" s="10"/>
      <c r="RFO431" s="10"/>
      <c r="RFP431" s="10"/>
      <c r="RFQ431" s="10"/>
      <c r="RFR431" s="10"/>
      <c r="RFS431" s="10"/>
      <c r="RFT431" s="10"/>
      <c r="RFU431" s="10"/>
      <c r="RFV431" s="10"/>
      <c r="RFW431" s="10"/>
      <c r="RFX431" s="10"/>
      <c r="RFY431" s="10"/>
      <c r="RFZ431" s="10"/>
      <c r="RGA431" s="10"/>
      <c r="RGB431" s="10"/>
      <c r="RGC431" s="10"/>
      <c r="RGD431" s="10"/>
      <c r="RGE431" s="10"/>
      <c r="RGF431" s="10"/>
      <c r="RGG431" s="10"/>
      <c r="RGH431" s="10"/>
      <c r="RGI431" s="10"/>
      <c r="RGJ431" s="10"/>
      <c r="RGK431" s="10"/>
      <c r="RGL431" s="10"/>
      <c r="RGM431" s="10"/>
      <c r="RGN431" s="10"/>
      <c r="RGO431" s="10"/>
      <c r="RGP431" s="10"/>
      <c r="RGQ431" s="10"/>
      <c r="RGR431" s="10"/>
      <c r="RGS431" s="10"/>
      <c r="RGT431" s="10"/>
      <c r="RGU431" s="10"/>
      <c r="RGV431" s="10"/>
      <c r="RGW431" s="10"/>
      <c r="RGX431" s="10"/>
      <c r="RGY431" s="10"/>
      <c r="RGZ431" s="10"/>
      <c r="RHA431" s="10"/>
      <c r="RHB431" s="10"/>
      <c r="RHC431" s="10"/>
      <c r="RHD431" s="10"/>
      <c r="RHE431" s="10"/>
      <c r="RHF431" s="10"/>
      <c r="RHG431" s="10"/>
      <c r="RHH431" s="10"/>
      <c r="RHI431" s="10"/>
      <c r="RHJ431" s="10"/>
      <c r="RHK431" s="10"/>
      <c r="RHL431" s="10"/>
      <c r="RHM431" s="10"/>
      <c r="RHN431" s="10"/>
      <c r="RHO431" s="10"/>
      <c r="RHP431" s="10"/>
      <c r="RHQ431" s="10"/>
      <c r="RHR431" s="10"/>
      <c r="RHS431" s="10"/>
      <c r="RHT431" s="10"/>
      <c r="RHU431" s="10"/>
      <c r="RHV431" s="10"/>
      <c r="RHW431" s="10"/>
      <c r="RHX431" s="10"/>
      <c r="RHY431" s="10"/>
      <c r="RHZ431" s="10"/>
      <c r="RIA431" s="10"/>
      <c r="RIB431" s="10"/>
      <c r="RIC431" s="10"/>
      <c r="RID431" s="10"/>
      <c r="RIE431" s="10"/>
      <c r="RIF431" s="10"/>
      <c r="RIG431" s="10"/>
      <c r="RIH431" s="10"/>
      <c r="RII431" s="10"/>
      <c r="RIJ431" s="10"/>
      <c r="RIK431" s="10"/>
      <c r="RIL431" s="10"/>
      <c r="RIM431" s="10"/>
      <c r="RIN431" s="10"/>
      <c r="RIO431" s="10"/>
      <c r="RIP431" s="10"/>
      <c r="RIQ431" s="10"/>
      <c r="RIR431" s="10"/>
      <c r="RIS431" s="10"/>
      <c r="RIT431" s="10"/>
      <c r="RIU431" s="10"/>
      <c r="RIV431" s="10"/>
      <c r="RIW431" s="10"/>
      <c r="RIX431" s="10"/>
      <c r="RIY431" s="10"/>
      <c r="RIZ431" s="10"/>
      <c r="RJA431" s="10"/>
      <c r="RJB431" s="10"/>
      <c r="RJC431" s="10"/>
      <c r="RJD431" s="10"/>
      <c r="RJE431" s="10"/>
      <c r="RJF431" s="10"/>
      <c r="RJG431" s="10"/>
      <c r="RJH431" s="10"/>
      <c r="RJI431" s="10"/>
      <c r="RJJ431" s="10"/>
      <c r="RJK431" s="10"/>
      <c r="RJL431" s="10"/>
      <c r="RJM431" s="10"/>
      <c r="RJN431" s="10"/>
      <c r="RJO431" s="10"/>
      <c r="RJP431" s="10"/>
      <c r="RJQ431" s="10"/>
      <c r="RJR431" s="10"/>
      <c r="RJS431" s="10"/>
      <c r="RJT431" s="10"/>
      <c r="RJU431" s="10"/>
      <c r="RJV431" s="10"/>
      <c r="RJW431" s="10"/>
      <c r="RJX431" s="10"/>
      <c r="RJY431" s="10"/>
      <c r="RJZ431" s="10"/>
      <c r="RKA431" s="10"/>
      <c r="RKB431" s="10"/>
      <c r="RKC431" s="10"/>
      <c r="RKD431" s="10"/>
      <c r="RKE431" s="10"/>
      <c r="RKF431" s="10"/>
      <c r="RKG431" s="10"/>
      <c r="RKH431" s="10"/>
      <c r="RKI431" s="10"/>
      <c r="RKJ431" s="10"/>
      <c r="RKK431" s="10"/>
      <c r="RKL431" s="10"/>
      <c r="RKM431" s="10"/>
      <c r="RKN431" s="10"/>
      <c r="RKO431" s="10"/>
      <c r="RKP431" s="10"/>
      <c r="RKQ431" s="10"/>
      <c r="RKR431" s="10"/>
      <c r="RKS431" s="10"/>
      <c r="RKT431" s="10"/>
      <c r="RKU431" s="10"/>
      <c r="RKV431" s="10"/>
      <c r="RKW431" s="10"/>
      <c r="RKX431" s="10"/>
      <c r="RKY431" s="10"/>
      <c r="RKZ431" s="10"/>
      <c r="RLA431" s="10"/>
      <c r="RLB431" s="10"/>
      <c r="RLC431" s="10"/>
      <c r="RLD431" s="10"/>
      <c r="RLE431" s="10"/>
      <c r="RLF431" s="10"/>
      <c r="RLG431" s="10"/>
      <c r="RLH431" s="10"/>
      <c r="RLI431" s="10"/>
      <c r="RLJ431" s="10"/>
      <c r="RLK431" s="10"/>
      <c r="RLL431" s="10"/>
      <c r="RLM431" s="10"/>
      <c r="RLN431" s="10"/>
      <c r="RLO431" s="10"/>
      <c r="RLP431" s="10"/>
      <c r="RLQ431" s="10"/>
      <c r="RLR431" s="10"/>
      <c r="RLS431" s="10"/>
      <c r="RLT431" s="10"/>
      <c r="RLU431" s="10"/>
      <c r="RLV431" s="10"/>
      <c r="RLW431" s="10"/>
      <c r="RLX431" s="10"/>
      <c r="RLY431" s="10"/>
      <c r="RLZ431" s="10"/>
      <c r="RMA431" s="10"/>
      <c r="RMB431" s="10"/>
      <c r="RMC431" s="10"/>
      <c r="RMD431" s="10"/>
      <c r="RME431" s="10"/>
      <c r="RMF431" s="10"/>
      <c r="RMG431" s="10"/>
      <c r="RMH431" s="10"/>
      <c r="RMI431" s="10"/>
      <c r="RMJ431" s="10"/>
      <c r="RMK431" s="10"/>
      <c r="RML431" s="10"/>
      <c r="RMM431" s="10"/>
      <c r="RMN431" s="10"/>
      <c r="RMO431" s="10"/>
      <c r="RMP431" s="10"/>
      <c r="RMQ431" s="10"/>
      <c r="RMR431" s="10"/>
      <c r="RMS431" s="10"/>
      <c r="RMT431" s="10"/>
      <c r="RMU431" s="10"/>
      <c r="RMV431" s="10"/>
      <c r="RMW431" s="10"/>
      <c r="RMX431" s="10"/>
      <c r="RMY431" s="10"/>
      <c r="RMZ431" s="10"/>
      <c r="RNA431" s="10"/>
      <c r="RNB431" s="10"/>
      <c r="RNC431" s="10"/>
      <c r="RND431" s="10"/>
      <c r="RNE431" s="10"/>
      <c r="RNF431" s="10"/>
      <c r="RNG431" s="10"/>
      <c r="RNH431" s="10"/>
      <c r="RNI431" s="10"/>
      <c r="RNJ431" s="10"/>
      <c r="RNK431" s="10"/>
      <c r="RNL431" s="10"/>
      <c r="RNM431" s="10"/>
      <c r="RNN431" s="10"/>
      <c r="RNO431" s="10"/>
      <c r="RNP431" s="10"/>
      <c r="RNQ431" s="10"/>
      <c r="RNR431" s="10"/>
      <c r="RNS431" s="10"/>
      <c r="RNT431" s="10"/>
      <c r="RNU431" s="10"/>
      <c r="RNV431" s="10"/>
      <c r="RNW431" s="10"/>
      <c r="RNX431" s="10"/>
      <c r="RNY431" s="10"/>
      <c r="RNZ431" s="10"/>
      <c r="ROA431" s="10"/>
      <c r="ROB431" s="10"/>
      <c r="ROC431" s="10"/>
      <c r="ROD431" s="10"/>
      <c r="ROE431" s="10"/>
      <c r="ROF431" s="10"/>
      <c r="ROG431" s="10"/>
      <c r="ROH431" s="10"/>
      <c r="ROI431" s="10"/>
      <c r="ROJ431" s="10"/>
      <c r="ROK431" s="10"/>
      <c r="ROL431" s="10"/>
      <c r="ROM431" s="10"/>
      <c r="RON431" s="10"/>
      <c r="ROO431" s="10"/>
      <c r="ROP431" s="10"/>
      <c r="ROQ431" s="10"/>
      <c r="ROR431" s="10"/>
      <c r="ROS431" s="10"/>
      <c r="ROT431" s="10"/>
      <c r="ROU431" s="10"/>
      <c r="ROV431" s="10"/>
      <c r="ROW431" s="10"/>
      <c r="ROX431" s="10"/>
      <c r="ROY431" s="10"/>
      <c r="ROZ431" s="10"/>
      <c r="RPA431" s="10"/>
      <c r="RPB431" s="10"/>
      <c r="RPC431" s="10"/>
      <c r="RPD431" s="10"/>
      <c r="RPE431" s="10"/>
      <c r="RPF431" s="10"/>
      <c r="RPG431" s="10"/>
      <c r="RPH431" s="10"/>
      <c r="RPI431" s="10"/>
      <c r="RPJ431" s="10"/>
      <c r="RPK431" s="10"/>
      <c r="RPL431" s="10"/>
      <c r="RPM431" s="10"/>
      <c r="RPN431" s="10"/>
      <c r="RPO431" s="10"/>
      <c r="RPP431" s="10"/>
      <c r="RPQ431" s="10"/>
      <c r="RPR431" s="10"/>
      <c r="RPS431" s="10"/>
      <c r="RPT431" s="10"/>
      <c r="RPU431" s="10"/>
      <c r="RPV431" s="10"/>
      <c r="RPW431" s="10"/>
      <c r="RPX431" s="10"/>
      <c r="RPY431" s="10"/>
      <c r="RPZ431" s="10"/>
      <c r="RQA431" s="10"/>
      <c r="RQB431" s="10"/>
      <c r="RQC431" s="10"/>
      <c r="RQD431" s="10"/>
      <c r="RQE431" s="10"/>
      <c r="RQF431" s="10"/>
      <c r="RQG431" s="10"/>
      <c r="RQH431" s="10"/>
      <c r="RQI431" s="10"/>
      <c r="RQJ431" s="10"/>
      <c r="RQK431" s="10"/>
      <c r="RQL431" s="10"/>
      <c r="RQM431" s="10"/>
      <c r="RQN431" s="10"/>
      <c r="RQO431" s="10"/>
      <c r="RQP431" s="10"/>
      <c r="RQQ431" s="10"/>
      <c r="RQR431" s="10"/>
      <c r="RQS431" s="10"/>
      <c r="RQT431" s="10"/>
      <c r="RQU431" s="10"/>
      <c r="RQV431" s="10"/>
      <c r="RQW431" s="10"/>
      <c r="RQX431" s="10"/>
      <c r="RQY431" s="10"/>
      <c r="RQZ431" s="10"/>
      <c r="RRA431" s="10"/>
      <c r="RRB431" s="10"/>
      <c r="RRC431" s="10"/>
      <c r="RRD431" s="10"/>
      <c r="RRE431" s="10"/>
      <c r="RRF431" s="10"/>
      <c r="RRG431" s="10"/>
      <c r="RRH431" s="10"/>
      <c r="RRI431" s="10"/>
      <c r="RRJ431" s="10"/>
      <c r="RRK431" s="10"/>
      <c r="RRL431" s="10"/>
      <c r="RRM431" s="10"/>
      <c r="RRN431" s="10"/>
      <c r="RRO431" s="10"/>
      <c r="RRP431" s="10"/>
      <c r="RRQ431" s="10"/>
      <c r="RRR431" s="10"/>
      <c r="RRS431" s="10"/>
      <c r="RRT431" s="10"/>
      <c r="RRU431" s="10"/>
      <c r="RRV431" s="10"/>
      <c r="RRW431" s="10"/>
      <c r="RRX431" s="10"/>
      <c r="RRY431" s="10"/>
      <c r="RRZ431" s="10"/>
      <c r="RSA431" s="10"/>
      <c r="RSB431" s="10"/>
      <c r="RSC431" s="10"/>
      <c r="RSD431" s="10"/>
      <c r="RSE431" s="10"/>
      <c r="RSF431" s="10"/>
      <c r="RSG431" s="10"/>
      <c r="RSH431" s="10"/>
      <c r="RSI431" s="10"/>
      <c r="RSJ431" s="10"/>
      <c r="RSK431" s="10"/>
      <c r="RSL431" s="10"/>
      <c r="RSM431" s="10"/>
      <c r="RSN431" s="10"/>
      <c r="RSO431" s="10"/>
      <c r="RSP431" s="10"/>
      <c r="RSQ431" s="10"/>
      <c r="RSR431" s="10"/>
      <c r="RSS431" s="10"/>
      <c r="RST431" s="10"/>
      <c r="RSU431" s="10"/>
      <c r="RSV431" s="10"/>
      <c r="RSW431" s="10"/>
      <c r="RSX431" s="10"/>
      <c r="RSY431" s="10"/>
      <c r="RSZ431" s="10"/>
      <c r="RTA431" s="10"/>
      <c r="RTB431" s="10"/>
      <c r="RTC431" s="10"/>
      <c r="RTD431" s="10"/>
      <c r="RTE431" s="10"/>
      <c r="RTF431" s="10"/>
      <c r="RTG431" s="10"/>
      <c r="RTH431" s="10"/>
      <c r="RTI431" s="10"/>
      <c r="RTJ431" s="10"/>
      <c r="RTK431" s="10"/>
      <c r="RTL431" s="10"/>
      <c r="RTM431" s="10"/>
      <c r="RTN431" s="10"/>
      <c r="RTO431" s="10"/>
      <c r="RTP431" s="10"/>
      <c r="RTQ431" s="10"/>
      <c r="RTR431" s="10"/>
      <c r="RTS431" s="10"/>
      <c r="RTT431" s="10"/>
      <c r="RTU431" s="10"/>
      <c r="RTV431" s="10"/>
      <c r="RTW431" s="10"/>
      <c r="RTX431" s="10"/>
      <c r="RTY431" s="10"/>
      <c r="RTZ431" s="10"/>
      <c r="RUA431" s="10"/>
      <c r="RUB431" s="10"/>
      <c r="RUC431" s="10"/>
      <c r="RUD431" s="10"/>
      <c r="RUE431" s="10"/>
      <c r="RUF431" s="10"/>
      <c r="RUG431" s="10"/>
      <c r="RUH431" s="10"/>
      <c r="RUI431" s="10"/>
      <c r="RUJ431" s="10"/>
      <c r="RUK431" s="10"/>
      <c r="RUL431" s="10"/>
      <c r="RUM431" s="10"/>
      <c r="RUN431" s="10"/>
      <c r="RUO431" s="10"/>
      <c r="RUP431" s="10"/>
      <c r="RUQ431" s="10"/>
      <c r="RUR431" s="10"/>
      <c r="RUS431" s="10"/>
      <c r="RUT431" s="10"/>
      <c r="RUU431" s="10"/>
      <c r="RUV431" s="10"/>
      <c r="RUW431" s="10"/>
      <c r="RUX431" s="10"/>
      <c r="RUY431" s="10"/>
      <c r="RUZ431" s="10"/>
      <c r="RVA431" s="10"/>
      <c r="RVB431" s="10"/>
      <c r="RVC431" s="10"/>
      <c r="RVD431" s="10"/>
      <c r="RVE431" s="10"/>
      <c r="RVF431" s="10"/>
      <c r="RVG431" s="10"/>
      <c r="RVH431" s="10"/>
      <c r="RVI431" s="10"/>
      <c r="RVJ431" s="10"/>
      <c r="RVK431" s="10"/>
      <c r="RVL431" s="10"/>
      <c r="RVM431" s="10"/>
      <c r="RVN431" s="10"/>
      <c r="RVO431" s="10"/>
      <c r="RVP431" s="10"/>
      <c r="RVQ431" s="10"/>
      <c r="RVR431" s="10"/>
      <c r="RVS431" s="10"/>
      <c r="RVT431" s="10"/>
      <c r="RVU431" s="10"/>
      <c r="RVV431" s="10"/>
      <c r="RVW431" s="10"/>
      <c r="RVX431" s="10"/>
      <c r="RVY431" s="10"/>
      <c r="RVZ431" s="10"/>
      <c r="RWA431" s="10"/>
      <c r="RWB431" s="10"/>
      <c r="RWC431" s="10"/>
      <c r="RWD431" s="10"/>
      <c r="RWE431" s="10"/>
      <c r="RWF431" s="10"/>
      <c r="RWG431" s="10"/>
      <c r="RWH431" s="10"/>
      <c r="RWI431" s="10"/>
      <c r="RWJ431" s="10"/>
      <c r="RWK431" s="10"/>
      <c r="RWL431" s="10"/>
      <c r="RWM431" s="10"/>
      <c r="RWN431" s="10"/>
      <c r="RWO431" s="10"/>
      <c r="RWP431" s="10"/>
      <c r="RWQ431" s="10"/>
      <c r="RWR431" s="10"/>
      <c r="RWS431" s="10"/>
      <c r="RWT431" s="10"/>
      <c r="RWU431" s="10"/>
      <c r="RWV431" s="10"/>
      <c r="RWW431" s="10"/>
      <c r="RWX431" s="10"/>
      <c r="RWY431" s="10"/>
      <c r="RWZ431" s="10"/>
      <c r="RXA431" s="10"/>
      <c r="RXB431" s="10"/>
      <c r="RXC431" s="10"/>
      <c r="RXD431" s="10"/>
      <c r="RXE431" s="10"/>
      <c r="RXF431" s="10"/>
      <c r="RXG431" s="10"/>
      <c r="RXH431" s="10"/>
      <c r="RXI431" s="10"/>
      <c r="RXJ431" s="10"/>
      <c r="RXK431" s="10"/>
      <c r="RXL431" s="10"/>
      <c r="RXM431" s="10"/>
      <c r="RXN431" s="10"/>
      <c r="RXO431" s="10"/>
      <c r="RXP431" s="10"/>
      <c r="RXQ431" s="10"/>
      <c r="RXR431" s="10"/>
      <c r="RXS431" s="10"/>
      <c r="RXT431" s="10"/>
      <c r="RXU431" s="10"/>
      <c r="RXV431" s="10"/>
      <c r="RXW431" s="10"/>
      <c r="RXX431" s="10"/>
      <c r="RXY431" s="10"/>
      <c r="RXZ431" s="10"/>
      <c r="RYA431" s="10"/>
      <c r="RYB431" s="10"/>
      <c r="RYC431" s="10"/>
      <c r="RYD431" s="10"/>
      <c r="RYE431" s="10"/>
      <c r="RYF431" s="10"/>
      <c r="RYG431" s="10"/>
      <c r="RYH431" s="10"/>
      <c r="RYI431" s="10"/>
      <c r="RYJ431" s="10"/>
      <c r="RYK431" s="10"/>
      <c r="RYL431" s="10"/>
      <c r="RYM431" s="10"/>
      <c r="RYN431" s="10"/>
      <c r="RYO431" s="10"/>
      <c r="RYP431" s="10"/>
      <c r="RYQ431" s="10"/>
      <c r="RYR431" s="10"/>
      <c r="RYS431" s="10"/>
      <c r="RYT431" s="10"/>
      <c r="RYU431" s="10"/>
      <c r="RYV431" s="10"/>
      <c r="RYW431" s="10"/>
      <c r="RYX431" s="10"/>
      <c r="RYY431" s="10"/>
      <c r="RYZ431" s="10"/>
      <c r="RZA431" s="10"/>
      <c r="RZB431" s="10"/>
      <c r="RZC431" s="10"/>
      <c r="RZD431" s="10"/>
      <c r="RZE431" s="10"/>
      <c r="RZF431" s="10"/>
      <c r="RZG431" s="10"/>
      <c r="RZH431" s="10"/>
      <c r="RZI431" s="10"/>
      <c r="RZJ431" s="10"/>
      <c r="RZK431" s="10"/>
      <c r="RZL431" s="10"/>
      <c r="RZM431" s="10"/>
      <c r="RZN431" s="10"/>
      <c r="RZO431" s="10"/>
      <c r="RZP431" s="10"/>
      <c r="RZQ431" s="10"/>
      <c r="RZR431" s="10"/>
      <c r="RZS431" s="10"/>
      <c r="RZT431" s="10"/>
      <c r="RZU431" s="10"/>
      <c r="RZV431" s="10"/>
      <c r="RZW431" s="10"/>
      <c r="RZX431" s="10"/>
      <c r="RZY431" s="10"/>
      <c r="RZZ431" s="10"/>
      <c r="SAA431" s="10"/>
      <c r="SAB431" s="10"/>
      <c r="SAC431" s="10"/>
      <c r="SAD431" s="10"/>
      <c r="SAE431" s="10"/>
      <c r="SAF431" s="10"/>
      <c r="SAG431" s="10"/>
      <c r="SAH431" s="10"/>
      <c r="SAI431" s="10"/>
      <c r="SAJ431" s="10"/>
      <c r="SAK431" s="10"/>
      <c r="SAL431" s="10"/>
      <c r="SAM431" s="10"/>
      <c r="SAN431" s="10"/>
      <c r="SAO431" s="10"/>
      <c r="SAP431" s="10"/>
      <c r="SAQ431" s="10"/>
      <c r="SAR431" s="10"/>
      <c r="SAS431" s="10"/>
      <c r="SAT431" s="10"/>
      <c r="SAU431" s="10"/>
      <c r="SAV431" s="10"/>
      <c r="SAW431" s="10"/>
      <c r="SAX431" s="10"/>
      <c r="SAY431" s="10"/>
      <c r="SAZ431" s="10"/>
      <c r="SBA431" s="10"/>
      <c r="SBB431" s="10"/>
      <c r="SBC431" s="10"/>
      <c r="SBD431" s="10"/>
      <c r="SBE431" s="10"/>
      <c r="SBF431" s="10"/>
      <c r="SBG431" s="10"/>
      <c r="SBH431" s="10"/>
      <c r="SBI431" s="10"/>
      <c r="SBJ431" s="10"/>
      <c r="SBK431" s="10"/>
      <c r="SBL431" s="10"/>
      <c r="SBM431" s="10"/>
      <c r="SBN431" s="10"/>
      <c r="SBO431" s="10"/>
      <c r="SBP431" s="10"/>
      <c r="SBQ431" s="10"/>
      <c r="SBR431" s="10"/>
      <c r="SBS431" s="10"/>
      <c r="SBT431" s="10"/>
      <c r="SBU431" s="10"/>
      <c r="SBV431" s="10"/>
      <c r="SBW431" s="10"/>
      <c r="SBX431" s="10"/>
      <c r="SBY431" s="10"/>
      <c r="SBZ431" s="10"/>
      <c r="SCA431" s="10"/>
      <c r="SCB431" s="10"/>
      <c r="SCC431" s="10"/>
      <c r="SCD431" s="10"/>
      <c r="SCE431" s="10"/>
      <c r="SCF431" s="10"/>
      <c r="SCG431" s="10"/>
      <c r="SCH431" s="10"/>
      <c r="SCI431" s="10"/>
      <c r="SCJ431" s="10"/>
      <c r="SCK431" s="10"/>
      <c r="SCL431" s="10"/>
      <c r="SCM431" s="10"/>
      <c r="SCN431" s="10"/>
      <c r="SCO431" s="10"/>
      <c r="SCP431" s="10"/>
      <c r="SCQ431" s="10"/>
      <c r="SCR431" s="10"/>
      <c r="SCS431" s="10"/>
      <c r="SCT431" s="10"/>
      <c r="SCU431" s="10"/>
      <c r="SCV431" s="10"/>
      <c r="SCW431" s="10"/>
      <c r="SCX431" s="10"/>
      <c r="SCY431" s="10"/>
      <c r="SCZ431" s="10"/>
      <c r="SDA431" s="10"/>
      <c r="SDB431" s="10"/>
      <c r="SDC431" s="10"/>
      <c r="SDD431" s="10"/>
      <c r="SDE431" s="10"/>
      <c r="SDF431" s="10"/>
      <c r="SDG431" s="10"/>
      <c r="SDH431" s="10"/>
      <c r="SDI431" s="10"/>
      <c r="SDJ431" s="10"/>
      <c r="SDK431" s="10"/>
      <c r="SDL431" s="10"/>
      <c r="SDM431" s="10"/>
      <c r="SDN431" s="10"/>
      <c r="SDO431" s="10"/>
      <c r="SDP431" s="10"/>
      <c r="SDQ431" s="10"/>
      <c r="SDR431" s="10"/>
      <c r="SDS431" s="10"/>
      <c r="SDT431" s="10"/>
      <c r="SDU431" s="10"/>
      <c r="SDV431" s="10"/>
      <c r="SDW431" s="10"/>
      <c r="SDX431" s="10"/>
      <c r="SDY431" s="10"/>
      <c r="SDZ431" s="10"/>
      <c r="SEA431" s="10"/>
      <c r="SEB431" s="10"/>
      <c r="SEC431" s="10"/>
      <c r="SED431" s="10"/>
      <c r="SEE431" s="10"/>
      <c r="SEF431" s="10"/>
      <c r="SEG431" s="10"/>
      <c r="SEH431" s="10"/>
      <c r="SEI431" s="10"/>
      <c r="SEJ431" s="10"/>
      <c r="SEK431" s="10"/>
      <c r="SEL431" s="10"/>
      <c r="SEM431" s="10"/>
      <c r="SEN431" s="10"/>
      <c r="SEO431" s="10"/>
      <c r="SEP431" s="10"/>
      <c r="SEQ431" s="10"/>
      <c r="SER431" s="10"/>
      <c r="SES431" s="10"/>
      <c r="SET431" s="10"/>
      <c r="SEU431" s="10"/>
      <c r="SEV431" s="10"/>
      <c r="SEW431" s="10"/>
      <c r="SEX431" s="10"/>
      <c r="SEY431" s="10"/>
      <c r="SEZ431" s="10"/>
      <c r="SFA431" s="10"/>
      <c r="SFB431" s="10"/>
      <c r="SFC431" s="10"/>
      <c r="SFD431" s="10"/>
      <c r="SFE431" s="10"/>
      <c r="SFF431" s="10"/>
      <c r="SFG431" s="10"/>
      <c r="SFH431" s="10"/>
      <c r="SFI431" s="10"/>
      <c r="SFJ431" s="10"/>
      <c r="SFK431" s="10"/>
      <c r="SFL431" s="10"/>
      <c r="SFM431" s="10"/>
      <c r="SFN431" s="10"/>
      <c r="SFO431" s="10"/>
      <c r="SFP431" s="10"/>
      <c r="SFQ431" s="10"/>
      <c r="SFR431" s="10"/>
      <c r="SFS431" s="10"/>
      <c r="SFT431" s="10"/>
      <c r="SFU431" s="10"/>
      <c r="SFV431" s="10"/>
      <c r="SFW431" s="10"/>
      <c r="SFX431" s="10"/>
      <c r="SFY431" s="10"/>
      <c r="SFZ431" s="10"/>
      <c r="SGA431" s="10"/>
      <c r="SGB431" s="10"/>
      <c r="SGC431" s="10"/>
      <c r="SGD431" s="10"/>
      <c r="SGE431" s="10"/>
      <c r="SGF431" s="10"/>
      <c r="SGG431" s="10"/>
      <c r="SGH431" s="10"/>
      <c r="SGI431" s="10"/>
      <c r="SGJ431" s="10"/>
      <c r="SGK431" s="10"/>
      <c r="SGL431" s="10"/>
      <c r="SGM431" s="10"/>
      <c r="SGN431" s="10"/>
      <c r="SGO431" s="10"/>
      <c r="SGP431" s="10"/>
      <c r="SGQ431" s="10"/>
      <c r="SGR431" s="10"/>
      <c r="SGS431" s="10"/>
      <c r="SGT431" s="10"/>
      <c r="SGU431" s="10"/>
      <c r="SGV431" s="10"/>
      <c r="SGW431" s="10"/>
      <c r="SGX431" s="10"/>
      <c r="SGY431" s="10"/>
      <c r="SGZ431" s="10"/>
      <c r="SHA431" s="10"/>
      <c r="SHB431" s="10"/>
      <c r="SHC431" s="10"/>
      <c r="SHD431" s="10"/>
      <c r="SHE431" s="10"/>
      <c r="SHF431" s="10"/>
      <c r="SHG431" s="10"/>
      <c r="SHH431" s="10"/>
      <c r="SHI431" s="10"/>
      <c r="SHJ431" s="10"/>
      <c r="SHK431" s="10"/>
      <c r="SHL431" s="10"/>
      <c r="SHM431" s="10"/>
      <c r="SHN431" s="10"/>
      <c r="SHO431" s="10"/>
      <c r="SHP431" s="10"/>
      <c r="SHQ431" s="10"/>
      <c r="SHR431" s="10"/>
      <c r="SHS431" s="10"/>
      <c r="SHT431" s="10"/>
      <c r="SHU431" s="10"/>
      <c r="SHV431" s="10"/>
      <c r="SHW431" s="10"/>
      <c r="SHX431" s="10"/>
      <c r="SHY431" s="10"/>
      <c r="SHZ431" s="10"/>
      <c r="SIA431" s="10"/>
      <c r="SIB431" s="10"/>
      <c r="SIC431" s="10"/>
      <c r="SID431" s="10"/>
      <c r="SIE431" s="10"/>
      <c r="SIF431" s="10"/>
      <c r="SIG431" s="10"/>
      <c r="SIH431" s="10"/>
      <c r="SII431" s="10"/>
      <c r="SIJ431" s="10"/>
      <c r="SIK431" s="10"/>
      <c r="SIL431" s="10"/>
      <c r="SIM431" s="10"/>
      <c r="SIN431" s="10"/>
      <c r="SIO431" s="10"/>
      <c r="SIP431" s="10"/>
      <c r="SIQ431" s="10"/>
      <c r="SIR431" s="10"/>
      <c r="SIS431" s="10"/>
      <c r="SIT431" s="10"/>
      <c r="SIU431" s="10"/>
      <c r="SIV431" s="10"/>
      <c r="SIW431" s="10"/>
      <c r="SIX431" s="10"/>
      <c r="SIY431" s="10"/>
      <c r="SIZ431" s="10"/>
      <c r="SJA431" s="10"/>
      <c r="SJB431" s="10"/>
      <c r="SJC431" s="10"/>
      <c r="SJD431" s="10"/>
      <c r="SJE431" s="10"/>
      <c r="SJF431" s="10"/>
      <c r="SJG431" s="10"/>
      <c r="SJH431" s="10"/>
      <c r="SJI431" s="10"/>
      <c r="SJJ431" s="10"/>
      <c r="SJK431" s="10"/>
      <c r="SJL431" s="10"/>
      <c r="SJM431" s="10"/>
      <c r="SJN431" s="10"/>
      <c r="SJO431" s="10"/>
      <c r="SJP431" s="10"/>
      <c r="SJQ431" s="10"/>
      <c r="SJR431" s="10"/>
      <c r="SJS431" s="10"/>
      <c r="SJT431" s="10"/>
      <c r="SJU431" s="10"/>
      <c r="SJV431" s="10"/>
      <c r="SJW431" s="10"/>
      <c r="SJX431" s="10"/>
      <c r="SJY431" s="10"/>
      <c r="SJZ431" s="10"/>
      <c r="SKA431" s="10"/>
      <c r="SKB431" s="10"/>
      <c r="SKC431" s="10"/>
      <c r="SKD431" s="10"/>
      <c r="SKE431" s="10"/>
      <c r="SKF431" s="10"/>
      <c r="SKG431" s="10"/>
      <c r="SKH431" s="10"/>
      <c r="SKI431" s="10"/>
      <c r="SKJ431" s="10"/>
      <c r="SKK431" s="10"/>
      <c r="SKL431" s="10"/>
      <c r="SKM431" s="10"/>
      <c r="SKN431" s="10"/>
      <c r="SKO431" s="10"/>
      <c r="SKP431" s="10"/>
      <c r="SKQ431" s="10"/>
      <c r="SKR431" s="10"/>
      <c r="SKS431" s="10"/>
      <c r="SKT431" s="10"/>
      <c r="SKU431" s="10"/>
      <c r="SKV431" s="10"/>
      <c r="SKW431" s="10"/>
      <c r="SKX431" s="10"/>
      <c r="SKY431" s="10"/>
      <c r="SKZ431" s="10"/>
      <c r="SLA431" s="10"/>
      <c r="SLB431" s="10"/>
      <c r="SLC431" s="10"/>
      <c r="SLD431" s="10"/>
      <c r="SLE431" s="10"/>
      <c r="SLF431" s="10"/>
      <c r="SLG431" s="10"/>
      <c r="SLH431" s="10"/>
      <c r="SLI431" s="10"/>
      <c r="SLJ431" s="10"/>
      <c r="SLK431" s="10"/>
      <c r="SLL431" s="10"/>
      <c r="SLM431" s="10"/>
      <c r="SLN431" s="10"/>
      <c r="SLO431" s="10"/>
      <c r="SLP431" s="10"/>
      <c r="SLQ431" s="10"/>
      <c r="SLR431" s="10"/>
      <c r="SLS431" s="10"/>
      <c r="SLT431" s="10"/>
      <c r="SLU431" s="10"/>
      <c r="SLV431" s="10"/>
      <c r="SLW431" s="10"/>
      <c r="SLX431" s="10"/>
      <c r="SLY431" s="10"/>
      <c r="SLZ431" s="10"/>
      <c r="SMA431" s="10"/>
      <c r="SMB431" s="10"/>
      <c r="SMC431" s="10"/>
      <c r="SMD431" s="10"/>
      <c r="SME431" s="10"/>
      <c r="SMF431" s="10"/>
      <c r="SMG431" s="10"/>
      <c r="SMH431" s="10"/>
      <c r="SMI431" s="10"/>
      <c r="SMJ431" s="10"/>
      <c r="SMK431" s="10"/>
      <c r="SML431" s="10"/>
      <c r="SMM431" s="10"/>
      <c r="SMN431" s="10"/>
      <c r="SMO431" s="10"/>
      <c r="SMP431" s="10"/>
      <c r="SMQ431" s="10"/>
      <c r="SMR431" s="10"/>
      <c r="SMS431" s="10"/>
      <c r="SMT431" s="10"/>
      <c r="SMU431" s="10"/>
      <c r="SMV431" s="10"/>
      <c r="SMW431" s="10"/>
      <c r="SMX431" s="10"/>
      <c r="SMY431" s="10"/>
      <c r="SMZ431" s="10"/>
      <c r="SNA431" s="10"/>
      <c r="SNB431" s="10"/>
      <c r="SNC431" s="10"/>
      <c r="SND431" s="10"/>
      <c r="SNE431" s="10"/>
      <c r="SNF431" s="10"/>
      <c r="SNG431" s="10"/>
      <c r="SNH431" s="10"/>
      <c r="SNI431" s="10"/>
      <c r="SNJ431" s="10"/>
      <c r="SNK431" s="10"/>
      <c r="SNL431" s="10"/>
      <c r="SNM431" s="10"/>
      <c r="SNN431" s="10"/>
      <c r="SNO431" s="10"/>
      <c r="SNP431" s="10"/>
      <c r="SNQ431" s="10"/>
      <c r="SNR431" s="10"/>
      <c r="SNS431" s="10"/>
      <c r="SNT431" s="10"/>
      <c r="SNU431" s="10"/>
      <c r="SNV431" s="10"/>
      <c r="SNW431" s="10"/>
      <c r="SNX431" s="10"/>
      <c r="SNY431" s="10"/>
      <c r="SNZ431" s="10"/>
      <c r="SOA431" s="10"/>
      <c r="SOB431" s="10"/>
      <c r="SOC431" s="10"/>
      <c r="SOD431" s="10"/>
      <c r="SOE431" s="10"/>
      <c r="SOF431" s="10"/>
      <c r="SOG431" s="10"/>
      <c r="SOH431" s="10"/>
      <c r="SOI431" s="10"/>
      <c r="SOJ431" s="10"/>
      <c r="SOK431" s="10"/>
      <c r="SOL431" s="10"/>
      <c r="SOM431" s="10"/>
      <c r="SON431" s="10"/>
      <c r="SOO431" s="10"/>
      <c r="SOP431" s="10"/>
      <c r="SOQ431" s="10"/>
      <c r="SOR431" s="10"/>
      <c r="SOS431" s="10"/>
      <c r="SOT431" s="10"/>
      <c r="SOU431" s="10"/>
      <c r="SOV431" s="10"/>
      <c r="SOW431" s="10"/>
      <c r="SOX431" s="10"/>
      <c r="SOY431" s="10"/>
      <c r="SOZ431" s="10"/>
      <c r="SPA431" s="10"/>
      <c r="SPB431" s="10"/>
      <c r="SPC431" s="10"/>
      <c r="SPD431" s="10"/>
      <c r="SPE431" s="10"/>
      <c r="SPF431" s="10"/>
      <c r="SPG431" s="10"/>
      <c r="SPH431" s="10"/>
      <c r="SPI431" s="10"/>
      <c r="SPJ431" s="10"/>
      <c r="SPK431" s="10"/>
      <c r="SPL431" s="10"/>
      <c r="SPM431" s="10"/>
      <c r="SPN431" s="10"/>
      <c r="SPO431" s="10"/>
      <c r="SPP431" s="10"/>
      <c r="SPQ431" s="10"/>
      <c r="SPR431" s="10"/>
      <c r="SPS431" s="10"/>
      <c r="SPT431" s="10"/>
      <c r="SPU431" s="10"/>
      <c r="SPV431" s="10"/>
      <c r="SPW431" s="10"/>
      <c r="SPX431" s="10"/>
      <c r="SPY431" s="10"/>
      <c r="SPZ431" s="10"/>
      <c r="SQA431" s="10"/>
      <c r="SQB431" s="10"/>
      <c r="SQC431" s="10"/>
      <c r="SQD431" s="10"/>
      <c r="SQE431" s="10"/>
      <c r="SQF431" s="10"/>
      <c r="SQG431" s="10"/>
      <c r="SQH431" s="10"/>
      <c r="SQI431" s="10"/>
      <c r="SQJ431" s="10"/>
      <c r="SQK431" s="10"/>
      <c r="SQL431" s="10"/>
      <c r="SQM431" s="10"/>
      <c r="SQN431" s="10"/>
      <c r="SQO431" s="10"/>
      <c r="SQP431" s="10"/>
      <c r="SQQ431" s="10"/>
      <c r="SQR431" s="10"/>
      <c r="SQS431" s="10"/>
      <c r="SQT431" s="10"/>
      <c r="SQU431" s="10"/>
      <c r="SQV431" s="10"/>
      <c r="SQW431" s="10"/>
      <c r="SQX431" s="10"/>
      <c r="SQY431" s="10"/>
      <c r="SQZ431" s="10"/>
      <c r="SRA431" s="10"/>
      <c r="SRB431" s="10"/>
      <c r="SRC431" s="10"/>
      <c r="SRD431" s="10"/>
      <c r="SRE431" s="10"/>
      <c r="SRF431" s="10"/>
      <c r="SRG431" s="10"/>
      <c r="SRH431" s="10"/>
      <c r="SRI431" s="10"/>
      <c r="SRJ431" s="10"/>
      <c r="SRK431" s="10"/>
      <c r="SRL431" s="10"/>
      <c r="SRM431" s="10"/>
      <c r="SRN431" s="10"/>
      <c r="SRO431" s="10"/>
      <c r="SRP431" s="10"/>
      <c r="SRQ431" s="10"/>
      <c r="SRR431" s="10"/>
      <c r="SRS431" s="10"/>
      <c r="SRT431" s="10"/>
      <c r="SRU431" s="10"/>
      <c r="SRV431" s="10"/>
      <c r="SRW431" s="10"/>
      <c r="SRX431" s="10"/>
      <c r="SRY431" s="10"/>
      <c r="SRZ431" s="10"/>
      <c r="SSA431" s="10"/>
      <c r="SSB431" s="10"/>
      <c r="SSC431" s="10"/>
      <c r="SSD431" s="10"/>
      <c r="SSE431" s="10"/>
      <c r="SSF431" s="10"/>
      <c r="SSG431" s="10"/>
      <c r="SSH431" s="10"/>
      <c r="SSI431" s="10"/>
      <c r="SSJ431" s="10"/>
      <c r="SSK431" s="10"/>
      <c r="SSL431" s="10"/>
      <c r="SSM431" s="10"/>
      <c r="SSN431" s="10"/>
      <c r="SSO431" s="10"/>
      <c r="SSP431" s="10"/>
      <c r="SSQ431" s="10"/>
      <c r="SSR431" s="10"/>
      <c r="SSS431" s="10"/>
      <c r="SST431" s="10"/>
      <c r="SSU431" s="10"/>
      <c r="SSV431" s="10"/>
      <c r="SSW431" s="10"/>
      <c r="SSX431" s="10"/>
      <c r="SSY431" s="10"/>
      <c r="SSZ431" s="10"/>
      <c r="STA431" s="10"/>
      <c r="STB431" s="10"/>
      <c r="STC431" s="10"/>
      <c r="STD431" s="10"/>
      <c r="STE431" s="10"/>
      <c r="STF431" s="10"/>
      <c r="STG431" s="10"/>
      <c r="STH431" s="10"/>
      <c r="STI431" s="10"/>
      <c r="STJ431" s="10"/>
      <c r="STK431" s="10"/>
      <c r="STL431" s="10"/>
      <c r="STM431" s="10"/>
      <c r="STN431" s="10"/>
      <c r="STO431" s="10"/>
      <c r="STP431" s="10"/>
      <c r="STQ431" s="10"/>
      <c r="STR431" s="10"/>
      <c r="STS431" s="10"/>
      <c r="STT431" s="10"/>
      <c r="STU431" s="10"/>
      <c r="STV431" s="10"/>
      <c r="STW431" s="10"/>
      <c r="STX431" s="10"/>
      <c r="STY431" s="10"/>
      <c r="STZ431" s="10"/>
      <c r="SUA431" s="10"/>
      <c r="SUB431" s="10"/>
      <c r="SUC431" s="10"/>
      <c r="SUD431" s="10"/>
      <c r="SUE431" s="10"/>
      <c r="SUF431" s="10"/>
      <c r="SUG431" s="10"/>
      <c r="SUH431" s="10"/>
      <c r="SUI431" s="10"/>
      <c r="SUJ431" s="10"/>
      <c r="SUK431" s="10"/>
      <c r="SUL431" s="10"/>
      <c r="SUM431" s="10"/>
      <c r="SUN431" s="10"/>
      <c r="SUO431" s="10"/>
      <c r="SUP431" s="10"/>
      <c r="SUQ431" s="10"/>
      <c r="SUR431" s="10"/>
      <c r="SUS431" s="10"/>
      <c r="SUT431" s="10"/>
      <c r="SUU431" s="10"/>
      <c r="SUV431" s="10"/>
      <c r="SUW431" s="10"/>
      <c r="SUX431" s="10"/>
      <c r="SUY431" s="10"/>
      <c r="SUZ431" s="10"/>
      <c r="SVA431" s="10"/>
      <c r="SVB431" s="10"/>
      <c r="SVC431" s="10"/>
      <c r="SVD431" s="10"/>
      <c r="SVE431" s="10"/>
      <c r="SVF431" s="10"/>
      <c r="SVG431" s="10"/>
      <c r="SVH431" s="10"/>
      <c r="SVI431" s="10"/>
      <c r="SVJ431" s="10"/>
      <c r="SVK431" s="10"/>
      <c r="SVL431" s="10"/>
      <c r="SVM431" s="10"/>
      <c r="SVN431" s="10"/>
      <c r="SVO431" s="10"/>
      <c r="SVP431" s="10"/>
      <c r="SVQ431" s="10"/>
      <c r="SVR431" s="10"/>
      <c r="SVS431" s="10"/>
      <c r="SVT431" s="10"/>
      <c r="SVU431" s="10"/>
      <c r="SVV431" s="10"/>
      <c r="SVW431" s="10"/>
      <c r="SVX431" s="10"/>
      <c r="SVY431" s="10"/>
      <c r="SVZ431" s="10"/>
      <c r="SWA431" s="10"/>
      <c r="SWB431" s="10"/>
      <c r="SWC431" s="10"/>
      <c r="SWD431" s="10"/>
      <c r="SWE431" s="10"/>
      <c r="SWF431" s="10"/>
      <c r="SWG431" s="10"/>
      <c r="SWH431" s="10"/>
      <c r="SWI431" s="10"/>
      <c r="SWJ431" s="10"/>
      <c r="SWK431" s="10"/>
      <c r="SWL431" s="10"/>
      <c r="SWM431" s="10"/>
      <c r="SWN431" s="10"/>
      <c r="SWO431" s="10"/>
      <c r="SWP431" s="10"/>
      <c r="SWQ431" s="10"/>
      <c r="SWR431" s="10"/>
      <c r="SWS431" s="10"/>
      <c r="SWT431" s="10"/>
      <c r="SWU431" s="10"/>
      <c r="SWV431" s="10"/>
      <c r="SWW431" s="10"/>
      <c r="SWX431" s="10"/>
      <c r="SWY431" s="10"/>
      <c r="SWZ431" s="10"/>
      <c r="SXA431" s="10"/>
      <c r="SXB431" s="10"/>
      <c r="SXC431" s="10"/>
      <c r="SXD431" s="10"/>
      <c r="SXE431" s="10"/>
      <c r="SXF431" s="10"/>
      <c r="SXG431" s="10"/>
      <c r="SXH431" s="10"/>
      <c r="SXI431" s="10"/>
      <c r="SXJ431" s="10"/>
      <c r="SXK431" s="10"/>
      <c r="SXL431" s="10"/>
      <c r="SXM431" s="10"/>
      <c r="SXN431" s="10"/>
      <c r="SXO431" s="10"/>
      <c r="SXP431" s="10"/>
      <c r="SXQ431" s="10"/>
      <c r="SXR431" s="10"/>
      <c r="SXS431" s="10"/>
      <c r="SXT431" s="10"/>
      <c r="SXU431" s="10"/>
      <c r="SXV431" s="10"/>
      <c r="SXW431" s="10"/>
      <c r="SXX431" s="10"/>
      <c r="SXY431" s="10"/>
      <c r="SXZ431" s="10"/>
      <c r="SYA431" s="10"/>
      <c r="SYB431" s="10"/>
      <c r="SYC431" s="10"/>
      <c r="SYD431" s="10"/>
      <c r="SYE431" s="10"/>
      <c r="SYF431" s="10"/>
      <c r="SYG431" s="10"/>
      <c r="SYH431" s="10"/>
      <c r="SYI431" s="10"/>
      <c r="SYJ431" s="10"/>
      <c r="SYK431" s="10"/>
      <c r="SYL431" s="10"/>
      <c r="SYM431" s="10"/>
      <c r="SYN431" s="10"/>
      <c r="SYO431" s="10"/>
      <c r="SYP431" s="10"/>
      <c r="SYQ431" s="10"/>
      <c r="SYR431" s="10"/>
      <c r="SYS431" s="10"/>
      <c r="SYT431" s="10"/>
      <c r="SYU431" s="10"/>
      <c r="SYV431" s="10"/>
      <c r="SYW431" s="10"/>
      <c r="SYX431" s="10"/>
      <c r="SYY431" s="10"/>
      <c r="SYZ431" s="10"/>
      <c r="SZA431" s="10"/>
      <c r="SZB431" s="10"/>
      <c r="SZC431" s="10"/>
      <c r="SZD431" s="10"/>
      <c r="SZE431" s="10"/>
      <c r="SZF431" s="10"/>
      <c r="SZG431" s="10"/>
      <c r="SZH431" s="10"/>
      <c r="SZI431" s="10"/>
      <c r="SZJ431" s="10"/>
      <c r="SZK431" s="10"/>
      <c r="SZL431" s="10"/>
      <c r="SZM431" s="10"/>
      <c r="SZN431" s="10"/>
      <c r="SZO431" s="10"/>
      <c r="SZP431" s="10"/>
      <c r="SZQ431" s="10"/>
      <c r="SZR431" s="10"/>
      <c r="SZS431" s="10"/>
      <c r="SZT431" s="10"/>
      <c r="SZU431" s="10"/>
      <c r="SZV431" s="10"/>
      <c r="SZW431" s="10"/>
      <c r="SZX431" s="10"/>
      <c r="SZY431" s="10"/>
      <c r="SZZ431" s="10"/>
      <c r="TAA431" s="10"/>
      <c r="TAB431" s="10"/>
      <c r="TAC431" s="10"/>
      <c r="TAD431" s="10"/>
      <c r="TAE431" s="10"/>
      <c r="TAF431" s="10"/>
      <c r="TAG431" s="10"/>
      <c r="TAH431" s="10"/>
      <c r="TAI431" s="10"/>
      <c r="TAJ431" s="10"/>
      <c r="TAK431" s="10"/>
      <c r="TAL431" s="10"/>
      <c r="TAM431" s="10"/>
      <c r="TAN431" s="10"/>
      <c r="TAO431" s="10"/>
      <c r="TAP431" s="10"/>
      <c r="TAQ431" s="10"/>
      <c r="TAR431" s="10"/>
      <c r="TAS431" s="10"/>
      <c r="TAT431" s="10"/>
      <c r="TAU431" s="10"/>
      <c r="TAV431" s="10"/>
      <c r="TAW431" s="10"/>
      <c r="TAX431" s="10"/>
      <c r="TAY431" s="10"/>
      <c r="TAZ431" s="10"/>
      <c r="TBA431" s="10"/>
      <c r="TBB431" s="10"/>
      <c r="TBC431" s="10"/>
      <c r="TBD431" s="10"/>
      <c r="TBE431" s="10"/>
      <c r="TBF431" s="10"/>
      <c r="TBG431" s="10"/>
      <c r="TBH431" s="10"/>
      <c r="TBI431" s="10"/>
      <c r="TBJ431" s="10"/>
      <c r="TBK431" s="10"/>
      <c r="TBL431" s="10"/>
      <c r="TBM431" s="10"/>
      <c r="TBN431" s="10"/>
      <c r="TBO431" s="10"/>
      <c r="TBP431" s="10"/>
      <c r="TBQ431" s="10"/>
      <c r="TBR431" s="10"/>
      <c r="TBS431" s="10"/>
      <c r="TBT431" s="10"/>
      <c r="TBU431" s="10"/>
      <c r="TBV431" s="10"/>
      <c r="TBW431" s="10"/>
      <c r="TBX431" s="10"/>
      <c r="TBY431" s="10"/>
      <c r="TBZ431" s="10"/>
      <c r="TCA431" s="10"/>
      <c r="TCB431" s="10"/>
      <c r="TCC431" s="10"/>
      <c r="TCD431" s="10"/>
      <c r="TCE431" s="10"/>
      <c r="TCF431" s="10"/>
      <c r="TCG431" s="10"/>
      <c r="TCH431" s="10"/>
      <c r="TCI431" s="10"/>
      <c r="TCJ431" s="10"/>
      <c r="TCK431" s="10"/>
      <c r="TCL431" s="10"/>
      <c r="TCM431" s="10"/>
      <c r="TCN431" s="10"/>
      <c r="TCO431" s="10"/>
      <c r="TCP431" s="10"/>
      <c r="TCQ431" s="10"/>
      <c r="TCR431" s="10"/>
      <c r="TCS431" s="10"/>
      <c r="TCT431" s="10"/>
      <c r="TCU431" s="10"/>
      <c r="TCV431" s="10"/>
      <c r="TCW431" s="10"/>
      <c r="TCX431" s="10"/>
      <c r="TCY431" s="10"/>
      <c r="TCZ431" s="10"/>
      <c r="TDA431" s="10"/>
      <c r="TDB431" s="10"/>
      <c r="TDC431" s="10"/>
      <c r="TDD431" s="10"/>
      <c r="TDE431" s="10"/>
      <c r="TDF431" s="10"/>
      <c r="TDG431" s="10"/>
      <c r="TDH431" s="10"/>
      <c r="TDI431" s="10"/>
      <c r="TDJ431" s="10"/>
      <c r="TDK431" s="10"/>
      <c r="TDL431" s="10"/>
      <c r="TDM431" s="10"/>
      <c r="TDN431" s="10"/>
      <c r="TDO431" s="10"/>
      <c r="TDP431" s="10"/>
      <c r="TDQ431" s="10"/>
      <c r="TDR431" s="10"/>
      <c r="TDS431" s="10"/>
      <c r="TDT431" s="10"/>
      <c r="TDU431" s="10"/>
      <c r="TDV431" s="10"/>
      <c r="TDW431" s="10"/>
      <c r="TDX431" s="10"/>
      <c r="TDY431" s="10"/>
      <c r="TDZ431" s="10"/>
      <c r="TEA431" s="10"/>
      <c r="TEB431" s="10"/>
      <c r="TEC431" s="10"/>
      <c r="TED431" s="10"/>
      <c r="TEE431" s="10"/>
      <c r="TEF431" s="10"/>
      <c r="TEG431" s="10"/>
      <c r="TEH431" s="10"/>
      <c r="TEI431" s="10"/>
      <c r="TEJ431" s="10"/>
      <c r="TEK431" s="10"/>
      <c r="TEL431" s="10"/>
      <c r="TEM431" s="10"/>
      <c r="TEN431" s="10"/>
      <c r="TEO431" s="10"/>
      <c r="TEP431" s="10"/>
      <c r="TEQ431" s="10"/>
      <c r="TER431" s="10"/>
      <c r="TES431" s="10"/>
      <c r="TET431" s="10"/>
      <c r="TEU431" s="10"/>
      <c r="TEV431" s="10"/>
      <c r="TEW431" s="10"/>
      <c r="TEX431" s="10"/>
      <c r="TEY431" s="10"/>
      <c r="TEZ431" s="10"/>
      <c r="TFA431" s="10"/>
      <c r="TFB431" s="10"/>
      <c r="TFC431" s="10"/>
      <c r="TFD431" s="10"/>
      <c r="TFE431" s="10"/>
      <c r="TFF431" s="10"/>
      <c r="TFG431" s="10"/>
      <c r="TFH431" s="10"/>
      <c r="TFI431" s="10"/>
      <c r="TFJ431" s="10"/>
      <c r="TFK431" s="10"/>
      <c r="TFL431" s="10"/>
      <c r="TFM431" s="10"/>
      <c r="TFN431" s="10"/>
      <c r="TFO431" s="10"/>
      <c r="TFP431" s="10"/>
      <c r="TFQ431" s="10"/>
      <c r="TFR431" s="10"/>
      <c r="TFS431" s="10"/>
      <c r="TFT431" s="10"/>
      <c r="TFU431" s="10"/>
      <c r="TFV431" s="10"/>
      <c r="TFW431" s="10"/>
      <c r="TFX431" s="10"/>
      <c r="TFY431" s="10"/>
      <c r="TFZ431" s="10"/>
      <c r="TGA431" s="10"/>
      <c r="TGB431" s="10"/>
      <c r="TGC431" s="10"/>
      <c r="TGD431" s="10"/>
      <c r="TGE431" s="10"/>
      <c r="TGF431" s="10"/>
      <c r="TGG431" s="10"/>
      <c r="TGH431" s="10"/>
      <c r="TGI431" s="10"/>
      <c r="TGJ431" s="10"/>
      <c r="TGK431" s="10"/>
      <c r="TGL431" s="10"/>
      <c r="TGM431" s="10"/>
      <c r="TGN431" s="10"/>
      <c r="TGO431" s="10"/>
      <c r="TGP431" s="10"/>
      <c r="TGQ431" s="10"/>
      <c r="TGR431" s="10"/>
      <c r="TGS431" s="10"/>
      <c r="TGT431" s="10"/>
      <c r="TGU431" s="10"/>
      <c r="TGV431" s="10"/>
      <c r="TGW431" s="10"/>
      <c r="TGX431" s="10"/>
      <c r="TGY431" s="10"/>
      <c r="TGZ431" s="10"/>
      <c r="THA431" s="10"/>
      <c r="THB431" s="10"/>
      <c r="THC431" s="10"/>
      <c r="THD431" s="10"/>
      <c r="THE431" s="10"/>
      <c r="THF431" s="10"/>
      <c r="THG431" s="10"/>
      <c r="THH431" s="10"/>
      <c r="THI431" s="10"/>
      <c r="THJ431" s="10"/>
      <c r="THK431" s="10"/>
      <c r="THL431" s="10"/>
      <c r="THM431" s="10"/>
      <c r="THN431" s="10"/>
      <c r="THO431" s="10"/>
      <c r="THP431" s="10"/>
      <c r="THQ431" s="10"/>
      <c r="THR431" s="10"/>
      <c r="THS431" s="10"/>
      <c r="THT431" s="10"/>
      <c r="THU431" s="10"/>
      <c r="THV431" s="10"/>
      <c r="THW431" s="10"/>
      <c r="THX431" s="10"/>
      <c r="THY431" s="10"/>
      <c r="THZ431" s="10"/>
      <c r="TIA431" s="10"/>
      <c r="TIB431" s="10"/>
      <c r="TIC431" s="10"/>
      <c r="TID431" s="10"/>
      <c r="TIE431" s="10"/>
      <c r="TIF431" s="10"/>
      <c r="TIG431" s="10"/>
      <c r="TIH431" s="10"/>
      <c r="TII431" s="10"/>
      <c r="TIJ431" s="10"/>
      <c r="TIK431" s="10"/>
      <c r="TIL431" s="10"/>
      <c r="TIM431" s="10"/>
      <c r="TIN431" s="10"/>
      <c r="TIO431" s="10"/>
      <c r="TIP431" s="10"/>
      <c r="TIQ431" s="10"/>
      <c r="TIR431" s="10"/>
      <c r="TIS431" s="10"/>
      <c r="TIT431" s="10"/>
      <c r="TIU431" s="10"/>
      <c r="TIV431" s="10"/>
      <c r="TIW431" s="10"/>
      <c r="TIX431" s="10"/>
      <c r="TIY431" s="10"/>
      <c r="TIZ431" s="10"/>
      <c r="TJA431" s="10"/>
      <c r="TJB431" s="10"/>
      <c r="TJC431" s="10"/>
      <c r="TJD431" s="10"/>
      <c r="TJE431" s="10"/>
      <c r="TJF431" s="10"/>
      <c r="TJG431" s="10"/>
      <c r="TJH431" s="10"/>
      <c r="TJI431" s="10"/>
      <c r="TJJ431" s="10"/>
      <c r="TJK431" s="10"/>
      <c r="TJL431" s="10"/>
      <c r="TJM431" s="10"/>
      <c r="TJN431" s="10"/>
      <c r="TJO431" s="10"/>
      <c r="TJP431" s="10"/>
      <c r="TJQ431" s="10"/>
      <c r="TJR431" s="10"/>
      <c r="TJS431" s="10"/>
      <c r="TJT431" s="10"/>
      <c r="TJU431" s="10"/>
      <c r="TJV431" s="10"/>
      <c r="TJW431" s="10"/>
      <c r="TJX431" s="10"/>
      <c r="TJY431" s="10"/>
      <c r="TJZ431" s="10"/>
      <c r="TKA431" s="10"/>
      <c r="TKB431" s="10"/>
      <c r="TKC431" s="10"/>
      <c r="TKD431" s="10"/>
      <c r="TKE431" s="10"/>
      <c r="TKF431" s="10"/>
      <c r="TKG431" s="10"/>
      <c r="TKH431" s="10"/>
      <c r="TKI431" s="10"/>
      <c r="TKJ431" s="10"/>
      <c r="TKK431" s="10"/>
      <c r="TKL431" s="10"/>
      <c r="TKM431" s="10"/>
      <c r="TKN431" s="10"/>
      <c r="TKO431" s="10"/>
      <c r="TKP431" s="10"/>
      <c r="TKQ431" s="10"/>
      <c r="TKR431" s="10"/>
      <c r="TKS431" s="10"/>
      <c r="TKT431" s="10"/>
      <c r="TKU431" s="10"/>
      <c r="TKV431" s="10"/>
      <c r="TKW431" s="10"/>
      <c r="TKX431" s="10"/>
      <c r="TKY431" s="10"/>
      <c r="TKZ431" s="10"/>
      <c r="TLA431" s="10"/>
      <c r="TLB431" s="10"/>
      <c r="TLC431" s="10"/>
      <c r="TLD431" s="10"/>
      <c r="TLE431" s="10"/>
      <c r="TLF431" s="10"/>
      <c r="TLG431" s="10"/>
      <c r="TLH431" s="10"/>
      <c r="TLI431" s="10"/>
      <c r="TLJ431" s="10"/>
      <c r="TLK431" s="10"/>
      <c r="TLL431" s="10"/>
      <c r="TLM431" s="10"/>
      <c r="TLN431" s="10"/>
      <c r="TLO431" s="10"/>
      <c r="TLP431" s="10"/>
      <c r="TLQ431" s="10"/>
      <c r="TLR431" s="10"/>
      <c r="TLS431" s="10"/>
      <c r="TLT431" s="10"/>
      <c r="TLU431" s="10"/>
      <c r="TLV431" s="10"/>
      <c r="TLW431" s="10"/>
      <c r="TLX431" s="10"/>
      <c r="TLY431" s="10"/>
      <c r="TLZ431" s="10"/>
      <c r="TMA431" s="10"/>
      <c r="TMB431" s="10"/>
      <c r="TMC431" s="10"/>
      <c r="TMD431" s="10"/>
      <c r="TME431" s="10"/>
      <c r="TMF431" s="10"/>
      <c r="TMG431" s="10"/>
      <c r="TMH431" s="10"/>
      <c r="TMI431" s="10"/>
      <c r="TMJ431" s="10"/>
      <c r="TMK431" s="10"/>
      <c r="TML431" s="10"/>
      <c r="TMM431" s="10"/>
      <c r="TMN431" s="10"/>
      <c r="TMO431" s="10"/>
      <c r="TMP431" s="10"/>
      <c r="TMQ431" s="10"/>
      <c r="TMR431" s="10"/>
      <c r="TMS431" s="10"/>
      <c r="TMT431" s="10"/>
      <c r="TMU431" s="10"/>
      <c r="TMV431" s="10"/>
      <c r="TMW431" s="10"/>
      <c r="TMX431" s="10"/>
      <c r="TMY431" s="10"/>
      <c r="TMZ431" s="10"/>
      <c r="TNA431" s="10"/>
      <c r="TNB431" s="10"/>
      <c r="TNC431" s="10"/>
      <c r="TND431" s="10"/>
      <c r="TNE431" s="10"/>
      <c r="TNF431" s="10"/>
      <c r="TNG431" s="10"/>
      <c r="TNH431" s="10"/>
      <c r="TNI431" s="10"/>
      <c r="TNJ431" s="10"/>
      <c r="TNK431" s="10"/>
      <c r="TNL431" s="10"/>
      <c r="TNM431" s="10"/>
      <c r="TNN431" s="10"/>
      <c r="TNO431" s="10"/>
      <c r="TNP431" s="10"/>
      <c r="TNQ431" s="10"/>
      <c r="TNR431" s="10"/>
      <c r="TNS431" s="10"/>
      <c r="TNT431" s="10"/>
      <c r="TNU431" s="10"/>
      <c r="TNV431" s="10"/>
      <c r="TNW431" s="10"/>
      <c r="TNX431" s="10"/>
      <c r="TNY431" s="10"/>
      <c r="TNZ431" s="10"/>
      <c r="TOA431" s="10"/>
      <c r="TOB431" s="10"/>
      <c r="TOC431" s="10"/>
      <c r="TOD431" s="10"/>
      <c r="TOE431" s="10"/>
      <c r="TOF431" s="10"/>
      <c r="TOG431" s="10"/>
      <c r="TOH431" s="10"/>
      <c r="TOI431" s="10"/>
      <c r="TOJ431" s="10"/>
      <c r="TOK431" s="10"/>
      <c r="TOL431" s="10"/>
      <c r="TOM431" s="10"/>
      <c r="TON431" s="10"/>
      <c r="TOO431" s="10"/>
      <c r="TOP431" s="10"/>
      <c r="TOQ431" s="10"/>
      <c r="TOR431" s="10"/>
      <c r="TOS431" s="10"/>
      <c r="TOT431" s="10"/>
      <c r="TOU431" s="10"/>
      <c r="TOV431" s="10"/>
      <c r="TOW431" s="10"/>
      <c r="TOX431" s="10"/>
      <c r="TOY431" s="10"/>
      <c r="TOZ431" s="10"/>
      <c r="TPA431" s="10"/>
      <c r="TPB431" s="10"/>
      <c r="TPC431" s="10"/>
      <c r="TPD431" s="10"/>
      <c r="TPE431" s="10"/>
      <c r="TPF431" s="10"/>
      <c r="TPG431" s="10"/>
      <c r="TPH431" s="10"/>
      <c r="TPI431" s="10"/>
      <c r="TPJ431" s="10"/>
      <c r="TPK431" s="10"/>
      <c r="TPL431" s="10"/>
      <c r="TPM431" s="10"/>
      <c r="TPN431" s="10"/>
      <c r="TPO431" s="10"/>
      <c r="TPP431" s="10"/>
      <c r="TPQ431" s="10"/>
      <c r="TPR431" s="10"/>
      <c r="TPS431" s="10"/>
      <c r="TPT431" s="10"/>
      <c r="TPU431" s="10"/>
      <c r="TPV431" s="10"/>
      <c r="TPW431" s="10"/>
      <c r="TPX431" s="10"/>
      <c r="TPY431" s="10"/>
      <c r="TPZ431" s="10"/>
      <c r="TQA431" s="10"/>
      <c r="TQB431" s="10"/>
      <c r="TQC431" s="10"/>
      <c r="TQD431" s="10"/>
      <c r="TQE431" s="10"/>
      <c r="TQF431" s="10"/>
      <c r="TQG431" s="10"/>
      <c r="TQH431" s="10"/>
      <c r="TQI431" s="10"/>
      <c r="TQJ431" s="10"/>
      <c r="TQK431" s="10"/>
      <c r="TQL431" s="10"/>
      <c r="TQM431" s="10"/>
      <c r="TQN431" s="10"/>
      <c r="TQO431" s="10"/>
      <c r="TQP431" s="10"/>
      <c r="TQQ431" s="10"/>
      <c r="TQR431" s="10"/>
      <c r="TQS431" s="10"/>
      <c r="TQT431" s="10"/>
      <c r="TQU431" s="10"/>
      <c r="TQV431" s="10"/>
      <c r="TQW431" s="10"/>
      <c r="TQX431" s="10"/>
      <c r="TQY431" s="10"/>
      <c r="TQZ431" s="10"/>
      <c r="TRA431" s="10"/>
      <c r="TRB431" s="10"/>
      <c r="TRC431" s="10"/>
      <c r="TRD431" s="10"/>
      <c r="TRE431" s="10"/>
      <c r="TRF431" s="10"/>
      <c r="TRG431" s="10"/>
      <c r="TRH431" s="10"/>
      <c r="TRI431" s="10"/>
      <c r="TRJ431" s="10"/>
      <c r="TRK431" s="10"/>
      <c r="TRL431" s="10"/>
      <c r="TRM431" s="10"/>
      <c r="TRN431" s="10"/>
      <c r="TRO431" s="10"/>
      <c r="TRP431" s="10"/>
      <c r="TRQ431" s="10"/>
      <c r="TRR431" s="10"/>
      <c r="TRS431" s="10"/>
      <c r="TRT431" s="10"/>
      <c r="TRU431" s="10"/>
      <c r="TRV431" s="10"/>
      <c r="TRW431" s="10"/>
      <c r="TRX431" s="10"/>
      <c r="TRY431" s="10"/>
      <c r="TRZ431" s="10"/>
      <c r="TSA431" s="10"/>
      <c r="TSB431" s="10"/>
      <c r="TSC431" s="10"/>
      <c r="TSD431" s="10"/>
      <c r="TSE431" s="10"/>
      <c r="TSF431" s="10"/>
      <c r="TSG431" s="10"/>
      <c r="TSH431" s="10"/>
      <c r="TSI431" s="10"/>
      <c r="TSJ431" s="10"/>
      <c r="TSK431" s="10"/>
      <c r="TSL431" s="10"/>
      <c r="TSM431" s="10"/>
      <c r="TSN431" s="10"/>
      <c r="TSO431" s="10"/>
      <c r="TSP431" s="10"/>
      <c r="TSQ431" s="10"/>
      <c r="TSR431" s="10"/>
      <c r="TSS431" s="10"/>
      <c r="TST431" s="10"/>
      <c r="TSU431" s="10"/>
      <c r="TSV431" s="10"/>
      <c r="TSW431" s="10"/>
      <c r="TSX431" s="10"/>
      <c r="TSY431" s="10"/>
      <c r="TSZ431" s="10"/>
      <c r="TTA431" s="10"/>
      <c r="TTB431" s="10"/>
      <c r="TTC431" s="10"/>
      <c r="TTD431" s="10"/>
      <c r="TTE431" s="10"/>
      <c r="TTF431" s="10"/>
      <c r="TTG431" s="10"/>
      <c r="TTH431" s="10"/>
      <c r="TTI431" s="10"/>
      <c r="TTJ431" s="10"/>
      <c r="TTK431" s="10"/>
      <c r="TTL431" s="10"/>
      <c r="TTM431" s="10"/>
      <c r="TTN431" s="10"/>
      <c r="TTO431" s="10"/>
      <c r="TTP431" s="10"/>
      <c r="TTQ431" s="10"/>
      <c r="TTR431" s="10"/>
      <c r="TTS431" s="10"/>
      <c r="TTT431" s="10"/>
      <c r="TTU431" s="10"/>
      <c r="TTV431" s="10"/>
      <c r="TTW431" s="10"/>
      <c r="TTX431" s="10"/>
      <c r="TTY431" s="10"/>
      <c r="TTZ431" s="10"/>
      <c r="TUA431" s="10"/>
      <c r="TUB431" s="10"/>
      <c r="TUC431" s="10"/>
      <c r="TUD431" s="10"/>
      <c r="TUE431" s="10"/>
      <c r="TUF431" s="10"/>
      <c r="TUG431" s="10"/>
      <c r="TUH431" s="10"/>
      <c r="TUI431" s="10"/>
      <c r="TUJ431" s="10"/>
      <c r="TUK431" s="10"/>
      <c r="TUL431" s="10"/>
      <c r="TUM431" s="10"/>
      <c r="TUN431" s="10"/>
      <c r="TUO431" s="10"/>
      <c r="TUP431" s="10"/>
      <c r="TUQ431" s="10"/>
      <c r="TUR431" s="10"/>
      <c r="TUS431" s="10"/>
      <c r="TUT431" s="10"/>
      <c r="TUU431" s="10"/>
      <c r="TUV431" s="10"/>
      <c r="TUW431" s="10"/>
      <c r="TUX431" s="10"/>
      <c r="TUY431" s="10"/>
      <c r="TUZ431" s="10"/>
      <c r="TVA431" s="10"/>
      <c r="TVB431" s="10"/>
      <c r="TVC431" s="10"/>
      <c r="TVD431" s="10"/>
      <c r="TVE431" s="10"/>
      <c r="TVF431" s="10"/>
      <c r="TVG431" s="10"/>
      <c r="TVH431" s="10"/>
      <c r="TVI431" s="10"/>
      <c r="TVJ431" s="10"/>
      <c r="TVK431" s="10"/>
      <c r="TVL431" s="10"/>
      <c r="TVM431" s="10"/>
      <c r="TVN431" s="10"/>
      <c r="TVO431" s="10"/>
      <c r="TVP431" s="10"/>
      <c r="TVQ431" s="10"/>
      <c r="TVR431" s="10"/>
      <c r="TVS431" s="10"/>
      <c r="TVT431" s="10"/>
      <c r="TVU431" s="10"/>
      <c r="TVV431" s="10"/>
      <c r="TVW431" s="10"/>
      <c r="TVX431" s="10"/>
      <c r="TVY431" s="10"/>
      <c r="TVZ431" s="10"/>
      <c r="TWA431" s="10"/>
      <c r="TWB431" s="10"/>
      <c r="TWC431" s="10"/>
      <c r="TWD431" s="10"/>
      <c r="TWE431" s="10"/>
      <c r="TWF431" s="10"/>
      <c r="TWG431" s="10"/>
      <c r="TWH431" s="10"/>
      <c r="TWI431" s="10"/>
      <c r="TWJ431" s="10"/>
      <c r="TWK431" s="10"/>
      <c r="TWL431" s="10"/>
      <c r="TWM431" s="10"/>
      <c r="TWN431" s="10"/>
      <c r="TWO431" s="10"/>
      <c r="TWP431" s="10"/>
      <c r="TWQ431" s="10"/>
      <c r="TWR431" s="10"/>
      <c r="TWS431" s="10"/>
      <c r="TWT431" s="10"/>
      <c r="TWU431" s="10"/>
      <c r="TWV431" s="10"/>
      <c r="TWW431" s="10"/>
      <c r="TWX431" s="10"/>
      <c r="TWY431" s="10"/>
      <c r="TWZ431" s="10"/>
      <c r="TXA431" s="10"/>
      <c r="TXB431" s="10"/>
      <c r="TXC431" s="10"/>
      <c r="TXD431" s="10"/>
      <c r="TXE431" s="10"/>
      <c r="TXF431" s="10"/>
      <c r="TXG431" s="10"/>
      <c r="TXH431" s="10"/>
      <c r="TXI431" s="10"/>
      <c r="TXJ431" s="10"/>
      <c r="TXK431" s="10"/>
      <c r="TXL431" s="10"/>
      <c r="TXM431" s="10"/>
      <c r="TXN431" s="10"/>
      <c r="TXO431" s="10"/>
      <c r="TXP431" s="10"/>
      <c r="TXQ431" s="10"/>
      <c r="TXR431" s="10"/>
      <c r="TXS431" s="10"/>
      <c r="TXT431" s="10"/>
      <c r="TXU431" s="10"/>
      <c r="TXV431" s="10"/>
      <c r="TXW431" s="10"/>
      <c r="TXX431" s="10"/>
      <c r="TXY431" s="10"/>
      <c r="TXZ431" s="10"/>
      <c r="TYA431" s="10"/>
      <c r="TYB431" s="10"/>
      <c r="TYC431" s="10"/>
      <c r="TYD431" s="10"/>
      <c r="TYE431" s="10"/>
      <c r="TYF431" s="10"/>
      <c r="TYG431" s="10"/>
      <c r="TYH431" s="10"/>
      <c r="TYI431" s="10"/>
      <c r="TYJ431" s="10"/>
      <c r="TYK431" s="10"/>
      <c r="TYL431" s="10"/>
      <c r="TYM431" s="10"/>
      <c r="TYN431" s="10"/>
      <c r="TYO431" s="10"/>
      <c r="TYP431" s="10"/>
      <c r="TYQ431" s="10"/>
      <c r="TYR431" s="10"/>
      <c r="TYS431" s="10"/>
      <c r="TYT431" s="10"/>
      <c r="TYU431" s="10"/>
      <c r="TYV431" s="10"/>
      <c r="TYW431" s="10"/>
      <c r="TYX431" s="10"/>
      <c r="TYY431" s="10"/>
      <c r="TYZ431" s="10"/>
      <c r="TZA431" s="10"/>
      <c r="TZB431" s="10"/>
      <c r="TZC431" s="10"/>
      <c r="TZD431" s="10"/>
      <c r="TZE431" s="10"/>
      <c r="TZF431" s="10"/>
      <c r="TZG431" s="10"/>
      <c r="TZH431" s="10"/>
      <c r="TZI431" s="10"/>
      <c r="TZJ431" s="10"/>
      <c r="TZK431" s="10"/>
      <c r="TZL431" s="10"/>
      <c r="TZM431" s="10"/>
      <c r="TZN431" s="10"/>
      <c r="TZO431" s="10"/>
      <c r="TZP431" s="10"/>
      <c r="TZQ431" s="10"/>
      <c r="TZR431" s="10"/>
      <c r="TZS431" s="10"/>
      <c r="TZT431" s="10"/>
      <c r="TZU431" s="10"/>
      <c r="TZV431" s="10"/>
      <c r="TZW431" s="10"/>
      <c r="TZX431" s="10"/>
      <c r="TZY431" s="10"/>
      <c r="TZZ431" s="10"/>
      <c r="UAA431" s="10"/>
      <c r="UAB431" s="10"/>
      <c r="UAC431" s="10"/>
      <c r="UAD431" s="10"/>
      <c r="UAE431" s="10"/>
      <c r="UAF431" s="10"/>
      <c r="UAG431" s="10"/>
      <c r="UAH431" s="10"/>
      <c r="UAI431" s="10"/>
      <c r="UAJ431" s="10"/>
      <c r="UAK431" s="10"/>
      <c r="UAL431" s="10"/>
      <c r="UAM431" s="10"/>
      <c r="UAN431" s="10"/>
      <c r="UAO431" s="10"/>
      <c r="UAP431" s="10"/>
      <c r="UAQ431" s="10"/>
      <c r="UAR431" s="10"/>
      <c r="UAS431" s="10"/>
      <c r="UAT431" s="10"/>
      <c r="UAU431" s="10"/>
      <c r="UAV431" s="10"/>
      <c r="UAW431" s="10"/>
      <c r="UAX431" s="10"/>
      <c r="UAY431" s="10"/>
      <c r="UAZ431" s="10"/>
      <c r="UBA431" s="10"/>
      <c r="UBB431" s="10"/>
      <c r="UBC431" s="10"/>
      <c r="UBD431" s="10"/>
      <c r="UBE431" s="10"/>
      <c r="UBF431" s="10"/>
      <c r="UBG431" s="10"/>
      <c r="UBH431" s="10"/>
      <c r="UBI431" s="10"/>
      <c r="UBJ431" s="10"/>
      <c r="UBK431" s="10"/>
      <c r="UBL431" s="10"/>
      <c r="UBM431" s="10"/>
      <c r="UBN431" s="10"/>
      <c r="UBO431" s="10"/>
      <c r="UBP431" s="10"/>
      <c r="UBQ431" s="10"/>
      <c r="UBR431" s="10"/>
      <c r="UBS431" s="10"/>
      <c r="UBT431" s="10"/>
      <c r="UBU431" s="10"/>
      <c r="UBV431" s="10"/>
      <c r="UBW431" s="10"/>
      <c r="UBX431" s="10"/>
      <c r="UBY431" s="10"/>
      <c r="UBZ431" s="10"/>
      <c r="UCA431" s="10"/>
      <c r="UCB431" s="10"/>
      <c r="UCC431" s="10"/>
      <c r="UCD431" s="10"/>
      <c r="UCE431" s="10"/>
      <c r="UCF431" s="10"/>
      <c r="UCG431" s="10"/>
      <c r="UCH431" s="10"/>
      <c r="UCI431" s="10"/>
      <c r="UCJ431" s="10"/>
      <c r="UCK431" s="10"/>
      <c r="UCL431" s="10"/>
      <c r="UCM431" s="10"/>
      <c r="UCN431" s="10"/>
      <c r="UCO431" s="10"/>
      <c r="UCP431" s="10"/>
      <c r="UCQ431" s="10"/>
      <c r="UCR431" s="10"/>
      <c r="UCS431" s="10"/>
      <c r="UCT431" s="10"/>
      <c r="UCU431" s="10"/>
      <c r="UCV431" s="10"/>
      <c r="UCW431" s="10"/>
      <c r="UCX431" s="10"/>
      <c r="UCY431" s="10"/>
      <c r="UCZ431" s="10"/>
      <c r="UDA431" s="10"/>
      <c r="UDB431" s="10"/>
      <c r="UDC431" s="10"/>
      <c r="UDD431" s="10"/>
      <c r="UDE431" s="10"/>
      <c r="UDF431" s="10"/>
      <c r="UDG431" s="10"/>
      <c r="UDH431" s="10"/>
      <c r="UDI431" s="10"/>
      <c r="UDJ431" s="10"/>
      <c r="UDK431" s="10"/>
      <c r="UDL431" s="10"/>
      <c r="UDM431" s="10"/>
      <c r="UDN431" s="10"/>
      <c r="UDO431" s="10"/>
      <c r="UDP431" s="10"/>
      <c r="UDQ431" s="10"/>
      <c r="UDR431" s="10"/>
      <c r="UDS431" s="10"/>
      <c r="UDT431" s="10"/>
      <c r="UDU431" s="10"/>
      <c r="UDV431" s="10"/>
      <c r="UDW431" s="10"/>
      <c r="UDX431" s="10"/>
      <c r="UDY431" s="10"/>
      <c r="UDZ431" s="10"/>
      <c r="UEA431" s="10"/>
      <c r="UEB431" s="10"/>
      <c r="UEC431" s="10"/>
      <c r="UED431" s="10"/>
      <c r="UEE431" s="10"/>
      <c r="UEF431" s="10"/>
      <c r="UEG431" s="10"/>
      <c r="UEH431" s="10"/>
      <c r="UEI431" s="10"/>
      <c r="UEJ431" s="10"/>
      <c r="UEK431" s="10"/>
      <c r="UEL431" s="10"/>
      <c r="UEM431" s="10"/>
      <c r="UEN431" s="10"/>
      <c r="UEO431" s="10"/>
      <c r="UEP431" s="10"/>
      <c r="UEQ431" s="10"/>
      <c r="UER431" s="10"/>
      <c r="UES431" s="10"/>
      <c r="UET431" s="10"/>
      <c r="UEU431" s="10"/>
      <c r="UEV431" s="10"/>
      <c r="UEW431" s="10"/>
      <c r="UEX431" s="10"/>
      <c r="UEY431" s="10"/>
      <c r="UEZ431" s="10"/>
      <c r="UFA431" s="10"/>
      <c r="UFB431" s="10"/>
      <c r="UFC431" s="10"/>
      <c r="UFD431" s="10"/>
      <c r="UFE431" s="10"/>
      <c r="UFF431" s="10"/>
      <c r="UFG431" s="10"/>
      <c r="UFH431" s="10"/>
      <c r="UFI431" s="10"/>
      <c r="UFJ431" s="10"/>
      <c r="UFK431" s="10"/>
      <c r="UFL431" s="10"/>
      <c r="UFM431" s="10"/>
      <c r="UFN431" s="10"/>
      <c r="UFO431" s="10"/>
      <c r="UFP431" s="10"/>
      <c r="UFQ431" s="10"/>
      <c r="UFR431" s="10"/>
      <c r="UFS431" s="10"/>
      <c r="UFT431" s="10"/>
      <c r="UFU431" s="10"/>
      <c r="UFV431" s="10"/>
      <c r="UFW431" s="10"/>
      <c r="UFX431" s="10"/>
      <c r="UFY431" s="10"/>
      <c r="UFZ431" s="10"/>
      <c r="UGA431" s="10"/>
      <c r="UGB431" s="10"/>
      <c r="UGC431" s="10"/>
      <c r="UGD431" s="10"/>
      <c r="UGE431" s="10"/>
      <c r="UGF431" s="10"/>
      <c r="UGG431" s="10"/>
      <c r="UGH431" s="10"/>
      <c r="UGI431" s="10"/>
      <c r="UGJ431" s="10"/>
      <c r="UGK431" s="10"/>
      <c r="UGL431" s="10"/>
      <c r="UGM431" s="10"/>
      <c r="UGN431" s="10"/>
      <c r="UGO431" s="10"/>
      <c r="UGP431" s="10"/>
      <c r="UGQ431" s="10"/>
      <c r="UGR431" s="10"/>
      <c r="UGS431" s="10"/>
      <c r="UGT431" s="10"/>
      <c r="UGU431" s="10"/>
      <c r="UGV431" s="10"/>
      <c r="UGW431" s="10"/>
      <c r="UGX431" s="10"/>
      <c r="UGY431" s="10"/>
      <c r="UGZ431" s="10"/>
      <c r="UHA431" s="10"/>
      <c r="UHB431" s="10"/>
      <c r="UHC431" s="10"/>
      <c r="UHD431" s="10"/>
      <c r="UHE431" s="10"/>
      <c r="UHF431" s="10"/>
      <c r="UHG431" s="10"/>
      <c r="UHH431" s="10"/>
      <c r="UHI431" s="10"/>
      <c r="UHJ431" s="10"/>
      <c r="UHK431" s="10"/>
      <c r="UHL431" s="10"/>
      <c r="UHM431" s="10"/>
      <c r="UHN431" s="10"/>
      <c r="UHO431" s="10"/>
      <c r="UHP431" s="10"/>
      <c r="UHQ431" s="10"/>
      <c r="UHR431" s="10"/>
      <c r="UHS431" s="10"/>
      <c r="UHT431" s="10"/>
      <c r="UHU431" s="10"/>
      <c r="UHV431" s="10"/>
      <c r="UHW431" s="10"/>
      <c r="UHX431" s="10"/>
      <c r="UHY431" s="10"/>
      <c r="UHZ431" s="10"/>
      <c r="UIA431" s="10"/>
      <c r="UIB431" s="10"/>
      <c r="UIC431" s="10"/>
      <c r="UID431" s="10"/>
      <c r="UIE431" s="10"/>
      <c r="UIF431" s="10"/>
      <c r="UIG431" s="10"/>
      <c r="UIH431" s="10"/>
      <c r="UII431" s="10"/>
      <c r="UIJ431" s="10"/>
      <c r="UIK431" s="10"/>
      <c r="UIL431" s="10"/>
      <c r="UIM431" s="10"/>
      <c r="UIN431" s="10"/>
      <c r="UIO431" s="10"/>
      <c r="UIP431" s="10"/>
      <c r="UIQ431" s="10"/>
      <c r="UIR431" s="10"/>
      <c r="UIS431" s="10"/>
      <c r="UIT431" s="10"/>
      <c r="UIU431" s="10"/>
      <c r="UIV431" s="10"/>
      <c r="UIW431" s="10"/>
      <c r="UIX431" s="10"/>
      <c r="UIY431" s="10"/>
      <c r="UIZ431" s="10"/>
      <c r="UJA431" s="10"/>
      <c r="UJB431" s="10"/>
      <c r="UJC431" s="10"/>
      <c r="UJD431" s="10"/>
      <c r="UJE431" s="10"/>
      <c r="UJF431" s="10"/>
      <c r="UJG431" s="10"/>
      <c r="UJH431" s="10"/>
      <c r="UJI431" s="10"/>
      <c r="UJJ431" s="10"/>
      <c r="UJK431" s="10"/>
      <c r="UJL431" s="10"/>
      <c r="UJM431" s="10"/>
      <c r="UJN431" s="10"/>
      <c r="UJO431" s="10"/>
      <c r="UJP431" s="10"/>
      <c r="UJQ431" s="10"/>
      <c r="UJR431" s="10"/>
      <c r="UJS431" s="10"/>
      <c r="UJT431" s="10"/>
      <c r="UJU431" s="10"/>
      <c r="UJV431" s="10"/>
      <c r="UJW431" s="10"/>
      <c r="UJX431" s="10"/>
      <c r="UJY431" s="10"/>
      <c r="UJZ431" s="10"/>
      <c r="UKA431" s="10"/>
      <c r="UKB431" s="10"/>
      <c r="UKC431" s="10"/>
      <c r="UKD431" s="10"/>
      <c r="UKE431" s="10"/>
      <c r="UKF431" s="10"/>
      <c r="UKG431" s="10"/>
      <c r="UKH431" s="10"/>
      <c r="UKI431" s="10"/>
      <c r="UKJ431" s="10"/>
      <c r="UKK431" s="10"/>
      <c r="UKL431" s="10"/>
      <c r="UKM431" s="10"/>
      <c r="UKN431" s="10"/>
      <c r="UKO431" s="10"/>
      <c r="UKP431" s="10"/>
      <c r="UKQ431" s="10"/>
      <c r="UKR431" s="10"/>
      <c r="UKS431" s="10"/>
      <c r="UKT431" s="10"/>
      <c r="UKU431" s="10"/>
      <c r="UKV431" s="10"/>
      <c r="UKW431" s="10"/>
      <c r="UKX431" s="10"/>
      <c r="UKY431" s="10"/>
      <c r="UKZ431" s="10"/>
      <c r="ULA431" s="10"/>
      <c r="ULB431" s="10"/>
      <c r="ULC431" s="10"/>
      <c r="ULD431" s="10"/>
      <c r="ULE431" s="10"/>
      <c r="ULF431" s="10"/>
      <c r="ULG431" s="10"/>
      <c r="ULH431" s="10"/>
      <c r="ULI431" s="10"/>
      <c r="ULJ431" s="10"/>
      <c r="ULK431" s="10"/>
      <c r="ULL431" s="10"/>
      <c r="ULM431" s="10"/>
      <c r="ULN431" s="10"/>
      <c r="ULO431" s="10"/>
      <c r="ULP431" s="10"/>
      <c r="ULQ431" s="10"/>
      <c r="ULR431" s="10"/>
      <c r="ULS431" s="10"/>
      <c r="ULT431" s="10"/>
      <c r="ULU431" s="10"/>
      <c r="ULV431" s="10"/>
      <c r="ULW431" s="10"/>
      <c r="ULX431" s="10"/>
      <c r="ULY431" s="10"/>
      <c r="ULZ431" s="10"/>
      <c r="UMA431" s="10"/>
      <c r="UMB431" s="10"/>
      <c r="UMC431" s="10"/>
      <c r="UMD431" s="10"/>
      <c r="UME431" s="10"/>
      <c r="UMF431" s="10"/>
      <c r="UMG431" s="10"/>
      <c r="UMH431" s="10"/>
      <c r="UMI431" s="10"/>
      <c r="UMJ431" s="10"/>
      <c r="UMK431" s="10"/>
      <c r="UML431" s="10"/>
      <c r="UMM431" s="10"/>
      <c r="UMN431" s="10"/>
      <c r="UMO431" s="10"/>
      <c r="UMP431" s="10"/>
      <c r="UMQ431" s="10"/>
      <c r="UMR431" s="10"/>
      <c r="UMS431" s="10"/>
      <c r="UMT431" s="10"/>
      <c r="UMU431" s="10"/>
      <c r="UMV431" s="10"/>
      <c r="UMW431" s="10"/>
      <c r="UMX431" s="10"/>
      <c r="UMY431" s="10"/>
      <c r="UMZ431" s="10"/>
      <c r="UNA431" s="10"/>
      <c r="UNB431" s="10"/>
      <c r="UNC431" s="10"/>
      <c r="UND431" s="10"/>
      <c r="UNE431" s="10"/>
      <c r="UNF431" s="10"/>
      <c r="UNG431" s="10"/>
      <c r="UNH431" s="10"/>
      <c r="UNI431" s="10"/>
      <c r="UNJ431" s="10"/>
      <c r="UNK431" s="10"/>
      <c r="UNL431" s="10"/>
      <c r="UNM431" s="10"/>
      <c r="UNN431" s="10"/>
      <c r="UNO431" s="10"/>
      <c r="UNP431" s="10"/>
      <c r="UNQ431" s="10"/>
      <c r="UNR431" s="10"/>
      <c r="UNS431" s="10"/>
      <c r="UNT431" s="10"/>
      <c r="UNU431" s="10"/>
      <c r="UNV431" s="10"/>
      <c r="UNW431" s="10"/>
      <c r="UNX431" s="10"/>
      <c r="UNY431" s="10"/>
      <c r="UNZ431" s="10"/>
      <c r="UOA431" s="10"/>
      <c r="UOB431" s="10"/>
      <c r="UOC431" s="10"/>
      <c r="UOD431" s="10"/>
      <c r="UOE431" s="10"/>
      <c r="UOF431" s="10"/>
      <c r="UOG431" s="10"/>
      <c r="UOH431" s="10"/>
      <c r="UOI431" s="10"/>
      <c r="UOJ431" s="10"/>
      <c r="UOK431" s="10"/>
      <c r="UOL431" s="10"/>
      <c r="UOM431" s="10"/>
      <c r="UON431" s="10"/>
      <c r="UOO431" s="10"/>
      <c r="UOP431" s="10"/>
      <c r="UOQ431" s="10"/>
      <c r="UOR431" s="10"/>
      <c r="UOS431" s="10"/>
      <c r="UOT431" s="10"/>
      <c r="UOU431" s="10"/>
      <c r="UOV431" s="10"/>
      <c r="UOW431" s="10"/>
      <c r="UOX431" s="10"/>
      <c r="UOY431" s="10"/>
      <c r="UOZ431" s="10"/>
      <c r="UPA431" s="10"/>
      <c r="UPB431" s="10"/>
      <c r="UPC431" s="10"/>
      <c r="UPD431" s="10"/>
      <c r="UPE431" s="10"/>
      <c r="UPF431" s="10"/>
      <c r="UPG431" s="10"/>
      <c r="UPH431" s="10"/>
      <c r="UPI431" s="10"/>
      <c r="UPJ431" s="10"/>
      <c r="UPK431" s="10"/>
      <c r="UPL431" s="10"/>
      <c r="UPM431" s="10"/>
      <c r="UPN431" s="10"/>
      <c r="UPO431" s="10"/>
      <c r="UPP431" s="10"/>
      <c r="UPQ431" s="10"/>
      <c r="UPR431" s="10"/>
      <c r="UPS431" s="10"/>
      <c r="UPT431" s="10"/>
      <c r="UPU431" s="10"/>
      <c r="UPV431" s="10"/>
      <c r="UPW431" s="10"/>
      <c r="UPX431" s="10"/>
      <c r="UPY431" s="10"/>
      <c r="UPZ431" s="10"/>
      <c r="UQA431" s="10"/>
      <c r="UQB431" s="10"/>
      <c r="UQC431" s="10"/>
      <c r="UQD431" s="10"/>
      <c r="UQE431" s="10"/>
      <c r="UQF431" s="10"/>
      <c r="UQG431" s="10"/>
      <c r="UQH431" s="10"/>
      <c r="UQI431" s="10"/>
      <c r="UQJ431" s="10"/>
      <c r="UQK431" s="10"/>
      <c r="UQL431" s="10"/>
      <c r="UQM431" s="10"/>
      <c r="UQN431" s="10"/>
      <c r="UQO431" s="10"/>
      <c r="UQP431" s="10"/>
      <c r="UQQ431" s="10"/>
      <c r="UQR431" s="10"/>
      <c r="UQS431" s="10"/>
      <c r="UQT431" s="10"/>
      <c r="UQU431" s="10"/>
      <c r="UQV431" s="10"/>
      <c r="UQW431" s="10"/>
      <c r="UQX431" s="10"/>
      <c r="UQY431" s="10"/>
      <c r="UQZ431" s="10"/>
      <c r="URA431" s="10"/>
      <c r="URB431" s="10"/>
      <c r="URC431" s="10"/>
      <c r="URD431" s="10"/>
      <c r="URE431" s="10"/>
      <c r="URF431" s="10"/>
      <c r="URG431" s="10"/>
      <c r="URH431" s="10"/>
      <c r="URI431" s="10"/>
      <c r="URJ431" s="10"/>
      <c r="URK431" s="10"/>
      <c r="URL431" s="10"/>
      <c r="URM431" s="10"/>
      <c r="URN431" s="10"/>
      <c r="URO431" s="10"/>
      <c r="URP431" s="10"/>
      <c r="URQ431" s="10"/>
      <c r="URR431" s="10"/>
      <c r="URS431" s="10"/>
      <c r="URT431" s="10"/>
      <c r="URU431" s="10"/>
      <c r="URV431" s="10"/>
      <c r="URW431" s="10"/>
      <c r="URX431" s="10"/>
      <c r="URY431" s="10"/>
      <c r="URZ431" s="10"/>
      <c r="USA431" s="10"/>
      <c r="USB431" s="10"/>
      <c r="USC431" s="10"/>
      <c r="USD431" s="10"/>
      <c r="USE431" s="10"/>
      <c r="USF431" s="10"/>
      <c r="USG431" s="10"/>
      <c r="USH431" s="10"/>
      <c r="USI431" s="10"/>
      <c r="USJ431" s="10"/>
      <c r="USK431" s="10"/>
      <c r="USL431" s="10"/>
      <c r="USM431" s="10"/>
      <c r="USN431" s="10"/>
      <c r="USO431" s="10"/>
      <c r="USP431" s="10"/>
      <c r="USQ431" s="10"/>
      <c r="USR431" s="10"/>
      <c r="USS431" s="10"/>
      <c r="UST431" s="10"/>
      <c r="USU431" s="10"/>
      <c r="USV431" s="10"/>
      <c r="USW431" s="10"/>
      <c r="USX431" s="10"/>
      <c r="USY431" s="10"/>
      <c r="USZ431" s="10"/>
      <c r="UTA431" s="10"/>
      <c r="UTB431" s="10"/>
      <c r="UTC431" s="10"/>
      <c r="UTD431" s="10"/>
      <c r="UTE431" s="10"/>
      <c r="UTF431" s="10"/>
      <c r="UTG431" s="10"/>
      <c r="UTH431" s="10"/>
      <c r="UTI431" s="10"/>
      <c r="UTJ431" s="10"/>
      <c r="UTK431" s="10"/>
      <c r="UTL431" s="10"/>
      <c r="UTM431" s="10"/>
      <c r="UTN431" s="10"/>
      <c r="UTO431" s="10"/>
      <c r="UTP431" s="10"/>
      <c r="UTQ431" s="10"/>
      <c r="UTR431" s="10"/>
      <c r="UTS431" s="10"/>
      <c r="UTT431" s="10"/>
      <c r="UTU431" s="10"/>
      <c r="UTV431" s="10"/>
      <c r="UTW431" s="10"/>
      <c r="UTX431" s="10"/>
      <c r="UTY431" s="10"/>
      <c r="UTZ431" s="10"/>
      <c r="UUA431" s="10"/>
      <c r="UUB431" s="10"/>
      <c r="UUC431" s="10"/>
      <c r="UUD431" s="10"/>
      <c r="UUE431" s="10"/>
      <c r="UUF431" s="10"/>
      <c r="UUG431" s="10"/>
      <c r="UUH431" s="10"/>
      <c r="UUI431" s="10"/>
      <c r="UUJ431" s="10"/>
      <c r="UUK431" s="10"/>
      <c r="UUL431" s="10"/>
      <c r="UUM431" s="10"/>
      <c r="UUN431" s="10"/>
      <c r="UUO431" s="10"/>
      <c r="UUP431" s="10"/>
      <c r="UUQ431" s="10"/>
      <c r="UUR431" s="10"/>
      <c r="UUS431" s="10"/>
      <c r="UUT431" s="10"/>
      <c r="UUU431" s="10"/>
      <c r="UUV431" s="10"/>
      <c r="UUW431" s="10"/>
      <c r="UUX431" s="10"/>
      <c r="UUY431" s="10"/>
      <c r="UUZ431" s="10"/>
      <c r="UVA431" s="10"/>
      <c r="UVB431" s="10"/>
      <c r="UVC431" s="10"/>
      <c r="UVD431" s="10"/>
      <c r="UVE431" s="10"/>
      <c r="UVF431" s="10"/>
      <c r="UVG431" s="10"/>
      <c r="UVH431" s="10"/>
      <c r="UVI431" s="10"/>
      <c r="UVJ431" s="10"/>
      <c r="UVK431" s="10"/>
      <c r="UVL431" s="10"/>
      <c r="UVM431" s="10"/>
      <c r="UVN431" s="10"/>
      <c r="UVO431" s="10"/>
      <c r="UVP431" s="10"/>
      <c r="UVQ431" s="10"/>
      <c r="UVR431" s="10"/>
      <c r="UVS431" s="10"/>
      <c r="UVT431" s="10"/>
      <c r="UVU431" s="10"/>
      <c r="UVV431" s="10"/>
      <c r="UVW431" s="10"/>
      <c r="UVX431" s="10"/>
      <c r="UVY431" s="10"/>
      <c r="UVZ431" s="10"/>
      <c r="UWA431" s="10"/>
      <c r="UWB431" s="10"/>
      <c r="UWC431" s="10"/>
      <c r="UWD431" s="10"/>
      <c r="UWE431" s="10"/>
      <c r="UWF431" s="10"/>
      <c r="UWG431" s="10"/>
      <c r="UWH431" s="10"/>
      <c r="UWI431" s="10"/>
      <c r="UWJ431" s="10"/>
      <c r="UWK431" s="10"/>
      <c r="UWL431" s="10"/>
      <c r="UWM431" s="10"/>
      <c r="UWN431" s="10"/>
      <c r="UWO431" s="10"/>
      <c r="UWP431" s="10"/>
      <c r="UWQ431" s="10"/>
      <c r="UWR431" s="10"/>
      <c r="UWS431" s="10"/>
      <c r="UWT431" s="10"/>
      <c r="UWU431" s="10"/>
      <c r="UWV431" s="10"/>
      <c r="UWW431" s="10"/>
      <c r="UWX431" s="10"/>
      <c r="UWY431" s="10"/>
      <c r="UWZ431" s="10"/>
      <c r="UXA431" s="10"/>
      <c r="UXB431" s="10"/>
      <c r="UXC431" s="10"/>
      <c r="UXD431" s="10"/>
      <c r="UXE431" s="10"/>
      <c r="UXF431" s="10"/>
      <c r="UXG431" s="10"/>
      <c r="UXH431" s="10"/>
      <c r="UXI431" s="10"/>
      <c r="UXJ431" s="10"/>
      <c r="UXK431" s="10"/>
      <c r="UXL431" s="10"/>
      <c r="UXM431" s="10"/>
      <c r="UXN431" s="10"/>
      <c r="UXO431" s="10"/>
      <c r="UXP431" s="10"/>
      <c r="UXQ431" s="10"/>
      <c r="UXR431" s="10"/>
      <c r="UXS431" s="10"/>
      <c r="UXT431" s="10"/>
      <c r="UXU431" s="10"/>
      <c r="UXV431" s="10"/>
      <c r="UXW431" s="10"/>
      <c r="UXX431" s="10"/>
      <c r="UXY431" s="10"/>
      <c r="UXZ431" s="10"/>
      <c r="UYA431" s="10"/>
      <c r="UYB431" s="10"/>
      <c r="UYC431" s="10"/>
      <c r="UYD431" s="10"/>
      <c r="UYE431" s="10"/>
      <c r="UYF431" s="10"/>
      <c r="UYG431" s="10"/>
      <c r="UYH431" s="10"/>
      <c r="UYI431" s="10"/>
      <c r="UYJ431" s="10"/>
      <c r="UYK431" s="10"/>
      <c r="UYL431" s="10"/>
      <c r="UYM431" s="10"/>
      <c r="UYN431" s="10"/>
      <c r="UYO431" s="10"/>
      <c r="UYP431" s="10"/>
      <c r="UYQ431" s="10"/>
      <c r="UYR431" s="10"/>
      <c r="UYS431" s="10"/>
      <c r="UYT431" s="10"/>
      <c r="UYU431" s="10"/>
      <c r="UYV431" s="10"/>
      <c r="UYW431" s="10"/>
      <c r="UYX431" s="10"/>
      <c r="UYY431" s="10"/>
      <c r="UYZ431" s="10"/>
      <c r="UZA431" s="10"/>
      <c r="UZB431" s="10"/>
      <c r="UZC431" s="10"/>
      <c r="UZD431" s="10"/>
      <c r="UZE431" s="10"/>
      <c r="UZF431" s="10"/>
      <c r="UZG431" s="10"/>
      <c r="UZH431" s="10"/>
      <c r="UZI431" s="10"/>
      <c r="UZJ431" s="10"/>
      <c r="UZK431" s="10"/>
      <c r="UZL431" s="10"/>
      <c r="UZM431" s="10"/>
      <c r="UZN431" s="10"/>
      <c r="UZO431" s="10"/>
      <c r="UZP431" s="10"/>
      <c r="UZQ431" s="10"/>
      <c r="UZR431" s="10"/>
      <c r="UZS431" s="10"/>
      <c r="UZT431" s="10"/>
      <c r="UZU431" s="10"/>
      <c r="UZV431" s="10"/>
      <c r="UZW431" s="10"/>
      <c r="UZX431" s="10"/>
      <c r="UZY431" s="10"/>
      <c r="UZZ431" s="10"/>
      <c r="VAA431" s="10"/>
      <c r="VAB431" s="10"/>
      <c r="VAC431" s="10"/>
      <c r="VAD431" s="10"/>
      <c r="VAE431" s="10"/>
      <c r="VAF431" s="10"/>
      <c r="VAG431" s="10"/>
      <c r="VAH431" s="10"/>
      <c r="VAI431" s="10"/>
      <c r="VAJ431" s="10"/>
      <c r="VAK431" s="10"/>
      <c r="VAL431" s="10"/>
      <c r="VAM431" s="10"/>
      <c r="VAN431" s="10"/>
      <c r="VAO431" s="10"/>
      <c r="VAP431" s="10"/>
      <c r="VAQ431" s="10"/>
      <c r="VAR431" s="10"/>
      <c r="VAS431" s="10"/>
      <c r="VAT431" s="10"/>
      <c r="VAU431" s="10"/>
      <c r="VAV431" s="10"/>
      <c r="VAW431" s="10"/>
      <c r="VAX431" s="10"/>
      <c r="VAY431" s="10"/>
      <c r="VAZ431" s="10"/>
      <c r="VBA431" s="10"/>
      <c r="VBB431" s="10"/>
      <c r="VBC431" s="10"/>
      <c r="VBD431" s="10"/>
      <c r="VBE431" s="10"/>
      <c r="VBF431" s="10"/>
      <c r="VBG431" s="10"/>
      <c r="VBH431" s="10"/>
      <c r="VBI431" s="10"/>
      <c r="VBJ431" s="10"/>
      <c r="VBK431" s="10"/>
      <c r="VBL431" s="10"/>
      <c r="VBM431" s="10"/>
      <c r="VBN431" s="10"/>
      <c r="VBO431" s="10"/>
      <c r="VBP431" s="10"/>
      <c r="VBQ431" s="10"/>
      <c r="VBR431" s="10"/>
      <c r="VBS431" s="10"/>
      <c r="VBT431" s="10"/>
      <c r="VBU431" s="10"/>
      <c r="VBV431" s="10"/>
      <c r="VBW431" s="10"/>
      <c r="VBX431" s="10"/>
      <c r="VBY431" s="10"/>
      <c r="VBZ431" s="10"/>
      <c r="VCA431" s="10"/>
      <c r="VCB431" s="10"/>
      <c r="VCC431" s="10"/>
      <c r="VCD431" s="10"/>
      <c r="VCE431" s="10"/>
      <c r="VCF431" s="10"/>
      <c r="VCG431" s="10"/>
      <c r="VCH431" s="10"/>
      <c r="VCI431" s="10"/>
      <c r="VCJ431" s="10"/>
      <c r="VCK431" s="10"/>
      <c r="VCL431" s="10"/>
      <c r="VCM431" s="10"/>
      <c r="VCN431" s="10"/>
      <c r="VCO431" s="10"/>
      <c r="VCP431" s="10"/>
      <c r="VCQ431" s="10"/>
      <c r="VCR431" s="10"/>
      <c r="VCS431" s="10"/>
      <c r="VCT431" s="10"/>
      <c r="VCU431" s="10"/>
      <c r="VCV431" s="10"/>
      <c r="VCW431" s="10"/>
      <c r="VCX431" s="10"/>
      <c r="VCY431" s="10"/>
      <c r="VCZ431" s="10"/>
      <c r="VDA431" s="10"/>
      <c r="VDB431" s="10"/>
      <c r="VDC431" s="10"/>
      <c r="VDD431" s="10"/>
      <c r="VDE431" s="10"/>
      <c r="VDF431" s="10"/>
      <c r="VDG431" s="10"/>
      <c r="VDH431" s="10"/>
      <c r="VDI431" s="10"/>
      <c r="VDJ431" s="10"/>
      <c r="VDK431" s="10"/>
      <c r="VDL431" s="10"/>
      <c r="VDM431" s="10"/>
      <c r="VDN431" s="10"/>
      <c r="VDO431" s="10"/>
      <c r="VDP431" s="10"/>
      <c r="VDQ431" s="10"/>
      <c r="VDR431" s="10"/>
      <c r="VDS431" s="10"/>
      <c r="VDT431" s="10"/>
      <c r="VDU431" s="10"/>
      <c r="VDV431" s="10"/>
      <c r="VDW431" s="10"/>
      <c r="VDX431" s="10"/>
      <c r="VDY431" s="10"/>
      <c r="VDZ431" s="10"/>
      <c r="VEA431" s="10"/>
      <c r="VEB431" s="10"/>
      <c r="VEC431" s="10"/>
      <c r="VED431" s="10"/>
      <c r="VEE431" s="10"/>
      <c r="VEF431" s="10"/>
      <c r="VEG431" s="10"/>
      <c r="VEH431" s="10"/>
      <c r="VEI431" s="10"/>
      <c r="VEJ431" s="10"/>
      <c r="VEK431" s="10"/>
      <c r="VEL431" s="10"/>
      <c r="VEM431" s="10"/>
      <c r="VEN431" s="10"/>
      <c r="VEO431" s="10"/>
      <c r="VEP431" s="10"/>
      <c r="VEQ431" s="10"/>
      <c r="VER431" s="10"/>
      <c r="VES431" s="10"/>
      <c r="VET431" s="10"/>
      <c r="VEU431" s="10"/>
      <c r="VEV431" s="10"/>
      <c r="VEW431" s="10"/>
      <c r="VEX431" s="10"/>
      <c r="VEY431" s="10"/>
      <c r="VEZ431" s="10"/>
      <c r="VFA431" s="10"/>
      <c r="VFB431" s="10"/>
      <c r="VFC431" s="10"/>
      <c r="VFD431" s="10"/>
      <c r="VFE431" s="10"/>
      <c r="VFF431" s="10"/>
      <c r="VFG431" s="10"/>
      <c r="VFH431" s="10"/>
      <c r="VFI431" s="10"/>
      <c r="VFJ431" s="10"/>
      <c r="VFK431" s="10"/>
      <c r="VFL431" s="10"/>
      <c r="VFM431" s="10"/>
      <c r="VFN431" s="10"/>
      <c r="VFO431" s="10"/>
      <c r="VFP431" s="10"/>
      <c r="VFQ431" s="10"/>
      <c r="VFR431" s="10"/>
      <c r="VFS431" s="10"/>
      <c r="VFT431" s="10"/>
      <c r="VFU431" s="10"/>
      <c r="VFV431" s="10"/>
      <c r="VFW431" s="10"/>
      <c r="VFX431" s="10"/>
      <c r="VFY431" s="10"/>
      <c r="VFZ431" s="10"/>
      <c r="VGA431" s="10"/>
      <c r="VGB431" s="10"/>
      <c r="VGC431" s="10"/>
      <c r="VGD431" s="10"/>
      <c r="VGE431" s="10"/>
      <c r="VGF431" s="10"/>
      <c r="VGG431" s="10"/>
      <c r="VGH431" s="10"/>
      <c r="VGI431" s="10"/>
      <c r="VGJ431" s="10"/>
      <c r="VGK431" s="10"/>
      <c r="VGL431" s="10"/>
      <c r="VGM431" s="10"/>
      <c r="VGN431" s="10"/>
      <c r="VGO431" s="10"/>
      <c r="VGP431" s="10"/>
      <c r="VGQ431" s="10"/>
      <c r="VGR431" s="10"/>
      <c r="VGS431" s="10"/>
      <c r="VGT431" s="10"/>
      <c r="VGU431" s="10"/>
      <c r="VGV431" s="10"/>
      <c r="VGW431" s="10"/>
      <c r="VGX431" s="10"/>
      <c r="VGY431" s="10"/>
      <c r="VGZ431" s="10"/>
      <c r="VHA431" s="10"/>
      <c r="VHB431" s="10"/>
      <c r="VHC431" s="10"/>
      <c r="VHD431" s="10"/>
      <c r="VHE431" s="10"/>
      <c r="VHF431" s="10"/>
      <c r="VHG431" s="10"/>
      <c r="VHH431" s="10"/>
      <c r="VHI431" s="10"/>
      <c r="VHJ431" s="10"/>
      <c r="VHK431" s="10"/>
      <c r="VHL431" s="10"/>
      <c r="VHM431" s="10"/>
      <c r="VHN431" s="10"/>
      <c r="VHO431" s="10"/>
      <c r="VHP431" s="10"/>
      <c r="VHQ431" s="10"/>
      <c r="VHR431" s="10"/>
      <c r="VHS431" s="10"/>
      <c r="VHT431" s="10"/>
      <c r="VHU431" s="10"/>
      <c r="VHV431" s="10"/>
      <c r="VHW431" s="10"/>
      <c r="VHX431" s="10"/>
      <c r="VHY431" s="10"/>
      <c r="VHZ431" s="10"/>
      <c r="VIA431" s="10"/>
      <c r="VIB431" s="10"/>
      <c r="VIC431" s="10"/>
      <c r="VID431" s="10"/>
      <c r="VIE431" s="10"/>
      <c r="VIF431" s="10"/>
      <c r="VIG431" s="10"/>
      <c r="VIH431" s="10"/>
      <c r="VII431" s="10"/>
      <c r="VIJ431" s="10"/>
      <c r="VIK431" s="10"/>
      <c r="VIL431" s="10"/>
      <c r="VIM431" s="10"/>
      <c r="VIN431" s="10"/>
      <c r="VIO431" s="10"/>
      <c r="VIP431" s="10"/>
      <c r="VIQ431" s="10"/>
      <c r="VIR431" s="10"/>
      <c r="VIS431" s="10"/>
      <c r="VIT431" s="10"/>
      <c r="VIU431" s="10"/>
      <c r="VIV431" s="10"/>
      <c r="VIW431" s="10"/>
      <c r="VIX431" s="10"/>
      <c r="VIY431" s="10"/>
      <c r="VIZ431" s="10"/>
      <c r="VJA431" s="10"/>
      <c r="VJB431" s="10"/>
      <c r="VJC431" s="10"/>
      <c r="VJD431" s="10"/>
      <c r="VJE431" s="10"/>
      <c r="VJF431" s="10"/>
      <c r="VJG431" s="10"/>
      <c r="VJH431" s="10"/>
      <c r="VJI431" s="10"/>
      <c r="VJJ431" s="10"/>
      <c r="VJK431" s="10"/>
      <c r="VJL431" s="10"/>
      <c r="VJM431" s="10"/>
      <c r="VJN431" s="10"/>
      <c r="VJO431" s="10"/>
      <c r="VJP431" s="10"/>
      <c r="VJQ431" s="10"/>
      <c r="VJR431" s="10"/>
      <c r="VJS431" s="10"/>
      <c r="VJT431" s="10"/>
      <c r="VJU431" s="10"/>
      <c r="VJV431" s="10"/>
      <c r="VJW431" s="10"/>
      <c r="VJX431" s="10"/>
      <c r="VJY431" s="10"/>
      <c r="VJZ431" s="10"/>
      <c r="VKA431" s="10"/>
      <c r="VKB431" s="10"/>
      <c r="VKC431" s="10"/>
      <c r="VKD431" s="10"/>
      <c r="VKE431" s="10"/>
      <c r="VKF431" s="10"/>
      <c r="VKG431" s="10"/>
      <c r="VKH431" s="10"/>
      <c r="VKI431" s="10"/>
      <c r="VKJ431" s="10"/>
      <c r="VKK431" s="10"/>
      <c r="VKL431" s="10"/>
      <c r="VKM431" s="10"/>
      <c r="VKN431" s="10"/>
      <c r="VKO431" s="10"/>
      <c r="VKP431" s="10"/>
      <c r="VKQ431" s="10"/>
      <c r="VKR431" s="10"/>
      <c r="VKS431" s="10"/>
      <c r="VKT431" s="10"/>
      <c r="VKU431" s="10"/>
      <c r="VKV431" s="10"/>
      <c r="VKW431" s="10"/>
      <c r="VKX431" s="10"/>
      <c r="VKY431" s="10"/>
      <c r="VKZ431" s="10"/>
      <c r="VLA431" s="10"/>
      <c r="VLB431" s="10"/>
      <c r="VLC431" s="10"/>
      <c r="VLD431" s="10"/>
      <c r="VLE431" s="10"/>
      <c r="VLF431" s="10"/>
      <c r="VLG431" s="10"/>
      <c r="VLH431" s="10"/>
      <c r="VLI431" s="10"/>
      <c r="VLJ431" s="10"/>
      <c r="VLK431" s="10"/>
      <c r="VLL431" s="10"/>
      <c r="VLM431" s="10"/>
      <c r="VLN431" s="10"/>
      <c r="VLO431" s="10"/>
      <c r="VLP431" s="10"/>
      <c r="VLQ431" s="10"/>
      <c r="VLR431" s="10"/>
      <c r="VLS431" s="10"/>
      <c r="VLT431" s="10"/>
      <c r="VLU431" s="10"/>
      <c r="VLV431" s="10"/>
      <c r="VLW431" s="10"/>
      <c r="VLX431" s="10"/>
      <c r="VLY431" s="10"/>
      <c r="VLZ431" s="10"/>
      <c r="VMA431" s="10"/>
      <c r="VMB431" s="10"/>
      <c r="VMC431" s="10"/>
      <c r="VMD431" s="10"/>
      <c r="VME431" s="10"/>
      <c r="VMF431" s="10"/>
      <c r="VMG431" s="10"/>
      <c r="VMH431" s="10"/>
      <c r="VMI431" s="10"/>
      <c r="VMJ431" s="10"/>
      <c r="VMK431" s="10"/>
      <c r="VML431" s="10"/>
      <c r="VMM431" s="10"/>
      <c r="VMN431" s="10"/>
      <c r="VMO431" s="10"/>
      <c r="VMP431" s="10"/>
      <c r="VMQ431" s="10"/>
      <c r="VMR431" s="10"/>
      <c r="VMS431" s="10"/>
      <c r="VMT431" s="10"/>
      <c r="VMU431" s="10"/>
      <c r="VMV431" s="10"/>
      <c r="VMW431" s="10"/>
      <c r="VMX431" s="10"/>
      <c r="VMY431" s="10"/>
      <c r="VMZ431" s="10"/>
      <c r="VNA431" s="10"/>
      <c r="VNB431" s="10"/>
      <c r="VNC431" s="10"/>
      <c r="VND431" s="10"/>
      <c r="VNE431" s="10"/>
      <c r="VNF431" s="10"/>
      <c r="VNG431" s="10"/>
      <c r="VNH431" s="10"/>
      <c r="VNI431" s="10"/>
      <c r="VNJ431" s="10"/>
      <c r="VNK431" s="10"/>
      <c r="VNL431" s="10"/>
      <c r="VNM431" s="10"/>
      <c r="VNN431" s="10"/>
      <c r="VNO431" s="10"/>
      <c r="VNP431" s="10"/>
      <c r="VNQ431" s="10"/>
      <c r="VNR431" s="10"/>
      <c r="VNS431" s="10"/>
      <c r="VNT431" s="10"/>
      <c r="VNU431" s="10"/>
      <c r="VNV431" s="10"/>
      <c r="VNW431" s="10"/>
      <c r="VNX431" s="10"/>
      <c r="VNY431" s="10"/>
      <c r="VNZ431" s="10"/>
      <c r="VOA431" s="10"/>
      <c r="VOB431" s="10"/>
      <c r="VOC431" s="10"/>
      <c r="VOD431" s="10"/>
      <c r="VOE431" s="10"/>
      <c r="VOF431" s="10"/>
      <c r="VOG431" s="10"/>
      <c r="VOH431" s="10"/>
      <c r="VOI431" s="10"/>
      <c r="VOJ431" s="10"/>
      <c r="VOK431" s="10"/>
      <c r="VOL431" s="10"/>
      <c r="VOM431" s="10"/>
      <c r="VON431" s="10"/>
      <c r="VOO431" s="10"/>
      <c r="VOP431" s="10"/>
      <c r="VOQ431" s="10"/>
      <c r="VOR431" s="10"/>
      <c r="VOS431" s="10"/>
      <c r="VOT431" s="10"/>
      <c r="VOU431" s="10"/>
      <c r="VOV431" s="10"/>
      <c r="VOW431" s="10"/>
      <c r="VOX431" s="10"/>
      <c r="VOY431" s="10"/>
      <c r="VOZ431" s="10"/>
      <c r="VPA431" s="10"/>
      <c r="VPB431" s="10"/>
      <c r="VPC431" s="10"/>
      <c r="VPD431" s="10"/>
      <c r="VPE431" s="10"/>
      <c r="VPF431" s="10"/>
      <c r="VPG431" s="10"/>
      <c r="VPH431" s="10"/>
      <c r="VPI431" s="10"/>
      <c r="VPJ431" s="10"/>
      <c r="VPK431" s="10"/>
      <c r="VPL431" s="10"/>
      <c r="VPM431" s="10"/>
      <c r="VPN431" s="10"/>
      <c r="VPO431" s="10"/>
      <c r="VPP431" s="10"/>
      <c r="VPQ431" s="10"/>
      <c r="VPR431" s="10"/>
      <c r="VPS431" s="10"/>
      <c r="VPT431" s="10"/>
      <c r="VPU431" s="10"/>
      <c r="VPV431" s="10"/>
      <c r="VPW431" s="10"/>
      <c r="VPX431" s="10"/>
      <c r="VPY431" s="10"/>
      <c r="VPZ431" s="10"/>
      <c r="VQA431" s="10"/>
      <c r="VQB431" s="10"/>
      <c r="VQC431" s="10"/>
      <c r="VQD431" s="10"/>
      <c r="VQE431" s="10"/>
      <c r="VQF431" s="10"/>
      <c r="VQG431" s="10"/>
      <c r="VQH431" s="10"/>
      <c r="VQI431" s="10"/>
      <c r="VQJ431" s="10"/>
      <c r="VQK431" s="10"/>
      <c r="VQL431" s="10"/>
      <c r="VQM431" s="10"/>
      <c r="VQN431" s="10"/>
      <c r="VQO431" s="10"/>
      <c r="VQP431" s="10"/>
      <c r="VQQ431" s="10"/>
      <c r="VQR431" s="10"/>
      <c r="VQS431" s="10"/>
      <c r="VQT431" s="10"/>
      <c r="VQU431" s="10"/>
      <c r="VQV431" s="10"/>
      <c r="VQW431" s="10"/>
      <c r="VQX431" s="10"/>
      <c r="VQY431" s="10"/>
      <c r="VQZ431" s="10"/>
      <c r="VRA431" s="10"/>
      <c r="VRB431" s="10"/>
      <c r="VRC431" s="10"/>
      <c r="VRD431" s="10"/>
      <c r="VRE431" s="10"/>
      <c r="VRF431" s="10"/>
      <c r="VRG431" s="10"/>
      <c r="VRH431" s="10"/>
      <c r="VRI431" s="10"/>
      <c r="VRJ431" s="10"/>
      <c r="VRK431" s="10"/>
      <c r="VRL431" s="10"/>
      <c r="VRM431" s="10"/>
      <c r="VRN431" s="10"/>
      <c r="VRO431" s="10"/>
      <c r="VRP431" s="10"/>
      <c r="VRQ431" s="10"/>
      <c r="VRR431" s="10"/>
      <c r="VRS431" s="10"/>
      <c r="VRT431" s="10"/>
      <c r="VRU431" s="10"/>
      <c r="VRV431" s="10"/>
      <c r="VRW431" s="10"/>
      <c r="VRX431" s="10"/>
      <c r="VRY431" s="10"/>
      <c r="VRZ431" s="10"/>
      <c r="VSA431" s="10"/>
      <c r="VSB431" s="10"/>
      <c r="VSC431" s="10"/>
      <c r="VSD431" s="10"/>
      <c r="VSE431" s="10"/>
      <c r="VSF431" s="10"/>
      <c r="VSG431" s="10"/>
      <c r="VSH431" s="10"/>
      <c r="VSI431" s="10"/>
      <c r="VSJ431" s="10"/>
      <c r="VSK431" s="10"/>
      <c r="VSL431" s="10"/>
      <c r="VSM431" s="10"/>
      <c r="VSN431" s="10"/>
      <c r="VSO431" s="10"/>
      <c r="VSP431" s="10"/>
      <c r="VSQ431" s="10"/>
      <c r="VSR431" s="10"/>
      <c r="VSS431" s="10"/>
      <c r="VST431" s="10"/>
      <c r="VSU431" s="10"/>
      <c r="VSV431" s="10"/>
      <c r="VSW431" s="10"/>
      <c r="VSX431" s="10"/>
      <c r="VSY431" s="10"/>
      <c r="VSZ431" s="10"/>
      <c r="VTA431" s="10"/>
      <c r="VTB431" s="10"/>
      <c r="VTC431" s="10"/>
      <c r="VTD431" s="10"/>
      <c r="VTE431" s="10"/>
      <c r="VTF431" s="10"/>
      <c r="VTG431" s="10"/>
      <c r="VTH431" s="10"/>
      <c r="VTI431" s="10"/>
      <c r="VTJ431" s="10"/>
      <c r="VTK431" s="10"/>
      <c r="VTL431" s="10"/>
      <c r="VTM431" s="10"/>
      <c r="VTN431" s="10"/>
      <c r="VTO431" s="10"/>
      <c r="VTP431" s="10"/>
      <c r="VTQ431" s="10"/>
      <c r="VTR431" s="10"/>
      <c r="VTS431" s="10"/>
      <c r="VTT431" s="10"/>
      <c r="VTU431" s="10"/>
      <c r="VTV431" s="10"/>
      <c r="VTW431" s="10"/>
      <c r="VTX431" s="10"/>
      <c r="VTY431" s="10"/>
      <c r="VTZ431" s="10"/>
      <c r="VUA431" s="10"/>
      <c r="VUB431" s="10"/>
      <c r="VUC431" s="10"/>
      <c r="VUD431" s="10"/>
      <c r="VUE431" s="10"/>
      <c r="VUF431" s="10"/>
      <c r="VUG431" s="10"/>
      <c r="VUH431" s="10"/>
      <c r="VUI431" s="10"/>
      <c r="VUJ431" s="10"/>
      <c r="VUK431" s="10"/>
      <c r="VUL431" s="10"/>
      <c r="VUM431" s="10"/>
      <c r="VUN431" s="10"/>
      <c r="VUO431" s="10"/>
      <c r="VUP431" s="10"/>
      <c r="VUQ431" s="10"/>
      <c r="VUR431" s="10"/>
      <c r="VUS431" s="10"/>
      <c r="VUT431" s="10"/>
      <c r="VUU431" s="10"/>
      <c r="VUV431" s="10"/>
      <c r="VUW431" s="10"/>
      <c r="VUX431" s="10"/>
      <c r="VUY431" s="10"/>
      <c r="VUZ431" s="10"/>
      <c r="VVA431" s="10"/>
      <c r="VVB431" s="10"/>
      <c r="VVC431" s="10"/>
      <c r="VVD431" s="10"/>
      <c r="VVE431" s="10"/>
      <c r="VVF431" s="10"/>
      <c r="VVG431" s="10"/>
      <c r="VVH431" s="10"/>
      <c r="VVI431" s="10"/>
      <c r="VVJ431" s="10"/>
      <c r="VVK431" s="10"/>
      <c r="VVL431" s="10"/>
      <c r="VVM431" s="10"/>
      <c r="VVN431" s="10"/>
      <c r="VVO431" s="10"/>
      <c r="VVP431" s="10"/>
      <c r="VVQ431" s="10"/>
      <c r="VVR431" s="10"/>
      <c r="VVS431" s="10"/>
      <c r="VVT431" s="10"/>
      <c r="VVU431" s="10"/>
      <c r="VVV431" s="10"/>
      <c r="VVW431" s="10"/>
      <c r="VVX431" s="10"/>
      <c r="VVY431" s="10"/>
      <c r="VVZ431" s="10"/>
      <c r="VWA431" s="10"/>
      <c r="VWB431" s="10"/>
      <c r="VWC431" s="10"/>
      <c r="VWD431" s="10"/>
      <c r="VWE431" s="10"/>
      <c r="VWF431" s="10"/>
      <c r="VWG431" s="10"/>
      <c r="VWH431" s="10"/>
      <c r="VWI431" s="10"/>
      <c r="VWJ431" s="10"/>
      <c r="VWK431" s="10"/>
      <c r="VWL431" s="10"/>
      <c r="VWM431" s="10"/>
      <c r="VWN431" s="10"/>
      <c r="VWO431" s="10"/>
      <c r="VWP431" s="10"/>
      <c r="VWQ431" s="10"/>
      <c r="VWR431" s="10"/>
      <c r="VWS431" s="10"/>
      <c r="VWT431" s="10"/>
      <c r="VWU431" s="10"/>
      <c r="VWV431" s="10"/>
      <c r="VWW431" s="10"/>
      <c r="VWX431" s="10"/>
      <c r="VWY431" s="10"/>
      <c r="VWZ431" s="10"/>
      <c r="VXA431" s="10"/>
      <c r="VXB431" s="10"/>
      <c r="VXC431" s="10"/>
      <c r="VXD431" s="10"/>
      <c r="VXE431" s="10"/>
      <c r="VXF431" s="10"/>
      <c r="VXG431" s="10"/>
      <c r="VXH431" s="10"/>
      <c r="VXI431" s="10"/>
      <c r="VXJ431" s="10"/>
      <c r="VXK431" s="10"/>
      <c r="VXL431" s="10"/>
      <c r="VXM431" s="10"/>
      <c r="VXN431" s="10"/>
      <c r="VXO431" s="10"/>
      <c r="VXP431" s="10"/>
      <c r="VXQ431" s="10"/>
      <c r="VXR431" s="10"/>
      <c r="VXS431" s="10"/>
      <c r="VXT431" s="10"/>
      <c r="VXU431" s="10"/>
      <c r="VXV431" s="10"/>
      <c r="VXW431" s="10"/>
      <c r="VXX431" s="10"/>
      <c r="VXY431" s="10"/>
      <c r="VXZ431" s="10"/>
      <c r="VYA431" s="10"/>
      <c r="VYB431" s="10"/>
      <c r="VYC431" s="10"/>
      <c r="VYD431" s="10"/>
      <c r="VYE431" s="10"/>
      <c r="VYF431" s="10"/>
      <c r="VYG431" s="10"/>
      <c r="VYH431" s="10"/>
      <c r="VYI431" s="10"/>
      <c r="VYJ431" s="10"/>
      <c r="VYK431" s="10"/>
      <c r="VYL431" s="10"/>
      <c r="VYM431" s="10"/>
      <c r="VYN431" s="10"/>
      <c r="VYO431" s="10"/>
      <c r="VYP431" s="10"/>
      <c r="VYQ431" s="10"/>
      <c r="VYR431" s="10"/>
      <c r="VYS431" s="10"/>
      <c r="VYT431" s="10"/>
      <c r="VYU431" s="10"/>
      <c r="VYV431" s="10"/>
      <c r="VYW431" s="10"/>
      <c r="VYX431" s="10"/>
      <c r="VYY431" s="10"/>
      <c r="VYZ431" s="10"/>
      <c r="VZA431" s="10"/>
      <c r="VZB431" s="10"/>
      <c r="VZC431" s="10"/>
      <c r="VZD431" s="10"/>
      <c r="VZE431" s="10"/>
      <c r="VZF431" s="10"/>
      <c r="VZG431" s="10"/>
      <c r="VZH431" s="10"/>
      <c r="VZI431" s="10"/>
      <c r="VZJ431" s="10"/>
      <c r="VZK431" s="10"/>
      <c r="VZL431" s="10"/>
      <c r="VZM431" s="10"/>
      <c r="VZN431" s="10"/>
      <c r="VZO431" s="10"/>
      <c r="VZP431" s="10"/>
      <c r="VZQ431" s="10"/>
      <c r="VZR431" s="10"/>
      <c r="VZS431" s="10"/>
      <c r="VZT431" s="10"/>
      <c r="VZU431" s="10"/>
      <c r="VZV431" s="10"/>
      <c r="VZW431" s="10"/>
      <c r="VZX431" s="10"/>
      <c r="VZY431" s="10"/>
      <c r="VZZ431" s="10"/>
      <c r="WAA431" s="10"/>
      <c r="WAB431" s="10"/>
      <c r="WAC431" s="10"/>
      <c r="WAD431" s="10"/>
      <c r="WAE431" s="10"/>
      <c r="WAF431" s="10"/>
      <c r="WAG431" s="10"/>
      <c r="WAH431" s="10"/>
      <c r="WAI431" s="10"/>
      <c r="WAJ431" s="10"/>
      <c r="WAK431" s="10"/>
      <c r="WAL431" s="10"/>
      <c r="WAM431" s="10"/>
      <c r="WAN431" s="10"/>
      <c r="WAO431" s="10"/>
      <c r="WAP431" s="10"/>
      <c r="WAQ431" s="10"/>
      <c r="WAR431" s="10"/>
      <c r="WAS431" s="10"/>
      <c r="WAT431" s="10"/>
      <c r="WAU431" s="10"/>
      <c r="WAV431" s="10"/>
      <c r="WAW431" s="10"/>
      <c r="WAX431" s="10"/>
      <c r="WAY431" s="10"/>
      <c r="WAZ431" s="10"/>
      <c r="WBA431" s="10"/>
      <c r="WBB431" s="10"/>
      <c r="WBC431" s="10"/>
      <c r="WBD431" s="10"/>
      <c r="WBE431" s="10"/>
      <c r="WBF431" s="10"/>
      <c r="WBG431" s="10"/>
      <c r="WBH431" s="10"/>
      <c r="WBI431" s="10"/>
      <c r="WBJ431" s="10"/>
      <c r="WBK431" s="10"/>
      <c r="WBL431" s="10"/>
      <c r="WBM431" s="10"/>
      <c r="WBN431" s="10"/>
      <c r="WBO431" s="10"/>
      <c r="WBP431" s="10"/>
      <c r="WBQ431" s="10"/>
      <c r="WBR431" s="10"/>
      <c r="WBS431" s="10"/>
      <c r="WBT431" s="10"/>
      <c r="WBU431" s="10"/>
      <c r="WBV431" s="10"/>
      <c r="WBW431" s="10"/>
      <c r="WBX431" s="10"/>
      <c r="WBY431" s="10"/>
      <c r="WBZ431" s="10"/>
      <c r="WCA431" s="10"/>
      <c r="WCB431" s="10"/>
      <c r="WCC431" s="10"/>
      <c r="WCD431" s="10"/>
      <c r="WCE431" s="10"/>
      <c r="WCF431" s="10"/>
      <c r="WCG431" s="10"/>
      <c r="WCH431" s="10"/>
      <c r="WCI431" s="10"/>
      <c r="WCJ431" s="10"/>
      <c r="WCK431" s="10"/>
      <c r="WCL431" s="10"/>
      <c r="WCM431" s="10"/>
      <c r="WCN431" s="10"/>
      <c r="WCO431" s="10"/>
      <c r="WCP431" s="10"/>
      <c r="WCQ431" s="10"/>
      <c r="WCR431" s="10"/>
      <c r="WCS431" s="10"/>
      <c r="WCT431" s="10"/>
      <c r="WCU431" s="10"/>
      <c r="WCV431" s="10"/>
      <c r="WCW431" s="10"/>
      <c r="WCX431" s="10"/>
      <c r="WCY431" s="10"/>
      <c r="WCZ431" s="10"/>
      <c r="WDA431" s="10"/>
      <c r="WDB431" s="10"/>
      <c r="WDC431" s="10"/>
      <c r="WDD431" s="10"/>
      <c r="WDE431" s="10"/>
      <c r="WDF431" s="10"/>
      <c r="WDG431" s="10"/>
      <c r="WDH431" s="10"/>
      <c r="WDI431" s="10"/>
      <c r="WDJ431" s="10"/>
      <c r="WDK431" s="10"/>
      <c r="WDL431" s="10"/>
      <c r="WDM431" s="10"/>
      <c r="WDN431" s="10"/>
      <c r="WDO431" s="10"/>
      <c r="WDP431" s="10"/>
      <c r="WDQ431" s="10"/>
      <c r="WDR431" s="10"/>
      <c r="WDS431" s="10"/>
      <c r="WDT431" s="10"/>
      <c r="WDU431" s="10"/>
      <c r="WDV431" s="10"/>
      <c r="WDW431" s="10"/>
      <c r="WDX431" s="10"/>
      <c r="WDY431" s="10"/>
      <c r="WDZ431" s="10"/>
      <c r="WEA431" s="10"/>
      <c r="WEB431" s="10"/>
      <c r="WEC431" s="10"/>
      <c r="WED431" s="10"/>
      <c r="WEE431" s="10"/>
      <c r="WEF431" s="10"/>
      <c r="WEG431" s="10"/>
      <c r="WEH431" s="10"/>
      <c r="WEI431" s="10"/>
      <c r="WEJ431" s="10"/>
      <c r="WEK431" s="10"/>
      <c r="WEL431" s="10"/>
      <c r="WEM431" s="10"/>
      <c r="WEN431" s="10"/>
      <c r="WEO431" s="10"/>
      <c r="WEP431" s="10"/>
      <c r="WEQ431" s="10"/>
      <c r="WER431" s="10"/>
      <c r="WES431" s="10"/>
      <c r="WET431" s="10"/>
      <c r="WEU431" s="10"/>
      <c r="WEV431" s="10"/>
      <c r="WEW431" s="10"/>
      <c r="WEX431" s="10"/>
      <c r="WEY431" s="10"/>
      <c r="WEZ431" s="10"/>
      <c r="WFA431" s="10"/>
      <c r="WFB431" s="10"/>
      <c r="WFC431" s="10"/>
      <c r="WFD431" s="10"/>
      <c r="WFE431" s="10"/>
      <c r="WFF431" s="10"/>
      <c r="WFG431" s="10"/>
      <c r="WFH431" s="10"/>
      <c r="WFI431" s="10"/>
      <c r="WFJ431" s="10"/>
      <c r="WFK431" s="10"/>
      <c r="WFL431" s="10"/>
      <c r="WFM431" s="10"/>
      <c r="WFN431" s="10"/>
      <c r="WFO431" s="10"/>
      <c r="WFP431" s="10"/>
      <c r="WFQ431" s="10"/>
      <c r="WFR431" s="10"/>
      <c r="WFS431" s="10"/>
      <c r="WFT431" s="10"/>
      <c r="WFU431" s="10"/>
      <c r="WFV431" s="10"/>
      <c r="WFW431" s="10"/>
      <c r="WFX431" s="10"/>
      <c r="WFY431" s="10"/>
      <c r="WFZ431" s="10"/>
      <c r="WGA431" s="10"/>
      <c r="WGB431" s="10"/>
      <c r="WGC431" s="10"/>
      <c r="WGD431" s="10"/>
      <c r="WGE431" s="10"/>
      <c r="WGF431" s="10"/>
      <c r="WGG431" s="10"/>
      <c r="WGH431" s="10"/>
      <c r="WGI431" s="10"/>
      <c r="WGJ431" s="10"/>
      <c r="WGK431" s="10"/>
      <c r="WGL431" s="10"/>
      <c r="WGM431" s="10"/>
      <c r="WGN431" s="10"/>
      <c r="WGO431" s="10"/>
      <c r="WGP431" s="10"/>
      <c r="WGQ431" s="10"/>
      <c r="WGR431" s="10"/>
      <c r="WGS431" s="10"/>
      <c r="WGT431" s="10"/>
      <c r="WGU431" s="10"/>
      <c r="WGV431" s="10"/>
      <c r="WGW431" s="10"/>
      <c r="WGX431" s="10"/>
      <c r="WGY431" s="10"/>
      <c r="WGZ431" s="10"/>
      <c r="WHA431" s="10"/>
      <c r="WHB431" s="10"/>
      <c r="WHC431" s="10"/>
      <c r="WHD431" s="10"/>
      <c r="WHE431" s="10"/>
      <c r="WHF431" s="10"/>
      <c r="WHG431" s="10"/>
      <c r="WHH431" s="10"/>
      <c r="WHI431" s="10"/>
      <c r="WHJ431" s="10"/>
      <c r="WHK431" s="10"/>
      <c r="WHL431" s="10"/>
      <c r="WHM431" s="10"/>
      <c r="WHN431" s="10"/>
      <c r="WHO431" s="10"/>
      <c r="WHP431" s="10"/>
      <c r="WHQ431" s="10"/>
      <c r="WHR431" s="10"/>
      <c r="WHS431" s="10"/>
      <c r="WHT431" s="10"/>
      <c r="WHU431" s="10"/>
      <c r="WHV431" s="10"/>
      <c r="WHW431" s="10"/>
      <c r="WHX431" s="10"/>
      <c r="WHY431" s="10"/>
      <c r="WHZ431" s="10"/>
      <c r="WIA431" s="10"/>
      <c r="WIB431" s="10"/>
      <c r="WIC431" s="10"/>
      <c r="WID431" s="10"/>
      <c r="WIE431" s="10"/>
      <c r="WIF431" s="10"/>
      <c r="WIG431" s="10"/>
      <c r="WIH431" s="10"/>
      <c r="WII431" s="10"/>
      <c r="WIJ431" s="10"/>
      <c r="WIK431" s="10"/>
      <c r="WIL431" s="10"/>
      <c r="WIM431" s="10"/>
      <c r="WIN431" s="10"/>
      <c r="WIO431" s="10"/>
      <c r="WIP431" s="10"/>
      <c r="WIQ431" s="10"/>
      <c r="WIR431" s="10"/>
      <c r="WIS431" s="10"/>
      <c r="WIT431" s="10"/>
      <c r="WIU431" s="10"/>
      <c r="WIV431" s="10"/>
      <c r="WIW431" s="10"/>
      <c r="WIX431" s="10"/>
      <c r="WIY431" s="10"/>
      <c r="WIZ431" s="10"/>
      <c r="WJA431" s="10"/>
      <c r="WJB431" s="10"/>
      <c r="WJC431" s="10"/>
      <c r="WJD431" s="10"/>
      <c r="WJE431" s="10"/>
      <c r="WJF431" s="10"/>
      <c r="WJG431" s="10"/>
      <c r="WJH431" s="10"/>
      <c r="WJI431" s="10"/>
      <c r="WJJ431" s="10"/>
      <c r="WJK431" s="10"/>
      <c r="WJL431" s="10"/>
      <c r="WJM431" s="10"/>
      <c r="WJN431" s="10"/>
      <c r="WJO431" s="10"/>
      <c r="WJP431" s="10"/>
      <c r="WJQ431" s="10"/>
      <c r="WJR431" s="10"/>
      <c r="WJS431" s="10"/>
      <c r="WJT431" s="10"/>
      <c r="WJU431" s="10"/>
      <c r="WJV431" s="10"/>
      <c r="WJW431" s="10"/>
      <c r="WJX431" s="10"/>
      <c r="WJY431" s="10"/>
      <c r="WJZ431" s="10"/>
      <c r="WKA431" s="10"/>
      <c r="WKB431" s="10"/>
      <c r="WKC431" s="10"/>
      <c r="WKD431" s="10"/>
      <c r="WKE431" s="10"/>
      <c r="WKF431" s="10"/>
      <c r="WKG431" s="10"/>
      <c r="WKH431" s="10"/>
      <c r="WKI431" s="10"/>
      <c r="WKJ431" s="10"/>
      <c r="WKK431" s="10"/>
      <c r="WKL431" s="10"/>
      <c r="WKM431" s="10"/>
      <c r="WKN431" s="10"/>
      <c r="WKO431" s="10"/>
      <c r="WKP431" s="10"/>
      <c r="WKQ431" s="10"/>
      <c r="WKR431" s="10"/>
      <c r="WKS431" s="10"/>
      <c r="WKT431" s="10"/>
      <c r="WKU431" s="10"/>
      <c r="WKV431" s="10"/>
      <c r="WKW431" s="10"/>
      <c r="WKX431" s="10"/>
      <c r="WKY431" s="10"/>
      <c r="WKZ431" s="10"/>
      <c r="WLA431" s="10"/>
      <c r="WLB431" s="10"/>
      <c r="WLC431" s="10"/>
      <c r="WLD431" s="10"/>
      <c r="WLE431" s="10"/>
      <c r="WLF431" s="10"/>
      <c r="WLG431" s="10"/>
      <c r="WLH431" s="10"/>
      <c r="WLI431" s="10"/>
      <c r="WLJ431" s="10"/>
      <c r="WLK431" s="10"/>
      <c r="WLL431" s="10"/>
      <c r="WLM431" s="10"/>
      <c r="WLN431" s="10"/>
      <c r="WLO431" s="10"/>
      <c r="WLP431" s="10"/>
      <c r="WLQ431" s="10"/>
      <c r="WLR431" s="10"/>
      <c r="WLS431" s="10"/>
      <c r="WLT431" s="10"/>
      <c r="WLU431" s="10"/>
      <c r="WLV431" s="10"/>
      <c r="WLW431" s="10"/>
      <c r="WLX431" s="10"/>
      <c r="WLY431" s="10"/>
      <c r="WLZ431" s="10"/>
      <c r="WMA431" s="10"/>
      <c r="WMB431" s="10"/>
      <c r="WMC431" s="10"/>
      <c r="WMD431" s="10"/>
      <c r="WME431" s="10"/>
      <c r="WMF431" s="10"/>
      <c r="WMG431" s="10"/>
      <c r="WMH431" s="10"/>
      <c r="WMI431" s="10"/>
      <c r="WMJ431" s="10"/>
      <c r="WMK431" s="10"/>
      <c r="WML431" s="10"/>
      <c r="WMM431" s="10"/>
      <c r="WMN431" s="10"/>
      <c r="WMO431" s="10"/>
      <c r="WMP431" s="10"/>
      <c r="WMQ431" s="10"/>
      <c r="WMR431" s="10"/>
      <c r="WMS431" s="10"/>
      <c r="WMT431" s="10"/>
      <c r="WMU431" s="10"/>
      <c r="WMV431" s="10"/>
      <c r="WMW431" s="10"/>
      <c r="WMX431" s="10"/>
      <c r="WMY431" s="10"/>
      <c r="WMZ431" s="10"/>
      <c r="WNA431" s="10"/>
      <c r="WNB431" s="10"/>
      <c r="WNC431" s="10"/>
      <c r="WND431" s="10"/>
      <c r="WNE431" s="10"/>
      <c r="WNF431" s="10"/>
      <c r="WNG431" s="10"/>
      <c r="WNH431" s="10"/>
      <c r="WNI431" s="10"/>
      <c r="WNJ431" s="10"/>
      <c r="WNK431" s="10"/>
      <c r="WNL431" s="10"/>
      <c r="WNM431" s="10"/>
      <c r="WNN431" s="10"/>
      <c r="WNO431" s="10"/>
      <c r="WNP431" s="10"/>
      <c r="WNQ431" s="10"/>
      <c r="WNR431" s="10"/>
      <c r="WNS431" s="10"/>
      <c r="WNT431" s="10"/>
      <c r="WNU431" s="10"/>
      <c r="WNV431" s="10"/>
      <c r="WNW431" s="10"/>
      <c r="WNX431" s="10"/>
      <c r="WNY431" s="10"/>
      <c r="WNZ431" s="10"/>
      <c r="WOA431" s="10"/>
      <c r="WOB431" s="10"/>
      <c r="WOC431" s="10"/>
      <c r="WOD431" s="10"/>
      <c r="WOE431" s="10"/>
      <c r="WOF431" s="10"/>
      <c r="WOG431" s="10"/>
      <c r="WOH431" s="10"/>
      <c r="WOI431" s="10"/>
      <c r="WOJ431" s="10"/>
      <c r="WOK431" s="10"/>
      <c r="WOL431" s="10"/>
      <c r="WOM431" s="10"/>
      <c r="WON431" s="10"/>
      <c r="WOO431" s="10"/>
      <c r="WOP431" s="10"/>
      <c r="WOQ431" s="10"/>
      <c r="WOR431" s="10"/>
      <c r="WOS431" s="10"/>
      <c r="WOT431" s="10"/>
      <c r="WOU431" s="10"/>
      <c r="WOV431" s="10"/>
      <c r="WOW431" s="10"/>
      <c r="WOX431" s="10"/>
      <c r="WOY431" s="10"/>
      <c r="WOZ431" s="10"/>
      <c r="WPA431" s="10"/>
      <c r="WPB431" s="10"/>
      <c r="WPC431" s="10"/>
      <c r="WPD431" s="10"/>
      <c r="WPE431" s="10"/>
      <c r="WPF431" s="10"/>
      <c r="WPG431" s="10"/>
      <c r="WPH431" s="10"/>
      <c r="WPI431" s="10"/>
      <c r="WPJ431" s="10"/>
      <c r="WPK431" s="10"/>
      <c r="WPL431" s="10"/>
      <c r="WPM431" s="10"/>
      <c r="WPN431" s="10"/>
      <c r="WPO431" s="10"/>
      <c r="WPP431" s="10"/>
      <c r="WPQ431" s="10"/>
      <c r="WPR431" s="10"/>
      <c r="WPS431" s="10"/>
      <c r="WPT431" s="10"/>
      <c r="WPU431" s="10"/>
      <c r="WPV431" s="10"/>
      <c r="WPW431" s="10"/>
      <c r="WPX431" s="10"/>
      <c r="WPY431" s="10"/>
      <c r="WPZ431" s="10"/>
      <c r="WQA431" s="10"/>
      <c r="WQB431" s="10"/>
      <c r="WQC431" s="10"/>
      <c r="WQD431" s="10"/>
      <c r="WQE431" s="10"/>
      <c r="WQF431" s="10"/>
      <c r="WQG431" s="10"/>
      <c r="WQH431" s="10"/>
      <c r="WQI431" s="10"/>
      <c r="WQJ431" s="10"/>
      <c r="WQK431" s="10"/>
      <c r="WQL431" s="10"/>
      <c r="WQM431" s="10"/>
      <c r="WQN431" s="10"/>
      <c r="WQO431" s="10"/>
      <c r="WQP431" s="10"/>
      <c r="WQQ431" s="10"/>
      <c r="WQR431" s="10"/>
      <c r="WQS431" s="10"/>
      <c r="WQT431" s="10"/>
      <c r="WQU431" s="10"/>
      <c r="WQV431" s="10"/>
      <c r="WQW431" s="10"/>
      <c r="WQX431" s="10"/>
      <c r="WQY431" s="10"/>
      <c r="WQZ431" s="10"/>
      <c r="WRA431" s="10"/>
      <c r="WRB431" s="10"/>
      <c r="WRC431" s="10"/>
      <c r="WRD431" s="10"/>
      <c r="WRE431" s="10"/>
      <c r="WRF431" s="10"/>
      <c r="WRG431" s="10"/>
      <c r="WRH431" s="10"/>
      <c r="WRI431" s="10"/>
      <c r="WRJ431" s="10"/>
      <c r="WRK431" s="10"/>
      <c r="WRL431" s="10"/>
      <c r="WRM431" s="10"/>
      <c r="WRN431" s="10"/>
      <c r="WRO431" s="10"/>
      <c r="WRP431" s="10"/>
      <c r="WRQ431" s="10"/>
      <c r="WRR431" s="10"/>
      <c r="WRS431" s="10"/>
      <c r="WRT431" s="10"/>
      <c r="WRU431" s="10"/>
      <c r="WRV431" s="10"/>
      <c r="WRW431" s="10"/>
      <c r="WRX431" s="10"/>
      <c r="WRY431" s="10"/>
      <c r="WRZ431" s="10"/>
      <c r="WSA431" s="10"/>
      <c r="WSB431" s="10"/>
      <c r="WSC431" s="10"/>
      <c r="WSD431" s="10"/>
      <c r="WSE431" s="10"/>
      <c r="WSF431" s="10"/>
      <c r="WSG431" s="10"/>
      <c r="WSH431" s="10"/>
      <c r="WSI431" s="10"/>
      <c r="WSJ431" s="10"/>
      <c r="WSK431" s="10"/>
      <c r="WSL431" s="10"/>
      <c r="WSM431" s="10"/>
      <c r="WSN431" s="10"/>
      <c r="WSO431" s="10"/>
      <c r="WSP431" s="10"/>
      <c r="WSQ431" s="10"/>
      <c r="WSR431" s="10"/>
      <c r="WSS431" s="10"/>
      <c r="WST431" s="10"/>
      <c r="WSU431" s="10"/>
      <c r="WSV431" s="10"/>
      <c r="WSW431" s="10"/>
      <c r="WSX431" s="10"/>
      <c r="WSY431" s="10"/>
      <c r="WSZ431" s="10"/>
      <c r="WTA431" s="10"/>
      <c r="WTB431" s="10"/>
      <c r="WTC431" s="10"/>
      <c r="WTD431" s="10"/>
      <c r="WTE431" s="10"/>
      <c r="WTF431" s="10"/>
      <c r="WTG431" s="10"/>
      <c r="WTH431" s="10"/>
      <c r="WTI431" s="10"/>
      <c r="WTJ431" s="10"/>
      <c r="WTK431" s="10"/>
      <c r="WTL431" s="10"/>
      <c r="WTM431" s="10"/>
      <c r="WTN431" s="10"/>
      <c r="WTO431" s="10"/>
      <c r="WTP431" s="10"/>
      <c r="WTQ431" s="10"/>
      <c r="WTR431" s="10"/>
      <c r="WTS431" s="10"/>
      <c r="WTT431" s="10"/>
      <c r="WTU431" s="10"/>
      <c r="WTV431" s="10"/>
      <c r="WTW431" s="10"/>
      <c r="WTX431" s="10"/>
      <c r="WTY431" s="10"/>
      <c r="WTZ431" s="10"/>
      <c r="WUA431" s="10"/>
      <c r="WUB431" s="10"/>
      <c r="WUC431" s="10"/>
      <c r="WUD431" s="10"/>
      <c r="WUE431" s="10"/>
      <c r="WUF431" s="10"/>
      <c r="WUG431" s="10"/>
      <c r="WUH431" s="10"/>
      <c r="WUI431" s="10"/>
      <c r="WUJ431" s="10"/>
      <c r="WUK431" s="10"/>
      <c r="WUL431" s="10"/>
      <c r="WUM431" s="10"/>
      <c r="WUN431" s="10"/>
      <c r="WUO431" s="10"/>
      <c r="WUP431" s="10"/>
      <c r="WUQ431" s="10"/>
      <c r="WUR431" s="10"/>
      <c r="WUS431" s="10"/>
      <c r="WUT431" s="10"/>
      <c r="WUU431" s="10"/>
      <c r="WUV431" s="10"/>
      <c r="WUW431" s="10"/>
      <c r="WUX431" s="10"/>
      <c r="WUY431" s="10"/>
      <c r="WUZ431" s="10"/>
      <c r="WVA431" s="10"/>
      <c r="WVB431" s="10"/>
      <c r="WVC431" s="10"/>
      <c r="WVD431" s="10"/>
      <c r="WVE431" s="10"/>
      <c r="WVF431" s="10"/>
      <c r="WVG431" s="10"/>
      <c r="WVH431" s="10"/>
      <c r="WVI431" s="10"/>
      <c r="WVJ431" s="10"/>
      <c r="WVK431" s="10"/>
      <c r="WVL431" s="10"/>
      <c r="WVM431" s="10"/>
      <c r="WVN431" s="10"/>
      <c r="WVO431" s="10"/>
      <c r="WVP431" s="10"/>
      <c r="WVQ431" s="10"/>
      <c r="WVR431" s="10"/>
      <c r="WVS431" s="10"/>
      <c r="WVT431" s="10"/>
      <c r="WVU431" s="10"/>
      <c r="WVV431" s="10"/>
      <c r="WVW431" s="10"/>
      <c r="WVX431" s="10"/>
      <c r="WVY431" s="10"/>
      <c r="WVZ431" s="10"/>
      <c r="WWA431" s="10"/>
      <c r="WWB431" s="10"/>
      <c r="WWC431" s="10"/>
      <c r="WWD431" s="10"/>
      <c r="WWE431" s="10"/>
      <c r="WWF431" s="10"/>
      <c r="WWG431" s="10"/>
      <c r="WWH431" s="10"/>
      <c r="WWI431" s="10"/>
      <c r="WWJ431" s="10"/>
      <c r="WWK431" s="10"/>
      <c r="WWL431" s="10"/>
      <c r="WWM431" s="10"/>
      <c r="WWN431" s="10"/>
      <c r="WWO431" s="10"/>
      <c r="WWP431" s="10"/>
      <c r="WWQ431" s="10"/>
      <c r="WWR431" s="10"/>
      <c r="WWS431" s="10"/>
      <c r="WWT431" s="10"/>
      <c r="WWU431" s="10"/>
      <c r="WWV431" s="10"/>
      <c r="WWW431" s="10"/>
      <c r="WWX431" s="10"/>
      <c r="WWY431" s="10"/>
      <c r="WWZ431" s="10"/>
      <c r="WXA431" s="10"/>
      <c r="WXB431" s="10"/>
      <c r="WXC431" s="10"/>
      <c r="WXD431" s="10"/>
      <c r="WXE431" s="10"/>
      <c r="WXF431" s="10"/>
      <c r="WXG431" s="10"/>
      <c r="WXH431" s="10"/>
      <c r="WXI431" s="10"/>
      <c r="WXJ431" s="10"/>
      <c r="WXK431" s="10"/>
      <c r="WXL431" s="10"/>
      <c r="WXM431" s="10"/>
      <c r="WXN431" s="10"/>
      <c r="WXO431" s="10"/>
      <c r="WXP431" s="10"/>
      <c r="WXQ431" s="10"/>
      <c r="WXR431" s="10"/>
      <c r="WXS431" s="10"/>
      <c r="WXT431" s="10"/>
      <c r="WXU431" s="10"/>
      <c r="WXV431" s="10"/>
      <c r="WXW431" s="10"/>
      <c r="WXX431" s="10"/>
      <c r="WXY431" s="10"/>
      <c r="WXZ431" s="10"/>
      <c r="WYA431" s="10"/>
      <c r="WYB431" s="10"/>
      <c r="WYC431" s="10"/>
      <c r="WYD431" s="10"/>
      <c r="WYE431" s="10"/>
      <c r="WYF431" s="10"/>
      <c r="WYG431" s="10"/>
      <c r="WYH431" s="10"/>
      <c r="WYI431" s="10"/>
      <c r="WYJ431" s="10"/>
      <c r="WYK431" s="10"/>
      <c r="WYL431" s="10"/>
      <c r="WYM431" s="10"/>
      <c r="WYN431" s="10"/>
      <c r="WYO431" s="10"/>
      <c r="WYP431" s="10"/>
      <c r="WYQ431" s="10"/>
      <c r="WYR431" s="10"/>
      <c r="WYS431" s="10"/>
      <c r="WYT431" s="10"/>
      <c r="WYU431" s="10"/>
      <c r="WYV431" s="10"/>
      <c r="WYW431" s="10"/>
      <c r="WYX431" s="10"/>
      <c r="WYY431" s="10"/>
      <c r="WYZ431" s="10"/>
      <c r="WZA431" s="10"/>
      <c r="WZB431" s="10"/>
      <c r="WZC431" s="10"/>
      <c r="WZD431" s="10"/>
      <c r="WZE431" s="10"/>
      <c r="WZF431" s="10"/>
      <c r="WZG431" s="10"/>
      <c r="WZH431" s="10"/>
      <c r="WZI431" s="10"/>
      <c r="WZJ431" s="10"/>
      <c r="WZK431" s="10"/>
      <c r="WZL431" s="10"/>
      <c r="WZM431" s="10"/>
      <c r="WZN431" s="10"/>
      <c r="WZO431" s="10"/>
      <c r="WZP431" s="10"/>
      <c r="WZQ431" s="10"/>
      <c r="WZR431" s="10"/>
      <c r="WZS431" s="10"/>
      <c r="WZT431" s="10"/>
      <c r="WZU431" s="10"/>
      <c r="WZV431" s="10"/>
      <c r="WZW431" s="10"/>
      <c r="WZX431" s="10"/>
      <c r="WZY431" s="10"/>
      <c r="WZZ431" s="10"/>
      <c r="XAA431" s="10"/>
      <c r="XAB431" s="10"/>
      <c r="XAC431" s="10"/>
      <c r="XAD431" s="10"/>
      <c r="XAE431" s="10"/>
      <c r="XAF431" s="10"/>
      <c r="XAG431" s="10"/>
      <c r="XAH431" s="10"/>
      <c r="XAI431" s="10"/>
      <c r="XAJ431" s="10"/>
      <c r="XAK431" s="10"/>
      <c r="XAL431" s="10"/>
      <c r="XAM431" s="10"/>
      <c r="XAN431" s="10"/>
      <c r="XAO431" s="10"/>
      <c r="XAP431" s="10"/>
      <c r="XAQ431" s="10"/>
      <c r="XAR431" s="10"/>
      <c r="XAS431" s="10"/>
      <c r="XAT431" s="10"/>
      <c r="XAU431" s="10"/>
      <c r="XAV431" s="10"/>
      <c r="XAW431" s="10"/>
      <c r="XAX431" s="10"/>
      <c r="XAY431" s="10"/>
      <c r="XAZ431" s="10"/>
      <c r="XBA431" s="10"/>
      <c r="XBB431" s="10"/>
      <c r="XBC431" s="10"/>
      <c r="XBD431" s="10"/>
      <c r="XBE431" s="10"/>
      <c r="XBF431" s="10"/>
      <c r="XBG431" s="10"/>
      <c r="XBH431" s="10"/>
      <c r="XBI431" s="10"/>
      <c r="XBJ431" s="10"/>
      <c r="XBK431" s="10"/>
      <c r="XBL431" s="10"/>
      <c r="XBM431" s="10"/>
      <c r="XBN431" s="10"/>
      <c r="XBO431" s="10"/>
      <c r="XBP431" s="10"/>
      <c r="XBQ431" s="10"/>
      <c r="XBR431" s="10"/>
      <c r="XBS431" s="10"/>
      <c r="XBT431" s="10"/>
      <c r="XBU431" s="10"/>
      <c r="XBV431" s="10"/>
      <c r="XBW431" s="10"/>
      <c r="XBX431" s="10"/>
      <c r="XBY431" s="10"/>
      <c r="XBZ431" s="10"/>
      <c r="XCA431" s="10"/>
      <c r="XCB431" s="10"/>
      <c r="XCC431" s="10"/>
      <c r="XCD431" s="10"/>
      <c r="XCE431" s="10"/>
      <c r="XCF431" s="10"/>
      <c r="XCG431" s="10"/>
      <c r="XCH431" s="10"/>
      <c r="XCI431" s="10"/>
      <c r="XCJ431" s="10"/>
      <c r="XCK431" s="10"/>
      <c r="XCL431" s="10"/>
      <c r="XCM431" s="10"/>
      <c r="XCN431" s="10"/>
      <c r="XCO431" s="10"/>
      <c r="XCP431" s="10"/>
      <c r="XCQ431" s="10"/>
      <c r="XCR431" s="10"/>
      <c r="XCS431" s="10"/>
      <c r="XCT431" s="10"/>
      <c r="XCU431" s="10"/>
      <c r="XCV431" s="10"/>
      <c r="XCW431" s="10"/>
      <c r="XCX431" s="10"/>
      <c r="XCY431" s="10"/>
      <c r="XCZ431" s="10"/>
      <c r="XDA431" s="10"/>
      <c r="XDB431" s="10"/>
      <c r="XDC431" s="10"/>
      <c r="XDD431" s="10"/>
      <c r="XDE431" s="10"/>
      <c r="XDF431" s="10"/>
      <c r="XDG431" s="10"/>
      <c r="XDH431" s="10"/>
      <c r="XDI431" s="10"/>
      <c r="XDJ431" s="10"/>
      <c r="XDK431" s="10"/>
      <c r="XDL431" s="10"/>
      <c r="XDM431" s="10"/>
      <c r="XDN431" s="10"/>
      <c r="XDO431" s="10"/>
      <c r="XDP431" s="10"/>
      <c r="XDQ431" s="10"/>
      <c r="XDR431" s="10"/>
      <c r="XDS431" s="10"/>
      <c r="XDT431" s="10"/>
      <c r="XDU431" s="10"/>
      <c r="XDV431" s="10"/>
      <c r="XDW431" s="10"/>
      <c r="XDX431" s="10"/>
      <c r="XDY431" s="10"/>
      <c r="XDZ431" s="10"/>
      <c r="XEA431" s="10"/>
      <c r="XEB431" s="10"/>
      <c r="XEC431" s="10"/>
      <c r="XED431" s="10"/>
      <c r="XEE431" s="10"/>
      <c r="XEF431" s="10"/>
      <c r="XEG431" s="10"/>
      <c r="XEH431" s="10"/>
      <c r="XEI431" s="10"/>
      <c r="XEJ431" s="10"/>
      <c r="XEK431" s="10"/>
      <c r="XEL431" s="10"/>
      <c r="XEM431" s="10"/>
      <c r="XEN431" s="10"/>
    </row>
    <row r="432" spans="1:16370" s="28" customFormat="1" ht="18.95" customHeight="1">
      <c r="A432" s="65">
        <v>7</v>
      </c>
      <c r="B432" s="146" t="s">
        <v>450</v>
      </c>
      <c r="C432" s="65" t="s">
        <v>10</v>
      </c>
      <c r="D432" s="43">
        <v>814</v>
      </c>
      <c r="E432" s="68" t="s">
        <v>444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  <c r="GR432" s="10"/>
      <c r="GS432" s="10"/>
      <c r="GT432" s="10"/>
      <c r="GU432" s="10"/>
      <c r="GV432" s="10"/>
      <c r="GW432" s="10"/>
      <c r="GX432" s="10"/>
      <c r="GY432" s="10"/>
      <c r="GZ432" s="10"/>
      <c r="HA432" s="10"/>
      <c r="HB432" s="10"/>
      <c r="HC432" s="10"/>
      <c r="HD432" s="10"/>
      <c r="HE432" s="10"/>
      <c r="HF432" s="10"/>
      <c r="HG432" s="10"/>
      <c r="HH432" s="10"/>
      <c r="HI432" s="10"/>
      <c r="HJ432" s="10"/>
      <c r="HK432" s="10"/>
      <c r="HL432" s="10"/>
      <c r="HM432" s="10"/>
      <c r="HN432" s="10"/>
      <c r="HO432" s="10"/>
      <c r="HP432" s="10"/>
      <c r="HQ432" s="10"/>
      <c r="HR432" s="10"/>
      <c r="HS432" s="10"/>
      <c r="HT432" s="10"/>
      <c r="HU432" s="10"/>
      <c r="HV432" s="10"/>
      <c r="HW432" s="10"/>
      <c r="HX432" s="10"/>
      <c r="HY432" s="10"/>
      <c r="HZ432" s="10"/>
      <c r="IA432" s="10"/>
      <c r="IB432" s="10"/>
      <c r="IC432" s="10"/>
      <c r="ID432" s="10"/>
      <c r="IE432" s="10"/>
      <c r="IF432" s="10"/>
      <c r="IG432" s="10"/>
      <c r="IH432" s="10"/>
      <c r="II432" s="10"/>
      <c r="IJ432" s="10"/>
      <c r="IK432" s="10"/>
      <c r="IL432" s="10"/>
      <c r="IM432" s="10"/>
      <c r="IN432" s="10"/>
      <c r="IO432" s="10"/>
      <c r="IP432" s="10"/>
      <c r="IQ432" s="10"/>
      <c r="IR432" s="10"/>
      <c r="IS432" s="10"/>
      <c r="IT432" s="10"/>
      <c r="IU432" s="10"/>
      <c r="IV432" s="10"/>
      <c r="IW432" s="10"/>
      <c r="IX432" s="10"/>
      <c r="IY432" s="10"/>
      <c r="IZ432" s="10"/>
      <c r="JA432" s="10"/>
      <c r="JB432" s="10"/>
      <c r="JC432" s="10"/>
      <c r="JD432" s="10"/>
      <c r="JE432" s="10"/>
      <c r="JF432" s="10"/>
      <c r="JG432" s="10"/>
      <c r="JH432" s="10"/>
      <c r="JI432" s="10"/>
      <c r="JJ432" s="10"/>
      <c r="JK432" s="10"/>
      <c r="JL432" s="10"/>
      <c r="JM432" s="10"/>
      <c r="JN432" s="10"/>
      <c r="JO432" s="10"/>
      <c r="JP432" s="10"/>
      <c r="JQ432" s="10"/>
      <c r="JR432" s="10"/>
      <c r="JS432" s="10"/>
      <c r="JT432" s="10"/>
      <c r="JU432" s="10"/>
      <c r="JV432" s="10"/>
      <c r="JW432" s="10"/>
      <c r="JX432" s="10"/>
      <c r="JY432" s="10"/>
      <c r="JZ432" s="10"/>
      <c r="KA432" s="10"/>
      <c r="KB432" s="10"/>
      <c r="KC432" s="10"/>
      <c r="KD432" s="10"/>
      <c r="KE432" s="10"/>
      <c r="KF432" s="10"/>
      <c r="KG432" s="10"/>
      <c r="KH432" s="10"/>
      <c r="KI432" s="10"/>
      <c r="KJ432" s="10"/>
      <c r="KK432" s="10"/>
      <c r="KL432" s="10"/>
      <c r="KM432" s="10"/>
      <c r="KN432" s="10"/>
      <c r="KO432" s="10"/>
      <c r="KP432" s="10"/>
      <c r="KQ432" s="10"/>
      <c r="KR432" s="10"/>
      <c r="KS432" s="10"/>
      <c r="KT432" s="10"/>
      <c r="KU432" s="10"/>
      <c r="KV432" s="10"/>
      <c r="KW432" s="10"/>
      <c r="KX432" s="10"/>
      <c r="KY432" s="10"/>
      <c r="KZ432" s="10"/>
      <c r="LA432" s="10"/>
      <c r="LB432" s="10"/>
      <c r="LC432" s="10"/>
      <c r="LD432" s="10"/>
      <c r="LE432" s="10"/>
      <c r="LF432" s="10"/>
      <c r="LG432" s="10"/>
      <c r="LH432" s="10"/>
      <c r="LI432" s="10"/>
      <c r="LJ432" s="10"/>
      <c r="LK432" s="10"/>
      <c r="LL432" s="10"/>
      <c r="LM432" s="10"/>
      <c r="LN432" s="10"/>
      <c r="LO432" s="10"/>
      <c r="LP432" s="10"/>
      <c r="LQ432" s="10"/>
      <c r="LR432" s="10"/>
      <c r="LS432" s="10"/>
      <c r="LT432" s="10"/>
      <c r="LU432" s="10"/>
      <c r="LV432" s="10"/>
      <c r="LW432" s="10"/>
      <c r="LX432" s="10"/>
      <c r="LY432" s="10"/>
      <c r="LZ432" s="10"/>
      <c r="MA432" s="10"/>
      <c r="MB432" s="10"/>
      <c r="MC432" s="10"/>
      <c r="MD432" s="10"/>
      <c r="ME432" s="10"/>
      <c r="MF432" s="10"/>
      <c r="MG432" s="10"/>
      <c r="MH432" s="10"/>
      <c r="MI432" s="10"/>
      <c r="MJ432" s="10"/>
      <c r="MK432" s="10"/>
      <c r="ML432" s="10"/>
      <c r="MM432" s="10"/>
      <c r="MN432" s="10"/>
      <c r="MO432" s="10"/>
      <c r="MP432" s="10"/>
      <c r="MQ432" s="10"/>
      <c r="MR432" s="10"/>
      <c r="MS432" s="10"/>
      <c r="MT432" s="10"/>
      <c r="MU432" s="10"/>
      <c r="MV432" s="10"/>
      <c r="MW432" s="10"/>
      <c r="MX432" s="10"/>
      <c r="MY432" s="10"/>
      <c r="MZ432" s="10"/>
      <c r="NA432" s="10"/>
      <c r="NB432" s="10"/>
      <c r="NC432" s="10"/>
      <c r="ND432" s="10"/>
      <c r="NE432" s="10"/>
      <c r="NF432" s="10"/>
      <c r="NG432" s="10"/>
      <c r="NH432" s="10"/>
      <c r="NI432" s="10"/>
      <c r="NJ432" s="10"/>
      <c r="NK432" s="10"/>
      <c r="NL432" s="10"/>
      <c r="NM432" s="10"/>
      <c r="NN432" s="10"/>
      <c r="NO432" s="10"/>
      <c r="NP432" s="10"/>
      <c r="NQ432" s="10"/>
      <c r="NR432" s="10"/>
      <c r="NS432" s="10"/>
      <c r="NT432" s="10"/>
      <c r="NU432" s="10"/>
      <c r="NV432" s="10"/>
      <c r="NW432" s="10"/>
      <c r="NX432" s="10"/>
      <c r="NY432" s="10"/>
      <c r="NZ432" s="10"/>
      <c r="OA432" s="10"/>
      <c r="OB432" s="10"/>
      <c r="OC432" s="10"/>
      <c r="OD432" s="10"/>
      <c r="OE432" s="10"/>
      <c r="OF432" s="10"/>
      <c r="OG432" s="10"/>
      <c r="OH432" s="10"/>
      <c r="OI432" s="10"/>
      <c r="OJ432" s="10"/>
      <c r="OK432" s="10"/>
      <c r="OL432" s="10"/>
      <c r="OM432" s="10"/>
      <c r="ON432" s="10"/>
      <c r="OO432" s="10"/>
      <c r="OP432" s="10"/>
      <c r="OQ432" s="10"/>
      <c r="OR432" s="10"/>
      <c r="OS432" s="10"/>
      <c r="OT432" s="10"/>
      <c r="OU432" s="10"/>
      <c r="OV432" s="10"/>
      <c r="OW432" s="10"/>
      <c r="OX432" s="10"/>
      <c r="OY432" s="10"/>
      <c r="OZ432" s="10"/>
      <c r="PA432" s="10"/>
      <c r="PB432" s="10"/>
      <c r="PC432" s="10"/>
      <c r="PD432" s="10"/>
      <c r="PE432" s="10"/>
      <c r="PF432" s="10"/>
      <c r="PG432" s="10"/>
      <c r="PH432" s="10"/>
      <c r="PI432" s="10"/>
      <c r="PJ432" s="10"/>
      <c r="PK432" s="10"/>
      <c r="PL432" s="10"/>
      <c r="PM432" s="10"/>
      <c r="PN432" s="10"/>
      <c r="PO432" s="10"/>
      <c r="PP432" s="10"/>
      <c r="PQ432" s="10"/>
      <c r="PR432" s="10"/>
      <c r="PS432" s="10"/>
      <c r="PT432" s="10"/>
      <c r="PU432" s="10"/>
      <c r="PV432" s="10"/>
      <c r="PW432" s="10"/>
      <c r="PX432" s="10"/>
      <c r="PY432" s="10"/>
      <c r="PZ432" s="10"/>
      <c r="QA432" s="10"/>
      <c r="QB432" s="10"/>
      <c r="QC432" s="10"/>
      <c r="QD432" s="10"/>
      <c r="QE432" s="10"/>
      <c r="QF432" s="10"/>
      <c r="QG432" s="10"/>
      <c r="QH432" s="10"/>
      <c r="QI432" s="10"/>
      <c r="QJ432" s="10"/>
      <c r="QK432" s="10"/>
      <c r="QL432" s="10"/>
      <c r="QM432" s="10"/>
      <c r="QN432" s="10"/>
      <c r="QO432" s="10"/>
      <c r="QP432" s="10"/>
      <c r="QQ432" s="10"/>
      <c r="QR432" s="10"/>
      <c r="QS432" s="10"/>
      <c r="QT432" s="10"/>
      <c r="QU432" s="10"/>
      <c r="QV432" s="10"/>
      <c r="QW432" s="10"/>
      <c r="QX432" s="10"/>
      <c r="QY432" s="10"/>
      <c r="QZ432" s="10"/>
      <c r="RA432" s="10"/>
      <c r="RB432" s="10"/>
      <c r="RC432" s="10"/>
      <c r="RD432" s="10"/>
      <c r="RE432" s="10"/>
      <c r="RF432" s="10"/>
      <c r="RG432" s="10"/>
      <c r="RH432" s="10"/>
      <c r="RI432" s="10"/>
      <c r="RJ432" s="10"/>
      <c r="RK432" s="10"/>
      <c r="RL432" s="10"/>
      <c r="RM432" s="10"/>
      <c r="RN432" s="10"/>
      <c r="RO432" s="10"/>
      <c r="RP432" s="10"/>
      <c r="RQ432" s="10"/>
      <c r="RR432" s="10"/>
      <c r="RS432" s="10"/>
      <c r="RT432" s="10"/>
      <c r="RU432" s="10"/>
      <c r="RV432" s="10"/>
      <c r="RW432" s="10"/>
      <c r="RX432" s="10"/>
      <c r="RY432" s="10"/>
      <c r="RZ432" s="10"/>
      <c r="SA432" s="10"/>
      <c r="SB432" s="10"/>
      <c r="SC432" s="10"/>
      <c r="SD432" s="10"/>
      <c r="SE432" s="10"/>
      <c r="SF432" s="10"/>
      <c r="SG432" s="10"/>
      <c r="SH432" s="10"/>
      <c r="SI432" s="10"/>
      <c r="SJ432" s="10"/>
      <c r="SK432" s="10"/>
      <c r="SL432" s="10"/>
      <c r="SM432" s="10"/>
      <c r="SN432" s="10"/>
      <c r="SO432" s="10"/>
      <c r="SP432" s="10"/>
      <c r="SQ432" s="10"/>
      <c r="SR432" s="10"/>
      <c r="SS432" s="10"/>
      <c r="ST432" s="10"/>
      <c r="SU432" s="10"/>
      <c r="SV432" s="10"/>
      <c r="SW432" s="10"/>
      <c r="SX432" s="10"/>
      <c r="SY432" s="10"/>
      <c r="SZ432" s="10"/>
      <c r="TA432" s="10"/>
      <c r="TB432" s="10"/>
      <c r="TC432" s="10"/>
      <c r="TD432" s="10"/>
      <c r="TE432" s="10"/>
      <c r="TF432" s="10"/>
      <c r="TG432" s="10"/>
      <c r="TH432" s="10"/>
      <c r="TI432" s="10"/>
      <c r="TJ432" s="10"/>
      <c r="TK432" s="10"/>
      <c r="TL432" s="10"/>
      <c r="TM432" s="10"/>
      <c r="TN432" s="10"/>
      <c r="TO432" s="10"/>
      <c r="TP432" s="10"/>
      <c r="TQ432" s="10"/>
      <c r="TR432" s="10"/>
      <c r="TS432" s="10"/>
      <c r="TT432" s="10"/>
      <c r="TU432" s="10"/>
      <c r="TV432" s="10"/>
      <c r="TW432" s="10"/>
      <c r="TX432" s="10"/>
      <c r="TY432" s="10"/>
      <c r="TZ432" s="10"/>
      <c r="UA432" s="10"/>
      <c r="UB432" s="10"/>
      <c r="UC432" s="10"/>
      <c r="UD432" s="10"/>
      <c r="UE432" s="10"/>
      <c r="UF432" s="10"/>
      <c r="UG432" s="10"/>
      <c r="UH432" s="10"/>
      <c r="UI432" s="10"/>
      <c r="UJ432" s="10"/>
      <c r="UK432" s="10"/>
      <c r="UL432" s="10"/>
      <c r="UM432" s="10"/>
      <c r="UN432" s="10"/>
      <c r="UO432" s="10"/>
      <c r="UP432" s="10"/>
      <c r="UQ432" s="10"/>
      <c r="UR432" s="10"/>
      <c r="US432" s="10"/>
      <c r="UT432" s="10"/>
      <c r="UU432" s="10"/>
      <c r="UV432" s="10"/>
      <c r="UW432" s="10"/>
      <c r="UX432" s="10"/>
      <c r="UY432" s="10"/>
      <c r="UZ432" s="10"/>
      <c r="VA432" s="10"/>
      <c r="VB432" s="10"/>
      <c r="VC432" s="10"/>
      <c r="VD432" s="10"/>
      <c r="VE432" s="10"/>
      <c r="VF432" s="10"/>
      <c r="VG432" s="10"/>
      <c r="VH432" s="10"/>
      <c r="VI432" s="10"/>
      <c r="VJ432" s="10"/>
      <c r="VK432" s="10"/>
      <c r="VL432" s="10"/>
      <c r="VM432" s="10"/>
      <c r="VN432" s="10"/>
      <c r="VO432" s="10"/>
      <c r="VP432" s="10"/>
      <c r="VQ432" s="10"/>
      <c r="VR432" s="10"/>
      <c r="VS432" s="10"/>
      <c r="VT432" s="10"/>
      <c r="VU432" s="10"/>
      <c r="VV432" s="10"/>
      <c r="VW432" s="10"/>
      <c r="VX432" s="10"/>
      <c r="VY432" s="10"/>
      <c r="VZ432" s="10"/>
      <c r="WA432" s="10"/>
      <c r="WB432" s="10"/>
      <c r="WC432" s="10"/>
      <c r="WD432" s="10"/>
      <c r="WE432" s="10"/>
      <c r="WF432" s="10"/>
      <c r="WG432" s="10"/>
      <c r="WH432" s="10"/>
      <c r="WI432" s="10"/>
      <c r="WJ432" s="10"/>
      <c r="WK432" s="10"/>
      <c r="WL432" s="10"/>
      <c r="WM432" s="10"/>
      <c r="WN432" s="10"/>
      <c r="WO432" s="10"/>
      <c r="WP432" s="10"/>
      <c r="WQ432" s="10"/>
      <c r="WR432" s="10"/>
      <c r="WS432" s="10"/>
      <c r="WT432" s="10"/>
      <c r="WU432" s="10"/>
      <c r="WV432" s="10"/>
      <c r="WW432" s="10"/>
      <c r="WX432" s="10"/>
      <c r="WY432" s="10"/>
      <c r="WZ432" s="10"/>
      <c r="XA432" s="10"/>
      <c r="XB432" s="10"/>
      <c r="XC432" s="10"/>
      <c r="XD432" s="10"/>
      <c r="XE432" s="10"/>
      <c r="XF432" s="10"/>
      <c r="XG432" s="10"/>
      <c r="XH432" s="10"/>
      <c r="XI432" s="10"/>
      <c r="XJ432" s="10"/>
      <c r="XK432" s="10"/>
      <c r="XL432" s="10"/>
      <c r="XM432" s="10"/>
      <c r="XN432" s="10"/>
      <c r="XO432" s="10"/>
      <c r="XP432" s="10"/>
      <c r="XQ432" s="10"/>
      <c r="XR432" s="10"/>
      <c r="XS432" s="10"/>
      <c r="XT432" s="10"/>
      <c r="XU432" s="10"/>
      <c r="XV432" s="10"/>
      <c r="XW432" s="10"/>
      <c r="XX432" s="10"/>
      <c r="XY432" s="10"/>
      <c r="XZ432" s="10"/>
      <c r="YA432" s="10"/>
      <c r="YB432" s="10"/>
      <c r="YC432" s="10"/>
      <c r="YD432" s="10"/>
      <c r="YE432" s="10"/>
      <c r="YF432" s="10"/>
      <c r="YG432" s="10"/>
      <c r="YH432" s="10"/>
      <c r="YI432" s="10"/>
      <c r="YJ432" s="10"/>
      <c r="YK432" s="10"/>
      <c r="YL432" s="10"/>
      <c r="YM432" s="10"/>
      <c r="YN432" s="10"/>
      <c r="YO432" s="10"/>
      <c r="YP432" s="10"/>
      <c r="YQ432" s="10"/>
      <c r="YR432" s="10"/>
      <c r="YS432" s="10"/>
      <c r="YT432" s="10"/>
      <c r="YU432" s="10"/>
      <c r="YV432" s="10"/>
      <c r="YW432" s="10"/>
      <c r="YX432" s="10"/>
      <c r="YY432" s="10"/>
      <c r="YZ432" s="10"/>
      <c r="ZA432" s="10"/>
      <c r="ZB432" s="10"/>
      <c r="ZC432" s="10"/>
      <c r="ZD432" s="10"/>
      <c r="ZE432" s="10"/>
      <c r="ZF432" s="10"/>
      <c r="ZG432" s="10"/>
      <c r="ZH432" s="10"/>
      <c r="ZI432" s="10"/>
      <c r="ZJ432" s="10"/>
      <c r="ZK432" s="10"/>
      <c r="ZL432" s="10"/>
      <c r="ZM432" s="10"/>
      <c r="ZN432" s="10"/>
      <c r="ZO432" s="10"/>
      <c r="ZP432" s="10"/>
      <c r="ZQ432" s="10"/>
      <c r="ZR432" s="10"/>
      <c r="ZS432" s="10"/>
      <c r="ZT432" s="10"/>
      <c r="ZU432" s="10"/>
      <c r="ZV432" s="10"/>
      <c r="ZW432" s="10"/>
      <c r="ZX432" s="10"/>
      <c r="ZY432" s="10"/>
      <c r="ZZ432" s="10"/>
      <c r="AAA432" s="10"/>
      <c r="AAB432" s="10"/>
      <c r="AAC432" s="10"/>
      <c r="AAD432" s="10"/>
      <c r="AAE432" s="10"/>
      <c r="AAF432" s="10"/>
      <c r="AAG432" s="10"/>
      <c r="AAH432" s="10"/>
      <c r="AAI432" s="10"/>
      <c r="AAJ432" s="10"/>
      <c r="AAK432" s="10"/>
      <c r="AAL432" s="10"/>
      <c r="AAM432" s="10"/>
      <c r="AAN432" s="10"/>
      <c r="AAO432" s="10"/>
      <c r="AAP432" s="10"/>
      <c r="AAQ432" s="10"/>
      <c r="AAR432" s="10"/>
      <c r="AAS432" s="10"/>
      <c r="AAT432" s="10"/>
      <c r="AAU432" s="10"/>
      <c r="AAV432" s="10"/>
      <c r="AAW432" s="10"/>
      <c r="AAX432" s="10"/>
      <c r="AAY432" s="10"/>
      <c r="AAZ432" s="10"/>
      <c r="ABA432" s="10"/>
      <c r="ABB432" s="10"/>
      <c r="ABC432" s="10"/>
      <c r="ABD432" s="10"/>
      <c r="ABE432" s="10"/>
      <c r="ABF432" s="10"/>
      <c r="ABG432" s="10"/>
      <c r="ABH432" s="10"/>
      <c r="ABI432" s="10"/>
      <c r="ABJ432" s="10"/>
      <c r="ABK432" s="10"/>
      <c r="ABL432" s="10"/>
      <c r="ABM432" s="10"/>
      <c r="ABN432" s="10"/>
      <c r="ABO432" s="10"/>
      <c r="ABP432" s="10"/>
      <c r="ABQ432" s="10"/>
      <c r="ABR432" s="10"/>
      <c r="ABS432" s="10"/>
      <c r="ABT432" s="10"/>
      <c r="ABU432" s="10"/>
      <c r="ABV432" s="10"/>
      <c r="ABW432" s="10"/>
      <c r="ABX432" s="10"/>
      <c r="ABY432" s="10"/>
      <c r="ABZ432" s="10"/>
      <c r="ACA432" s="10"/>
      <c r="ACB432" s="10"/>
      <c r="ACC432" s="10"/>
      <c r="ACD432" s="10"/>
      <c r="ACE432" s="10"/>
      <c r="ACF432" s="10"/>
      <c r="ACG432" s="10"/>
      <c r="ACH432" s="10"/>
      <c r="ACI432" s="10"/>
      <c r="ACJ432" s="10"/>
      <c r="ACK432" s="10"/>
      <c r="ACL432" s="10"/>
      <c r="ACM432" s="10"/>
      <c r="ACN432" s="10"/>
      <c r="ACO432" s="10"/>
      <c r="ACP432" s="10"/>
      <c r="ACQ432" s="10"/>
      <c r="ACR432" s="10"/>
      <c r="ACS432" s="10"/>
      <c r="ACT432" s="10"/>
      <c r="ACU432" s="10"/>
      <c r="ACV432" s="10"/>
      <c r="ACW432" s="10"/>
      <c r="ACX432" s="10"/>
      <c r="ACY432" s="10"/>
      <c r="ACZ432" s="10"/>
      <c r="ADA432" s="10"/>
      <c r="ADB432" s="10"/>
      <c r="ADC432" s="10"/>
      <c r="ADD432" s="10"/>
      <c r="ADE432" s="10"/>
      <c r="ADF432" s="10"/>
      <c r="ADG432" s="10"/>
      <c r="ADH432" s="10"/>
      <c r="ADI432" s="10"/>
      <c r="ADJ432" s="10"/>
      <c r="ADK432" s="10"/>
      <c r="ADL432" s="10"/>
      <c r="ADM432" s="10"/>
      <c r="ADN432" s="10"/>
      <c r="ADO432" s="10"/>
      <c r="ADP432" s="10"/>
      <c r="ADQ432" s="10"/>
      <c r="ADR432" s="10"/>
      <c r="ADS432" s="10"/>
      <c r="ADT432" s="10"/>
      <c r="ADU432" s="10"/>
      <c r="ADV432" s="10"/>
      <c r="ADW432" s="10"/>
      <c r="ADX432" s="10"/>
      <c r="ADY432" s="10"/>
      <c r="ADZ432" s="10"/>
      <c r="AEA432" s="10"/>
      <c r="AEB432" s="10"/>
      <c r="AEC432" s="10"/>
      <c r="AED432" s="10"/>
      <c r="AEE432" s="10"/>
      <c r="AEF432" s="10"/>
      <c r="AEG432" s="10"/>
      <c r="AEH432" s="10"/>
      <c r="AEI432" s="10"/>
      <c r="AEJ432" s="10"/>
      <c r="AEK432" s="10"/>
      <c r="AEL432" s="10"/>
      <c r="AEM432" s="10"/>
      <c r="AEN432" s="10"/>
      <c r="AEO432" s="10"/>
      <c r="AEP432" s="10"/>
      <c r="AEQ432" s="10"/>
      <c r="AER432" s="10"/>
      <c r="AES432" s="10"/>
      <c r="AET432" s="10"/>
      <c r="AEU432" s="10"/>
      <c r="AEV432" s="10"/>
      <c r="AEW432" s="10"/>
      <c r="AEX432" s="10"/>
      <c r="AEY432" s="10"/>
      <c r="AEZ432" s="10"/>
      <c r="AFA432" s="10"/>
      <c r="AFB432" s="10"/>
      <c r="AFC432" s="10"/>
      <c r="AFD432" s="10"/>
      <c r="AFE432" s="10"/>
      <c r="AFF432" s="10"/>
      <c r="AFG432" s="10"/>
      <c r="AFH432" s="10"/>
      <c r="AFI432" s="10"/>
      <c r="AFJ432" s="10"/>
      <c r="AFK432" s="10"/>
      <c r="AFL432" s="10"/>
      <c r="AFM432" s="10"/>
      <c r="AFN432" s="10"/>
      <c r="AFO432" s="10"/>
      <c r="AFP432" s="10"/>
      <c r="AFQ432" s="10"/>
      <c r="AFR432" s="10"/>
      <c r="AFS432" s="10"/>
      <c r="AFT432" s="10"/>
      <c r="AFU432" s="10"/>
      <c r="AFV432" s="10"/>
      <c r="AFW432" s="10"/>
      <c r="AFX432" s="10"/>
      <c r="AFY432" s="10"/>
      <c r="AFZ432" s="10"/>
      <c r="AGA432" s="10"/>
      <c r="AGB432" s="10"/>
      <c r="AGC432" s="10"/>
      <c r="AGD432" s="10"/>
      <c r="AGE432" s="10"/>
      <c r="AGF432" s="10"/>
      <c r="AGG432" s="10"/>
      <c r="AGH432" s="10"/>
      <c r="AGI432" s="10"/>
      <c r="AGJ432" s="10"/>
      <c r="AGK432" s="10"/>
      <c r="AGL432" s="10"/>
      <c r="AGM432" s="10"/>
      <c r="AGN432" s="10"/>
      <c r="AGO432" s="10"/>
      <c r="AGP432" s="10"/>
      <c r="AGQ432" s="10"/>
      <c r="AGR432" s="10"/>
      <c r="AGS432" s="10"/>
      <c r="AGT432" s="10"/>
      <c r="AGU432" s="10"/>
      <c r="AGV432" s="10"/>
      <c r="AGW432" s="10"/>
      <c r="AGX432" s="10"/>
      <c r="AGY432" s="10"/>
      <c r="AGZ432" s="10"/>
      <c r="AHA432" s="10"/>
      <c r="AHB432" s="10"/>
      <c r="AHC432" s="10"/>
      <c r="AHD432" s="10"/>
      <c r="AHE432" s="10"/>
      <c r="AHF432" s="10"/>
      <c r="AHG432" s="10"/>
      <c r="AHH432" s="10"/>
      <c r="AHI432" s="10"/>
      <c r="AHJ432" s="10"/>
      <c r="AHK432" s="10"/>
      <c r="AHL432" s="10"/>
      <c r="AHM432" s="10"/>
      <c r="AHN432" s="10"/>
      <c r="AHO432" s="10"/>
      <c r="AHP432" s="10"/>
      <c r="AHQ432" s="10"/>
      <c r="AHR432" s="10"/>
      <c r="AHS432" s="10"/>
      <c r="AHT432" s="10"/>
      <c r="AHU432" s="10"/>
      <c r="AHV432" s="10"/>
      <c r="AHW432" s="10"/>
      <c r="AHX432" s="10"/>
      <c r="AHY432" s="10"/>
      <c r="AHZ432" s="10"/>
      <c r="AIA432" s="10"/>
      <c r="AIB432" s="10"/>
      <c r="AIC432" s="10"/>
      <c r="AID432" s="10"/>
      <c r="AIE432" s="10"/>
      <c r="AIF432" s="10"/>
      <c r="AIG432" s="10"/>
      <c r="AIH432" s="10"/>
      <c r="AII432" s="10"/>
      <c r="AIJ432" s="10"/>
      <c r="AIK432" s="10"/>
      <c r="AIL432" s="10"/>
      <c r="AIM432" s="10"/>
      <c r="AIN432" s="10"/>
      <c r="AIO432" s="10"/>
      <c r="AIP432" s="10"/>
      <c r="AIQ432" s="10"/>
      <c r="AIR432" s="10"/>
      <c r="AIS432" s="10"/>
      <c r="AIT432" s="10"/>
      <c r="AIU432" s="10"/>
      <c r="AIV432" s="10"/>
      <c r="AIW432" s="10"/>
      <c r="AIX432" s="10"/>
      <c r="AIY432" s="10"/>
      <c r="AIZ432" s="10"/>
      <c r="AJA432" s="10"/>
      <c r="AJB432" s="10"/>
      <c r="AJC432" s="10"/>
      <c r="AJD432" s="10"/>
      <c r="AJE432" s="10"/>
      <c r="AJF432" s="10"/>
      <c r="AJG432" s="10"/>
      <c r="AJH432" s="10"/>
      <c r="AJI432" s="10"/>
      <c r="AJJ432" s="10"/>
      <c r="AJK432" s="10"/>
      <c r="AJL432" s="10"/>
      <c r="AJM432" s="10"/>
      <c r="AJN432" s="10"/>
      <c r="AJO432" s="10"/>
      <c r="AJP432" s="10"/>
      <c r="AJQ432" s="10"/>
      <c r="AJR432" s="10"/>
      <c r="AJS432" s="10"/>
      <c r="AJT432" s="10"/>
      <c r="AJU432" s="10"/>
      <c r="AJV432" s="10"/>
      <c r="AJW432" s="10"/>
      <c r="AJX432" s="10"/>
      <c r="AJY432" s="10"/>
      <c r="AJZ432" s="10"/>
      <c r="AKA432" s="10"/>
      <c r="AKB432" s="10"/>
      <c r="AKC432" s="10"/>
      <c r="AKD432" s="10"/>
      <c r="AKE432" s="10"/>
      <c r="AKF432" s="10"/>
      <c r="AKG432" s="10"/>
      <c r="AKH432" s="10"/>
      <c r="AKI432" s="10"/>
      <c r="AKJ432" s="10"/>
      <c r="AKK432" s="10"/>
      <c r="AKL432" s="10"/>
      <c r="AKM432" s="10"/>
      <c r="AKN432" s="10"/>
      <c r="AKO432" s="10"/>
      <c r="AKP432" s="10"/>
      <c r="AKQ432" s="10"/>
      <c r="AKR432" s="10"/>
      <c r="AKS432" s="10"/>
      <c r="AKT432" s="10"/>
      <c r="AKU432" s="10"/>
      <c r="AKV432" s="10"/>
      <c r="AKW432" s="10"/>
      <c r="AKX432" s="10"/>
      <c r="AKY432" s="10"/>
      <c r="AKZ432" s="10"/>
      <c r="ALA432" s="10"/>
      <c r="ALB432" s="10"/>
      <c r="ALC432" s="10"/>
      <c r="ALD432" s="10"/>
      <c r="ALE432" s="10"/>
      <c r="ALF432" s="10"/>
      <c r="ALG432" s="10"/>
      <c r="ALH432" s="10"/>
      <c r="ALI432" s="10"/>
      <c r="ALJ432" s="10"/>
      <c r="ALK432" s="10"/>
      <c r="ALL432" s="10"/>
      <c r="ALM432" s="10"/>
      <c r="ALN432" s="10"/>
      <c r="ALO432" s="10"/>
      <c r="ALP432" s="10"/>
      <c r="ALQ432" s="10"/>
      <c r="ALR432" s="10"/>
      <c r="ALS432" s="10"/>
      <c r="ALT432" s="10"/>
      <c r="ALU432" s="10"/>
      <c r="ALV432" s="10"/>
      <c r="ALW432" s="10"/>
      <c r="ALX432" s="10"/>
      <c r="ALY432" s="10"/>
      <c r="ALZ432" s="10"/>
      <c r="AMA432" s="10"/>
      <c r="AMB432" s="10"/>
      <c r="AMC432" s="10"/>
      <c r="AMD432" s="10"/>
      <c r="AME432" s="10"/>
      <c r="AMF432" s="10"/>
      <c r="AMG432" s="10"/>
      <c r="AMH432" s="10"/>
      <c r="AMI432" s="10"/>
      <c r="AMJ432" s="10"/>
      <c r="AMK432" s="10"/>
      <c r="AML432" s="10"/>
      <c r="AMM432" s="10"/>
      <c r="AMN432" s="10"/>
      <c r="AMO432" s="10"/>
      <c r="AMP432" s="10"/>
      <c r="AMQ432" s="10"/>
      <c r="AMR432" s="10"/>
      <c r="AMS432" s="10"/>
      <c r="AMT432" s="10"/>
      <c r="AMU432" s="10"/>
      <c r="AMV432" s="10"/>
      <c r="AMW432" s="10"/>
      <c r="AMX432" s="10"/>
      <c r="AMY432" s="10"/>
      <c r="AMZ432" s="10"/>
      <c r="ANA432" s="10"/>
      <c r="ANB432" s="10"/>
      <c r="ANC432" s="10"/>
      <c r="AND432" s="10"/>
      <c r="ANE432" s="10"/>
      <c r="ANF432" s="10"/>
      <c r="ANG432" s="10"/>
      <c r="ANH432" s="10"/>
      <c r="ANI432" s="10"/>
      <c r="ANJ432" s="10"/>
      <c r="ANK432" s="10"/>
      <c r="ANL432" s="10"/>
      <c r="ANM432" s="10"/>
      <c r="ANN432" s="10"/>
      <c r="ANO432" s="10"/>
      <c r="ANP432" s="10"/>
      <c r="ANQ432" s="10"/>
      <c r="ANR432" s="10"/>
      <c r="ANS432" s="10"/>
      <c r="ANT432" s="10"/>
      <c r="ANU432" s="10"/>
      <c r="ANV432" s="10"/>
      <c r="ANW432" s="10"/>
      <c r="ANX432" s="10"/>
      <c r="ANY432" s="10"/>
      <c r="ANZ432" s="10"/>
      <c r="AOA432" s="10"/>
      <c r="AOB432" s="10"/>
      <c r="AOC432" s="10"/>
      <c r="AOD432" s="10"/>
      <c r="AOE432" s="10"/>
      <c r="AOF432" s="10"/>
      <c r="AOG432" s="10"/>
      <c r="AOH432" s="10"/>
      <c r="AOI432" s="10"/>
      <c r="AOJ432" s="10"/>
      <c r="AOK432" s="10"/>
      <c r="AOL432" s="10"/>
      <c r="AOM432" s="10"/>
      <c r="AON432" s="10"/>
      <c r="AOO432" s="10"/>
      <c r="AOP432" s="10"/>
      <c r="AOQ432" s="10"/>
      <c r="AOR432" s="10"/>
      <c r="AOS432" s="10"/>
      <c r="AOT432" s="10"/>
      <c r="AOU432" s="10"/>
      <c r="AOV432" s="10"/>
      <c r="AOW432" s="10"/>
      <c r="AOX432" s="10"/>
      <c r="AOY432" s="10"/>
      <c r="AOZ432" s="10"/>
      <c r="APA432" s="10"/>
      <c r="APB432" s="10"/>
      <c r="APC432" s="10"/>
      <c r="APD432" s="10"/>
      <c r="APE432" s="10"/>
      <c r="APF432" s="10"/>
      <c r="APG432" s="10"/>
      <c r="APH432" s="10"/>
      <c r="API432" s="10"/>
      <c r="APJ432" s="10"/>
      <c r="APK432" s="10"/>
      <c r="APL432" s="10"/>
      <c r="APM432" s="10"/>
      <c r="APN432" s="10"/>
      <c r="APO432" s="10"/>
      <c r="APP432" s="10"/>
      <c r="APQ432" s="10"/>
      <c r="APR432" s="10"/>
      <c r="APS432" s="10"/>
      <c r="APT432" s="10"/>
      <c r="APU432" s="10"/>
      <c r="APV432" s="10"/>
      <c r="APW432" s="10"/>
      <c r="APX432" s="10"/>
      <c r="APY432" s="10"/>
      <c r="APZ432" s="10"/>
      <c r="AQA432" s="10"/>
      <c r="AQB432" s="10"/>
      <c r="AQC432" s="10"/>
      <c r="AQD432" s="10"/>
      <c r="AQE432" s="10"/>
      <c r="AQF432" s="10"/>
      <c r="AQG432" s="10"/>
      <c r="AQH432" s="10"/>
      <c r="AQI432" s="10"/>
      <c r="AQJ432" s="10"/>
      <c r="AQK432" s="10"/>
      <c r="AQL432" s="10"/>
      <c r="AQM432" s="10"/>
      <c r="AQN432" s="10"/>
      <c r="AQO432" s="10"/>
      <c r="AQP432" s="10"/>
      <c r="AQQ432" s="10"/>
      <c r="AQR432" s="10"/>
      <c r="AQS432" s="10"/>
      <c r="AQT432" s="10"/>
      <c r="AQU432" s="10"/>
      <c r="AQV432" s="10"/>
      <c r="AQW432" s="10"/>
      <c r="AQX432" s="10"/>
      <c r="AQY432" s="10"/>
      <c r="AQZ432" s="10"/>
      <c r="ARA432" s="10"/>
      <c r="ARB432" s="10"/>
      <c r="ARC432" s="10"/>
      <c r="ARD432" s="10"/>
      <c r="ARE432" s="10"/>
      <c r="ARF432" s="10"/>
      <c r="ARG432" s="10"/>
      <c r="ARH432" s="10"/>
      <c r="ARI432" s="10"/>
      <c r="ARJ432" s="10"/>
      <c r="ARK432" s="10"/>
      <c r="ARL432" s="10"/>
      <c r="ARM432" s="10"/>
      <c r="ARN432" s="10"/>
      <c r="ARO432" s="10"/>
      <c r="ARP432" s="10"/>
      <c r="ARQ432" s="10"/>
      <c r="ARR432" s="10"/>
      <c r="ARS432" s="10"/>
      <c r="ART432" s="10"/>
      <c r="ARU432" s="10"/>
      <c r="ARV432" s="10"/>
      <c r="ARW432" s="10"/>
      <c r="ARX432" s="10"/>
      <c r="ARY432" s="10"/>
      <c r="ARZ432" s="10"/>
      <c r="ASA432" s="10"/>
      <c r="ASB432" s="10"/>
      <c r="ASC432" s="10"/>
      <c r="ASD432" s="10"/>
      <c r="ASE432" s="10"/>
      <c r="ASF432" s="10"/>
      <c r="ASG432" s="10"/>
      <c r="ASH432" s="10"/>
      <c r="ASI432" s="10"/>
      <c r="ASJ432" s="10"/>
      <c r="ASK432" s="10"/>
      <c r="ASL432" s="10"/>
      <c r="ASM432" s="10"/>
      <c r="ASN432" s="10"/>
      <c r="ASO432" s="10"/>
      <c r="ASP432" s="10"/>
      <c r="ASQ432" s="10"/>
      <c r="ASR432" s="10"/>
      <c r="ASS432" s="10"/>
      <c r="AST432" s="10"/>
      <c r="ASU432" s="10"/>
      <c r="ASV432" s="10"/>
      <c r="ASW432" s="10"/>
      <c r="ASX432" s="10"/>
      <c r="ASY432" s="10"/>
      <c r="ASZ432" s="10"/>
      <c r="ATA432" s="10"/>
      <c r="ATB432" s="10"/>
      <c r="ATC432" s="10"/>
      <c r="ATD432" s="10"/>
      <c r="ATE432" s="10"/>
      <c r="ATF432" s="10"/>
      <c r="ATG432" s="10"/>
      <c r="ATH432" s="10"/>
      <c r="ATI432" s="10"/>
      <c r="ATJ432" s="10"/>
      <c r="ATK432" s="10"/>
      <c r="ATL432" s="10"/>
      <c r="ATM432" s="10"/>
      <c r="ATN432" s="10"/>
      <c r="ATO432" s="10"/>
      <c r="ATP432" s="10"/>
      <c r="ATQ432" s="10"/>
      <c r="ATR432" s="10"/>
      <c r="ATS432" s="10"/>
      <c r="ATT432" s="10"/>
      <c r="ATU432" s="10"/>
      <c r="ATV432" s="10"/>
      <c r="ATW432" s="10"/>
      <c r="ATX432" s="10"/>
      <c r="ATY432" s="10"/>
      <c r="ATZ432" s="10"/>
      <c r="AUA432" s="10"/>
      <c r="AUB432" s="10"/>
      <c r="AUC432" s="10"/>
      <c r="AUD432" s="10"/>
      <c r="AUE432" s="10"/>
      <c r="AUF432" s="10"/>
      <c r="AUG432" s="10"/>
      <c r="AUH432" s="10"/>
      <c r="AUI432" s="10"/>
      <c r="AUJ432" s="10"/>
      <c r="AUK432" s="10"/>
      <c r="AUL432" s="10"/>
      <c r="AUM432" s="10"/>
      <c r="AUN432" s="10"/>
      <c r="AUO432" s="10"/>
      <c r="AUP432" s="10"/>
      <c r="AUQ432" s="10"/>
      <c r="AUR432" s="10"/>
      <c r="AUS432" s="10"/>
      <c r="AUT432" s="10"/>
      <c r="AUU432" s="10"/>
      <c r="AUV432" s="10"/>
      <c r="AUW432" s="10"/>
      <c r="AUX432" s="10"/>
      <c r="AUY432" s="10"/>
      <c r="AUZ432" s="10"/>
      <c r="AVA432" s="10"/>
      <c r="AVB432" s="10"/>
      <c r="AVC432" s="10"/>
      <c r="AVD432" s="10"/>
      <c r="AVE432" s="10"/>
      <c r="AVF432" s="10"/>
      <c r="AVG432" s="10"/>
      <c r="AVH432" s="10"/>
      <c r="AVI432" s="10"/>
      <c r="AVJ432" s="10"/>
      <c r="AVK432" s="10"/>
      <c r="AVL432" s="10"/>
      <c r="AVM432" s="10"/>
      <c r="AVN432" s="10"/>
      <c r="AVO432" s="10"/>
      <c r="AVP432" s="10"/>
      <c r="AVQ432" s="10"/>
      <c r="AVR432" s="10"/>
      <c r="AVS432" s="10"/>
      <c r="AVT432" s="10"/>
      <c r="AVU432" s="10"/>
      <c r="AVV432" s="10"/>
      <c r="AVW432" s="10"/>
      <c r="AVX432" s="10"/>
      <c r="AVY432" s="10"/>
      <c r="AVZ432" s="10"/>
      <c r="AWA432" s="10"/>
      <c r="AWB432" s="10"/>
      <c r="AWC432" s="10"/>
      <c r="AWD432" s="10"/>
      <c r="AWE432" s="10"/>
      <c r="AWF432" s="10"/>
      <c r="AWG432" s="10"/>
      <c r="AWH432" s="10"/>
      <c r="AWI432" s="10"/>
      <c r="AWJ432" s="10"/>
      <c r="AWK432" s="10"/>
      <c r="AWL432" s="10"/>
      <c r="AWM432" s="10"/>
      <c r="AWN432" s="10"/>
      <c r="AWO432" s="10"/>
      <c r="AWP432" s="10"/>
      <c r="AWQ432" s="10"/>
      <c r="AWR432" s="10"/>
      <c r="AWS432" s="10"/>
      <c r="AWT432" s="10"/>
      <c r="AWU432" s="10"/>
      <c r="AWV432" s="10"/>
      <c r="AWW432" s="10"/>
      <c r="AWX432" s="10"/>
      <c r="AWY432" s="10"/>
      <c r="AWZ432" s="10"/>
      <c r="AXA432" s="10"/>
      <c r="AXB432" s="10"/>
      <c r="AXC432" s="10"/>
      <c r="AXD432" s="10"/>
      <c r="AXE432" s="10"/>
      <c r="AXF432" s="10"/>
      <c r="AXG432" s="10"/>
      <c r="AXH432" s="10"/>
      <c r="AXI432" s="10"/>
      <c r="AXJ432" s="10"/>
      <c r="AXK432" s="10"/>
      <c r="AXL432" s="10"/>
      <c r="AXM432" s="10"/>
      <c r="AXN432" s="10"/>
      <c r="AXO432" s="10"/>
      <c r="AXP432" s="10"/>
      <c r="AXQ432" s="10"/>
      <c r="AXR432" s="10"/>
      <c r="AXS432" s="10"/>
      <c r="AXT432" s="10"/>
      <c r="AXU432" s="10"/>
      <c r="AXV432" s="10"/>
      <c r="AXW432" s="10"/>
      <c r="AXX432" s="10"/>
      <c r="AXY432" s="10"/>
      <c r="AXZ432" s="10"/>
      <c r="AYA432" s="10"/>
      <c r="AYB432" s="10"/>
      <c r="AYC432" s="10"/>
      <c r="AYD432" s="10"/>
      <c r="AYE432" s="10"/>
      <c r="AYF432" s="10"/>
      <c r="AYG432" s="10"/>
      <c r="AYH432" s="10"/>
      <c r="AYI432" s="10"/>
      <c r="AYJ432" s="10"/>
      <c r="AYK432" s="10"/>
      <c r="AYL432" s="10"/>
      <c r="AYM432" s="10"/>
      <c r="AYN432" s="10"/>
      <c r="AYO432" s="10"/>
      <c r="AYP432" s="10"/>
      <c r="AYQ432" s="10"/>
      <c r="AYR432" s="10"/>
      <c r="AYS432" s="10"/>
      <c r="AYT432" s="10"/>
      <c r="AYU432" s="10"/>
      <c r="AYV432" s="10"/>
      <c r="AYW432" s="10"/>
      <c r="AYX432" s="10"/>
      <c r="AYY432" s="10"/>
      <c r="AYZ432" s="10"/>
      <c r="AZA432" s="10"/>
      <c r="AZB432" s="10"/>
      <c r="AZC432" s="10"/>
      <c r="AZD432" s="10"/>
      <c r="AZE432" s="10"/>
      <c r="AZF432" s="10"/>
      <c r="AZG432" s="10"/>
      <c r="AZH432" s="10"/>
      <c r="AZI432" s="10"/>
      <c r="AZJ432" s="10"/>
      <c r="AZK432" s="10"/>
      <c r="AZL432" s="10"/>
      <c r="AZM432" s="10"/>
      <c r="AZN432" s="10"/>
      <c r="AZO432" s="10"/>
      <c r="AZP432" s="10"/>
      <c r="AZQ432" s="10"/>
      <c r="AZR432" s="10"/>
      <c r="AZS432" s="10"/>
      <c r="AZT432" s="10"/>
      <c r="AZU432" s="10"/>
      <c r="AZV432" s="10"/>
      <c r="AZW432" s="10"/>
      <c r="AZX432" s="10"/>
      <c r="AZY432" s="10"/>
      <c r="AZZ432" s="10"/>
      <c r="BAA432" s="10"/>
      <c r="BAB432" s="10"/>
      <c r="BAC432" s="10"/>
      <c r="BAD432" s="10"/>
      <c r="BAE432" s="10"/>
      <c r="BAF432" s="10"/>
      <c r="BAG432" s="10"/>
      <c r="BAH432" s="10"/>
      <c r="BAI432" s="10"/>
      <c r="BAJ432" s="10"/>
      <c r="BAK432" s="10"/>
      <c r="BAL432" s="10"/>
      <c r="BAM432" s="10"/>
      <c r="BAN432" s="10"/>
      <c r="BAO432" s="10"/>
      <c r="BAP432" s="10"/>
      <c r="BAQ432" s="10"/>
      <c r="BAR432" s="10"/>
      <c r="BAS432" s="10"/>
      <c r="BAT432" s="10"/>
      <c r="BAU432" s="10"/>
      <c r="BAV432" s="10"/>
      <c r="BAW432" s="10"/>
      <c r="BAX432" s="10"/>
      <c r="BAY432" s="10"/>
      <c r="BAZ432" s="10"/>
      <c r="BBA432" s="10"/>
      <c r="BBB432" s="10"/>
      <c r="BBC432" s="10"/>
      <c r="BBD432" s="10"/>
      <c r="BBE432" s="10"/>
      <c r="BBF432" s="10"/>
      <c r="BBG432" s="10"/>
      <c r="BBH432" s="10"/>
      <c r="BBI432" s="10"/>
      <c r="BBJ432" s="10"/>
      <c r="BBK432" s="10"/>
      <c r="BBL432" s="10"/>
      <c r="BBM432" s="10"/>
      <c r="BBN432" s="10"/>
      <c r="BBO432" s="10"/>
      <c r="BBP432" s="10"/>
      <c r="BBQ432" s="10"/>
      <c r="BBR432" s="10"/>
      <c r="BBS432" s="10"/>
      <c r="BBT432" s="10"/>
      <c r="BBU432" s="10"/>
      <c r="BBV432" s="10"/>
      <c r="BBW432" s="10"/>
      <c r="BBX432" s="10"/>
      <c r="BBY432" s="10"/>
      <c r="BBZ432" s="10"/>
      <c r="BCA432" s="10"/>
      <c r="BCB432" s="10"/>
      <c r="BCC432" s="10"/>
      <c r="BCD432" s="10"/>
      <c r="BCE432" s="10"/>
      <c r="BCF432" s="10"/>
      <c r="BCG432" s="10"/>
      <c r="BCH432" s="10"/>
      <c r="BCI432" s="10"/>
      <c r="BCJ432" s="10"/>
      <c r="BCK432" s="10"/>
      <c r="BCL432" s="10"/>
      <c r="BCM432" s="10"/>
      <c r="BCN432" s="10"/>
      <c r="BCO432" s="10"/>
      <c r="BCP432" s="10"/>
      <c r="BCQ432" s="10"/>
      <c r="BCR432" s="10"/>
      <c r="BCS432" s="10"/>
      <c r="BCT432" s="10"/>
      <c r="BCU432" s="10"/>
      <c r="BCV432" s="10"/>
      <c r="BCW432" s="10"/>
      <c r="BCX432" s="10"/>
      <c r="BCY432" s="10"/>
      <c r="BCZ432" s="10"/>
      <c r="BDA432" s="10"/>
      <c r="BDB432" s="10"/>
      <c r="BDC432" s="10"/>
      <c r="BDD432" s="10"/>
      <c r="BDE432" s="10"/>
      <c r="BDF432" s="10"/>
      <c r="BDG432" s="10"/>
      <c r="BDH432" s="10"/>
      <c r="BDI432" s="10"/>
      <c r="BDJ432" s="10"/>
      <c r="BDK432" s="10"/>
      <c r="BDL432" s="10"/>
      <c r="BDM432" s="10"/>
      <c r="BDN432" s="10"/>
      <c r="BDO432" s="10"/>
      <c r="BDP432" s="10"/>
      <c r="BDQ432" s="10"/>
      <c r="BDR432" s="10"/>
      <c r="BDS432" s="10"/>
      <c r="BDT432" s="10"/>
      <c r="BDU432" s="10"/>
      <c r="BDV432" s="10"/>
      <c r="BDW432" s="10"/>
      <c r="BDX432" s="10"/>
      <c r="BDY432" s="10"/>
      <c r="BDZ432" s="10"/>
      <c r="BEA432" s="10"/>
      <c r="BEB432" s="10"/>
      <c r="BEC432" s="10"/>
      <c r="BED432" s="10"/>
      <c r="BEE432" s="10"/>
      <c r="BEF432" s="10"/>
      <c r="BEG432" s="10"/>
      <c r="BEH432" s="10"/>
      <c r="BEI432" s="10"/>
      <c r="BEJ432" s="10"/>
      <c r="BEK432" s="10"/>
      <c r="BEL432" s="10"/>
      <c r="BEM432" s="10"/>
      <c r="BEN432" s="10"/>
      <c r="BEO432" s="10"/>
      <c r="BEP432" s="10"/>
      <c r="BEQ432" s="10"/>
      <c r="BER432" s="10"/>
      <c r="BES432" s="10"/>
      <c r="BET432" s="10"/>
      <c r="BEU432" s="10"/>
      <c r="BEV432" s="10"/>
      <c r="BEW432" s="10"/>
      <c r="BEX432" s="10"/>
      <c r="BEY432" s="10"/>
      <c r="BEZ432" s="10"/>
      <c r="BFA432" s="10"/>
      <c r="BFB432" s="10"/>
      <c r="BFC432" s="10"/>
      <c r="BFD432" s="10"/>
      <c r="BFE432" s="10"/>
      <c r="BFF432" s="10"/>
      <c r="BFG432" s="10"/>
      <c r="BFH432" s="10"/>
      <c r="BFI432" s="10"/>
      <c r="BFJ432" s="10"/>
      <c r="BFK432" s="10"/>
      <c r="BFL432" s="10"/>
      <c r="BFM432" s="10"/>
      <c r="BFN432" s="10"/>
      <c r="BFO432" s="10"/>
      <c r="BFP432" s="10"/>
      <c r="BFQ432" s="10"/>
      <c r="BFR432" s="10"/>
      <c r="BFS432" s="10"/>
      <c r="BFT432" s="10"/>
      <c r="BFU432" s="10"/>
      <c r="BFV432" s="10"/>
      <c r="BFW432" s="10"/>
      <c r="BFX432" s="10"/>
      <c r="BFY432" s="10"/>
      <c r="BFZ432" s="10"/>
      <c r="BGA432" s="10"/>
      <c r="BGB432" s="10"/>
      <c r="BGC432" s="10"/>
      <c r="BGD432" s="10"/>
      <c r="BGE432" s="10"/>
      <c r="BGF432" s="10"/>
      <c r="BGG432" s="10"/>
      <c r="BGH432" s="10"/>
      <c r="BGI432" s="10"/>
      <c r="BGJ432" s="10"/>
      <c r="BGK432" s="10"/>
      <c r="BGL432" s="10"/>
      <c r="BGM432" s="10"/>
      <c r="BGN432" s="10"/>
      <c r="BGO432" s="10"/>
      <c r="BGP432" s="10"/>
      <c r="BGQ432" s="10"/>
      <c r="BGR432" s="10"/>
      <c r="BGS432" s="10"/>
      <c r="BGT432" s="10"/>
      <c r="BGU432" s="10"/>
      <c r="BGV432" s="10"/>
      <c r="BGW432" s="10"/>
      <c r="BGX432" s="10"/>
      <c r="BGY432" s="10"/>
      <c r="BGZ432" s="10"/>
      <c r="BHA432" s="10"/>
      <c r="BHB432" s="10"/>
      <c r="BHC432" s="10"/>
      <c r="BHD432" s="10"/>
      <c r="BHE432" s="10"/>
      <c r="BHF432" s="10"/>
      <c r="BHG432" s="10"/>
      <c r="BHH432" s="10"/>
      <c r="BHI432" s="10"/>
      <c r="BHJ432" s="10"/>
      <c r="BHK432" s="10"/>
      <c r="BHL432" s="10"/>
      <c r="BHM432" s="10"/>
      <c r="BHN432" s="10"/>
      <c r="BHO432" s="10"/>
      <c r="BHP432" s="10"/>
      <c r="BHQ432" s="10"/>
      <c r="BHR432" s="10"/>
      <c r="BHS432" s="10"/>
      <c r="BHT432" s="10"/>
      <c r="BHU432" s="10"/>
      <c r="BHV432" s="10"/>
      <c r="BHW432" s="10"/>
      <c r="BHX432" s="10"/>
      <c r="BHY432" s="10"/>
      <c r="BHZ432" s="10"/>
      <c r="BIA432" s="10"/>
      <c r="BIB432" s="10"/>
      <c r="BIC432" s="10"/>
      <c r="BID432" s="10"/>
      <c r="BIE432" s="10"/>
      <c r="BIF432" s="10"/>
      <c r="BIG432" s="10"/>
      <c r="BIH432" s="10"/>
      <c r="BII432" s="10"/>
      <c r="BIJ432" s="10"/>
      <c r="BIK432" s="10"/>
      <c r="BIL432" s="10"/>
      <c r="BIM432" s="10"/>
      <c r="BIN432" s="10"/>
      <c r="BIO432" s="10"/>
      <c r="BIP432" s="10"/>
      <c r="BIQ432" s="10"/>
      <c r="BIR432" s="10"/>
      <c r="BIS432" s="10"/>
      <c r="BIT432" s="10"/>
      <c r="BIU432" s="10"/>
      <c r="BIV432" s="10"/>
      <c r="BIW432" s="10"/>
      <c r="BIX432" s="10"/>
      <c r="BIY432" s="10"/>
      <c r="BIZ432" s="10"/>
      <c r="BJA432" s="10"/>
      <c r="BJB432" s="10"/>
      <c r="BJC432" s="10"/>
      <c r="BJD432" s="10"/>
      <c r="BJE432" s="10"/>
      <c r="BJF432" s="10"/>
      <c r="BJG432" s="10"/>
      <c r="BJH432" s="10"/>
      <c r="BJI432" s="10"/>
      <c r="BJJ432" s="10"/>
      <c r="BJK432" s="10"/>
      <c r="BJL432" s="10"/>
      <c r="BJM432" s="10"/>
      <c r="BJN432" s="10"/>
      <c r="BJO432" s="10"/>
      <c r="BJP432" s="10"/>
      <c r="BJQ432" s="10"/>
      <c r="BJR432" s="10"/>
      <c r="BJS432" s="10"/>
      <c r="BJT432" s="10"/>
      <c r="BJU432" s="10"/>
      <c r="BJV432" s="10"/>
      <c r="BJW432" s="10"/>
      <c r="BJX432" s="10"/>
      <c r="BJY432" s="10"/>
      <c r="BJZ432" s="10"/>
      <c r="BKA432" s="10"/>
      <c r="BKB432" s="10"/>
      <c r="BKC432" s="10"/>
      <c r="BKD432" s="10"/>
      <c r="BKE432" s="10"/>
      <c r="BKF432" s="10"/>
      <c r="BKG432" s="10"/>
      <c r="BKH432" s="10"/>
      <c r="BKI432" s="10"/>
      <c r="BKJ432" s="10"/>
      <c r="BKK432" s="10"/>
      <c r="BKL432" s="10"/>
      <c r="BKM432" s="10"/>
      <c r="BKN432" s="10"/>
      <c r="BKO432" s="10"/>
      <c r="BKP432" s="10"/>
      <c r="BKQ432" s="10"/>
      <c r="BKR432" s="10"/>
      <c r="BKS432" s="10"/>
      <c r="BKT432" s="10"/>
      <c r="BKU432" s="10"/>
      <c r="BKV432" s="10"/>
      <c r="BKW432" s="10"/>
      <c r="BKX432" s="10"/>
      <c r="BKY432" s="10"/>
      <c r="BKZ432" s="10"/>
      <c r="BLA432" s="10"/>
      <c r="BLB432" s="10"/>
      <c r="BLC432" s="10"/>
      <c r="BLD432" s="10"/>
      <c r="BLE432" s="10"/>
      <c r="BLF432" s="10"/>
      <c r="BLG432" s="10"/>
      <c r="BLH432" s="10"/>
      <c r="BLI432" s="10"/>
      <c r="BLJ432" s="10"/>
      <c r="BLK432" s="10"/>
      <c r="BLL432" s="10"/>
      <c r="BLM432" s="10"/>
      <c r="BLN432" s="10"/>
      <c r="BLO432" s="10"/>
      <c r="BLP432" s="10"/>
      <c r="BLQ432" s="10"/>
      <c r="BLR432" s="10"/>
      <c r="BLS432" s="10"/>
      <c r="BLT432" s="10"/>
      <c r="BLU432" s="10"/>
      <c r="BLV432" s="10"/>
      <c r="BLW432" s="10"/>
      <c r="BLX432" s="10"/>
      <c r="BLY432" s="10"/>
      <c r="BLZ432" s="10"/>
      <c r="BMA432" s="10"/>
      <c r="BMB432" s="10"/>
      <c r="BMC432" s="10"/>
      <c r="BMD432" s="10"/>
      <c r="BME432" s="10"/>
      <c r="BMF432" s="10"/>
      <c r="BMG432" s="10"/>
      <c r="BMH432" s="10"/>
      <c r="BMI432" s="10"/>
      <c r="BMJ432" s="10"/>
      <c r="BMK432" s="10"/>
      <c r="BML432" s="10"/>
      <c r="BMM432" s="10"/>
      <c r="BMN432" s="10"/>
      <c r="BMO432" s="10"/>
      <c r="BMP432" s="10"/>
      <c r="BMQ432" s="10"/>
      <c r="BMR432" s="10"/>
      <c r="BMS432" s="10"/>
      <c r="BMT432" s="10"/>
      <c r="BMU432" s="10"/>
      <c r="BMV432" s="10"/>
      <c r="BMW432" s="10"/>
      <c r="BMX432" s="10"/>
      <c r="BMY432" s="10"/>
      <c r="BMZ432" s="10"/>
      <c r="BNA432" s="10"/>
      <c r="BNB432" s="10"/>
      <c r="BNC432" s="10"/>
      <c r="BND432" s="10"/>
      <c r="BNE432" s="10"/>
      <c r="BNF432" s="10"/>
      <c r="BNG432" s="10"/>
      <c r="BNH432" s="10"/>
      <c r="BNI432" s="10"/>
      <c r="BNJ432" s="10"/>
      <c r="BNK432" s="10"/>
      <c r="BNL432" s="10"/>
      <c r="BNM432" s="10"/>
      <c r="BNN432" s="10"/>
      <c r="BNO432" s="10"/>
      <c r="BNP432" s="10"/>
      <c r="BNQ432" s="10"/>
      <c r="BNR432" s="10"/>
      <c r="BNS432" s="10"/>
      <c r="BNT432" s="10"/>
      <c r="BNU432" s="10"/>
      <c r="BNV432" s="10"/>
      <c r="BNW432" s="10"/>
      <c r="BNX432" s="10"/>
      <c r="BNY432" s="10"/>
      <c r="BNZ432" s="10"/>
      <c r="BOA432" s="10"/>
      <c r="BOB432" s="10"/>
      <c r="BOC432" s="10"/>
      <c r="BOD432" s="10"/>
      <c r="BOE432" s="10"/>
      <c r="BOF432" s="10"/>
      <c r="BOG432" s="10"/>
      <c r="BOH432" s="10"/>
      <c r="BOI432" s="10"/>
      <c r="BOJ432" s="10"/>
      <c r="BOK432" s="10"/>
      <c r="BOL432" s="10"/>
      <c r="BOM432" s="10"/>
      <c r="BON432" s="10"/>
      <c r="BOO432" s="10"/>
      <c r="BOP432" s="10"/>
      <c r="BOQ432" s="10"/>
      <c r="BOR432" s="10"/>
      <c r="BOS432" s="10"/>
      <c r="BOT432" s="10"/>
      <c r="BOU432" s="10"/>
      <c r="BOV432" s="10"/>
      <c r="BOW432" s="10"/>
      <c r="BOX432" s="10"/>
      <c r="BOY432" s="10"/>
      <c r="BOZ432" s="10"/>
      <c r="BPA432" s="10"/>
      <c r="BPB432" s="10"/>
      <c r="BPC432" s="10"/>
      <c r="BPD432" s="10"/>
      <c r="BPE432" s="10"/>
      <c r="BPF432" s="10"/>
      <c r="BPG432" s="10"/>
      <c r="BPH432" s="10"/>
      <c r="BPI432" s="10"/>
      <c r="BPJ432" s="10"/>
      <c r="BPK432" s="10"/>
      <c r="BPL432" s="10"/>
      <c r="BPM432" s="10"/>
      <c r="BPN432" s="10"/>
      <c r="BPO432" s="10"/>
      <c r="BPP432" s="10"/>
      <c r="BPQ432" s="10"/>
      <c r="BPR432" s="10"/>
      <c r="BPS432" s="10"/>
      <c r="BPT432" s="10"/>
      <c r="BPU432" s="10"/>
      <c r="BPV432" s="10"/>
      <c r="BPW432" s="10"/>
      <c r="BPX432" s="10"/>
      <c r="BPY432" s="10"/>
      <c r="BPZ432" s="10"/>
      <c r="BQA432" s="10"/>
      <c r="BQB432" s="10"/>
      <c r="BQC432" s="10"/>
      <c r="BQD432" s="10"/>
      <c r="BQE432" s="10"/>
      <c r="BQF432" s="10"/>
      <c r="BQG432" s="10"/>
      <c r="BQH432" s="10"/>
      <c r="BQI432" s="10"/>
      <c r="BQJ432" s="10"/>
      <c r="BQK432" s="10"/>
      <c r="BQL432" s="10"/>
      <c r="BQM432" s="10"/>
      <c r="BQN432" s="10"/>
      <c r="BQO432" s="10"/>
      <c r="BQP432" s="10"/>
      <c r="BQQ432" s="10"/>
      <c r="BQR432" s="10"/>
      <c r="BQS432" s="10"/>
      <c r="BQT432" s="10"/>
      <c r="BQU432" s="10"/>
      <c r="BQV432" s="10"/>
      <c r="BQW432" s="10"/>
      <c r="BQX432" s="10"/>
      <c r="BQY432" s="10"/>
      <c r="BQZ432" s="10"/>
      <c r="BRA432" s="10"/>
      <c r="BRB432" s="10"/>
      <c r="BRC432" s="10"/>
      <c r="BRD432" s="10"/>
      <c r="BRE432" s="10"/>
      <c r="BRF432" s="10"/>
      <c r="BRG432" s="10"/>
      <c r="BRH432" s="10"/>
      <c r="BRI432" s="10"/>
      <c r="BRJ432" s="10"/>
      <c r="BRK432" s="10"/>
      <c r="BRL432" s="10"/>
      <c r="BRM432" s="10"/>
      <c r="BRN432" s="10"/>
      <c r="BRO432" s="10"/>
      <c r="BRP432" s="10"/>
      <c r="BRQ432" s="10"/>
      <c r="BRR432" s="10"/>
      <c r="BRS432" s="10"/>
      <c r="BRT432" s="10"/>
      <c r="BRU432" s="10"/>
      <c r="BRV432" s="10"/>
      <c r="BRW432" s="10"/>
      <c r="BRX432" s="10"/>
      <c r="BRY432" s="10"/>
      <c r="BRZ432" s="10"/>
      <c r="BSA432" s="10"/>
      <c r="BSB432" s="10"/>
      <c r="BSC432" s="10"/>
      <c r="BSD432" s="10"/>
      <c r="BSE432" s="10"/>
      <c r="BSF432" s="10"/>
      <c r="BSG432" s="10"/>
      <c r="BSH432" s="10"/>
      <c r="BSI432" s="10"/>
      <c r="BSJ432" s="10"/>
      <c r="BSK432" s="10"/>
      <c r="BSL432" s="10"/>
      <c r="BSM432" s="10"/>
      <c r="BSN432" s="10"/>
      <c r="BSO432" s="10"/>
      <c r="BSP432" s="10"/>
      <c r="BSQ432" s="10"/>
      <c r="BSR432" s="10"/>
      <c r="BSS432" s="10"/>
      <c r="BST432" s="10"/>
      <c r="BSU432" s="10"/>
      <c r="BSV432" s="10"/>
      <c r="BSW432" s="10"/>
      <c r="BSX432" s="10"/>
      <c r="BSY432" s="10"/>
      <c r="BSZ432" s="10"/>
      <c r="BTA432" s="10"/>
      <c r="BTB432" s="10"/>
      <c r="BTC432" s="10"/>
      <c r="BTD432" s="10"/>
      <c r="BTE432" s="10"/>
      <c r="BTF432" s="10"/>
      <c r="BTG432" s="10"/>
      <c r="BTH432" s="10"/>
      <c r="BTI432" s="10"/>
      <c r="BTJ432" s="10"/>
      <c r="BTK432" s="10"/>
      <c r="BTL432" s="10"/>
      <c r="BTM432" s="10"/>
      <c r="BTN432" s="10"/>
      <c r="BTO432" s="10"/>
      <c r="BTP432" s="10"/>
      <c r="BTQ432" s="10"/>
      <c r="BTR432" s="10"/>
      <c r="BTS432" s="10"/>
      <c r="BTT432" s="10"/>
      <c r="BTU432" s="10"/>
      <c r="BTV432" s="10"/>
      <c r="BTW432" s="10"/>
      <c r="BTX432" s="10"/>
      <c r="BTY432" s="10"/>
      <c r="BTZ432" s="10"/>
      <c r="BUA432" s="10"/>
      <c r="BUB432" s="10"/>
      <c r="BUC432" s="10"/>
      <c r="BUD432" s="10"/>
      <c r="BUE432" s="10"/>
      <c r="BUF432" s="10"/>
      <c r="BUG432" s="10"/>
      <c r="BUH432" s="10"/>
      <c r="BUI432" s="10"/>
      <c r="BUJ432" s="10"/>
      <c r="BUK432" s="10"/>
      <c r="BUL432" s="10"/>
      <c r="BUM432" s="10"/>
      <c r="BUN432" s="10"/>
      <c r="BUO432" s="10"/>
      <c r="BUP432" s="10"/>
      <c r="BUQ432" s="10"/>
      <c r="BUR432" s="10"/>
      <c r="BUS432" s="10"/>
      <c r="BUT432" s="10"/>
      <c r="BUU432" s="10"/>
      <c r="BUV432" s="10"/>
      <c r="BUW432" s="10"/>
      <c r="BUX432" s="10"/>
      <c r="BUY432" s="10"/>
      <c r="BUZ432" s="10"/>
      <c r="BVA432" s="10"/>
      <c r="BVB432" s="10"/>
      <c r="BVC432" s="10"/>
      <c r="BVD432" s="10"/>
      <c r="BVE432" s="10"/>
      <c r="BVF432" s="10"/>
      <c r="BVG432" s="10"/>
      <c r="BVH432" s="10"/>
      <c r="BVI432" s="10"/>
      <c r="BVJ432" s="10"/>
      <c r="BVK432" s="10"/>
      <c r="BVL432" s="10"/>
      <c r="BVM432" s="10"/>
      <c r="BVN432" s="10"/>
      <c r="BVO432" s="10"/>
      <c r="BVP432" s="10"/>
      <c r="BVQ432" s="10"/>
      <c r="BVR432" s="10"/>
      <c r="BVS432" s="10"/>
      <c r="BVT432" s="10"/>
      <c r="BVU432" s="10"/>
      <c r="BVV432" s="10"/>
      <c r="BVW432" s="10"/>
      <c r="BVX432" s="10"/>
      <c r="BVY432" s="10"/>
      <c r="BVZ432" s="10"/>
      <c r="BWA432" s="10"/>
      <c r="BWB432" s="10"/>
      <c r="BWC432" s="10"/>
      <c r="BWD432" s="10"/>
      <c r="BWE432" s="10"/>
      <c r="BWF432" s="10"/>
      <c r="BWG432" s="10"/>
      <c r="BWH432" s="10"/>
      <c r="BWI432" s="10"/>
      <c r="BWJ432" s="10"/>
      <c r="BWK432" s="10"/>
      <c r="BWL432" s="10"/>
      <c r="BWM432" s="10"/>
      <c r="BWN432" s="10"/>
      <c r="BWO432" s="10"/>
      <c r="BWP432" s="10"/>
      <c r="BWQ432" s="10"/>
      <c r="BWR432" s="10"/>
      <c r="BWS432" s="10"/>
      <c r="BWT432" s="10"/>
      <c r="BWU432" s="10"/>
      <c r="BWV432" s="10"/>
      <c r="BWW432" s="10"/>
      <c r="BWX432" s="10"/>
      <c r="BWY432" s="10"/>
      <c r="BWZ432" s="10"/>
      <c r="BXA432" s="10"/>
      <c r="BXB432" s="10"/>
      <c r="BXC432" s="10"/>
      <c r="BXD432" s="10"/>
      <c r="BXE432" s="10"/>
      <c r="BXF432" s="10"/>
      <c r="BXG432" s="10"/>
      <c r="BXH432" s="10"/>
      <c r="BXI432" s="10"/>
      <c r="BXJ432" s="10"/>
      <c r="BXK432" s="10"/>
      <c r="BXL432" s="10"/>
      <c r="BXM432" s="10"/>
      <c r="BXN432" s="10"/>
      <c r="BXO432" s="10"/>
      <c r="BXP432" s="10"/>
      <c r="BXQ432" s="10"/>
      <c r="BXR432" s="10"/>
      <c r="BXS432" s="10"/>
      <c r="BXT432" s="10"/>
      <c r="BXU432" s="10"/>
      <c r="BXV432" s="10"/>
      <c r="BXW432" s="10"/>
      <c r="BXX432" s="10"/>
      <c r="BXY432" s="10"/>
      <c r="BXZ432" s="10"/>
      <c r="BYA432" s="10"/>
      <c r="BYB432" s="10"/>
      <c r="BYC432" s="10"/>
      <c r="BYD432" s="10"/>
      <c r="BYE432" s="10"/>
      <c r="BYF432" s="10"/>
      <c r="BYG432" s="10"/>
      <c r="BYH432" s="10"/>
      <c r="BYI432" s="10"/>
      <c r="BYJ432" s="10"/>
      <c r="BYK432" s="10"/>
      <c r="BYL432" s="10"/>
      <c r="BYM432" s="10"/>
      <c r="BYN432" s="10"/>
      <c r="BYO432" s="10"/>
      <c r="BYP432" s="10"/>
      <c r="BYQ432" s="10"/>
      <c r="BYR432" s="10"/>
      <c r="BYS432" s="10"/>
      <c r="BYT432" s="10"/>
      <c r="BYU432" s="10"/>
      <c r="BYV432" s="10"/>
      <c r="BYW432" s="10"/>
      <c r="BYX432" s="10"/>
      <c r="BYY432" s="10"/>
      <c r="BYZ432" s="10"/>
      <c r="BZA432" s="10"/>
      <c r="BZB432" s="10"/>
      <c r="BZC432" s="10"/>
      <c r="BZD432" s="10"/>
      <c r="BZE432" s="10"/>
      <c r="BZF432" s="10"/>
      <c r="BZG432" s="10"/>
      <c r="BZH432" s="10"/>
      <c r="BZI432" s="10"/>
      <c r="BZJ432" s="10"/>
      <c r="BZK432" s="10"/>
      <c r="BZL432" s="10"/>
      <c r="BZM432" s="10"/>
      <c r="BZN432" s="10"/>
      <c r="BZO432" s="10"/>
      <c r="BZP432" s="10"/>
      <c r="BZQ432" s="10"/>
      <c r="BZR432" s="10"/>
      <c r="BZS432" s="10"/>
      <c r="BZT432" s="10"/>
      <c r="BZU432" s="10"/>
      <c r="BZV432" s="10"/>
      <c r="BZW432" s="10"/>
      <c r="BZX432" s="10"/>
      <c r="BZY432" s="10"/>
      <c r="BZZ432" s="10"/>
      <c r="CAA432" s="10"/>
      <c r="CAB432" s="10"/>
      <c r="CAC432" s="10"/>
      <c r="CAD432" s="10"/>
      <c r="CAE432" s="10"/>
      <c r="CAF432" s="10"/>
      <c r="CAG432" s="10"/>
      <c r="CAH432" s="10"/>
      <c r="CAI432" s="10"/>
      <c r="CAJ432" s="10"/>
      <c r="CAK432" s="10"/>
      <c r="CAL432" s="10"/>
      <c r="CAM432" s="10"/>
      <c r="CAN432" s="10"/>
      <c r="CAO432" s="10"/>
      <c r="CAP432" s="10"/>
      <c r="CAQ432" s="10"/>
      <c r="CAR432" s="10"/>
      <c r="CAS432" s="10"/>
      <c r="CAT432" s="10"/>
      <c r="CAU432" s="10"/>
      <c r="CAV432" s="10"/>
      <c r="CAW432" s="10"/>
      <c r="CAX432" s="10"/>
      <c r="CAY432" s="10"/>
      <c r="CAZ432" s="10"/>
      <c r="CBA432" s="10"/>
      <c r="CBB432" s="10"/>
      <c r="CBC432" s="10"/>
      <c r="CBD432" s="10"/>
      <c r="CBE432" s="10"/>
      <c r="CBF432" s="10"/>
      <c r="CBG432" s="10"/>
      <c r="CBH432" s="10"/>
      <c r="CBI432" s="10"/>
      <c r="CBJ432" s="10"/>
      <c r="CBK432" s="10"/>
      <c r="CBL432" s="10"/>
      <c r="CBM432" s="10"/>
      <c r="CBN432" s="10"/>
      <c r="CBO432" s="10"/>
      <c r="CBP432" s="10"/>
      <c r="CBQ432" s="10"/>
      <c r="CBR432" s="10"/>
      <c r="CBS432" s="10"/>
      <c r="CBT432" s="10"/>
      <c r="CBU432" s="10"/>
      <c r="CBV432" s="10"/>
      <c r="CBW432" s="10"/>
      <c r="CBX432" s="10"/>
      <c r="CBY432" s="10"/>
      <c r="CBZ432" s="10"/>
      <c r="CCA432" s="10"/>
      <c r="CCB432" s="10"/>
      <c r="CCC432" s="10"/>
      <c r="CCD432" s="10"/>
      <c r="CCE432" s="10"/>
      <c r="CCF432" s="10"/>
      <c r="CCG432" s="10"/>
      <c r="CCH432" s="10"/>
      <c r="CCI432" s="10"/>
      <c r="CCJ432" s="10"/>
      <c r="CCK432" s="10"/>
      <c r="CCL432" s="10"/>
      <c r="CCM432" s="10"/>
      <c r="CCN432" s="10"/>
      <c r="CCO432" s="10"/>
      <c r="CCP432" s="10"/>
      <c r="CCQ432" s="10"/>
      <c r="CCR432" s="10"/>
      <c r="CCS432" s="10"/>
      <c r="CCT432" s="10"/>
      <c r="CCU432" s="10"/>
      <c r="CCV432" s="10"/>
      <c r="CCW432" s="10"/>
      <c r="CCX432" s="10"/>
      <c r="CCY432" s="10"/>
      <c r="CCZ432" s="10"/>
      <c r="CDA432" s="10"/>
      <c r="CDB432" s="10"/>
      <c r="CDC432" s="10"/>
      <c r="CDD432" s="10"/>
      <c r="CDE432" s="10"/>
      <c r="CDF432" s="10"/>
      <c r="CDG432" s="10"/>
      <c r="CDH432" s="10"/>
      <c r="CDI432" s="10"/>
      <c r="CDJ432" s="10"/>
      <c r="CDK432" s="10"/>
      <c r="CDL432" s="10"/>
      <c r="CDM432" s="10"/>
      <c r="CDN432" s="10"/>
      <c r="CDO432" s="10"/>
      <c r="CDP432" s="10"/>
      <c r="CDQ432" s="10"/>
      <c r="CDR432" s="10"/>
      <c r="CDS432" s="10"/>
      <c r="CDT432" s="10"/>
      <c r="CDU432" s="10"/>
      <c r="CDV432" s="10"/>
      <c r="CDW432" s="10"/>
      <c r="CDX432" s="10"/>
      <c r="CDY432" s="10"/>
      <c r="CDZ432" s="10"/>
      <c r="CEA432" s="10"/>
      <c r="CEB432" s="10"/>
      <c r="CEC432" s="10"/>
      <c r="CED432" s="10"/>
      <c r="CEE432" s="10"/>
      <c r="CEF432" s="10"/>
      <c r="CEG432" s="10"/>
      <c r="CEH432" s="10"/>
      <c r="CEI432" s="10"/>
      <c r="CEJ432" s="10"/>
      <c r="CEK432" s="10"/>
      <c r="CEL432" s="10"/>
      <c r="CEM432" s="10"/>
      <c r="CEN432" s="10"/>
      <c r="CEO432" s="10"/>
      <c r="CEP432" s="10"/>
      <c r="CEQ432" s="10"/>
      <c r="CER432" s="10"/>
      <c r="CES432" s="10"/>
      <c r="CET432" s="10"/>
      <c r="CEU432" s="10"/>
      <c r="CEV432" s="10"/>
      <c r="CEW432" s="10"/>
      <c r="CEX432" s="10"/>
      <c r="CEY432" s="10"/>
      <c r="CEZ432" s="10"/>
      <c r="CFA432" s="10"/>
      <c r="CFB432" s="10"/>
      <c r="CFC432" s="10"/>
      <c r="CFD432" s="10"/>
      <c r="CFE432" s="10"/>
      <c r="CFF432" s="10"/>
      <c r="CFG432" s="10"/>
      <c r="CFH432" s="10"/>
      <c r="CFI432" s="10"/>
      <c r="CFJ432" s="10"/>
      <c r="CFK432" s="10"/>
      <c r="CFL432" s="10"/>
      <c r="CFM432" s="10"/>
      <c r="CFN432" s="10"/>
      <c r="CFO432" s="10"/>
      <c r="CFP432" s="10"/>
      <c r="CFQ432" s="10"/>
      <c r="CFR432" s="10"/>
      <c r="CFS432" s="10"/>
      <c r="CFT432" s="10"/>
      <c r="CFU432" s="10"/>
      <c r="CFV432" s="10"/>
      <c r="CFW432" s="10"/>
      <c r="CFX432" s="10"/>
      <c r="CFY432" s="10"/>
      <c r="CFZ432" s="10"/>
      <c r="CGA432" s="10"/>
      <c r="CGB432" s="10"/>
      <c r="CGC432" s="10"/>
      <c r="CGD432" s="10"/>
      <c r="CGE432" s="10"/>
      <c r="CGF432" s="10"/>
      <c r="CGG432" s="10"/>
      <c r="CGH432" s="10"/>
      <c r="CGI432" s="10"/>
      <c r="CGJ432" s="10"/>
      <c r="CGK432" s="10"/>
      <c r="CGL432" s="10"/>
      <c r="CGM432" s="10"/>
      <c r="CGN432" s="10"/>
      <c r="CGO432" s="10"/>
      <c r="CGP432" s="10"/>
      <c r="CGQ432" s="10"/>
      <c r="CGR432" s="10"/>
      <c r="CGS432" s="10"/>
      <c r="CGT432" s="10"/>
      <c r="CGU432" s="10"/>
      <c r="CGV432" s="10"/>
      <c r="CGW432" s="10"/>
      <c r="CGX432" s="10"/>
      <c r="CGY432" s="10"/>
      <c r="CGZ432" s="10"/>
      <c r="CHA432" s="10"/>
      <c r="CHB432" s="10"/>
      <c r="CHC432" s="10"/>
      <c r="CHD432" s="10"/>
      <c r="CHE432" s="10"/>
      <c r="CHF432" s="10"/>
      <c r="CHG432" s="10"/>
      <c r="CHH432" s="10"/>
      <c r="CHI432" s="10"/>
      <c r="CHJ432" s="10"/>
      <c r="CHK432" s="10"/>
      <c r="CHL432" s="10"/>
      <c r="CHM432" s="10"/>
      <c r="CHN432" s="10"/>
      <c r="CHO432" s="10"/>
      <c r="CHP432" s="10"/>
      <c r="CHQ432" s="10"/>
      <c r="CHR432" s="10"/>
      <c r="CHS432" s="10"/>
      <c r="CHT432" s="10"/>
      <c r="CHU432" s="10"/>
      <c r="CHV432" s="10"/>
      <c r="CHW432" s="10"/>
      <c r="CHX432" s="10"/>
      <c r="CHY432" s="10"/>
      <c r="CHZ432" s="10"/>
      <c r="CIA432" s="10"/>
      <c r="CIB432" s="10"/>
      <c r="CIC432" s="10"/>
      <c r="CID432" s="10"/>
      <c r="CIE432" s="10"/>
      <c r="CIF432" s="10"/>
      <c r="CIG432" s="10"/>
      <c r="CIH432" s="10"/>
      <c r="CII432" s="10"/>
      <c r="CIJ432" s="10"/>
      <c r="CIK432" s="10"/>
      <c r="CIL432" s="10"/>
      <c r="CIM432" s="10"/>
      <c r="CIN432" s="10"/>
      <c r="CIO432" s="10"/>
      <c r="CIP432" s="10"/>
      <c r="CIQ432" s="10"/>
      <c r="CIR432" s="10"/>
      <c r="CIS432" s="10"/>
      <c r="CIT432" s="10"/>
      <c r="CIU432" s="10"/>
      <c r="CIV432" s="10"/>
      <c r="CIW432" s="10"/>
      <c r="CIX432" s="10"/>
      <c r="CIY432" s="10"/>
      <c r="CIZ432" s="10"/>
      <c r="CJA432" s="10"/>
      <c r="CJB432" s="10"/>
      <c r="CJC432" s="10"/>
      <c r="CJD432" s="10"/>
      <c r="CJE432" s="10"/>
      <c r="CJF432" s="10"/>
      <c r="CJG432" s="10"/>
      <c r="CJH432" s="10"/>
      <c r="CJI432" s="10"/>
      <c r="CJJ432" s="10"/>
      <c r="CJK432" s="10"/>
      <c r="CJL432" s="10"/>
      <c r="CJM432" s="10"/>
      <c r="CJN432" s="10"/>
      <c r="CJO432" s="10"/>
      <c r="CJP432" s="10"/>
      <c r="CJQ432" s="10"/>
      <c r="CJR432" s="10"/>
      <c r="CJS432" s="10"/>
      <c r="CJT432" s="10"/>
      <c r="CJU432" s="10"/>
      <c r="CJV432" s="10"/>
      <c r="CJW432" s="10"/>
      <c r="CJX432" s="10"/>
      <c r="CJY432" s="10"/>
      <c r="CJZ432" s="10"/>
      <c r="CKA432" s="10"/>
      <c r="CKB432" s="10"/>
      <c r="CKC432" s="10"/>
      <c r="CKD432" s="10"/>
      <c r="CKE432" s="10"/>
      <c r="CKF432" s="10"/>
      <c r="CKG432" s="10"/>
      <c r="CKH432" s="10"/>
      <c r="CKI432" s="10"/>
      <c r="CKJ432" s="10"/>
      <c r="CKK432" s="10"/>
      <c r="CKL432" s="10"/>
      <c r="CKM432" s="10"/>
      <c r="CKN432" s="10"/>
      <c r="CKO432" s="10"/>
      <c r="CKP432" s="10"/>
      <c r="CKQ432" s="10"/>
      <c r="CKR432" s="10"/>
      <c r="CKS432" s="10"/>
      <c r="CKT432" s="10"/>
      <c r="CKU432" s="10"/>
      <c r="CKV432" s="10"/>
      <c r="CKW432" s="10"/>
      <c r="CKX432" s="10"/>
      <c r="CKY432" s="10"/>
      <c r="CKZ432" s="10"/>
      <c r="CLA432" s="10"/>
      <c r="CLB432" s="10"/>
      <c r="CLC432" s="10"/>
      <c r="CLD432" s="10"/>
      <c r="CLE432" s="10"/>
      <c r="CLF432" s="10"/>
      <c r="CLG432" s="10"/>
      <c r="CLH432" s="10"/>
      <c r="CLI432" s="10"/>
      <c r="CLJ432" s="10"/>
      <c r="CLK432" s="10"/>
      <c r="CLL432" s="10"/>
      <c r="CLM432" s="10"/>
      <c r="CLN432" s="10"/>
      <c r="CLO432" s="10"/>
      <c r="CLP432" s="10"/>
      <c r="CLQ432" s="10"/>
      <c r="CLR432" s="10"/>
      <c r="CLS432" s="10"/>
      <c r="CLT432" s="10"/>
      <c r="CLU432" s="10"/>
      <c r="CLV432" s="10"/>
      <c r="CLW432" s="10"/>
      <c r="CLX432" s="10"/>
      <c r="CLY432" s="10"/>
      <c r="CLZ432" s="10"/>
      <c r="CMA432" s="10"/>
      <c r="CMB432" s="10"/>
      <c r="CMC432" s="10"/>
      <c r="CMD432" s="10"/>
      <c r="CME432" s="10"/>
      <c r="CMF432" s="10"/>
      <c r="CMG432" s="10"/>
      <c r="CMH432" s="10"/>
      <c r="CMI432" s="10"/>
      <c r="CMJ432" s="10"/>
      <c r="CMK432" s="10"/>
      <c r="CML432" s="10"/>
      <c r="CMM432" s="10"/>
      <c r="CMN432" s="10"/>
      <c r="CMO432" s="10"/>
      <c r="CMP432" s="10"/>
      <c r="CMQ432" s="10"/>
      <c r="CMR432" s="10"/>
      <c r="CMS432" s="10"/>
      <c r="CMT432" s="10"/>
      <c r="CMU432" s="10"/>
      <c r="CMV432" s="10"/>
      <c r="CMW432" s="10"/>
      <c r="CMX432" s="10"/>
      <c r="CMY432" s="10"/>
      <c r="CMZ432" s="10"/>
      <c r="CNA432" s="10"/>
      <c r="CNB432" s="10"/>
      <c r="CNC432" s="10"/>
      <c r="CND432" s="10"/>
      <c r="CNE432" s="10"/>
      <c r="CNF432" s="10"/>
      <c r="CNG432" s="10"/>
      <c r="CNH432" s="10"/>
      <c r="CNI432" s="10"/>
      <c r="CNJ432" s="10"/>
      <c r="CNK432" s="10"/>
      <c r="CNL432" s="10"/>
      <c r="CNM432" s="10"/>
      <c r="CNN432" s="10"/>
      <c r="CNO432" s="10"/>
      <c r="CNP432" s="10"/>
      <c r="CNQ432" s="10"/>
      <c r="CNR432" s="10"/>
      <c r="CNS432" s="10"/>
      <c r="CNT432" s="10"/>
      <c r="CNU432" s="10"/>
      <c r="CNV432" s="10"/>
      <c r="CNW432" s="10"/>
      <c r="CNX432" s="10"/>
      <c r="CNY432" s="10"/>
      <c r="CNZ432" s="10"/>
      <c r="COA432" s="10"/>
      <c r="COB432" s="10"/>
      <c r="COC432" s="10"/>
      <c r="COD432" s="10"/>
      <c r="COE432" s="10"/>
      <c r="COF432" s="10"/>
      <c r="COG432" s="10"/>
      <c r="COH432" s="10"/>
      <c r="COI432" s="10"/>
      <c r="COJ432" s="10"/>
      <c r="COK432" s="10"/>
      <c r="COL432" s="10"/>
      <c r="COM432" s="10"/>
      <c r="CON432" s="10"/>
      <c r="COO432" s="10"/>
      <c r="COP432" s="10"/>
      <c r="COQ432" s="10"/>
      <c r="COR432" s="10"/>
      <c r="COS432" s="10"/>
      <c r="COT432" s="10"/>
      <c r="COU432" s="10"/>
      <c r="COV432" s="10"/>
      <c r="COW432" s="10"/>
      <c r="COX432" s="10"/>
      <c r="COY432" s="10"/>
      <c r="COZ432" s="10"/>
      <c r="CPA432" s="10"/>
      <c r="CPB432" s="10"/>
      <c r="CPC432" s="10"/>
      <c r="CPD432" s="10"/>
      <c r="CPE432" s="10"/>
      <c r="CPF432" s="10"/>
      <c r="CPG432" s="10"/>
      <c r="CPH432" s="10"/>
      <c r="CPI432" s="10"/>
      <c r="CPJ432" s="10"/>
      <c r="CPK432" s="10"/>
      <c r="CPL432" s="10"/>
      <c r="CPM432" s="10"/>
      <c r="CPN432" s="10"/>
      <c r="CPO432" s="10"/>
      <c r="CPP432" s="10"/>
      <c r="CPQ432" s="10"/>
      <c r="CPR432" s="10"/>
      <c r="CPS432" s="10"/>
      <c r="CPT432" s="10"/>
      <c r="CPU432" s="10"/>
      <c r="CPV432" s="10"/>
      <c r="CPW432" s="10"/>
      <c r="CPX432" s="10"/>
      <c r="CPY432" s="10"/>
      <c r="CPZ432" s="10"/>
      <c r="CQA432" s="10"/>
      <c r="CQB432" s="10"/>
      <c r="CQC432" s="10"/>
      <c r="CQD432" s="10"/>
      <c r="CQE432" s="10"/>
      <c r="CQF432" s="10"/>
      <c r="CQG432" s="10"/>
      <c r="CQH432" s="10"/>
      <c r="CQI432" s="10"/>
      <c r="CQJ432" s="10"/>
      <c r="CQK432" s="10"/>
      <c r="CQL432" s="10"/>
      <c r="CQM432" s="10"/>
      <c r="CQN432" s="10"/>
      <c r="CQO432" s="10"/>
      <c r="CQP432" s="10"/>
      <c r="CQQ432" s="10"/>
      <c r="CQR432" s="10"/>
      <c r="CQS432" s="10"/>
      <c r="CQT432" s="10"/>
      <c r="CQU432" s="10"/>
      <c r="CQV432" s="10"/>
      <c r="CQW432" s="10"/>
      <c r="CQX432" s="10"/>
      <c r="CQY432" s="10"/>
      <c r="CQZ432" s="10"/>
      <c r="CRA432" s="10"/>
      <c r="CRB432" s="10"/>
      <c r="CRC432" s="10"/>
      <c r="CRD432" s="10"/>
      <c r="CRE432" s="10"/>
      <c r="CRF432" s="10"/>
      <c r="CRG432" s="10"/>
      <c r="CRH432" s="10"/>
      <c r="CRI432" s="10"/>
      <c r="CRJ432" s="10"/>
      <c r="CRK432" s="10"/>
      <c r="CRL432" s="10"/>
      <c r="CRM432" s="10"/>
      <c r="CRN432" s="10"/>
      <c r="CRO432" s="10"/>
      <c r="CRP432" s="10"/>
      <c r="CRQ432" s="10"/>
      <c r="CRR432" s="10"/>
      <c r="CRS432" s="10"/>
      <c r="CRT432" s="10"/>
      <c r="CRU432" s="10"/>
      <c r="CRV432" s="10"/>
      <c r="CRW432" s="10"/>
      <c r="CRX432" s="10"/>
      <c r="CRY432" s="10"/>
      <c r="CRZ432" s="10"/>
      <c r="CSA432" s="10"/>
      <c r="CSB432" s="10"/>
      <c r="CSC432" s="10"/>
      <c r="CSD432" s="10"/>
      <c r="CSE432" s="10"/>
      <c r="CSF432" s="10"/>
      <c r="CSG432" s="10"/>
      <c r="CSH432" s="10"/>
      <c r="CSI432" s="10"/>
      <c r="CSJ432" s="10"/>
      <c r="CSK432" s="10"/>
      <c r="CSL432" s="10"/>
      <c r="CSM432" s="10"/>
      <c r="CSN432" s="10"/>
      <c r="CSO432" s="10"/>
      <c r="CSP432" s="10"/>
      <c r="CSQ432" s="10"/>
      <c r="CSR432" s="10"/>
      <c r="CSS432" s="10"/>
      <c r="CST432" s="10"/>
      <c r="CSU432" s="10"/>
      <c r="CSV432" s="10"/>
      <c r="CSW432" s="10"/>
      <c r="CSX432" s="10"/>
      <c r="CSY432" s="10"/>
      <c r="CSZ432" s="10"/>
      <c r="CTA432" s="10"/>
      <c r="CTB432" s="10"/>
      <c r="CTC432" s="10"/>
      <c r="CTD432" s="10"/>
      <c r="CTE432" s="10"/>
      <c r="CTF432" s="10"/>
      <c r="CTG432" s="10"/>
      <c r="CTH432" s="10"/>
      <c r="CTI432" s="10"/>
      <c r="CTJ432" s="10"/>
      <c r="CTK432" s="10"/>
      <c r="CTL432" s="10"/>
      <c r="CTM432" s="10"/>
      <c r="CTN432" s="10"/>
      <c r="CTO432" s="10"/>
      <c r="CTP432" s="10"/>
      <c r="CTQ432" s="10"/>
      <c r="CTR432" s="10"/>
      <c r="CTS432" s="10"/>
      <c r="CTT432" s="10"/>
      <c r="CTU432" s="10"/>
      <c r="CTV432" s="10"/>
      <c r="CTW432" s="10"/>
      <c r="CTX432" s="10"/>
      <c r="CTY432" s="10"/>
      <c r="CTZ432" s="10"/>
      <c r="CUA432" s="10"/>
      <c r="CUB432" s="10"/>
      <c r="CUC432" s="10"/>
      <c r="CUD432" s="10"/>
      <c r="CUE432" s="10"/>
      <c r="CUF432" s="10"/>
      <c r="CUG432" s="10"/>
      <c r="CUH432" s="10"/>
      <c r="CUI432" s="10"/>
      <c r="CUJ432" s="10"/>
      <c r="CUK432" s="10"/>
      <c r="CUL432" s="10"/>
      <c r="CUM432" s="10"/>
      <c r="CUN432" s="10"/>
      <c r="CUO432" s="10"/>
      <c r="CUP432" s="10"/>
      <c r="CUQ432" s="10"/>
      <c r="CUR432" s="10"/>
      <c r="CUS432" s="10"/>
      <c r="CUT432" s="10"/>
      <c r="CUU432" s="10"/>
      <c r="CUV432" s="10"/>
      <c r="CUW432" s="10"/>
      <c r="CUX432" s="10"/>
      <c r="CUY432" s="10"/>
      <c r="CUZ432" s="10"/>
      <c r="CVA432" s="10"/>
      <c r="CVB432" s="10"/>
      <c r="CVC432" s="10"/>
      <c r="CVD432" s="10"/>
      <c r="CVE432" s="10"/>
      <c r="CVF432" s="10"/>
      <c r="CVG432" s="10"/>
      <c r="CVH432" s="10"/>
      <c r="CVI432" s="10"/>
      <c r="CVJ432" s="10"/>
      <c r="CVK432" s="10"/>
      <c r="CVL432" s="10"/>
      <c r="CVM432" s="10"/>
      <c r="CVN432" s="10"/>
      <c r="CVO432" s="10"/>
      <c r="CVP432" s="10"/>
      <c r="CVQ432" s="10"/>
      <c r="CVR432" s="10"/>
      <c r="CVS432" s="10"/>
      <c r="CVT432" s="10"/>
      <c r="CVU432" s="10"/>
      <c r="CVV432" s="10"/>
      <c r="CVW432" s="10"/>
      <c r="CVX432" s="10"/>
      <c r="CVY432" s="10"/>
      <c r="CVZ432" s="10"/>
      <c r="CWA432" s="10"/>
      <c r="CWB432" s="10"/>
      <c r="CWC432" s="10"/>
      <c r="CWD432" s="10"/>
      <c r="CWE432" s="10"/>
      <c r="CWF432" s="10"/>
      <c r="CWG432" s="10"/>
      <c r="CWH432" s="10"/>
      <c r="CWI432" s="10"/>
      <c r="CWJ432" s="10"/>
      <c r="CWK432" s="10"/>
      <c r="CWL432" s="10"/>
      <c r="CWM432" s="10"/>
      <c r="CWN432" s="10"/>
      <c r="CWO432" s="10"/>
      <c r="CWP432" s="10"/>
      <c r="CWQ432" s="10"/>
      <c r="CWR432" s="10"/>
      <c r="CWS432" s="10"/>
      <c r="CWT432" s="10"/>
      <c r="CWU432" s="10"/>
      <c r="CWV432" s="10"/>
      <c r="CWW432" s="10"/>
      <c r="CWX432" s="10"/>
      <c r="CWY432" s="10"/>
      <c r="CWZ432" s="10"/>
      <c r="CXA432" s="10"/>
      <c r="CXB432" s="10"/>
      <c r="CXC432" s="10"/>
      <c r="CXD432" s="10"/>
      <c r="CXE432" s="10"/>
      <c r="CXF432" s="10"/>
      <c r="CXG432" s="10"/>
      <c r="CXH432" s="10"/>
      <c r="CXI432" s="10"/>
      <c r="CXJ432" s="10"/>
      <c r="CXK432" s="10"/>
      <c r="CXL432" s="10"/>
      <c r="CXM432" s="10"/>
      <c r="CXN432" s="10"/>
      <c r="CXO432" s="10"/>
      <c r="CXP432" s="10"/>
      <c r="CXQ432" s="10"/>
      <c r="CXR432" s="10"/>
      <c r="CXS432" s="10"/>
      <c r="CXT432" s="10"/>
      <c r="CXU432" s="10"/>
      <c r="CXV432" s="10"/>
      <c r="CXW432" s="10"/>
      <c r="CXX432" s="10"/>
      <c r="CXY432" s="10"/>
      <c r="CXZ432" s="10"/>
      <c r="CYA432" s="10"/>
      <c r="CYB432" s="10"/>
      <c r="CYC432" s="10"/>
      <c r="CYD432" s="10"/>
      <c r="CYE432" s="10"/>
      <c r="CYF432" s="10"/>
      <c r="CYG432" s="10"/>
      <c r="CYH432" s="10"/>
      <c r="CYI432" s="10"/>
      <c r="CYJ432" s="10"/>
      <c r="CYK432" s="10"/>
      <c r="CYL432" s="10"/>
      <c r="CYM432" s="10"/>
      <c r="CYN432" s="10"/>
      <c r="CYO432" s="10"/>
      <c r="CYP432" s="10"/>
      <c r="CYQ432" s="10"/>
      <c r="CYR432" s="10"/>
      <c r="CYS432" s="10"/>
      <c r="CYT432" s="10"/>
      <c r="CYU432" s="10"/>
      <c r="CYV432" s="10"/>
      <c r="CYW432" s="10"/>
      <c r="CYX432" s="10"/>
      <c r="CYY432" s="10"/>
      <c r="CYZ432" s="10"/>
      <c r="CZA432" s="10"/>
      <c r="CZB432" s="10"/>
      <c r="CZC432" s="10"/>
      <c r="CZD432" s="10"/>
      <c r="CZE432" s="10"/>
      <c r="CZF432" s="10"/>
      <c r="CZG432" s="10"/>
      <c r="CZH432" s="10"/>
      <c r="CZI432" s="10"/>
      <c r="CZJ432" s="10"/>
      <c r="CZK432" s="10"/>
      <c r="CZL432" s="10"/>
      <c r="CZM432" s="10"/>
      <c r="CZN432" s="10"/>
      <c r="CZO432" s="10"/>
      <c r="CZP432" s="10"/>
      <c r="CZQ432" s="10"/>
      <c r="CZR432" s="10"/>
      <c r="CZS432" s="10"/>
      <c r="CZT432" s="10"/>
      <c r="CZU432" s="10"/>
      <c r="CZV432" s="10"/>
      <c r="CZW432" s="10"/>
      <c r="CZX432" s="10"/>
      <c r="CZY432" s="10"/>
      <c r="CZZ432" s="10"/>
      <c r="DAA432" s="10"/>
      <c r="DAB432" s="10"/>
      <c r="DAC432" s="10"/>
      <c r="DAD432" s="10"/>
      <c r="DAE432" s="10"/>
      <c r="DAF432" s="10"/>
      <c r="DAG432" s="10"/>
      <c r="DAH432" s="10"/>
      <c r="DAI432" s="10"/>
      <c r="DAJ432" s="10"/>
      <c r="DAK432" s="10"/>
      <c r="DAL432" s="10"/>
      <c r="DAM432" s="10"/>
      <c r="DAN432" s="10"/>
      <c r="DAO432" s="10"/>
      <c r="DAP432" s="10"/>
      <c r="DAQ432" s="10"/>
      <c r="DAR432" s="10"/>
      <c r="DAS432" s="10"/>
      <c r="DAT432" s="10"/>
      <c r="DAU432" s="10"/>
      <c r="DAV432" s="10"/>
      <c r="DAW432" s="10"/>
      <c r="DAX432" s="10"/>
      <c r="DAY432" s="10"/>
      <c r="DAZ432" s="10"/>
      <c r="DBA432" s="10"/>
      <c r="DBB432" s="10"/>
      <c r="DBC432" s="10"/>
      <c r="DBD432" s="10"/>
      <c r="DBE432" s="10"/>
      <c r="DBF432" s="10"/>
      <c r="DBG432" s="10"/>
      <c r="DBH432" s="10"/>
      <c r="DBI432" s="10"/>
      <c r="DBJ432" s="10"/>
      <c r="DBK432" s="10"/>
      <c r="DBL432" s="10"/>
      <c r="DBM432" s="10"/>
      <c r="DBN432" s="10"/>
      <c r="DBO432" s="10"/>
      <c r="DBP432" s="10"/>
      <c r="DBQ432" s="10"/>
      <c r="DBR432" s="10"/>
      <c r="DBS432" s="10"/>
      <c r="DBT432" s="10"/>
      <c r="DBU432" s="10"/>
      <c r="DBV432" s="10"/>
      <c r="DBW432" s="10"/>
      <c r="DBX432" s="10"/>
      <c r="DBY432" s="10"/>
      <c r="DBZ432" s="10"/>
      <c r="DCA432" s="10"/>
      <c r="DCB432" s="10"/>
      <c r="DCC432" s="10"/>
      <c r="DCD432" s="10"/>
      <c r="DCE432" s="10"/>
      <c r="DCF432" s="10"/>
      <c r="DCG432" s="10"/>
      <c r="DCH432" s="10"/>
      <c r="DCI432" s="10"/>
      <c r="DCJ432" s="10"/>
      <c r="DCK432" s="10"/>
      <c r="DCL432" s="10"/>
      <c r="DCM432" s="10"/>
      <c r="DCN432" s="10"/>
      <c r="DCO432" s="10"/>
      <c r="DCP432" s="10"/>
      <c r="DCQ432" s="10"/>
      <c r="DCR432" s="10"/>
      <c r="DCS432" s="10"/>
      <c r="DCT432" s="10"/>
      <c r="DCU432" s="10"/>
      <c r="DCV432" s="10"/>
      <c r="DCW432" s="10"/>
      <c r="DCX432" s="10"/>
      <c r="DCY432" s="10"/>
      <c r="DCZ432" s="10"/>
      <c r="DDA432" s="10"/>
      <c r="DDB432" s="10"/>
      <c r="DDC432" s="10"/>
      <c r="DDD432" s="10"/>
      <c r="DDE432" s="10"/>
      <c r="DDF432" s="10"/>
      <c r="DDG432" s="10"/>
      <c r="DDH432" s="10"/>
      <c r="DDI432" s="10"/>
      <c r="DDJ432" s="10"/>
      <c r="DDK432" s="10"/>
      <c r="DDL432" s="10"/>
      <c r="DDM432" s="10"/>
      <c r="DDN432" s="10"/>
      <c r="DDO432" s="10"/>
      <c r="DDP432" s="10"/>
      <c r="DDQ432" s="10"/>
      <c r="DDR432" s="10"/>
      <c r="DDS432" s="10"/>
      <c r="DDT432" s="10"/>
      <c r="DDU432" s="10"/>
      <c r="DDV432" s="10"/>
      <c r="DDW432" s="10"/>
      <c r="DDX432" s="10"/>
      <c r="DDY432" s="10"/>
      <c r="DDZ432" s="10"/>
      <c r="DEA432" s="10"/>
      <c r="DEB432" s="10"/>
      <c r="DEC432" s="10"/>
      <c r="DED432" s="10"/>
      <c r="DEE432" s="10"/>
      <c r="DEF432" s="10"/>
      <c r="DEG432" s="10"/>
      <c r="DEH432" s="10"/>
      <c r="DEI432" s="10"/>
      <c r="DEJ432" s="10"/>
      <c r="DEK432" s="10"/>
      <c r="DEL432" s="10"/>
      <c r="DEM432" s="10"/>
      <c r="DEN432" s="10"/>
      <c r="DEO432" s="10"/>
      <c r="DEP432" s="10"/>
      <c r="DEQ432" s="10"/>
      <c r="DER432" s="10"/>
      <c r="DES432" s="10"/>
      <c r="DET432" s="10"/>
      <c r="DEU432" s="10"/>
      <c r="DEV432" s="10"/>
      <c r="DEW432" s="10"/>
      <c r="DEX432" s="10"/>
      <c r="DEY432" s="10"/>
      <c r="DEZ432" s="10"/>
      <c r="DFA432" s="10"/>
      <c r="DFB432" s="10"/>
      <c r="DFC432" s="10"/>
      <c r="DFD432" s="10"/>
      <c r="DFE432" s="10"/>
      <c r="DFF432" s="10"/>
      <c r="DFG432" s="10"/>
      <c r="DFH432" s="10"/>
      <c r="DFI432" s="10"/>
      <c r="DFJ432" s="10"/>
      <c r="DFK432" s="10"/>
      <c r="DFL432" s="10"/>
      <c r="DFM432" s="10"/>
      <c r="DFN432" s="10"/>
      <c r="DFO432" s="10"/>
      <c r="DFP432" s="10"/>
      <c r="DFQ432" s="10"/>
      <c r="DFR432" s="10"/>
      <c r="DFS432" s="10"/>
      <c r="DFT432" s="10"/>
      <c r="DFU432" s="10"/>
      <c r="DFV432" s="10"/>
      <c r="DFW432" s="10"/>
      <c r="DFX432" s="10"/>
      <c r="DFY432" s="10"/>
      <c r="DFZ432" s="10"/>
      <c r="DGA432" s="10"/>
      <c r="DGB432" s="10"/>
      <c r="DGC432" s="10"/>
      <c r="DGD432" s="10"/>
      <c r="DGE432" s="10"/>
      <c r="DGF432" s="10"/>
      <c r="DGG432" s="10"/>
      <c r="DGH432" s="10"/>
      <c r="DGI432" s="10"/>
      <c r="DGJ432" s="10"/>
      <c r="DGK432" s="10"/>
      <c r="DGL432" s="10"/>
      <c r="DGM432" s="10"/>
      <c r="DGN432" s="10"/>
      <c r="DGO432" s="10"/>
      <c r="DGP432" s="10"/>
      <c r="DGQ432" s="10"/>
      <c r="DGR432" s="10"/>
      <c r="DGS432" s="10"/>
      <c r="DGT432" s="10"/>
      <c r="DGU432" s="10"/>
      <c r="DGV432" s="10"/>
      <c r="DGW432" s="10"/>
      <c r="DGX432" s="10"/>
      <c r="DGY432" s="10"/>
      <c r="DGZ432" s="10"/>
      <c r="DHA432" s="10"/>
      <c r="DHB432" s="10"/>
      <c r="DHC432" s="10"/>
      <c r="DHD432" s="10"/>
      <c r="DHE432" s="10"/>
      <c r="DHF432" s="10"/>
      <c r="DHG432" s="10"/>
      <c r="DHH432" s="10"/>
      <c r="DHI432" s="10"/>
      <c r="DHJ432" s="10"/>
      <c r="DHK432" s="10"/>
      <c r="DHL432" s="10"/>
      <c r="DHM432" s="10"/>
      <c r="DHN432" s="10"/>
      <c r="DHO432" s="10"/>
      <c r="DHP432" s="10"/>
      <c r="DHQ432" s="10"/>
      <c r="DHR432" s="10"/>
      <c r="DHS432" s="10"/>
      <c r="DHT432" s="10"/>
      <c r="DHU432" s="10"/>
      <c r="DHV432" s="10"/>
      <c r="DHW432" s="10"/>
      <c r="DHX432" s="10"/>
      <c r="DHY432" s="10"/>
      <c r="DHZ432" s="10"/>
      <c r="DIA432" s="10"/>
      <c r="DIB432" s="10"/>
      <c r="DIC432" s="10"/>
      <c r="DID432" s="10"/>
      <c r="DIE432" s="10"/>
      <c r="DIF432" s="10"/>
      <c r="DIG432" s="10"/>
      <c r="DIH432" s="10"/>
      <c r="DII432" s="10"/>
      <c r="DIJ432" s="10"/>
      <c r="DIK432" s="10"/>
      <c r="DIL432" s="10"/>
      <c r="DIM432" s="10"/>
      <c r="DIN432" s="10"/>
      <c r="DIO432" s="10"/>
      <c r="DIP432" s="10"/>
      <c r="DIQ432" s="10"/>
      <c r="DIR432" s="10"/>
      <c r="DIS432" s="10"/>
      <c r="DIT432" s="10"/>
      <c r="DIU432" s="10"/>
      <c r="DIV432" s="10"/>
      <c r="DIW432" s="10"/>
      <c r="DIX432" s="10"/>
      <c r="DIY432" s="10"/>
      <c r="DIZ432" s="10"/>
      <c r="DJA432" s="10"/>
      <c r="DJB432" s="10"/>
      <c r="DJC432" s="10"/>
      <c r="DJD432" s="10"/>
      <c r="DJE432" s="10"/>
      <c r="DJF432" s="10"/>
      <c r="DJG432" s="10"/>
      <c r="DJH432" s="10"/>
      <c r="DJI432" s="10"/>
      <c r="DJJ432" s="10"/>
      <c r="DJK432" s="10"/>
      <c r="DJL432" s="10"/>
      <c r="DJM432" s="10"/>
      <c r="DJN432" s="10"/>
      <c r="DJO432" s="10"/>
      <c r="DJP432" s="10"/>
      <c r="DJQ432" s="10"/>
      <c r="DJR432" s="10"/>
      <c r="DJS432" s="10"/>
      <c r="DJT432" s="10"/>
      <c r="DJU432" s="10"/>
      <c r="DJV432" s="10"/>
      <c r="DJW432" s="10"/>
      <c r="DJX432" s="10"/>
      <c r="DJY432" s="10"/>
      <c r="DJZ432" s="10"/>
      <c r="DKA432" s="10"/>
      <c r="DKB432" s="10"/>
      <c r="DKC432" s="10"/>
      <c r="DKD432" s="10"/>
      <c r="DKE432" s="10"/>
      <c r="DKF432" s="10"/>
      <c r="DKG432" s="10"/>
      <c r="DKH432" s="10"/>
      <c r="DKI432" s="10"/>
      <c r="DKJ432" s="10"/>
      <c r="DKK432" s="10"/>
      <c r="DKL432" s="10"/>
      <c r="DKM432" s="10"/>
      <c r="DKN432" s="10"/>
      <c r="DKO432" s="10"/>
      <c r="DKP432" s="10"/>
      <c r="DKQ432" s="10"/>
      <c r="DKR432" s="10"/>
      <c r="DKS432" s="10"/>
      <c r="DKT432" s="10"/>
      <c r="DKU432" s="10"/>
      <c r="DKV432" s="10"/>
      <c r="DKW432" s="10"/>
      <c r="DKX432" s="10"/>
      <c r="DKY432" s="10"/>
      <c r="DKZ432" s="10"/>
      <c r="DLA432" s="10"/>
      <c r="DLB432" s="10"/>
      <c r="DLC432" s="10"/>
      <c r="DLD432" s="10"/>
      <c r="DLE432" s="10"/>
      <c r="DLF432" s="10"/>
      <c r="DLG432" s="10"/>
      <c r="DLH432" s="10"/>
      <c r="DLI432" s="10"/>
      <c r="DLJ432" s="10"/>
      <c r="DLK432" s="10"/>
      <c r="DLL432" s="10"/>
      <c r="DLM432" s="10"/>
      <c r="DLN432" s="10"/>
      <c r="DLO432" s="10"/>
      <c r="DLP432" s="10"/>
      <c r="DLQ432" s="10"/>
      <c r="DLR432" s="10"/>
      <c r="DLS432" s="10"/>
      <c r="DLT432" s="10"/>
      <c r="DLU432" s="10"/>
      <c r="DLV432" s="10"/>
      <c r="DLW432" s="10"/>
      <c r="DLX432" s="10"/>
      <c r="DLY432" s="10"/>
      <c r="DLZ432" s="10"/>
      <c r="DMA432" s="10"/>
      <c r="DMB432" s="10"/>
      <c r="DMC432" s="10"/>
      <c r="DMD432" s="10"/>
      <c r="DME432" s="10"/>
      <c r="DMF432" s="10"/>
      <c r="DMG432" s="10"/>
      <c r="DMH432" s="10"/>
      <c r="DMI432" s="10"/>
      <c r="DMJ432" s="10"/>
      <c r="DMK432" s="10"/>
      <c r="DML432" s="10"/>
      <c r="DMM432" s="10"/>
      <c r="DMN432" s="10"/>
      <c r="DMO432" s="10"/>
      <c r="DMP432" s="10"/>
      <c r="DMQ432" s="10"/>
      <c r="DMR432" s="10"/>
      <c r="DMS432" s="10"/>
      <c r="DMT432" s="10"/>
      <c r="DMU432" s="10"/>
      <c r="DMV432" s="10"/>
      <c r="DMW432" s="10"/>
      <c r="DMX432" s="10"/>
      <c r="DMY432" s="10"/>
      <c r="DMZ432" s="10"/>
      <c r="DNA432" s="10"/>
      <c r="DNB432" s="10"/>
      <c r="DNC432" s="10"/>
      <c r="DND432" s="10"/>
      <c r="DNE432" s="10"/>
      <c r="DNF432" s="10"/>
      <c r="DNG432" s="10"/>
      <c r="DNH432" s="10"/>
      <c r="DNI432" s="10"/>
      <c r="DNJ432" s="10"/>
      <c r="DNK432" s="10"/>
      <c r="DNL432" s="10"/>
      <c r="DNM432" s="10"/>
      <c r="DNN432" s="10"/>
      <c r="DNO432" s="10"/>
      <c r="DNP432" s="10"/>
      <c r="DNQ432" s="10"/>
      <c r="DNR432" s="10"/>
      <c r="DNS432" s="10"/>
      <c r="DNT432" s="10"/>
      <c r="DNU432" s="10"/>
      <c r="DNV432" s="10"/>
      <c r="DNW432" s="10"/>
      <c r="DNX432" s="10"/>
      <c r="DNY432" s="10"/>
      <c r="DNZ432" s="10"/>
      <c r="DOA432" s="10"/>
      <c r="DOB432" s="10"/>
      <c r="DOC432" s="10"/>
      <c r="DOD432" s="10"/>
      <c r="DOE432" s="10"/>
      <c r="DOF432" s="10"/>
      <c r="DOG432" s="10"/>
      <c r="DOH432" s="10"/>
      <c r="DOI432" s="10"/>
      <c r="DOJ432" s="10"/>
      <c r="DOK432" s="10"/>
      <c r="DOL432" s="10"/>
      <c r="DOM432" s="10"/>
      <c r="DON432" s="10"/>
      <c r="DOO432" s="10"/>
      <c r="DOP432" s="10"/>
      <c r="DOQ432" s="10"/>
      <c r="DOR432" s="10"/>
      <c r="DOS432" s="10"/>
      <c r="DOT432" s="10"/>
      <c r="DOU432" s="10"/>
      <c r="DOV432" s="10"/>
      <c r="DOW432" s="10"/>
      <c r="DOX432" s="10"/>
      <c r="DOY432" s="10"/>
      <c r="DOZ432" s="10"/>
      <c r="DPA432" s="10"/>
      <c r="DPB432" s="10"/>
      <c r="DPC432" s="10"/>
      <c r="DPD432" s="10"/>
      <c r="DPE432" s="10"/>
      <c r="DPF432" s="10"/>
      <c r="DPG432" s="10"/>
      <c r="DPH432" s="10"/>
      <c r="DPI432" s="10"/>
      <c r="DPJ432" s="10"/>
      <c r="DPK432" s="10"/>
      <c r="DPL432" s="10"/>
      <c r="DPM432" s="10"/>
      <c r="DPN432" s="10"/>
      <c r="DPO432" s="10"/>
      <c r="DPP432" s="10"/>
      <c r="DPQ432" s="10"/>
      <c r="DPR432" s="10"/>
      <c r="DPS432" s="10"/>
      <c r="DPT432" s="10"/>
      <c r="DPU432" s="10"/>
      <c r="DPV432" s="10"/>
      <c r="DPW432" s="10"/>
      <c r="DPX432" s="10"/>
      <c r="DPY432" s="10"/>
      <c r="DPZ432" s="10"/>
      <c r="DQA432" s="10"/>
      <c r="DQB432" s="10"/>
      <c r="DQC432" s="10"/>
      <c r="DQD432" s="10"/>
      <c r="DQE432" s="10"/>
      <c r="DQF432" s="10"/>
      <c r="DQG432" s="10"/>
      <c r="DQH432" s="10"/>
      <c r="DQI432" s="10"/>
      <c r="DQJ432" s="10"/>
      <c r="DQK432" s="10"/>
      <c r="DQL432" s="10"/>
      <c r="DQM432" s="10"/>
      <c r="DQN432" s="10"/>
      <c r="DQO432" s="10"/>
      <c r="DQP432" s="10"/>
      <c r="DQQ432" s="10"/>
      <c r="DQR432" s="10"/>
      <c r="DQS432" s="10"/>
      <c r="DQT432" s="10"/>
      <c r="DQU432" s="10"/>
      <c r="DQV432" s="10"/>
      <c r="DQW432" s="10"/>
      <c r="DQX432" s="10"/>
      <c r="DQY432" s="10"/>
      <c r="DQZ432" s="10"/>
      <c r="DRA432" s="10"/>
      <c r="DRB432" s="10"/>
      <c r="DRC432" s="10"/>
      <c r="DRD432" s="10"/>
      <c r="DRE432" s="10"/>
      <c r="DRF432" s="10"/>
      <c r="DRG432" s="10"/>
      <c r="DRH432" s="10"/>
      <c r="DRI432" s="10"/>
      <c r="DRJ432" s="10"/>
      <c r="DRK432" s="10"/>
      <c r="DRL432" s="10"/>
      <c r="DRM432" s="10"/>
      <c r="DRN432" s="10"/>
      <c r="DRO432" s="10"/>
      <c r="DRP432" s="10"/>
      <c r="DRQ432" s="10"/>
      <c r="DRR432" s="10"/>
      <c r="DRS432" s="10"/>
      <c r="DRT432" s="10"/>
      <c r="DRU432" s="10"/>
      <c r="DRV432" s="10"/>
      <c r="DRW432" s="10"/>
      <c r="DRX432" s="10"/>
      <c r="DRY432" s="10"/>
      <c r="DRZ432" s="10"/>
      <c r="DSA432" s="10"/>
      <c r="DSB432" s="10"/>
      <c r="DSC432" s="10"/>
      <c r="DSD432" s="10"/>
      <c r="DSE432" s="10"/>
      <c r="DSF432" s="10"/>
      <c r="DSG432" s="10"/>
      <c r="DSH432" s="10"/>
      <c r="DSI432" s="10"/>
      <c r="DSJ432" s="10"/>
      <c r="DSK432" s="10"/>
      <c r="DSL432" s="10"/>
      <c r="DSM432" s="10"/>
      <c r="DSN432" s="10"/>
      <c r="DSO432" s="10"/>
      <c r="DSP432" s="10"/>
      <c r="DSQ432" s="10"/>
      <c r="DSR432" s="10"/>
      <c r="DSS432" s="10"/>
      <c r="DST432" s="10"/>
      <c r="DSU432" s="10"/>
      <c r="DSV432" s="10"/>
      <c r="DSW432" s="10"/>
      <c r="DSX432" s="10"/>
      <c r="DSY432" s="10"/>
      <c r="DSZ432" s="10"/>
      <c r="DTA432" s="10"/>
      <c r="DTB432" s="10"/>
      <c r="DTC432" s="10"/>
      <c r="DTD432" s="10"/>
      <c r="DTE432" s="10"/>
      <c r="DTF432" s="10"/>
      <c r="DTG432" s="10"/>
      <c r="DTH432" s="10"/>
      <c r="DTI432" s="10"/>
      <c r="DTJ432" s="10"/>
      <c r="DTK432" s="10"/>
      <c r="DTL432" s="10"/>
      <c r="DTM432" s="10"/>
      <c r="DTN432" s="10"/>
      <c r="DTO432" s="10"/>
      <c r="DTP432" s="10"/>
      <c r="DTQ432" s="10"/>
      <c r="DTR432" s="10"/>
      <c r="DTS432" s="10"/>
      <c r="DTT432" s="10"/>
      <c r="DTU432" s="10"/>
      <c r="DTV432" s="10"/>
      <c r="DTW432" s="10"/>
      <c r="DTX432" s="10"/>
      <c r="DTY432" s="10"/>
      <c r="DTZ432" s="10"/>
      <c r="DUA432" s="10"/>
      <c r="DUB432" s="10"/>
      <c r="DUC432" s="10"/>
      <c r="DUD432" s="10"/>
      <c r="DUE432" s="10"/>
      <c r="DUF432" s="10"/>
      <c r="DUG432" s="10"/>
      <c r="DUH432" s="10"/>
      <c r="DUI432" s="10"/>
      <c r="DUJ432" s="10"/>
      <c r="DUK432" s="10"/>
      <c r="DUL432" s="10"/>
      <c r="DUM432" s="10"/>
      <c r="DUN432" s="10"/>
      <c r="DUO432" s="10"/>
      <c r="DUP432" s="10"/>
      <c r="DUQ432" s="10"/>
      <c r="DUR432" s="10"/>
      <c r="DUS432" s="10"/>
      <c r="DUT432" s="10"/>
      <c r="DUU432" s="10"/>
      <c r="DUV432" s="10"/>
      <c r="DUW432" s="10"/>
      <c r="DUX432" s="10"/>
      <c r="DUY432" s="10"/>
      <c r="DUZ432" s="10"/>
      <c r="DVA432" s="10"/>
      <c r="DVB432" s="10"/>
      <c r="DVC432" s="10"/>
      <c r="DVD432" s="10"/>
      <c r="DVE432" s="10"/>
      <c r="DVF432" s="10"/>
      <c r="DVG432" s="10"/>
      <c r="DVH432" s="10"/>
      <c r="DVI432" s="10"/>
      <c r="DVJ432" s="10"/>
      <c r="DVK432" s="10"/>
      <c r="DVL432" s="10"/>
      <c r="DVM432" s="10"/>
      <c r="DVN432" s="10"/>
      <c r="DVO432" s="10"/>
      <c r="DVP432" s="10"/>
      <c r="DVQ432" s="10"/>
      <c r="DVR432" s="10"/>
      <c r="DVS432" s="10"/>
      <c r="DVT432" s="10"/>
      <c r="DVU432" s="10"/>
      <c r="DVV432" s="10"/>
      <c r="DVW432" s="10"/>
      <c r="DVX432" s="10"/>
      <c r="DVY432" s="10"/>
      <c r="DVZ432" s="10"/>
      <c r="DWA432" s="10"/>
      <c r="DWB432" s="10"/>
      <c r="DWC432" s="10"/>
      <c r="DWD432" s="10"/>
      <c r="DWE432" s="10"/>
      <c r="DWF432" s="10"/>
      <c r="DWG432" s="10"/>
      <c r="DWH432" s="10"/>
      <c r="DWI432" s="10"/>
      <c r="DWJ432" s="10"/>
      <c r="DWK432" s="10"/>
      <c r="DWL432" s="10"/>
      <c r="DWM432" s="10"/>
      <c r="DWN432" s="10"/>
      <c r="DWO432" s="10"/>
      <c r="DWP432" s="10"/>
      <c r="DWQ432" s="10"/>
      <c r="DWR432" s="10"/>
      <c r="DWS432" s="10"/>
      <c r="DWT432" s="10"/>
      <c r="DWU432" s="10"/>
      <c r="DWV432" s="10"/>
      <c r="DWW432" s="10"/>
      <c r="DWX432" s="10"/>
      <c r="DWY432" s="10"/>
      <c r="DWZ432" s="10"/>
      <c r="DXA432" s="10"/>
      <c r="DXB432" s="10"/>
      <c r="DXC432" s="10"/>
      <c r="DXD432" s="10"/>
      <c r="DXE432" s="10"/>
      <c r="DXF432" s="10"/>
      <c r="DXG432" s="10"/>
      <c r="DXH432" s="10"/>
      <c r="DXI432" s="10"/>
      <c r="DXJ432" s="10"/>
      <c r="DXK432" s="10"/>
      <c r="DXL432" s="10"/>
      <c r="DXM432" s="10"/>
      <c r="DXN432" s="10"/>
      <c r="DXO432" s="10"/>
      <c r="DXP432" s="10"/>
      <c r="DXQ432" s="10"/>
      <c r="DXR432" s="10"/>
      <c r="DXS432" s="10"/>
      <c r="DXT432" s="10"/>
      <c r="DXU432" s="10"/>
      <c r="DXV432" s="10"/>
      <c r="DXW432" s="10"/>
      <c r="DXX432" s="10"/>
      <c r="DXY432" s="10"/>
      <c r="DXZ432" s="10"/>
      <c r="DYA432" s="10"/>
      <c r="DYB432" s="10"/>
      <c r="DYC432" s="10"/>
      <c r="DYD432" s="10"/>
      <c r="DYE432" s="10"/>
      <c r="DYF432" s="10"/>
      <c r="DYG432" s="10"/>
      <c r="DYH432" s="10"/>
      <c r="DYI432" s="10"/>
      <c r="DYJ432" s="10"/>
      <c r="DYK432" s="10"/>
      <c r="DYL432" s="10"/>
      <c r="DYM432" s="10"/>
      <c r="DYN432" s="10"/>
      <c r="DYO432" s="10"/>
      <c r="DYP432" s="10"/>
      <c r="DYQ432" s="10"/>
      <c r="DYR432" s="10"/>
      <c r="DYS432" s="10"/>
      <c r="DYT432" s="10"/>
      <c r="DYU432" s="10"/>
      <c r="DYV432" s="10"/>
      <c r="DYW432" s="10"/>
      <c r="DYX432" s="10"/>
      <c r="DYY432" s="10"/>
      <c r="DYZ432" s="10"/>
      <c r="DZA432" s="10"/>
      <c r="DZB432" s="10"/>
      <c r="DZC432" s="10"/>
      <c r="DZD432" s="10"/>
      <c r="DZE432" s="10"/>
      <c r="DZF432" s="10"/>
      <c r="DZG432" s="10"/>
      <c r="DZH432" s="10"/>
      <c r="DZI432" s="10"/>
      <c r="DZJ432" s="10"/>
      <c r="DZK432" s="10"/>
      <c r="DZL432" s="10"/>
      <c r="DZM432" s="10"/>
      <c r="DZN432" s="10"/>
      <c r="DZO432" s="10"/>
      <c r="DZP432" s="10"/>
      <c r="DZQ432" s="10"/>
      <c r="DZR432" s="10"/>
      <c r="DZS432" s="10"/>
      <c r="DZT432" s="10"/>
      <c r="DZU432" s="10"/>
      <c r="DZV432" s="10"/>
      <c r="DZW432" s="10"/>
      <c r="DZX432" s="10"/>
      <c r="DZY432" s="10"/>
      <c r="DZZ432" s="10"/>
      <c r="EAA432" s="10"/>
      <c r="EAB432" s="10"/>
      <c r="EAC432" s="10"/>
      <c r="EAD432" s="10"/>
      <c r="EAE432" s="10"/>
      <c r="EAF432" s="10"/>
      <c r="EAG432" s="10"/>
      <c r="EAH432" s="10"/>
      <c r="EAI432" s="10"/>
      <c r="EAJ432" s="10"/>
      <c r="EAK432" s="10"/>
      <c r="EAL432" s="10"/>
      <c r="EAM432" s="10"/>
      <c r="EAN432" s="10"/>
      <c r="EAO432" s="10"/>
      <c r="EAP432" s="10"/>
      <c r="EAQ432" s="10"/>
      <c r="EAR432" s="10"/>
      <c r="EAS432" s="10"/>
      <c r="EAT432" s="10"/>
      <c r="EAU432" s="10"/>
      <c r="EAV432" s="10"/>
      <c r="EAW432" s="10"/>
      <c r="EAX432" s="10"/>
      <c r="EAY432" s="10"/>
      <c r="EAZ432" s="10"/>
      <c r="EBA432" s="10"/>
      <c r="EBB432" s="10"/>
      <c r="EBC432" s="10"/>
      <c r="EBD432" s="10"/>
      <c r="EBE432" s="10"/>
      <c r="EBF432" s="10"/>
      <c r="EBG432" s="10"/>
      <c r="EBH432" s="10"/>
      <c r="EBI432" s="10"/>
      <c r="EBJ432" s="10"/>
      <c r="EBK432" s="10"/>
      <c r="EBL432" s="10"/>
      <c r="EBM432" s="10"/>
      <c r="EBN432" s="10"/>
      <c r="EBO432" s="10"/>
      <c r="EBP432" s="10"/>
      <c r="EBQ432" s="10"/>
      <c r="EBR432" s="10"/>
      <c r="EBS432" s="10"/>
      <c r="EBT432" s="10"/>
      <c r="EBU432" s="10"/>
      <c r="EBV432" s="10"/>
      <c r="EBW432" s="10"/>
      <c r="EBX432" s="10"/>
      <c r="EBY432" s="10"/>
      <c r="EBZ432" s="10"/>
      <c r="ECA432" s="10"/>
      <c r="ECB432" s="10"/>
      <c r="ECC432" s="10"/>
      <c r="ECD432" s="10"/>
      <c r="ECE432" s="10"/>
      <c r="ECF432" s="10"/>
      <c r="ECG432" s="10"/>
      <c r="ECH432" s="10"/>
      <c r="ECI432" s="10"/>
      <c r="ECJ432" s="10"/>
      <c r="ECK432" s="10"/>
      <c r="ECL432" s="10"/>
      <c r="ECM432" s="10"/>
      <c r="ECN432" s="10"/>
      <c r="ECO432" s="10"/>
      <c r="ECP432" s="10"/>
      <c r="ECQ432" s="10"/>
      <c r="ECR432" s="10"/>
      <c r="ECS432" s="10"/>
      <c r="ECT432" s="10"/>
      <c r="ECU432" s="10"/>
      <c r="ECV432" s="10"/>
      <c r="ECW432" s="10"/>
      <c r="ECX432" s="10"/>
      <c r="ECY432" s="10"/>
      <c r="ECZ432" s="10"/>
      <c r="EDA432" s="10"/>
      <c r="EDB432" s="10"/>
      <c r="EDC432" s="10"/>
      <c r="EDD432" s="10"/>
      <c r="EDE432" s="10"/>
      <c r="EDF432" s="10"/>
      <c r="EDG432" s="10"/>
      <c r="EDH432" s="10"/>
      <c r="EDI432" s="10"/>
      <c r="EDJ432" s="10"/>
      <c r="EDK432" s="10"/>
      <c r="EDL432" s="10"/>
      <c r="EDM432" s="10"/>
      <c r="EDN432" s="10"/>
      <c r="EDO432" s="10"/>
      <c r="EDP432" s="10"/>
      <c r="EDQ432" s="10"/>
      <c r="EDR432" s="10"/>
      <c r="EDS432" s="10"/>
      <c r="EDT432" s="10"/>
      <c r="EDU432" s="10"/>
      <c r="EDV432" s="10"/>
      <c r="EDW432" s="10"/>
      <c r="EDX432" s="10"/>
      <c r="EDY432" s="10"/>
      <c r="EDZ432" s="10"/>
      <c r="EEA432" s="10"/>
      <c r="EEB432" s="10"/>
      <c r="EEC432" s="10"/>
      <c r="EED432" s="10"/>
      <c r="EEE432" s="10"/>
      <c r="EEF432" s="10"/>
      <c r="EEG432" s="10"/>
      <c r="EEH432" s="10"/>
      <c r="EEI432" s="10"/>
      <c r="EEJ432" s="10"/>
      <c r="EEK432" s="10"/>
      <c r="EEL432" s="10"/>
      <c r="EEM432" s="10"/>
      <c r="EEN432" s="10"/>
      <c r="EEO432" s="10"/>
      <c r="EEP432" s="10"/>
      <c r="EEQ432" s="10"/>
      <c r="EER432" s="10"/>
      <c r="EES432" s="10"/>
      <c r="EET432" s="10"/>
      <c r="EEU432" s="10"/>
      <c r="EEV432" s="10"/>
      <c r="EEW432" s="10"/>
      <c r="EEX432" s="10"/>
      <c r="EEY432" s="10"/>
      <c r="EEZ432" s="10"/>
      <c r="EFA432" s="10"/>
      <c r="EFB432" s="10"/>
      <c r="EFC432" s="10"/>
      <c r="EFD432" s="10"/>
      <c r="EFE432" s="10"/>
      <c r="EFF432" s="10"/>
      <c r="EFG432" s="10"/>
      <c r="EFH432" s="10"/>
      <c r="EFI432" s="10"/>
      <c r="EFJ432" s="10"/>
      <c r="EFK432" s="10"/>
      <c r="EFL432" s="10"/>
      <c r="EFM432" s="10"/>
      <c r="EFN432" s="10"/>
      <c r="EFO432" s="10"/>
      <c r="EFP432" s="10"/>
      <c r="EFQ432" s="10"/>
      <c r="EFR432" s="10"/>
      <c r="EFS432" s="10"/>
      <c r="EFT432" s="10"/>
      <c r="EFU432" s="10"/>
      <c r="EFV432" s="10"/>
      <c r="EFW432" s="10"/>
      <c r="EFX432" s="10"/>
      <c r="EFY432" s="10"/>
      <c r="EFZ432" s="10"/>
      <c r="EGA432" s="10"/>
      <c r="EGB432" s="10"/>
      <c r="EGC432" s="10"/>
      <c r="EGD432" s="10"/>
      <c r="EGE432" s="10"/>
      <c r="EGF432" s="10"/>
      <c r="EGG432" s="10"/>
      <c r="EGH432" s="10"/>
      <c r="EGI432" s="10"/>
      <c r="EGJ432" s="10"/>
      <c r="EGK432" s="10"/>
      <c r="EGL432" s="10"/>
      <c r="EGM432" s="10"/>
      <c r="EGN432" s="10"/>
      <c r="EGO432" s="10"/>
      <c r="EGP432" s="10"/>
      <c r="EGQ432" s="10"/>
      <c r="EGR432" s="10"/>
      <c r="EGS432" s="10"/>
      <c r="EGT432" s="10"/>
      <c r="EGU432" s="10"/>
      <c r="EGV432" s="10"/>
      <c r="EGW432" s="10"/>
      <c r="EGX432" s="10"/>
      <c r="EGY432" s="10"/>
      <c r="EGZ432" s="10"/>
      <c r="EHA432" s="10"/>
      <c r="EHB432" s="10"/>
      <c r="EHC432" s="10"/>
      <c r="EHD432" s="10"/>
      <c r="EHE432" s="10"/>
      <c r="EHF432" s="10"/>
      <c r="EHG432" s="10"/>
      <c r="EHH432" s="10"/>
      <c r="EHI432" s="10"/>
      <c r="EHJ432" s="10"/>
      <c r="EHK432" s="10"/>
      <c r="EHL432" s="10"/>
      <c r="EHM432" s="10"/>
      <c r="EHN432" s="10"/>
      <c r="EHO432" s="10"/>
      <c r="EHP432" s="10"/>
      <c r="EHQ432" s="10"/>
      <c r="EHR432" s="10"/>
      <c r="EHS432" s="10"/>
      <c r="EHT432" s="10"/>
      <c r="EHU432" s="10"/>
      <c r="EHV432" s="10"/>
      <c r="EHW432" s="10"/>
      <c r="EHX432" s="10"/>
      <c r="EHY432" s="10"/>
      <c r="EHZ432" s="10"/>
      <c r="EIA432" s="10"/>
      <c r="EIB432" s="10"/>
      <c r="EIC432" s="10"/>
      <c r="EID432" s="10"/>
      <c r="EIE432" s="10"/>
      <c r="EIF432" s="10"/>
      <c r="EIG432" s="10"/>
      <c r="EIH432" s="10"/>
      <c r="EII432" s="10"/>
      <c r="EIJ432" s="10"/>
      <c r="EIK432" s="10"/>
      <c r="EIL432" s="10"/>
      <c r="EIM432" s="10"/>
      <c r="EIN432" s="10"/>
      <c r="EIO432" s="10"/>
      <c r="EIP432" s="10"/>
      <c r="EIQ432" s="10"/>
      <c r="EIR432" s="10"/>
      <c r="EIS432" s="10"/>
      <c r="EIT432" s="10"/>
      <c r="EIU432" s="10"/>
      <c r="EIV432" s="10"/>
      <c r="EIW432" s="10"/>
      <c r="EIX432" s="10"/>
      <c r="EIY432" s="10"/>
      <c r="EIZ432" s="10"/>
      <c r="EJA432" s="10"/>
      <c r="EJB432" s="10"/>
      <c r="EJC432" s="10"/>
      <c r="EJD432" s="10"/>
      <c r="EJE432" s="10"/>
      <c r="EJF432" s="10"/>
      <c r="EJG432" s="10"/>
      <c r="EJH432" s="10"/>
      <c r="EJI432" s="10"/>
      <c r="EJJ432" s="10"/>
      <c r="EJK432" s="10"/>
      <c r="EJL432" s="10"/>
      <c r="EJM432" s="10"/>
      <c r="EJN432" s="10"/>
      <c r="EJO432" s="10"/>
      <c r="EJP432" s="10"/>
      <c r="EJQ432" s="10"/>
      <c r="EJR432" s="10"/>
      <c r="EJS432" s="10"/>
      <c r="EJT432" s="10"/>
      <c r="EJU432" s="10"/>
      <c r="EJV432" s="10"/>
      <c r="EJW432" s="10"/>
      <c r="EJX432" s="10"/>
      <c r="EJY432" s="10"/>
      <c r="EJZ432" s="10"/>
      <c r="EKA432" s="10"/>
      <c r="EKB432" s="10"/>
      <c r="EKC432" s="10"/>
      <c r="EKD432" s="10"/>
      <c r="EKE432" s="10"/>
      <c r="EKF432" s="10"/>
      <c r="EKG432" s="10"/>
      <c r="EKH432" s="10"/>
      <c r="EKI432" s="10"/>
      <c r="EKJ432" s="10"/>
      <c r="EKK432" s="10"/>
      <c r="EKL432" s="10"/>
      <c r="EKM432" s="10"/>
      <c r="EKN432" s="10"/>
      <c r="EKO432" s="10"/>
      <c r="EKP432" s="10"/>
      <c r="EKQ432" s="10"/>
      <c r="EKR432" s="10"/>
      <c r="EKS432" s="10"/>
      <c r="EKT432" s="10"/>
      <c r="EKU432" s="10"/>
      <c r="EKV432" s="10"/>
      <c r="EKW432" s="10"/>
      <c r="EKX432" s="10"/>
      <c r="EKY432" s="10"/>
      <c r="EKZ432" s="10"/>
      <c r="ELA432" s="10"/>
      <c r="ELB432" s="10"/>
      <c r="ELC432" s="10"/>
      <c r="ELD432" s="10"/>
      <c r="ELE432" s="10"/>
      <c r="ELF432" s="10"/>
      <c r="ELG432" s="10"/>
      <c r="ELH432" s="10"/>
      <c r="ELI432" s="10"/>
      <c r="ELJ432" s="10"/>
      <c r="ELK432" s="10"/>
      <c r="ELL432" s="10"/>
      <c r="ELM432" s="10"/>
      <c r="ELN432" s="10"/>
      <c r="ELO432" s="10"/>
      <c r="ELP432" s="10"/>
      <c r="ELQ432" s="10"/>
      <c r="ELR432" s="10"/>
      <c r="ELS432" s="10"/>
      <c r="ELT432" s="10"/>
      <c r="ELU432" s="10"/>
      <c r="ELV432" s="10"/>
      <c r="ELW432" s="10"/>
      <c r="ELX432" s="10"/>
      <c r="ELY432" s="10"/>
      <c r="ELZ432" s="10"/>
      <c r="EMA432" s="10"/>
      <c r="EMB432" s="10"/>
      <c r="EMC432" s="10"/>
      <c r="EMD432" s="10"/>
      <c r="EME432" s="10"/>
      <c r="EMF432" s="10"/>
      <c r="EMG432" s="10"/>
      <c r="EMH432" s="10"/>
      <c r="EMI432" s="10"/>
      <c r="EMJ432" s="10"/>
      <c r="EMK432" s="10"/>
      <c r="EML432" s="10"/>
      <c r="EMM432" s="10"/>
      <c r="EMN432" s="10"/>
      <c r="EMO432" s="10"/>
      <c r="EMP432" s="10"/>
      <c r="EMQ432" s="10"/>
      <c r="EMR432" s="10"/>
      <c r="EMS432" s="10"/>
      <c r="EMT432" s="10"/>
      <c r="EMU432" s="10"/>
      <c r="EMV432" s="10"/>
      <c r="EMW432" s="10"/>
      <c r="EMX432" s="10"/>
      <c r="EMY432" s="10"/>
      <c r="EMZ432" s="10"/>
      <c r="ENA432" s="10"/>
      <c r="ENB432" s="10"/>
      <c r="ENC432" s="10"/>
      <c r="END432" s="10"/>
      <c r="ENE432" s="10"/>
      <c r="ENF432" s="10"/>
      <c r="ENG432" s="10"/>
      <c r="ENH432" s="10"/>
      <c r="ENI432" s="10"/>
      <c r="ENJ432" s="10"/>
      <c r="ENK432" s="10"/>
      <c r="ENL432" s="10"/>
      <c r="ENM432" s="10"/>
      <c r="ENN432" s="10"/>
      <c r="ENO432" s="10"/>
      <c r="ENP432" s="10"/>
      <c r="ENQ432" s="10"/>
      <c r="ENR432" s="10"/>
      <c r="ENS432" s="10"/>
      <c r="ENT432" s="10"/>
      <c r="ENU432" s="10"/>
      <c r="ENV432" s="10"/>
      <c r="ENW432" s="10"/>
      <c r="ENX432" s="10"/>
      <c r="ENY432" s="10"/>
      <c r="ENZ432" s="10"/>
      <c r="EOA432" s="10"/>
      <c r="EOB432" s="10"/>
      <c r="EOC432" s="10"/>
      <c r="EOD432" s="10"/>
      <c r="EOE432" s="10"/>
      <c r="EOF432" s="10"/>
      <c r="EOG432" s="10"/>
      <c r="EOH432" s="10"/>
      <c r="EOI432" s="10"/>
      <c r="EOJ432" s="10"/>
      <c r="EOK432" s="10"/>
      <c r="EOL432" s="10"/>
      <c r="EOM432" s="10"/>
      <c r="EON432" s="10"/>
      <c r="EOO432" s="10"/>
      <c r="EOP432" s="10"/>
      <c r="EOQ432" s="10"/>
      <c r="EOR432" s="10"/>
      <c r="EOS432" s="10"/>
      <c r="EOT432" s="10"/>
      <c r="EOU432" s="10"/>
      <c r="EOV432" s="10"/>
      <c r="EOW432" s="10"/>
      <c r="EOX432" s="10"/>
      <c r="EOY432" s="10"/>
      <c r="EOZ432" s="10"/>
      <c r="EPA432" s="10"/>
      <c r="EPB432" s="10"/>
      <c r="EPC432" s="10"/>
      <c r="EPD432" s="10"/>
      <c r="EPE432" s="10"/>
      <c r="EPF432" s="10"/>
      <c r="EPG432" s="10"/>
      <c r="EPH432" s="10"/>
      <c r="EPI432" s="10"/>
      <c r="EPJ432" s="10"/>
      <c r="EPK432" s="10"/>
      <c r="EPL432" s="10"/>
      <c r="EPM432" s="10"/>
      <c r="EPN432" s="10"/>
      <c r="EPO432" s="10"/>
      <c r="EPP432" s="10"/>
      <c r="EPQ432" s="10"/>
      <c r="EPR432" s="10"/>
      <c r="EPS432" s="10"/>
      <c r="EPT432" s="10"/>
      <c r="EPU432" s="10"/>
      <c r="EPV432" s="10"/>
      <c r="EPW432" s="10"/>
      <c r="EPX432" s="10"/>
      <c r="EPY432" s="10"/>
      <c r="EPZ432" s="10"/>
      <c r="EQA432" s="10"/>
      <c r="EQB432" s="10"/>
      <c r="EQC432" s="10"/>
      <c r="EQD432" s="10"/>
      <c r="EQE432" s="10"/>
      <c r="EQF432" s="10"/>
      <c r="EQG432" s="10"/>
      <c r="EQH432" s="10"/>
      <c r="EQI432" s="10"/>
      <c r="EQJ432" s="10"/>
      <c r="EQK432" s="10"/>
      <c r="EQL432" s="10"/>
      <c r="EQM432" s="10"/>
      <c r="EQN432" s="10"/>
      <c r="EQO432" s="10"/>
      <c r="EQP432" s="10"/>
      <c r="EQQ432" s="10"/>
      <c r="EQR432" s="10"/>
      <c r="EQS432" s="10"/>
      <c r="EQT432" s="10"/>
      <c r="EQU432" s="10"/>
      <c r="EQV432" s="10"/>
      <c r="EQW432" s="10"/>
      <c r="EQX432" s="10"/>
      <c r="EQY432" s="10"/>
      <c r="EQZ432" s="10"/>
      <c r="ERA432" s="10"/>
      <c r="ERB432" s="10"/>
      <c r="ERC432" s="10"/>
      <c r="ERD432" s="10"/>
      <c r="ERE432" s="10"/>
      <c r="ERF432" s="10"/>
      <c r="ERG432" s="10"/>
      <c r="ERH432" s="10"/>
      <c r="ERI432" s="10"/>
      <c r="ERJ432" s="10"/>
      <c r="ERK432" s="10"/>
      <c r="ERL432" s="10"/>
      <c r="ERM432" s="10"/>
      <c r="ERN432" s="10"/>
      <c r="ERO432" s="10"/>
      <c r="ERP432" s="10"/>
      <c r="ERQ432" s="10"/>
      <c r="ERR432" s="10"/>
      <c r="ERS432" s="10"/>
      <c r="ERT432" s="10"/>
      <c r="ERU432" s="10"/>
      <c r="ERV432" s="10"/>
      <c r="ERW432" s="10"/>
      <c r="ERX432" s="10"/>
      <c r="ERY432" s="10"/>
      <c r="ERZ432" s="10"/>
      <c r="ESA432" s="10"/>
      <c r="ESB432" s="10"/>
      <c r="ESC432" s="10"/>
      <c r="ESD432" s="10"/>
      <c r="ESE432" s="10"/>
      <c r="ESF432" s="10"/>
      <c r="ESG432" s="10"/>
      <c r="ESH432" s="10"/>
      <c r="ESI432" s="10"/>
      <c r="ESJ432" s="10"/>
      <c r="ESK432" s="10"/>
      <c r="ESL432" s="10"/>
      <c r="ESM432" s="10"/>
      <c r="ESN432" s="10"/>
      <c r="ESO432" s="10"/>
      <c r="ESP432" s="10"/>
      <c r="ESQ432" s="10"/>
      <c r="ESR432" s="10"/>
      <c r="ESS432" s="10"/>
      <c r="EST432" s="10"/>
      <c r="ESU432" s="10"/>
      <c r="ESV432" s="10"/>
      <c r="ESW432" s="10"/>
      <c r="ESX432" s="10"/>
      <c r="ESY432" s="10"/>
      <c r="ESZ432" s="10"/>
      <c r="ETA432" s="10"/>
      <c r="ETB432" s="10"/>
      <c r="ETC432" s="10"/>
      <c r="ETD432" s="10"/>
      <c r="ETE432" s="10"/>
      <c r="ETF432" s="10"/>
      <c r="ETG432" s="10"/>
      <c r="ETH432" s="10"/>
      <c r="ETI432" s="10"/>
      <c r="ETJ432" s="10"/>
      <c r="ETK432" s="10"/>
      <c r="ETL432" s="10"/>
      <c r="ETM432" s="10"/>
      <c r="ETN432" s="10"/>
      <c r="ETO432" s="10"/>
      <c r="ETP432" s="10"/>
      <c r="ETQ432" s="10"/>
      <c r="ETR432" s="10"/>
      <c r="ETS432" s="10"/>
      <c r="ETT432" s="10"/>
      <c r="ETU432" s="10"/>
      <c r="ETV432" s="10"/>
      <c r="ETW432" s="10"/>
      <c r="ETX432" s="10"/>
      <c r="ETY432" s="10"/>
      <c r="ETZ432" s="10"/>
      <c r="EUA432" s="10"/>
      <c r="EUB432" s="10"/>
      <c r="EUC432" s="10"/>
      <c r="EUD432" s="10"/>
      <c r="EUE432" s="10"/>
      <c r="EUF432" s="10"/>
      <c r="EUG432" s="10"/>
      <c r="EUH432" s="10"/>
      <c r="EUI432" s="10"/>
      <c r="EUJ432" s="10"/>
      <c r="EUK432" s="10"/>
      <c r="EUL432" s="10"/>
      <c r="EUM432" s="10"/>
      <c r="EUN432" s="10"/>
      <c r="EUO432" s="10"/>
      <c r="EUP432" s="10"/>
      <c r="EUQ432" s="10"/>
      <c r="EUR432" s="10"/>
      <c r="EUS432" s="10"/>
      <c r="EUT432" s="10"/>
      <c r="EUU432" s="10"/>
      <c r="EUV432" s="10"/>
      <c r="EUW432" s="10"/>
      <c r="EUX432" s="10"/>
      <c r="EUY432" s="10"/>
      <c r="EUZ432" s="10"/>
      <c r="EVA432" s="10"/>
      <c r="EVB432" s="10"/>
      <c r="EVC432" s="10"/>
      <c r="EVD432" s="10"/>
      <c r="EVE432" s="10"/>
      <c r="EVF432" s="10"/>
      <c r="EVG432" s="10"/>
      <c r="EVH432" s="10"/>
      <c r="EVI432" s="10"/>
      <c r="EVJ432" s="10"/>
      <c r="EVK432" s="10"/>
      <c r="EVL432" s="10"/>
      <c r="EVM432" s="10"/>
      <c r="EVN432" s="10"/>
      <c r="EVO432" s="10"/>
      <c r="EVP432" s="10"/>
      <c r="EVQ432" s="10"/>
      <c r="EVR432" s="10"/>
      <c r="EVS432" s="10"/>
      <c r="EVT432" s="10"/>
      <c r="EVU432" s="10"/>
      <c r="EVV432" s="10"/>
      <c r="EVW432" s="10"/>
      <c r="EVX432" s="10"/>
      <c r="EVY432" s="10"/>
      <c r="EVZ432" s="10"/>
      <c r="EWA432" s="10"/>
      <c r="EWB432" s="10"/>
      <c r="EWC432" s="10"/>
      <c r="EWD432" s="10"/>
      <c r="EWE432" s="10"/>
      <c r="EWF432" s="10"/>
      <c r="EWG432" s="10"/>
      <c r="EWH432" s="10"/>
      <c r="EWI432" s="10"/>
      <c r="EWJ432" s="10"/>
      <c r="EWK432" s="10"/>
      <c r="EWL432" s="10"/>
      <c r="EWM432" s="10"/>
      <c r="EWN432" s="10"/>
      <c r="EWO432" s="10"/>
      <c r="EWP432" s="10"/>
      <c r="EWQ432" s="10"/>
      <c r="EWR432" s="10"/>
      <c r="EWS432" s="10"/>
      <c r="EWT432" s="10"/>
      <c r="EWU432" s="10"/>
      <c r="EWV432" s="10"/>
      <c r="EWW432" s="10"/>
      <c r="EWX432" s="10"/>
      <c r="EWY432" s="10"/>
      <c r="EWZ432" s="10"/>
      <c r="EXA432" s="10"/>
      <c r="EXB432" s="10"/>
      <c r="EXC432" s="10"/>
      <c r="EXD432" s="10"/>
      <c r="EXE432" s="10"/>
      <c r="EXF432" s="10"/>
      <c r="EXG432" s="10"/>
      <c r="EXH432" s="10"/>
      <c r="EXI432" s="10"/>
      <c r="EXJ432" s="10"/>
      <c r="EXK432" s="10"/>
      <c r="EXL432" s="10"/>
      <c r="EXM432" s="10"/>
      <c r="EXN432" s="10"/>
      <c r="EXO432" s="10"/>
      <c r="EXP432" s="10"/>
      <c r="EXQ432" s="10"/>
      <c r="EXR432" s="10"/>
      <c r="EXS432" s="10"/>
      <c r="EXT432" s="10"/>
      <c r="EXU432" s="10"/>
      <c r="EXV432" s="10"/>
      <c r="EXW432" s="10"/>
      <c r="EXX432" s="10"/>
      <c r="EXY432" s="10"/>
      <c r="EXZ432" s="10"/>
      <c r="EYA432" s="10"/>
      <c r="EYB432" s="10"/>
      <c r="EYC432" s="10"/>
      <c r="EYD432" s="10"/>
      <c r="EYE432" s="10"/>
      <c r="EYF432" s="10"/>
      <c r="EYG432" s="10"/>
      <c r="EYH432" s="10"/>
      <c r="EYI432" s="10"/>
      <c r="EYJ432" s="10"/>
      <c r="EYK432" s="10"/>
      <c r="EYL432" s="10"/>
      <c r="EYM432" s="10"/>
      <c r="EYN432" s="10"/>
      <c r="EYO432" s="10"/>
      <c r="EYP432" s="10"/>
      <c r="EYQ432" s="10"/>
      <c r="EYR432" s="10"/>
      <c r="EYS432" s="10"/>
      <c r="EYT432" s="10"/>
      <c r="EYU432" s="10"/>
      <c r="EYV432" s="10"/>
      <c r="EYW432" s="10"/>
      <c r="EYX432" s="10"/>
      <c r="EYY432" s="10"/>
      <c r="EYZ432" s="10"/>
      <c r="EZA432" s="10"/>
      <c r="EZB432" s="10"/>
      <c r="EZC432" s="10"/>
      <c r="EZD432" s="10"/>
      <c r="EZE432" s="10"/>
      <c r="EZF432" s="10"/>
      <c r="EZG432" s="10"/>
      <c r="EZH432" s="10"/>
      <c r="EZI432" s="10"/>
      <c r="EZJ432" s="10"/>
      <c r="EZK432" s="10"/>
      <c r="EZL432" s="10"/>
      <c r="EZM432" s="10"/>
      <c r="EZN432" s="10"/>
      <c r="EZO432" s="10"/>
      <c r="EZP432" s="10"/>
      <c r="EZQ432" s="10"/>
      <c r="EZR432" s="10"/>
      <c r="EZS432" s="10"/>
      <c r="EZT432" s="10"/>
      <c r="EZU432" s="10"/>
      <c r="EZV432" s="10"/>
      <c r="EZW432" s="10"/>
      <c r="EZX432" s="10"/>
      <c r="EZY432" s="10"/>
      <c r="EZZ432" s="10"/>
      <c r="FAA432" s="10"/>
      <c r="FAB432" s="10"/>
      <c r="FAC432" s="10"/>
      <c r="FAD432" s="10"/>
      <c r="FAE432" s="10"/>
      <c r="FAF432" s="10"/>
      <c r="FAG432" s="10"/>
      <c r="FAH432" s="10"/>
      <c r="FAI432" s="10"/>
      <c r="FAJ432" s="10"/>
      <c r="FAK432" s="10"/>
      <c r="FAL432" s="10"/>
      <c r="FAM432" s="10"/>
      <c r="FAN432" s="10"/>
      <c r="FAO432" s="10"/>
      <c r="FAP432" s="10"/>
      <c r="FAQ432" s="10"/>
      <c r="FAR432" s="10"/>
      <c r="FAS432" s="10"/>
      <c r="FAT432" s="10"/>
      <c r="FAU432" s="10"/>
      <c r="FAV432" s="10"/>
      <c r="FAW432" s="10"/>
      <c r="FAX432" s="10"/>
      <c r="FAY432" s="10"/>
      <c r="FAZ432" s="10"/>
      <c r="FBA432" s="10"/>
      <c r="FBB432" s="10"/>
      <c r="FBC432" s="10"/>
      <c r="FBD432" s="10"/>
      <c r="FBE432" s="10"/>
      <c r="FBF432" s="10"/>
      <c r="FBG432" s="10"/>
      <c r="FBH432" s="10"/>
      <c r="FBI432" s="10"/>
      <c r="FBJ432" s="10"/>
      <c r="FBK432" s="10"/>
      <c r="FBL432" s="10"/>
      <c r="FBM432" s="10"/>
      <c r="FBN432" s="10"/>
      <c r="FBO432" s="10"/>
      <c r="FBP432" s="10"/>
      <c r="FBQ432" s="10"/>
      <c r="FBR432" s="10"/>
      <c r="FBS432" s="10"/>
      <c r="FBT432" s="10"/>
      <c r="FBU432" s="10"/>
      <c r="FBV432" s="10"/>
      <c r="FBW432" s="10"/>
      <c r="FBX432" s="10"/>
      <c r="FBY432" s="10"/>
      <c r="FBZ432" s="10"/>
      <c r="FCA432" s="10"/>
      <c r="FCB432" s="10"/>
      <c r="FCC432" s="10"/>
      <c r="FCD432" s="10"/>
      <c r="FCE432" s="10"/>
      <c r="FCF432" s="10"/>
      <c r="FCG432" s="10"/>
      <c r="FCH432" s="10"/>
      <c r="FCI432" s="10"/>
      <c r="FCJ432" s="10"/>
      <c r="FCK432" s="10"/>
      <c r="FCL432" s="10"/>
      <c r="FCM432" s="10"/>
      <c r="FCN432" s="10"/>
      <c r="FCO432" s="10"/>
      <c r="FCP432" s="10"/>
      <c r="FCQ432" s="10"/>
      <c r="FCR432" s="10"/>
      <c r="FCS432" s="10"/>
      <c r="FCT432" s="10"/>
      <c r="FCU432" s="10"/>
      <c r="FCV432" s="10"/>
      <c r="FCW432" s="10"/>
      <c r="FCX432" s="10"/>
      <c r="FCY432" s="10"/>
      <c r="FCZ432" s="10"/>
      <c r="FDA432" s="10"/>
      <c r="FDB432" s="10"/>
      <c r="FDC432" s="10"/>
      <c r="FDD432" s="10"/>
      <c r="FDE432" s="10"/>
      <c r="FDF432" s="10"/>
      <c r="FDG432" s="10"/>
      <c r="FDH432" s="10"/>
      <c r="FDI432" s="10"/>
      <c r="FDJ432" s="10"/>
      <c r="FDK432" s="10"/>
      <c r="FDL432" s="10"/>
      <c r="FDM432" s="10"/>
      <c r="FDN432" s="10"/>
      <c r="FDO432" s="10"/>
      <c r="FDP432" s="10"/>
      <c r="FDQ432" s="10"/>
      <c r="FDR432" s="10"/>
      <c r="FDS432" s="10"/>
      <c r="FDT432" s="10"/>
      <c r="FDU432" s="10"/>
      <c r="FDV432" s="10"/>
      <c r="FDW432" s="10"/>
      <c r="FDX432" s="10"/>
      <c r="FDY432" s="10"/>
      <c r="FDZ432" s="10"/>
      <c r="FEA432" s="10"/>
      <c r="FEB432" s="10"/>
      <c r="FEC432" s="10"/>
      <c r="FED432" s="10"/>
      <c r="FEE432" s="10"/>
      <c r="FEF432" s="10"/>
      <c r="FEG432" s="10"/>
      <c r="FEH432" s="10"/>
      <c r="FEI432" s="10"/>
      <c r="FEJ432" s="10"/>
      <c r="FEK432" s="10"/>
      <c r="FEL432" s="10"/>
      <c r="FEM432" s="10"/>
      <c r="FEN432" s="10"/>
      <c r="FEO432" s="10"/>
      <c r="FEP432" s="10"/>
      <c r="FEQ432" s="10"/>
      <c r="FER432" s="10"/>
      <c r="FES432" s="10"/>
      <c r="FET432" s="10"/>
      <c r="FEU432" s="10"/>
      <c r="FEV432" s="10"/>
      <c r="FEW432" s="10"/>
      <c r="FEX432" s="10"/>
      <c r="FEY432" s="10"/>
      <c r="FEZ432" s="10"/>
      <c r="FFA432" s="10"/>
      <c r="FFB432" s="10"/>
      <c r="FFC432" s="10"/>
      <c r="FFD432" s="10"/>
      <c r="FFE432" s="10"/>
      <c r="FFF432" s="10"/>
      <c r="FFG432" s="10"/>
      <c r="FFH432" s="10"/>
      <c r="FFI432" s="10"/>
      <c r="FFJ432" s="10"/>
      <c r="FFK432" s="10"/>
      <c r="FFL432" s="10"/>
      <c r="FFM432" s="10"/>
      <c r="FFN432" s="10"/>
      <c r="FFO432" s="10"/>
      <c r="FFP432" s="10"/>
      <c r="FFQ432" s="10"/>
      <c r="FFR432" s="10"/>
      <c r="FFS432" s="10"/>
      <c r="FFT432" s="10"/>
      <c r="FFU432" s="10"/>
      <c r="FFV432" s="10"/>
      <c r="FFW432" s="10"/>
      <c r="FFX432" s="10"/>
      <c r="FFY432" s="10"/>
      <c r="FFZ432" s="10"/>
      <c r="FGA432" s="10"/>
      <c r="FGB432" s="10"/>
      <c r="FGC432" s="10"/>
      <c r="FGD432" s="10"/>
      <c r="FGE432" s="10"/>
      <c r="FGF432" s="10"/>
      <c r="FGG432" s="10"/>
      <c r="FGH432" s="10"/>
      <c r="FGI432" s="10"/>
      <c r="FGJ432" s="10"/>
      <c r="FGK432" s="10"/>
      <c r="FGL432" s="10"/>
      <c r="FGM432" s="10"/>
      <c r="FGN432" s="10"/>
      <c r="FGO432" s="10"/>
      <c r="FGP432" s="10"/>
      <c r="FGQ432" s="10"/>
      <c r="FGR432" s="10"/>
      <c r="FGS432" s="10"/>
      <c r="FGT432" s="10"/>
      <c r="FGU432" s="10"/>
      <c r="FGV432" s="10"/>
      <c r="FGW432" s="10"/>
      <c r="FGX432" s="10"/>
      <c r="FGY432" s="10"/>
      <c r="FGZ432" s="10"/>
      <c r="FHA432" s="10"/>
      <c r="FHB432" s="10"/>
      <c r="FHC432" s="10"/>
      <c r="FHD432" s="10"/>
      <c r="FHE432" s="10"/>
      <c r="FHF432" s="10"/>
      <c r="FHG432" s="10"/>
      <c r="FHH432" s="10"/>
      <c r="FHI432" s="10"/>
      <c r="FHJ432" s="10"/>
      <c r="FHK432" s="10"/>
      <c r="FHL432" s="10"/>
      <c r="FHM432" s="10"/>
      <c r="FHN432" s="10"/>
      <c r="FHO432" s="10"/>
      <c r="FHP432" s="10"/>
      <c r="FHQ432" s="10"/>
      <c r="FHR432" s="10"/>
      <c r="FHS432" s="10"/>
      <c r="FHT432" s="10"/>
      <c r="FHU432" s="10"/>
      <c r="FHV432" s="10"/>
      <c r="FHW432" s="10"/>
      <c r="FHX432" s="10"/>
      <c r="FHY432" s="10"/>
      <c r="FHZ432" s="10"/>
      <c r="FIA432" s="10"/>
      <c r="FIB432" s="10"/>
      <c r="FIC432" s="10"/>
      <c r="FID432" s="10"/>
      <c r="FIE432" s="10"/>
      <c r="FIF432" s="10"/>
      <c r="FIG432" s="10"/>
      <c r="FIH432" s="10"/>
      <c r="FII432" s="10"/>
      <c r="FIJ432" s="10"/>
      <c r="FIK432" s="10"/>
      <c r="FIL432" s="10"/>
      <c r="FIM432" s="10"/>
      <c r="FIN432" s="10"/>
      <c r="FIO432" s="10"/>
      <c r="FIP432" s="10"/>
      <c r="FIQ432" s="10"/>
      <c r="FIR432" s="10"/>
      <c r="FIS432" s="10"/>
      <c r="FIT432" s="10"/>
      <c r="FIU432" s="10"/>
      <c r="FIV432" s="10"/>
      <c r="FIW432" s="10"/>
      <c r="FIX432" s="10"/>
      <c r="FIY432" s="10"/>
      <c r="FIZ432" s="10"/>
      <c r="FJA432" s="10"/>
      <c r="FJB432" s="10"/>
      <c r="FJC432" s="10"/>
      <c r="FJD432" s="10"/>
      <c r="FJE432" s="10"/>
      <c r="FJF432" s="10"/>
      <c r="FJG432" s="10"/>
      <c r="FJH432" s="10"/>
      <c r="FJI432" s="10"/>
      <c r="FJJ432" s="10"/>
      <c r="FJK432" s="10"/>
      <c r="FJL432" s="10"/>
      <c r="FJM432" s="10"/>
      <c r="FJN432" s="10"/>
      <c r="FJO432" s="10"/>
      <c r="FJP432" s="10"/>
      <c r="FJQ432" s="10"/>
      <c r="FJR432" s="10"/>
      <c r="FJS432" s="10"/>
      <c r="FJT432" s="10"/>
      <c r="FJU432" s="10"/>
      <c r="FJV432" s="10"/>
      <c r="FJW432" s="10"/>
      <c r="FJX432" s="10"/>
      <c r="FJY432" s="10"/>
      <c r="FJZ432" s="10"/>
      <c r="FKA432" s="10"/>
      <c r="FKB432" s="10"/>
      <c r="FKC432" s="10"/>
      <c r="FKD432" s="10"/>
      <c r="FKE432" s="10"/>
      <c r="FKF432" s="10"/>
      <c r="FKG432" s="10"/>
      <c r="FKH432" s="10"/>
      <c r="FKI432" s="10"/>
      <c r="FKJ432" s="10"/>
      <c r="FKK432" s="10"/>
      <c r="FKL432" s="10"/>
      <c r="FKM432" s="10"/>
      <c r="FKN432" s="10"/>
      <c r="FKO432" s="10"/>
      <c r="FKP432" s="10"/>
      <c r="FKQ432" s="10"/>
      <c r="FKR432" s="10"/>
      <c r="FKS432" s="10"/>
      <c r="FKT432" s="10"/>
      <c r="FKU432" s="10"/>
      <c r="FKV432" s="10"/>
      <c r="FKW432" s="10"/>
      <c r="FKX432" s="10"/>
      <c r="FKY432" s="10"/>
      <c r="FKZ432" s="10"/>
      <c r="FLA432" s="10"/>
      <c r="FLB432" s="10"/>
      <c r="FLC432" s="10"/>
      <c r="FLD432" s="10"/>
      <c r="FLE432" s="10"/>
      <c r="FLF432" s="10"/>
      <c r="FLG432" s="10"/>
      <c r="FLH432" s="10"/>
      <c r="FLI432" s="10"/>
      <c r="FLJ432" s="10"/>
      <c r="FLK432" s="10"/>
      <c r="FLL432" s="10"/>
      <c r="FLM432" s="10"/>
      <c r="FLN432" s="10"/>
      <c r="FLO432" s="10"/>
      <c r="FLP432" s="10"/>
      <c r="FLQ432" s="10"/>
      <c r="FLR432" s="10"/>
      <c r="FLS432" s="10"/>
      <c r="FLT432" s="10"/>
      <c r="FLU432" s="10"/>
      <c r="FLV432" s="10"/>
      <c r="FLW432" s="10"/>
      <c r="FLX432" s="10"/>
      <c r="FLY432" s="10"/>
      <c r="FLZ432" s="10"/>
      <c r="FMA432" s="10"/>
      <c r="FMB432" s="10"/>
      <c r="FMC432" s="10"/>
      <c r="FMD432" s="10"/>
      <c r="FME432" s="10"/>
      <c r="FMF432" s="10"/>
      <c r="FMG432" s="10"/>
      <c r="FMH432" s="10"/>
      <c r="FMI432" s="10"/>
      <c r="FMJ432" s="10"/>
      <c r="FMK432" s="10"/>
      <c r="FML432" s="10"/>
      <c r="FMM432" s="10"/>
      <c r="FMN432" s="10"/>
      <c r="FMO432" s="10"/>
      <c r="FMP432" s="10"/>
      <c r="FMQ432" s="10"/>
      <c r="FMR432" s="10"/>
      <c r="FMS432" s="10"/>
      <c r="FMT432" s="10"/>
      <c r="FMU432" s="10"/>
      <c r="FMV432" s="10"/>
      <c r="FMW432" s="10"/>
      <c r="FMX432" s="10"/>
      <c r="FMY432" s="10"/>
      <c r="FMZ432" s="10"/>
      <c r="FNA432" s="10"/>
      <c r="FNB432" s="10"/>
      <c r="FNC432" s="10"/>
      <c r="FND432" s="10"/>
      <c r="FNE432" s="10"/>
      <c r="FNF432" s="10"/>
      <c r="FNG432" s="10"/>
      <c r="FNH432" s="10"/>
      <c r="FNI432" s="10"/>
      <c r="FNJ432" s="10"/>
      <c r="FNK432" s="10"/>
      <c r="FNL432" s="10"/>
      <c r="FNM432" s="10"/>
      <c r="FNN432" s="10"/>
      <c r="FNO432" s="10"/>
      <c r="FNP432" s="10"/>
      <c r="FNQ432" s="10"/>
      <c r="FNR432" s="10"/>
      <c r="FNS432" s="10"/>
      <c r="FNT432" s="10"/>
      <c r="FNU432" s="10"/>
      <c r="FNV432" s="10"/>
      <c r="FNW432" s="10"/>
      <c r="FNX432" s="10"/>
      <c r="FNY432" s="10"/>
      <c r="FNZ432" s="10"/>
      <c r="FOA432" s="10"/>
      <c r="FOB432" s="10"/>
      <c r="FOC432" s="10"/>
      <c r="FOD432" s="10"/>
      <c r="FOE432" s="10"/>
      <c r="FOF432" s="10"/>
      <c r="FOG432" s="10"/>
      <c r="FOH432" s="10"/>
      <c r="FOI432" s="10"/>
      <c r="FOJ432" s="10"/>
      <c r="FOK432" s="10"/>
      <c r="FOL432" s="10"/>
      <c r="FOM432" s="10"/>
      <c r="FON432" s="10"/>
      <c r="FOO432" s="10"/>
      <c r="FOP432" s="10"/>
      <c r="FOQ432" s="10"/>
      <c r="FOR432" s="10"/>
      <c r="FOS432" s="10"/>
      <c r="FOT432" s="10"/>
      <c r="FOU432" s="10"/>
      <c r="FOV432" s="10"/>
      <c r="FOW432" s="10"/>
      <c r="FOX432" s="10"/>
      <c r="FOY432" s="10"/>
      <c r="FOZ432" s="10"/>
      <c r="FPA432" s="10"/>
      <c r="FPB432" s="10"/>
      <c r="FPC432" s="10"/>
      <c r="FPD432" s="10"/>
      <c r="FPE432" s="10"/>
      <c r="FPF432" s="10"/>
      <c r="FPG432" s="10"/>
      <c r="FPH432" s="10"/>
      <c r="FPI432" s="10"/>
      <c r="FPJ432" s="10"/>
      <c r="FPK432" s="10"/>
      <c r="FPL432" s="10"/>
      <c r="FPM432" s="10"/>
      <c r="FPN432" s="10"/>
      <c r="FPO432" s="10"/>
      <c r="FPP432" s="10"/>
      <c r="FPQ432" s="10"/>
      <c r="FPR432" s="10"/>
      <c r="FPS432" s="10"/>
      <c r="FPT432" s="10"/>
      <c r="FPU432" s="10"/>
      <c r="FPV432" s="10"/>
      <c r="FPW432" s="10"/>
      <c r="FPX432" s="10"/>
      <c r="FPY432" s="10"/>
      <c r="FPZ432" s="10"/>
      <c r="FQA432" s="10"/>
      <c r="FQB432" s="10"/>
      <c r="FQC432" s="10"/>
      <c r="FQD432" s="10"/>
      <c r="FQE432" s="10"/>
      <c r="FQF432" s="10"/>
      <c r="FQG432" s="10"/>
      <c r="FQH432" s="10"/>
      <c r="FQI432" s="10"/>
      <c r="FQJ432" s="10"/>
      <c r="FQK432" s="10"/>
      <c r="FQL432" s="10"/>
      <c r="FQM432" s="10"/>
      <c r="FQN432" s="10"/>
      <c r="FQO432" s="10"/>
      <c r="FQP432" s="10"/>
      <c r="FQQ432" s="10"/>
      <c r="FQR432" s="10"/>
      <c r="FQS432" s="10"/>
      <c r="FQT432" s="10"/>
      <c r="FQU432" s="10"/>
      <c r="FQV432" s="10"/>
      <c r="FQW432" s="10"/>
      <c r="FQX432" s="10"/>
      <c r="FQY432" s="10"/>
      <c r="FQZ432" s="10"/>
      <c r="FRA432" s="10"/>
      <c r="FRB432" s="10"/>
      <c r="FRC432" s="10"/>
      <c r="FRD432" s="10"/>
      <c r="FRE432" s="10"/>
      <c r="FRF432" s="10"/>
      <c r="FRG432" s="10"/>
      <c r="FRH432" s="10"/>
      <c r="FRI432" s="10"/>
      <c r="FRJ432" s="10"/>
      <c r="FRK432" s="10"/>
      <c r="FRL432" s="10"/>
      <c r="FRM432" s="10"/>
      <c r="FRN432" s="10"/>
      <c r="FRO432" s="10"/>
      <c r="FRP432" s="10"/>
      <c r="FRQ432" s="10"/>
      <c r="FRR432" s="10"/>
      <c r="FRS432" s="10"/>
      <c r="FRT432" s="10"/>
      <c r="FRU432" s="10"/>
      <c r="FRV432" s="10"/>
      <c r="FRW432" s="10"/>
      <c r="FRX432" s="10"/>
      <c r="FRY432" s="10"/>
      <c r="FRZ432" s="10"/>
      <c r="FSA432" s="10"/>
      <c r="FSB432" s="10"/>
      <c r="FSC432" s="10"/>
      <c r="FSD432" s="10"/>
      <c r="FSE432" s="10"/>
      <c r="FSF432" s="10"/>
      <c r="FSG432" s="10"/>
      <c r="FSH432" s="10"/>
      <c r="FSI432" s="10"/>
      <c r="FSJ432" s="10"/>
      <c r="FSK432" s="10"/>
      <c r="FSL432" s="10"/>
      <c r="FSM432" s="10"/>
      <c r="FSN432" s="10"/>
      <c r="FSO432" s="10"/>
      <c r="FSP432" s="10"/>
      <c r="FSQ432" s="10"/>
      <c r="FSR432" s="10"/>
      <c r="FSS432" s="10"/>
      <c r="FST432" s="10"/>
      <c r="FSU432" s="10"/>
      <c r="FSV432" s="10"/>
      <c r="FSW432" s="10"/>
      <c r="FSX432" s="10"/>
      <c r="FSY432" s="10"/>
      <c r="FSZ432" s="10"/>
      <c r="FTA432" s="10"/>
      <c r="FTB432" s="10"/>
      <c r="FTC432" s="10"/>
      <c r="FTD432" s="10"/>
      <c r="FTE432" s="10"/>
      <c r="FTF432" s="10"/>
      <c r="FTG432" s="10"/>
      <c r="FTH432" s="10"/>
      <c r="FTI432" s="10"/>
      <c r="FTJ432" s="10"/>
      <c r="FTK432" s="10"/>
      <c r="FTL432" s="10"/>
      <c r="FTM432" s="10"/>
      <c r="FTN432" s="10"/>
      <c r="FTO432" s="10"/>
      <c r="FTP432" s="10"/>
      <c r="FTQ432" s="10"/>
      <c r="FTR432" s="10"/>
      <c r="FTS432" s="10"/>
      <c r="FTT432" s="10"/>
      <c r="FTU432" s="10"/>
      <c r="FTV432" s="10"/>
      <c r="FTW432" s="10"/>
      <c r="FTX432" s="10"/>
      <c r="FTY432" s="10"/>
      <c r="FTZ432" s="10"/>
      <c r="FUA432" s="10"/>
      <c r="FUB432" s="10"/>
      <c r="FUC432" s="10"/>
      <c r="FUD432" s="10"/>
      <c r="FUE432" s="10"/>
      <c r="FUF432" s="10"/>
      <c r="FUG432" s="10"/>
      <c r="FUH432" s="10"/>
      <c r="FUI432" s="10"/>
      <c r="FUJ432" s="10"/>
      <c r="FUK432" s="10"/>
      <c r="FUL432" s="10"/>
      <c r="FUM432" s="10"/>
      <c r="FUN432" s="10"/>
      <c r="FUO432" s="10"/>
      <c r="FUP432" s="10"/>
      <c r="FUQ432" s="10"/>
      <c r="FUR432" s="10"/>
      <c r="FUS432" s="10"/>
      <c r="FUT432" s="10"/>
      <c r="FUU432" s="10"/>
      <c r="FUV432" s="10"/>
      <c r="FUW432" s="10"/>
      <c r="FUX432" s="10"/>
      <c r="FUY432" s="10"/>
      <c r="FUZ432" s="10"/>
      <c r="FVA432" s="10"/>
      <c r="FVB432" s="10"/>
      <c r="FVC432" s="10"/>
      <c r="FVD432" s="10"/>
      <c r="FVE432" s="10"/>
      <c r="FVF432" s="10"/>
      <c r="FVG432" s="10"/>
      <c r="FVH432" s="10"/>
      <c r="FVI432" s="10"/>
      <c r="FVJ432" s="10"/>
      <c r="FVK432" s="10"/>
      <c r="FVL432" s="10"/>
      <c r="FVM432" s="10"/>
      <c r="FVN432" s="10"/>
      <c r="FVO432" s="10"/>
      <c r="FVP432" s="10"/>
      <c r="FVQ432" s="10"/>
      <c r="FVR432" s="10"/>
      <c r="FVS432" s="10"/>
      <c r="FVT432" s="10"/>
      <c r="FVU432" s="10"/>
      <c r="FVV432" s="10"/>
      <c r="FVW432" s="10"/>
      <c r="FVX432" s="10"/>
      <c r="FVY432" s="10"/>
      <c r="FVZ432" s="10"/>
      <c r="FWA432" s="10"/>
      <c r="FWB432" s="10"/>
      <c r="FWC432" s="10"/>
      <c r="FWD432" s="10"/>
      <c r="FWE432" s="10"/>
      <c r="FWF432" s="10"/>
      <c r="FWG432" s="10"/>
      <c r="FWH432" s="10"/>
      <c r="FWI432" s="10"/>
      <c r="FWJ432" s="10"/>
      <c r="FWK432" s="10"/>
      <c r="FWL432" s="10"/>
      <c r="FWM432" s="10"/>
      <c r="FWN432" s="10"/>
      <c r="FWO432" s="10"/>
      <c r="FWP432" s="10"/>
      <c r="FWQ432" s="10"/>
      <c r="FWR432" s="10"/>
      <c r="FWS432" s="10"/>
      <c r="FWT432" s="10"/>
      <c r="FWU432" s="10"/>
      <c r="FWV432" s="10"/>
      <c r="FWW432" s="10"/>
      <c r="FWX432" s="10"/>
      <c r="FWY432" s="10"/>
      <c r="FWZ432" s="10"/>
      <c r="FXA432" s="10"/>
      <c r="FXB432" s="10"/>
      <c r="FXC432" s="10"/>
      <c r="FXD432" s="10"/>
      <c r="FXE432" s="10"/>
      <c r="FXF432" s="10"/>
      <c r="FXG432" s="10"/>
      <c r="FXH432" s="10"/>
      <c r="FXI432" s="10"/>
      <c r="FXJ432" s="10"/>
      <c r="FXK432" s="10"/>
      <c r="FXL432" s="10"/>
      <c r="FXM432" s="10"/>
      <c r="FXN432" s="10"/>
      <c r="FXO432" s="10"/>
      <c r="FXP432" s="10"/>
      <c r="FXQ432" s="10"/>
      <c r="FXR432" s="10"/>
      <c r="FXS432" s="10"/>
      <c r="FXT432" s="10"/>
      <c r="FXU432" s="10"/>
      <c r="FXV432" s="10"/>
      <c r="FXW432" s="10"/>
      <c r="FXX432" s="10"/>
      <c r="FXY432" s="10"/>
      <c r="FXZ432" s="10"/>
      <c r="FYA432" s="10"/>
      <c r="FYB432" s="10"/>
      <c r="FYC432" s="10"/>
      <c r="FYD432" s="10"/>
      <c r="FYE432" s="10"/>
      <c r="FYF432" s="10"/>
      <c r="FYG432" s="10"/>
      <c r="FYH432" s="10"/>
      <c r="FYI432" s="10"/>
      <c r="FYJ432" s="10"/>
      <c r="FYK432" s="10"/>
      <c r="FYL432" s="10"/>
      <c r="FYM432" s="10"/>
      <c r="FYN432" s="10"/>
      <c r="FYO432" s="10"/>
      <c r="FYP432" s="10"/>
      <c r="FYQ432" s="10"/>
      <c r="FYR432" s="10"/>
      <c r="FYS432" s="10"/>
      <c r="FYT432" s="10"/>
      <c r="FYU432" s="10"/>
      <c r="FYV432" s="10"/>
      <c r="FYW432" s="10"/>
      <c r="FYX432" s="10"/>
      <c r="FYY432" s="10"/>
      <c r="FYZ432" s="10"/>
      <c r="FZA432" s="10"/>
      <c r="FZB432" s="10"/>
      <c r="FZC432" s="10"/>
      <c r="FZD432" s="10"/>
      <c r="FZE432" s="10"/>
      <c r="FZF432" s="10"/>
      <c r="FZG432" s="10"/>
      <c r="FZH432" s="10"/>
      <c r="FZI432" s="10"/>
      <c r="FZJ432" s="10"/>
      <c r="FZK432" s="10"/>
      <c r="FZL432" s="10"/>
      <c r="FZM432" s="10"/>
      <c r="FZN432" s="10"/>
      <c r="FZO432" s="10"/>
      <c r="FZP432" s="10"/>
      <c r="FZQ432" s="10"/>
      <c r="FZR432" s="10"/>
      <c r="FZS432" s="10"/>
      <c r="FZT432" s="10"/>
      <c r="FZU432" s="10"/>
      <c r="FZV432" s="10"/>
      <c r="FZW432" s="10"/>
      <c r="FZX432" s="10"/>
      <c r="FZY432" s="10"/>
      <c r="FZZ432" s="10"/>
      <c r="GAA432" s="10"/>
      <c r="GAB432" s="10"/>
      <c r="GAC432" s="10"/>
      <c r="GAD432" s="10"/>
      <c r="GAE432" s="10"/>
      <c r="GAF432" s="10"/>
      <c r="GAG432" s="10"/>
      <c r="GAH432" s="10"/>
      <c r="GAI432" s="10"/>
      <c r="GAJ432" s="10"/>
      <c r="GAK432" s="10"/>
      <c r="GAL432" s="10"/>
      <c r="GAM432" s="10"/>
      <c r="GAN432" s="10"/>
      <c r="GAO432" s="10"/>
      <c r="GAP432" s="10"/>
      <c r="GAQ432" s="10"/>
      <c r="GAR432" s="10"/>
      <c r="GAS432" s="10"/>
      <c r="GAT432" s="10"/>
      <c r="GAU432" s="10"/>
      <c r="GAV432" s="10"/>
      <c r="GAW432" s="10"/>
      <c r="GAX432" s="10"/>
      <c r="GAY432" s="10"/>
      <c r="GAZ432" s="10"/>
      <c r="GBA432" s="10"/>
      <c r="GBB432" s="10"/>
      <c r="GBC432" s="10"/>
      <c r="GBD432" s="10"/>
      <c r="GBE432" s="10"/>
      <c r="GBF432" s="10"/>
      <c r="GBG432" s="10"/>
      <c r="GBH432" s="10"/>
      <c r="GBI432" s="10"/>
      <c r="GBJ432" s="10"/>
      <c r="GBK432" s="10"/>
      <c r="GBL432" s="10"/>
      <c r="GBM432" s="10"/>
      <c r="GBN432" s="10"/>
      <c r="GBO432" s="10"/>
      <c r="GBP432" s="10"/>
      <c r="GBQ432" s="10"/>
      <c r="GBR432" s="10"/>
      <c r="GBS432" s="10"/>
      <c r="GBT432" s="10"/>
      <c r="GBU432" s="10"/>
      <c r="GBV432" s="10"/>
      <c r="GBW432" s="10"/>
      <c r="GBX432" s="10"/>
      <c r="GBY432" s="10"/>
      <c r="GBZ432" s="10"/>
      <c r="GCA432" s="10"/>
      <c r="GCB432" s="10"/>
      <c r="GCC432" s="10"/>
      <c r="GCD432" s="10"/>
      <c r="GCE432" s="10"/>
      <c r="GCF432" s="10"/>
      <c r="GCG432" s="10"/>
      <c r="GCH432" s="10"/>
      <c r="GCI432" s="10"/>
      <c r="GCJ432" s="10"/>
      <c r="GCK432" s="10"/>
      <c r="GCL432" s="10"/>
      <c r="GCM432" s="10"/>
      <c r="GCN432" s="10"/>
      <c r="GCO432" s="10"/>
      <c r="GCP432" s="10"/>
      <c r="GCQ432" s="10"/>
      <c r="GCR432" s="10"/>
      <c r="GCS432" s="10"/>
      <c r="GCT432" s="10"/>
      <c r="GCU432" s="10"/>
      <c r="GCV432" s="10"/>
      <c r="GCW432" s="10"/>
      <c r="GCX432" s="10"/>
      <c r="GCY432" s="10"/>
      <c r="GCZ432" s="10"/>
      <c r="GDA432" s="10"/>
      <c r="GDB432" s="10"/>
      <c r="GDC432" s="10"/>
      <c r="GDD432" s="10"/>
      <c r="GDE432" s="10"/>
      <c r="GDF432" s="10"/>
      <c r="GDG432" s="10"/>
      <c r="GDH432" s="10"/>
      <c r="GDI432" s="10"/>
      <c r="GDJ432" s="10"/>
      <c r="GDK432" s="10"/>
      <c r="GDL432" s="10"/>
      <c r="GDM432" s="10"/>
      <c r="GDN432" s="10"/>
      <c r="GDO432" s="10"/>
      <c r="GDP432" s="10"/>
      <c r="GDQ432" s="10"/>
      <c r="GDR432" s="10"/>
      <c r="GDS432" s="10"/>
      <c r="GDT432" s="10"/>
      <c r="GDU432" s="10"/>
      <c r="GDV432" s="10"/>
      <c r="GDW432" s="10"/>
      <c r="GDX432" s="10"/>
      <c r="GDY432" s="10"/>
      <c r="GDZ432" s="10"/>
      <c r="GEA432" s="10"/>
      <c r="GEB432" s="10"/>
      <c r="GEC432" s="10"/>
      <c r="GED432" s="10"/>
      <c r="GEE432" s="10"/>
      <c r="GEF432" s="10"/>
      <c r="GEG432" s="10"/>
      <c r="GEH432" s="10"/>
      <c r="GEI432" s="10"/>
      <c r="GEJ432" s="10"/>
      <c r="GEK432" s="10"/>
      <c r="GEL432" s="10"/>
      <c r="GEM432" s="10"/>
      <c r="GEN432" s="10"/>
      <c r="GEO432" s="10"/>
      <c r="GEP432" s="10"/>
      <c r="GEQ432" s="10"/>
      <c r="GER432" s="10"/>
      <c r="GES432" s="10"/>
      <c r="GET432" s="10"/>
      <c r="GEU432" s="10"/>
      <c r="GEV432" s="10"/>
      <c r="GEW432" s="10"/>
      <c r="GEX432" s="10"/>
      <c r="GEY432" s="10"/>
      <c r="GEZ432" s="10"/>
      <c r="GFA432" s="10"/>
      <c r="GFB432" s="10"/>
      <c r="GFC432" s="10"/>
      <c r="GFD432" s="10"/>
      <c r="GFE432" s="10"/>
      <c r="GFF432" s="10"/>
      <c r="GFG432" s="10"/>
      <c r="GFH432" s="10"/>
      <c r="GFI432" s="10"/>
      <c r="GFJ432" s="10"/>
      <c r="GFK432" s="10"/>
      <c r="GFL432" s="10"/>
      <c r="GFM432" s="10"/>
      <c r="GFN432" s="10"/>
      <c r="GFO432" s="10"/>
      <c r="GFP432" s="10"/>
      <c r="GFQ432" s="10"/>
      <c r="GFR432" s="10"/>
      <c r="GFS432" s="10"/>
      <c r="GFT432" s="10"/>
      <c r="GFU432" s="10"/>
      <c r="GFV432" s="10"/>
      <c r="GFW432" s="10"/>
      <c r="GFX432" s="10"/>
      <c r="GFY432" s="10"/>
      <c r="GFZ432" s="10"/>
      <c r="GGA432" s="10"/>
      <c r="GGB432" s="10"/>
      <c r="GGC432" s="10"/>
      <c r="GGD432" s="10"/>
      <c r="GGE432" s="10"/>
      <c r="GGF432" s="10"/>
      <c r="GGG432" s="10"/>
      <c r="GGH432" s="10"/>
      <c r="GGI432" s="10"/>
      <c r="GGJ432" s="10"/>
      <c r="GGK432" s="10"/>
      <c r="GGL432" s="10"/>
      <c r="GGM432" s="10"/>
      <c r="GGN432" s="10"/>
      <c r="GGO432" s="10"/>
      <c r="GGP432" s="10"/>
      <c r="GGQ432" s="10"/>
      <c r="GGR432" s="10"/>
      <c r="GGS432" s="10"/>
      <c r="GGT432" s="10"/>
      <c r="GGU432" s="10"/>
      <c r="GGV432" s="10"/>
      <c r="GGW432" s="10"/>
      <c r="GGX432" s="10"/>
      <c r="GGY432" s="10"/>
      <c r="GGZ432" s="10"/>
      <c r="GHA432" s="10"/>
      <c r="GHB432" s="10"/>
      <c r="GHC432" s="10"/>
      <c r="GHD432" s="10"/>
      <c r="GHE432" s="10"/>
      <c r="GHF432" s="10"/>
      <c r="GHG432" s="10"/>
      <c r="GHH432" s="10"/>
      <c r="GHI432" s="10"/>
      <c r="GHJ432" s="10"/>
      <c r="GHK432" s="10"/>
      <c r="GHL432" s="10"/>
      <c r="GHM432" s="10"/>
      <c r="GHN432" s="10"/>
      <c r="GHO432" s="10"/>
      <c r="GHP432" s="10"/>
      <c r="GHQ432" s="10"/>
      <c r="GHR432" s="10"/>
      <c r="GHS432" s="10"/>
      <c r="GHT432" s="10"/>
      <c r="GHU432" s="10"/>
      <c r="GHV432" s="10"/>
      <c r="GHW432" s="10"/>
      <c r="GHX432" s="10"/>
      <c r="GHY432" s="10"/>
      <c r="GHZ432" s="10"/>
      <c r="GIA432" s="10"/>
      <c r="GIB432" s="10"/>
      <c r="GIC432" s="10"/>
      <c r="GID432" s="10"/>
      <c r="GIE432" s="10"/>
      <c r="GIF432" s="10"/>
      <c r="GIG432" s="10"/>
      <c r="GIH432" s="10"/>
      <c r="GII432" s="10"/>
      <c r="GIJ432" s="10"/>
      <c r="GIK432" s="10"/>
      <c r="GIL432" s="10"/>
      <c r="GIM432" s="10"/>
      <c r="GIN432" s="10"/>
      <c r="GIO432" s="10"/>
      <c r="GIP432" s="10"/>
      <c r="GIQ432" s="10"/>
      <c r="GIR432" s="10"/>
      <c r="GIS432" s="10"/>
      <c r="GIT432" s="10"/>
      <c r="GIU432" s="10"/>
      <c r="GIV432" s="10"/>
      <c r="GIW432" s="10"/>
      <c r="GIX432" s="10"/>
      <c r="GIY432" s="10"/>
      <c r="GIZ432" s="10"/>
      <c r="GJA432" s="10"/>
      <c r="GJB432" s="10"/>
      <c r="GJC432" s="10"/>
      <c r="GJD432" s="10"/>
      <c r="GJE432" s="10"/>
      <c r="GJF432" s="10"/>
      <c r="GJG432" s="10"/>
      <c r="GJH432" s="10"/>
      <c r="GJI432" s="10"/>
      <c r="GJJ432" s="10"/>
      <c r="GJK432" s="10"/>
      <c r="GJL432" s="10"/>
      <c r="GJM432" s="10"/>
      <c r="GJN432" s="10"/>
      <c r="GJO432" s="10"/>
      <c r="GJP432" s="10"/>
      <c r="GJQ432" s="10"/>
      <c r="GJR432" s="10"/>
      <c r="GJS432" s="10"/>
      <c r="GJT432" s="10"/>
      <c r="GJU432" s="10"/>
      <c r="GJV432" s="10"/>
      <c r="GJW432" s="10"/>
      <c r="GJX432" s="10"/>
      <c r="GJY432" s="10"/>
      <c r="GJZ432" s="10"/>
      <c r="GKA432" s="10"/>
      <c r="GKB432" s="10"/>
      <c r="GKC432" s="10"/>
      <c r="GKD432" s="10"/>
      <c r="GKE432" s="10"/>
      <c r="GKF432" s="10"/>
      <c r="GKG432" s="10"/>
      <c r="GKH432" s="10"/>
      <c r="GKI432" s="10"/>
      <c r="GKJ432" s="10"/>
      <c r="GKK432" s="10"/>
      <c r="GKL432" s="10"/>
      <c r="GKM432" s="10"/>
      <c r="GKN432" s="10"/>
      <c r="GKO432" s="10"/>
      <c r="GKP432" s="10"/>
      <c r="GKQ432" s="10"/>
      <c r="GKR432" s="10"/>
      <c r="GKS432" s="10"/>
      <c r="GKT432" s="10"/>
      <c r="GKU432" s="10"/>
      <c r="GKV432" s="10"/>
      <c r="GKW432" s="10"/>
      <c r="GKX432" s="10"/>
      <c r="GKY432" s="10"/>
      <c r="GKZ432" s="10"/>
      <c r="GLA432" s="10"/>
      <c r="GLB432" s="10"/>
      <c r="GLC432" s="10"/>
      <c r="GLD432" s="10"/>
      <c r="GLE432" s="10"/>
      <c r="GLF432" s="10"/>
      <c r="GLG432" s="10"/>
      <c r="GLH432" s="10"/>
      <c r="GLI432" s="10"/>
      <c r="GLJ432" s="10"/>
      <c r="GLK432" s="10"/>
      <c r="GLL432" s="10"/>
      <c r="GLM432" s="10"/>
      <c r="GLN432" s="10"/>
      <c r="GLO432" s="10"/>
      <c r="GLP432" s="10"/>
      <c r="GLQ432" s="10"/>
      <c r="GLR432" s="10"/>
      <c r="GLS432" s="10"/>
      <c r="GLT432" s="10"/>
      <c r="GLU432" s="10"/>
      <c r="GLV432" s="10"/>
      <c r="GLW432" s="10"/>
      <c r="GLX432" s="10"/>
      <c r="GLY432" s="10"/>
      <c r="GLZ432" s="10"/>
      <c r="GMA432" s="10"/>
      <c r="GMB432" s="10"/>
      <c r="GMC432" s="10"/>
      <c r="GMD432" s="10"/>
      <c r="GME432" s="10"/>
      <c r="GMF432" s="10"/>
      <c r="GMG432" s="10"/>
      <c r="GMH432" s="10"/>
      <c r="GMI432" s="10"/>
      <c r="GMJ432" s="10"/>
      <c r="GMK432" s="10"/>
      <c r="GML432" s="10"/>
      <c r="GMM432" s="10"/>
      <c r="GMN432" s="10"/>
      <c r="GMO432" s="10"/>
      <c r="GMP432" s="10"/>
      <c r="GMQ432" s="10"/>
      <c r="GMR432" s="10"/>
      <c r="GMS432" s="10"/>
      <c r="GMT432" s="10"/>
      <c r="GMU432" s="10"/>
      <c r="GMV432" s="10"/>
      <c r="GMW432" s="10"/>
      <c r="GMX432" s="10"/>
      <c r="GMY432" s="10"/>
      <c r="GMZ432" s="10"/>
      <c r="GNA432" s="10"/>
      <c r="GNB432" s="10"/>
      <c r="GNC432" s="10"/>
      <c r="GND432" s="10"/>
      <c r="GNE432" s="10"/>
      <c r="GNF432" s="10"/>
      <c r="GNG432" s="10"/>
      <c r="GNH432" s="10"/>
      <c r="GNI432" s="10"/>
      <c r="GNJ432" s="10"/>
      <c r="GNK432" s="10"/>
      <c r="GNL432" s="10"/>
      <c r="GNM432" s="10"/>
      <c r="GNN432" s="10"/>
      <c r="GNO432" s="10"/>
      <c r="GNP432" s="10"/>
      <c r="GNQ432" s="10"/>
      <c r="GNR432" s="10"/>
      <c r="GNS432" s="10"/>
      <c r="GNT432" s="10"/>
      <c r="GNU432" s="10"/>
      <c r="GNV432" s="10"/>
      <c r="GNW432" s="10"/>
      <c r="GNX432" s="10"/>
      <c r="GNY432" s="10"/>
      <c r="GNZ432" s="10"/>
      <c r="GOA432" s="10"/>
      <c r="GOB432" s="10"/>
      <c r="GOC432" s="10"/>
      <c r="GOD432" s="10"/>
      <c r="GOE432" s="10"/>
      <c r="GOF432" s="10"/>
      <c r="GOG432" s="10"/>
      <c r="GOH432" s="10"/>
      <c r="GOI432" s="10"/>
      <c r="GOJ432" s="10"/>
      <c r="GOK432" s="10"/>
      <c r="GOL432" s="10"/>
      <c r="GOM432" s="10"/>
      <c r="GON432" s="10"/>
      <c r="GOO432" s="10"/>
      <c r="GOP432" s="10"/>
      <c r="GOQ432" s="10"/>
      <c r="GOR432" s="10"/>
      <c r="GOS432" s="10"/>
      <c r="GOT432" s="10"/>
      <c r="GOU432" s="10"/>
      <c r="GOV432" s="10"/>
      <c r="GOW432" s="10"/>
      <c r="GOX432" s="10"/>
      <c r="GOY432" s="10"/>
      <c r="GOZ432" s="10"/>
      <c r="GPA432" s="10"/>
      <c r="GPB432" s="10"/>
      <c r="GPC432" s="10"/>
      <c r="GPD432" s="10"/>
      <c r="GPE432" s="10"/>
      <c r="GPF432" s="10"/>
      <c r="GPG432" s="10"/>
      <c r="GPH432" s="10"/>
      <c r="GPI432" s="10"/>
      <c r="GPJ432" s="10"/>
      <c r="GPK432" s="10"/>
      <c r="GPL432" s="10"/>
      <c r="GPM432" s="10"/>
      <c r="GPN432" s="10"/>
      <c r="GPO432" s="10"/>
      <c r="GPP432" s="10"/>
      <c r="GPQ432" s="10"/>
      <c r="GPR432" s="10"/>
      <c r="GPS432" s="10"/>
      <c r="GPT432" s="10"/>
      <c r="GPU432" s="10"/>
      <c r="GPV432" s="10"/>
      <c r="GPW432" s="10"/>
      <c r="GPX432" s="10"/>
      <c r="GPY432" s="10"/>
      <c r="GPZ432" s="10"/>
      <c r="GQA432" s="10"/>
      <c r="GQB432" s="10"/>
      <c r="GQC432" s="10"/>
      <c r="GQD432" s="10"/>
      <c r="GQE432" s="10"/>
      <c r="GQF432" s="10"/>
      <c r="GQG432" s="10"/>
      <c r="GQH432" s="10"/>
      <c r="GQI432" s="10"/>
      <c r="GQJ432" s="10"/>
      <c r="GQK432" s="10"/>
      <c r="GQL432" s="10"/>
      <c r="GQM432" s="10"/>
      <c r="GQN432" s="10"/>
      <c r="GQO432" s="10"/>
      <c r="GQP432" s="10"/>
      <c r="GQQ432" s="10"/>
      <c r="GQR432" s="10"/>
      <c r="GQS432" s="10"/>
      <c r="GQT432" s="10"/>
      <c r="GQU432" s="10"/>
      <c r="GQV432" s="10"/>
      <c r="GQW432" s="10"/>
      <c r="GQX432" s="10"/>
      <c r="GQY432" s="10"/>
      <c r="GQZ432" s="10"/>
      <c r="GRA432" s="10"/>
      <c r="GRB432" s="10"/>
      <c r="GRC432" s="10"/>
      <c r="GRD432" s="10"/>
      <c r="GRE432" s="10"/>
      <c r="GRF432" s="10"/>
      <c r="GRG432" s="10"/>
      <c r="GRH432" s="10"/>
      <c r="GRI432" s="10"/>
      <c r="GRJ432" s="10"/>
      <c r="GRK432" s="10"/>
      <c r="GRL432" s="10"/>
      <c r="GRM432" s="10"/>
      <c r="GRN432" s="10"/>
      <c r="GRO432" s="10"/>
      <c r="GRP432" s="10"/>
      <c r="GRQ432" s="10"/>
      <c r="GRR432" s="10"/>
      <c r="GRS432" s="10"/>
      <c r="GRT432" s="10"/>
      <c r="GRU432" s="10"/>
      <c r="GRV432" s="10"/>
      <c r="GRW432" s="10"/>
      <c r="GRX432" s="10"/>
      <c r="GRY432" s="10"/>
      <c r="GRZ432" s="10"/>
      <c r="GSA432" s="10"/>
      <c r="GSB432" s="10"/>
      <c r="GSC432" s="10"/>
      <c r="GSD432" s="10"/>
      <c r="GSE432" s="10"/>
      <c r="GSF432" s="10"/>
      <c r="GSG432" s="10"/>
      <c r="GSH432" s="10"/>
      <c r="GSI432" s="10"/>
      <c r="GSJ432" s="10"/>
      <c r="GSK432" s="10"/>
      <c r="GSL432" s="10"/>
      <c r="GSM432" s="10"/>
      <c r="GSN432" s="10"/>
      <c r="GSO432" s="10"/>
      <c r="GSP432" s="10"/>
      <c r="GSQ432" s="10"/>
      <c r="GSR432" s="10"/>
      <c r="GSS432" s="10"/>
      <c r="GST432" s="10"/>
      <c r="GSU432" s="10"/>
      <c r="GSV432" s="10"/>
      <c r="GSW432" s="10"/>
      <c r="GSX432" s="10"/>
      <c r="GSY432" s="10"/>
      <c r="GSZ432" s="10"/>
      <c r="GTA432" s="10"/>
      <c r="GTB432" s="10"/>
      <c r="GTC432" s="10"/>
      <c r="GTD432" s="10"/>
      <c r="GTE432" s="10"/>
      <c r="GTF432" s="10"/>
      <c r="GTG432" s="10"/>
      <c r="GTH432" s="10"/>
      <c r="GTI432" s="10"/>
      <c r="GTJ432" s="10"/>
      <c r="GTK432" s="10"/>
      <c r="GTL432" s="10"/>
      <c r="GTM432" s="10"/>
      <c r="GTN432" s="10"/>
      <c r="GTO432" s="10"/>
      <c r="GTP432" s="10"/>
      <c r="GTQ432" s="10"/>
      <c r="GTR432" s="10"/>
      <c r="GTS432" s="10"/>
      <c r="GTT432" s="10"/>
      <c r="GTU432" s="10"/>
      <c r="GTV432" s="10"/>
      <c r="GTW432" s="10"/>
      <c r="GTX432" s="10"/>
      <c r="GTY432" s="10"/>
      <c r="GTZ432" s="10"/>
      <c r="GUA432" s="10"/>
      <c r="GUB432" s="10"/>
      <c r="GUC432" s="10"/>
      <c r="GUD432" s="10"/>
      <c r="GUE432" s="10"/>
      <c r="GUF432" s="10"/>
      <c r="GUG432" s="10"/>
      <c r="GUH432" s="10"/>
      <c r="GUI432" s="10"/>
      <c r="GUJ432" s="10"/>
      <c r="GUK432" s="10"/>
      <c r="GUL432" s="10"/>
      <c r="GUM432" s="10"/>
      <c r="GUN432" s="10"/>
      <c r="GUO432" s="10"/>
      <c r="GUP432" s="10"/>
      <c r="GUQ432" s="10"/>
      <c r="GUR432" s="10"/>
      <c r="GUS432" s="10"/>
      <c r="GUT432" s="10"/>
      <c r="GUU432" s="10"/>
      <c r="GUV432" s="10"/>
      <c r="GUW432" s="10"/>
      <c r="GUX432" s="10"/>
      <c r="GUY432" s="10"/>
      <c r="GUZ432" s="10"/>
      <c r="GVA432" s="10"/>
      <c r="GVB432" s="10"/>
      <c r="GVC432" s="10"/>
      <c r="GVD432" s="10"/>
      <c r="GVE432" s="10"/>
      <c r="GVF432" s="10"/>
      <c r="GVG432" s="10"/>
      <c r="GVH432" s="10"/>
      <c r="GVI432" s="10"/>
      <c r="GVJ432" s="10"/>
      <c r="GVK432" s="10"/>
      <c r="GVL432" s="10"/>
      <c r="GVM432" s="10"/>
      <c r="GVN432" s="10"/>
      <c r="GVO432" s="10"/>
      <c r="GVP432" s="10"/>
      <c r="GVQ432" s="10"/>
      <c r="GVR432" s="10"/>
      <c r="GVS432" s="10"/>
      <c r="GVT432" s="10"/>
      <c r="GVU432" s="10"/>
      <c r="GVV432" s="10"/>
      <c r="GVW432" s="10"/>
      <c r="GVX432" s="10"/>
      <c r="GVY432" s="10"/>
      <c r="GVZ432" s="10"/>
      <c r="GWA432" s="10"/>
      <c r="GWB432" s="10"/>
      <c r="GWC432" s="10"/>
      <c r="GWD432" s="10"/>
      <c r="GWE432" s="10"/>
      <c r="GWF432" s="10"/>
      <c r="GWG432" s="10"/>
      <c r="GWH432" s="10"/>
      <c r="GWI432" s="10"/>
      <c r="GWJ432" s="10"/>
      <c r="GWK432" s="10"/>
      <c r="GWL432" s="10"/>
      <c r="GWM432" s="10"/>
      <c r="GWN432" s="10"/>
      <c r="GWO432" s="10"/>
      <c r="GWP432" s="10"/>
      <c r="GWQ432" s="10"/>
      <c r="GWR432" s="10"/>
      <c r="GWS432" s="10"/>
      <c r="GWT432" s="10"/>
      <c r="GWU432" s="10"/>
      <c r="GWV432" s="10"/>
      <c r="GWW432" s="10"/>
      <c r="GWX432" s="10"/>
      <c r="GWY432" s="10"/>
      <c r="GWZ432" s="10"/>
      <c r="GXA432" s="10"/>
      <c r="GXB432" s="10"/>
      <c r="GXC432" s="10"/>
      <c r="GXD432" s="10"/>
      <c r="GXE432" s="10"/>
      <c r="GXF432" s="10"/>
      <c r="GXG432" s="10"/>
      <c r="GXH432" s="10"/>
      <c r="GXI432" s="10"/>
      <c r="GXJ432" s="10"/>
      <c r="GXK432" s="10"/>
      <c r="GXL432" s="10"/>
      <c r="GXM432" s="10"/>
      <c r="GXN432" s="10"/>
      <c r="GXO432" s="10"/>
      <c r="GXP432" s="10"/>
      <c r="GXQ432" s="10"/>
      <c r="GXR432" s="10"/>
      <c r="GXS432" s="10"/>
      <c r="GXT432" s="10"/>
      <c r="GXU432" s="10"/>
      <c r="GXV432" s="10"/>
      <c r="GXW432" s="10"/>
      <c r="GXX432" s="10"/>
      <c r="GXY432" s="10"/>
      <c r="GXZ432" s="10"/>
      <c r="GYA432" s="10"/>
      <c r="GYB432" s="10"/>
      <c r="GYC432" s="10"/>
      <c r="GYD432" s="10"/>
      <c r="GYE432" s="10"/>
      <c r="GYF432" s="10"/>
      <c r="GYG432" s="10"/>
      <c r="GYH432" s="10"/>
      <c r="GYI432" s="10"/>
      <c r="GYJ432" s="10"/>
      <c r="GYK432" s="10"/>
      <c r="GYL432" s="10"/>
      <c r="GYM432" s="10"/>
      <c r="GYN432" s="10"/>
      <c r="GYO432" s="10"/>
      <c r="GYP432" s="10"/>
      <c r="GYQ432" s="10"/>
      <c r="GYR432" s="10"/>
      <c r="GYS432" s="10"/>
      <c r="GYT432" s="10"/>
      <c r="GYU432" s="10"/>
      <c r="GYV432" s="10"/>
      <c r="GYW432" s="10"/>
      <c r="GYX432" s="10"/>
      <c r="GYY432" s="10"/>
      <c r="GYZ432" s="10"/>
      <c r="GZA432" s="10"/>
      <c r="GZB432" s="10"/>
      <c r="GZC432" s="10"/>
      <c r="GZD432" s="10"/>
      <c r="GZE432" s="10"/>
      <c r="GZF432" s="10"/>
      <c r="GZG432" s="10"/>
      <c r="GZH432" s="10"/>
      <c r="GZI432" s="10"/>
      <c r="GZJ432" s="10"/>
      <c r="GZK432" s="10"/>
      <c r="GZL432" s="10"/>
      <c r="GZM432" s="10"/>
      <c r="GZN432" s="10"/>
      <c r="GZO432" s="10"/>
      <c r="GZP432" s="10"/>
      <c r="GZQ432" s="10"/>
      <c r="GZR432" s="10"/>
      <c r="GZS432" s="10"/>
      <c r="GZT432" s="10"/>
      <c r="GZU432" s="10"/>
      <c r="GZV432" s="10"/>
      <c r="GZW432" s="10"/>
      <c r="GZX432" s="10"/>
      <c r="GZY432" s="10"/>
      <c r="GZZ432" s="10"/>
      <c r="HAA432" s="10"/>
      <c r="HAB432" s="10"/>
      <c r="HAC432" s="10"/>
      <c r="HAD432" s="10"/>
      <c r="HAE432" s="10"/>
      <c r="HAF432" s="10"/>
      <c r="HAG432" s="10"/>
      <c r="HAH432" s="10"/>
      <c r="HAI432" s="10"/>
      <c r="HAJ432" s="10"/>
      <c r="HAK432" s="10"/>
      <c r="HAL432" s="10"/>
      <c r="HAM432" s="10"/>
      <c r="HAN432" s="10"/>
      <c r="HAO432" s="10"/>
      <c r="HAP432" s="10"/>
      <c r="HAQ432" s="10"/>
      <c r="HAR432" s="10"/>
      <c r="HAS432" s="10"/>
      <c r="HAT432" s="10"/>
      <c r="HAU432" s="10"/>
      <c r="HAV432" s="10"/>
      <c r="HAW432" s="10"/>
      <c r="HAX432" s="10"/>
      <c r="HAY432" s="10"/>
      <c r="HAZ432" s="10"/>
      <c r="HBA432" s="10"/>
      <c r="HBB432" s="10"/>
      <c r="HBC432" s="10"/>
      <c r="HBD432" s="10"/>
      <c r="HBE432" s="10"/>
      <c r="HBF432" s="10"/>
      <c r="HBG432" s="10"/>
      <c r="HBH432" s="10"/>
      <c r="HBI432" s="10"/>
      <c r="HBJ432" s="10"/>
      <c r="HBK432" s="10"/>
      <c r="HBL432" s="10"/>
      <c r="HBM432" s="10"/>
      <c r="HBN432" s="10"/>
      <c r="HBO432" s="10"/>
      <c r="HBP432" s="10"/>
      <c r="HBQ432" s="10"/>
      <c r="HBR432" s="10"/>
      <c r="HBS432" s="10"/>
      <c r="HBT432" s="10"/>
      <c r="HBU432" s="10"/>
      <c r="HBV432" s="10"/>
      <c r="HBW432" s="10"/>
      <c r="HBX432" s="10"/>
      <c r="HBY432" s="10"/>
      <c r="HBZ432" s="10"/>
      <c r="HCA432" s="10"/>
      <c r="HCB432" s="10"/>
      <c r="HCC432" s="10"/>
      <c r="HCD432" s="10"/>
      <c r="HCE432" s="10"/>
      <c r="HCF432" s="10"/>
      <c r="HCG432" s="10"/>
      <c r="HCH432" s="10"/>
      <c r="HCI432" s="10"/>
      <c r="HCJ432" s="10"/>
      <c r="HCK432" s="10"/>
      <c r="HCL432" s="10"/>
      <c r="HCM432" s="10"/>
      <c r="HCN432" s="10"/>
      <c r="HCO432" s="10"/>
      <c r="HCP432" s="10"/>
      <c r="HCQ432" s="10"/>
      <c r="HCR432" s="10"/>
      <c r="HCS432" s="10"/>
      <c r="HCT432" s="10"/>
      <c r="HCU432" s="10"/>
      <c r="HCV432" s="10"/>
      <c r="HCW432" s="10"/>
      <c r="HCX432" s="10"/>
      <c r="HCY432" s="10"/>
      <c r="HCZ432" s="10"/>
      <c r="HDA432" s="10"/>
      <c r="HDB432" s="10"/>
      <c r="HDC432" s="10"/>
      <c r="HDD432" s="10"/>
      <c r="HDE432" s="10"/>
      <c r="HDF432" s="10"/>
      <c r="HDG432" s="10"/>
      <c r="HDH432" s="10"/>
      <c r="HDI432" s="10"/>
      <c r="HDJ432" s="10"/>
      <c r="HDK432" s="10"/>
      <c r="HDL432" s="10"/>
      <c r="HDM432" s="10"/>
      <c r="HDN432" s="10"/>
      <c r="HDO432" s="10"/>
      <c r="HDP432" s="10"/>
      <c r="HDQ432" s="10"/>
      <c r="HDR432" s="10"/>
      <c r="HDS432" s="10"/>
      <c r="HDT432" s="10"/>
      <c r="HDU432" s="10"/>
      <c r="HDV432" s="10"/>
      <c r="HDW432" s="10"/>
      <c r="HDX432" s="10"/>
      <c r="HDY432" s="10"/>
      <c r="HDZ432" s="10"/>
      <c r="HEA432" s="10"/>
      <c r="HEB432" s="10"/>
      <c r="HEC432" s="10"/>
      <c r="HED432" s="10"/>
      <c r="HEE432" s="10"/>
      <c r="HEF432" s="10"/>
      <c r="HEG432" s="10"/>
      <c r="HEH432" s="10"/>
      <c r="HEI432" s="10"/>
      <c r="HEJ432" s="10"/>
      <c r="HEK432" s="10"/>
      <c r="HEL432" s="10"/>
      <c r="HEM432" s="10"/>
      <c r="HEN432" s="10"/>
      <c r="HEO432" s="10"/>
      <c r="HEP432" s="10"/>
      <c r="HEQ432" s="10"/>
      <c r="HER432" s="10"/>
      <c r="HES432" s="10"/>
      <c r="HET432" s="10"/>
      <c r="HEU432" s="10"/>
      <c r="HEV432" s="10"/>
      <c r="HEW432" s="10"/>
      <c r="HEX432" s="10"/>
      <c r="HEY432" s="10"/>
      <c r="HEZ432" s="10"/>
      <c r="HFA432" s="10"/>
      <c r="HFB432" s="10"/>
      <c r="HFC432" s="10"/>
      <c r="HFD432" s="10"/>
      <c r="HFE432" s="10"/>
      <c r="HFF432" s="10"/>
      <c r="HFG432" s="10"/>
      <c r="HFH432" s="10"/>
      <c r="HFI432" s="10"/>
      <c r="HFJ432" s="10"/>
      <c r="HFK432" s="10"/>
      <c r="HFL432" s="10"/>
      <c r="HFM432" s="10"/>
      <c r="HFN432" s="10"/>
      <c r="HFO432" s="10"/>
      <c r="HFP432" s="10"/>
      <c r="HFQ432" s="10"/>
      <c r="HFR432" s="10"/>
      <c r="HFS432" s="10"/>
      <c r="HFT432" s="10"/>
      <c r="HFU432" s="10"/>
      <c r="HFV432" s="10"/>
      <c r="HFW432" s="10"/>
      <c r="HFX432" s="10"/>
      <c r="HFY432" s="10"/>
      <c r="HFZ432" s="10"/>
      <c r="HGA432" s="10"/>
      <c r="HGB432" s="10"/>
      <c r="HGC432" s="10"/>
      <c r="HGD432" s="10"/>
      <c r="HGE432" s="10"/>
      <c r="HGF432" s="10"/>
      <c r="HGG432" s="10"/>
      <c r="HGH432" s="10"/>
      <c r="HGI432" s="10"/>
      <c r="HGJ432" s="10"/>
      <c r="HGK432" s="10"/>
      <c r="HGL432" s="10"/>
      <c r="HGM432" s="10"/>
      <c r="HGN432" s="10"/>
      <c r="HGO432" s="10"/>
      <c r="HGP432" s="10"/>
      <c r="HGQ432" s="10"/>
      <c r="HGR432" s="10"/>
      <c r="HGS432" s="10"/>
      <c r="HGT432" s="10"/>
      <c r="HGU432" s="10"/>
      <c r="HGV432" s="10"/>
      <c r="HGW432" s="10"/>
      <c r="HGX432" s="10"/>
      <c r="HGY432" s="10"/>
      <c r="HGZ432" s="10"/>
      <c r="HHA432" s="10"/>
      <c r="HHB432" s="10"/>
      <c r="HHC432" s="10"/>
      <c r="HHD432" s="10"/>
      <c r="HHE432" s="10"/>
      <c r="HHF432" s="10"/>
      <c r="HHG432" s="10"/>
      <c r="HHH432" s="10"/>
      <c r="HHI432" s="10"/>
      <c r="HHJ432" s="10"/>
      <c r="HHK432" s="10"/>
      <c r="HHL432" s="10"/>
      <c r="HHM432" s="10"/>
      <c r="HHN432" s="10"/>
      <c r="HHO432" s="10"/>
      <c r="HHP432" s="10"/>
      <c r="HHQ432" s="10"/>
      <c r="HHR432" s="10"/>
      <c r="HHS432" s="10"/>
      <c r="HHT432" s="10"/>
      <c r="HHU432" s="10"/>
      <c r="HHV432" s="10"/>
      <c r="HHW432" s="10"/>
      <c r="HHX432" s="10"/>
      <c r="HHY432" s="10"/>
      <c r="HHZ432" s="10"/>
      <c r="HIA432" s="10"/>
      <c r="HIB432" s="10"/>
      <c r="HIC432" s="10"/>
      <c r="HID432" s="10"/>
      <c r="HIE432" s="10"/>
      <c r="HIF432" s="10"/>
      <c r="HIG432" s="10"/>
      <c r="HIH432" s="10"/>
      <c r="HII432" s="10"/>
      <c r="HIJ432" s="10"/>
      <c r="HIK432" s="10"/>
      <c r="HIL432" s="10"/>
      <c r="HIM432" s="10"/>
      <c r="HIN432" s="10"/>
      <c r="HIO432" s="10"/>
      <c r="HIP432" s="10"/>
      <c r="HIQ432" s="10"/>
      <c r="HIR432" s="10"/>
      <c r="HIS432" s="10"/>
      <c r="HIT432" s="10"/>
      <c r="HIU432" s="10"/>
      <c r="HIV432" s="10"/>
      <c r="HIW432" s="10"/>
      <c r="HIX432" s="10"/>
      <c r="HIY432" s="10"/>
      <c r="HIZ432" s="10"/>
      <c r="HJA432" s="10"/>
      <c r="HJB432" s="10"/>
      <c r="HJC432" s="10"/>
      <c r="HJD432" s="10"/>
      <c r="HJE432" s="10"/>
      <c r="HJF432" s="10"/>
      <c r="HJG432" s="10"/>
      <c r="HJH432" s="10"/>
      <c r="HJI432" s="10"/>
      <c r="HJJ432" s="10"/>
      <c r="HJK432" s="10"/>
      <c r="HJL432" s="10"/>
      <c r="HJM432" s="10"/>
      <c r="HJN432" s="10"/>
      <c r="HJO432" s="10"/>
      <c r="HJP432" s="10"/>
      <c r="HJQ432" s="10"/>
      <c r="HJR432" s="10"/>
      <c r="HJS432" s="10"/>
      <c r="HJT432" s="10"/>
      <c r="HJU432" s="10"/>
      <c r="HJV432" s="10"/>
      <c r="HJW432" s="10"/>
      <c r="HJX432" s="10"/>
      <c r="HJY432" s="10"/>
      <c r="HJZ432" s="10"/>
      <c r="HKA432" s="10"/>
      <c r="HKB432" s="10"/>
      <c r="HKC432" s="10"/>
      <c r="HKD432" s="10"/>
      <c r="HKE432" s="10"/>
      <c r="HKF432" s="10"/>
      <c r="HKG432" s="10"/>
      <c r="HKH432" s="10"/>
      <c r="HKI432" s="10"/>
      <c r="HKJ432" s="10"/>
      <c r="HKK432" s="10"/>
      <c r="HKL432" s="10"/>
      <c r="HKM432" s="10"/>
      <c r="HKN432" s="10"/>
      <c r="HKO432" s="10"/>
      <c r="HKP432" s="10"/>
      <c r="HKQ432" s="10"/>
      <c r="HKR432" s="10"/>
      <c r="HKS432" s="10"/>
      <c r="HKT432" s="10"/>
      <c r="HKU432" s="10"/>
      <c r="HKV432" s="10"/>
      <c r="HKW432" s="10"/>
      <c r="HKX432" s="10"/>
      <c r="HKY432" s="10"/>
      <c r="HKZ432" s="10"/>
      <c r="HLA432" s="10"/>
      <c r="HLB432" s="10"/>
      <c r="HLC432" s="10"/>
      <c r="HLD432" s="10"/>
      <c r="HLE432" s="10"/>
      <c r="HLF432" s="10"/>
      <c r="HLG432" s="10"/>
      <c r="HLH432" s="10"/>
      <c r="HLI432" s="10"/>
      <c r="HLJ432" s="10"/>
      <c r="HLK432" s="10"/>
      <c r="HLL432" s="10"/>
      <c r="HLM432" s="10"/>
      <c r="HLN432" s="10"/>
      <c r="HLO432" s="10"/>
      <c r="HLP432" s="10"/>
      <c r="HLQ432" s="10"/>
      <c r="HLR432" s="10"/>
      <c r="HLS432" s="10"/>
      <c r="HLT432" s="10"/>
      <c r="HLU432" s="10"/>
      <c r="HLV432" s="10"/>
      <c r="HLW432" s="10"/>
      <c r="HLX432" s="10"/>
      <c r="HLY432" s="10"/>
      <c r="HLZ432" s="10"/>
      <c r="HMA432" s="10"/>
      <c r="HMB432" s="10"/>
      <c r="HMC432" s="10"/>
      <c r="HMD432" s="10"/>
      <c r="HME432" s="10"/>
      <c r="HMF432" s="10"/>
      <c r="HMG432" s="10"/>
      <c r="HMH432" s="10"/>
      <c r="HMI432" s="10"/>
      <c r="HMJ432" s="10"/>
      <c r="HMK432" s="10"/>
      <c r="HML432" s="10"/>
      <c r="HMM432" s="10"/>
      <c r="HMN432" s="10"/>
      <c r="HMO432" s="10"/>
      <c r="HMP432" s="10"/>
      <c r="HMQ432" s="10"/>
      <c r="HMR432" s="10"/>
      <c r="HMS432" s="10"/>
      <c r="HMT432" s="10"/>
      <c r="HMU432" s="10"/>
      <c r="HMV432" s="10"/>
      <c r="HMW432" s="10"/>
      <c r="HMX432" s="10"/>
      <c r="HMY432" s="10"/>
      <c r="HMZ432" s="10"/>
      <c r="HNA432" s="10"/>
      <c r="HNB432" s="10"/>
      <c r="HNC432" s="10"/>
      <c r="HND432" s="10"/>
      <c r="HNE432" s="10"/>
      <c r="HNF432" s="10"/>
      <c r="HNG432" s="10"/>
      <c r="HNH432" s="10"/>
      <c r="HNI432" s="10"/>
      <c r="HNJ432" s="10"/>
      <c r="HNK432" s="10"/>
      <c r="HNL432" s="10"/>
      <c r="HNM432" s="10"/>
      <c r="HNN432" s="10"/>
      <c r="HNO432" s="10"/>
      <c r="HNP432" s="10"/>
      <c r="HNQ432" s="10"/>
      <c r="HNR432" s="10"/>
      <c r="HNS432" s="10"/>
      <c r="HNT432" s="10"/>
      <c r="HNU432" s="10"/>
      <c r="HNV432" s="10"/>
      <c r="HNW432" s="10"/>
      <c r="HNX432" s="10"/>
      <c r="HNY432" s="10"/>
      <c r="HNZ432" s="10"/>
      <c r="HOA432" s="10"/>
      <c r="HOB432" s="10"/>
      <c r="HOC432" s="10"/>
      <c r="HOD432" s="10"/>
      <c r="HOE432" s="10"/>
      <c r="HOF432" s="10"/>
      <c r="HOG432" s="10"/>
      <c r="HOH432" s="10"/>
      <c r="HOI432" s="10"/>
      <c r="HOJ432" s="10"/>
      <c r="HOK432" s="10"/>
      <c r="HOL432" s="10"/>
      <c r="HOM432" s="10"/>
      <c r="HON432" s="10"/>
      <c r="HOO432" s="10"/>
      <c r="HOP432" s="10"/>
      <c r="HOQ432" s="10"/>
      <c r="HOR432" s="10"/>
      <c r="HOS432" s="10"/>
      <c r="HOT432" s="10"/>
      <c r="HOU432" s="10"/>
      <c r="HOV432" s="10"/>
      <c r="HOW432" s="10"/>
      <c r="HOX432" s="10"/>
      <c r="HOY432" s="10"/>
      <c r="HOZ432" s="10"/>
      <c r="HPA432" s="10"/>
      <c r="HPB432" s="10"/>
      <c r="HPC432" s="10"/>
      <c r="HPD432" s="10"/>
      <c r="HPE432" s="10"/>
      <c r="HPF432" s="10"/>
      <c r="HPG432" s="10"/>
      <c r="HPH432" s="10"/>
      <c r="HPI432" s="10"/>
      <c r="HPJ432" s="10"/>
      <c r="HPK432" s="10"/>
      <c r="HPL432" s="10"/>
      <c r="HPM432" s="10"/>
      <c r="HPN432" s="10"/>
      <c r="HPO432" s="10"/>
      <c r="HPP432" s="10"/>
      <c r="HPQ432" s="10"/>
      <c r="HPR432" s="10"/>
      <c r="HPS432" s="10"/>
      <c r="HPT432" s="10"/>
      <c r="HPU432" s="10"/>
      <c r="HPV432" s="10"/>
      <c r="HPW432" s="10"/>
      <c r="HPX432" s="10"/>
      <c r="HPY432" s="10"/>
      <c r="HPZ432" s="10"/>
      <c r="HQA432" s="10"/>
      <c r="HQB432" s="10"/>
      <c r="HQC432" s="10"/>
      <c r="HQD432" s="10"/>
      <c r="HQE432" s="10"/>
      <c r="HQF432" s="10"/>
      <c r="HQG432" s="10"/>
      <c r="HQH432" s="10"/>
      <c r="HQI432" s="10"/>
      <c r="HQJ432" s="10"/>
      <c r="HQK432" s="10"/>
      <c r="HQL432" s="10"/>
      <c r="HQM432" s="10"/>
      <c r="HQN432" s="10"/>
      <c r="HQO432" s="10"/>
      <c r="HQP432" s="10"/>
      <c r="HQQ432" s="10"/>
      <c r="HQR432" s="10"/>
      <c r="HQS432" s="10"/>
      <c r="HQT432" s="10"/>
      <c r="HQU432" s="10"/>
      <c r="HQV432" s="10"/>
      <c r="HQW432" s="10"/>
      <c r="HQX432" s="10"/>
      <c r="HQY432" s="10"/>
      <c r="HQZ432" s="10"/>
      <c r="HRA432" s="10"/>
      <c r="HRB432" s="10"/>
      <c r="HRC432" s="10"/>
      <c r="HRD432" s="10"/>
      <c r="HRE432" s="10"/>
      <c r="HRF432" s="10"/>
      <c r="HRG432" s="10"/>
      <c r="HRH432" s="10"/>
      <c r="HRI432" s="10"/>
      <c r="HRJ432" s="10"/>
      <c r="HRK432" s="10"/>
      <c r="HRL432" s="10"/>
      <c r="HRM432" s="10"/>
      <c r="HRN432" s="10"/>
      <c r="HRO432" s="10"/>
      <c r="HRP432" s="10"/>
      <c r="HRQ432" s="10"/>
      <c r="HRR432" s="10"/>
      <c r="HRS432" s="10"/>
      <c r="HRT432" s="10"/>
      <c r="HRU432" s="10"/>
      <c r="HRV432" s="10"/>
      <c r="HRW432" s="10"/>
      <c r="HRX432" s="10"/>
      <c r="HRY432" s="10"/>
      <c r="HRZ432" s="10"/>
      <c r="HSA432" s="10"/>
      <c r="HSB432" s="10"/>
      <c r="HSC432" s="10"/>
      <c r="HSD432" s="10"/>
      <c r="HSE432" s="10"/>
      <c r="HSF432" s="10"/>
      <c r="HSG432" s="10"/>
      <c r="HSH432" s="10"/>
      <c r="HSI432" s="10"/>
      <c r="HSJ432" s="10"/>
      <c r="HSK432" s="10"/>
      <c r="HSL432" s="10"/>
      <c r="HSM432" s="10"/>
      <c r="HSN432" s="10"/>
      <c r="HSO432" s="10"/>
      <c r="HSP432" s="10"/>
      <c r="HSQ432" s="10"/>
      <c r="HSR432" s="10"/>
      <c r="HSS432" s="10"/>
      <c r="HST432" s="10"/>
      <c r="HSU432" s="10"/>
      <c r="HSV432" s="10"/>
      <c r="HSW432" s="10"/>
      <c r="HSX432" s="10"/>
      <c r="HSY432" s="10"/>
      <c r="HSZ432" s="10"/>
      <c r="HTA432" s="10"/>
      <c r="HTB432" s="10"/>
      <c r="HTC432" s="10"/>
      <c r="HTD432" s="10"/>
      <c r="HTE432" s="10"/>
      <c r="HTF432" s="10"/>
      <c r="HTG432" s="10"/>
      <c r="HTH432" s="10"/>
      <c r="HTI432" s="10"/>
      <c r="HTJ432" s="10"/>
      <c r="HTK432" s="10"/>
      <c r="HTL432" s="10"/>
      <c r="HTM432" s="10"/>
      <c r="HTN432" s="10"/>
      <c r="HTO432" s="10"/>
      <c r="HTP432" s="10"/>
      <c r="HTQ432" s="10"/>
      <c r="HTR432" s="10"/>
      <c r="HTS432" s="10"/>
      <c r="HTT432" s="10"/>
      <c r="HTU432" s="10"/>
      <c r="HTV432" s="10"/>
      <c r="HTW432" s="10"/>
      <c r="HTX432" s="10"/>
      <c r="HTY432" s="10"/>
      <c r="HTZ432" s="10"/>
      <c r="HUA432" s="10"/>
      <c r="HUB432" s="10"/>
      <c r="HUC432" s="10"/>
      <c r="HUD432" s="10"/>
      <c r="HUE432" s="10"/>
      <c r="HUF432" s="10"/>
      <c r="HUG432" s="10"/>
      <c r="HUH432" s="10"/>
      <c r="HUI432" s="10"/>
      <c r="HUJ432" s="10"/>
      <c r="HUK432" s="10"/>
      <c r="HUL432" s="10"/>
      <c r="HUM432" s="10"/>
      <c r="HUN432" s="10"/>
      <c r="HUO432" s="10"/>
      <c r="HUP432" s="10"/>
      <c r="HUQ432" s="10"/>
      <c r="HUR432" s="10"/>
      <c r="HUS432" s="10"/>
      <c r="HUT432" s="10"/>
      <c r="HUU432" s="10"/>
      <c r="HUV432" s="10"/>
      <c r="HUW432" s="10"/>
      <c r="HUX432" s="10"/>
      <c r="HUY432" s="10"/>
      <c r="HUZ432" s="10"/>
      <c r="HVA432" s="10"/>
      <c r="HVB432" s="10"/>
      <c r="HVC432" s="10"/>
      <c r="HVD432" s="10"/>
      <c r="HVE432" s="10"/>
      <c r="HVF432" s="10"/>
      <c r="HVG432" s="10"/>
      <c r="HVH432" s="10"/>
      <c r="HVI432" s="10"/>
      <c r="HVJ432" s="10"/>
      <c r="HVK432" s="10"/>
      <c r="HVL432" s="10"/>
      <c r="HVM432" s="10"/>
      <c r="HVN432" s="10"/>
      <c r="HVO432" s="10"/>
      <c r="HVP432" s="10"/>
      <c r="HVQ432" s="10"/>
      <c r="HVR432" s="10"/>
      <c r="HVS432" s="10"/>
      <c r="HVT432" s="10"/>
      <c r="HVU432" s="10"/>
      <c r="HVV432" s="10"/>
      <c r="HVW432" s="10"/>
      <c r="HVX432" s="10"/>
      <c r="HVY432" s="10"/>
      <c r="HVZ432" s="10"/>
      <c r="HWA432" s="10"/>
      <c r="HWB432" s="10"/>
      <c r="HWC432" s="10"/>
      <c r="HWD432" s="10"/>
      <c r="HWE432" s="10"/>
      <c r="HWF432" s="10"/>
      <c r="HWG432" s="10"/>
      <c r="HWH432" s="10"/>
      <c r="HWI432" s="10"/>
      <c r="HWJ432" s="10"/>
      <c r="HWK432" s="10"/>
      <c r="HWL432" s="10"/>
      <c r="HWM432" s="10"/>
      <c r="HWN432" s="10"/>
      <c r="HWO432" s="10"/>
      <c r="HWP432" s="10"/>
      <c r="HWQ432" s="10"/>
      <c r="HWR432" s="10"/>
      <c r="HWS432" s="10"/>
      <c r="HWT432" s="10"/>
      <c r="HWU432" s="10"/>
      <c r="HWV432" s="10"/>
      <c r="HWW432" s="10"/>
      <c r="HWX432" s="10"/>
      <c r="HWY432" s="10"/>
      <c r="HWZ432" s="10"/>
      <c r="HXA432" s="10"/>
      <c r="HXB432" s="10"/>
      <c r="HXC432" s="10"/>
      <c r="HXD432" s="10"/>
      <c r="HXE432" s="10"/>
      <c r="HXF432" s="10"/>
      <c r="HXG432" s="10"/>
      <c r="HXH432" s="10"/>
      <c r="HXI432" s="10"/>
      <c r="HXJ432" s="10"/>
      <c r="HXK432" s="10"/>
      <c r="HXL432" s="10"/>
      <c r="HXM432" s="10"/>
      <c r="HXN432" s="10"/>
      <c r="HXO432" s="10"/>
      <c r="HXP432" s="10"/>
      <c r="HXQ432" s="10"/>
      <c r="HXR432" s="10"/>
      <c r="HXS432" s="10"/>
      <c r="HXT432" s="10"/>
      <c r="HXU432" s="10"/>
      <c r="HXV432" s="10"/>
      <c r="HXW432" s="10"/>
      <c r="HXX432" s="10"/>
      <c r="HXY432" s="10"/>
      <c r="HXZ432" s="10"/>
      <c r="HYA432" s="10"/>
      <c r="HYB432" s="10"/>
      <c r="HYC432" s="10"/>
      <c r="HYD432" s="10"/>
      <c r="HYE432" s="10"/>
      <c r="HYF432" s="10"/>
      <c r="HYG432" s="10"/>
      <c r="HYH432" s="10"/>
      <c r="HYI432" s="10"/>
      <c r="HYJ432" s="10"/>
      <c r="HYK432" s="10"/>
      <c r="HYL432" s="10"/>
      <c r="HYM432" s="10"/>
      <c r="HYN432" s="10"/>
      <c r="HYO432" s="10"/>
      <c r="HYP432" s="10"/>
      <c r="HYQ432" s="10"/>
      <c r="HYR432" s="10"/>
      <c r="HYS432" s="10"/>
      <c r="HYT432" s="10"/>
      <c r="HYU432" s="10"/>
      <c r="HYV432" s="10"/>
      <c r="HYW432" s="10"/>
      <c r="HYX432" s="10"/>
      <c r="HYY432" s="10"/>
      <c r="HYZ432" s="10"/>
      <c r="HZA432" s="10"/>
      <c r="HZB432" s="10"/>
      <c r="HZC432" s="10"/>
      <c r="HZD432" s="10"/>
      <c r="HZE432" s="10"/>
      <c r="HZF432" s="10"/>
      <c r="HZG432" s="10"/>
      <c r="HZH432" s="10"/>
      <c r="HZI432" s="10"/>
      <c r="HZJ432" s="10"/>
      <c r="HZK432" s="10"/>
      <c r="HZL432" s="10"/>
      <c r="HZM432" s="10"/>
      <c r="HZN432" s="10"/>
      <c r="HZO432" s="10"/>
      <c r="HZP432" s="10"/>
      <c r="HZQ432" s="10"/>
      <c r="HZR432" s="10"/>
      <c r="HZS432" s="10"/>
      <c r="HZT432" s="10"/>
      <c r="HZU432" s="10"/>
      <c r="HZV432" s="10"/>
      <c r="HZW432" s="10"/>
      <c r="HZX432" s="10"/>
      <c r="HZY432" s="10"/>
      <c r="HZZ432" s="10"/>
      <c r="IAA432" s="10"/>
      <c r="IAB432" s="10"/>
      <c r="IAC432" s="10"/>
      <c r="IAD432" s="10"/>
      <c r="IAE432" s="10"/>
      <c r="IAF432" s="10"/>
      <c r="IAG432" s="10"/>
      <c r="IAH432" s="10"/>
      <c r="IAI432" s="10"/>
      <c r="IAJ432" s="10"/>
      <c r="IAK432" s="10"/>
      <c r="IAL432" s="10"/>
      <c r="IAM432" s="10"/>
      <c r="IAN432" s="10"/>
      <c r="IAO432" s="10"/>
      <c r="IAP432" s="10"/>
      <c r="IAQ432" s="10"/>
      <c r="IAR432" s="10"/>
      <c r="IAS432" s="10"/>
      <c r="IAT432" s="10"/>
      <c r="IAU432" s="10"/>
      <c r="IAV432" s="10"/>
      <c r="IAW432" s="10"/>
      <c r="IAX432" s="10"/>
      <c r="IAY432" s="10"/>
      <c r="IAZ432" s="10"/>
      <c r="IBA432" s="10"/>
      <c r="IBB432" s="10"/>
      <c r="IBC432" s="10"/>
      <c r="IBD432" s="10"/>
      <c r="IBE432" s="10"/>
      <c r="IBF432" s="10"/>
      <c r="IBG432" s="10"/>
      <c r="IBH432" s="10"/>
      <c r="IBI432" s="10"/>
      <c r="IBJ432" s="10"/>
      <c r="IBK432" s="10"/>
      <c r="IBL432" s="10"/>
      <c r="IBM432" s="10"/>
      <c r="IBN432" s="10"/>
      <c r="IBO432" s="10"/>
      <c r="IBP432" s="10"/>
      <c r="IBQ432" s="10"/>
      <c r="IBR432" s="10"/>
      <c r="IBS432" s="10"/>
      <c r="IBT432" s="10"/>
      <c r="IBU432" s="10"/>
      <c r="IBV432" s="10"/>
      <c r="IBW432" s="10"/>
      <c r="IBX432" s="10"/>
      <c r="IBY432" s="10"/>
      <c r="IBZ432" s="10"/>
      <c r="ICA432" s="10"/>
      <c r="ICB432" s="10"/>
      <c r="ICC432" s="10"/>
      <c r="ICD432" s="10"/>
      <c r="ICE432" s="10"/>
      <c r="ICF432" s="10"/>
      <c r="ICG432" s="10"/>
      <c r="ICH432" s="10"/>
      <c r="ICI432" s="10"/>
      <c r="ICJ432" s="10"/>
      <c r="ICK432" s="10"/>
      <c r="ICL432" s="10"/>
      <c r="ICM432" s="10"/>
      <c r="ICN432" s="10"/>
      <c r="ICO432" s="10"/>
      <c r="ICP432" s="10"/>
      <c r="ICQ432" s="10"/>
      <c r="ICR432" s="10"/>
      <c r="ICS432" s="10"/>
      <c r="ICT432" s="10"/>
      <c r="ICU432" s="10"/>
      <c r="ICV432" s="10"/>
      <c r="ICW432" s="10"/>
      <c r="ICX432" s="10"/>
      <c r="ICY432" s="10"/>
      <c r="ICZ432" s="10"/>
      <c r="IDA432" s="10"/>
      <c r="IDB432" s="10"/>
      <c r="IDC432" s="10"/>
      <c r="IDD432" s="10"/>
      <c r="IDE432" s="10"/>
      <c r="IDF432" s="10"/>
      <c r="IDG432" s="10"/>
      <c r="IDH432" s="10"/>
      <c r="IDI432" s="10"/>
      <c r="IDJ432" s="10"/>
      <c r="IDK432" s="10"/>
      <c r="IDL432" s="10"/>
      <c r="IDM432" s="10"/>
      <c r="IDN432" s="10"/>
      <c r="IDO432" s="10"/>
      <c r="IDP432" s="10"/>
      <c r="IDQ432" s="10"/>
      <c r="IDR432" s="10"/>
      <c r="IDS432" s="10"/>
      <c r="IDT432" s="10"/>
      <c r="IDU432" s="10"/>
      <c r="IDV432" s="10"/>
      <c r="IDW432" s="10"/>
      <c r="IDX432" s="10"/>
      <c r="IDY432" s="10"/>
      <c r="IDZ432" s="10"/>
      <c r="IEA432" s="10"/>
      <c r="IEB432" s="10"/>
      <c r="IEC432" s="10"/>
      <c r="IED432" s="10"/>
      <c r="IEE432" s="10"/>
      <c r="IEF432" s="10"/>
      <c r="IEG432" s="10"/>
      <c r="IEH432" s="10"/>
      <c r="IEI432" s="10"/>
      <c r="IEJ432" s="10"/>
      <c r="IEK432" s="10"/>
      <c r="IEL432" s="10"/>
      <c r="IEM432" s="10"/>
      <c r="IEN432" s="10"/>
      <c r="IEO432" s="10"/>
      <c r="IEP432" s="10"/>
      <c r="IEQ432" s="10"/>
      <c r="IER432" s="10"/>
      <c r="IES432" s="10"/>
      <c r="IET432" s="10"/>
      <c r="IEU432" s="10"/>
      <c r="IEV432" s="10"/>
      <c r="IEW432" s="10"/>
      <c r="IEX432" s="10"/>
      <c r="IEY432" s="10"/>
      <c r="IEZ432" s="10"/>
      <c r="IFA432" s="10"/>
      <c r="IFB432" s="10"/>
      <c r="IFC432" s="10"/>
      <c r="IFD432" s="10"/>
      <c r="IFE432" s="10"/>
      <c r="IFF432" s="10"/>
      <c r="IFG432" s="10"/>
      <c r="IFH432" s="10"/>
      <c r="IFI432" s="10"/>
      <c r="IFJ432" s="10"/>
      <c r="IFK432" s="10"/>
      <c r="IFL432" s="10"/>
      <c r="IFM432" s="10"/>
      <c r="IFN432" s="10"/>
      <c r="IFO432" s="10"/>
      <c r="IFP432" s="10"/>
      <c r="IFQ432" s="10"/>
      <c r="IFR432" s="10"/>
      <c r="IFS432" s="10"/>
      <c r="IFT432" s="10"/>
      <c r="IFU432" s="10"/>
      <c r="IFV432" s="10"/>
      <c r="IFW432" s="10"/>
      <c r="IFX432" s="10"/>
      <c r="IFY432" s="10"/>
      <c r="IFZ432" s="10"/>
      <c r="IGA432" s="10"/>
      <c r="IGB432" s="10"/>
      <c r="IGC432" s="10"/>
      <c r="IGD432" s="10"/>
      <c r="IGE432" s="10"/>
      <c r="IGF432" s="10"/>
      <c r="IGG432" s="10"/>
      <c r="IGH432" s="10"/>
      <c r="IGI432" s="10"/>
      <c r="IGJ432" s="10"/>
      <c r="IGK432" s="10"/>
      <c r="IGL432" s="10"/>
      <c r="IGM432" s="10"/>
      <c r="IGN432" s="10"/>
      <c r="IGO432" s="10"/>
      <c r="IGP432" s="10"/>
      <c r="IGQ432" s="10"/>
      <c r="IGR432" s="10"/>
      <c r="IGS432" s="10"/>
      <c r="IGT432" s="10"/>
      <c r="IGU432" s="10"/>
      <c r="IGV432" s="10"/>
      <c r="IGW432" s="10"/>
      <c r="IGX432" s="10"/>
      <c r="IGY432" s="10"/>
      <c r="IGZ432" s="10"/>
      <c r="IHA432" s="10"/>
      <c r="IHB432" s="10"/>
      <c r="IHC432" s="10"/>
      <c r="IHD432" s="10"/>
      <c r="IHE432" s="10"/>
      <c r="IHF432" s="10"/>
      <c r="IHG432" s="10"/>
      <c r="IHH432" s="10"/>
      <c r="IHI432" s="10"/>
      <c r="IHJ432" s="10"/>
      <c r="IHK432" s="10"/>
      <c r="IHL432" s="10"/>
      <c r="IHM432" s="10"/>
      <c r="IHN432" s="10"/>
      <c r="IHO432" s="10"/>
      <c r="IHP432" s="10"/>
      <c r="IHQ432" s="10"/>
      <c r="IHR432" s="10"/>
      <c r="IHS432" s="10"/>
      <c r="IHT432" s="10"/>
      <c r="IHU432" s="10"/>
      <c r="IHV432" s="10"/>
      <c r="IHW432" s="10"/>
      <c r="IHX432" s="10"/>
      <c r="IHY432" s="10"/>
      <c r="IHZ432" s="10"/>
      <c r="IIA432" s="10"/>
      <c r="IIB432" s="10"/>
      <c r="IIC432" s="10"/>
      <c r="IID432" s="10"/>
      <c r="IIE432" s="10"/>
      <c r="IIF432" s="10"/>
      <c r="IIG432" s="10"/>
      <c r="IIH432" s="10"/>
      <c r="III432" s="10"/>
      <c r="IIJ432" s="10"/>
      <c r="IIK432" s="10"/>
      <c r="IIL432" s="10"/>
      <c r="IIM432" s="10"/>
      <c r="IIN432" s="10"/>
      <c r="IIO432" s="10"/>
      <c r="IIP432" s="10"/>
      <c r="IIQ432" s="10"/>
      <c r="IIR432" s="10"/>
      <c r="IIS432" s="10"/>
      <c r="IIT432" s="10"/>
      <c r="IIU432" s="10"/>
      <c r="IIV432" s="10"/>
      <c r="IIW432" s="10"/>
      <c r="IIX432" s="10"/>
      <c r="IIY432" s="10"/>
      <c r="IIZ432" s="10"/>
      <c r="IJA432" s="10"/>
      <c r="IJB432" s="10"/>
      <c r="IJC432" s="10"/>
      <c r="IJD432" s="10"/>
      <c r="IJE432" s="10"/>
      <c r="IJF432" s="10"/>
      <c r="IJG432" s="10"/>
      <c r="IJH432" s="10"/>
      <c r="IJI432" s="10"/>
      <c r="IJJ432" s="10"/>
      <c r="IJK432" s="10"/>
      <c r="IJL432" s="10"/>
      <c r="IJM432" s="10"/>
      <c r="IJN432" s="10"/>
      <c r="IJO432" s="10"/>
      <c r="IJP432" s="10"/>
      <c r="IJQ432" s="10"/>
      <c r="IJR432" s="10"/>
      <c r="IJS432" s="10"/>
      <c r="IJT432" s="10"/>
      <c r="IJU432" s="10"/>
      <c r="IJV432" s="10"/>
      <c r="IJW432" s="10"/>
      <c r="IJX432" s="10"/>
      <c r="IJY432" s="10"/>
      <c r="IJZ432" s="10"/>
      <c r="IKA432" s="10"/>
      <c r="IKB432" s="10"/>
      <c r="IKC432" s="10"/>
      <c r="IKD432" s="10"/>
      <c r="IKE432" s="10"/>
      <c r="IKF432" s="10"/>
      <c r="IKG432" s="10"/>
      <c r="IKH432" s="10"/>
      <c r="IKI432" s="10"/>
      <c r="IKJ432" s="10"/>
      <c r="IKK432" s="10"/>
      <c r="IKL432" s="10"/>
      <c r="IKM432" s="10"/>
      <c r="IKN432" s="10"/>
      <c r="IKO432" s="10"/>
      <c r="IKP432" s="10"/>
      <c r="IKQ432" s="10"/>
      <c r="IKR432" s="10"/>
      <c r="IKS432" s="10"/>
      <c r="IKT432" s="10"/>
      <c r="IKU432" s="10"/>
      <c r="IKV432" s="10"/>
      <c r="IKW432" s="10"/>
      <c r="IKX432" s="10"/>
      <c r="IKY432" s="10"/>
      <c r="IKZ432" s="10"/>
      <c r="ILA432" s="10"/>
      <c r="ILB432" s="10"/>
      <c r="ILC432" s="10"/>
      <c r="ILD432" s="10"/>
      <c r="ILE432" s="10"/>
      <c r="ILF432" s="10"/>
      <c r="ILG432" s="10"/>
      <c r="ILH432" s="10"/>
      <c r="ILI432" s="10"/>
      <c r="ILJ432" s="10"/>
      <c r="ILK432" s="10"/>
      <c r="ILL432" s="10"/>
      <c r="ILM432" s="10"/>
      <c r="ILN432" s="10"/>
      <c r="ILO432" s="10"/>
      <c r="ILP432" s="10"/>
      <c r="ILQ432" s="10"/>
      <c r="ILR432" s="10"/>
      <c r="ILS432" s="10"/>
      <c r="ILT432" s="10"/>
      <c r="ILU432" s="10"/>
      <c r="ILV432" s="10"/>
      <c r="ILW432" s="10"/>
      <c r="ILX432" s="10"/>
      <c r="ILY432" s="10"/>
      <c r="ILZ432" s="10"/>
      <c r="IMA432" s="10"/>
      <c r="IMB432" s="10"/>
      <c r="IMC432" s="10"/>
      <c r="IMD432" s="10"/>
      <c r="IME432" s="10"/>
      <c r="IMF432" s="10"/>
      <c r="IMG432" s="10"/>
      <c r="IMH432" s="10"/>
      <c r="IMI432" s="10"/>
      <c r="IMJ432" s="10"/>
      <c r="IMK432" s="10"/>
      <c r="IML432" s="10"/>
      <c r="IMM432" s="10"/>
      <c r="IMN432" s="10"/>
      <c r="IMO432" s="10"/>
      <c r="IMP432" s="10"/>
      <c r="IMQ432" s="10"/>
      <c r="IMR432" s="10"/>
      <c r="IMS432" s="10"/>
      <c r="IMT432" s="10"/>
      <c r="IMU432" s="10"/>
      <c r="IMV432" s="10"/>
      <c r="IMW432" s="10"/>
      <c r="IMX432" s="10"/>
      <c r="IMY432" s="10"/>
      <c r="IMZ432" s="10"/>
      <c r="INA432" s="10"/>
      <c r="INB432" s="10"/>
      <c r="INC432" s="10"/>
      <c r="IND432" s="10"/>
      <c r="INE432" s="10"/>
      <c r="INF432" s="10"/>
      <c r="ING432" s="10"/>
      <c r="INH432" s="10"/>
      <c r="INI432" s="10"/>
      <c r="INJ432" s="10"/>
      <c r="INK432" s="10"/>
      <c r="INL432" s="10"/>
      <c r="INM432" s="10"/>
      <c r="INN432" s="10"/>
      <c r="INO432" s="10"/>
      <c r="INP432" s="10"/>
      <c r="INQ432" s="10"/>
      <c r="INR432" s="10"/>
      <c r="INS432" s="10"/>
      <c r="INT432" s="10"/>
      <c r="INU432" s="10"/>
      <c r="INV432" s="10"/>
      <c r="INW432" s="10"/>
      <c r="INX432" s="10"/>
      <c r="INY432" s="10"/>
      <c r="INZ432" s="10"/>
      <c r="IOA432" s="10"/>
      <c r="IOB432" s="10"/>
      <c r="IOC432" s="10"/>
      <c r="IOD432" s="10"/>
      <c r="IOE432" s="10"/>
      <c r="IOF432" s="10"/>
      <c r="IOG432" s="10"/>
      <c r="IOH432" s="10"/>
      <c r="IOI432" s="10"/>
      <c r="IOJ432" s="10"/>
      <c r="IOK432" s="10"/>
      <c r="IOL432" s="10"/>
      <c r="IOM432" s="10"/>
      <c r="ION432" s="10"/>
      <c r="IOO432" s="10"/>
      <c r="IOP432" s="10"/>
      <c r="IOQ432" s="10"/>
      <c r="IOR432" s="10"/>
      <c r="IOS432" s="10"/>
      <c r="IOT432" s="10"/>
      <c r="IOU432" s="10"/>
      <c r="IOV432" s="10"/>
      <c r="IOW432" s="10"/>
      <c r="IOX432" s="10"/>
      <c r="IOY432" s="10"/>
      <c r="IOZ432" s="10"/>
      <c r="IPA432" s="10"/>
      <c r="IPB432" s="10"/>
      <c r="IPC432" s="10"/>
      <c r="IPD432" s="10"/>
      <c r="IPE432" s="10"/>
      <c r="IPF432" s="10"/>
      <c r="IPG432" s="10"/>
      <c r="IPH432" s="10"/>
      <c r="IPI432" s="10"/>
      <c r="IPJ432" s="10"/>
      <c r="IPK432" s="10"/>
      <c r="IPL432" s="10"/>
      <c r="IPM432" s="10"/>
      <c r="IPN432" s="10"/>
      <c r="IPO432" s="10"/>
      <c r="IPP432" s="10"/>
      <c r="IPQ432" s="10"/>
      <c r="IPR432" s="10"/>
      <c r="IPS432" s="10"/>
      <c r="IPT432" s="10"/>
      <c r="IPU432" s="10"/>
      <c r="IPV432" s="10"/>
      <c r="IPW432" s="10"/>
      <c r="IPX432" s="10"/>
      <c r="IPY432" s="10"/>
      <c r="IPZ432" s="10"/>
      <c r="IQA432" s="10"/>
      <c r="IQB432" s="10"/>
      <c r="IQC432" s="10"/>
      <c r="IQD432" s="10"/>
      <c r="IQE432" s="10"/>
      <c r="IQF432" s="10"/>
      <c r="IQG432" s="10"/>
      <c r="IQH432" s="10"/>
      <c r="IQI432" s="10"/>
      <c r="IQJ432" s="10"/>
      <c r="IQK432" s="10"/>
      <c r="IQL432" s="10"/>
      <c r="IQM432" s="10"/>
      <c r="IQN432" s="10"/>
      <c r="IQO432" s="10"/>
      <c r="IQP432" s="10"/>
      <c r="IQQ432" s="10"/>
      <c r="IQR432" s="10"/>
      <c r="IQS432" s="10"/>
      <c r="IQT432" s="10"/>
      <c r="IQU432" s="10"/>
      <c r="IQV432" s="10"/>
      <c r="IQW432" s="10"/>
      <c r="IQX432" s="10"/>
      <c r="IQY432" s="10"/>
      <c r="IQZ432" s="10"/>
      <c r="IRA432" s="10"/>
      <c r="IRB432" s="10"/>
      <c r="IRC432" s="10"/>
      <c r="IRD432" s="10"/>
      <c r="IRE432" s="10"/>
      <c r="IRF432" s="10"/>
      <c r="IRG432" s="10"/>
      <c r="IRH432" s="10"/>
      <c r="IRI432" s="10"/>
      <c r="IRJ432" s="10"/>
      <c r="IRK432" s="10"/>
      <c r="IRL432" s="10"/>
      <c r="IRM432" s="10"/>
      <c r="IRN432" s="10"/>
      <c r="IRO432" s="10"/>
      <c r="IRP432" s="10"/>
      <c r="IRQ432" s="10"/>
      <c r="IRR432" s="10"/>
      <c r="IRS432" s="10"/>
      <c r="IRT432" s="10"/>
      <c r="IRU432" s="10"/>
      <c r="IRV432" s="10"/>
      <c r="IRW432" s="10"/>
      <c r="IRX432" s="10"/>
      <c r="IRY432" s="10"/>
      <c r="IRZ432" s="10"/>
      <c r="ISA432" s="10"/>
      <c r="ISB432" s="10"/>
      <c r="ISC432" s="10"/>
      <c r="ISD432" s="10"/>
      <c r="ISE432" s="10"/>
      <c r="ISF432" s="10"/>
      <c r="ISG432" s="10"/>
      <c r="ISH432" s="10"/>
      <c r="ISI432" s="10"/>
      <c r="ISJ432" s="10"/>
      <c r="ISK432" s="10"/>
      <c r="ISL432" s="10"/>
      <c r="ISM432" s="10"/>
      <c r="ISN432" s="10"/>
      <c r="ISO432" s="10"/>
      <c r="ISP432" s="10"/>
      <c r="ISQ432" s="10"/>
      <c r="ISR432" s="10"/>
      <c r="ISS432" s="10"/>
      <c r="IST432" s="10"/>
      <c r="ISU432" s="10"/>
      <c r="ISV432" s="10"/>
      <c r="ISW432" s="10"/>
      <c r="ISX432" s="10"/>
      <c r="ISY432" s="10"/>
      <c r="ISZ432" s="10"/>
      <c r="ITA432" s="10"/>
      <c r="ITB432" s="10"/>
      <c r="ITC432" s="10"/>
      <c r="ITD432" s="10"/>
      <c r="ITE432" s="10"/>
      <c r="ITF432" s="10"/>
      <c r="ITG432" s="10"/>
      <c r="ITH432" s="10"/>
      <c r="ITI432" s="10"/>
      <c r="ITJ432" s="10"/>
      <c r="ITK432" s="10"/>
      <c r="ITL432" s="10"/>
      <c r="ITM432" s="10"/>
      <c r="ITN432" s="10"/>
      <c r="ITO432" s="10"/>
      <c r="ITP432" s="10"/>
      <c r="ITQ432" s="10"/>
      <c r="ITR432" s="10"/>
      <c r="ITS432" s="10"/>
      <c r="ITT432" s="10"/>
      <c r="ITU432" s="10"/>
      <c r="ITV432" s="10"/>
      <c r="ITW432" s="10"/>
      <c r="ITX432" s="10"/>
      <c r="ITY432" s="10"/>
      <c r="ITZ432" s="10"/>
      <c r="IUA432" s="10"/>
      <c r="IUB432" s="10"/>
      <c r="IUC432" s="10"/>
      <c r="IUD432" s="10"/>
      <c r="IUE432" s="10"/>
      <c r="IUF432" s="10"/>
      <c r="IUG432" s="10"/>
      <c r="IUH432" s="10"/>
      <c r="IUI432" s="10"/>
      <c r="IUJ432" s="10"/>
      <c r="IUK432" s="10"/>
      <c r="IUL432" s="10"/>
      <c r="IUM432" s="10"/>
      <c r="IUN432" s="10"/>
      <c r="IUO432" s="10"/>
      <c r="IUP432" s="10"/>
      <c r="IUQ432" s="10"/>
      <c r="IUR432" s="10"/>
      <c r="IUS432" s="10"/>
      <c r="IUT432" s="10"/>
      <c r="IUU432" s="10"/>
      <c r="IUV432" s="10"/>
      <c r="IUW432" s="10"/>
      <c r="IUX432" s="10"/>
      <c r="IUY432" s="10"/>
      <c r="IUZ432" s="10"/>
      <c r="IVA432" s="10"/>
      <c r="IVB432" s="10"/>
      <c r="IVC432" s="10"/>
      <c r="IVD432" s="10"/>
      <c r="IVE432" s="10"/>
      <c r="IVF432" s="10"/>
      <c r="IVG432" s="10"/>
      <c r="IVH432" s="10"/>
      <c r="IVI432" s="10"/>
      <c r="IVJ432" s="10"/>
      <c r="IVK432" s="10"/>
      <c r="IVL432" s="10"/>
      <c r="IVM432" s="10"/>
      <c r="IVN432" s="10"/>
      <c r="IVO432" s="10"/>
      <c r="IVP432" s="10"/>
      <c r="IVQ432" s="10"/>
      <c r="IVR432" s="10"/>
      <c r="IVS432" s="10"/>
      <c r="IVT432" s="10"/>
      <c r="IVU432" s="10"/>
      <c r="IVV432" s="10"/>
      <c r="IVW432" s="10"/>
      <c r="IVX432" s="10"/>
      <c r="IVY432" s="10"/>
      <c r="IVZ432" s="10"/>
      <c r="IWA432" s="10"/>
      <c r="IWB432" s="10"/>
      <c r="IWC432" s="10"/>
      <c r="IWD432" s="10"/>
      <c r="IWE432" s="10"/>
      <c r="IWF432" s="10"/>
      <c r="IWG432" s="10"/>
      <c r="IWH432" s="10"/>
      <c r="IWI432" s="10"/>
      <c r="IWJ432" s="10"/>
      <c r="IWK432" s="10"/>
      <c r="IWL432" s="10"/>
      <c r="IWM432" s="10"/>
      <c r="IWN432" s="10"/>
      <c r="IWO432" s="10"/>
      <c r="IWP432" s="10"/>
      <c r="IWQ432" s="10"/>
      <c r="IWR432" s="10"/>
      <c r="IWS432" s="10"/>
      <c r="IWT432" s="10"/>
      <c r="IWU432" s="10"/>
      <c r="IWV432" s="10"/>
      <c r="IWW432" s="10"/>
      <c r="IWX432" s="10"/>
      <c r="IWY432" s="10"/>
      <c r="IWZ432" s="10"/>
      <c r="IXA432" s="10"/>
      <c r="IXB432" s="10"/>
      <c r="IXC432" s="10"/>
      <c r="IXD432" s="10"/>
      <c r="IXE432" s="10"/>
      <c r="IXF432" s="10"/>
      <c r="IXG432" s="10"/>
      <c r="IXH432" s="10"/>
      <c r="IXI432" s="10"/>
      <c r="IXJ432" s="10"/>
      <c r="IXK432" s="10"/>
      <c r="IXL432" s="10"/>
      <c r="IXM432" s="10"/>
      <c r="IXN432" s="10"/>
      <c r="IXO432" s="10"/>
      <c r="IXP432" s="10"/>
      <c r="IXQ432" s="10"/>
      <c r="IXR432" s="10"/>
      <c r="IXS432" s="10"/>
      <c r="IXT432" s="10"/>
      <c r="IXU432" s="10"/>
      <c r="IXV432" s="10"/>
      <c r="IXW432" s="10"/>
      <c r="IXX432" s="10"/>
      <c r="IXY432" s="10"/>
      <c r="IXZ432" s="10"/>
      <c r="IYA432" s="10"/>
      <c r="IYB432" s="10"/>
      <c r="IYC432" s="10"/>
      <c r="IYD432" s="10"/>
      <c r="IYE432" s="10"/>
      <c r="IYF432" s="10"/>
      <c r="IYG432" s="10"/>
      <c r="IYH432" s="10"/>
      <c r="IYI432" s="10"/>
      <c r="IYJ432" s="10"/>
      <c r="IYK432" s="10"/>
      <c r="IYL432" s="10"/>
      <c r="IYM432" s="10"/>
      <c r="IYN432" s="10"/>
      <c r="IYO432" s="10"/>
      <c r="IYP432" s="10"/>
      <c r="IYQ432" s="10"/>
      <c r="IYR432" s="10"/>
      <c r="IYS432" s="10"/>
      <c r="IYT432" s="10"/>
      <c r="IYU432" s="10"/>
      <c r="IYV432" s="10"/>
      <c r="IYW432" s="10"/>
      <c r="IYX432" s="10"/>
      <c r="IYY432" s="10"/>
      <c r="IYZ432" s="10"/>
      <c r="IZA432" s="10"/>
      <c r="IZB432" s="10"/>
      <c r="IZC432" s="10"/>
      <c r="IZD432" s="10"/>
      <c r="IZE432" s="10"/>
      <c r="IZF432" s="10"/>
      <c r="IZG432" s="10"/>
      <c r="IZH432" s="10"/>
      <c r="IZI432" s="10"/>
      <c r="IZJ432" s="10"/>
      <c r="IZK432" s="10"/>
      <c r="IZL432" s="10"/>
      <c r="IZM432" s="10"/>
      <c r="IZN432" s="10"/>
      <c r="IZO432" s="10"/>
      <c r="IZP432" s="10"/>
      <c r="IZQ432" s="10"/>
      <c r="IZR432" s="10"/>
      <c r="IZS432" s="10"/>
      <c r="IZT432" s="10"/>
      <c r="IZU432" s="10"/>
      <c r="IZV432" s="10"/>
      <c r="IZW432" s="10"/>
      <c r="IZX432" s="10"/>
      <c r="IZY432" s="10"/>
      <c r="IZZ432" s="10"/>
      <c r="JAA432" s="10"/>
      <c r="JAB432" s="10"/>
      <c r="JAC432" s="10"/>
      <c r="JAD432" s="10"/>
      <c r="JAE432" s="10"/>
      <c r="JAF432" s="10"/>
      <c r="JAG432" s="10"/>
      <c r="JAH432" s="10"/>
      <c r="JAI432" s="10"/>
      <c r="JAJ432" s="10"/>
      <c r="JAK432" s="10"/>
      <c r="JAL432" s="10"/>
      <c r="JAM432" s="10"/>
      <c r="JAN432" s="10"/>
      <c r="JAO432" s="10"/>
      <c r="JAP432" s="10"/>
      <c r="JAQ432" s="10"/>
      <c r="JAR432" s="10"/>
      <c r="JAS432" s="10"/>
      <c r="JAT432" s="10"/>
      <c r="JAU432" s="10"/>
      <c r="JAV432" s="10"/>
      <c r="JAW432" s="10"/>
      <c r="JAX432" s="10"/>
      <c r="JAY432" s="10"/>
      <c r="JAZ432" s="10"/>
      <c r="JBA432" s="10"/>
      <c r="JBB432" s="10"/>
      <c r="JBC432" s="10"/>
      <c r="JBD432" s="10"/>
      <c r="JBE432" s="10"/>
      <c r="JBF432" s="10"/>
      <c r="JBG432" s="10"/>
      <c r="JBH432" s="10"/>
      <c r="JBI432" s="10"/>
      <c r="JBJ432" s="10"/>
      <c r="JBK432" s="10"/>
      <c r="JBL432" s="10"/>
      <c r="JBM432" s="10"/>
      <c r="JBN432" s="10"/>
      <c r="JBO432" s="10"/>
      <c r="JBP432" s="10"/>
      <c r="JBQ432" s="10"/>
      <c r="JBR432" s="10"/>
      <c r="JBS432" s="10"/>
      <c r="JBT432" s="10"/>
      <c r="JBU432" s="10"/>
      <c r="JBV432" s="10"/>
      <c r="JBW432" s="10"/>
      <c r="JBX432" s="10"/>
      <c r="JBY432" s="10"/>
      <c r="JBZ432" s="10"/>
      <c r="JCA432" s="10"/>
      <c r="JCB432" s="10"/>
      <c r="JCC432" s="10"/>
      <c r="JCD432" s="10"/>
      <c r="JCE432" s="10"/>
      <c r="JCF432" s="10"/>
      <c r="JCG432" s="10"/>
      <c r="JCH432" s="10"/>
      <c r="JCI432" s="10"/>
      <c r="JCJ432" s="10"/>
      <c r="JCK432" s="10"/>
      <c r="JCL432" s="10"/>
      <c r="JCM432" s="10"/>
      <c r="JCN432" s="10"/>
      <c r="JCO432" s="10"/>
      <c r="JCP432" s="10"/>
      <c r="JCQ432" s="10"/>
      <c r="JCR432" s="10"/>
      <c r="JCS432" s="10"/>
      <c r="JCT432" s="10"/>
      <c r="JCU432" s="10"/>
      <c r="JCV432" s="10"/>
      <c r="JCW432" s="10"/>
      <c r="JCX432" s="10"/>
      <c r="JCY432" s="10"/>
      <c r="JCZ432" s="10"/>
      <c r="JDA432" s="10"/>
      <c r="JDB432" s="10"/>
      <c r="JDC432" s="10"/>
      <c r="JDD432" s="10"/>
      <c r="JDE432" s="10"/>
      <c r="JDF432" s="10"/>
      <c r="JDG432" s="10"/>
      <c r="JDH432" s="10"/>
      <c r="JDI432" s="10"/>
      <c r="JDJ432" s="10"/>
      <c r="JDK432" s="10"/>
      <c r="JDL432" s="10"/>
      <c r="JDM432" s="10"/>
      <c r="JDN432" s="10"/>
      <c r="JDO432" s="10"/>
      <c r="JDP432" s="10"/>
      <c r="JDQ432" s="10"/>
      <c r="JDR432" s="10"/>
      <c r="JDS432" s="10"/>
      <c r="JDT432" s="10"/>
      <c r="JDU432" s="10"/>
      <c r="JDV432" s="10"/>
      <c r="JDW432" s="10"/>
      <c r="JDX432" s="10"/>
      <c r="JDY432" s="10"/>
      <c r="JDZ432" s="10"/>
      <c r="JEA432" s="10"/>
      <c r="JEB432" s="10"/>
      <c r="JEC432" s="10"/>
      <c r="JED432" s="10"/>
      <c r="JEE432" s="10"/>
      <c r="JEF432" s="10"/>
      <c r="JEG432" s="10"/>
      <c r="JEH432" s="10"/>
      <c r="JEI432" s="10"/>
      <c r="JEJ432" s="10"/>
      <c r="JEK432" s="10"/>
      <c r="JEL432" s="10"/>
      <c r="JEM432" s="10"/>
      <c r="JEN432" s="10"/>
      <c r="JEO432" s="10"/>
      <c r="JEP432" s="10"/>
      <c r="JEQ432" s="10"/>
      <c r="JER432" s="10"/>
      <c r="JES432" s="10"/>
      <c r="JET432" s="10"/>
      <c r="JEU432" s="10"/>
      <c r="JEV432" s="10"/>
      <c r="JEW432" s="10"/>
      <c r="JEX432" s="10"/>
      <c r="JEY432" s="10"/>
      <c r="JEZ432" s="10"/>
      <c r="JFA432" s="10"/>
      <c r="JFB432" s="10"/>
      <c r="JFC432" s="10"/>
      <c r="JFD432" s="10"/>
      <c r="JFE432" s="10"/>
      <c r="JFF432" s="10"/>
      <c r="JFG432" s="10"/>
      <c r="JFH432" s="10"/>
      <c r="JFI432" s="10"/>
      <c r="JFJ432" s="10"/>
      <c r="JFK432" s="10"/>
      <c r="JFL432" s="10"/>
      <c r="JFM432" s="10"/>
      <c r="JFN432" s="10"/>
      <c r="JFO432" s="10"/>
      <c r="JFP432" s="10"/>
      <c r="JFQ432" s="10"/>
      <c r="JFR432" s="10"/>
      <c r="JFS432" s="10"/>
      <c r="JFT432" s="10"/>
      <c r="JFU432" s="10"/>
      <c r="JFV432" s="10"/>
      <c r="JFW432" s="10"/>
      <c r="JFX432" s="10"/>
      <c r="JFY432" s="10"/>
      <c r="JFZ432" s="10"/>
      <c r="JGA432" s="10"/>
      <c r="JGB432" s="10"/>
      <c r="JGC432" s="10"/>
      <c r="JGD432" s="10"/>
      <c r="JGE432" s="10"/>
      <c r="JGF432" s="10"/>
      <c r="JGG432" s="10"/>
      <c r="JGH432" s="10"/>
      <c r="JGI432" s="10"/>
      <c r="JGJ432" s="10"/>
      <c r="JGK432" s="10"/>
      <c r="JGL432" s="10"/>
      <c r="JGM432" s="10"/>
      <c r="JGN432" s="10"/>
      <c r="JGO432" s="10"/>
      <c r="JGP432" s="10"/>
      <c r="JGQ432" s="10"/>
      <c r="JGR432" s="10"/>
      <c r="JGS432" s="10"/>
      <c r="JGT432" s="10"/>
      <c r="JGU432" s="10"/>
      <c r="JGV432" s="10"/>
      <c r="JGW432" s="10"/>
      <c r="JGX432" s="10"/>
      <c r="JGY432" s="10"/>
      <c r="JGZ432" s="10"/>
      <c r="JHA432" s="10"/>
      <c r="JHB432" s="10"/>
      <c r="JHC432" s="10"/>
      <c r="JHD432" s="10"/>
      <c r="JHE432" s="10"/>
      <c r="JHF432" s="10"/>
      <c r="JHG432" s="10"/>
      <c r="JHH432" s="10"/>
      <c r="JHI432" s="10"/>
      <c r="JHJ432" s="10"/>
      <c r="JHK432" s="10"/>
      <c r="JHL432" s="10"/>
      <c r="JHM432" s="10"/>
      <c r="JHN432" s="10"/>
      <c r="JHO432" s="10"/>
      <c r="JHP432" s="10"/>
      <c r="JHQ432" s="10"/>
      <c r="JHR432" s="10"/>
      <c r="JHS432" s="10"/>
      <c r="JHT432" s="10"/>
      <c r="JHU432" s="10"/>
      <c r="JHV432" s="10"/>
      <c r="JHW432" s="10"/>
      <c r="JHX432" s="10"/>
      <c r="JHY432" s="10"/>
      <c r="JHZ432" s="10"/>
      <c r="JIA432" s="10"/>
      <c r="JIB432" s="10"/>
      <c r="JIC432" s="10"/>
      <c r="JID432" s="10"/>
      <c r="JIE432" s="10"/>
      <c r="JIF432" s="10"/>
      <c r="JIG432" s="10"/>
      <c r="JIH432" s="10"/>
      <c r="JII432" s="10"/>
      <c r="JIJ432" s="10"/>
      <c r="JIK432" s="10"/>
      <c r="JIL432" s="10"/>
      <c r="JIM432" s="10"/>
      <c r="JIN432" s="10"/>
      <c r="JIO432" s="10"/>
      <c r="JIP432" s="10"/>
      <c r="JIQ432" s="10"/>
      <c r="JIR432" s="10"/>
      <c r="JIS432" s="10"/>
      <c r="JIT432" s="10"/>
      <c r="JIU432" s="10"/>
      <c r="JIV432" s="10"/>
      <c r="JIW432" s="10"/>
      <c r="JIX432" s="10"/>
      <c r="JIY432" s="10"/>
      <c r="JIZ432" s="10"/>
      <c r="JJA432" s="10"/>
      <c r="JJB432" s="10"/>
      <c r="JJC432" s="10"/>
      <c r="JJD432" s="10"/>
      <c r="JJE432" s="10"/>
      <c r="JJF432" s="10"/>
      <c r="JJG432" s="10"/>
      <c r="JJH432" s="10"/>
      <c r="JJI432" s="10"/>
      <c r="JJJ432" s="10"/>
      <c r="JJK432" s="10"/>
      <c r="JJL432" s="10"/>
      <c r="JJM432" s="10"/>
      <c r="JJN432" s="10"/>
      <c r="JJO432" s="10"/>
      <c r="JJP432" s="10"/>
      <c r="JJQ432" s="10"/>
      <c r="JJR432" s="10"/>
      <c r="JJS432" s="10"/>
      <c r="JJT432" s="10"/>
      <c r="JJU432" s="10"/>
      <c r="JJV432" s="10"/>
      <c r="JJW432" s="10"/>
      <c r="JJX432" s="10"/>
      <c r="JJY432" s="10"/>
      <c r="JJZ432" s="10"/>
      <c r="JKA432" s="10"/>
      <c r="JKB432" s="10"/>
      <c r="JKC432" s="10"/>
      <c r="JKD432" s="10"/>
      <c r="JKE432" s="10"/>
      <c r="JKF432" s="10"/>
      <c r="JKG432" s="10"/>
      <c r="JKH432" s="10"/>
      <c r="JKI432" s="10"/>
      <c r="JKJ432" s="10"/>
      <c r="JKK432" s="10"/>
      <c r="JKL432" s="10"/>
      <c r="JKM432" s="10"/>
      <c r="JKN432" s="10"/>
      <c r="JKO432" s="10"/>
      <c r="JKP432" s="10"/>
      <c r="JKQ432" s="10"/>
      <c r="JKR432" s="10"/>
      <c r="JKS432" s="10"/>
      <c r="JKT432" s="10"/>
      <c r="JKU432" s="10"/>
      <c r="JKV432" s="10"/>
      <c r="JKW432" s="10"/>
      <c r="JKX432" s="10"/>
      <c r="JKY432" s="10"/>
      <c r="JKZ432" s="10"/>
      <c r="JLA432" s="10"/>
      <c r="JLB432" s="10"/>
      <c r="JLC432" s="10"/>
      <c r="JLD432" s="10"/>
      <c r="JLE432" s="10"/>
      <c r="JLF432" s="10"/>
      <c r="JLG432" s="10"/>
      <c r="JLH432" s="10"/>
      <c r="JLI432" s="10"/>
      <c r="JLJ432" s="10"/>
      <c r="JLK432" s="10"/>
      <c r="JLL432" s="10"/>
      <c r="JLM432" s="10"/>
      <c r="JLN432" s="10"/>
      <c r="JLO432" s="10"/>
      <c r="JLP432" s="10"/>
      <c r="JLQ432" s="10"/>
      <c r="JLR432" s="10"/>
      <c r="JLS432" s="10"/>
      <c r="JLT432" s="10"/>
      <c r="JLU432" s="10"/>
      <c r="JLV432" s="10"/>
      <c r="JLW432" s="10"/>
      <c r="JLX432" s="10"/>
      <c r="JLY432" s="10"/>
      <c r="JLZ432" s="10"/>
      <c r="JMA432" s="10"/>
      <c r="JMB432" s="10"/>
      <c r="JMC432" s="10"/>
      <c r="JMD432" s="10"/>
      <c r="JME432" s="10"/>
      <c r="JMF432" s="10"/>
      <c r="JMG432" s="10"/>
      <c r="JMH432" s="10"/>
      <c r="JMI432" s="10"/>
      <c r="JMJ432" s="10"/>
      <c r="JMK432" s="10"/>
      <c r="JML432" s="10"/>
      <c r="JMM432" s="10"/>
      <c r="JMN432" s="10"/>
      <c r="JMO432" s="10"/>
      <c r="JMP432" s="10"/>
      <c r="JMQ432" s="10"/>
      <c r="JMR432" s="10"/>
      <c r="JMS432" s="10"/>
      <c r="JMT432" s="10"/>
      <c r="JMU432" s="10"/>
      <c r="JMV432" s="10"/>
      <c r="JMW432" s="10"/>
      <c r="JMX432" s="10"/>
      <c r="JMY432" s="10"/>
      <c r="JMZ432" s="10"/>
      <c r="JNA432" s="10"/>
      <c r="JNB432" s="10"/>
      <c r="JNC432" s="10"/>
      <c r="JND432" s="10"/>
      <c r="JNE432" s="10"/>
      <c r="JNF432" s="10"/>
      <c r="JNG432" s="10"/>
      <c r="JNH432" s="10"/>
      <c r="JNI432" s="10"/>
      <c r="JNJ432" s="10"/>
      <c r="JNK432" s="10"/>
      <c r="JNL432" s="10"/>
      <c r="JNM432" s="10"/>
      <c r="JNN432" s="10"/>
      <c r="JNO432" s="10"/>
      <c r="JNP432" s="10"/>
      <c r="JNQ432" s="10"/>
      <c r="JNR432" s="10"/>
      <c r="JNS432" s="10"/>
      <c r="JNT432" s="10"/>
      <c r="JNU432" s="10"/>
      <c r="JNV432" s="10"/>
      <c r="JNW432" s="10"/>
      <c r="JNX432" s="10"/>
      <c r="JNY432" s="10"/>
      <c r="JNZ432" s="10"/>
      <c r="JOA432" s="10"/>
      <c r="JOB432" s="10"/>
      <c r="JOC432" s="10"/>
      <c r="JOD432" s="10"/>
      <c r="JOE432" s="10"/>
      <c r="JOF432" s="10"/>
      <c r="JOG432" s="10"/>
      <c r="JOH432" s="10"/>
      <c r="JOI432" s="10"/>
      <c r="JOJ432" s="10"/>
      <c r="JOK432" s="10"/>
      <c r="JOL432" s="10"/>
      <c r="JOM432" s="10"/>
      <c r="JON432" s="10"/>
      <c r="JOO432" s="10"/>
      <c r="JOP432" s="10"/>
      <c r="JOQ432" s="10"/>
      <c r="JOR432" s="10"/>
      <c r="JOS432" s="10"/>
      <c r="JOT432" s="10"/>
      <c r="JOU432" s="10"/>
      <c r="JOV432" s="10"/>
      <c r="JOW432" s="10"/>
      <c r="JOX432" s="10"/>
      <c r="JOY432" s="10"/>
      <c r="JOZ432" s="10"/>
      <c r="JPA432" s="10"/>
      <c r="JPB432" s="10"/>
      <c r="JPC432" s="10"/>
      <c r="JPD432" s="10"/>
      <c r="JPE432" s="10"/>
      <c r="JPF432" s="10"/>
      <c r="JPG432" s="10"/>
      <c r="JPH432" s="10"/>
      <c r="JPI432" s="10"/>
      <c r="JPJ432" s="10"/>
      <c r="JPK432" s="10"/>
      <c r="JPL432" s="10"/>
      <c r="JPM432" s="10"/>
      <c r="JPN432" s="10"/>
      <c r="JPO432" s="10"/>
      <c r="JPP432" s="10"/>
      <c r="JPQ432" s="10"/>
      <c r="JPR432" s="10"/>
      <c r="JPS432" s="10"/>
      <c r="JPT432" s="10"/>
      <c r="JPU432" s="10"/>
      <c r="JPV432" s="10"/>
      <c r="JPW432" s="10"/>
      <c r="JPX432" s="10"/>
      <c r="JPY432" s="10"/>
      <c r="JPZ432" s="10"/>
      <c r="JQA432" s="10"/>
      <c r="JQB432" s="10"/>
      <c r="JQC432" s="10"/>
      <c r="JQD432" s="10"/>
      <c r="JQE432" s="10"/>
      <c r="JQF432" s="10"/>
      <c r="JQG432" s="10"/>
      <c r="JQH432" s="10"/>
      <c r="JQI432" s="10"/>
      <c r="JQJ432" s="10"/>
      <c r="JQK432" s="10"/>
      <c r="JQL432" s="10"/>
      <c r="JQM432" s="10"/>
      <c r="JQN432" s="10"/>
      <c r="JQO432" s="10"/>
      <c r="JQP432" s="10"/>
      <c r="JQQ432" s="10"/>
      <c r="JQR432" s="10"/>
      <c r="JQS432" s="10"/>
      <c r="JQT432" s="10"/>
      <c r="JQU432" s="10"/>
      <c r="JQV432" s="10"/>
      <c r="JQW432" s="10"/>
      <c r="JQX432" s="10"/>
      <c r="JQY432" s="10"/>
      <c r="JQZ432" s="10"/>
      <c r="JRA432" s="10"/>
      <c r="JRB432" s="10"/>
      <c r="JRC432" s="10"/>
      <c r="JRD432" s="10"/>
      <c r="JRE432" s="10"/>
      <c r="JRF432" s="10"/>
      <c r="JRG432" s="10"/>
      <c r="JRH432" s="10"/>
      <c r="JRI432" s="10"/>
      <c r="JRJ432" s="10"/>
      <c r="JRK432" s="10"/>
      <c r="JRL432" s="10"/>
      <c r="JRM432" s="10"/>
      <c r="JRN432" s="10"/>
      <c r="JRO432" s="10"/>
      <c r="JRP432" s="10"/>
      <c r="JRQ432" s="10"/>
      <c r="JRR432" s="10"/>
      <c r="JRS432" s="10"/>
      <c r="JRT432" s="10"/>
      <c r="JRU432" s="10"/>
      <c r="JRV432" s="10"/>
      <c r="JRW432" s="10"/>
      <c r="JRX432" s="10"/>
      <c r="JRY432" s="10"/>
      <c r="JRZ432" s="10"/>
      <c r="JSA432" s="10"/>
      <c r="JSB432" s="10"/>
      <c r="JSC432" s="10"/>
      <c r="JSD432" s="10"/>
      <c r="JSE432" s="10"/>
      <c r="JSF432" s="10"/>
      <c r="JSG432" s="10"/>
      <c r="JSH432" s="10"/>
      <c r="JSI432" s="10"/>
      <c r="JSJ432" s="10"/>
      <c r="JSK432" s="10"/>
      <c r="JSL432" s="10"/>
      <c r="JSM432" s="10"/>
      <c r="JSN432" s="10"/>
      <c r="JSO432" s="10"/>
      <c r="JSP432" s="10"/>
      <c r="JSQ432" s="10"/>
      <c r="JSR432" s="10"/>
      <c r="JSS432" s="10"/>
      <c r="JST432" s="10"/>
      <c r="JSU432" s="10"/>
      <c r="JSV432" s="10"/>
      <c r="JSW432" s="10"/>
      <c r="JSX432" s="10"/>
      <c r="JSY432" s="10"/>
      <c r="JSZ432" s="10"/>
      <c r="JTA432" s="10"/>
      <c r="JTB432" s="10"/>
      <c r="JTC432" s="10"/>
      <c r="JTD432" s="10"/>
      <c r="JTE432" s="10"/>
      <c r="JTF432" s="10"/>
      <c r="JTG432" s="10"/>
      <c r="JTH432" s="10"/>
      <c r="JTI432" s="10"/>
      <c r="JTJ432" s="10"/>
      <c r="JTK432" s="10"/>
      <c r="JTL432" s="10"/>
      <c r="JTM432" s="10"/>
      <c r="JTN432" s="10"/>
      <c r="JTO432" s="10"/>
      <c r="JTP432" s="10"/>
      <c r="JTQ432" s="10"/>
      <c r="JTR432" s="10"/>
      <c r="JTS432" s="10"/>
      <c r="JTT432" s="10"/>
      <c r="JTU432" s="10"/>
      <c r="JTV432" s="10"/>
      <c r="JTW432" s="10"/>
      <c r="JTX432" s="10"/>
      <c r="JTY432" s="10"/>
      <c r="JTZ432" s="10"/>
      <c r="JUA432" s="10"/>
      <c r="JUB432" s="10"/>
      <c r="JUC432" s="10"/>
      <c r="JUD432" s="10"/>
      <c r="JUE432" s="10"/>
      <c r="JUF432" s="10"/>
      <c r="JUG432" s="10"/>
      <c r="JUH432" s="10"/>
      <c r="JUI432" s="10"/>
      <c r="JUJ432" s="10"/>
      <c r="JUK432" s="10"/>
      <c r="JUL432" s="10"/>
      <c r="JUM432" s="10"/>
      <c r="JUN432" s="10"/>
      <c r="JUO432" s="10"/>
      <c r="JUP432" s="10"/>
      <c r="JUQ432" s="10"/>
      <c r="JUR432" s="10"/>
      <c r="JUS432" s="10"/>
      <c r="JUT432" s="10"/>
      <c r="JUU432" s="10"/>
      <c r="JUV432" s="10"/>
      <c r="JUW432" s="10"/>
      <c r="JUX432" s="10"/>
      <c r="JUY432" s="10"/>
      <c r="JUZ432" s="10"/>
      <c r="JVA432" s="10"/>
      <c r="JVB432" s="10"/>
      <c r="JVC432" s="10"/>
      <c r="JVD432" s="10"/>
      <c r="JVE432" s="10"/>
      <c r="JVF432" s="10"/>
      <c r="JVG432" s="10"/>
      <c r="JVH432" s="10"/>
      <c r="JVI432" s="10"/>
      <c r="JVJ432" s="10"/>
      <c r="JVK432" s="10"/>
      <c r="JVL432" s="10"/>
      <c r="JVM432" s="10"/>
      <c r="JVN432" s="10"/>
      <c r="JVO432" s="10"/>
      <c r="JVP432" s="10"/>
      <c r="JVQ432" s="10"/>
      <c r="JVR432" s="10"/>
      <c r="JVS432" s="10"/>
      <c r="JVT432" s="10"/>
      <c r="JVU432" s="10"/>
      <c r="JVV432" s="10"/>
      <c r="JVW432" s="10"/>
      <c r="JVX432" s="10"/>
      <c r="JVY432" s="10"/>
      <c r="JVZ432" s="10"/>
      <c r="JWA432" s="10"/>
      <c r="JWB432" s="10"/>
      <c r="JWC432" s="10"/>
      <c r="JWD432" s="10"/>
      <c r="JWE432" s="10"/>
      <c r="JWF432" s="10"/>
      <c r="JWG432" s="10"/>
      <c r="JWH432" s="10"/>
      <c r="JWI432" s="10"/>
      <c r="JWJ432" s="10"/>
      <c r="JWK432" s="10"/>
      <c r="JWL432" s="10"/>
      <c r="JWM432" s="10"/>
      <c r="JWN432" s="10"/>
      <c r="JWO432" s="10"/>
      <c r="JWP432" s="10"/>
      <c r="JWQ432" s="10"/>
      <c r="JWR432" s="10"/>
      <c r="JWS432" s="10"/>
      <c r="JWT432" s="10"/>
      <c r="JWU432" s="10"/>
      <c r="JWV432" s="10"/>
      <c r="JWW432" s="10"/>
      <c r="JWX432" s="10"/>
      <c r="JWY432" s="10"/>
      <c r="JWZ432" s="10"/>
      <c r="JXA432" s="10"/>
      <c r="JXB432" s="10"/>
      <c r="JXC432" s="10"/>
      <c r="JXD432" s="10"/>
      <c r="JXE432" s="10"/>
      <c r="JXF432" s="10"/>
      <c r="JXG432" s="10"/>
      <c r="JXH432" s="10"/>
      <c r="JXI432" s="10"/>
      <c r="JXJ432" s="10"/>
      <c r="JXK432" s="10"/>
      <c r="JXL432" s="10"/>
      <c r="JXM432" s="10"/>
      <c r="JXN432" s="10"/>
      <c r="JXO432" s="10"/>
      <c r="JXP432" s="10"/>
      <c r="JXQ432" s="10"/>
      <c r="JXR432" s="10"/>
      <c r="JXS432" s="10"/>
      <c r="JXT432" s="10"/>
      <c r="JXU432" s="10"/>
      <c r="JXV432" s="10"/>
      <c r="JXW432" s="10"/>
      <c r="JXX432" s="10"/>
      <c r="JXY432" s="10"/>
      <c r="JXZ432" s="10"/>
      <c r="JYA432" s="10"/>
      <c r="JYB432" s="10"/>
      <c r="JYC432" s="10"/>
      <c r="JYD432" s="10"/>
      <c r="JYE432" s="10"/>
      <c r="JYF432" s="10"/>
      <c r="JYG432" s="10"/>
      <c r="JYH432" s="10"/>
      <c r="JYI432" s="10"/>
      <c r="JYJ432" s="10"/>
      <c r="JYK432" s="10"/>
      <c r="JYL432" s="10"/>
      <c r="JYM432" s="10"/>
      <c r="JYN432" s="10"/>
      <c r="JYO432" s="10"/>
      <c r="JYP432" s="10"/>
      <c r="JYQ432" s="10"/>
      <c r="JYR432" s="10"/>
      <c r="JYS432" s="10"/>
      <c r="JYT432" s="10"/>
      <c r="JYU432" s="10"/>
      <c r="JYV432" s="10"/>
      <c r="JYW432" s="10"/>
      <c r="JYX432" s="10"/>
      <c r="JYY432" s="10"/>
      <c r="JYZ432" s="10"/>
      <c r="JZA432" s="10"/>
      <c r="JZB432" s="10"/>
      <c r="JZC432" s="10"/>
      <c r="JZD432" s="10"/>
      <c r="JZE432" s="10"/>
      <c r="JZF432" s="10"/>
      <c r="JZG432" s="10"/>
      <c r="JZH432" s="10"/>
      <c r="JZI432" s="10"/>
      <c r="JZJ432" s="10"/>
      <c r="JZK432" s="10"/>
      <c r="JZL432" s="10"/>
      <c r="JZM432" s="10"/>
      <c r="JZN432" s="10"/>
      <c r="JZO432" s="10"/>
      <c r="JZP432" s="10"/>
      <c r="JZQ432" s="10"/>
      <c r="JZR432" s="10"/>
      <c r="JZS432" s="10"/>
      <c r="JZT432" s="10"/>
      <c r="JZU432" s="10"/>
      <c r="JZV432" s="10"/>
      <c r="JZW432" s="10"/>
      <c r="JZX432" s="10"/>
      <c r="JZY432" s="10"/>
      <c r="JZZ432" s="10"/>
      <c r="KAA432" s="10"/>
      <c r="KAB432" s="10"/>
      <c r="KAC432" s="10"/>
      <c r="KAD432" s="10"/>
      <c r="KAE432" s="10"/>
      <c r="KAF432" s="10"/>
      <c r="KAG432" s="10"/>
      <c r="KAH432" s="10"/>
      <c r="KAI432" s="10"/>
      <c r="KAJ432" s="10"/>
      <c r="KAK432" s="10"/>
      <c r="KAL432" s="10"/>
      <c r="KAM432" s="10"/>
      <c r="KAN432" s="10"/>
      <c r="KAO432" s="10"/>
      <c r="KAP432" s="10"/>
      <c r="KAQ432" s="10"/>
      <c r="KAR432" s="10"/>
      <c r="KAS432" s="10"/>
      <c r="KAT432" s="10"/>
      <c r="KAU432" s="10"/>
      <c r="KAV432" s="10"/>
      <c r="KAW432" s="10"/>
      <c r="KAX432" s="10"/>
      <c r="KAY432" s="10"/>
      <c r="KAZ432" s="10"/>
      <c r="KBA432" s="10"/>
      <c r="KBB432" s="10"/>
      <c r="KBC432" s="10"/>
      <c r="KBD432" s="10"/>
      <c r="KBE432" s="10"/>
      <c r="KBF432" s="10"/>
      <c r="KBG432" s="10"/>
      <c r="KBH432" s="10"/>
      <c r="KBI432" s="10"/>
      <c r="KBJ432" s="10"/>
      <c r="KBK432" s="10"/>
      <c r="KBL432" s="10"/>
      <c r="KBM432" s="10"/>
      <c r="KBN432" s="10"/>
      <c r="KBO432" s="10"/>
      <c r="KBP432" s="10"/>
      <c r="KBQ432" s="10"/>
      <c r="KBR432" s="10"/>
      <c r="KBS432" s="10"/>
      <c r="KBT432" s="10"/>
      <c r="KBU432" s="10"/>
      <c r="KBV432" s="10"/>
      <c r="KBW432" s="10"/>
      <c r="KBX432" s="10"/>
      <c r="KBY432" s="10"/>
      <c r="KBZ432" s="10"/>
      <c r="KCA432" s="10"/>
      <c r="KCB432" s="10"/>
      <c r="KCC432" s="10"/>
      <c r="KCD432" s="10"/>
      <c r="KCE432" s="10"/>
      <c r="KCF432" s="10"/>
      <c r="KCG432" s="10"/>
      <c r="KCH432" s="10"/>
      <c r="KCI432" s="10"/>
      <c r="KCJ432" s="10"/>
      <c r="KCK432" s="10"/>
      <c r="KCL432" s="10"/>
      <c r="KCM432" s="10"/>
      <c r="KCN432" s="10"/>
      <c r="KCO432" s="10"/>
      <c r="KCP432" s="10"/>
      <c r="KCQ432" s="10"/>
      <c r="KCR432" s="10"/>
      <c r="KCS432" s="10"/>
      <c r="KCT432" s="10"/>
      <c r="KCU432" s="10"/>
      <c r="KCV432" s="10"/>
      <c r="KCW432" s="10"/>
      <c r="KCX432" s="10"/>
      <c r="KCY432" s="10"/>
      <c r="KCZ432" s="10"/>
      <c r="KDA432" s="10"/>
      <c r="KDB432" s="10"/>
      <c r="KDC432" s="10"/>
      <c r="KDD432" s="10"/>
      <c r="KDE432" s="10"/>
      <c r="KDF432" s="10"/>
      <c r="KDG432" s="10"/>
      <c r="KDH432" s="10"/>
      <c r="KDI432" s="10"/>
      <c r="KDJ432" s="10"/>
      <c r="KDK432" s="10"/>
      <c r="KDL432" s="10"/>
      <c r="KDM432" s="10"/>
      <c r="KDN432" s="10"/>
      <c r="KDO432" s="10"/>
      <c r="KDP432" s="10"/>
      <c r="KDQ432" s="10"/>
      <c r="KDR432" s="10"/>
      <c r="KDS432" s="10"/>
      <c r="KDT432" s="10"/>
      <c r="KDU432" s="10"/>
      <c r="KDV432" s="10"/>
      <c r="KDW432" s="10"/>
      <c r="KDX432" s="10"/>
      <c r="KDY432" s="10"/>
      <c r="KDZ432" s="10"/>
      <c r="KEA432" s="10"/>
      <c r="KEB432" s="10"/>
      <c r="KEC432" s="10"/>
      <c r="KED432" s="10"/>
      <c r="KEE432" s="10"/>
      <c r="KEF432" s="10"/>
      <c r="KEG432" s="10"/>
      <c r="KEH432" s="10"/>
      <c r="KEI432" s="10"/>
      <c r="KEJ432" s="10"/>
      <c r="KEK432" s="10"/>
      <c r="KEL432" s="10"/>
      <c r="KEM432" s="10"/>
      <c r="KEN432" s="10"/>
      <c r="KEO432" s="10"/>
      <c r="KEP432" s="10"/>
      <c r="KEQ432" s="10"/>
      <c r="KER432" s="10"/>
      <c r="KES432" s="10"/>
      <c r="KET432" s="10"/>
      <c r="KEU432" s="10"/>
      <c r="KEV432" s="10"/>
      <c r="KEW432" s="10"/>
      <c r="KEX432" s="10"/>
      <c r="KEY432" s="10"/>
      <c r="KEZ432" s="10"/>
      <c r="KFA432" s="10"/>
      <c r="KFB432" s="10"/>
      <c r="KFC432" s="10"/>
      <c r="KFD432" s="10"/>
      <c r="KFE432" s="10"/>
      <c r="KFF432" s="10"/>
      <c r="KFG432" s="10"/>
      <c r="KFH432" s="10"/>
      <c r="KFI432" s="10"/>
      <c r="KFJ432" s="10"/>
      <c r="KFK432" s="10"/>
      <c r="KFL432" s="10"/>
      <c r="KFM432" s="10"/>
      <c r="KFN432" s="10"/>
      <c r="KFO432" s="10"/>
      <c r="KFP432" s="10"/>
      <c r="KFQ432" s="10"/>
      <c r="KFR432" s="10"/>
      <c r="KFS432" s="10"/>
      <c r="KFT432" s="10"/>
      <c r="KFU432" s="10"/>
      <c r="KFV432" s="10"/>
      <c r="KFW432" s="10"/>
      <c r="KFX432" s="10"/>
      <c r="KFY432" s="10"/>
      <c r="KFZ432" s="10"/>
      <c r="KGA432" s="10"/>
      <c r="KGB432" s="10"/>
      <c r="KGC432" s="10"/>
      <c r="KGD432" s="10"/>
      <c r="KGE432" s="10"/>
      <c r="KGF432" s="10"/>
      <c r="KGG432" s="10"/>
      <c r="KGH432" s="10"/>
      <c r="KGI432" s="10"/>
      <c r="KGJ432" s="10"/>
      <c r="KGK432" s="10"/>
      <c r="KGL432" s="10"/>
      <c r="KGM432" s="10"/>
      <c r="KGN432" s="10"/>
      <c r="KGO432" s="10"/>
      <c r="KGP432" s="10"/>
      <c r="KGQ432" s="10"/>
      <c r="KGR432" s="10"/>
      <c r="KGS432" s="10"/>
      <c r="KGT432" s="10"/>
      <c r="KGU432" s="10"/>
      <c r="KGV432" s="10"/>
      <c r="KGW432" s="10"/>
      <c r="KGX432" s="10"/>
      <c r="KGY432" s="10"/>
      <c r="KGZ432" s="10"/>
      <c r="KHA432" s="10"/>
      <c r="KHB432" s="10"/>
      <c r="KHC432" s="10"/>
      <c r="KHD432" s="10"/>
      <c r="KHE432" s="10"/>
      <c r="KHF432" s="10"/>
      <c r="KHG432" s="10"/>
      <c r="KHH432" s="10"/>
      <c r="KHI432" s="10"/>
      <c r="KHJ432" s="10"/>
      <c r="KHK432" s="10"/>
      <c r="KHL432" s="10"/>
      <c r="KHM432" s="10"/>
      <c r="KHN432" s="10"/>
      <c r="KHO432" s="10"/>
      <c r="KHP432" s="10"/>
      <c r="KHQ432" s="10"/>
      <c r="KHR432" s="10"/>
      <c r="KHS432" s="10"/>
      <c r="KHT432" s="10"/>
      <c r="KHU432" s="10"/>
      <c r="KHV432" s="10"/>
      <c r="KHW432" s="10"/>
      <c r="KHX432" s="10"/>
      <c r="KHY432" s="10"/>
      <c r="KHZ432" s="10"/>
      <c r="KIA432" s="10"/>
      <c r="KIB432" s="10"/>
      <c r="KIC432" s="10"/>
      <c r="KID432" s="10"/>
      <c r="KIE432" s="10"/>
      <c r="KIF432" s="10"/>
      <c r="KIG432" s="10"/>
      <c r="KIH432" s="10"/>
      <c r="KII432" s="10"/>
      <c r="KIJ432" s="10"/>
      <c r="KIK432" s="10"/>
      <c r="KIL432" s="10"/>
      <c r="KIM432" s="10"/>
      <c r="KIN432" s="10"/>
      <c r="KIO432" s="10"/>
      <c r="KIP432" s="10"/>
      <c r="KIQ432" s="10"/>
      <c r="KIR432" s="10"/>
      <c r="KIS432" s="10"/>
      <c r="KIT432" s="10"/>
      <c r="KIU432" s="10"/>
      <c r="KIV432" s="10"/>
      <c r="KIW432" s="10"/>
      <c r="KIX432" s="10"/>
      <c r="KIY432" s="10"/>
      <c r="KIZ432" s="10"/>
      <c r="KJA432" s="10"/>
      <c r="KJB432" s="10"/>
      <c r="KJC432" s="10"/>
      <c r="KJD432" s="10"/>
      <c r="KJE432" s="10"/>
      <c r="KJF432" s="10"/>
      <c r="KJG432" s="10"/>
      <c r="KJH432" s="10"/>
      <c r="KJI432" s="10"/>
      <c r="KJJ432" s="10"/>
      <c r="KJK432" s="10"/>
      <c r="KJL432" s="10"/>
      <c r="KJM432" s="10"/>
      <c r="KJN432" s="10"/>
      <c r="KJO432" s="10"/>
      <c r="KJP432" s="10"/>
      <c r="KJQ432" s="10"/>
      <c r="KJR432" s="10"/>
      <c r="KJS432" s="10"/>
      <c r="KJT432" s="10"/>
      <c r="KJU432" s="10"/>
      <c r="KJV432" s="10"/>
      <c r="KJW432" s="10"/>
      <c r="KJX432" s="10"/>
      <c r="KJY432" s="10"/>
      <c r="KJZ432" s="10"/>
      <c r="KKA432" s="10"/>
      <c r="KKB432" s="10"/>
      <c r="KKC432" s="10"/>
      <c r="KKD432" s="10"/>
      <c r="KKE432" s="10"/>
      <c r="KKF432" s="10"/>
      <c r="KKG432" s="10"/>
      <c r="KKH432" s="10"/>
      <c r="KKI432" s="10"/>
      <c r="KKJ432" s="10"/>
      <c r="KKK432" s="10"/>
      <c r="KKL432" s="10"/>
      <c r="KKM432" s="10"/>
      <c r="KKN432" s="10"/>
      <c r="KKO432" s="10"/>
      <c r="KKP432" s="10"/>
      <c r="KKQ432" s="10"/>
      <c r="KKR432" s="10"/>
      <c r="KKS432" s="10"/>
      <c r="KKT432" s="10"/>
      <c r="KKU432" s="10"/>
      <c r="KKV432" s="10"/>
      <c r="KKW432" s="10"/>
      <c r="KKX432" s="10"/>
      <c r="KKY432" s="10"/>
      <c r="KKZ432" s="10"/>
      <c r="KLA432" s="10"/>
      <c r="KLB432" s="10"/>
      <c r="KLC432" s="10"/>
      <c r="KLD432" s="10"/>
      <c r="KLE432" s="10"/>
      <c r="KLF432" s="10"/>
      <c r="KLG432" s="10"/>
      <c r="KLH432" s="10"/>
      <c r="KLI432" s="10"/>
      <c r="KLJ432" s="10"/>
      <c r="KLK432" s="10"/>
      <c r="KLL432" s="10"/>
      <c r="KLM432" s="10"/>
      <c r="KLN432" s="10"/>
      <c r="KLO432" s="10"/>
      <c r="KLP432" s="10"/>
      <c r="KLQ432" s="10"/>
      <c r="KLR432" s="10"/>
      <c r="KLS432" s="10"/>
      <c r="KLT432" s="10"/>
      <c r="KLU432" s="10"/>
      <c r="KLV432" s="10"/>
      <c r="KLW432" s="10"/>
      <c r="KLX432" s="10"/>
      <c r="KLY432" s="10"/>
      <c r="KLZ432" s="10"/>
      <c r="KMA432" s="10"/>
      <c r="KMB432" s="10"/>
      <c r="KMC432" s="10"/>
      <c r="KMD432" s="10"/>
      <c r="KME432" s="10"/>
      <c r="KMF432" s="10"/>
      <c r="KMG432" s="10"/>
      <c r="KMH432" s="10"/>
      <c r="KMI432" s="10"/>
      <c r="KMJ432" s="10"/>
      <c r="KMK432" s="10"/>
      <c r="KML432" s="10"/>
      <c r="KMM432" s="10"/>
      <c r="KMN432" s="10"/>
      <c r="KMO432" s="10"/>
      <c r="KMP432" s="10"/>
      <c r="KMQ432" s="10"/>
      <c r="KMR432" s="10"/>
      <c r="KMS432" s="10"/>
      <c r="KMT432" s="10"/>
      <c r="KMU432" s="10"/>
      <c r="KMV432" s="10"/>
      <c r="KMW432" s="10"/>
      <c r="KMX432" s="10"/>
      <c r="KMY432" s="10"/>
      <c r="KMZ432" s="10"/>
      <c r="KNA432" s="10"/>
      <c r="KNB432" s="10"/>
      <c r="KNC432" s="10"/>
      <c r="KND432" s="10"/>
      <c r="KNE432" s="10"/>
      <c r="KNF432" s="10"/>
      <c r="KNG432" s="10"/>
      <c r="KNH432" s="10"/>
      <c r="KNI432" s="10"/>
      <c r="KNJ432" s="10"/>
      <c r="KNK432" s="10"/>
      <c r="KNL432" s="10"/>
      <c r="KNM432" s="10"/>
      <c r="KNN432" s="10"/>
      <c r="KNO432" s="10"/>
      <c r="KNP432" s="10"/>
      <c r="KNQ432" s="10"/>
      <c r="KNR432" s="10"/>
      <c r="KNS432" s="10"/>
      <c r="KNT432" s="10"/>
      <c r="KNU432" s="10"/>
      <c r="KNV432" s="10"/>
      <c r="KNW432" s="10"/>
      <c r="KNX432" s="10"/>
      <c r="KNY432" s="10"/>
      <c r="KNZ432" s="10"/>
      <c r="KOA432" s="10"/>
      <c r="KOB432" s="10"/>
      <c r="KOC432" s="10"/>
      <c r="KOD432" s="10"/>
      <c r="KOE432" s="10"/>
      <c r="KOF432" s="10"/>
      <c r="KOG432" s="10"/>
      <c r="KOH432" s="10"/>
      <c r="KOI432" s="10"/>
      <c r="KOJ432" s="10"/>
      <c r="KOK432" s="10"/>
      <c r="KOL432" s="10"/>
      <c r="KOM432" s="10"/>
      <c r="KON432" s="10"/>
      <c r="KOO432" s="10"/>
      <c r="KOP432" s="10"/>
      <c r="KOQ432" s="10"/>
      <c r="KOR432" s="10"/>
      <c r="KOS432" s="10"/>
      <c r="KOT432" s="10"/>
      <c r="KOU432" s="10"/>
      <c r="KOV432" s="10"/>
      <c r="KOW432" s="10"/>
      <c r="KOX432" s="10"/>
      <c r="KOY432" s="10"/>
      <c r="KOZ432" s="10"/>
      <c r="KPA432" s="10"/>
      <c r="KPB432" s="10"/>
      <c r="KPC432" s="10"/>
      <c r="KPD432" s="10"/>
      <c r="KPE432" s="10"/>
      <c r="KPF432" s="10"/>
      <c r="KPG432" s="10"/>
      <c r="KPH432" s="10"/>
      <c r="KPI432" s="10"/>
      <c r="KPJ432" s="10"/>
      <c r="KPK432" s="10"/>
      <c r="KPL432" s="10"/>
      <c r="KPM432" s="10"/>
      <c r="KPN432" s="10"/>
      <c r="KPO432" s="10"/>
      <c r="KPP432" s="10"/>
      <c r="KPQ432" s="10"/>
      <c r="KPR432" s="10"/>
      <c r="KPS432" s="10"/>
      <c r="KPT432" s="10"/>
      <c r="KPU432" s="10"/>
      <c r="KPV432" s="10"/>
      <c r="KPW432" s="10"/>
      <c r="KPX432" s="10"/>
      <c r="KPY432" s="10"/>
      <c r="KPZ432" s="10"/>
      <c r="KQA432" s="10"/>
      <c r="KQB432" s="10"/>
      <c r="KQC432" s="10"/>
      <c r="KQD432" s="10"/>
      <c r="KQE432" s="10"/>
      <c r="KQF432" s="10"/>
      <c r="KQG432" s="10"/>
      <c r="KQH432" s="10"/>
      <c r="KQI432" s="10"/>
      <c r="KQJ432" s="10"/>
      <c r="KQK432" s="10"/>
      <c r="KQL432" s="10"/>
      <c r="KQM432" s="10"/>
      <c r="KQN432" s="10"/>
      <c r="KQO432" s="10"/>
      <c r="KQP432" s="10"/>
      <c r="KQQ432" s="10"/>
      <c r="KQR432" s="10"/>
      <c r="KQS432" s="10"/>
      <c r="KQT432" s="10"/>
      <c r="KQU432" s="10"/>
      <c r="KQV432" s="10"/>
      <c r="KQW432" s="10"/>
      <c r="KQX432" s="10"/>
      <c r="KQY432" s="10"/>
      <c r="KQZ432" s="10"/>
      <c r="KRA432" s="10"/>
      <c r="KRB432" s="10"/>
      <c r="KRC432" s="10"/>
      <c r="KRD432" s="10"/>
      <c r="KRE432" s="10"/>
      <c r="KRF432" s="10"/>
      <c r="KRG432" s="10"/>
      <c r="KRH432" s="10"/>
      <c r="KRI432" s="10"/>
      <c r="KRJ432" s="10"/>
      <c r="KRK432" s="10"/>
      <c r="KRL432" s="10"/>
      <c r="KRM432" s="10"/>
      <c r="KRN432" s="10"/>
      <c r="KRO432" s="10"/>
      <c r="KRP432" s="10"/>
      <c r="KRQ432" s="10"/>
      <c r="KRR432" s="10"/>
      <c r="KRS432" s="10"/>
      <c r="KRT432" s="10"/>
      <c r="KRU432" s="10"/>
      <c r="KRV432" s="10"/>
      <c r="KRW432" s="10"/>
      <c r="KRX432" s="10"/>
      <c r="KRY432" s="10"/>
      <c r="KRZ432" s="10"/>
      <c r="KSA432" s="10"/>
      <c r="KSB432" s="10"/>
      <c r="KSC432" s="10"/>
      <c r="KSD432" s="10"/>
      <c r="KSE432" s="10"/>
      <c r="KSF432" s="10"/>
      <c r="KSG432" s="10"/>
      <c r="KSH432" s="10"/>
      <c r="KSI432" s="10"/>
      <c r="KSJ432" s="10"/>
      <c r="KSK432" s="10"/>
      <c r="KSL432" s="10"/>
      <c r="KSM432" s="10"/>
      <c r="KSN432" s="10"/>
      <c r="KSO432" s="10"/>
      <c r="KSP432" s="10"/>
      <c r="KSQ432" s="10"/>
      <c r="KSR432" s="10"/>
      <c r="KSS432" s="10"/>
      <c r="KST432" s="10"/>
      <c r="KSU432" s="10"/>
      <c r="KSV432" s="10"/>
      <c r="KSW432" s="10"/>
      <c r="KSX432" s="10"/>
      <c r="KSY432" s="10"/>
      <c r="KSZ432" s="10"/>
      <c r="KTA432" s="10"/>
      <c r="KTB432" s="10"/>
      <c r="KTC432" s="10"/>
      <c r="KTD432" s="10"/>
      <c r="KTE432" s="10"/>
      <c r="KTF432" s="10"/>
      <c r="KTG432" s="10"/>
      <c r="KTH432" s="10"/>
      <c r="KTI432" s="10"/>
      <c r="KTJ432" s="10"/>
      <c r="KTK432" s="10"/>
      <c r="KTL432" s="10"/>
      <c r="KTM432" s="10"/>
      <c r="KTN432" s="10"/>
      <c r="KTO432" s="10"/>
      <c r="KTP432" s="10"/>
      <c r="KTQ432" s="10"/>
      <c r="KTR432" s="10"/>
      <c r="KTS432" s="10"/>
      <c r="KTT432" s="10"/>
      <c r="KTU432" s="10"/>
      <c r="KTV432" s="10"/>
      <c r="KTW432" s="10"/>
      <c r="KTX432" s="10"/>
      <c r="KTY432" s="10"/>
      <c r="KTZ432" s="10"/>
      <c r="KUA432" s="10"/>
      <c r="KUB432" s="10"/>
      <c r="KUC432" s="10"/>
      <c r="KUD432" s="10"/>
      <c r="KUE432" s="10"/>
      <c r="KUF432" s="10"/>
      <c r="KUG432" s="10"/>
      <c r="KUH432" s="10"/>
      <c r="KUI432" s="10"/>
      <c r="KUJ432" s="10"/>
      <c r="KUK432" s="10"/>
      <c r="KUL432" s="10"/>
      <c r="KUM432" s="10"/>
      <c r="KUN432" s="10"/>
      <c r="KUO432" s="10"/>
      <c r="KUP432" s="10"/>
      <c r="KUQ432" s="10"/>
      <c r="KUR432" s="10"/>
      <c r="KUS432" s="10"/>
      <c r="KUT432" s="10"/>
      <c r="KUU432" s="10"/>
      <c r="KUV432" s="10"/>
      <c r="KUW432" s="10"/>
      <c r="KUX432" s="10"/>
      <c r="KUY432" s="10"/>
      <c r="KUZ432" s="10"/>
      <c r="KVA432" s="10"/>
      <c r="KVB432" s="10"/>
      <c r="KVC432" s="10"/>
      <c r="KVD432" s="10"/>
      <c r="KVE432" s="10"/>
      <c r="KVF432" s="10"/>
      <c r="KVG432" s="10"/>
      <c r="KVH432" s="10"/>
      <c r="KVI432" s="10"/>
      <c r="KVJ432" s="10"/>
      <c r="KVK432" s="10"/>
      <c r="KVL432" s="10"/>
      <c r="KVM432" s="10"/>
      <c r="KVN432" s="10"/>
      <c r="KVO432" s="10"/>
      <c r="KVP432" s="10"/>
      <c r="KVQ432" s="10"/>
      <c r="KVR432" s="10"/>
      <c r="KVS432" s="10"/>
      <c r="KVT432" s="10"/>
      <c r="KVU432" s="10"/>
      <c r="KVV432" s="10"/>
      <c r="KVW432" s="10"/>
      <c r="KVX432" s="10"/>
      <c r="KVY432" s="10"/>
      <c r="KVZ432" s="10"/>
      <c r="KWA432" s="10"/>
      <c r="KWB432" s="10"/>
      <c r="KWC432" s="10"/>
      <c r="KWD432" s="10"/>
      <c r="KWE432" s="10"/>
      <c r="KWF432" s="10"/>
      <c r="KWG432" s="10"/>
      <c r="KWH432" s="10"/>
      <c r="KWI432" s="10"/>
      <c r="KWJ432" s="10"/>
      <c r="KWK432" s="10"/>
      <c r="KWL432" s="10"/>
      <c r="KWM432" s="10"/>
      <c r="KWN432" s="10"/>
      <c r="KWO432" s="10"/>
      <c r="KWP432" s="10"/>
      <c r="KWQ432" s="10"/>
      <c r="KWR432" s="10"/>
      <c r="KWS432" s="10"/>
      <c r="KWT432" s="10"/>
      <c r="KWU432" s="10"/>
      <c r="KWV432" s="10"/>
      <c r="KWW432" s="10"/>
      <c r="KWX432" s="10"/>
      <c r="KWY432" s="10"/>
      <c r="KWZ432" s="10"/>
      <c r="KXA432" s="10"/>
      <c r="KXB432" s="10"/>
      <c r="KXC432" s="10"/>
      <c r="KXD432" s="10"/>
      <c r="KXE432" s="10"/>
      <c r="KXF432" s="10"/>
      <c r="KXG432" s="10"/>
      <c r="KXH432" s="10"/>
      <c r="KXI432" s="10"/>
      <c r="KXJ432" s="10"/>
      <c r="KXK432" s="10"/>
      <c r="KXL432" s="10"/>
      <c r="KXM432" s="10"/>
      <c r="KXN432" s="10"/>
      <c r="KXO432" s="10"/>
      <c r="KXP432" s="10"/>
      <c r="KXQ432" s="10"/>
      <c r="KXR432" s="10"/>
      <c r="KXS432" s="10"/>
      <c r="KXT432" s="10"/>
      <c r="KXU432" s="10"/>
      <c r="KXV432" s="10"/>
      <c r="KXW432" s="10"/>
      <c r="KXX432" s="10"/>
      <c r="KXY432" s="10"/>
      <c r="KXZ432" s="10"/>
      <c r="KYA432" s="10"/>
      <c r="KYB432" s="10"/>
      <c r="KYC432" s="10"/>
      <c r="KYD432" s="10"/>
      <c r="KYE432" s="10"/>
      <c r="KYF432" s="10"/>
      <c r="KYG432" s="10"/>
      <c r="KYH432" s="10"/>
      <c r="KYI432" s="10"/>
      <c r="KYJ432" s="10"/>
      <c r="KYK432" s="10"/>
      <c r="KYL432" s="10"/>
      <c r="KYM432" s="10"/>
      <c r="KYN432" s="10"/>
      <c r="KYO432" s="10"/>
      <c r="KYP432" s="10"/>
      <c r="KYQ432" s="10"/>
      <c r="KYR432" s="10"/>
      <c r="KYS432" s="10"/>
      <c r="KYT432" s="10"/>
      <c r="KYU432" s="10"/>
      <c r="KYV432" s="10"/>
      <c r="KYW432" s="10"/>
      <c r="KYX432" s="10"/>
      <c r="KYY432" s="10"/>
      <c r="KYZ432" s="10"/>
      <c r="KZA432" s="10"/>
      <c r="KZB432" s="10"/>
      <c r="KZC432" s="10"/>
      <c r="KZD432" s="10"/>
      <c r="KZE432" s="10"/>
      <c r="KZF432" s="10"/>
      <c r="KZG432" s="10"/>
      <c r="KZH432" s="10"/>
      <c r="KZI432" s="10"/>
      <c r="KZJ432" s="10"/>
      <c r="KZK432" s="10"/>
      <c r="KZL432" s="10"/>
      <c r="KZM432" s="10"/>
      <c r="KZN432" s="10"/>
      <c r="KZO432" s="10"/>
      <c r="KZP432" s="10"/>
      <c r="KZQ432" s="10"/>
      <c r="KZR432" s="10"/>
      <c r="KZS432" s="10"/>
      <c r="KZT432" s="10"/>
      <c r="KZU432" s="10"/>
      <c r="KZV432" s="10"/>
      <c r="KZW432" s="10"/>
      <c r="KZX432" s="10"/>
      <c r="KZY432" s="10"/>
      <c r="KZZ432" s="10"/>
      <c r="LAA432" s="10"/>
      <c r="LAB432" s="10"/>
      <c r="LAC432" s="10"/>
      <c r="LAD432" s="10"/>
      <c r="LAE432" s="10"/>
      <c r="LAF432" s="10"/>
      <c r="LAG432" s="10"/>
      <c r="LAH432" s="10"/>
      <c r="LAI432" s="10"/>
      <c r="LAJ432" s="10"/>
      <c r="LAK432" s="10"/>
      <c r="LAL432" s="10"/>
      <c r="LAM432" s="10"/>
      <c r="LAN432" s="10"/>
      <c r="LAO432" s="10"/>
      <c r="LAP432" s="10"/>
      <c r="LAQ432" s="10"/>
      <c r="LAR432" s="10"/>
      <c r="LAS432" s="10"/>
      <c r="LAT432" s="10"/>
      <c r="LAU432" s="10"/>
      <c r="LAV432" s="10"/>
      <c r="LAW432" s="10"/>
      <c r="LAX432" s="10"/>
      <c r="LAY432" s="10"/>
      <c r="LAZ432" s="10"/>
      <c r="LBA432" s="10"/>
      <c r="LBB432" s="10"/>
      <c r="LBC432" s="10"/>
      <c r="LBD432" s="10"/>
      <c r="LBE432" s="10"/>
      <c r="LBF432" s="10"/>
      <c r="LBG432" s="10"/>
      <c r="LBH432" s="10"/>
      <c r="LBI432" s="10"/>
      <c r="LBJ432" s="10"/>
      <c r="LBK432" s="10"/>
      <c r="LBL432" s="10"/>
      <c r="LBM432" s="10"/>
      <c r="LBN432" s="10"/>
      <c r="LBO432" s="10"/>
      <c r="LBP432" s="10"/>
      <c r="LBQ432" s="10"/>
      <c r="LBR432" s="10"/>
      <c r="LBS432" s="10"/>
      <c r="LBT432" s="10"/>
      <c r="LBU432" s="10"/>
      <c r="LBV432" s="10"/>
      <c r="LBW432" s="10"/>
      <c r="LBX432" s="10"/>
      <c r="LBY432" s="10"/>
      <c r="LBZ432" s="10"/>
      <c r="LCA432" s="10"/>
      <c r="LCB432" s="10"/>
      <c r="LCC432" s="10"/>
      <c r="LCD432" s="10"/>
      <c r="LCE432" s="10"/>
      <c r="LCF432" s="10"/>
      <c r="LCG432" s="10"/>
      <c r="LCH432" s="10"/>
      <c r="LCI432" s="10"/>
      <c r="LCJ432" s="10"/>
      <c r="LCK432" s="10"/>
      <c r="LCL432" s="10"/>
      <c r="LCM432" s="10"/>
      <c r="LCN432" s="10"/>
      <c r="LCO432" s="10"/>
      <c r="LCP432" s="10"/>
      <c r="LCQ432" s="10"/>
      <c r="LCR432" s="10"/>
      <c r="LCS432" s="10"/>
      <c r="LCT432" s="10"/>
      <c r="LCU432" s="10"/>
      <c r="LCV432" s="10"/>
      <c r="LCW432" s="10"/>
      <c r="LCX432" s="10"/>
      <c r="LCY432" s="10"/>
      <c r="LCZ432" s="10"/>
      <c r="LDA432" s="10"/>
      <c r="LDB432" s="10"/>
      <c r="LDC432" s="10"/>
      <c r="LDD432" s="10"/>
      <c r="LDE432" s="10"/>
      <c r="LDF432" s="10"/>
      <c r="LDG432" s="10"/>
      <c r="LDH432" s="10"/>
      <c r="LDI432" s="10"/>
      <c r="LDJ432" s="10"/>
      <c r="LDK432" s="10"/>
      <c r="LDL432" s="10"/>
      <c r="LDM432" s="10"/>
      <c r="LDN432" s="10"/>
      <c r="LDO432" s="10"/>
      <c r="LDP432" s="10"/>
      <c r="LDQ432" s="10"/>
      <c r="LDR432" s="10"/>
      <c r="LDS432" s="10"/>
      <c r="LDT432" s="10"/>
      <c r="LDU432" s="10"/>
      <c r="LDV432" s="10"/>
      <c r="LDW432" s="10"/>
      <c r="LDX432" s="10"/>
      <c r="LDY432" s="10"/>
      <c r="LDZ432" s="10"/>
      <c r="LEA432" s="10"/>
      <c r="LEB432" s="10"/>
      <c r="LEC432" s="10"/>
      <c r="LED432" s="10"/>
      <c r="LEE432" s="10"/>
      <c r="LEF432" s="10"/>
      <c r="LEG432" s="10"/>
      <c r="LEH432" s="10"/>
      <c r="LEI432" s="10"/>
      <c r="LEJ432" s="10"/>
      <c r="LEK432" s="10"/>
      <c r="LEL432" s="10"/>
      <c r="LEM432" s="10"/>
      <c r="LEN432" s="10"/>
      <c r="LEO432" s="10"/>
      <c r="LEP432" s="10"/>
      <c r="LEQ432" s="10"/>
      <c r="LER432" s="10"/>
      <c r="LES432" s="10"/>
      <c r="LET432" s="10"/>
      <c r="LEU432" s="10"/>
      <c r="LEV432" s="10"/>
      <c r="LEW432" s="10"/>
      <c r="LEX432" s="10"/>
      <c r="LEY432" s="10"/>
      <c r="LEZ432" s="10"/>
      <c r="LFA432" s="10"/>
      <c r="LFB432" s="10"/>
      <c r="LFC432" s="10"/>
      <c r="LFD432" s="10"/>
      <c r="LFE432" s="10"/>
      <c r="LFF432" s="10"/>
      <c r="LFG432" s="10"/>
      <c r="LFH432" s="10"/>
      <c r="LFI432" s="10"/>
      <c r="LFJ432" s="10"/>
      <c r="LFK432" s="10"/>
      <c r="LFL432" s="10"/>
      <c r="LFM432" s="10"/>
      <c r="LFN432" s="10"/>
      <c r="LFO432" s="10"/>
      <c r="LFP432" s="10"/>
      <c r="LFQ432" s="10"/>
      <c r="LFR432" s="10"/>
      <c r="LFS432" s="10"/>
      <c r="LFT432" s="10"/>
      <c r="LFU432" s="10"/>
      <c r="LFV432" s="10"/>
      <c r="LFW432" s="10"/>
      <c r="LFX432" s="10"/>
      <c r="LFY432" s="10"/>
      <c r="LFZ432" s="10"/>
      <c r="LGA432" s="10"/>
      <c r="LGB432" s="10"/>
      <c r="LGC432" s="10"/>
      <c r="LGD432" s="10"/>
      <c r="LGE432" s="10"/>
      <c r="LGF432" s="10"/>
      <c r="LGG432" s="10"/>
      <c r="LGH432" s="10"/>
      <c r="LGI432" s="10"/>
      <c r="LGJ432" s="10"/>
      <c r="LGK432" s="10"/>
      <c r="LGL432" s="10"/>
      <c r="LGM432" s="10"/>
      <c r="LGN432" s="10"/>
      <c r="LGO432" s="10"/>
      <c r="LGP432" s="10"/>
      <c r="LGQ432" s="10"/>
      <c r="LGR432" s="10"/>
      <c r="LGS432" s="10"/>
      <c r="LGT432" s="10"/>
      <c r="LGU432" s="10"/>
      <c r="LGV432" s="10"/>
      <c r="LGW432" s="10"/>
      <c r="LGX432" s="10"/>
      <c r="LGY432" s="10"/>
      <c r="LGZ432" s="10"/>
      <c r="LHA432" s="10"/>
      <c r="LHB432" s="10"/>
      <c r="LHC432" s="10"/>
      <c r="LHD432" s="10"/>
      <c r="LHE432" s="10"/>
      <c r="LHF432" s="10"/>
      <c r="LHG432" s="10"/>
      <c r="LHH432" s="10"/>
      <c r="LHI432" s="10"/>
      <c r="LHJ432" s="10"/>
      <c r="LHK432" s="10"/>
      <c r="LHL432" s="10"/>
      <c r="LHM432" s="10"/>
      <c r="LHN432" s="10"/>
      <c r="LHO432" s="10"/>
      <c r="LHP432" s="10"/>
      <c r="LHQ432" s="10"/>
      <c r="LHR432" s="10"/>
      <c r="LHS432" s="10"/>
      <c r="LHT432" s="10"/>
      <c r="LHU432" s="10"/>
      <c r="LHV432" s="10"/>
      <c r="LHW432" s="10"/>
      <c r="LHX432" s="10"/>
      <c r="LHY432" s="10"/>
      <c r="LHZ432" s="10"/>
      <c r="LIA432" s="10"/>
      <c r="LIB432" s="10"/>
      <c r="LIC432" s="10"/>
      <c r="LID432" s="10"/>
      <c r="LIE432" s="10"/>
      <c r="LIF432" s="10"/>
      <c r="LIG432" s="10"/>
      <c r="LIH432" s="10"/>
      <c r="LII432" s="10"/>
      <c r="LIJ432" s="10"/>
      <c r="LIK432" s="10"/>
      <c r="LIL432" s="10"/>
      <c r="LIM432" s="10"/>
      <c r="LIN432" s="10"/>
      <c r="LIO432" s="10"/>
      <c r="LIP432" s="10"/>
      <c r="LIQ432" s="10"/>
      <c r="LIR432" s="10"/>
      <c r="LIS432" s="10"/>
      <c r="LIT432" s="10"/>
      <c r="LIU432" s="10"/>
      <c r="LIV432" s="10"/>
      <c r="LIW432" s="10"/>
      <c r="LIX432" s="10"/>
      <c r="LIY432" s="10"/>
      <c r="LIZ432" s="10"/>
      <c r="LJA432" s="10"/>
      <c r="LJB432" s="10"/>
      <c r="LJC432" s="10"/>
      <c r="LJD432" s="10"/>
      <c r="LJE432" s="10"/>
      <c r="LJF432" s="10"/>
      <c r="LJG432" s="10"/>
      <c r="LJH432" s="10"/>
      <c r="LJI432" s="10"/>
      <c r="LJJ432" s="10"/>
      <c r="LJK432" s="10"/>
      <c r="LJL432" s="10"/>
      <c r="LJM432" s="10"/>
      <c r="LJN432" s="10"/>
      <c r="LJO432" s="10"/>
      <c r="LJP432" s="10"/>
      <c r="LJQ432" s="10"/>
      <c r="LJR432" s="10"/>
      <c r="LJS432" s="10"/>
      <c r="LJT432" s="10"/>
      <c r="LJU432" s="10"/>
      <c r="LJV432" s="10"/>
      <c r="LJW432" s="10"/>
      <c r="LJX432" s="10"/>
      <c r="LJY432" s="10"/>
      <c r="LJZ432" s="10"/>
      <c r="LKA432" s="10"/>
      <c r="LKB432" s="10"/>
      <c r="LKC432" s="10"/>
      <c r="LKD432" s="10"/>
      <c r="LKE432" s="10"/>
      <c r="LKF432" s="10"/>
      <c r="LKG432" s="10"/>
      <c r="LKH432" s="10"/>
      <c r="LKI432" s="10"/>
      <c r="LKJ432" s="10"/>
      <c r="LKK432" s="10"/>
      <c r="LKL432" s="10"/>
      <c r="LKM432" s="10"/>
      <c r="LKN432" s="10"/>
      <c r="LKO432" s="10"/>
      <c r="LKP432" s="10"/>
      <c r="LKQ432" s="10"/>
      <c r="LKR432" s="10"/>
      <c r="LKS432" s="10"/>
      <c r="LKT432" s="10"/>
      <c r="LKU432" s="10"/>
      <c r="LKV432" s="10"/>
      <c r="LKW432" s="10"/>
      <c r="LKX432" s="10"/>
      <c r="LKY432" s="10"/>
      <c r="LKZ432" s="10"/>
      <c r="LLA432" s="10"/>
      <c r="LLB432" s="10"/>
      <c r="LLC432" s="10"/>
      <c r="LLD432" s="10"/>
      <c r="LLE432" s="10"/>
      <c r="LLF432" s="10"/>
      <c r="LLG432" s="10"/>
      <c r="LLH432" s="10"/>
      <c r="LLI432" s="10"/>
      <c r="LLJ432" s="10"/>
      <c r="LLK432" s="10"/>
      <c r="LLL432" s="10"/>
      <c r="LLM432" s="10"/>
      <c r="LLN432" s="10"/>
      <c r="LLO432" s="10"/>
      <c r="LLP432" s="10"/>
      <c r="LLQ432" s="10"/>
      <c r="LLR432" s="10"/>
      <c r="LLS432" s="10"/>
      <c r="LLT432" s="10"/>
      <c r="LLU432" s="10"/>
      <c r="LLV432" s="10"/>
      <c r="LLW432" s="10"/>
      <c r="LLX432" s="10"/>
      <c r="LLY432" s="10"/>
      <c r="LLZ432" s="10"/>
      <c r="LMA432" s="10"/>
      <c r="LMB432" s="10"/>
      <c r="LMC432" s="10"/>
      <c r="LMD432" s="10"/>
      <c r="LME432" s="10"/>
      <c r="LMF432" s="10"/>
      <c r="LMG432" s="10"/>
      <c r="LMH432" s="10"/>
      <c r="LMI432" s="10"/>
      <c r="LMJ432" s="10"/>
      <c r="LMK432" s="10"/>
      <c r="LML432" s="10"/>
      <c r="LMM432" s="10"/>
      <c r="LMN432" s="10"/>
      <c r="LMO432" s="10"/>
      <c r="LMP432" s="10"/>
      <c r="LMQ432" s="10"/>
      <c r="LMR432" s="10"/>
      <c r="LMS432" s="10"/>
      <c r="LMT432" s="10"/>
      <c r="LMU432" s="10"/>
      <c r="LMV432" s="10"/>
      <c r="LMW432" s="10"/>
      <c r="LMX432" s="10"/>
      <c r="LMY432" s="10"/>
      <c r="LMZ432" s="10"/>
      <c r="LNA432" s="10"/>
      <c r="LNB432" s="10"/>
      <c r="LNC432" s="10"/>
      <c r="LND432" s="10"/>
      <c r="LNE432" s="10"/>
      <c r="LNF432" s="10"/>
      <c r="LNG432" s="10"/>
      <c r="LNH432" s="10"/>
      <c r="LNI432" s="10"/>
      <c r="LNJ432" s="10"/>
      <c r="LNK432" s="10"/>
      <c r="LNL432" s="10"/>
      <c r="LNM432" s="10"/>
      <c r="LNN432" s="10"/>
      <c r="LNO432" s="10"/>
      <c r="LNP432" s="10"/>
      <c r="LNQ432" s="10"/>
      <c r="LNR432" s="10"/>
      <c r="LNS432" s="10"/>
      <c r="LNT432" s="10"/>
      <c r="LNU432" s="10"/>
      <c r="LNV432" s="10"/>
      <c r="LNW432" s="10"/>
      <c r="LNX432" s="10"/>
      <c r="LNY432" s="10"/>
      <c r="LNZ432" s="10"/>
      <c r="LOA432" s="10"/>
      <c r="LOB432" s="10"/>
      <c r="LOC432" s="10"/>
      <c r="LOD432" s="10"/>
      <c r="LOE432" s="10"/>
      <c r="LOF432" s="10"/>
      <c r="LOG432" s="10"/>
      <c r="LOH432" s="10"/>
      <c r="LOI432" s="10"/>
      <c r="LOJ432" s="10"/>
      <c r="LOK432" s="10"/>
      <c r="LOL432" s="10"/>
      <c r="LOM432" s="10"/>
      <c r="LON432" s="10"/>
      <c r="LOO432" s="10"/>
      <c r="LOP432" s="10"/>
      <c r="LOQ432" s="10"/>
      <c r="LOR432" s="10"/>
      <c r="LOS432" s="10"/>
      <c r="LOT432" s="10"/>
      <c r="LOU432" s="10"/>
      <c r="LOV432" s="10"/>
      <c r="LOW432" s="10"/>
      <c r="LOX432" s="10"/>
      <c r="LOY432" s="10"/>
      <c r="LOZ432" s="10"/>
      <c r="LPA432" s="10"/>
      <c r="LPB432" s="10"/>
      <c r="LPC432" s="10"/>
      <c r="LPD432" s="10"/>
      <c r="LPE432" s="10"/>
      <c r="LPF432" s="10"/>
      <c r="LPG432" s="10"/>
      <c r="LPH432" s="10"/>
      <c r="LPI432" s="10"/>
      <c r="LPJ432" s="10"/>
      <c r="LPK432" s="10"/>
      <c r="LPL432" s="10"/>
      <c r="LPM432" s="10"/>
      <c r="LPN432" s="10"/>
      <c r="LPO432" s="10"/>
      <c r="LPP432" s="10"/>
      <c r="LPQ432" s="10"/>
      <c r="LPR432" s="10"/>
      <c r="LPS432" s="10"/>
      <c r="LPT432" s="10"/>
      <c r="LPU432" s="10"/>
      <c r="LPV432" s="10"/>
      <c r="LPW432" s="10"/>
      <c r="LPX432" s="10"/>
      <c r="LPY432" s="10"/>
      <c r="LPZ432" s="10"/>
      <c r="LQA432" s="10"/>
      <c r="LQB432" s="10"/>
      <c r="LQC432" s="10"/>
      <c r="LQD432" s="10"/>
      <c r="LQE432" s="10"/>
      <c r="LQF432" s="10"/>
      <c r="LQG432" s="10"/>
      <c r="LQH432" s="10"/>
      <c r="LQI432" s="10"/>
      <c r="LQJ432" s="10"/>
      <c r="LQK432" s="10"/>
      <c r="LQL432" s="10"/>
      <c r="LQM432" s="10"/>
      <c r="LQN432" s="10"/>
      <c r="LQO432" s="10"/>
      <c r="LQP432" s="10"/>
      <c r="LQQ432" s="10"/>
      <c r="LQR432" s="10"/>
      <c r="LQS432" s="10"/>
      <c r="LQT432" s="10"/>
      <c r="LQU432" s="10"/>
      <c r="LQV432" s="10"/>
      <c r="LQW432" s="10"/>
      <c r="LQX432" s="10"/>
      <c r="LQY432" s="10"/>
      <c r="LQZ432" s="10"/>
      <c r="LRA432" s="10"/>
      <c r="LRB432" s="10"/>
      <c r="LRC432" s="10"/>
      <c r="LRD432" s="10"/>
      <c r="LRE432" s="10"/>
      <c r="LRF432" s="10"/>
      <c r="LRG432" s="10"/>
      <c r="LRH432" s="10"/>
      <c r="LRI432" s="10"/>
      <c r="LRJ432" s="10"/>
      <c r="LRK432" s="10"/>
      <c r="LRL432" s="10"/>
      <c r="LRM432" s="10"/>
      <c r="LRN432" s="10"/>
      <c r="LRO432" s="10"/>
      <c r="LRP432" s="10"/>
      <c r="LRQ432" s="10"/>
      <c r="LRR432" s="10"/>
      <c r="LRS432" s="10"/>
      <c r="LRT432" s="10"/>
      <c r="LRU432" s="10"/>
      <c r="LRV432" s="10"/>
      <c r="LRW432" s="10"/>
      <c r="LRX432" s="10"/>
      <c r="LRY432" s="10"/>
      <c r="LRZ432" s="10"/>
      <c r="LSA432" s="10"/>
      <c r="LSB432" s="10"/>
      <c r="LSC432" s="10"/>
      <c r="LSD432" s="10"/>
      <c r="LSE432" s="10"/>
      <c r="LSF432" s="10"/>
      <c r="LSG432" s="10"/>
      <c r="LSH432" s="10"/>
      <c r="LSI432" s="10"/>
      <c r="LSJ432" s="10"/>
      <c r="LSK432" s="10"/>
      <c r="LSL432" s="10"/>
      <c r="LSM432" s="10"/>
      <c r="LSN432" s="10"/>
      <c r="LSO432" s="10"/>
      <c r="LSP432" s="10"/>
      <c r="LSQ432" s="10"/>
      <c r="LSR432" s="10"/>
      <c r="LSS432" s="10"/>
      <c r="LST432" s="10"/>
      <c r="LSU432" s="10"/>
      <c r="LSV432" s="10"/>
      <c r="LSW432" s="10"/>
      <c r="LSX432" s="10"/>
      <c r="LSY432" s="10"/>
      <c r="LSZ432" s="10"/>
      <c r="LTA432" s="10"/>
      <c r="LTB432" s="10"/>
      <c r="LTC432" s="10"/>
      <c r="LTD432" s="10"/>
      <c r="LTE432" s="10"/>
      <c r="LTF432" s="10"/>
      <c r="LTG432" s="10"/>
      <c r="LTH432" s="10"/>
      <c r="LTI432" s="10"/>
      <c r="LTJ432" s="10"/>
      <c r="LTK432" s="10"/>
      <c r="LTL432" s="10"/>
      <c r="LTM432" s="10"/>
      <c r="LTN432" s="10"/>
      <c r="LTO432" s="10"/>
      <c r="LTP432" s="10"/>
      <c r="LTQ432" s="10"/>
      <c r="LTR432" s="10"/>
      <c r="LTS432" s="10"/>
      <c r="LTT432" s="10"/>
      <c r="LTU432" s="10"/>
      <c r="LTV432" s="10"/>
      <c r="LTW432" s="10"/>
      <c r="LTX432" s="10"/>
      <c r="LTY432" s="10"/>
      <c r="LTZ432" s="10"/>
      <c r="LUA432" s="10"/>
      <c r="LUB432" s="10"/>
      <c r="LUC432" s="10"/>
      <c r="LUD432" s="10"/>
      <c r="LUE432" s="10"/>
      <c r="LUF432" s="10"/>
      <c r="LUG432" s="10"/>
      <c r="LUH432" s="10"/>
      <c r="LUI432" s="10"/>
      <c r="LUJ432" s="10"/>
      <c r="LUK432" s="10"/>
      <c r="LUL432" s="10"/>
      <c r="LUM432" s="10"/>
      <c r="LUN432" s="10"/>
      <c r="LUO432" s="10"/>
      <c r="LUP432" s="10"/>
      <c r="LUQ432" s="10"/>
      <c r="LUR432" s="10"/>
      <c r="LUS432" s="10"/>
      <c r="LUT432" s="10"/>
      <c r="LUU432" s="10"/>
      <c r="LUV432" s="10"/>
      <c r="LUW432" s="10"/>
      <c r="LUX432" s="10"/>
      <c r="LUY432" s="10"/>
      <c r="LUZ432" s="10"/>
      <c r="LVA432" s="10"/>
      <c r="LVB432" s="10"/>
      <c r="LVC432" s="10"/>
      <c r="LVD432" s="10"/>
      <c r="LVE432" s="10"/>
      <c r="LVF432" s="10"/>
      <c r="LVG432" s="10"/>
      <c r="LVH432" s="10"/>
      <c r="LVI432" s="10"/>
      <c r="LVJ432" s="10"/>
      <c r="LVK432" s="10"/>
      <c r="LVL432" s="10"/>
      <c r="LVM432" s="10"/>
      <c r="LVN432" s="10"/>
      <c r="LVO432" s="10"/>
      <c r="LVP432" s="10"/>
      <c r="LVQ432" s="10"/>
      <c r="LVR432" s="10"/>
      <c r="LVS432" s="10"/>
      <c r="LVT432" s="10"/>
      <c r="LVU432" s="10"/>
      <c r="LVV432" s="10"/>
      <c r="LVW432" s="10"/>
      <c r="LVX432" s="10"/>
      <c r="LVY432" s="10"/>
      <c r="LVZ432" s="10"/>
      <c r="LWA432" s="10"/>
      <c r="LWB432" s="10"/>
      <c r="LWC432" s="10"/>
      <c r="LWD432" s="10"/>
      <c r="LWE432" s="10"/>
      <c r="LWF432" s="10"/>
      <c r="LWG432" s="10"/>
      <c r="LWH432" s="10"/>
      <c r="LWI432" s="10"/>
      <c r="LWJ432" s="10"/>
      <c r="LWK432" s="10"/>
      <c r="LWL432" s="10"/>
      <c r="LWM432" s="10"/>
      <c r="LWN432" s="10"/>
      <c r="LWO432" s="10"/>
      <c r="LWP432" s="10"/>
      <c r="LWQ432" s="10"/>
      <c r="LWR432" s="10"/>
      <c r="LWS432" s="10"/>
      <c r="LWT432" s="10"/>
      <c r="LWU432" s="10"/>
      <c r="LWV432" s="10"/>
      <c r="LWW432" s="10"/>
      <c r="LWX432" s="10"/>
      <c r="LWY432" s="10"/>
      <c r="LWZ432" s="10"/>
      <c r="LXA432" s="10"/>
      <c r="LXB432" s="10"/>
      <c r="LXC432" s="10"/>
      <c r="LXD432" s="10"/>
      <c r="LXE432" s="10"/>
      <c r="LXF432" s="10"/>
      <c r="LXG432" s="10"/>
      <c r="LXH432" s="10"/>
      <c r="LXI432" s="10"/>
      <c r="LXJ432" s="10"/>
      <c r="LXK432" s="10"/>
      <c r="LXL432" s="10"/>
      <c r="LXM432" s="10"/>
      <c r="LXN432" s="10"/>
      <c r="LXO432" s="10"/>
      <c r="LXP432" s="10"/>
      <c r="LXQ432" s="10"/>
      <c r="LXR432" s="10"/>
      <c r="LXS432" s="10"/>
      <c r="LXT432" s="10"/>
      <c r="LXU432" s="10"/>
      <c r="LXV432" s="10"/>
      <c r="LXW432" s="10"/>
      <c r="LXX432" s="10"/>
      <c r="LXY432" s="10"/>
      <c r="LXZ432" s="10"/>
      <c r="LYA432" s="10"/>
      <c r="LYB432" s="10"/>
      <c r="LYC432" s="10"/>
      <c r="LYD432" s="10"/>
      <c r="LYE432" s="10"/>
      <c r="LYF432" s="10"/>
      <c r="LYG432" s="10"/>
      <c r="LYH432" s="10"/>
      <c r="LYI432" s="10"/>
      <c r="LYJ432" s="10"/>
      <c r="LYK432" s="10"/>
      <c r="LYL432" s="10"/>
      <c r="LYM432" s="10"/>
      <c r="LYN432" s="10"/>
      <c r="LYO432" s="10"/>
      <c r="LYP432" s="10"/>
      <c r="LYQ432" s="10"/>
      <c r="LYR432" s="10"/>
      <c r="LYS432" s="10"/>
      <c r="LYT432" s="10"/>
      <c r="LYU432" s="10"/>
      <c r="LYV432" s="10"/>
      <c r="LYW432" s="10"/>
      <c r="LYX432" s="10"/>
      <c r="LYY432" s="10"/>
      <c r="LYZ432" s="10"/>
      <c r="LZA432" s="10"/>
      <c r="LZB432" s="10"/>
      <c r="LZC432" s="10"/>
      <c r="LZD432" s="10"/>
      <c r="LZE432" s="10"/>
      <c r="LZF432" s="10"/>
      <c r="LZG432" s="10"/>
      <c r="LZH432" s="10"/>
      <c r="LZI432" s="10"/>
      <c r="LZJ432" s="10"/>
      <c r="LZK432" s="10"/>
      <c r="LZL432" s="10"/>
      <c r="LZM432" s="10"/>
      <c r="LZN432" s="10"/>
      <c r="LZO432" s="10"/>
      <c r="LZP432" s="10"/>
      <c r="LZQ432" s="10"/>
      <c r="LZR432" s="10"/>
      <c r="LZS432" s="10"/>
      <c r="LZT432" s="10"/>
      <c r="LZU432" s="10"/>
      <c r="LZV432" s="10"/>
      <c r="LZW432" s="10"/>
      <c r="LZX432" s="10"/>
      <c r="LZY432" s="10"/>
      <c r="LZZ432" s="10"/>
      <c r="MAA432" s="10"/>
      <c r="MAB432" s="10"/>
      <c r="MAC432" s="10"/>
      <c r="MAD432" s="10"/>
      <c r="MAE432" s="10"/>
      <c r="MAF432" s="10"/>
      <c r="MAG432" s="10"/>
      <c r="MAH432" s="10"/>
      <c r="MAI432" s="10"/>
      <c r="MAJ432" s="10"/>
      <c r="MAK432" s="10"/>
      <c r="MAL432" s="10"/>
      <c r="MAM432" s="10"/>
      <c r="MAN432" s="10"/>
      <c r="MAO432" s="10"/>
      <c r="MAP432" s="10"/>
      <c r="MAQ432" s="10"/>
      <c r="MAR432" s="10"/>
      <c r="MAS432" s="10"/>
      <c r="MAT432" s="10"/>
      <c r="MAU432" s="10"/>
      <c r="MAV432" s="10"/>
      <c r="MAW432" s="10"/>
      <c r="MAX432" s="10"/>
      <c r="MAY432" s="10"/>
      <c r="MAZ432" s="10"/>
      <c r="MBA432" s="10"/>
      <c r="MBB432" s="10"/>
      <c r="MBC432" s="10"/>
      <c r="MBD432" s="10"/>
      <c r="MBE432" s="10"/>
      <c r="MBF432" s="10"/>
      <c r="MBG432" s="10"/>
      <c r="MBH432" s="10"/>
      <c r="MBI432" s="10"/>
      <c r="MBJ432" s="10"/>
      <c r="MBK432" s="10"/>
      <c r="MBL432" s="10"/>
      <c r="MBM432" s="10"/>
      <c r="MBN432" s="10"/>
      <c r="MBO432" s="10"/>
      <c r="MBP432" s="10"/>
      <c r="MBQ432" s="10"/>
      <c r="MBR432" s="10"/>
      <c r="MBS432" s="10"/>
      <c r="MBT432" s="10"/>
      <c r="MBU432" s="10"/>
      <c r="MBV432" s="10"/>
      <c r="MBW432" s="10"/>
      <c r="MBX432" s="10"/>
      <c r="MBY432" s="10"/>
      <c r="MBZ432" s="10"/>
      <c r="MCA432" s="10"/>
      <c r="MCB432" s="10"/>
      <c r="MCC432" s="10"/>
      <c r="MCD432" s="10"/>
      <c r="MCE432" s="10"/>
      <c r="MCF432" s="10"/>
      <c r="MCG432" s="10"/>
      <c r="MCH432" s="10"/>
      <c r="MCI432" s="10"/>
      <c r="MCJ432" s="10"/>
      <c r="MCK432" s="10"/>
      <c r="MCL432" s="10"/>
      <c r="MCM432" s="10"/>
      <c r="MCN432" s="10"/>
      <c r="MCO432" s="10"/>
      <c r="MCP432" s="10"/>
      <c r="MCQ432" s="10"/>
      <c r="MCR432" s="10"/>
      <c r="MCS432" s="10"/>
      <c r="MCT432" s="10"/>
      <c r="MCU432" s="10"/>
      <c r="MCV432" s="10"/>
      <c r="MCW432" s="10"/>
      <c r="MCX432" s="10"/>
      <c r="MCY432" s="10"/>
      <c r="MCZ432" s="10"/>
      <c r="MDA432" s="10"/>
      <c r="MDB432" s="10"/>
      <c r="MDC432" s="10"/>
      <c r="MDD432" s="10"/>
      <c r="MDE432" s="10"/>
      <c r="MDF432" s="10"/>
      <c r="MDG432" s="10"/>
      <c r="MDH432" s="10"/>
      <c r="MDI432" s="10"/>
      <c r="MDJ432" s="10"/>
      <c r="MDK432" s="10"/>
      <c r="MDL432" s="10"/>
      <c r="MDM432" s="10"/>
      <c r="MDN432" s="10"/>
      <c r="MDO432" s="10"/>
      <c r="MDP432" s="10"/>
      <c r="MDQ432" s="10"/>
      <c r="MDR432" s="10"/>
      <c r="MDS432" s="10"/>
      <c r="MDT432" s="10"/>
      <c r="MDU432" s="10"/>
      <c r="MDV432" s="10"/>
      <c r="MDW432" s="10"/>
      <c r="MDX432" s="10"/>
      <c r="MDY432" s="10"/>
      <c r="MDZ432" s="10"/>
      <c r="MEA432" s="10"/>
      <c r="MEB432" s="10"/>
      <c r="MEC432" s="10"/>
      <c r="MED432" s="10"/>
      <c r="MEE432" s="10"/>
      <c r="MEF432" s="10"/>
      <c r="MEG432" s="10"/>
      <c r="MEH432" s="10"/>
      <c r="MEI432" s="10"/>
      <c r="MEJ432" s="10"/>
      <c r="MEK432" s="10"/>
      <c r="MEL432" s="10"/>
      <c r="MEM432" s="10"/>
      <c r="MEN432" s="10"/>
      <c r="MEO432" s="10"/>
      <c r="MEP432" s="10"/>
      <c r="MEQ432" s="10"/>
      <c r="MER432" s="10"/>
      <c r="MES432" s="10"/>
      <c r="MET432" s="10"/>
      <c r="MEU432" s="10"/>
      <c r="MEV432" s="10"/>
      <c r="MEW432" s="10"/>
      <c r="MEX432" s="10"/>
      <c r="MEY432" s="10"/>
      <c r="MEZ432" s="10"/>
      <c r="MFA432" s="10"/>
      <c r="MFB432" s="10"/>
      <c r="MFC432" s="10"/>
      <c r="MFD432" s="10"/>
      <c r="MFE432" s="10"/>
      <c r="MFF432" s="10"/>
      <c r="MFG432" s="10"/>
      <c r="MFH432" s="10"/>
      <c r="MFI432" s="10"/>
      <c r="MFJ432" s="10"/>
      <c r="MFK432" s="10"/>
      <c r="MFL432" s="10"/>
      <c r="MFM432" s="10"/>
      <c r="MFN432" s="10"/>
      <c r="MFO432" s="10"/>
      <c r="MFP432" s="10"/>
      <c r="MFQ432" s="10"/>
      <c r="MFR432" s="10"/>
      <c r="MFS432" s="10"/>
      <c r="MFT432" s="10"/>
      <c r="MFU432" s="10"/>
      <c r="MFV432" s="10"/>
      <c r="MFW432" s="10"/>
      <c r="MFX432" s="10"/>
      <c r="MFY432" s="10"/>
      <c r="MFZ432" s="10"/>
      <c r="MGA432" s="10"/>
      <c r="MGB432" s="10"/>
      <c r="MGC432" s="10"/>
      <c r="MGD432" s="10"/>
      <c r="MGE432" s="10"/>
      <c r="MGF432" s="10"/>
      <c r="MGG432" s="10"/>
      <c r="MGH432" s="10"/>
      <c r="MGI432" s="10"/>
      <c r="MGJ432" s="10"/>
      <c r="MGK432" s="10"/>
      <c r="MGL432" s="10"/>
      <c r="MGM432" s="10"/>
      <c r="MGN432" s="10"/>
      <c r="MGO432" s="10"/>
      <c r="MGP432" s="10"/>
      <c r="MGQ432" s="10"/>
      <c r="MGR432" s="10"/>
      <c r="MGS432" s="10"/>
      <c r="MGT432" s="10"/>
      <c r="MGU432" s="10"/>
      <c r="MGV432" s="10"/>
      <c r="MGW432" s="10"/>
      <c r="MGX432" s="10"/>
      <c r="MGY432" s="10"/>
      <c r="MGZ432" s="10"/>
      <c r="MHA432" s="10"/>
      <c r="MHB432" s="10"/>
      <c r="MHC432" s="10"/>
      <c r="MHD432" s="10"/>
      <c r="MHE432" s="10"/>
      <c r="MHF432" s="10"/>
      <c r="MHG432" s="10"/>
      <c r="MHH432" s="10"/>
      <c r="MHI432" s="10"/>
      <c r="MHJ432" s="10"/>
      <c r="MHK432" s="10"/>
      <c r="MHL432" s="10"/>
      <c r="MHM432" s="10"/>
      <c r="MHN432" s="10"/>
      <c r="MHO432" s="10"/>
      <c r="MHP432" s="10"/>
      <c r="MHQ432" s="10"/>
      <c r="MHR432" s="10"/>
      <c r="MHS432" s="10"/>
      <c r="MHT432" s="10"/>
      <c r="MHU432" s="10"/>
      <c r="MHV432" s="10"/>
      <c r="MHW432" s="10"/>
      <c r="MHX432" s="10"/>
      <c r="MHY432" s="10"/>
      <c r="MHZ432" s="10"/>
      <c r="MIA432" s="10"/>
      <c r="MIB432" s="10"/>
      <c r="MIC432" s="10"/>
      <c r="MID432" s="10"/>
      <c r="MIE432" s="10"/>
      <c r="MIF432" s="10"/>
      <c r="MIG432" s="10"/>
      <c r="MIH432" s="10"/>
      <c r="MII432" s="10"/>
      <c r="MIJ432" s="10"/>
      <c r="MIK432" s="10"/>
      <c r="MIL432" s="10"/>
      <c r="MIM432" s="10"/>
      <c r="MIN432" s="10"/>
      <c r="MIO432" s="10"/>
      <c r="MIP432" s="10"/>
      <c r="MIQ432" s="10"/>
      <c r="MIR432" s="10"/>
      <c r="MIS432" s="10"/>
      <c r="MIT432" s="10"/>
      <c r="MIU432" s="10"/>
      <c r="MIV432" s="10"/>
      <c r="MIW432" s="10"/>
      <c r="MIX432" s="10"/>
      <c r="MIY432" s="10"/>
      <c r="MIZ432" s="10"/>
      <c r="MJA432" s="10"/>
      <c r="MJB432" s="10"/>
      <c r="MJC432" s="10"/>
      <c r="MJD432" s="10"/>
      <c r="MJE432" s="10"/>
      <c r="MJF432" s="10"/>
      <c r="MJG432" s="10"/>
      <c r="MJH432" s="10"/>
      <c r="MJI432" s="10"/>
      <c r="MJJ432" s="10"/>
      <c r="MJK432" s="10"/>
      <c r="MJL432" s="10"/>
      <c r="MJM432" s="10"/>
      <c r="MJN432" s="10"/>
      <c r="MJO432" s="10"/>
      <c r="MJP432" s="10"/>
      <c r="MJQ432" s="10"/>
      <c r="MJR432" s="10"/>
      <c r="MJS432" s="10"/>
      <c r="MJT432" s="10"/>
      <c r="MJU432" s="10"/>
      <c r="MJV432" s="10"/>
      <c r="MJW432" s="10"/>
      <c r="MJX432" s="10"/>
      <c r="MJY432" s="10"/>
      <c r="MJZ432" s="10"/>
      <c r="MKA432" s="10"/>
      <c r="MKB432" s="10"/>
      <c r="MKC432" s="10"/>
      <c r="MKD432" s="10"/>
      <c r="MKE432" s="10"/>
      <c r="MKF432" s="10"/>
      <c r="MKG432" s="10"/>
      <c r="MKH432" s="10"/>
      <c r="MKI432" s="10"/>
      <c r="MKJ432" s="10"/>
      <c r="MKK432" s="10"/>
      <c r="MKL432" s="10"/>
      <c r="MKM432" s="10"/>
      <c r="MKN432" s="10"/>
      <c r="MKO432" s="10"/>
      <c r="MKP432" s="10"/>
      <c r="MKQ432" s="10"/>
      <c r="MKR432" s="10"/>
      <c r="MKS432" s="10"/>
      <c r="MKT432" s="10"/>
      <c r="MKU432" s="10"/>
      <c r="MKV432" s="10"/>
      <c r="MKW432" s="10"/>
      <c r="MKX432" s="10"/>
      <c r="MKY432" s="10"/>
      <c r="MKZ432" s="10"/>
      <c r="MLA432" s="10"/>
      <c r="MLB432" s="10"/>
      <c r="MLC432" s="10"/>
      <c r="MLD432" s="10"/>
      <c r="MLE432" s="10"/>
      <c r="MLF432" s="10"/>
      <c r="MLG432" s="10"/>
      <c r="MLH432" s="10"/>
      <c r="MLI432" s="10"/>
      <c r="MLJ432" s="10"/>
      <c r="MLK432" s="10"/>
      <c r="MLL432" s="10"/>
      <c r="MLM432" s="10"/>
      <c r="MLN432" s="10"/>
      <c r="MLO432" s="10"/>
      <c r="MLP432" s="10"/>
      <c r="MLQ432" s="10"/>
      <c r="MLR432" s="10"/>
      <c r="MLS432" s="10"/>
      <c r="MLT432" s="10"/>
      <c r="MLU432" s="10"/>
      <c r="MLV432" s="10"/>
      <c r="MLW432" s="10"/>
      <c r="MLX432" s="10"/>
      <c r="MLY432" s="10"/>
      <c r="MLZ432" s="10"/>
      <c r="MMA432" s="10"/>
      <c r="MMB432" s="10"/>
      <c r="MMC432" s="10"/>
      <c r="MMD432" s="10"/>
      <c r="MME432" s="10"/>
      <c r="MMF432" s="10"/>
      <c r="MMG432" s="10"/>
      <c r="MMH432" s="10"/>
      <c r="MMI432" s="10"/>
      <c r="MMJ432" s="10"/>
      <c r="MMK432" s="10"/>
      <c r="MML432" s="10"/>
      <c r="MMM432" s="10"/>
      <c r="MMN432" s="10"/>
      <c r="MMO432" s="10"/>
      <c r="MMP432" s="10"/>
      <c r="MMQ432" s="10"/>
      <c r="MMR432" s="10"/>
      <c r="MMS432" s="10"/>
      <c r="MMT432" s="10"/>
      <c r="MMU432" s="10"/>
      <c r="MMV432" s="10"/>
      <c r="MMW432" s="10"/>
      <c r="MMX432" s="10"/>
      <c r="MMY432" s="10"/>
      <c r="MMZ432" s="10"/>
      <c r="MNA432" s="10"/>
      <c r="MNB432" s="10"/>
      <c r="MNC432" s="10"/>
      <c r="MND432" s="10"/>
      <c r="MNE432" s="10"/>
      <c r="MNF432" s="10"/>
      <c r="MNG432" s="10"/>
      <c r="MNH432" s="10"/>
      <c r="MNI432" s="10"/>
      <c r="MNJ432" s="10"/>
      <c r="MNK432" s="10"/>
      <c r="MNL432" s="10"/>
      <c r="MNM432" s="10"/>
      <c r="MNN432" s="10"/>
      <c r="MNO432" s="10"/>
      <c r="MNP432" s="10"/>
      <c r="MNQ432" s="10"/>
      <c r="MNR432" s="10"/>
      <c r="MNS432" s="10"/>
      <c r="MNT432" s="10"/>
      <c r="MNU432" s="10"/>
      <c r="MNV432" s="10"/>
      <c r="MNW432" s="10"/>
      <c r="MNX432" s="10"/>
      <c r="MNY432" s="10"/>
      <c r="MNZ432" s="10"/>
      <c r="MOA432" s="10"/>
      <c r="MOB432" s="10"/>
      <c r="MOC432" s="10"/>
      <c r="MOD432" s="10"/>
      <c r="MOE432" s="10"/>
      <c r="MOF432" s="10"/>
      <c r="MOG432" s="10"/>
      <c r="MOH432" s="10"/>
      <c r="MOI432" s="10"/>
      <c r="MOJ432" s="10"/>
      <c r="MOK432" s="10"/>
      <c r="MOL432" s="10"/>
      <c r="MOM432" s="10"/>
      <c r="MON432" s="10"/>
      <c r="MOO432" s="10"/>
      <c r="MOP432" s="10"/>
      <c r="MOQ432" s="10"/>
      <c r="MOR432" s="10"/>
      <c r="MOS432" s="10"/>
      <c r="MOT432" s="10"/>
      <c r="MOU432" s="10"/>
      <c r="MOV432" s="10"/>
      <c r="MOW432" s="10"/>
      <c r="MOX432" s="10"/>
      <c r="MOY432" s="10"/>
      <c r="MOZ432" s="10"/>
      <c r="MPA432" s="10"/>
      <c r="MPB432" s="10"/>
      <c r="MPC432" s="10"/>
      <c r="MPD432" s="10"/>
      <c r="MPE432" s="10"/>
      <c r="MPF432" s="10"/>
      <c r="MPG432" s="10"/>
      <c r="MPH432" s="10"/>
      <c r="MPI432" s="10"/>
      <c r="MPJ432" s="10"/>
      <c r="MPK432" s="10"/>
      <c r="MPL432" s="10"/>
      <c r="MPM432" s="10"/>
      <c r="MPN432" s="10"/>
      <c r="MPO432" s="10"/>
      <c r="MPP432" s="10"/>
      <c r="MPQ432" s="10"/>
      <c r="MPR432" s="10"/>
      <c r="MPS432" s="10"/>
      <c r="MPT432" s="10"/>
      <c r="MPU432" s="10"/>
      <c r="MPV432" s="10"/>
      <c r="MPW432" s="10"/>
      <c r="MPX432" s="10"/>
      <c r="MPY432" s="10"/>
      <c r="MPZ432" s="10"/>
      <c r="MQA432" s="10"/>
      <c r="MQB432" s="10"/>
      <c r="MQC432" s="10"/>
      <c r="MQD432" s="10"/>
      <c r="MQE432" s="10"/>
      <c r="MQF432" s="10"/>
      <c r="MQG432" s="10"/>
      <c r="MQH432" s="10"/>
      <c r="MQI432" s="10"/>
      <c r="MQJ432" s="10"/>
      <c r="MQK432" s="10"/>
      <c r="MQL432" s="10"/>
      <c r="MQM432" s="10"/>
      <c r="MQN432" s="10"/>
      <c r="MQO432" s="10"/>
      <c r="MQP432" s="10"/>
      <c r="MQQ432" s="10"/>
      <c r="MQR432" s="10"/>
      <c r="MQS432" s="10"/>
      <c r="MQT432" s="10"/>
      <c r="MQU432" s="10"/>
      <c r="MQV432" s="10"/>
      <c r="MQW432" s="10"/>
      <c r="MQX432" s="10"/>
      <c r="MQY432" s="10"/>
      <c r="MQZ432" s="10"/>
      <c r="MRA432" s="10"/>
      <c r="MRB432" s="10"/>
      <c r="MRC432" s="10"/>
      <c r="MRD432" s="10"/>
      <c r="MRE432" s="10"/>
      <c r="MRF432" s="10"/>
      <c r="MRG432" s="10"/>
      <c r="MRH432" s="10"/>
      <c r="MRI432" s="10"/>
      <c r="MRJ432" s="10"/>
      <c r="MRK432" s="10"/>
      <c r="MRL432" s="10"/>
      <c r="MRM432" s="10"/>
      <c r="MRN432" s="10"/>
      <c r="MRO432" s="10"/>
      <c r="MRP432" s="10"/>
      <c r="MRQ432" s="10"/>
      <c r="MRR432" s="10"/>
      <c r="MRS432" s="10"/>
      <c r="MRT432" s="10"/>
      <c r="MRU432" s="10"/>
      <c r="MRV432" s="10"/>
      <c r="MRW432" s="10"/>
      <c r="MRX432" s="10"/>
      <c r="MRY432" s="10"/>
      <c r="MRZ432" s="10"/>
      <c r="MSA432" s="10"/>
      <c r="MSB432" s="10"/>
      <c r="MSC432" s="10"/>
      <c r="MSD432" s="10"/>
      <c r="MSE432" s="10"/>
      <c r="MSF432" s="10"/>
      <c r="MSG432" s="10"/>
      <c r="MSH432" s="10"/>
      <c r="MSI432" s="10"/>
      <c r="MSJ432" s="10"/>
      <c r="MSK432" s="10"/>
      <c r="MSL432" s="10"/>
      <c r="MSM432" s="10"/>
      <c r="MSN432" s="10"/>
      <c r="MSO432" s="10"/>
      <c r="MSP432" s="10"/>
      <c r="MSQ432" s="10"/>
      <c r="MSR432" s="10"/>
      <c r="MSS432" s="10"/>
      <c r="MST432" s="10"/>
      <c r="MSU432" s="10"/>
      <c r="MSV432" s="10"/>
      <c r="MSW432" s="10"/>
      <c r="MSX432" s="10"/>
      <c r="MSY432" s="10"/>
      <c r="MSZ432" s="10"/>
      <c r="MTA432" s="10"/>
      <c r="MTB432" s="10"/>
      <c r="MTC432" s="10"/>
      <c r="MTD432" s="10"/>
      <c r="MTE432" s="10"/>
      <c r="MTF432" s="10"/>
      <c r="MTG432" s="10"/>
      <c r="MTH432" s="10"/>
      <c r="MTI432" s="10"/>
      <c r="MTJ432" s="10"/>
      <c r="MTK432" s="10"/>
      <c r="MTL432" s="10"/>
      <c r="MTM432" s="10"/>
      <c r="MTN432" s="10"/>
      <c r="MTO432" s="10"/>
      <c r="MTP432" s="10"/>
      <c r="MTQ432" s="10"/>
      <c r="MTR432" s="10"/>
      <c r="MTS432" s="10"/>
      <c r="MTT432" s="10"/>
      <c r="MTU432" s="10"/>
      <c r="MTV432" s="10"/>
      <c r="MTW432" s="10"/>
      <c r="MTX432" s="10"/>
      <c r="MTY432" s="10"/>
      <c r="MTZ432" s="10"/>
      <c r="MUA432" s="10"/>
      <c r="MUB432" s="10"/>
      <c r="MUC432" s="10"/>
      <c r="MUD432" s="10"/>
      <c r="MUE432" s="10"/>
      <c r="MUF432" s="10"/>
      <c r="MUG432" s="10"/>
      <c r="MUH432" s="10"/>
      <c r="MUI432" s="10"/>
      <c r="MUJ432" s="10"/>
      <c r="MUK432" s="10"/>
      <c r="MUL432" s="10"/>
      <c r="MUM432" s="10"/>
      <c r="MUN432" s="10"/>
      <c r="MUO432" s="10"/>
      <c r="MUP432" s="10"/>
      <c r="MUQ432" s="10"/>
      <c r="MUR432" s="10"/>
      <c r="MUS432" s="10"/>
      <c r="MUT432" s="10"/>
      <c r="MUU432" s="10"/>
      <c r="MUV432" s="10"/>
      <c r="MUW432" s="10"/>
      <c r="MUX432" s="10"/>
      <c r="MUY432" s="10"/>
      <c r="MUZ432" s="10"/>
      <c r="MVA432" s="10"/>
      <c r="MVB432" s="10"/>
      <c r="MVC432" s="10"/>
      <c r="MVD432" s="10"/>
      <c r="MVE432" s="10"/>
      <c r="MVF432" s="10"/>
      <c r="MVG432" s="10"/>
      <c r="MVH432" s="10"/>
      <c r="MVI432" s="10"/>
      <c r="MVJ432" s="10"/>
      <c r="MVK432" s="10"/>
      <c r="MVL432" s="10"/>
      <c r="MVM432" s="10"/>
      <c r="MVN432" s="10"/>
      <c r="MVO432" s="10"/>
      <c r="MVP432" s="10"/>
      <c r="MVQ432" s="10"/>
      <c r="MVR432" s="10"/>
      <c r="MVS432" s="10"/>
      <c r="MVT432" s="10"/>
      <c r="MVU432" s="10"/>
      <c r="MVV432" s="10"/>
      <c r="MVW432" s="10"/>
      <c r="MVX432" s="10"/>
      <c r="MVY432" s="10"/>
      <c r="MVZ432" s="10"/>
      <c r="MWA432" s="10"/>
      <c r="MWB432" s="10"/>
      <c r="MWC432" s="10"/>
      <c r="MWD432" s="10"/>
      <c r="MWE432" s="10"/>
      <c r="MWF432" s="10"/>
      <c r="MWG432" s="10"/>
      <c r="MWH432" s="10"/>
      <c r="MWI432" s="10"/>
      <c r="MWJ432" s="10"/>
      <c r="MWK432" s="10"/>
      <c r="MWL432" s="10"/>
      <c r="MWM432" s="10"/>
      <c r="MWN432" s="10"/>
      <c r="MWO432" s="10"/>
      <c r="MWP432" s="10"/>
      <c r="MWQ432" s="10"/>
      <c r="MWR432" s="10"/>
      <c r="MWS432" s="10"/>
      <c r="MWT432" s="10"/>
      <c r="MWU432" s="10"/>
      <c r="MWV432" s="10"/>
      <c r="MWW432" s="10"/>
      <c r="MWX432" s="10"/>
      <c r="MWY432" s="10"/>
      <c r="MWZ432" s="10"/>
      <c r="MXA432" s="10"/>
      <c r="MXB432" s="10"/>
      <c r="MXC432" s="10"/>
      <c r="MXD432" s="10"/>
      <c r="MXE432" s="10"/>
      <c r="MXF432" s="10"/>
      <c r="MXG432" s="10"/>
      <c r="MXH432" s="10"/>
      <c r="MXI432" s="10"/>
      <c r="MXJ432" s="10"/>
      <c r="MXK432" s="10"/>
      <c r="MXL432" s="10"/>
      <c r="MXM432" s="10"/>
      <c r="MXN432" s="10"/>
      <c r="MXO432" s="10"/>
      <c r="MXP432" s="10"/>
      <c r="MXQ432" s="10"/>
      <c r="MXR432" s="10"/>
      <c r="MXS432" s="10"/>
      <c r="MXT432" s="10"/>
      <c r="MXU432" s="10"/>
      <c r="MXV432" s="10"/>
      <c r="MXW432" s="10"/>
      <c r="MXX432" s="10"/>
      <c r="MXY432" s="10"/>
      <c r="MXZ432" s="10"/>
      <c r="MYA432" s="10"/>
      <c r="MYB432" s="10"/>
      <c r="MYC432" s="10"/>
      <c r="MYD432" s="10"/>
      <c r="MYE432" s="10"/>
      <c r="MYF432" s="10"/>
      <c r="MYG432" s="10"/>
      <c r="MYH432" s="10"/>
      <c r="MYI432" s="10"/>
      <c r="MYJ432" s="10"/>
      <c r="MYK432" s="10"/>
      <c r="MYL432" s="10"/>
      <c r="MYM432" s="10"/>
      <c r="MYN432" s="10"/>
      <c r="MYO432" s="10"/>
      <c r="MYP432" s="10"/>
      <c r="MYQ432" s="10"/>
      <c r="MYR432" s="10"/>
      <c r="MYS432" s="10"/>
      <c r="MYT432" s="10"/>
      <c r="MYU432" s="10"/>
      <c r="MYV432" s="10"/>
      <c r="MYW432" s="10"/>
      <c r="MYX432" s="10"/>
      <c r="MYY432" s="10"/>
      <c r="MYZ432" s="10"/>
      <c r="MZA432" s="10"/>
      <c r="MZB432" s="10"/>
      <c r="MZC432" s="10"/>
      <c r="MZD432" s="10"/>
      <c r="MZE432" s="10"/>
      <c r="MZF432" s="10"/>
      <c r="MZG432" s="10"/>
      <c r="MZH432" s="10"/>
      <c r="MZI432" s="10"/>
      <c r="MZJ432" s="10"/>
      <c r="MZK432" s="10"/>
      <c r="MZL432" s="10"/>
      <c r="MZM432" s="10"/>
      <c r="MZN432" s="10"/>
      <c r="MZO432" s="10"/>
      <c r="MZP432" s="10"/>
      <c r="MZQ432" s="10"/>
      <c r="MZR432" s="10"/>
      <c r="MZS432" s="10"/>
      <c r="MZT432" s="10"/>
      <c r="MZU432" s="10"/>
      <c r="MZV432" s="10"/>
      <c r="MZW432" s="10"/>
      <c r="MZX432" s="10"/>
      <c r="MZY432" s="10"/>
      <c r="MZZ432" s="10"/>
      <c r="NAA432" s="10"/>
      <c r="NAB432" s="10"/>
      <c r="NAC432" s="10"/>
      <c r="NAD432" s="10"/>
      <c r="NAE432" s="10"/>
      <c r="NAF432" s="10"/>
      <c r="NAG432" s="10"/>
      <c r="NAH432" s="10"/>
      <c r="NAI432" s="10"/>
      <c r="NAJ432" s="10"/>
      <c r="NAK432" s="10"/>
      <c r="NAL432" s="10"/>
      <c r="NAM432" s="10"/>
      <c r="NAN432" s="10"/>
      <c r="NAO432" s="10"/>
      <c r="NAP432" s="10"/>
      <c r="NAQ432" s="10"/>
      <c r="NAR432" s="10"/>
      <c r="NAS432" s="10"/>
      <c r="NAT432" s="10"/>
      <c r="NAU432" s="10"/>
      <c r="NAV432" s="10"/>
      <c r="NAW432" s="10"/>
      <c r="NAX432" s="10"/>
      <c r="NAY432" s="10"/>
      <c r="NAZ432" s="10"/>
      <c r="NBA432" s="10"/>
      <c r="NBB432" s="10"/>
      <c r="NBC432" s="10"/>
      <c r="NBD432" s="10"/>
      <c r="NBE432" s="10"/>
      <c r="NBF432" s="10"/>
      <c r="NBG432" s="10"/>
      <c r="NBH432" s="10"/>
      <c r="NBI432" s="10"/>
      <c r="NBJ432" s="10"/>
      <c r="NBK432" s="10"/>
      <c r="NBL432" s="10"/>
      <c r="NBM432" s="10"/>
      <c r="NBN432" s="10"/>
      <c r="NBO432" s="10"/>
      <c r="NBP432" s="10"/>
      <c r="NBQ432" s="10"/>
      <c r="NBR432" s="10"/>
      <c r="NBS432" s="10"/>
      <c r="NBT432" s="10"/>
      <c r="NBU432" s="10"/>
      <c r="NBV432" s="10"/>
      <c r="NBW432" s="10"/>
      <c r="NBX432" s="10"/>
      <c r="NBY432" s="10"/>
      <c r="NBZ432" s="10"/>
      <c r="NCA432" s="10"/>
      <c r="NCB432" s="10"/>
      <c r="NCC432" s="10"/>
      <c r="NCD432" s="10"/>
      <c r="NCE432" s="10"/>
      <c r="NCF432" s="10"/>
      <c r="NCG432" s="10"/>
      <c r="NCH432" s="10"/>
      <c r="NCI432" s="10"/>
      <c r="NCJ432" s="10"/>
      <c r="NCK432" s="10"/>
      <c r="NCL432" s="10"/>
      <c r="NCM432" s="10"/>
      <c r="NCN432" s="10"/>
      <c r="NCO432" s="10"/>
      <c r="NCP432" s="10"/>
      <c r="NCQ432" s="10"/>
      <c r="NCR432" s="10"/>
      <c r="NCS432" s="10"/>
      <c r="NCT432" s="10"/>
      <c r="NCU432" s="10"/>
      <c r="NCV432" s="10"/>
      <c r="NCW432" s="10"/>
      <c r="NCX432" s="10"/>
      <c r="NCY432" s="10"/>
      <c r="NCZ432" s="10"/>
      <c r="NDA432" s="10"/>
      <c r="NDB432" s="10"/>
      <c r="NDC432" s="10"/>
      <c r="NDD432" s="10"/>
      <c r="NDE432" s="10"/>
      <c r="NDF432" s="10"/>
      <c r="NDG432" s="10"/>
      <c r="NDH432" s="10"/>
      <c r="NDI432" s="10"/>
      <c r="NDJ432" s="10"/>
      <c r="NDK432" s="10"/>
      <c r="NDL432" s="10"/>
      <c r="NDM432" s="10"/>
      <c r="NDN432" s="10"/>
      <c r="NDO432" s="10"/>
      <c r="NDP432" s="10"/>
      <c r="NDQ432" s="10"/>
      <c r="NDR432" s="10"/>
      <c r="NDS432" s="10"/>
      <c r="NDT432" s="10"/>
      <c r="NDU432" s="10"/>
      <c r="NDV432" s="10"/>
      <c r="NDW432" s="10"/>
      <c r="NDX432" s="10"/>
      <c r="NDY432" s="10"/>
      <c r="NDZ432" s="10"/>
      <c r="NEA432" s="10"/>
      <c r="NEB432" s="10"/>
      <c r="NEC432" s="10"/>
      <c r="NED432" s="10"/>
      <c r="NEE432" s="10"/>
      <c r="NEF432" s="10"/>
      <c r="NEG432" s="10"/>
      <c r="NEH432" s="10"/>
      <c r="NEI432" s="10"/>
      <c r="NEJ432" s="10"/>
      <c r="NEK432" s="10"/>
      <c r="NEL432" s="10"/>
      <c r="NEM432" s="10"/>
      <c r="NEN432" s="10"/>
      <c r="NEO432" s="10"/>
      <c r="NEP432" s="10"/>
      <c r="NEQ432" s="10"/>
      <c r="NER432" s="10"/>
      <c r="NES432" s="10"/>
      <c r="NET432" s="10"/>
      <c r="NEU432" s="10"/>
      <c r="NEV432" s="10"/>
      <c r="NEW432" s="10"/>
      <c r="NEX432" s="10"/>
      <c r="NEY432" s="10"/>
      <c r="NEZ432" s="10"/>
      <c r="NFA432" s="10"/>
      <c r="NFB432" s="10"/>
      <c r="NFC432" s="10"/>
      <c r="NFD432" s="10"/>
      <c r="NFE432" s="10"/>
      <c r="NFF432" s="10"/>
      <c r="NFG432" s="10"/>
      <c r="NFH432" s="10"/>
      <c r="NFI432" s="10"/>
      <c r="NFJ432" s="10"/>
      <c r="NFK432" s="10"/>
      <c r="NFL432" s="10"/>
      <c r="NFM432" s="10"/>
      <c r="NFN432" s="10"/>
      <c r="NFO432" s="10"/>
      <c r="NFP432" s="10"/>
      <c r="NFQ432" s="10"/>
      <c r="NFR432" s="10"/>
      <c r="NFS432" s="10"/>
      <c r="NFT432" s="10"/>
      <c r="NFU432" s="10"/>
      <c r="NFV432" s="10"/>
      <c r="NFW432" s="10"/>
      <c r="NFX432" s="10"/>
      <c r="NFY432" s="10"/>
      <c r="NFZ432" s="10"/>
      <c r="NGA432" s="10"/>
      <c r="NGB432" s="10"/>
      <c r="NGC432" s="10"/>
      <c r="NGD432" s="10"/>
      <c r="NGE432" s="10"/>
      <c r="NGF432" s="10"/>
      <c r="NGG432" s="10"/>
      <c r="NGH432" s="10"/>
      <c r="NGI432" s="10"/>
      <c r="NGJ432" s="10"/>
      <c r="NGK432" s="10"/>
      <c r="NGL432" s="10"/>
      <c r="NGM432" s="10"/>
      <c r="NGN432" s="10"/>
      <c r="NGO432" s="10"/>
      <c r="NGP432" s="10"/>
      <c r="NGQ432" s="10"/>
      <c r="NGR432" s="10"/>
      <c r="NGS432" s="10"/>
      <c r="NGT432" s="10"/>
      <c r="NGU432" s="10"/>
      <c r="NGV432" s="10"/>
      <c r="NGW432" s="10"/>
      <c r="NGX432" s="10"/>
      <c r="NGY432" s="10"/>
      <c r="NGZ432" s="10"/>
      <c r="NHA432" s="10"/>
      <c r="NHB432" s="10"/>
      <c r="NHC432" s="10"/>
      <c r="NHD432" s="10"/>
      <c r="NHE432" s="10"/>
      <c r="NHF432" s="10"/>
      <c r="NHG432" s="10"/>
      <c r="NHH432" s="10"/>
      <c r="NHI432" s="10"/>
      <c r="NHJ432" s="10"/>
      <c r="NHK432" s="10"/>
      <c r="NHL432" s="10"/>
      <c r="NHM432" s="10"/>
      <c r="NHN432" s="10"/>
      <c r="NHO432" s="10"/>
      <c r="NHP432" s="10"/>
      <c r="NHQ432" s="10"/>
      <c r="NHR432" s="10"/>
      <c r="NHS432" s="10"/>
      <c r="NHT432" s="10"/>
      <c r="NHU432" s="10"/>
      <c r="NHV432" s="10"/>
      <c r="NHW432" s="10"/>
      <c r="NHX432" s="10"/>
      <c r="NHY432" s="10"/>
      <c r="NHZ432" s="10"/>
      <c r="NIA432" s="10"/>
      <c r="NIB432" s="10"/>
      <c r="NIC432" s="10"/>
      <c r="NID432" s="10"/>
      <c r="NIE432" s="10"/>
      <c r="NIF432" s="10"/>
      <c r="NIG432" s="10"/>
      <c r="NIH432" s="10"/>
      <c r="NII432" s="10"/>
      <c r="NIJ432" s="10"/>
      <c r="NIK432" s="10"/>
      <c r="NIL432" s="10"/>
      <c r="NIM432" s="10"/>
      <c r="NIN432" s="10"/>
      <c r="NIO432" s="10"/>
      <c r="NIP432" s="10"/>
      <c r="NIQ432" s="10"/>
      <c r="NIR432" s="10"/>
      <c r="NIS432" s="10"/>
      <c r="NIT432" s="10"/>
      <c r="NIU432" s="10"/>
      <c r="NIV432" s="10"/>
      <c r="NIW432" s="10"/>
      <c r="NIX432" s="10"/>
      <c r="NIY432" s="10"/>
      <c r="NIZ432" s="10"/>
      <c r="NJA432" s="10"/>
      <c r="NJB432" s="10"/>
      <c r="NJC432" s="10"/>
      <c r="NJD432" s="10"/>
      <c r="NJE432" s="10"/>
      <c r="NJF432" s="10"/>
      <c r="NJG432" s="10"/>
      <c r="NJH432" s="10"/>
      <c r="NJI432" s="10"/>
      <c r="NJJ432" s="10"/>
      <c r="NJK432" s="10"/>
      <c r="NJL432" s="10"/>
      <c r="NJM432" s="10"/>
      <c r="NJN432" s="10"/>
      <c r="NJO432" s="10"/>
      <c r="NJP432" s="10"/>
      <c r="NJQ432" s="10"/>
      <c r="NJR432" s="10"/>
      <c r="NJS432" s="10"/>
      <c r="NJT432" s="10"/>
      <c r="NJU432" s="10"/>
      <c r="NJV432" s="10"/>
      <c r="NJW432" s="10"/>
      <c r="NJX432" s="10"/>
      <c r="NJY432" s="10"/>
      <c r="NJZ432" s="10"/>
      <c r="NKA432" s="10"/>
      <c r="NKB432" s="10"/>
      <c r="NKC432" s="10"/>
      <c r="NKD432" s="10"/>
      <c r="NKE432" s="10"/>
      <c r="NKF432" s="10"/>
      <c r="NKG432" s="10"/>
      <c r="NKH432" s="10"/>
      <c r="NKI432" s="10"/>
      <c r="NKJ432" s="10"/>
      <c r="NKK432" s="10"/>
      <c r="NKL432" s="10"/>
      <c r="NKM432" s="10"/>
      <c r="NKN432" s="10"/>
      <c r="NKO432" s="10"/>
      <c r="NKP432" s="10"/>
      <c r="NKQ432" s="10"/>
      <c r="NKR432" s="10"/>
      <c r="NKS432" s="10"/>
      <c r="NKT432" s="10"/>
      <c r="NKU432" s="10"/>
      <c r="NKV432" s="10"/>
      <c r="NKW432" s="10"/>
      <c r="NKX432" s="10"/>
      <c r="NKY432" s="10"/>
      <c r="NKZ432" s="10"/>
      <c r="NLA432" s="10"/>
      <c r="NLB432" s="10"/>
      <c r="NLC432" s="10"/>
      <c r="NLD432" s="10"/>
      <c r="NLE432" s="10"/>
      <c r="NLF432" s="10"/>
      <c r="NLG432" s="10"/>
      <c r="NLH432" s="10"/>
      <c r="NLI432" s="10"/>
      <c r="NLJ432" s="10"/>
      <c r="NLK432" s="10"/>
      <c r="NLL432" s="10"/>
      <c r="NLM432" s="10"/>
      <c r="NLN432" s="10"/>
      <c r="NLO432" s="10"/>
      <c r="NLP432" s="10"/>
      <c r="NLQ432" s="10"/>
      <c r="NLR432" s="10"/>
      <c r="NLS432" s="10"/>
      <c r="NLT432" s="10"/>
      <c r="NLU432" s="10"/>
      <c r="NLV432" s="10"/>
      <c r="NLW432" s="10"/>
      <c r="NLX432" s="10"/>
      <c r="NLY432" s="10"/>
      <c r="NLZ432" s="10"/>
      <c r="NMA432" s="10"/>
      <c r="NMB432" s="10"/>
      <c r="NMC432" s="10"/>
      <c r="NMD432" s="10"/>
      <c r="NME432" s="10"/>
      <c r="NMF432" s="10"/>
      <c r="NMG432" s="10"/>
      <c r="NMH432" s="10"/>
      <c r="NMI432" s="10"/>
      <c r="NMJ432" s="10"/>
      <c r="NMK432" s="10"/>
      <c r="NML432" s="10"/>
      <c r="NMM432" s="10"/>
      <c r="NMN432" s="10"/>
      <c r="NMO432" s="10"/>
      <c r="NMP432" s="10"/>
      <c r="NMQ432" s="10"/>
      <c r="NMR432" s="10"/>
      <c r="NMS432" s="10"/>
      <c r="NMT432" s="10"/>
      <c r="NMU432" s="10"/>
      <c r="NMV432" s="10"/>
      <c r="NMW432" s="10"/>
      <c r="NMX432" s="10"/>
      <c r="NMY432" s="10"/>
      <c r="NMZ432" s="10"/>
      <c r="NNA432" s="10"/>
      <c r="NNB432" s="10"/>
      <c r="NNC432" s="10"/>
      <c r="NND432" s="10"/>
      <c r="NNE432" s="10"/>
      <c r="NNF432" s="10"/>
      <c r="NNG432" s="10"/>
      <c r="NNH432" s="10"/>
      <c r="NNI432" s="10"/>
      <c r="NNJ432" s="10"/>
      <c r="NNK432" s="10"/>
      <c r="NNL432" s="10"/>
      <c r="NNM432" s="10"/>
      <c r="NNN432" s="10"/>
      <c r="NNO432" s="10"/>
      <c r="NNP432" s="10"/>
      <c r="NNQ432" s="10"/>
      <c r="NNR432" s="10"/>
      <c r="NNS432" s="10"/>
      <c r="NNT432" s="10"/>
      <c r="NNU432" s="10"/>
      <c r="NNV432" s="10"/>
      <c r="NNW432" s="10"/>
      <c r="NNX432" s="10"/>
      <c r="NNY432" s="10"/>
      <c r="NNZ432" s="10"/>
      <c r="NOA432" s="10"/>
      <c r="NOB432" s="10"/>
      <c r="NOC432" s="10"/>
      <c r="NOD432" s="10"/>
      <c r="NOE432" s="10"/>
      <c r="NOF432" s="10"/>
      <c r="NOG432" s="10"/>
      <c r="NOH432" s="10"/>
      <c r="NOI432" s="10"/>
      <c r="NOJ432" s="10"/>
      <c r="NOK432" s="10"/>
      <c r="NOL432" s="10"/>
      <c r="NOM432" s="10"/>
      <c r="NON432" s="10"/>
      <c r="NOO432" s="10"/>
      <c r="NOP432" s="10"/>
      <c r="NOQ432" s="10"/>
      <c r="NOR432" s="10"/>
      <c r="NOS432" s="10"/>
      <c r="NOT432" s="10"/>
      <c r="NOU432" s="10"/>
      <c r="NOV432" s="10"/>
      <c r="NOW432" s="10"/>
      <c r="NOX432" s="10"/>
      <c r="NOY432" s="10"/>
      <c r="NOZ432" s="10"/>
      <c r="NPA432" s="10"/>
      <c r="NPB432" s="10"/>
      <c r="NPC432" s="10"/>
      <c r="NPD432" s="10"/>
      <c r="NPE432" s="10"/>
      <c r="NPF432" s="10"/>
      <c r="NPG432" s="10"/>
      <c r="NPH432" s="10"/>
      <c r="NPI432" s="10"/>
      <c r="NPJ432" s="10"/>
      <c r="NPK432" s="10"/>
      <c r="NPL432" s="10"/>
      <c r="NPM432" s="10"/>
      <c r="NPN432" s="10"/>
      <c r="NPO432" s="10"/>
      <c r="NPP432" s="10"/>
      <c r="NPQ432" s="10"/>
      <c r="NPR432" s="10"/>
      <c r="NPS432" s="10"/>
      <c r="NPT432" s="10"/>
      <c r="NPU432" s="10"/>
      <c r="NPV432" s="10"/>
      <c r="NPW432" s="10"/>
      <c r="NPX432" s="10"/>
      <c r="NPY432" s="10"/>
      <c r="NPZ432" s="10"/>
      <c r="NQA432" s="10"/>
      <c r="NQB432" s="10"/>
      <c r="NQC432" s="10"/>
      <c r="NQD432" s="10"/>
      <c r="NQE432" s="10"/>
      <c r="NQF432" s="10"/>
      <c r="NQG432" s="10"/>
      <c r="NQH432" s="10"/>
      <c r="NQI432" s="10"/>
      <c r="NQJ432" s="10"/>
      <c r="NQK432" s="10"/>
      <c r="NQL432" s="10"/>
      <c r="NQM432" s="10"/>
      <c r="NQN432" s="10"/>
      <c r="NQO432" s="10"/>
      <c r="NQP432" s="10"/>
      <c r="NQQ432" s="10"/>
      <c r="NQR432" s="10"/>
      <c r="NQS432" s="10"/>
      <c r="NQT432" s="10"/>
      <c r="NQU432" s="10"/>
      <c r="NQV432" s="10"/>
      <c r="NQW432" s="10"/>
      <c r="NQX432" s="10"/>
      <c r="NQY432" s="10"/>
      <c r="NQZ432" s="10"/>
      <c r="NRA432" s="10"/>
      <c r="NRB432" s="10"/>
      <c r="NRC432" s="10"/>
      <c r="NRD432" s="10"/>
      <c r="NRE432" s="10"/>
      <c r="NRF432" s="10"/>
      <c r="NRG432" s="10"/>
      <c r="NRH432" s="10"/>
      <c r="NRI432" s="10"/>
      <c r="NRJ432" s="10"/>
      <c r="NRK432" s="10"/>
      <c r="NRL432" s="10"/>
      <c r="NRM432" s="10"/>
      <c r="NRN432" s="10"/>
      <c r="NRO432" s="10"/>
      <c r="NRP432" s="10"/>
      <c r="NRQ432" s="10"/>
      <c r="NRR432" s="10"/>
      <c r="NRS432" s="10"/>
      <c r="NRT432" s="10"/>
      <c r="NRU432" s="10"/>
      <c r="NRV432" s="10"/>
      <c r="NRW432" s="10"/>
      <c r="NRX432" s="10"/>
      <c r="NRY432" s="10"/>
      <c r="NRZ432" s="10"/>
      <c r="NSA432" s="10"/>
      <c r="NSB432" s="10"/>
      <c r="NSC432" s="10"/>
      <c r="NSD432" s="10"/>
      <c r="NSE432" s="10"/>
      <c r="NSF432" s="10"/>
      <c r="NSG432" s="10"/>
      <c r="NSH432" s="10"/>
      <c r="NSI432" s="10"/>
      <c r="NSJ432" s="10"/>
      <c r="NSK432" s="10"/>
      <c r="NSL432" s="10"/>
      <c r="NSM432" s="10"/>
      <c r="NSN432" s="10"/>
      <c r="NSO432" s="10"/>
      <c r="NSP432" s="10"/>
      <c r="NSQ432" s="10"/>
      <c r="NSR432" s="10"/>
      <c r="NSS432" s="10"/>
      <c r="NST432" s="10"/>
      <c r="NSU432" s="10"/>
      <c r="NSV432" s="10"/>
      <c r="NSW432" s="10"/>
      <c r="NSX432" s="10"/>
      <c r="NSY432" s="10"/>
      <c r="NSZ432" s="10"/>
      <c r="NTA432" s="10"/>
      <c r="NTB432" s="10"/>
      <c r="NTC432" s="10"/>
      <c r="NTD432" s="10"/>
      <c r="NTE432" s="10"/>
      <c r="NTF432" s="10"/>
      <c r="NTG432" s="10"/>
      <c r="NTH432" s="10"/>
      <c r="NTI432" s="10"/>
      <c r="NTJ432" s="10"/>
      <c r="NTK432" s="10"/>
      <c r="NTL432" s="10"/>
      <c r="NTM432" s="10"/>
      <c r="NTN432" s="10"/>
      <c r="NTO432" s="10"/>
      <c r="NTP432" s="10"/>
      <c r="NTQ432" s="10"/>
      <c r="NTR432" s="10"/>
      <c r="NTS432" s="10"/>
      <c r="NTT432" s="10"/>
      <c r="NTU432" s="10"/>
      <c r="NTV432" s="10"/>
      <c r="NTW432" s="10"/>
      <c r="NTX432" s="10"/>
      <c r="NTY432" s="10"/>
      <c r="NTZ432" s="10"/>
      <c r="NUA432" s="10"/>
      <c r="NUB432" s="10"/>
      <c r="NUC432" s="10"/>
      <c r="NUD432" s="10"/>
      <c r="NUE432" s="10"/>
      <c r="NUF432" s="10"/>
      <c r="NUG432" s="10"/>
      <c r="NUH432" s="10"/>
      <c r="NUI432" s="10"/>
      <c r="NUJ432" s="10"/>
      <c r="NUK432" s="10"/>
      <c r="NUL432" s="10"/>
      <c r="NUM432" s="10"/>
      <c r="NUN432" s="10"/>
      <c r="NUO432" s="10"/>
      <c r="NUP432" s="10"/>
      <c r="NUQ432" s="10"/>
      <c r="NUR432" s="10"/>
      <c r="NUS432" s="10"/>
      <c r="NUT432" s="10"/>
      <c r="NUU432" s="10"/>
      <c r="NUV432" s="10"/>
      <c r="NUW432" s="10"/>
      <c r="NUX432" s="10"/>
      <c r="NUY432" s="10"/>
      <c r="NUZ432" s="10"/>
      <c r="NVA432" s="10"/>
      <c r="NVB432" s="10"/>
      <c r="NVC432" s="10"/>
      <c r="NVD432" s="10"/>
      <c r="NVE432" s="10"/>
      <c r="NVF432" s="10"/>
      <c r="NVG432" s="10"/>
      <c r="NVH432" s="10"/>
      <c r="NVI432" s="10"/>
      <c r="NVJ432" s="10"/>
      <c r="NVK432" s="10"/>
      <c r="NVL432" s="10"/>
      <c r="NVM432" s="10"/>
      <c r="NVN432" s="10"/>
      <c r="NVO432" s="10"/>
      <c r="NVP432" s="10"/>
      <c r="NVQ432" s="10"/>
      <c r="NVR432" s="10"/>
      <c r="NVS432" s="10"/>
      <c r="NVT432" s="10"/>
      <c r="NVU432" s="10"/>
      <c r="NVV432" s="10"/>
      <c r="NVW432" s="10"/>
      <c r="NVX432" s="10"/>
      <c r="NVY432" s="10"/>
      <c r="NVZ432" s="10"/>
      <c r="NWA432" s="10"/>
      <c r="NWB432" s="10"/>
      <c r="NWC432" s="10"/>
      <c r="NWD432" s="10"/>
      <c r="NWE432" s="10"/>
      <c r="NWF432" s="10"/>
      <c r="NWG432" s="10"/>
      <c r="NWH432" s="10"/>
      <c r="NWI432" s="10"/>
      <c r="NWJ432" s="10"/>
      <c r="NWK432" s="10"/>
      <c r="NWL432" s="10"/>
      <c r="NWM432" s="10"/>
      <c r="NWN432" s="10"/>
      <c r="NWO432" s="10"/>
      <c r="NWP432" s="10"/>
      <c r="NWQ432" s="10"/>
      <c r="NWR432" s="10"/>
      <c r="NWS432" s="10"/>
      <c r="NWT432" s="10"/>
      <c r="NWU432" s="10"/>
      <c r="NWV432" s="10"/>
      <c r="NWW432" s="10"/>
      <c r="NWX432" s="10"/>
      <c r="NWY432" s="10"/>
      <c r="NWZ432" s="10"/>
      <c r="NXA432" s="10"/>
      <c r="NXB432" s="10"/>
      <c r="NXC432" s="10"/>
      <c r="NXD432" s="10"/>
      <c r="NXE432" s="10"/>
      <c r="NXF432" s="10"/>
      <c r="NXG432" s="10"/>
      <c r="NXH432" s="10"/>
      <c r="NXI432" s="10"/>
      <c r="NXJ432" s="10"/>
      <c r="NXK432" s="10"/>
      <c r="NXL432" s="10"/>
      <c r="NXM432" s="10"/>
      <c r="NXN432" s="10"/>
      <c r="NXO432" s="10"/>
      <c r="NXP432" s="10"/>
      <c r="NXQ432" s="10"/>
      <c r="NXR432" s="10"/>
      <c r="NXS432" s="10"/>
      <c r="NXT432" s="10"/>
      <c r="NXU432" s="10"/>
      <c r="NXV432" s="10"/>
      <c r="NXW432" s="10"/>
      <c r="NXX432" s="10"/>
      <c r="NXY432" s="10"/>
      <c r="NXZ432" s="10"/>
      <c r="NYA432" s="10"/>
      <c r="NYB432" s="10"/>
      <c r="NYC432" s="10"/>
      <c r="NYD432" s="10"/>
      <c r="NYE432" s="10"/>
      <c r="NYF432" s="10"/>
      <c r="NYG432" s="10"/>
      <c r="NYH432" s="10"/>
      <c r="NYI432" s="10"/>
      <c r="NYJ432" s="10"/>
      <c r="NYK432" s="10"/>
      <c r="NYL432" s="10"/>
      <c r="NYM432" s="10"/>
      <c r="NYN432" s="10"/>
      <c r="NYO432" s="10"/>
      <c r="NYP432" s="10"/>
      <c r="NYQ432" s="10"/>
      <c r="NYR432" s="10"/>
      <c r="NYS432" s="10"/>
      <c r="NYT432" s="10"/>
      <c r="NYU432" s="10"/>
      <c r="NYV432" s="10"/>
      <c r="NYW432" s="10"/>
      <c r="NYX432" s="10"/>
      <c r="NYY432" s="10"/>
      <c r="NYZ432" s="10"/>
      <c r="NZA432" s="10"/>
      <c r="NZB432" s="10"/>
      <c r="NZC432" s="10"/>
      <c r="NZD432" s="10"/>
      <c r="NZE432" s="10"/>
      <c r="NZF432" s="10"/>
      <c r="NZG432" s="10"/>
      <c r="NZH432" s="10"/>
      <c r="NZI432" s="10"/>
      <c r="NZJ432" s="10"/>
      <c r="NZK432" s="10"/>
      <c r="NZL432" s="10"/>
      <c r="NZM432" s="10"/>
      <c r="NZN432" s="10"/>
      <c r="NZO432" s="10"/>
      <c r="NZP432" s="10"/>
      <c r="NZQ432" s="10"/>
      <c r="NZR432" s="10"/>
      <c r="NZS432" s="10"/>
      <c r="NZT432" s="10"/>
      <c r="NZU432" s="10"/>
      <c r="NZV432" s="10"/>
      <c r="NZW432" s="10"/>
      <c r="NZX432" s="10"/>
      <c r="NZY432" s="10"/>
      <c r="NZZ432" s="10"/>
      <c r="OAA432" s="10"/>
      <c r="OAB432" s="10"/>
      <c r="OAC432" s="10"/>
      <c r="OAD432" s="10"/>
      <c r="OAE432" s="10"/>
      <c r="OAF432" s="10"/>
      <c r="OAG432" s="10"/>
      <c r="OAH432" s="10"/>
      <c r="OAI432" s="10"/>
      <c r="OAJ432" s="10"/>
      <c r="OAK432" s="10"/>
      <c r="OAL432" s="10"/>
      <c r="OAM432" s="10"/>
      <c r="OAN432" s="10"/>
      <c r="OAO432" s="10"/>
      <c r="OAP432" s="10"/>
      <c r="OAQ432" s="10"/>
      <c r="OAR432" s="10"/>
      <c r="OAS432" s="10"/>
      <c r="OAT432" s="10"/>
      <c r="OAU432" s="10"/>
      <c r="OAV432" s="10"/>
      <c r="OAW432" s="10"/>
      <c r="OAX432" s="10"/>
      <c r="OAY432" s="10"/>
      <c r="OAZ432" s="10"/>
      <c r="OBA432" s="10"/>
      <c r="OBB432" s="10"/>
      <c r="OBC432" s="10"/>
      <c r="OBD432" s="10"/>
      <c r="OBE432" s="10"/>
      <c r="OBF432" s="10"/>
      <c r="OBG432" s="10"/>
      <c r="OBH432" s="10"/>
      <c r="OBI432" s="10"/>
      <c r="OBJ432" s="10"/>
      <c r="OBK432" s="10"/>
      <c r="OBL432" s="10"/>
      <c r="OBM432" s="10"/>
      <c r="OBN432" s="10"/>
      <c r="OBO432" s="10"/>
      <c r="OBP432" s="10"/>
      <c r="OBQ432" s="10"/>
      <c r="OBR432" s="10"/>
      <c r="OBS432" s="10"/>
      <c r="OBT432" s="10"/>
      <c r="OBU432" s="10"/>
      <c r="OBV432" s="10"/>
      <c r="OBW432" s="10"/>
      <c r="OBX432" s="10"/>
      <c r="OBY432" s="10"/>
      <c r="OBZ432" s="10"/>
      <c r="OCA432" s="10"/>
      <c r="OCB432" s="10"/>
      <c r="OCC432" s="10"/>
      <c r="OCD432" s="10"/>
      <c r="OCE432" s="10"/>
      <c r="OCF432" s="10"/>
      <c r="OCG432" s="10"/>
      <c r="OCH432" s="10"/>
      <c r="OCI432" s="10"/>
      <c r="OCJ432" s="10"/>
      <c r="OCK432" s="10"/>
      <c r="OCL432" s="10"/>
      <c r="OCM432" s="10"/>
      <c r="OCN432" s="10"/>
      <c r="OCO432" s="10"/>
      <c r="OCP432" s="10"/>
      <c r="OCQ432" s="10"/>
      <c r="OCR432" s="10"/>
      <c r="OCS432" s="10"/>
      <c r="OCT432" s="10"/>
      <c r="OCU432" s="10"/>
      <c r="OCV432" s="10"/>
      <c r="OCW432" s="10"/>
      <c r="OCX432" s="10"/>
      <c r="OCY432" s="10"/>
      <c r="OCZ432" s="10"/>
      <c r="ODA432" s="10"/>
      <c r="ODB432" s="10"/>
      <c r="ODC432" s="10"/>
      <c r="ODD432" s="10"/>
      <c r="ODE432" s="10"/>
      <c r="ODF432" s="10"/>
      <c r="ODG432" s="10"/>
      <c r="ODH432" s="10"/>
      <c r="ODI432" s="10"/>
      <c r="ODJ432" s="10"/>
      <c r="ODK432" s="10"/>
      <c r="ODL432" s="10"/>
      <c r="ODM432" s="10"/>
      <c r="ODN432" s="10"/>
      <c r="ODO432" s="10"/>
      <c r="ODP432" s="10"/>
      <c r="ODQ432" s="10"/>
      <c r="ODR432" s="10"/>
      <c r="ODS432" s="10"/>
      <c r="ODT432" s="10"/>
      <c r="ODU432" s="10"/>
      <c r="ODV432" s="10"/>
      <c r="ODW432" s="10"/>
      <c r="ODX432" s="10"/>
      <c r="ODY432" s="10"/>
      <c r="ODZ432" s="10"/>
      <c r="OEA432" s="10"/>
      <c r="OEB432" s="10"/>
      <c r="OEC432" s="10"/>
      <c r="OED432" s="10"/>
      <c r="OEE432" s="10"/>
      <c r="OEF432" s="10"/>
      <c r="OEG432" s="10"/>
      <c r="OEH432" s="10"/>
      <c r="OEI432" s="10"/>
      <c r="OEJ432" s="10"/>
      <c r="OEK432" s="10"/>
      <c r="OEL432" s="10"/>
      <c r="OEM432" s="10"/>
      <c r="OEN432" s="10"/>
      <c r="OEO432" s="10"/>
      <c r="OEP432" s="10"/>
      <c r="OEQ432" s="10"/>
      <c r="OER432" s="10"/>
      <c r="OES432" s="10"/>
      <c r="OET432" s="10"/>
      <c r="OEU432" s="10"/>
      <c r="OEV432" s="10"/>
      <c r="OEW432" s="10"/>
      <c r="OEX432" s="10"/>
      <c r="OEY432" s="10"/>
      <c r="OEZ432" s="10"/>
      <c r="OFA432" s="10"/>
      <c r="OFB432" s="10"/>
      <c r="OFC432" s="10"/>
      <c r="OFD432" s="10"/>
      <c r="OFE432" s="10"/>
      <c r="OFF432" s="10"/>
      <c r="OFG432" s="10"/>
      <c r="OFH432" s="10"/>
      <c r="OFI432" s="10"/>
      <c r="OFJ432" s="10"/>
      <c r="OFK432" s="10"/>
      <c r="OFL432" s="10"/>
      <c r="OFM432" s="10"/>
      <c r="OFN432" s="10"/>
      <c r="OFO432" s="10"/>
      <c r="OFP432" s="10"/>
      <c r="OFQ432" s="10"/>
      <c r="OFR432" s="10"/>
      <c r="OFS432" s="10"/>
      <c r="OFT432" s="10"/>
      <c r="OFU432" s="10"/>
      <c r="OFV432" s="10"/>
      <c r="OFW432" s="10"/>
      <c r="OFX432" s="10"/>
      <c r="OFY432" s="10"/>
      <c r="OFZ432" s="10"/>
      <c r="OGA432" s="10"/>
      <c r="OGB432" s="10"/>
      <c r="OGC432" s="10"/>
      <c r="OGD432" s="10"/>
      <c r="OGE432" s="10"/>
      <c r="OGF432" s="10"/>
      <c r="OGG432" s="10"/>
      <c r="OGH432" s="10"/>
      <c r="OGI432" s="10"/>
      <c r="OGJ432" s="10"/>
      <c r="OGK432" s="10"/>
      <c r="OGL432" s="10"/>
      <c r="OGM432" s="10"/>
      <c r="OGN432" s="10"/>
      <c r="OGO432" s="10"/>
      <c r="OGP432" s="10"/>
      <c r="OGQ432" s="10"/>
      <c r="OGR432" s="10"/>
      <c r="OGS432" s="10"/>
      <c r="OGT432" s="10"/>
      <c r="OGU432" s="10"/>
      <c r="OGV432" s="10"/>
      <c r="OGW432" s="10"/>
      <c r="OGX432" s="10"/>
      <c r="OGY432" s="10"/>
      <c r="OGZ432" s="10"/>
      <c r="OHA432" s="10"/>
      <c r="OHB432" s="10"/>
      <c r="OHC432" s="10"/>
      <c r="OHD432" s="10"/>
      <c r="OHE432" s="10"/>
      <c r="OHF432" s="10"/>
      <c r="OHG432" s="10"/>
      <c r="OHH432" s="10"/>
      <c r="OHI432" s="10"/>
      <c r="OHJ432" s="10"/>
      <c r="OHK432" s="10"/>
      <c r="OHL432" s="10"/>
      <c r="OHM432" s="10"/>
      <c r="OHN432" s="10"/>
      <c r="OHO432" s="10"/>
      <c r="OHP432" s="10"/>
      <c r="OHQ432" s="10"/>
      <c r="OHR432" s="10"/>
      <c r="OHS432" s="10"/>
      <c r="OHT432" s="10"/>
      <c r="OHU432" s="10"/>
      <c r="OHV432" s="10"/>
      <c r="OHW432" s="10"/>
      <c r="OHX432" s="10"/>
      <c r="OHY432" s="10"/>
      <c r="OHZ432" s="10"/>
      <c r="OIA432" s="10"/>
      <c r="OIB432" s="10"/>
      <c r="OIC432" s="10"/>
      <c r="OID432" s="10"/>
      <c r="OIE432" s="10"/>
      <c r="OIF432" s="10"/>
      <c r="OIG432" s="10"/>
      <c r="OIH432" s="10"/>
      <c r="OII432" s="10"/>
      <c r="OIJ432" s="10"/>
      <c r="OIK432" s="10"/>
      <c r="OIL432" s="10"/>
      <c r="OIM432" s="10"/>
      <c r="OIN432" s="10"/>
      <c r="OIO432" s="10"/>
      <c r="OIP432" s="10"/>
      <c r="OIQ432" s="10"/>
      <c r="OIR432" s="10"/>
      <c r="OIS432" s="10"/>
      <c r="OIT432" s="10"/>
      <c r="OIU432" s="10"/>
      <c r="OIV432" s="10"/>
      <c r="OIW432" s="10"/>
      <c r="OIX432" s="10"/>
      <c r="OIY432" s="10"/>
      <c r="OIZ432" s="10"/>
      <c r="OJA432" s="10"/>
      <c r="OJB432" s="10"/>
      <c r="OJC432" s="10"/>
      <c r="OJD432" s="10"/>
      <c r="OJE432" s="10"/>
      <c r="OJF432" s="10"/>
      <c r="OJG432" s="10"/>
      <c r="OJH432" s="10"/>
      <c r="OJI432" s="10"/>
      <c r="OJJ432" s="10"/>
      <c r="OJK432" s="10"/>
      <c r="OJL432" s="10"/>
      <c r="OJM432" s="10"/>
      <c r="OJN432" s="10"/>
      <c r="OJO432" s="10"/>
      <c r="OJP432" s="10"/>
      <c r="OJQ432" s="10"/>
      <c r="OJR432" s="10"/>
      <c r="OJS432" s="10"/>
      <c r="OJT432" s="10"/>
      <c r="OJU432" s="10"/>
      <c r="OJV432" s="10"/>
      <c r="OJW432" s="10"/>
      <c r="OJX432" s="10"/>
      <c r="OJY432" s="10"/>
      <c r="OJZ432" s="10"/>
      <c r="OKA432" s="10"/>
      <c r="OKB432" s="10"/>
      <c r="OKC432" s="10"/>
      <c r="OKD432" s="10"/>
      <c r="OKE432" s="10"/>
      <c r="OKF432" s="10"/>
      <c r="OKG432" s="10"/>
      <c r="OKH432" s="10"/>
      <c r="OKI432" s="10"/>
      <c r="OKJ432" s="10"/>
      <c r="OKK432" s="10"/>
      <c r="OKL432" s="10"/>
      <c r="OKM432" s="10"/>
      <c r="OKN432" s="10"/>
      <c r="OKO432" s="10"/>
      <c r="OKP432" s="10"/>
      <c r="OKQ432" s="10"/>
      <c r="OKR432" s="10"/>
      <c r="OKS432" s="10"/>
      <c r="OKT432" s="10"/>
      <c r="OKU432" s="10"/>
      <c r="OKV432" s="10"/>
      <c r="OKW432" s="10"/>
      <c r="OKX432" s="10"/>
      <c r="OKY432" s="10"/>
      <c r="OKZ432" s="10"/>
      <c r="OLA432" s="10"/>
      <c r="OLB432" s="10"/>
      <c r="OLC432" s="10"/>
      <c r="OLD432" s="10"/>
      <c r="OLE432" s="10"/>
      <c r="OLF432" s="10"/>
      <c r="OLG432" s="10"/>
      <c r="OLH432" s="10"/>
      <c r="OLI432" s="10"/>
      <c r="OLJ432" s="10"/>
      <c r="OLK432" s="10"/>
      <c r="OLL432" s="10"/>
      <c r="OLM432" s="10"/>
      <c r="OLN432" s="10"/>
      <c r="OLO432" s="10"/>
      <c r="OLP432" s="10"/>
      <c r="OLQ432" s="10"/>
      <c r="OLR432" s="10"/>
      <c r="OLS432" s="10"/>
      <c r="OLT432" s="10"/>
      <c r="OLU432" s="10"/>
      <c r="OLV432" s="10"/>
      <c r="OLW432" s="10"/>
      <c r="OLX432" s="10"/>
      <c r="OLY432" s="10"/>
      <c r="OLZ432" s="10"/>
      <c r="OMA432" s="10"/>
      <c r="OMB432" s="10"/>
      <c r="OMC432" s="10"/>
      <c r="OMD432" s="10"/>
      <c r="OME432" s="10"/>
      <c r="OMF432" s="10"/>
      <c r="OMG432" s="10"/>
      <c r="OMH432" s="10"/>
      <c r="OMI432" s="10"/>
      <c r="OMJ432" s="10"/>
      <c r="OMK432" s="10"/>
      <c r="OML432" s="10"/>
      <c r="OMM432" s="10"/>
      <c r="OMN432" s="10"/>
      <c r="OMO432" s="10"/>
      <c r="OMP432" s="10"/>
      <c r="OMQ432" s="10"/>
      <c r="OMR432" s="10"/>
      <c r="OMS432" s="10"/>
      <c r="OMT432" s="10"/>
      <c r="OMU432" s="10"/>
      <c r="OMV432" s="10"/>
      <c r="OMW432" s="10"/>
      <c r="OMX432" s="10"/>
      <c r="OMY432" s="10"/>
      <c r="OMZ432" s="10"/>
      <c r="ONA432" s="10"/>
      <c r="ONB432" s="10"/>
      <c r="ONC432" s="10"/>
      <c r="OND432" s="10"/>
      <c r="ONE432" s="10"/>
      <c r="ONF432" s="10"/>
      <c r="ONG432" s="10"/>
      <c r="ONH432" s="10"/>
      <c r="ONI432" s="10"/>
      <c r="ONJ432" s="10"/>
      <c r="ONK432" s="10"/>
      <c r="ONL432" s="10"/>
      <c r="ONM432" s="10"/>
      <c r="ONN432" s="10"/>
      <c r="ONO432" s="10"/>
      <c r="ONP432" s="10"/>
      <c r="ONQ432" s="10"/>
      <c r="ONR432" s="10"/>
      <c r="ONS432" s="10"/>
      <c r="ONT432" s="10"/>
      <c r="ONU432" s="10"/>
      <c r="ONV432" s="10"/>
      <c r="ONW432" s="10"/>
      <c r="ONX432" s="10"/>
      <c r="ONY432" s="10"/>
      <c r="ONZ432" s="10"/>
      <c r="OOA432" s="10"/>
      <c r="OOB432" s="10"/>
      <c r="OOC432" s="10"/>
      <c r="OOD432" s="10"/>
      <c r="OOE432" s="10"/>
      <c r="OOF432" s="10"/>
      <c r="OOG432" s="10"/>
      <c r="OOH432" s="10"/>
      <c r="OOI432" s="10"/>
      <c r="OOJ432" s="10"/>
      <c r="OOK432" s="10"/>
      <c r="OOL432" s="10"/>
      <c r="OOM432" s="10"/>
      <c r="OON432" s="10"/>
      <c r="OOO432" s="10"/>
      <c r="OOP432" s="10"/>
      <c r="OOQ432" s="10"/>
      <c r="OOR432" s="10"/>
      <c r="OOS432" s="10"/>
      <c r="OOT432" s="10"/>
      <c r="OOU432" s="10"/>
      <c r="OOV432" s="10"/>
      <c r="OOW432" s="10"/>
      <c r="OOX432" s="10"/>
      <c r="OOY432" s="10"/>
      <c r="OOZ432" s="10"/>
      <c r="OPA432" s="10"/>
      <c r="OPB432" s="10"/>
      <c r="OPC432" s="10"/>
      <c r="OPD432" s="10"/>
      <c r="OPE432" s="10"/>
      <c r="OPF432" s="10"/>
      <c r="OPG432" s="10"/>
      <c r="OPH432" s="10"/>
      <c r="OPI432" s="10"/>
      <c r="OPJ432" s="10"/>
      <c r="OPK432" s="10"/>
      <c r="OPL432" s="10"/>
      <c r="OPM432" s="10"/>
      <c r="OPN432" s="10"/>
      <c r="OPO432" s="10"/>
      <c r="OPP432" s="10"/>
      <c r="OPQ432" s="10"/>
      <c r="OPR432" s="10"/>
      <c r="OPS432" s="10"/>
      <c r="OPT432" s="10"/>
      <c r="OPU432" s="10"/>
      <c r="OPV432" s="10"/>
      <c r="OPW432" s="10"/>
      <c r="OPX432" s="10"/>
      <c r="OPY432" s="10"/>
      <c r="OPZ432" s="10"/>
      <c r="OQA432" s="10"/>
      <c r="OQB432" s="10"/>
      <c r="OQC432" s="10"/>
      <c r="OQD432" s="10"/>
      <c r="OQE432" s="10"/>
      <c r="OQF432" s="10"/>
      <c r="OQG432" s="10"/>
      <c r="OQH432" s="10"/>
      <c r="OQI432" s="10"/>
      <c r="OQJ432" s="10"/>
      <c r="OQK432" s="10"/>
      <c r="OQL432" s="10"/>
      <c r="OQM432" s="10"/>
      <c r="OQN432" s="10"/>
      <c r="OQO432" s="10"/>
      <c r="OQP432" s="10"/>
      <c r="OQQ432" s="10"/>
      <c r="OQR432" s="10"/>
      <c r="OQS432" s="10"/>
      <c r="OQT432" s="10"/>
      <c r="OQU432" s="10"/>
      <c r="OQV432" s="10"/>
      <c r="OQW432" s="10"/>
      <c r="OQX432" s="10"/>
      <c r="OQY432" s="10"/>
      <c r="OQZ432" s="10"/>
      <c r="ORA432" s="10"/>
      <c r="ORB432" s="10"/>
      <c r="ORC432" s="10"/>
      <c r="ORD432" s="10"/>
      <c r="ORE432" s="10"/>
      <c r="ORF432" s="10"/>
      <c r="ORG432" s="10"/>
      <c r="ORH432" s="10"/>
      <c r="ORI432" s="10"/>
      <c r="ORJ432" s="10"/>
      <c r="ORK432" s="10"/>
      <c r="ORL432" s="10"/>
      <c r="ORM432" s="10"/>
      <c r="ORN432" s="10"/>
      <c r="ORO432" s="10"/>
      <c r="ORP432" s="10"/>
      <c r="ORQ432" s="10"/>
      <c r="ORR432" s="10"/>
      <c r="ORS432" s="10"/>
      <c r="ORT432" s="10"/>
      <c r="ORU432" s="10"/>
      <c r="ORV432" s="10"/>
      <c r="ORW432" s="10"/>
      <c r="ORX432" s="10"/>
      <c r="ORY432" s="10"/>
      <c r="ORZ432" s="10"/>
      <c r="OSA432" s="10"/>
      <c r="OSB432" s="10"/>
      <c r="OSC432" s="10"/>
      <c r="OSD432" s="10"/>
      <c r="OSE432" s="10"/>
      <c r="OSF432" s="10"/>
      <c r="OSG432" s="10"/>
      <c r="OSH432" s="10"/>
      <c r="OSI432" s="10"/>
      <c r="OSJ432" s="10"/>
      <c r="OSK432" s="10"/>
      <c r="OSL432" s="10"/>
      <c r="OSM432" s="10"/>
      <c r="OSN432" s="10"/>
      <c r="OSO432" s="10"/>
      <c r="OSP432" s="10"/>
      <c r="OSQ432" s="10"/>
      <c r="OSR432" s="10"/>
      <c r="OSS432" s="10"/>
      <c r="OST432" s="10"/>
      <c r="OSU432" s="10"/>
      <c r="OSV432" s="10"/>
      <c r="OSW432" s="10"/>
      <c r="OSX432" s="10"/>
      <c r="OSY432" s="10"/>
      <c r="OSZ432" s="10"/>
      <c r="OTA432" s="10"/>
      <c r="OTB432" s="10"/>
      <c r="OTC432" s="10"/>
      <c r="OTD432" s="10"/>
      <c r="OTE432" s="10"/>
      <c r="OTF432" s="10"/>
      <c r="OTG432" s="10"/>
      <c r="OTH432" s="10"/>
      <c r="OTI432" s="10"/>
      <c r="OTJ432" s="10"/>
      <c r="OTK432" s="10"/>
      <c r="OTL432" s="10"/>
      <c r="OTM432" s="10"/>
      <c r="OTN432" s="10"/>
      <c r="OTO432" s="10"/>
      <c r="OTP432" s="10"/>
      <c r="OTQ432" s="10"/>
      <c r="OTR432" s="10"/>
      <c r="OTS432" s="10"/>
      <c r="OTT432" s="10"/>
      <c r="OTU432" s="10"/>
      <c r="OTV432" s="10"/>
      <c r="OTW432" s="10"/>
      <c r="OTX432" s="10"/>
      <c r="OTY432" s="10"/>
      <c r="OTZ432" s="10"/>
      <c r="OUA432" s="10"/>
      <c r="OUB432" s="10"/>
      <c r="OUC432" s="10"/>
      <c r="OUD432" s="10"/>
      <c r="OUE432" s="10"/>
      <c r="OUF432" s="10"/>
      <c r="OUG432" s="10"/>
      <c r="OUH432" s="10"/>
      <c r="OUI432" s="10"/>
      <c r="OUJ432" s="10"/>
      <c r="OUK432" s="10"/>
      <c r="OUL432" s="10"/>
      <c r="OUM432" s="10"/>
      <c r="OUN432" s="10"/>
      <c r="OUO432" s="10"/>
      <c r="OUP432" s="10"/>
      <c r="OUQ432" s="10"/>
      <c r="OUR432" s="10"/>
      <c r="OUS432" s="10"/>
      <c r="OUT432" s="10"/>
      <c r="OUU432" s="10"/>
      <c r="OUV432" s="10"/>
      <c r="OUW432" s="10"/>
      <c r="OUX432" s="10"/>
      <c r="OUY432" s="10"/>
      <c r="OUZ432" s="10"/>
      <c r="OVA432" s="10"/>
      <c r="OVB432" s="10"/>
      <c r="OVC432" s="10"/>
      <c r="OVD432" s="10"/>
      <c r="OVE432" s="10"/>
      <c r="OVF432" s="10"/>
      <c r="OVG432" s="10"/>
      <c r="OVH432" s="10"/>
      <c r="OVI432" s="10"/>
      <c r="OVJ432" s="10"/>
      <c r="OVK432" s="10"/>
      <c r="OVL432" s="10"/>
      <c r="OVM432" s="10"/>
      <c r="OVN432" s="10"/>
      <c r="OVO432" s="10"/>
      <c r="OVP432" s="10"/>
      <c r="OVQ432" s="10"/>
      <c r="OVR432" s="10"/>
      <c r="OVS432" s="10"/>
      <c r="OVT432" s="10"/>
      <c r="OVU432" s="10"/>
      <c r="OVV432" s="10"/>
      <c r="OVW432" s="10"/>
      <c r="OVX432" s="10"/>
      <c r="OVY432" s="10"/>
      <c r="OVZ432" s="10"/>
      <c r="OWA432" s="10"/>
      <c r="OWB432" s="10"/>
      <c r="OWC432" s="10"/>
      <c r="OWD432" s="10"/>
      <c r="OWE432" s="10"/>
      <c r="OWF432" s="10"/>
      <c r="OWG432" s="10"/>
      <c r="OWH432" s="10"/>
      <c r="OWI432" s="10"/>
      <c r="OWJ432" s="10"/>
      <c r="OWK432" s="10"/>
      <c r="OWL432" s="10"/>
      <c r="OWM432" s="10"/>
      <c r="OWN432" s="10"/>
      <c r="OWO432" s="10"/>
      <c r="OWP432" s="10"/>
      <c r="OWQ432" s="10"/>
      <c r="OWR432" s="10"/>
      <c r="OWS432" s="10"/>
      <c r="OWT432" s="10"/>
      <c r="OWU432" s="10"/>
      <c r="OWV432" s="10"/>
      <c r="OWW432" s="10"/>
      <c r="OWX432" s="10"/>
      <c r="OWY432" s="10"/>
      <c r="OWZ432" s="10"/>
      <c r="OXA432" s="10"/>
      <c r="OXB432" s="10"/>
      <c r="OXC432" s="10"/>
      <c r="OXD432" s="10"/>
      <c r="OXE432" s="10"/>
      <c r="OXF432" s="10"/>
      <c r="OXG432" s="10"/>
      <c r="OXH432" s="10"/>
      <c r="OXI432" s="10"/>
      <c r="OXJ432" s="10"/>
      <c r="OXK432" s="10"/>
      <c r="OXL432" s="10"/>
      <c r="OXM432" s="10"/>
      <c r="OXN432" s="10"/>
      <c r="OXO432" s="10"/>
      <c r="OXP432" s="10"/>
      <c r="OXQ432" s="10"/>
      <c r="OXR432" s="10"/>
      <c r="OXS432" s="10"/>
      <c r="OXT432" s="10"/>
      <c r="OXU432" s="10"/>
      <c r="OXV432" s="10"/>
      <c r="OXW432" s="10"/>
      <c r="OXX432" s="10"/>
      <c r="OXY432" s="10"/>
      <c r="OXZ432" s="10"/>
      <c r="OYA432" s="10"/>
      <c r="OYB432" s="10"/>
      <c r="OYC432" s="10"/>
      <c r="OYD432" s="10"/>
      <c r="OYE432" s="10"/>
      <c r="OYF432" s="10"/>
      <c r="OYG432" s="10"/>
      <c r="OYH432" s="10"/>
      <c r="OYI432" s="10"/>
      <c r="OYJ432" s="10"/>
      <c r="OYK432" s="10"/>
      <c r="OYL432" s="10"/>
      <c r="OYM432" s="10"/>
      <c r="OYN432" s="10"/>
      <c r="OYO432" s="10"/>
      <c r="OYP432" s="10"/>
      <c r="OYQ432" s="10"/>
      <c r="OYR432" s="10"/>
      <c r="OYS432" s="10"/>
      <c r="OYT432" s="10"/>
      <c r="OYU432" s="10"/>
      <c r="OYV432" s="10"/>
      <c r="OYW432" s="10"/>
      <c r="OYX432" s="10"/>
      <c r="OYY432" s="10"/>
      <c r="OYZ432" s="10"/>
      <c r="OZA432" s="10"/>
      <c r="OZB432" s="10"/>
      <c r="OZC432" s="10"/>
      <c r="OZD432" s="10"/>
      <c r="OZE432" s="10"/>
      <c r="OZF432" s="10"/>
      <c r="OZG432" s="10"/>
      <c r="OZH432" s="10"/>
      <c r="OZI432" s="10"/>
      <c r="OZJ432" s="10"/>
      <c r="OZK432" s="10"/>
      <c r="OZL432" s="10"/>
      <c r="OZM432" s="10"/>
      <c r="OZN432" s="10"/>
      <c r="OZO432" s="10"/>
      <c r="OZP432" s="10"/>
      <c r="OZQ432" s="10"/>
      <c r="OZR432" s="10"/>
      <c r="OZS432" s="10"/>
      <c r="OZT432" s="10"/>
      <c r="OZU432" s="10"/>
      <c r="OZV432" s="10"/>
      <c r="OZW432" s="10"/>
      <c r="OZX432" s="10"/>
      <c r="OZY432" s="10"/>
      <c r="OZZ432" s="10"/>
      <c r="PAA432" s="10"/>
      <c r="PAB432" s="10"/>
      <c r="PAC432" s="10"/>
      <c r="PAD432" s="10"/>
      <c r="PAE432" s="10"/>
      <c r="PAF432" s="10"/>
      <c r="PAG432" s="10"/>
      <c r="PAH432" s="10"/>
      <c r="PAI432" s="10"/>
      <c r="PAJ432" s="10"/>
      <c r="PAK432" s="10"/>
      <c r="PAL432" s="10"/>
      <c r="PAM432" s="10"/>
      <c r="PAN432" s="10"/>
      <c r="PAO432" s="10"/>
      <c r="PAP432" s="10"/>
      <c r="PAQ432" s="10"/>
      <c r="PAR432" s="10"/>
      <c r="PAS432" s="10"/>
      <c r="PAT432" s="10"/>
      <c r="PAU432" s="10"/>
      <c r="PAV432" s="10"/>
      <c r="PAW432" s="10"/>
      <c r="PAX432" s="10"/>
      <c r="PAY432" s="10"/>
      <c r="PAZ432" s="10"/>
      <c r="PBA432" s="10"/>
      <c r="PBB432" s="10"/>
      <c r="PBC432" s="10"/>
      <c r="PBD432" s="10"/>
      <c r="PBE432" s="10"/>
      <c r="PBF432" s="10"/>
      <c r="PBG432" s="10"/>
      <c r="PBH432" s="10"/>
      <c r="PBI432" s="10"/>
      <c r="PBJ432" s="10"/>
      <c r="PBK432" s="10"/>
      <c r="PBL432" s="10"/>
      <c r="PBM432" s="10"/>
      <c r="PBN432" s="10"/>
      <c r="PBO432" s="10"/>
      <c r="PBP432" s="10"/>
      <c r="PBQ432" s="10"/>
      <c r="PBR432" s="10"/>
      <c r="PBS432" s="10"/>
      <c r="PBT432" s="10"/>
      <c r="PBU432" s="10"/>
      <c r="PBV432" s="10"/>
      <c r="PBW432" s="10"/>
      <c r="PBX432" s="10"/>
      <c r="PBY432" s="10"/>
      <c r="PBZ432" s="10"/>
      <c r="PCA432" s="10"/>
      <c r="PCB432" s="10"/>
      <c r="PCC432" s="10"/>
      <c r="PCD432" s="10"/>
      <c r="PCE432" s="10"/>
      <c r="PCF432" s="10"/>
      <c r="PCG432" s="10"/>
      <c r="PCH432" s="10"/>
      <c r="PCI432" s="10"/>
      <c r="PCJ432" s="10"/>
      <c r="PCK432" s="10"/>
      <c r="PCL432" s="10"/>
      <c r="PCM432" s="10"/>
      <c r="PCN432" s="10"/>
      <c r="PCO432" s="10"/>
      <c r="PCP432" s="10"/>
      <c r="PCQ432" s="10"/>
      <c r="PCR432" s="10"/>
      <c r="PCS432" s="10"/>
      <c r="PCT432" s="10"/>
      <c r="PCU432" s="10"/>
      <c r="PCV432" s="10"/>
      <c r="PCW432" s="10"/>
      <c r="PCX432" s="10"/>
      <c r="PCY432" s="10"/>
      <c r="PCZ432" s="10"/>
      <c r="PDA432" s="10"/>
      <c r="PDB432" s="10"/>
      <c r="PDC432" s="10"/>
      <c r="PDD432" s="10"/>
      <c r="PDE432" s="10"/>
      <c r="PDF432" s="10"/>
      <c r="PDG432" s="10"/>
      <c r="PDH432" s="10"/>
      <c r="PDI432" s="10"/>
      <c r="PDJ432" s="10"/>
      <c r="PDK432" s="10"/>
      <c r="PDL432" s="10"/>
      <c r="PDM432" s="10"/>
      <c r="PDN432" s="10"/>
      <c r="PDO432" s="10"/>
      <c r="PDP432" s="10"/>
      <c r="PDQ432" s="10"/>
      <c r="PDR432" s="10"/>
      <c r="PDS432" s="10"/>
      <c r="PDT432" s="10"/>
      <c r="PDU432" s="10"/>
      <c r="PDV432" s="10"/>
      <c r="PDW432" s="10"/>
      <c r="PDX432" s="10"/>
      <c r="PDY432" s="10"/>
      <c r="PDZ432" s="10"/>
      <c r="PEA432" s="10"/>
      <c r="PEB432" s="10"/>
      <c r="PEC432" s="10"/>
      <c r="PED432" s="10"/>
      <c r="PEE432" s="10"/>
      <c r="PEF432" s="10"/>
      <c r="PEG432" s="10"/>
      <c r="PEH432" s="10"/>
      <c r="PEI432" s="10"/>
      <c r="PEJ432" s="10"/>
      <c r="PEK432" s="10"/>
      <c r="PEL432" s="10"/>
      <c r="PEM432" s="10"/>
      <c r="PEN432" s="10"/>
      <c r="PEO432" s="10"/>
      <c r="PEP432" s="10"/>
      <c r="PEQ432" s="10"/>
      <c r="PER432" s="10"/>
      <c r="PES432" s="10"/>
      <c r="PET432" s="10"/>
      <c r="PEU432" s="10"/>
      <c r="PEV432" s="10"/>
      <c r="PEW432" s="10"/>
      <c r="PEX432" s="10"/>
      <c r="PEY432" s="10"/>
      <c r="PEZ432" s="10"/>
      <c r="PFA432" s="10"/>
      <c r="PFB432" s="10"/>
      <c r="PFC432" s="10"/>
      <c r="PFD432" s="10"/>
      <c r="PFE432" s="10"/>
      <c r="PFF432" s="10"/>
      <c r="PFG432" s="10"/>
      <c r="PFH432" s="10"/>
      <c r="PFI432" s="10"/>
      <c r="PFJ432" s="10"/>
      <c r="PFK432" s="10"/>
      <c r="PFL432" s="10"/>
      <c r="PFM432" s="10"/>
      <c r="PFN432" s="10"/>
      <c r="PFO432" s="10"/>
      <c r="PFP432" s="10"/>
      <c r="PFQ432" s="10"/>
      <c r="PFR432" s="10"/>
      <c r="PFS432" s="10"/>
      <c r="PFT432" s="10"/>
      <c r="PFU432" s="10"/>
      <c r="PFV432" s="10"/>
      <c r="PFW432" s="10"/>
      <c r="PFX432" s="10"/>
      <c r="PFY432" s="10"/>
      <c r="PFZ432" s="10"/>
      <c r="PGA432" s="10"/>
      <c r="PGB432" s="10"/>
      <c r="PGC432" s="10"/>
      <c r="PGD432" s="10"/>
      <c r="PGE432" s="10"/>
      <c r="PGF432" s="10"/>
      <c r="PGG432" s="10"/>
      <c r="PGH432" s="10"/>
      <c r="PGI432" s="10"/>
      <c r="PGJ432" s="10"/>
      <c r="PGK432" s="10"/>
      <c r="PGL432" s="10"/>
      <c r="PGM432" s="10"/>
      <c r="PGN432" s="10"/>
      <c r="PGO432" s="10"/>
      <c r="PGP432" s="10"/>
      <c r="PGQ432" s="10"/>
      <c r="PGR432" s="10"/>
      <c r="PGS432" s="10"/>
      <c r="PGT432" s="10"/>
      <c r="PGU432" s="10"/>
      <c r="PGV432" s="10"/>
      <c r="PGW432" s="10"/>
      <c r="PGX432" s="10"/>
      <c r="PGY432" s="10"/>
      <c r="PGZ432" s="10"/>
      <c r="PHA432" s="10"/>
      <c r="PHB432" s="10"/>
      <c r="PHC432" s="10"/>
      <c r="PHD432" s="10"/>
      <c r="PHE432" s="10"/>
      <c r="PHF432" s="10"/>
      <c r="PHG432" s="10"/>
      <c r="PHH432" s="10"/>
      <c r="PHI432" s="10"/>
      <c r="PHJ432" s="10"/>
      <c r="PHK432" s="10"/>
      <c r="PHL432" s="10"/>
      <c r="PHM432" s="10"/>
      <c r="PHN432" s="10"/>
      <c r="PHO432" s="10"/>
      <c r="PHP432" s="10"/>
      <c r="PHQ432" s="10"/>
      <c r="PHR432" s="10"/>
      <c r="PHS432" s="10"/>
      <c r="PHT432" s="10"/>
      <c r="PHU432" s="10"/>
      <c r="PHV432" s="10"/>
      <c r="PHW432" s="10"/>
      <c r="PHX432" s="10"/>
      <c r="PHY432" s="10"/>
      <c r="PHZ432" s="10"/>
      <c r="PIA432" s="10"/>
      <c r="PIB432" s="10"/>
      <c r="PIC432" s="10"/>
      <c r="PID432" s="10"/>
      <c r="PIE432" s="10"/>
      <c r="PIF432" s="10"/>
      <c r="PIG432" s="10"/>
      <c r="PIH432" s="10"/>
      <c r="PII432" s="10"/>
      <c r="PIJ432" s="10"/>
      <c r="PIK432" s="10"/>
      <c r="PIL432" s="10"/>
      <c r="PIM432" s="10"/>
      <c r="PIN432" s="10"/>
      <c r="PIO432" s="10"/>
      <c r="PIP432" s="10"/>
      <c r="PIQ432" s="10"/>
      <c r="PIR432" s="10"/>
      <c r="PIS432" s="10"/>
      <c r="PIT432" s="10"/>
      <c r="PIU432" s="10"/>
      <c r="PIV432" s="10"/>
      <c r="PIW432" s="10"/>
      <c r="PIX432" s="10"/>
      <c r="PIY432" s="10"/>
      <c r="PIZ432" s="10"/>
      <c r="PJA432" s="10"/>
      <c r="PJB432" s="10"/>
      <c r="PJC432" s="10"/>
      <c r="PJD432" s="10"/>
      <c r="PJE432" s="10"/>
      <c r="PJF432" s="10"/>
      <c r="PJG432" s="10"/>
      <c r="PJH432" s="10"/>
      <c r="PJI432" s="10"/>
      <c r="PJJ432" s="10"/>
      <c r="PJK432" s="10"/>
      <c r="PJL432" s="10"/>
      <c r="PJM432" s="10"/>
      <c r="PJN432" s="10"/>
      <c r="PJO432" s="10"/>
      <c r="PJP432" s="10"/>
      <c r="PJQ432" s="10"/>
      <c r="PJR432" s="10"/>
      <c r="PJS432" s="10"/>
      <c r="PJT432" s="10"/>
      <c r="PJU432" s="10"/>
      <c r="PJV432" s="10"/>
      <c r="PJW432" s="10"/>
      <c r="PJX432" s="10"/>
      <c r="PJY432" s="10"/>
      <c r="PJZ432" s="10"/>
      <c r="PKA432" s="10"/>
      <c r="PKB432" s="10"/>
      <c r="PKC432" s="10"/>
      <c r="PKD432" s="10"/>
      <c r="PKE432" s="10"/>
      <c r="PKF432" s="10"/>
      <c r="PKG432" s="10"/>
      <c r="PKH432" s="10"/>
      <c r="PKI432" s="10"/>
      <c r="PKJ432" s="10"/>
      <c r="PKK432" s="10"/>
      <c r="PKL432" s="10"/>
      <c r="PKM432" s="10"/>
      <c r="PKN432" s="10"/>
      <c r="PKO432" s="10"/>
      <c r="PKP432" s="10"/>
      <c r="PKQ432" s="10"/>
      <c r="PKR432" s="10"/>
      <c r="PKS432" s="10"/>
      <c r="PKT432" s="10"/>
      <c r="PKU432" s="10"/>
      <c r="PKV432" s="10"/>
      <c r="PKW432" s="10"/>
      <c r="PKX432" s="10"/>
      <c r="PKY432" s="10"/>
      <c r="PKZ432" s="10"/>
      <c r="PLA432" s="10"/>
      <c r="PLB432" s="10"/>
      <c r="PLC432" s="10"/>
      <c r="PLD432" s="10"/>
      <c r="PLE432" s="10"/>
      <c r="PLF432" s="10"/>
      <c r="PLG432" s="10"/>
      <c r="PLH432" s="10"/>
      <c r="PLI432" s="10"/>
      <c r="PLJ432" s="10"/>
      <c r="PLK432" s="10"/>
      <c r="PLL432" s="10"/>
      <c r="PLM432" s="10"/>
      <c r="PLN432" s="10"/>
      <c r="PLO432" s="10"/>
      <c r="PLP432" s="10"/>
      <c r="PLQ432" s="10"/>
      <c r="PLR432" s="10"/>
      <c r="PLS432" s="10"/>
      <c r="PLT432" s="10"/>
      <c r="PLU432" s="10"/>
      <c r="PLV432" s="10"/>
      <c r="PLW432" s="10"/>
      <c r="PLX432" s="10"/>
      <c r="PLY432" s="10"/>
      <c r="PLZ432" s="10"/>
      <c r="PMA432" s="10"/>
      <c r="PMB432" s="10"/>
      <c r="PMC432" s="10"/>
      <c r="PMD432" s="10"/>
      <c r="PME432" s="10"/>
      <c r="PMF432" s="10"/>
      <c r="PMG432" s="10"/>
      <c r="PMH432" s="10"/>
      <c r="PMI432" s="10"/>
      <c r="PMJ432" s="10"/>
      <c r="PMK432" s="10"/>
      <c r="PML432" s="10"/>
      <c r="PMM432" s="10"/>
      <c r="PMN432" s="10"/>
      <c r="PMO432" s="10"/>
      <c r="PMP432" s="10"/>
      <c r="PMQ432" s="10"/>
      <c r="PMR432" s="10"/>
      <c r="PMS432" s="10"/>
      <c r="PMT432" s="10"/>
      <c r="PMU432" s="10"/>
      <c r="PMV432" s="10"/>
      <c r="PMW432" s="10"/>
      <c r="PMX432" s="10"/>
      <c r="PMY432" s="10"/>
      <c r="PMZ432" s="10"/>
      <c r="PNA432" s="10"/>
      <c r="PNB432" s="10"/>
      <c r="PNC432" s="10"/>
      <c r="PND432" s="10"/>
      <c r="PNE432" s="10"/>
      <c r="PNF432" s="10"/>
      <c r="PNG432" s="10"/>
      <c r="PNH432" s="10"/>
      <c r="PNI432" s="10"/>
      <c r="PNJ432" s="10"/>
      <c r="PNK432" s="10"/>
      <c r="PNL432" s="10"/>
      <c r="PNM432" s="10"/>
      <c r="PNN432" s="10"/>
      <c r="PNO432" s="10"/>
      <c r="PNP432" s="10"/>
      <c r="PNQ432" s="10"/>
      <c r="PNR432" s="10"/>
      <c r="PNS432" s="10"/>
      <c r="PNT432" s="10"/>
      <c r="PNU432" s="10"/>
      <c r="PNV432" s="10"/>
      <c r="PNW432" s="10"/>
      <c r="PNX432" s="10"/>
      <c r="PNY432" s="10"/>
      <c r="PNZ432" s="10"/>
      <c r="POA432" s="10"/>
      <c r="POB432" s="10"/>
      <c r="POC432" s="10"/>
      <c r="POD432" s="10"/>
      <c r="POE432" s="10"/>
      <c r="POF432" s="10"/>
      <c r="POG432" s="10"/>
      <c r="POH432" s="10"/>
      <c r="POI432" s="10"/>
      <c r="POJ432" s="10"/>
      <c r="POK432" s="10"/>
      <c r="POL432" s="10"/>
      <c r="POM432" s="10"/>
      <c r="PON432" s="10"/>
      <c r="POO432" s="10"/>
      <c r="POP432" s="10"/>
      <c r="POQ432" s="10"/>
      <c r="POR432" s="10"/>
      <c r="POS432" s="10"/>
      <c r="POT432" s="10"/>
      <c r="POU432" s="10"/>
      <c r="POV432" s="10"/>
      <c r="POW432" s="10"/>
      <c r="POX432" s="10"/>
      <c r="POY432" s="10"/>
      <c r="POZ432" s="10"/>
      <c r="PPA432" s="10"/>
      <c r="PPB432" s="10"/>
      <c r="PPC432" s="10"/>
      <c r="PPD432" s="10"/>
      <c r="PPE432" s="10"/>
      <c r="PPF432" s="10"/>
      <c r="PPG432" s="10"/>
      <c r="PPH432" s="10"/>
      <c r="PPI432" s="10"/>
      <c r="PPJ432" s="10"/>
      <c r="PPK432" s="10"/>
      <c r="PPL432" s="10"/>
      <c r="PPM432" s="10"/>
      <c r="PPN432" s="10"/>
      <c r="PPO432" s="10"/>
      <c r="PPP432" s="10"/>
      <c r="PPQ432" s="10"/>
      <c r="PPR432" s="10"/>
      <c r="PPS432" s="10"/>
      <c r="PPT432" s="10"/>
      <c r="PPU432" s="10"/>
      <c r="PPV432" s="10"/>
      <c r="PPW432" s="10"/>
      <c r="PPX432" s="10"/>
      <c r="PPY432" s="10"/>
      <c r="PPZ432" s="10"/>
      <c r="PQA432" s="10"/>
      <c r="PQB432" s="10"/>
      <c r="PQC432" s="10"/>
      <c r="PQD432" s="10"/>
      <c r="PQE432" s="10"/>
      <c r="PQF432" s="10"/>
      <c r="PQG432" s="10"/>
      <c r="PQH432" s="10"/>
      <c r="PQI432" s="10"/>
      <c r="PQJ432" s="10"/>
      <c r="PQK432" s="10"/>
      <c r="PQL432" s="10"/>
      <c r="PQM432" s="10"/>
      <c r="PQN432" s="10"/>
      <c r="PQO432" s="10"/>
      <c r="PQP432" s="10"/>
      <c r="PQQ432" s="10"/>
      <c r="PQR432" s="10"/>
      <c r="PQS432" s="10"/>
      <c r="PQT432" s="10"/>
      <c r="PQU432" s="10"/>
      <c r="PQV432" s="10"/>
      <c r="PQW432" s="10"/>
      <c r="PQX432" s="10"/>
      <c r="PQY432" s="10"/>
      <c r="PQZ432" s="10"/>
      <c r="PRA432" s="10"/>
      <c r="PRB432" s="10"/>
      <c r="PRC432" s="10"/>
      <c r="PRD432" s="10"/>
      <c r="PRE432" s="10"/>
      <c r="PRF432" s="10"/>
      <c r="PRG432" s="10"/>
      <c r="PRH432" s="10"/>
      <c r="PRI432" s="10"/>
      <c r="PRJ432" s="10"/>
      <c r="PRK432" s="10"/>
      <c r="PRL432" s="10"/>
      <c r="PRM432" s="10"/>
      <c r="PRN432" s="10"/>
      <c r="PRO432" s="10"/>
      <c r="PRP432" s="10"/>
      <c r="PRQ432" s="10"/>
      <c r="PRR432" s="10"/>
      <c r="PRS432" s="10"/>
      <c r="PRT432" s="10"/>
      <c r="PRU432" s="10"/>
      <c r="PRV432" s="10"/>
      <c r="PRW432" s="10"/>
      <c r="PRX432" s="10"/>
      <c r="PRY432" s="10"/>
      <c r="PRZ432" s="10"/>
      <c r="PSA432" s="10"/>
      <c r="PSB432" s="10"/>
      <c r="PSC432" s="10"/>
      <c r="PSD432" s="10"/>
      <c r="PSE432" s="10"/>
      <c r="PSF432" s="10"/>
      <c r="PSG432" s="10"/>
      <c r="PSH432" s="10"/>
      <c r="PSI432" s="10"/>
      <c r="PSJ432" s="10"/>
      <c r="PSK432" s="10"/>
      <c r="PSL432" s="10"/>
      <c r="PSM432" s="10"/>
      <c r="PSN432" s="10"/>
      <c r="PSO432" s="10"/>
      <c r="PSP432" s="10"/>
      <c r="PSQ432" s="10"/>
      <c r="PSR432" s="10"/>
      <c r="PSS432" s="10"/>
      <c r="PST432" s="10"/>
      <c r="PSU432" s="10"/>
      <c r="PSV432" s="10"/>
      <c r="PSW432" s="10"/>
      <c r="PSX432" s="10"/>
      <c r="PSY432" s="10"/>
      <c r="PSZ432" s="10"/>
      <c r="PTA432" s="10"/>
      <c r="PTB432" s="10"/>
      <c r="PTC432" s="10"/>
      <c r="PTD432" s="10"/>
      <c r="PTE432" s="10"/>
      <c r="PTF432" s="10"/>
      <c r="PTG432" s="10"/>
      <c r="PTH432" s="10"/>
      <c r="PTI432" s="10"/>
      <c r="PTJ432" s="10"/>
      <c r="PTK432" s="10"/>
      <c r="PTL432" s="10"/>
      <c r="PTM432" s="10"/>
      <c r="PTN432" s="10"/>
      <c r="PTO432" s="10"/>
      <c r="PTP432" s="10"/>
      <c r="PTQ432" s="10"/>
      <c r="PTR432" s="10"/>
      <c r="PTS432" s="10"/>
      <c r="PTT432" s="10"/>
      <c r="PTU432" s="10"/>
      <c r="PTV432" s="10"/>
      <c r="PTW432" s="10"/>
      <c r="PTX432" s="10"/>
      <c r="PTY432" s="10"/>
      <c r="PTZ432" s="10"/>
      <c r="PUA432" s="10"/>
      <c r="PUB432" s="10"/>
      <c r="PUC432" s="10"/>
      <c r="PUD432" s="10"/>
      <c r="PUE432" s="10"/>
      <c r="PUF432" s="10"/>
      <c r="PUG432" s="10"/>
      <c r="PUH432" s="10"/>
      <c r="PUI432" s="10"/>
      <c r="PUJ432" s="10"/>
      <c r="PUK432" s="10"/>
      <c r="PUL432" s="10"/>
      <c r="PUM432" s="10"/>
      <c r="PUN432" s="10"/>
      <c r="PUO432" s="10"/>
      <c r="PUP432" s="10"/>
      <c r="PUQ432" s="10"/>
      <c r="PUR432" s="10"/>
      <c r="PUS432" s="10"/>
      <c r="PUT432" s="10"/>
      <c r="PUU432" s="10"/>
      <c r="PUV432" s="10"/>
      <c r="PUW432" s="10"/>
      <c r="PUX432" s="10"/>
      <c r="PUY432" s="10"/>
      <c r="PUZ432" s="10"/>
      <c r="PVA432" s="10"/>
      <c r="PVB432" s="10"/>
      <c r="PVC432" s="10"/>
      <c r="PVD432" s="10"/>
      <c r="PVE432" s="10"/>
      <c r="PVF432" s="10"/>
      <c r="PVG432" s="10"/>
      <c r="PVH432" s="10"/>
      <c r="PVI432" s="10"/>
      <c r="PVJ432" s="10"/>
      <c r="PVK432" s="10"/>
      <c r="PVL432" s="10"/>
      <c r="PVM432" s="10"/>
      <c r="PVN432" s="10"/>
      <c r="PVO432" s="10"/>
      <c r="PVP432" s="10"/>
      <c r="PVQ432" s="10"/>
      <c r="PVR432" s="10"/>
      <c r="PVS432" s="10"/>
      <c r="PVT432" s="10"/>
      <c r="PVU432" s="10"/>
      <c r="PVV432" s="10"/>
      <c r="PVW432" s="10"/>
      <c r="PVX432" s="10"/>
      <c r="PVY432" s="10"/>
      <c r="PVZ432" s="10"/>
      <c r="PWA432" s="10"/>
      <c r="PWB432" s="10"/>
      <c r="PWC432" s="10"/>
      <c r="PWD432" s="10"/>
      <c r="PWE432" s="10"/>
      <c r="PWF432" s="10"/>
      <c r="PWG432" s="10"/>
      <c r="PWH432" s="10"/>
      <c r="PWI432" s="10"/>
      <c r="PWJ432" s="10"/>
      <c r="PWK432" s="10"/>
      <c r="PWL432" s="10"/>
      <c r="PWM432" s="10"/>
      <c r="PWN432" s="10"/>
      <c r="PWO432" s="10"/>
      <c r="PWP432" s="10"/>
      <c r="PWQ432" s="10"/>
      <c r="PWR432" s="10"/>
      <c r="PWS432" s="10"/>
      <c r="PWT432" s="10"/>
      <c r="PWU432" s="10"/>
      <c r="PWV432" s="10"/>
      <c r="PWW432" s="10"/>
      <c r="PWX432" s="10"/>
      <c r="PWY432" s="10"/>
      <c r="PWZ432" s="10"/>
      <c r="PXA432" s="10"/>
      <c r="PXB432" s="10"/>
      <c r="PXC432" s="10"/>
      <c r="PXD432" s="10"/>
      <c r="PXE432" s="10"/>
      <c r="PXF432" s="10"/>
      <c r="PXG432" s="10"/>
      <c r="PXH432" s="10"/>
      <c r="PXI432" s="10"/>
      <c r="PXJ432" s="10"/>
      <c r="PXK432" s="10"/>
      <c r="PXL432" s="10"/>
      <c r="PXM432" s="10"/>
      <c r="PXN432" s="10"/>
      <c r="PXO432" s="10"/>
      <c r="PXP432" s="10"/>
      <c r="PXQ432" s="10"/>
      <c r="PXR432" s="10"/>
      <c r="PXS432" s="10"/>
      <c r="PXT432" s="10"/>
      <c r="PXU432" s="10"/>
      <c r="PXV432" s="10"/>
      <c r="PXW432" s="10"/>
      <c r="PXX432" s="10"/>
      <c r="PXY432" s="10"/>
      <c r="PXZ432" s="10"/>
      <c r="PYA432" s="10"/>
      <c r="PYB432" s="10"/>
      <c r="PYC432" s="10"/>
      <c r="PYD432" s="10"/>
      <c r="PYE432" s="10"/>
      <c r="PYF432" s="10"/>
      <c r="PYG432" s="10"/>
      <c r="PYH432" s="10"/>
      <c r="PYI432" s="10"/>
      <c r="PYJ432" s="10"/>
      <c r="PYK432" s="10"/>
      <c r="PYL432" s="10"/>
      <c r="PYM432" s="10"/>
      <c r="PYN432" s="10"/>
      <c r="PYO432" s="10"/>
      <c r="PYP432" s="10"/>
      <c r="PYQ432" s="10"/>
      <c r="PYR432" s="10"/>
      <c r="PYS432" s="10"/>
      <c r="PYT432" s="10"/>
      <c r="PYU432" s="10"/>
      <c r="PYV432" s="10"/>
      <c r="PYW432" s="10"/>
      <c r="PYX432" s="10"/>
      <c r="PYY432" s="10"/>
      <c r="PYZ432" s="10"/>
      <c r="PZA432" s="10"/>
      <c r="PZB432" s="10"/>
      <c r="PZC432" s="10"/>
      <c r="PZD432" s="10"/>
      <c r="PZE432" s="10"/>
      <c r="PZF432" s="10"/>
      <c r="PZG432" s="10"/>
      <c r="PZH432" s="10"/>
      <c r="PZI432" s="10"/>
      <c r="PZJ432" s="10"/>
      <c r="PZK432" s="10"/>
      <c r="PZL432" s="10"/>
      <c r="PZM432" s="10"/>
      <c r="PZN432" s="10"/>
      <c r="PZO432" s="10"/>
      <c r="PZP432" s="10"/>
      <c r="PZQ432" s="10"/>
      <c r="PZR432" s="10"/>
      <c r="PZS432" s="10"/>
      <c r="PZT432" s="10"/>
      <c r="PZU432" s="10"/>
      <c r="PZV432" s="10"/>
      <c r="PZW432" s="10"/>
      <c r="PZX432" s="10"/>
      <c r="PZY432" s="10"/>
      <c r="PZZ432" s="10"/>
      <c r="QAA432" s="10"/>
      <c r="QAB432" s="10"/>
      <c r="QAC432" s="10"/>
      <c r="QAD432" s="10"/>
      <c r="QAE432" s="10"/>
      <c r="QAF432" s="10"/>
      <c r="QAG432" s="10"/>
      <c r="QAH432" s="10"/>
      <c r="QAI432" s="10"/>
      <c r="QAJ432" s="10"/>
      <c r="QAK432" s="10"/>
      <c r="QAL432" s="10"/>
      <c r="QAM432" s="10"/>
      <c r="QAN432" s="10"/>
      <c r="QAO432" s="10"/>
      <c r="QAP432" s="10"/>
      <c r="QAQ432" s="10"/>
      <c r="QAR432" s="10"/>
      <c r="QAS432" s="10"/>
      <c r="QAT432" s="10"/>
      <c r="QAU432" s="10"/>
      <c r="QAV432" s="10"/>
      <c r="QAW432" s="10"/>
      <c r="QAX432" s="10"/>
      <c r="QAY432" s="10"/>
      <c r="QAZ432" s="10"/>
      <c r="QBA432" s="10"/>
      <c r="QBB432" s="10"/>
      <c r="QBC432" s="10"/>
      <c r="QBD432" s="10"/>
      <c r="QBE432" s="10"/>
      <c r="QBF432" s="10"/>
      <c r="QBG432" s="10"/>
      <c r="QBH432" s="10"/>
      <c r="QBI432" s="10"/>
      <c r="QBJ432" s="10"/>
      <c r="QBK432" s="10"/>
      <c r="QBL432" s="10"/>
      <c r="QBM432" s="10"/>
      <c r="QBN432" s="10"/>
      <c r="QBO432" s="10"/>
      <c r="QBP432" s="10"/>
      <c r="QBQ432" s="10"/>
      <c r="QBR432" s="10"/>
      <c r="QBS432" s="10"/>
      <c r="QBT432" s="10"/>
      <c r="QBU432" s="10"/>
      <c r="QBV432" s="10"/>
      <c r="QBW432" s="10"/>
      <c r="QBX432" s="10"/>
      <c r="QBY432" s="10"/>
      <c r="QBZ432" s="10"/>
      <c r="QCA432" s="10"/>
      <c r="QCB432" s="10"/>
      <c r="QCC432" s="10"/>
      <c r="QCD432" s="10"/>
      <c r="QCE432" s="10"/>
      <c r="QCF432" s="10"/>
      <c r="QCG432" s="10"/>
      <c r="QCH432" s="10"/>
      <c r="QCI432" s="10"/>
      <c r="QCJ432" s="10"/>
      <c r="QCK432" s="10"/>
      <c r="QCL432" s="10"/>
      <c r="QCM432" s="10"/>
      <c r="QCN432" s="10"/>
      <c r="QCO432" s="10"/>
      <c r="QCP432" s="10"/>
      <c r="QCQ432" s="10"/>
      <c r="QCR432" s="10"/>
      <c r="QCS432" s="10"/>
      <c r="QCT432" s="10"/>
      <c r="QCU432" s="10"/>
      <c r="QCV432" s="10"/>
      <c r="QCW432" s="10"/>
      <c r="QCX432" s="10"/>
      <c r="QCY432" s="10"/>
      <c r="QCZ432" s="10"/>
      <c r="QDA432" s="10"/>
      <c r="QDB432" s="10"/>
      <c r="QDC432" s="10"/>
      <c r="QDD432" s="10"/>
      <c r="QDE432" s="10"/>
      <c r="QDF432" s="10"/>
      <c r="QDG432" s="10"/>
      <c r="QDH432" s="10"/>
      <c r="QDI432" s="10"/>
      <c r="QDJ432" s="10"/>
      <c r="QDK432" s="10"/>
      <c r="QDL432" s="10"/>
      <c r="QDM432" s="10"/>
      <c r="QDN432" s="10"/>
      <c r="QDO432" s="10"/>
      <c r="QDP432" s="10"/>
      <c r="QDQ432" s="10"/>
      <c r="QDR432" s="10"/>
      <c r="QDS432" s="10"/>
      <c r="QDT432" s="10"/>
      <c r="QDU432" s="10"/>
      <c r="QDV432" s="10"/>
      <c r="QDW432" s="10"/>
      <c r="QDX432" s="10"/>
      <c r="QDY432" s="10"/>
      <c r="QDZ432" s="10"/>
      <c r="QEA432" s="10"/>
      <c r="QEB432" s="10"/>
      <c r="QEC432" s="10"/>
      <c r="QED432" s="10"/>
      <c r="QEE432" s="10"/>
      <c r="QEF432" s="10"/>
      <c r="QEG432" s="10"/>
      <c r="QEH432" s="10"/>
      <c r="QEI432" s="10"/>
      <c r="QEJ432" s="10"/>
      <c r="QEK432" s="10"/>
      <c r="QEL432" s="10"/>
      <c r="QEM432" s="10"/>
      <c r="QEN432" s="10"/>
      <c r="QEO432" s="10"/>
      <c r="QEP432" s="10"/>
      <c r="QEQ432" s="10"/>
      <c r="QER432" s="10"/>
      <c r="QES432" s="10"/>
      <c r="QET432" s="10"/>
      <c r="QEU432" s="10"/>
      <c r="QEV432" s="10"/>
      <c r="QEW432" s="10"/>
      <c r="QEX432" s="10"/>
      <c r="QEY432" s="10"/>
      <c r="QEZ432" s="10"/>
      <c r="QFA432" s="10"/>
      <c r="QFB432" s="10"/>
      <c r="QFC432" s="10"/>
      <c r="QFD432" s="10"/>
      <c r="QFE432" s="10"/>
      <c r="QFF432" s="10"/>
      <c r="QFG432" s="10"/>
      <c r="QFH432" s="10"/>
      <c r="QFI432" s="10"/>
      <c r="QFJ432" s="10"/>
      <c r="QFK432" s="10"/>
      <c r="QFL432" s="10"/>
      <c r="QFM432" s="10"/>
      <c r="QFN432" s="10"/>
      <c r="QFO432" s="10"/>
      <c r="QFP432" s="10"/>
      <c r="QFQ432" s="10"/>
      <c r="QFR432" s="10"/>
      <c r="QFS432" s="10"/>
      <c r="QFT432" s="10"/>
      <c r="QFU432" s="10"/>
      <c r="QFV432" s="10"/>
      <c r="QFW432" s="10"/>
      <c r="QFX432" s="10"/>
      <c r="QFY432" s="10"/>
      <c r="QFZ432" s="10"/>
      <c r="QGA432" s="10"/>
      <c r="QGB432" s="10"/>
      <c r="QGC432" s="10"/>
      <c r="QGD432" s="10"/>
      <c r="QGE432" s="10"/>
      <c r="QGF432" s="10"/>
      <c r="QGG432" s="10"/>
      <c r="QGH432" s="10"/>
      <c r="QGI432" s="10"/>
      <c r="QGJ432" s="10"/>
      <c r="QGK432" s="10"/>
      <c r="QGL432" s="10"/>
      <c r="QGM432" s="10"/>
      <c r="QGN432" s="10"/>
      <c r="QGO432" s="10"/>
      <c r="QGP432" s="10"/>
      <c r="QGQ432" s="10"/>
      <c r="QGR432" s="10"/>
      <c r="QGS432" s="10"/>
      <c r="QGT432" s="10"/>
      <c r="QGU432" s="10"/>
      <c r="QGV432" s="10"/>
      <c r="QGW432" s="10"/>
      <c r="QGX432" s="10"/>
      <c r="QGY432" s="10"/>
      <c r="QGZ432" s="10"/>
      <c r="QHA432" s="10"/>
      <c r="QHB432" s="10"/>
      <c r="QHC432" s="10"/>
      <c r="QHD432" s="10"/>
      <c r="QHE432" s="10"/>
      <c r="QHF432" s="10"/>
      <c r="QHG432" s="10"/>
      <c r="QHH432" s="10"/>
      <c r="QHI432" s="10"/>
      <c r="QHJ432" s="10"/>
      <c r="QHK432" s="10"/>
      <c r="QHL432" s="10"/>
      <c r="QHM432" s="10"/>
      <c r="QHN432" s="10"/>
      <c r="QHO432" s="10"/>
      <c r="QHP432" s="10"/>
      <c r="QHQ432" s="10"/>
      <c r="QHR432" s="10"/>
      <c r="QHS432" s="10"/>
      <c r="QHT432" s="10"/>
      <c r="QHU432" s="10"/>
      <c r="QHV432" s="10"/>
      <c r="QHW432" s="10"/>
      <c r="QHX432" s="10"/>
      <c r="QHY432" s="10"/>
      <c r="QHZ432" s="10"/>
      <c r="QIA432" s="10"/>
      <c r="QIB432" s="10"/>
      <c r="QIC432" s="10"/>
      <c r="QID432" s="10"/>
      <c r="QIE432" s="10"/>
      <c r="QIF432" s="10"/>
      <c r="QIG432" s="10"/>
      <c r="QIH432" s="10"/>
      <c r="QII432" s="10"/>
      <c r="QIJ432" s="10"/>
      <c r="QIK432" s="10"/>
      <c r="QIL432" s="10"/>
      <c r="QIM432" s="10"/>
      <c r="QIN432" s="10"/>
      <c r="QIO432" s="10"/>
      <c r="QIP432" s="10"/>
      <c r="QIQ432" s="10"/>
      <c r="QIR432" s="10"/>
      <c r="QIS432" s="10"/>
      <c r="QIT432" s="10"/>
      <c r="QIU432" s="10"/>
      <c r="QIV432" s="10"/>
      <c r="QIW432" s="10"/>
      <c r="QIX432" s="10"/>
      <c r="QIY432" s="10"/>
      <c r="QIZ432" s="10"/>
      <c r="QJA432" s="10"/>
      <c r="QJB432" s="10"/>
      <c r="QJC432" s="10"/>
      <c r="QJD432" s="10"/>
      <c r="QJE432" s="10"/>
      <c r="QJF432" s="10"/>
      <c r="QJG432" s="10"/>
      <c r="QJH432" s="10"/>
      <c r="QJI432" s="10"/>
      <c r="QJJ432" s="10"/>
      <c r="QJK432" s="10"/>
      <c r="QJL432" s="10"/>
      <c r="QJM432" s="10"/>
      <c r="QJN432" s="10"/>
      <c r="QJO432" s="10"/>
      <c r="QJP432" s="10"/>
      <c r="QJQ432" s="10"/>
      <c r="QJR432" s="10"/>
      <c r="QJS432" s="10"/>
      <c r="QJT432" s="10"/>
      <c r="QJU432" s="10"/>
      <c r="QJV432" s="10"/>
      <c r="QJW432" s="10"/>
      <c r="QJX432" s="10"/>
      <c r="QJY432" s="10"/>
      <c r="QJZ432" s="10"/>
      <c r="QKA432" s="10"/>
      <c r="QKB432" s="10"/>
      <c r="QKC432" s="10"/>
      <c r="QKD432" s="10"/>
      <c r="QKE432" s="10"/>
      <c r="QKF432" s="10"/>
      <c r="QKG432" s="10"/>
      <c r="QKH432" s="10"/>
      <c r="QKI432" s="10"/>
      <c r="QKJ432" s="10"/>
      <c r="QKK432" s="10"/>
      <c r="QKL432" s="10"/>
      <c r="QKM432" s="10"/>
      <c r="QKN432" s="10"/>
      <c r="QKO432" s="10"/>
      <c r="QKP432" s="10"/>
      <c r="QKQ432" s="10"/>
      <c r="QKR432" s="10"/>
      <c r="QKS432" s="10"/>
      <c r="QKT432" s="10"/>
      <c r="QKU432" s="10"/>
      <c r="QKV432" s="10"/>
      <c r="QKW432" s="10"/>
      <c r="QKX432" s="10"/>
      <c r="QKY432" s="10"/>
      <c r="QKZ432" s="10"/>
      <c r="QLA432" s="10"/>
      <c r="QLB432" s="10"/>
      <c r="QLC432" s="10"/>
      <c r="QLD432" s="10"/>
      <c r="QLE432" s="10"/>
      <c r="QLF432" s="10"/>
      <c r="QLG432" s="10"/>
      <c r="QLH432" s="10"/>
      <c r="QLI432" s="10"/>
      <c r="QLJ432" s="10"/>
      <c r="QLK432" s="10"/>
      <c r="QLL432" s="10"/>
      <c r="QLM432" s="10"/>
      <c r="QLN432" s="10"/>
      <c r="QLO432" s="10"/>
      <c r="QLP432" s="10"/>
      <c r="QLQ432" s="10"/>
      <c r="QLR432" s="10"/>
      <c r="QLS432" s="10"/>
      <c r="QLT432" s="10"/>
      <c r="QLU432" s="10"/>
      <c r="QLV432" s="10"/>
      <c r="QLW432" s="10"/>
      <c r="QLX432" s="10"/>
      <c r="QLY432" s="10"/>
      <c r="QLZ432" s="10"/>
      <c r="QMA432" s="10"/>
      <c r="QMB432" s="10"/>
      <c r="QMC432" s="10"/>
      <c r="QMD432" s="10"/>
      <c r="QME432" s="10"/>
      <c r="QMF432" s="10"/>
      <c r="QMG432" s="10"/>
      <c r="QMH432" s="10"/>
      <c r="QMI432" s="10"/>
      <c r="QMJ432" s="10"/>
      <c r="QMK432" s="10"/>
      <c r="QML432" s="10"/>
      <c r="QMM432" s="10"/>
      <c r="QMN432" s="10"/>
      <c r="QMO432" s="10"/>
      <c r="QMP432" s="10"/>
      <c r="QMQ432" s="10"/>
      <c r="QMR432" s="10"/>
      <c r="QMS432" s="10"/>
      <c r="QMT432" s="10"/>
      <c r="QMU432" s="10"/>
      <c r="QMV432" s="10"/>
      <c r="QMW432" s="10"/>
      <c r="QMX432" s="10"/>
      <c r="QMY432" s="10"/>
      <c r="QMZ432" s="10"/>
      <c r="QNA432" s="10"/>
      <c r="QNB432" s="10"/>
      <c r="QNC432" s="10"/>
      <c r="QND432" s="10"/>
      <c r="QNE432" s="10"/>
      <c r="QNF432" s="10"/>
      <c r="QNG432" s="10"/>
      <c r="QNH432" s="10"/>
      <c r="QNI432" s="10"/>
      <c r="QNJ432" s="10"/>
      <c r="QNK432" s="10"/>
      <c r="QNL432" s="10"/>
      <c r="QNM432" s="10"/>
      <c r="QNN432" s="10"/>
      <c r="QNO432" s="10"/>
      <c r="QNP432" s="10"/>
      <c r="QNQ432" s="10"/>
      <c r="QNR432" s="10"/>
      <c r="QNS432" s="10"/>
      <c r="QNT432" s="10"/>
      <c r="QNU432" s="10"/>
      <c r="QNV432" s="10"/>
      <c r="QNW432" s="10"/>
      <c r="QNX432" s="10"/>
      <c r="QNY432" s="10"/>
      <c r="QNZ432" s="10"/>
      <c r="QOA432" s="10"/>
      <c r="QOB432" s="10"/>
      <c r="QOC432" s="10"/>
      <c r="QOD432" s="10"/>
      <c r="QOE432" s="10"/>
      <c r="QOF432" s="10"/>
      <c r="QOG432" s="10"/>
      <c r="QOH432" s="10"/>
      <c r="QOI432" s="10"/>
      <c r="QOJ432" s="10"/>
      <c r="QOK432" s="10"/>
      <c r="QOL432" s="10"/>
      <c r="QOM432" s="10"/>
      <c r="QON432" s="10"/>
      <c r="QOO432" s="10"/>
      <c r="QOP432" s="10"/>
      <c r="QOQ432" s="10"/>
      <c r="QOR432" s="10"/>
      <c r="QOS432" s="10"/>
      <c r="QOT432" s="10"/>
      <c r="QOU432" s="10"/>
      <c r="QOV432" s="10"/>
      <c r="QOW432" s="10"/>
      <c r="QOX432" s="10"/>
      <c r="QOY432" s="10"/>
      <c r="QOZ432" s="10"/>
      <c r="QPA432" s="10"/>
      <c r="QPB432" s="10"/>
      <c r="QPC432" s="10"/>
      <c r="QPD432" s="10"/>
      <c r="QPE432" s="10"/>
      <c r="QPF432" s="10"/>
      <c r="QPG432" s="10"/>
      <c r="QPH432" s="10"/>
      <c r="QPI432" s="10"/>
      <c r="QPJ432" s="10"/>
      <c r="QPK432" s="10"/>
      <c r="QPL432" s="10"/>
      <c r="QPM432" s="10"/>
      <c r="QPN432" s="10"/>
      <c r="QPO432" s="10"/>
      <c r="QPP432" s="10"/>
      <c r="QPQ432" s="10"/>
      <c r="QPR432" s="10"/>
      <c r="QPS432" s="10"/>
      <c r="QPT432" s="10"/>
      <c r="QPU432" s="10"/>
      <c r="QPV432" s="10"/>
      <c r="QPW432" s="10"/>
      <c r="QPX432" s="10"/>
      <c r="QPY432" s="10"/>
      <c r="QPZ432" s="10"/>
      <c r="QQA432" s="10"/>
      <c r="QQB432" s="10"/>
      <c r="QQC432" s="10"/>
      <c r="QQD432" s="10"/>
      <c r="QQE432" s="10"/>
      <c r="QQF432" s="10"/>
      <c r="QQG432" s="10"/>
      <c r="QQH432" s="10"/>
      <c r="QQI432" s="10"/>
      <c r="QQJ432" s="10"/>
      <c r="QQK432" s="10"/>
      <c r="QQL432" s="10"/>
      <c r="QQM432" s="10"/>
      <c r="QQN432" s="10"/>
      <c r="QQO432" s="10"/>
      <c r="QQP432" s="10"/>
      <c r="QQQ432" s="10"/>
      <c r="QQR432" s="10"/>
      <c r="QQS432" s="10"/>
      <c r="QQT432" s="10"/>
      <c r="QQU432" s="10"/>
      <c r="QQV432" s="10"/>
      <c r="QQW432" s="10"/>
      <c r="QQX432" s="10"/>
      <c r="QQY432" s="10"/>
      <c r="QQZ432" s="10"/>
      <c r="QRA432" s="10"/>
      <c r="QRB432" s="10"/>
      <c r="QRC432" s="10"/>
      <c r="QRD432" s="10"/>
      <c r="QRE432" s="10"/>
      <c r="QRF432" s="10"/>
      <c r="QRG432" s="10"/>
      <c r="QRH432" s="10"/>
      <c r="QRI432" s="10"/>
      <c r="QRJ432" s="10"/>
      <c r="QRK432" s="10"/>
      <c r="QRL432" s="10"/>
      <c r="QRM432" s="10"/>
      <c r="QRN432" s="10"/>
      <c r="QRO432" s="10"/>
      <c r="QRP432" s="10"/>
      <c r="QRQ432" s="10"/>
      <c r="QRR432" s="10"/>
      <c r="QRS432" s="10"/>
      <c r="QRT432" s="10"/>
      <c r="QRU432" s="10"/>
      <c r="QRV432" s="10"/>
      <c r="QRW432" s="10"/>
      <c r="QRX432" s="10"/>
      <c r="QRY432" s="10"/>
      <c r="QRZ432" s="10"/>
      <c r="QSA432" s="10"/>
      <c r="QSB432" s="10"/>
      <c r="QSC432" s="10"/>
      <c r="QSD432" s="10"/>
      <c r="QSE432" s="10"/>
      <c r="QSF432" s="10"/>
      <c r="QSG432" s="10"/>
      <c r="QSH432" s="10"/>
      <c r="QSI432" s="10"/>
      <c r="QSJ432" s="10"/>
      <c r="QSK432" s="10"/>
      <c r="QSL432" s="10"/>
      <c r="QSM432" s="10"/>
      <c r="QSN432" s="10"/>
      <c r="QSO432" s="10"/>
      <c r="QSP432" s="10"/>
      <c r="QSQ432" s="10"/>
      <c r="QSR432" s="10"/>
      <c r="QSS432" s="10"/>
      <c r="QST432" s="10"/>
      <c r="QSU432" s="10"/>
      <c r="QSV432" s="10"/>
      <c r="QSW432" s="10"/>
      <c r="QSX432" s="10"/>
      <c r="QSY432" s="10"/>
      <c r="QSZ432" s="10"/>
      <c r="QTA432" s="10"/>
      <c r="QTB432" s="10"/>
      <c r="QTC432" s="10"/>
      <c r="QTD432" s="10"/>
      <c r="QTE432" s="10"/>
      <c r="QTF432" s="10"/>
      <c r="QTG432" s="10"/>
      <c r="QTH432" s="10"/>
      <c r="QTI432" s="10"/>
      <c r="QTJ432" s="10"/>
      <c r="QTK432" s="10"/>
      <c r="QTL432" s="10"/>
      <c r="QTM432" s="10"/>
      <c r="QTN432" s="10"/>
      <c r="QTO432" s="10"/>
      <c r="QTP432" s="10"/>
      <c r="QTQ432" s="10"/>
      <c r="QTR432" s="10"/>
      <c r="QTS432" s="10"/>
      <c r="QTT432" s="10"/>
      <c r="QTU432" s="10"/>
      <c r="QTV432" s="10"/>
      <c r="QTW432" s="10"/>
      <c r="QTX432" s="10"/>
      <c r="QTY432" s="10"/>
      <c r="QTZ432" s="10"/>
      <c r="QUA432" s="10"/>
      <c r="QUB432" s="10"/>
      <c r="QUC432" s="10"/>
      <c r="QUD432" s="10"/>
      <c r="QUE432" s="10"/>
      <c r="QUF432" s="10"/>
      <c r="QUG432" s="10"/>
      <c r="QUH432" s="10"/>
      <c r="QUI432" s="10"/>
      <c r="QUJ432" s="10"/>
      <c r="QUK432" s="10"/>
      <c r="QUL432" s="10"/>
      <c r="QUM432" s="10"/>
      <c r="QUN432" s="10"/>
      <c r="QUO432" s="10"/>
      <c r="QUP432" s="10"/>
      <c r="QUQ432" s="10"/>
      <c r="QUR432" s="10"/>
      <c r="QUS432" s="10"/>
      <c r="QUT432" s="10"/>
      <c r="QUU432" s="10"/>
      <c r="QUV432" s="10"/>
      <c r="QUW432" s="10"/>
      <c r="QUX432" s="10"/>
      <c r="QUY432" s="10"/>
      <c r="QUZ432" s="10"/>
      <c r="QVA432" s="10"/>
      <c r="QVB432" s="10"/>
      <c r="QVC432" s="10"/>
      <c r="QVD432" s="10"/>
      <c r="QVE432" s="10"/>
      <c r="QVF432" s="10"/>
      <c r="QVG432" s="10"/>
      <c r="QVH432" s="10"/>
      <c r="QVI432" s="10"/>
      <c r="QVJ432" s="10"/>
      <c r="QVK432" s="10"/>
      <c r="QVL432" s="10"/>
      <c r="QVM432" s="10"/>
      <c r="QVN432" s="10"/>
      <c r="QVO432" s="10"/>
      <c r="QVP432" s="10"/>
      <c r="QVQ432" s="10"/>
      <c r="QVR432" s="10"/>
      <c r="QVS432" s="10"/>
      <c r="QVT432" s="10"/>
      <c r="QVU432" s="10"/>
      <c r="QVV432" s="10"/>
      <c r="QVW432" s="10"/>
      <c r="QVX432" s="10"/>
      <c r="QVY432" s="10"/>
      <c r="QVZ432" s="10"/>
      <c r="QWA432" s="10"/>
      <c r="QWB432" s="10"/>
      <c r="QWC432" s="10"/>
      <c r="QWD432" s="10"/>
      <c r="QWE432" s="10"/>
      <c r="QWF432" s="10"/>
      <c r="QWG432" s="10"/>
      <c r="QWH432" s="10"/>
      <c r="QWI432" s="10"/>
      <c r="QWJ432" s="10"/>
      <c r="QWK432" s="10"/>
      <c r="QWL432" s="10"/>
      <c r="QWM432" s="10"/>
      <c r="QWN432" s="10"/>
      <c r="QWO432" s="10"/>
      <c r="QWP432" s="10"/>
      <c r="QWQ432" s="10"/>
      <c r="QWR432" s="10"/>
      <c r="QWS432" s="10"/>
      <c r="QWT432" s="10"/>
      <c r="QWU432" s="10"/>
      <c r="QWV432" s="10"/>
      <c r="QWW432" s="10"/>
      <c r="QWX432" s="10"/>
      <c r="QWY432" s="10"/>
      <c r="QWZ432" s="10"/>
      <c r="QXA432" s="10"/>
      <c r="QXB432" s="10"/>
      <c r="QXC432" s="10"/>
      <c r="QXD432" s="10"/>
      <c r="QXE432" s="10"/>
      <c r="QXF432" s="10"/>
      <c r="QXG432" s="10"/>
      <c r="QXH432" s="10"/>
      <c r="QXI432" s="10"/>
      <c r="QXJ432" s="10"/>
      <c r="QXK432" s="10"/>
      <c r="QXL432" s="10"/>
      <c r="QXM432" s="10"/>
      <c r="QXN432" s="10"/>
      <c r="QXO432" s="10"/>
      <c r="QXP432" s="10"/>
      <c r="QXQ432" s="10"/>
      <c r="QXR432" s="10"/>
      <c r="QXS432" s="10"/>
      <c r="QXT432" s="10"/>
      <c r="QXU432" s="10"/>
      <c r="QXV432" s="10"/>
      <c r="QXW432" s="10"/>
      <c r="QXX432" s="10"/>
      <c r="QXY432" s="10"/>
      <c r="QXZ432" s="10"/>
      <c r="QYA432" s="10"/>
      <c r="QYB432" s="10"/>
      <c r="QYC432" s="10"/>
      <c r="QYD432" s="10"/>
      <c r="QYE432" s="10"/>
      <c r="QYF432" s="10"/>
      <c r="QYG432" s="10"/>
      <c r="QYH432" s="10"/>
      <c r="QYI432" s="10"/>
      <c r="QYJ432" s="10"/>
      <c r="QYK432" s="10"/>
      <c r="QYL432" s="10"/>
      <c r="QYM432" s="10"/>
      <c r="QYN432" s="10"/>
      <c r="QYO432" s="10"/>
      <c r="QYP432" s="10"/>
      <c r="QYQ432" s="10"/>
      <c r="QYR432" s="10"/>
      <c r="QYS432" s="10"/>
      <c r="QYT432" s="10"/>
      <c r="QYU432" s="10"/>
      <c r="QYV432" s="10"/>
      <c r="QYW432" s="10"/>
      <c r="QYX432" s="10"/>
      <c r="QYY432" s="10"/>
      <c r="QYZ432" s="10"/>
      <c r="QZA432" s="10"/>
      <c r="QZB432" s="10"/>
      <c r="QZC432" s="10"/>
      <c r="QZD432" s="10"/>
      <c r="QZE432" s="10"/>
      <c r="QZF432" s="10"/>
      <c r="QZG432" s="10"/>
      <c r="QZH432" s="10"/>
      <c r="QZI432" s="10"/>
      <c r="QZJ432" s="10"/>
      <c r="QZK432" s="10"/>
      <c r="QZL432" s="10"/>
      <c r="QZM432" s="10"/>
      <c r="QZN432" s="10"/>
      <c r="QZO432" s="10"/>
      <c r="QZP432" s="10"/>
      <c r="QZQ432" s="10"/>
      <c r="QZR432" s="10"/>
      <c r="QZS432" s="10"/>
      <c r="QZT432" s="10"/>
      <c r="QZU432" s="10"/>
      <c r="QZV432" s="10"/>
      <c r="QZW432" s="10"/>
      <c r="QZX432" s="10"/>
      <c r="QZY432" s="10"/>
      <c r="QZZ432" s="10"/>
      <c r="RAA432" s="10"/>
      <c r="RAB432" s="10"/>
      <c r="RAC432" s="10"/>
      <c r="RAD432" s="10"/>
      <c r="RAE432" s="10"/>
      <c r="RAF432" s="10"/>
      <c r="RAG432" s="10"/>
      <c r="RAH432" s="10"/>
      <c r="RAI432" s="10"/>
      <c r="RAJ432" s="10"/>
      <c r="RAK432" s="10"/>
      <c r="RAL432" s="10"/>
      <c r="RAM432" s="10"/>
      <c r="RAN432" s="10"/>
      <c r="RAO432" s="10"/>
      <c r="RAP432" s="10"/>
      <c r="RAQ432" s="10"/>
      <c r="RAR432" s="10"/>
      <c r="RAS432" s="10"/>
      <c r="RAT432" s="10"/>
      <c r="RAU432" s="10"/>
      <c r="RAV432" s="10"/>
      <c r="RAW432" s="10"/>
      <c r="RAX432" s="10"/>
      <c r="RAY432" s="10"/>
      <c r="RAZ432" s="10"/>
      <c r="RBA432" s="10"/>
      <c r="RBB432" s="10"/>
      <c r="RBC432" s="10"/>
      <c r="RBD432" s="10"/>
      <c r="RBE432" s="10"/>
      <c r="RBF432" s="10"/>
      <c r="RBG432" s="10"/>
      <c r="RBH432" s="10"/>
      <c r="RBI432" s="10"/>
      <c r="RBJ432" s="10"/>
      <c r="RBK432" s="10"/>
      <c r="RBL432" s="10"/>
      <c r="RBM432" s="10"/>
      <c r="RBN432" s="10"/>
      <c r="RBO432" s="10"/>
      <c r="RBP432" s="10"/>
      <c r="RBQ432" s="10"/>
      <c r="RBR432" s="10"/>
      <c r="RBS432" s="10"/>
      <c r="RBT432" s="10"/>
      <c r="RBU432" s="10"/>
      <c r="RBV432" s="10"/>
      <c r="RBW432" s="10"/>
      <c r="RBX432" s="10"/>
      <c r="RBY432" s="10"/>
      <c r="RBZ432" s="10"/>
      <c r="RCA432" s="10"/>
      <c r="RCB432" s="10"/>
      <c r="RCC432" s="10"/>
      <c r="RCD432" s="10"/>
      <c r="RCE432" s="10"/>
      <c r="RCF432" s="10"/>
      <c r="RCG432" s="10"/>
      <c r="RCH432" s="10"/>
      <c r="RCI432" s="10"/>
      <c r="RCJ432" s="10"/>
      <c r="RCK432" s="10"/>
      <c r="RCL432" s="10"/>
      <c r="RCM432" s="10"/>
      <c r="RCN432" s="10"/>
      <c r="RCO432" s="10"/>
      <c r="RCP432" s="10"/>
      <c r="RCQ432" s="10"/>
      <c r="RCR432" s="10"/>
      <c r="RCS432" s="10"/>
      <c r="RCT432" s="10"/>
      <c r="RCU432" s="10"/>
      <c r="RCV432" s="10"/>
      <c r="RCW432" s="10"/>
      <c r="RCX432" s="10"/>
      <c r="RCY432" s="10"/>
      <c r="RCZ432" s="10"/>
      <c r="RDA432" s="10"/>
      <c r="RDB432" s="10"/>
      <c r="RDC432" s="10"/>
      <c r="RDD432" s="10"/>
      <c r="RDE432" s="10"/>
      <c r="RDF432" s="10"/>
      <c r="RDG432" s="10"/>
      <c r="RDH432" s="10"/>
      <c r="RDI432" s="10"/>
      <c r="RDJ432" s="10"/>
      <c r="RDK432" s="10"/>
      <c r="RDL432" s="10"/>
      <c r="RDM432" s="10"/>
      <c r="RDN432" s="10"/>
      <c r="RDO432" s="10"/>
      <c r="RDP432" s="10"/>
      <c r="RDQ432" s="10"/>
      <c r="RDR432" s="10"/>
      <c r="RDS432" s="10"/>
      <c r="RDT432" s="10"/>
      <c r="RDU432" s="10"/>
      <c r="RDV432" s="10"/>
      <c r="RDW432" s="10"/>
      <c r="RDX432" s="10"/>
      <c r="RDY432" s="10"/>
      <c r="RDZ432" s="10"/>
      <c r="REA432" s="10"/>
      <c r="REB432" s="10"/>
      <c r="REC432" s="10"/>
      <c r="RED432" s="10"/>
      <c r="REE432" s="10"/>
      <c r="REF432" s="10"/>
      <c r="REG432" s="10"/>
      <c r="REH432" s="10"/>
      <c r="REI432" s="10"/>
      <c r="REJ432" s="10"/>
      <c r="REK432" s="10"/>
      <c r="REL432" s="10"/>
      <c r="REM432" s="10"/>
      <c r="REN432" s="10"/>
      <c r="REO432" s="10"/>
      <c r="REP432" s="10"/>
      <c r="REQ432" s="10"/>
      <c r="RER432" s="10"/>
      <c r="RES432" s="10"/>
      <c r="RET432" s="10"/>
      <c r="REU432" s="10"/>
      <c r="REV432" s="10"/>
      <c r="REW432" s="10"/>
      <c r="REX432" s="10"/>
      <c r="REY432" s="10"/>
      <c r="REZ432" s="10"/>
      <c r="RFA432" s="10"/>
      <c r="RFB432" s="10"/>
      <c r="RFC432" s="10"/>
      <c r="RFD432" s="10"/>
      <c r="RFE432" s="10"/>
      <c r="RFF432" s="10"/>
      <c r="RFG432" s="10"/>
      <c r="RFH432" s="10"/>
      <c r="RFI432" s="10"/>
      <c r="RFJ432" s="10"/>
      <c r="RFK432" s="10"/>
      <c r="RFL432" s="10"/>
      <c r="RFM432" s="10"/>
      <c r="RFN432" s="10"/>
      <c r="RFO432" s="10"/>
      <c r="RFP432" s="10"/>
      <c r="RFQ432" s="10"/>
      <c r="RFR432" s="10"/>
      <c r="RFS432" s="10"/>
      <c r="RFT432" s="10"/>
      <c r="RFU432" s="10"/>
      <c r="RFV432" s="10"/>
      <c r="RFW432" s="10"/>
      <c r="RFX432" s="10"/>
      <c r="RFY432" s="10"/>
      <c r="RFZ432" s="10"/>
      <c r="RGA432" s="10"/>
      <c r="RGB432" s="10"/>
      <c r="RGC432" s="10"/>
      <c r="RGD432" s="10"/>
      <c r="RGE432" s="10"/>
      <c r="RGF432" s="10"/>
      <c r="RGG432" s="10"/>
      <c r="RGH432" s="10"/>
      <c r="RGI432" s="10"/>
      <c r="RGJ432" s="10"/>
      <c r="RGK432" s="10"/>
      <c r="RGL432" s="10"/>
      <c r="RGM432" s="10"/>
      <c r="RGN432" s="10"/>
      <c r="RGO432" s="10"/>
      <c r="RGP432" s="10"/>
      <c r="RGQ432" s="10"/>
      <c r="RGR432" s="10"/>
      <c r="RGS432" s="10"/>
      <c r="RGT432" s="10"/>
      <c r="RGU432" s="10"/>
      <c r="RGV432" s="10"/>
      <c r="RGW432" s="10"/>
      <c r="RGX432" s="10"/>
      <c r="RGY432" s="10"/>
      <c r="RGZ432" s="10"/>
      <c r="RHA432" s="10"/>
      <c r="RHB432" s="10"/>
      <c r="RHC432" s="10"/>
      <c r="RHD432" s="10"/>
      <c r="RHE432" s="10"/>
      <c r="RHF432" s="10"/>
      <c r="RHG432" s="10"/>
      <c r="RHH432" s="10"/>
      <c r="RHI432" s="10"/>
      <c r="RHJ432" s="10"/>
      <c r="RHK432" s="10"/>
      <c r="RHL432" s="10"/>
      <c r="RHM432" s="10"/>
      <c r="RHN432" s="10"/>
      <c r="RHO432" s="10"/>
      <c r="RHP432" s="10"/>
      <c r="RHQ432" s="10"/>
      <c r="RHR432" s="10"/>
      <c r="RHS432" s="10"/>
      <c r="RHT432" s="10"/>
      <c r="RHU432" s="10"/>
      <c r="RHV432" s="10"/>
      <c r="RHW432" s="10"/>
      <c r="RHX432" s="10"/>
      <c r="RHY432" s="10"/>
      <c r="RHZ432" s="10"/>
      <c r="RIA432" s="10"/>
      <c r="RIB432" s="10"/>
      <c r="RIC432" s="10"/>
      <c r="RID432" s="10"/>
      <c r="RIE432" s="10"/>
      <c r="RIF432" s="10"/>
      <c r="RIG432" s="10"/>
      <c r="RIH432" s="10"/>
      <c r="RII432" s="10"/>
      <c r="RIJ432" s="10"/>
      <c r="RIK432" s="10"/>
      <c r="RIL432" s="10"/>
      <c r="RIM432" s="10"/>
      <c r="RIN432" s="10"/>
      <c r="RIO432" s="10"/>
      <c r="RIP432" s="10"/>
      <c r="RIQ432" s="10"/>
      <c r="RIR432" s="10"/>
      <c r="RIS432" s="10"/>
      <c r="RIT432" s="10"/>
      <c r="RIU432" s="10"/>
      <c r="RIV432" s="10"/>
      <c r="RIW432" s="10"/>
      <c r="RIX432" s="10"/>
      <c r="RIY432" s="10"/>
      <c r="RIZ432" s="10"/>
      <c r="RJA432" s="10"/>
      <c r="RJB432" s="10"/>
      <c r="RJC432" s="10"/>
      <c r="RJD432" s="10"/>
      <c r="RJE432" s="10"/>
      <c r="RJF432" s="10"/>
      <c r="RJG432" s="10"/>
      <c r="RJH432" s="10"/>
      <c r="RJI432" s="10"/>
      <c r="RJJ432" s="10"/>
      <c r="RJK432" s="10"/>
      <c r="RJL432" s="10"/>
      <c r="RJM432" s="10"/>
      <c r="RJN432" s="10"/>
      <c r="RJO432" s="10"/>
      <c r="RJP432" s="10"/>
      <c r="RJQ432" s="10"/>
      <c r="RJR432" s="10"/>
      <c r="RJS432" s="10"/>
      <c r="RJT432" s="10"/>
      <c r="RJU432" s="10"/>
      <c r="RJV432" s="10"/>
      <c r="RJW432" s="10"/>
      <c r="RJX432" s="10"/>
      <c r="RJY432" s="10"/>
      <c r="RJZ432" s="10"/>
      <c r="RKA432" s="10"/>
      <c r="RKB432" s="10"/>
      <c r="RKC432" s="10"/>
      <c r="RKD432" s="10"/>
      <c r="RKE432" s="10"/>
      <c r="RKF432" s="10"/>
      <c r="RKG432" s="10"/>
      <c r="RKH432" s="10"/>
      <c r="RKI432" s="10"/>
      <c r="RKJ432" s="10"/>
      <c r="RKK432" s="10"/>
      <c r="RKL432" s="10"/>
      <c r="RKM432" s="10"/>
      <c r="RKN432" s="10"/>
      <c r="RKO432" s="10"/>
      <c r="RKP432" s="10"/>
      <c r="RKQ432" s="10"/>
      <c r="RKR432" s="10"/>
      <c r="RKS432" s="10"/>
      <c r="RKT432" s="10"/>
      <c r="RKU432" s="10"/>
      <c r="RKV432" s="10"/>
      <c r="RKW432" s="10"/>
      <c r="RKX432" s="10"/>
      <c r="RKY432" s="10"/>
      <c r="RKZ432" s="10"/>
      <c r="RLA432" s="10"/>
      <c r="RLB432" s="10"/>
      <c r="RLC432" s="10"/>
      <c r="RLD432" s="10"/>
      <c r="RLE432" s="10"/>
      <c r="RLF432" s="10"/>
      <c r="RLG432" s="10"/>
      <c r="RLH432" s="10"/>
      <c r="RLI432" s="10"/>
      <c r="RLJ432" s="10"/>
      <c r="RLK432" s="10"/>
      <c r="RLL432" s="10"/>
      <c r="RLM432" s="10"/>
      <c r="RLN432" s="10"/>
      <c r="RLO432" s="10"/>
      <c r="RLP432" s="10"/>
      <c r="RLQ432" s="10"/>
      <c r="RLR432" s="10"/>
      <c r="RLS432" s="10"/>
      <c r="RLT432" s="10"/>
      <c r="RLU432" s="10"/>
      <c r="RLV432" s="10"/>
      <c r="RLW432" s="10"/>
      <c r="RLX432" s="10"/>
      <c r="RLY432" s="10"/>
      <c r="RLZ432" s="10"/>
      <c r="RMA432" s="10"/>
      <c r="RMB432" s="10"/>
      <c r="RMC432" s="10"/>
      <c r="RMD432" s="10"/>
      <c r="RME432" s="10"/>
      <c r="RMF432" s="10"/>
      <c r="RMG432" s="10"/>
      <c r="RMH432" s="10"/>
      <c r="RMI432" s="10"/>
      <c r="RMJ432" s="10"/>
      <c r="RMK432" s="10"/>
      <c r="RML432" s="10"/>
      <c r="RMM432" s="10"/>
      <c r="RMN432" s="10"/>
      <c r="RMO432" s="10"/>
      <c r="RMP432" s="10"/>
      <c r="RMQ432" s="10"/>
      <c r="RMR432" s="10"/>
      <c r="RMS432" s="10"/>
      <c r="RMT432" s="10"/>
      <c r="RMU432" s="10"/>
      <c r="RMV432" s="10"/>
      <c r="RMW432" s="10"/>
      <c r="RMX432" s="10"/>
      <c r="RMY432" s="10"/>
      <c r="RMZ432" s="10"/>
      <c r="RNA432" s="10"/>
      <c r="RNB432" s="10"/>
      <c r="RNC432" s="10"/>
      <c r="RND432" s="10"/>
      <c r="RNE432" s="10"/>
      <c r="RNF432" s="10"/>
      <c r="RNG432" s="10"/>
      <c r="RNH432" s="10"/>
      <c r="RNI432" s="10"/>
      <c r="RNJ432" s="10"/>
      <c r="RNK432" s="10"/>
      <c r="RNL432" s="10"/>
      <c r="RNM432" s="10"/>
      <c r="RNN432" s="10"/>
      <c r="RNO432" s="10"/>
      <c r="RNP432" s="10"/>
      <c r="RNQ432" s="10"/>
      <c r="RNR432" s="10"/>
      <c r="RNS432" s="10"/>
      <c r="RNT432" s="10"/>
      <c r="RNU432" s="10"/>
      <c r="RNV432" s="10"/>
      <c r="RNW432" s="10"/>
      <c r="RNX432" s="10"/>
      <c r="RNY432" s="10"/>
      <c r="RNZ432" s="10"/>
      <c r="ROA432" s="10"/>
      <c r="ROB432" s="10"/>
      <c r="ROC432" s="10"/>
      <c r="ROD432" s="10"/>
      <c r="ROE432" s="10"/>
      <c r="ROF432" s="10"/>
      <c r="ROG432" s="10"/>
      <c r="ROH432" s="10"/>
      <c r="ROI432" s="10"/>
      <c r="ROJ432" s="10"/>
      <c r="ROK432" s="10"/>
      <c r="ROL432" s="10"/>
      <c r="ROM432" s="10"/>
      <c r="RON432" s="10"/>
      <c r="ROO432" s="10"/>
      <c r="ROP432" s="10"/>
      <c r="ROQ432" s="10"/>
      <c r="ROR432" s="10"/>
      <c r="ROS432" s="10"/>
      <c r="ROT432" s="10"/>
      <c r="ROU432" s="10"/>
      <c r="ROV432" s="10"/>
      <c r="ROW432" s="10"/>
      <c r="ROX432" s="10"/>
      <c r="ROY432" s="10"/>
      <c r="ROZ432" s="10"/>
      <c r="RPA432" s="10"/>
      <c r="RPB432" s="10"/>
      <c r="RPC432" s="10"/>
      <c r="RPD432" s="10"/>
      <c r="RPE432" s="10"/>
      <c r="RPF432" s="10"/>
      <c r="RPG432" s="10"/>
      <c r="RPH432" s="10"/>
      <c r="RPI432" s="10"/>
      <c r="RPJ432" s="10"/>
      <c r="RPK432" s="10"/>
      <c r="RPL432" s="10"/>
      <c r="RPM432" s="10"/>
      <c r="RPN432" s="10"/>
      <c r="RPO432" s="10"/>
      <c r="RPP432" s="10"/>
      <c r="RPQ432" s="10"/>
      <c r="RPR432" s="10"/>
      <c r="RPS432" s="10"/>
      <c r="RPT432" s="10"/>
      <c r="RPU432" s="10"/>
      <c r="RPV432" s="10"/>
      <c r="RPW432" s="10"/>
      <c r="RPX432" s="10"/>
      <c r="RPY432" s="10"/>
      <c r="RPZ432" s="10"/>
      <c r="RQA432" s="10"/>
      <c r="RQB432" s="10"/>
      <c r="RQC432" s="10"/>
      <c r="RQD432" s="10"/>
      <c r="RQE432" s="10"/>
      <c r="RQF432" s="10"/>
      <c r="RQG432" s="10"/>
      <c r="RQH432" s="10"/>
      <c r="RQI432" s="10"/>
      <c r="RQJ432" s="10"/>
      <c r="RQK432" s="10"/>
      <c r="RQL432" s="10"/>
      <c r="RQM432" s="10"/>
      <c r="RQN432" s="10"/>
      <c r="RQO432" s="10"/>
      <c r="RQP432" s="10"/>
      <c r="RQQ432" s="10"/>
      <c r="RQR432" s="10"/>
      <c r="RQS432" s="10"/>
      <c r="RQT432" s="10"/>
      <c r="RQU432" s="10"/>
      <c r="RQV432" s="10"/>
      <c r="RQW432" s="10"/>
      <c r="RQX432" s="10"/>
      <c r="RQY432" s="10"/>
      <c r="RQZ432" s="10"/>
      <c r="RRA432" s="10"/>
      <c r="RRB432" s="10"/>
      <c r="RRC432" s="10"/>
      <c r="RRD432" s="10"/>
      <c r="RRE432" s="10"/>
      <c r="RRF432" s="10"/>
      <c r="RRG432" s="10"/>
      <c r="RRH432" s="10"/>
      <c r="RRI432" s="10"/>
      <c r="RRJ432" s="10"/>
      <c r="RRK432" s="10"/>
      <c r="RRL432" s="10"/>
      <c r="RRM432" s="10"/>
      <c r="RRN432" s="10"/>
      <c r="RRO432" s="10"/>
      <c r="RRP432" s="10"/>
      <c r="RRQ432" s="10"/>
      <c r="RRR432" s="10"/>
      <c r="RRS432" s="10"/>
      <c r="RRT432" s="10"/>
      <c r="RRU432" s="10"/>
      <c r="RRV432" s="10"/>
      <c r="RRW432" s="10"/>
      <c r="RRX432" s="10"/>
      <c r="RRY432" s="10"/>
      <c r="RRZ432" s="10"/>
      <c r="RSA432" s="10"/>
      <c r="RSB432" s="10"/>
      <c r="RSC432" s="10"/>
      <c r="RSD432" s="10"/>
      <c r="RSE432" s="10"/>
      <c r="RSF432" s="10"/>
      <c r="RSG432" s="10"/>
      <c r="RSH432" s="10"/>
      <c r="RSI432" s="10"/>
      <c r="RSJ432" s="10"/>
      <c r="RSK432" s="10"/>
      <c r="RSL432" s="10"/>
      <c r="RSM432" s="10"/>
      <c r="RSN432" s="10"/>
      <c r="RSO432" s="10"/>
      <c r="RSP432" s="10"/>
      <c r="RSQ432" s="10"/>
      <c r="RSR432" s="10"/>
      <c r="RSS432" s="10"/>
      <c r="RST432" s="10"/>
      <c r="RSU432" s="10"/>
      <c r="RSV432" s="10"/>
      <c r="RSW432" s="10"/>
      <c r="RSX432" s="10"/>
      <c r="RSY432" s="10"/>
      <c r="RSZ432" s="10"/>
      <c r="RTA432" s="10"/>
      <c r="RTB432" s="10"/>
      <c r="RTC432" s="10"/>
      <c r="RTD432" s="10"/>
      <c r="RTE432" s="10"/>
      <c r="RTF432" s="10"/>
      <c r="RTG432" s="10"/>
      <c r="RTH432" s="10"/>
      <c r="RTI432" s="10"/>
      <c r="RTJ432" s="10"/>
      <c r="RTK432" s="10"/>
      <c r="RTL432" s="10"/>
      <c r="RTM432" s="10"/>
      <c r="RTN432" s="10"/>
      <c r="RTO432" s="10"/>
      <c r="RTP432" s="10"/>
      <c r="RTQ432" s="10"/>
      <c r="RTR432" s="10"/>
      <c r="RTS432" s="10"/>
      <c r="RTT432" s="10"/>
      <c r="RTU432" s="10"/>
      <c r="RTV432" s="10"/>
      <c r="RTW432" s="10"/>
      <c r="RTX432" s="10"/>
      <c r="RTY432" s="10"/>
      <c r="RTZ432" s="10"/>
      <c r="RUA432" s="10"/>
      <c r="RUB432" s="10"/>
      <c r="RUC432" s="10"/>
      <c r="RUD432" s="10"/>
      <c r="RUE432" s="10"/>
      <c r="RUF432" s="10"/>
      <c r="RUG432" s="10"/>
      <c r="RUH432" s="10"/>
      <c r="RUI432" s="10"/>
      <c r="RUJ432" s="10"/>
      <c r="RUK432" s="10"/>
      <c r="RUL432" s="10"/>
      <c r="RUM432" s="10"/>
      <c r="RUN432" s="10"/>
      <c r="RUO432" s="10"/>
      <c r="RUP432" s="10"/>
      <c r="RUQ432" s="10"/>
      <c r="RUR432" s="10"/>
      <c r="RUS432" s="10"/>
      <c r="RUT432" s="10"/>
      <c r="RUU432" s="10"/>
      <c r="RUV432" s="10"/>
      <c r="RUW432" s="10"/>
      <c r="RUX432" s="10"/>
      <c r="RUY432" s="10"/>
      <c r="RUZ432" s="10"/>
      <c r="RVA432" s="10"/>
      <c r="RVB432" s="10"/>
      <c r="RVC432" s="10"/>
      <c r="RVD432" s="10"/>
      <c r="RVE432" s="10"/>
      <c r="RVF432" s="10"/>
      <c r="RVG432" s="10"/>
      <c r="RVH432" s="10"/>
      <c r="RVI432" s="10"/>
      <c r="RVJ432" s="10"/>
      <c r="RVK432" s="10"/>
      <c r="RVL432" s="10"/>
      <c r="RVM432" s="10"/>
      <c r="RVN432" s="10"/>
      <c r="RVO432" s="10"/>
      <c r="RVP432" s="10"/>
      <c r="RVQ432" s="10"/>
      <c r="RVR432" s="10"/>
      <c r="RVS432" s="10"/>
      <c r="RVT432" s="10"/>
      <c r="RVU432" s="10"/>
      <c r="RVV432" s="10"/>
      <c r="RVW432" s="10"/>
      <c r="RVX432" s="10"/>
      <c r="RVY432" s="10"/>
      <c r="RVZ432" s="10"/>
      <c r="RWA432" s="10"/>
      <c r="RWB432" s="10"/>
      <c r="RWC432" s="10"/>
      <c r="RWD432" s="10"/>
      <c r="RWE432" s="10"/>
      <c r="RWF432" s="10"/>
      <c r="RWG432" s="10"/>
      <c r="RWH432" s="10"/>
      <c r="RWI432" s="10"/>
      <c r="RWJ432" s="10"/>
      <c r="RWK432" s="10"/>
      <c r="RWL432" s="10"/>
      <c r="RWM432" s="10"/>
      <c r="RWN432" s="10"/>
      <c r="RWO432" s="10"/>
      <c r="RWP432" s="10"/>
      <c r="RWQ432" s="10"/>
      <c r="RWR432" s="10"/>
      <c r="RWS432" s="10"/>
      <c r="RWT432" s="10"/>
      <c r="RWU432" s="10"/>
      <c r="RWV432" s="10"/>
      <c r="RWW432" s="10"/>
      <c r="RWX432" s="10"/>
      <c r="RWY432" s="10"/>
      <c r="RWZ432" s="10"/>
      <c r="RXA432" s="10"/>
      <c r="RXB432" s="10"/>
      <c r="RXC432" s="10"/>
      <c r="RXD432" s="10"/>
      <c r="RXE432" s="10"/>
      <c r="RXF432" s="10"/>
      <c r="RXG432" s="10"/>
      <c r="RXH432" s="10"/>
      <c r="RXI432" s="10"/>
      <c r="RXJ432" s="10"/>
      <c r="RXK432" s="10"/>
      <c r="RXL432" s="10"/>
      <c r="RXM432" s="10"/>
      <c r="RXN432" s="10"/>
      <c r="RXO432" s="10"/>
      <c r="RXP432" s="10"/>
      <c r="RXQ432" s="10"/>
      <c r="RXR432" s="10"/>
      <c r="RXS432" s="10"/>
      <c r="RXT432" s="10"/>
      <c r="RXU432" s="10"/>
      <c r="RXV432" s="10"/>
      <c r="RXW432" s="10"/>
      <c r="RXX432" s="10"/>
      <c r="RXY432" s="10"/>
      <c r="RXZ432" s="10"/>
      <c r="RYA432" s="10"/>
      <c r="RYB432" s="10"/>
      <c r="RYC432" s="10"/>
      <c r="RYD432" s="10"/>
      <c r="RYE432" s="10"/>
      <c r="RYF432" s="10"/>
      <c r="RYG432" s="10"/>
      <c r="RYH432" s="10"/>
      <c r="RYI432" s="10"/>
      <c r="RYJ432" s="10"/>
      <c r="RYK432" s="10"/>
      <c r="RYL432" s="10"/>
      <c r="RYM432" s="10"/>
      <c r="RYN432" s="10"/>
      <c r="RYO432" s="10"/>
      <c r="RYP432" s="10"/>
      <c r="RYQ432" s="10"/>
      <c r="RYR432" s="10"/>
      <c r="RYS432" s="10"/>
      <c r="RYT432" s="10"/>
      <c r="RYU432" s="10"/>
      <c r="RYV432" s="10"/>
      <c r="RYW432" s="10"/>
      <c r="RYX432" s="10"/>
      <c r="RYY432" s="10"/>
      <c r="RYZ432" s="10"/>
      <c r="RZA432" s="10"/>
      <c r="RZB432" s="10"/>
      <c r="RZC432" s="10"/>
      <c r="RZD432" s="10"/>
      <c r="RZE432" s="10"/>
      <c r="RZF432" s="10"/>
      <c r="RZG432" s="10"/>
      <c r="RZH432" s="10"/>
      <c r="RZI432" s="10"/>
      <c r="RZJ432" s="10"/>
      <c r="RZK432" s="10"/>
      <c r="RZL432" s="10"/>
      <c r="RZM432" s="10"/>
      <c r="RZN432" s="10"/>
      <c r="RZO432" s="10"/>
      <c r="RZP432" s="10"/>
      <c r="RZQ432" s="10"/>
      <c r="RZR432" s="10"/>
      <c r="RZS432" s="10"/>
      <c r="RZT432" s="10"/>
      <c r="RZU432" s="10"/>
      <c r="RZV432" s="10"/>
      <c r="RZW432" s="10"/>
      <c r="RZX432" s="10"/>
      <c r="RZY432" s="10"/>
      <c r="RZZ432" s="10"/>
      <c r="SAA432" s="10"/>
      <c r="SAB432" s="10"/>
      <c r="SAC432" s="10"/>
      <c r="SAD432" s="10"/>
      <c r="SAE432" s="10"/>
      <c r="SAF432" s="10"/>
      <c r="SAG432" s="10"/>
      <c r="SAH432" s="10"/>
      <c r="SAI432" s="10"/>
      <c r="SAJ432" s="10"/>
      <c r="SAK432" s="10"/>
      <c r="SAL432" s="10"/>
      <c r="SAM432" s="10"/>
      <c r="SAN432" s="10"/>
      <c r="SAO432" s="10"/>
      <c r="SAP432" s="10"/>
      <c r="SAQ432" s="10"/>
      <c r="SAR432" s="10"/>
      <c r="SAS432" s="10"/>
      <c r="SAT432" s="10"/>
      <c r="SAU432" s="10"/>
      <c r="SAV432" s="10"/>
      <c r="SAW432" s="10"/>
      <c r="SAX432" s="10"/>
      <c r="SAY432" s="10"/>
      <c r="SAZ432" s="10"/>
      <c r="SBA432" s="10"/>
      <c r="SBB432" s="10"/>
      <c r="SBC432" s="10"/>
      <c r="SBD432" s="10"/>
      <c r="SBE432" s="10"/>
      <c r="SBF432" s="10"/>
      <c r="SBG432" s="10"/>
      <c r="SBH432" s="10"/>
      <c r="SBI432" s="10"/>
      <c r="SBJ432" s="10"/>
      <c r="SBK432" s="10"/>
      <c r="SBL432" s="10"/>
      <c r="SBM432" s="10"/>
      <c r="SBN432" s="10"/>
      <c r="SBO432" s="10"/>
      <c r="SBP432" s="10"/>
      <c r="SBQ432" s="10"/>
      <c r="SBR432" s="10"/>
      <c r="SBS432" s="10"/>
      <c r="SBT432" s="10"/>
      <c r="SBU432" s="10"/>
      <c r="SBV432" s="10"/>
      <c r="SBW432" s="10"/>
      <c r="SBX432" s="10"/>
      <c r="SBY432" s="10"/>
      <c r="SBZ432" s="10"/>
      <c r="SCA432" s="10"/>
      <c r="SCB432" s="10"/>
      <c r="SCC432" s="10"/>
      <c r="SCD432" s="10"/>
      <c r="SCE432" s="10"/>
      <c r="SCF432" s="10"/>
      <c r="SCG432" s="10"/>
      <c r="SCH432" s="10"/>
      <c r="SCI432" s="10"/>
      <c r="SCJ432" s="10"/>
      <c r="SCK432" s="10"/>
      <c r="SCL432" s="10"/>
      <c r="SCM432" s="10"/>
      <c r="SCN432" s="10"/>
      <c r="SCO432" s="10"/>
      <c r="SCP432" s="10"/>
      <c r="SCQ432" s="10"/>
      <c r="SCR432" s="10"/>
      <c r="SCS432" s="10"/>
      <c r="SCT432" s="10"/>
      <c r="SCU432" s="10"/>
      <c r="SCV432" s="10"/>
      <c r="SCW432" s="10"/>
      <c r="SCX432" s="10"/>
      <c r="SCY432" s="10"/>
      <c r="SCZ432" s="10"/>
      <c r="SDA432" s="10"/>
      <c r="SDB432" s="10"/>
      <c r="SDC432" s="10"/>
      <c r="SDD432" s="10"/>
      <c r="SDE432" s="10"/>
      <c r="SDF432" s="10"/>
      <c r="SDG432" s="10"/>
      <c r="SDH432" s="10"/>
      <c r="SDI432" s="10"/>
      <c r="SDJ432" s="10"/>
      <c r="SDK432" s="10"/>
      <c r="SDL432" s="10"/>
      <c r="SDM432" s="10"/>
      <c r="SDN432" s="10"/>
      <c r="SDO432" s="10"/>
      <c r="SDP432" s="10"/>
      <c r="SDQ432" s="10"/>
      <c r="SDR432" s="10"/>
      <c r="SDS432" s="10"/>
      <c r="SDT432" s="10"/>
      <c r="SDU432" s="10"/>
      <c r="SDV432" s="10"/>
      <c r="SDW432" s="10"/>
      <c r="SDX432" s="10"/>
      <c r="SDY432" s="10"/>
      <c r="SDZ432" s="10"/>
      <c r="SEA432" s="10"/>
      <c r="SEB432" s="10"/>
      <c r="SEC432" s="10"/>
      <c r="SED432" s="10"/>
      <c r="SEE432" s="10"/>
      <c r="SEF432" s="10"/>
      <c r="SEG432" s="10"/>
      <c r="SEH432" s="10"/>
      <c r="SEI432" s="10"/>
      <c r="SEJ432" s="10"/>
      <c r="SEK432" s="10"/>
      <c r="SEL432" s="10"/>
      <c r="SEM432" s="10"/>
      <c r="SEN432" s="10"/>
      <c r="SEO432" s="10"/>
      <c r="SEP432" s="10"/>
      <c r="SEQ432" s="10"/>
      <c r="SER432" s="10"/>
      <c r="SES432" s="10"/>
      <c r="SET432" s="10"/>
      <c r="SEU432" s="10"/>
      <c r="SEV432" s="10"/>
      <c r="SEW432" s="10"/>
      <c r="SEX432" s="10"/>
      <c r="SEY432" s="10"/>
      <c r="SEZ432" s="10"/>
      <c r="SFA432" s="10"/>
      <c r="SFB432" s="10"/>
      <c r="SFC432" s="10"/>
      <c r="SFD432" s="10"/>
      <c r="SFE432" s="10"/>
      <c r="SFF432" s="10"/>
      <c r="SFG432" s="10"/>
      <c r="SFH432" s="10"/>
      <c r="SFI432" s="10"/>
      <c r="SFJ432" s="10"/>
      <c r="SFK432" s="10"/>
      <c r="SFL432" s="10"/>
      <c r="SFM432" s="10"/>
      <c r="SFN432" s="10"/>
      <c r="SFO432" s="10"/>
      <c r="SFP432" s="10"/>
      <c r="SFQ432" s="10"/>
      <c r="SFR432" s="10"/>
      <c r="SFS432" s="10"/>
      <c r="SFT432" s="10"/>
      <c r="SFU432" s="10"/>
      <c r="SFV432" s="10"/>
      <c r="SFW432" s="10"/>
      <c r="SFX432" s="10"/>
      <c r="SFY432" s="10"/>
      <c r="SFZ432" s="10"/>
      <c r="SGA432" s="10"/>
      <c r="SGB432" s="10"/>
      <c r="SGC432" s="10"/>
      <c r="SGD432" s="10"/>
      <c r="SGE432" s="10"/>
      <c r="SGF432" s="10"/>
      <c r="SGG432" s="10"/>
      <c r="SGH432" s="10"/>
      <c r="SGI432" s="10"/>
      <c r="SGJ432" s="10"/>
      <c r="SGK432" s="10"/>
      <c r="SGL432" s="10"/>
      <c r="SGM432" s="10"/>
      <c r="SGN432" s="10"/>
      <c r="SGO432" s="10"/>
      <c r="SGP432" s="10"/>
      <c r="SGQ432" s="10"/>
      <c r="SGR432" s="10"/>
      <c r="SGS432" s="10"/>
      <c r="SGT432" s="10"/>
      <c r="SGU432" s="10"/>
      <c r="SGV432" s="10"/>
      <c r="SGW432" s="10"/>
      <c r="SGX432" s="10"/>
      <c r="SGY432" s="10"/>
      <c r="SGZ432" s="10"/>
      <c r="SHA432" s="10"/>
      <c r="SHB432" s="10"/>
      <c r="SHC432" s="10"/>
      <c r="SHD432" s="10"/>
      <c r="SHE432" s="10"/>
      <c r="SHF432" s="10"/>
      <c r="SHG432" s="10"/>
      <c r="SHH432" s="10"/>
      <c r="SHI432" s="10"/>
      <c r="SHJ432" s="10"/>
      <c r="SHK432" s="10"/>
      <c r="SHL432" s="10"/>
      <c r="SHM432" s="10"/>
      <c r="SHN432" s="10"/>
      <c r="SHO432" s="10"/>
      <c r="SHP432" s="10"/>
      <c r="SHQ432" s="10"/>
      <c r="SHR432" s="10"/>
      <c r="SHS432" s="10"/>
      <c r="SHT432" s="10"/>
      <c r="SHU432" s="10"/>
      <c r="SHV432" s="10"/>
      <c r="SHW432" s="10"/>
      <c r="SHX432" s="10"/>
      <c r="SHY432" s="10"/>
      <c r="SHZ432" s="10"/>
      <c r="SIA432" s="10"/>
      <c r="SIB432" s="10"/>
      <c r="SIC432" s="10"/>
      <c r="SID432" s="10"/>
      <c r="SIE432" s="10"/>
      <c r="SIF432" s="10"/>
      <c r="SIG432" s="10"/>
      <c r="SIH432" s="10"/>
      <c r="SII432" s="10"/>
      <c r="SIJ432" s="10"/>
      <c r="SIK432" s="10"/>
      <c r="SIL432" s="10"/>
      <c r="SIM432" s="10"/>
      <c r="SIN432" s="10"/>
      <c r="SIO432" s="10"/>
      <c r="SIP432" s="10"/>
      <c r="SIQ432" s="10"/>
      <c r="SIR432" s="10"/>
      <c r="SIS432" s="10"/>
      <c r="SIT432" s="10"/>
      <c r="SIU432" s="10"/>
      <c r="SIV432" s="10"/>
      <c r="SIW432" s="10"/>
      <c r="SIX432" s="10"/>
      <c r="SIY432" s="10"/>
      <c r="SIZ432" s="10"/>
      <c r="SJA432" s="10"/>
      <c r="SJB432" s="10"/>
      <c r="SJC432" s="10"/>
      <c r="SJD432" s="10"/>
      <c r="SJE432" s="10"/>
      <c r="SJF432" s="10"/>
      <c r="SJG432" s="10"/>
      <c r="SJH432" s="10"/>
      <c r="SJI432" s="10"/>
      <c r="SJJ432" s="10"/>
      <c r="SJK432" s="10"/>
      <c r="SJL432" s="10"/>
      <c r="SJM432" s="10"/>
      <c r="SJN432" s="10"/>
      <c r="SJO432" s="10"/>
      <c r="SJP432" s="10"/>
      <c r="SJQ432" s="10"/>
      <c r="SJR432" s="10"/>
      <c r="SJS432" s="10"/>
      <c r="SJT432" s="10"/>
      <c r="SJU432" s="10"/>
      <c r="SJV432" s="10"/>
      <c r="SJW432" s="10"/>
      <c r="SJX432" s="10"/>
      <c r="SJY432" s="10"/>
      <c r="SJZ432" s="10"/>
      <c r="SKA432" s="10"/>
      <c r="SKB432" s="10"/>
      <c r="SKC432" s="10"/>
      <c r="SKD432" s="10"/>
      <c r="SKE432" s="10"/>
      <c r="SKF432" s="10"/>
      <c r="SKG432" s="10"/>
      <c r="SKH432" s="10"/>
      <c r="SKI432" s="10"/>
      <c r="SKJ432" s="10"/>
      <c r="SKK432" s="10"/>
      <c r="SKL432" s="10"/>
      <c r="SKM432" s="10"/>
      <c r="SKN432" s="10"/>
      <c r="SKO432" s="10"/>
      <c r="SKP432" s="10"/>
      <c r="SKQ432" s="10"/>
      <c r="SKR432" s="10"/>
      <c r="SKS432" s="10"/>
      <c r="SKT432" s="10"/>
      <c r="SKU432" s="10"/>
      <c r="SKV432" s="10"/>
      <c r="SKW432" s="10"/>
      <c r="SKX432" s="10"/>
      <c r="SKY432" s="10"/>
      <c r="SKZ432" s="10"/>
      <c r="SLA432" s="10"/>
      <c r="SLB432" s="10"/>
      <c r="SLC432" s="10"/>
      <c r="SLD432" s="10"/>
      <c r="SLE432" s="10"/>
      <c r="SLF432" s="10"/>
      <c r="SLG432" s="10"/>
      <c r="SLH432" s="10"/>
      <c r="SLI432" s="10"/>
      <c r="SLJ432" s="10"/>
      <c r="SLK432" s="10"/>
      <c r="SLL432" s="10"/>
      <c r="SLM432" s="10"/>
      <c r="SLN432" s="10"/>
      <c r="SLO432" s="10"/>
      <c r="SLP432" s="10"/>
      <c r="SLQ432" s="10"/>
      <c r="SLR432" s="10"/>
      <c r="SLS432" s="10"/>
      <c r="SLT432" s="10"/>
      <c r="SLU432" s="10"/>
      <c r="SLV432" s="10"/>
      <c r="SLW432" s="10"/>
      <c r="SLX432" s="10"/>
      <c r="SLY432" s="10"/>
      <c r="SLZ432" s="10"/>
      <c r="SMA432" s="10"/>
      <c r="SMB432" s="10"/>
      <c r="SMC432" s="10"/>
      <c r="SMD432" s="10"/>
      <c r="SME432" s="10"/>
      <c r="SMF432" s="10"/>
      <c r="SMG432" s="10"/>
      <c r="SMH432" s="10"/>
      <c r="SMI432" s="10"/>
      <c r="SMJ432" s="10"/>
      <c r="SMK432" s="10"/>
      <c r="SML432" s="10"/>
      <c r="SMM432" s="10"/>
      <c r="SMN432" s="10"/>
      <c r="SMO432" s="10"/>
      <c r="SMP432" s="10"/>
      <c r="SMQ432" s="10"/>
      <c r="SMR432" s="10"/>
      <c r="SMS432" s="10"/>
      <c r="SMT432" s="10"/>
      <c r="SMU432" s="10"/>
      <c r="SMV432" s="10"/>
      <c r="SMW432" s="10"/>
      <c r="SMX432" s="10"/>
      <c r="SMY432" s="10"/>
      <c r="SMZ432" s="10"/>
      <c r="SNA432" s="10"/>
      <c r="SNB432" s="10"/>
      <c r="SNC432" s="10"/>
      <c r="SND432" s="10"/>
      <c r="SNE432" s="10"/>
      <c r="SNF432" s="10"/>
      <c r="SNG432" s="10"/>
      <c r="SNH432" s="10"/>
      <c r="SNI432" s="10"/>
      <c r="SNJ432" s="10"/>
      <c r="SNK432" s="10"/>
      <c r="SNL432" s="10"/>
      <c r="SNM432" s="10"/>
      <c r="SNN432" s="10"/>
      <c r="SNO432" s="10"/>
      <c r="SNP432" s="10"/>
      <c r="SNQ432" s="10"/>
      <c r="SNR432" s="10"/>
      <c r="SNS432" s="10"/>
      <c r="SNT432" s="10"/>
      <c r="SNU432" s="10"/>
      <c r="SNV432" s="10"/>
      <c r="SNW432" s="10"/>
      <c r="SNX432" s="10"/>
      <c r="SNY432" s="10"/>
      <c r="SNZ432" s="10"/>
      <c r="SOA432" s="10"/>
      <c r="SOB432" s="10"/>
      <c r="SOC432" s="10"/>
      <c r="SOD432" s="10"/>
      <c r="SOE432" s="10"/>
      <c r="SOF432" s="10"/>
      <c r="SOG432" s="10"/>
      <c r="SOH432" s="10"/>
      <c r="SOI432" s="10"/>
      <c r="SOJ432" s="10"/>
      <c r="SOK432" s="10"/>
      <c r="SOL432" s="10"/>
      <c r="SOM432" s="10"/>
      <c r="SON432" s="10"/>
      <c r="SOO432" s="10"/>
      <c r="SOP432" s="10"/>
      <c r="SOQ432" s="10"/>
      <c r="SOR432" s="10"/>
      <c r="SOS432" s="10"/>
      <c r="SOT432" s="10"/>
      <c r="SOU432" s="10"/>
      <c r="SOV432" s="10"/>
      <c r="SOW432" s="10"/>
      <c r="SOX432" s="10"/>
      <c r="SOY432" s="10"/>
      <c r="SOZ432" s="10"/>
      <c r="SPA432" s="10"/>
      <c r="SPB432" s="10"/>
      <c r="SPC432" s="10"/>
      <c r="SPD432" s="10"/>
      <c r="SPE432" s="10"/>
      <c r="SPF432" s="10"/>
      <c r="SPG432" s="10"/>
      <c r="SPH432" s="10"/>
      <c r="SPI432" s="10"/>
      <c r="SPJ432" s="10"/>
      <c r="SPK432" s="10"/>
      <c r="SPL432" s="10"/>
      <c r="SPM432" s="10"/>
      <c r="SPN432" s="10"/>
      <c r="SPO432" s="10"/>
      <c r="SPP432" s="10"/>
      <c r="SPQ432" s="10"/>
      <c r="SPR432" s="10"/>
      <c r="SPS432" s="10"/>
      <c r="SPT432" s="10"/>
      <c r="SPU432" s="10"/>
      <c r="SPV432" s="10"/>
      <c r="SPW432" s="10"/>
      <c r="SPX432" s="10"/>
      <c r="SPY432" s="10"/>
      <c r="SPZ432" s="10"/>
      <c r="SQA432" s="10"/>
      <c r="SQB432" s="10"/>
      <c r="SQC432" s="10"/>
      <c r="SQD432" s="10"/>
      <c r="SQE432" s="10"/>
      <c r="SQF432" s="10"/>
      <c r="SQG432" s="10"/>
      <c r="SQH432" s="10"/>
      <c r="SQI432" s="10"/>
      <c r="SQJ432" s="10"/>
      <c r="SQK432" s="10"/>
      <c r="SQL432" s="10"/>
      <c r="SQM432" s="10"/>
      <c r="SQN432" s="10"/>
      <c r="SQO432" s="10"/>
      <c r="SQP432" s="10"/>
      <c r="SQQ432" s="10"/>
      <c r="SQR432" s="10"/>
      <c r="SQS432" s="10"/>
      <c r="SQT432" s="10"/>
      <c r="SQU432" s="10"/>
      <c r="SQV432" s="10"/>
      <c r="SQW432" s="10"/>
      <c r="SQX432" s="10"/>
      <c r="SQY432" s="10"/>
      <c r="SQZ432" s="10"/>
      <c r="SRA432" s="10"/>
      <c r="SRB432" s="10"/>
      <c r="SRC432" s="10"/>
      <c r="SRD432" s="10"/>
      <c r="SRE432" s="10"/>
      <c r="SRF432" s="10"/>
      <c r="SRG432" s="10"/>
      <c r="SRH432" s="10"/>
      <c r="SRI432" s="10"/>
      <c r="SRJ432" s="10"/>
      <c r="SRK432" s="10"/>
      <c r="SRL432" s="10"/>
      <c r="SRM432" s="10"/>
      <c r="SRN432" s="10"/>
      <c r="SRO432" s="10"/>
      <c r="SRP432" s="10"/>
      <c r="SRQ432" s="10"/>
      <c r="SRR432" s="10"/>
      <c r="SRS432" s="10"/>
      <c r="SRT432" s="10"/>
      <c r="SRU432" s="10"/>
      <c r="SRV432" s="10"/>
      <c r="SRW432" s="10"/>
      <c r="SRX432" s="10"/>
      <c r="SRY432" s="10"/>
      <c r="SRZ432" s="10"/>
      <c r="SSA432" s="10"/>
      <c r="SSB432" s="10"/>
      <c r="SSC432" s="10"/>
      <c r="SSD432" s="10"/>
      <c r="SSE432" s="10"/>
      <c r="SSF432" s="10"/>
      <c r="SSG432" s="10"/>
      <c r="SSH432" s="10"/>
      <c r="SSI432" s="10"/>
      <c r="SSJ432" s="10"/>
      <c r="SSK432" s="10"/>
      <c r="SSL432" s="10"/>
      <c r="SSM432" s="10"/>
      <c r="SSN432" s="10"/>
      <c r="SSO432" s="10"/>
      <c r="SSP432" s="10"/>
      <c r="SSQ432" s="10"/>
      <c r="SSR432" s="10"/>
      <c r="SSS432" s="10"/>
      <c r="SST432" s="10"/>
      <c r="SSU432" s="10"/>
      <c r="SSV432" s="10"/>
      <c r="SSW432" s="10"/>
      <c r="SSX432" s="10"/>
      <c r="SSY432" s="10"/>
      <c r="SSZ432" s="10"/>
      <c r="STA432" s="10"/>
      <c r="STB432" s="10"/>
      <c r="STC432" s="10"/>
      <c r="STD432" s="10"/>
      <c r="STE432" s="10"/>
      <c r="STF432" s="10"/>
      <c r="STG432" s="10"/>
      <c r="STH432" s="10"/>
      <c r="STI432" s="10"/>
      <c r="STJ432" s="10"/>
      <c r="STK432" s="10"/>
      <c r="STL432" s="10"/>
      <c r="STM432" s="10"/>
      <c r="STN432" s="10"/>
      <c r="STO432" s="10"/>
      <c r="STP432" s="10"/>
      <c r="STQ432" s="10"/>
      <c r="STR432" s="10"/>
      <c r="STS432" s="10"/>
      <c r="STT432" s="10"/>
      <c r="STU432" s="10"/>
      <c r="STV432" s="10"/>
      <c r="STW432" s="10"/>
      <c r="STX432" s="10"/>
      <c r="STY432" s="10"/>
      <c r="STZ432" s="10"/>
      <c r="SUA432" s="10"/>
      <c r="SUB432" s="10"/>
      <c r="SUC432" s="10"/>
      <c r="SUD432" s="10"/>
      <c r="SUE432" s="10"/>
      <c r="SUF432" s="10"/>
      <c r="SUG432" s="10"/>
      <c r="SUH432" s="10"/>
      <c r="SUI432" s="10"/>
      <c r="SUJ432" s="10"/>
      <c r="SUK432" s="10"/>
      <c r="SUL432" s="10"/>
      <c r="SUM432" s="10"/>
      <c r="SUN432" s="10"/>
      <c r="SUO432" s="10"/>
      <c r="SUP432" s="10"/>
      <c r="SUQ432" s="10"/>
      <c r="SUR432" s="10"/>
      <c r="SUS432" s="10"/>
      <c r="SUT432" s="10"/>
      <c r="SUU432" s="10"/>
      <c r="SUV432" s="10"/>
      <c r="SUW432" s="10"/>
      <c r="SUX432" s="10"/>
      <c r="SUY432" s="10"/>
      <c r="SUZ432" s="10"/>
      <c r="SVA432" s="10"/>
      <c r="SVB432" s="10"/>
      <c r="SVC432" s="10"/>
      <c r="SVD432" s="10"/>
      <c r="SVE432" s="10"/>
      <c r="SVF432" s="10"/>
      <c r="SVG432" s="10"/>
      <c r="SVH432" s="10"/>
      <c r="SVI432" s="10"/>
      <c r="SVJ432" s="10"/>
      <c r="SVK432" s="10"/>
      <c r="SVL432" s="10"/>
      <c r="SVM432" s="10"/>
      <c r="SVN432" s="10"/>
      <c r="SVO432" s="10"/>
      <c r="SVP432" s="10"/>
      <c r="SVQ432" s="10"/>
      <c r="SVR432" s="10"/>
      <c r="SVS432" s="10"/>
      <c r="SVT432" s="10"/>
      <c r="SVU432" s="10"/>
      <c r="SVV432" s="10"/>
      <c r="SVW432" s="10"/>
      <c r="SVX432" s="10"/>
      <c r="SVY432" s="10"/>
      <c r="SVZ432" s="10"/>
      <c r="SWA432" s="10"/>
      <c r="SWB432" s="10"/>
      <c r="SWC432" s="10"/>
      <c r="SWD432" s="10"/>
      <c r="SWE432" s="10"/>
      <c r="SWF432" s="10"/>
      <c r="SWG432" s="10"/>
      <c r="SWH432" s="10"/>
      <c r="SWI432" s="10"/>
      <c r="SWJ432" s="10"/>
      <c r="SWK432" s="10"/>
      <c r="SWL432" s="10"/>
      <c r="SWM432" s="10"/>
      <c r="SWN432" s="10"/>
      <c r="SWO432" s="10"/>
      <c r="SWP432" s="10"/>
      <c r="SWQ432" s="10"/>
      <c r="SWR432" s="10"/>
      <c r="SWS432" s="10"/>
      <c r="SWT432" s="10"/>
      <c r="SWU432" s="10"/>
      <c r="SWV432" s="10"/>
      <c r="SWW432" s="10"/>
      <c r="SWX432" s="10"/>
      <c r="SWY432" s="10"/>
      <c r="SWZ432" s="10"/>
      <c r="SXA432" s="10"/>
      <c r="SXB432" s="10"/>
      <c r="SXC432" s="10"/>
      <c r="SXD432" s="10"/>
      <c r="SXE432" s="10"/>
      <c r="SXF432" s="10"/>
      <c r="SXG432" s="10"/>
      <c r="SXH432" s="10"/>
      <c r="SXI432" s="10"/>
      <c r="SXJ432" s="10"/>
      <c r="SXK432" s="10"/>
      <c r="SXL432" s="10"/>
      <c r="SXM432" s="10"/>
      <c r="SXN432" s="10"/>
      <c r="SXO432" s="10"/>
      <c r="SXP432" s="10"/>
      <c r="SXQ432" s="10"/>
      <c r="SXR432" s="10"/>
      <c r="SXS432" s="10"/>
      <c r="SXT432" s="10"/>
      <c r="SXU432" s="10"/>
      <c r="SXV432" s="10"/>
      <c r="SXW432" s="10"/>
      <c r="SXX432" s="10"/>
      <c r="SXY432" s="10"/>
      <c r="SXZ432" s="10"/>
      <c r="SYA432" s="10"/>
      <c r="SYB432" s="10"/>
      <c r="SYC432" s="10"/>
      <c r="SYD432" s="10"/>
      <c r="SYE432" s="10"/>
      <c r="SYF432" s="10"/>
      <c r="SYG432" s="10"/>
      <c r="SYH432" s="10"/>
      <c r="SYI432" s="10"/>
      <c r="SYJ432" s="10"/>
      <c r="SYK432" s="10"/>
      <c r="SYL432" s="10"/>
      <c r="SYM432" s="10"/>
      <c r="SYN432" s="10"/>
      <c r="SYO432" s="10"/>
      <c r="SYP432" s="10"/>
      <c r="SYQ432" s="10"/>
      <c r="SYR432" s="10"/>
      <c r="SYS432" s="10"/>
      <c r="SYT432" s="10"/>
      <c r="SYU432" s="10"/>
      <c r="SYV432" s="10"/>
      <c r="SYW432" s="10"/>
      <c r="SYX432" s="10"/>
      <c r="SYY432" s="10"/>
      <c r="SYZ432" s="10"/>
      <c r="SZA432" s="10"/>
      <c r="SZB432" s="10"/>
      <c r="SZC432" s="10"/>
      <c r="SZD432" s="10"/>
      <c r="SZE432" s="10"/>
      <c r="SZF432" s="10"/>
      <c r="SZG432" s="10"/>
      <c r="SZH432" s="10"/>
      <c r="SZI432" s="10"/>
      <c r="SZJ432" s="10"/>
      <c r="SZK432" s="10"/>
      <c r="SZL432" s="10"/>
      <c r="SZM432" s="10"/>
      <c r="SZN432" s="10"/>
      <c r="SZO432" s="10"/>
      <c r="SZP432" s="10"/>
      <c r="SZQ432" s="10"/>
      <c r="SZR432" s="10"/>
      <c r="SZS432" s="10"/>
      <c r="SZT432" s="10"/>
      <c r="SZU432" s="10"/>
      <c r="SZV432" s="10"/>
      <c r="SZW432" s="10"/>
      <c r="SZX432" s="10"/>
      <c r="SZY432" s="10"/>
      <c r="SZZ432" s="10"/>
      <c r="TAA432" s="10"/>
      <c r="TAB432" s="10"/>
      <c r="TAC432" s="10"/>
      <c r="TAD432" s="10"/>
      <c r="TAE432" s="10"/>
      <c r="TAF432" s="10"/>
      <c r="TAG432" s="10"/>
      <c r="TAH432" s="10"/>
      <c r="TAI432" s="10"/>
      <c r="TAJ432" s="10"/>
      <c r="TAK432" s="10"/>
      <c r="TAL432" s="10"/>
      <c r="TAM432" s="10"/>
      <c r="TAN432" s="10"/>
      <c r="TAO432" s="10"/>
      <c r="TAP432" s="10"/>
      <c r="TAQ432" s="10"/>
      <c r="TAR432" s="10"/>
      <c r="TAS432" s="10"/>
      <c r="TAT432" s="10"/>
      <c r="TAU432" s="10"/>
      <c r="TAV432" s="10"/>
      <c r="TAW432" s="10"/>
      <c r="TAX432" s="10"/>
      <c r="TAY432" s="10"/>
      <c r="TAZ432" s="10"/>
      <c r="TBA432" s="10"/>
      <c r="TBB432" s="10"/>
      <c r="TBC432" s="10"/>
      <c r="TBD432" s="10"/>
      <c r="TBE432" s="10"/>
      <c r="TBF432" s="10"/>
      <c r="TBG432" s="10"/>
      <c r="TBH432" s="10"/>
      <c r="TBI432" s="10"/>
      <c r="TBJ432" s="10"/>
      <c r="TBK432" s="10"/>
      <c r="TBL432" s="10"/>
      <c r="TBM432" s="10"/>
      <c r="TBN432" s="10"/>
      <c r="TBO432" s="10"/>
      <c r="TBP432" s="10"/>
      <c r="TBQ432" s="10"/>
      <c r="TBR432" s="10"/>
      <c r="TBS432" s="10"/>
      <c r="TBT432" s="10"/>
      <c r="TBU432" s="10"/>
      <c r="TBV432" s="10"/>
      <c r="TBW432" s="10"/>
      <c r="TBX432" s="10"/>
      <c r="TBY432" s="10"/>
      <c r="TBZ432" s="10"/>
      <c r="TCA432" s="10"/>
      <c r="TCB432" s="10"/>
      <c r="TCC432" s="10"/>
      <c r="TCD432" s="10"/>
      <c r="TCE432" s="10"/>
      <c r="TCF432" s="10"/>
      <c r="TCG432" s="10"/>
      <c r="TCH432" s="10"/>
      <c r="TCI432" s="10"/>
      <c r="TCJ432" s="10"/>
      <c r="TCK432" s="10"/>
      <c r="TCL432" s="10"/>
      <c r="TCM432" s="10"/>
      <c r="TCN432" s="10"/>
      <c r="TCO432" s="10"/>
      <c r="TCP432" s="10"/>
      <c r="TCQ432" s="10"/>
      <c r="TCR432" s="10"/>
      <c r="TCS432" s="10"/>
      <c r="TCT432" s="10"/>
      <c r="TCU432" s="10"/>
      <c r="TCV432" s="10"/>
      <c r="TCW432" s="10"/>
      <c r="TCX432" s="10"/>
      <c r="TCY432" s="10"/>
      <c r="TCZ432" s="10"/>
      <c r="TDA432" s="10"/>
      <c r="TDB432" s="10"/>
      <c r="TDC432" s="10"/>
      <c r="TDD432" s="10"/>
      <c r="TDE432" s="10"/>
      <c r="TDF432" s="10"/>
      <c r="TDG432" s="10"/>
      <c r="TDH432" s="10"/>
      <c r="TDI432" s="10"/>
      <c r="TDJ432" s="10"/>
      <c r="TDK432" s="10"/>
      <c r="TDL432" s="10"/>
      <c r="TDM432" s="10"/>
      <c r="TDN432" s="10"/>
      <c r="TDO432" s="10"/>
      <c r="TDP432" s="10"/>
      <c r="TDQ432" s="10"/>
      <c r="TDR432" s="10"/>
      <c r="TDS432" s="10"/>
      <c r="TDT432" s="10"/>
      <c r="TDU432" s="10"/>
      <c r="TDV432" s="10"/>
      <c r="TDW432" s="10"/>
      <c r="TDX432" s="10"/>
      <c r="TDY432" s="10"/>
      <c r="TDZ432" s="10"/>
      <c r="TEA432" s="10"/>
      <c r="TEB432" s="10"/>
      <c r="TEC432" s="10"/>
      <c r="TED432" s="10"/>
      <c r="TEE432" s="10"/>
      <c r="TEF432" s="10"/>
      <c r="TEG432" s="10"/>
      <c r="TEH432" s="10"/>
      <c r="TEI432" s="10"/>
      <c r="TEJ432" s="10"/>
      <c r="TEK432" s="10"/>
      <c r="TEL432" s="10"/>
      <c r="TEM432" s="10"/>
      <c r="TEN432" s="10"/>
      <c r="TEO432" s="10"/>
      <c r="TEP432" s="10"/>
      <c r="TEQ432" s="10"/>
      <c r="TER432" s="10"/>
      <c r="TES432" s="10"/>
      <c r="TET432" s="10"/>
      <c r="TEU432" s="10"/>
      <c r="TEV432" s="10"/>
      <c r="TEW432" s="10"/>
      <c r="TEX432" s="10"/>
      <c r="TEY432" s="10"/>
      <c r="TEZ432" s="10"/>
      <c r="TFA432" s="10"/>
      <c r="TFB432" s="10"/>
      <c r="TFC432" s="10"/>
      <c r="TFD432" s="10"/>
      <c r="TFE432" s="10"/>
      <c r="TFF432" s="10"/>
      <c r="TFG432" s="10"/>
      <c r="TFH432" s="10"/>
      <c r="TFI432" s="10"/>
      <c r="TFJ432" s="10"/>
      <c r="TFK432" s="10"/>
      <c r="TFL432" s="10"/>
      <c r="TFM432" s="10"/>
      <c r="TFN432" s="10"/>
      <c r="TFO432" s="10"/>
      <c r="TFP432" s="10"/>
      <c r="TFQ432" s="10"/>
      <c r="TFR432" s="10"/>
      <c r="TFS432" s="10"/>
      <c r="TFT432" s="10"/>
      <c r="TFU432" s="10"/>
      <c r="TFV432" s="10"/>
      <c r="TFW432" s="10"/>
      <c r="TFX432" s="10"/>
      <c r="TFY432" s="10"/>
      <c r="TFZ432" s="10"/>
      <c r="TGA432" s="10"/>
      <c r="TGB432" s="10"/>
      <c r="TGC432" s="10"/>
      <c r="TGD432" s="10"/>
      <c r="TGE432" s="10"/>
      <c r="TGF432" s="10"/>
      <c r="TGG432" s="10"/>
      <c r="TGH432" s="10"/>
      <c r="TGI432" s="10"/>
      <c r="TGJ432" s="10"/>
      <c r="TGK432" s="10"/>
      <c r="TGL432" s="10"/>
      <c r="TGM432" s="10"/>
      <c r="TGN432" s="10"/>
      <c r="TGO432" s="10"/>
      <c r="TGP432" s="10"/>
      <c r="TGQ432" s="10"/>
      <c r="TGR432" s="10"/>
      <c r="TGS432" s="10"/>
      <c r="TGT432" s="10"/>
      <c r="TGU432" s="10"/>
      <c r="TGV432" s="10"/>
      <c r="TGW432" s="10"/>
      <c r="TGX432" s="10"/>
      <c r="TGY432" s="10"/>
      <c r="TGZ432" s="10"/>
      <c r="THA432" s="10"/>
      <c r="THB432" s="10"/>
      <c r="THC432" s="10"/>
      <c r="THD432" s="10"/>
      <c r="THE432" s="10"/>
      <c r="THF432" s="10"/>
      <c r="THG432" s="10"/>
      <c r="THH432" s="10"/>
      <c r="THI432" s="10"/>
      <c r="THJ432" s="10"/>
      <c r="THK432" s="10"/>
      <c r="THL432" s="10"/>
      <c r="THM432" s="10"/>
      <c r="THN432" s="10"/>
      <c r="THO432" s="10"/>
      <c r="THP432" s="10"/>
      <c r="THQ432" s="10"/>
      <c r="THR432" s="10"/>
      <c r="THS432" s="10"/>
      <c r="THT432" s="10"/>
      <c r="THU432" s="10"/>
      <c r="THV432" s="10"/>
      <c r="THW432" s="10"/>
      <c r="THX432" s="10"/>
      <c r="THY432" s="10"/>
      <c r="THZ432" s="10"/>
      <c r="TIA432" s="10"/>
      <c r="TIB432" s="10"/>
      <c r="TIC432" s="10"/>
      <c r="TID432" s="10"/>
      <c r="TIE432" s="10"/>
      <c r="TIF432" s="10"/>
      <c r="TIG432" s="10"/>
      <c r="TIH432" s="10"/>
      <c r="TII432" s="10"/>
      <c r="TIJ432" s="10"/>
      <c r="TIK432" s="10"/>
      <c r="TIL432" s="10"/>
      <c r="TIM432" s="10"/>
      <c r="TIN432" s="10"/>
      <c r="TIO432" s="10"/>
      <c r="TIP432" s="10"/>
      <c r="TIQ432" s="10"/>
      <c r="TIR432" s="10"/>
      <c r="TIS432" s="10"/>
      <c r="TIT432" s="10"/>
      <c r="TIU432" s="10"/>
      <c r="TIV432" s="10"/>
      <c r="TIW432" s="10"/>
      <c r="TIX432" s="10"/>
      <c r="TIY432" s="10"/>
      <c r="TIZ432" s="10"/>
      <c r="TJA432" s="10"/>
      <c r="TJB432" s="10"/>
      <c r="TJC432" s="10"/>
      <c r="TJD432" s="10"/>
      <c r="TJE432" s="10"/>
      <c r="TJF432" s="10"/>
      <c r="TJG432" s="10"/>
      <c r="TJH432" s="10"/>
      <c r="TJI432" s="10"/>
      <c r="TJJ432" s="10"/>
      <c r="TJK432" s="10"/>
      <c r="TJL432" s="10"/>
      <c r="TJM432" s="10"/>
      <c r="TJN432" s="10"/>
      <c r="TJO432" s="10"/>
      <c r="TJP432" s="10"/>
      <c r="TJQ432" s="10"/>
      <c r="TJR432" s="10"/>
      <c r="TJS432" s="10"/>
      <c r="TJT432" s="10"/>
      <c r="TJU432" s="10"/>
      <c r="TJV432" s="10"/>
      <c r="TJW432" s="10"/>
      <c r="TJX432" s="10"/>
      <c r="TJY432" s="10"/>
      <c r="TJZ432" s="10"/>
      <c r="TKA432" s="10"/>
      <c r="TKB432" s="10"/>
      <c r="TKC432" s="10"/>
      <c r="TKD432" s="10"/>
      <c r="TKE432" s="10"/>
      <c r="TKF432" s="10"/>
      <c r="TKG432" s="10"/>
      <c r="TKH432" s="10"/>
      <c r="TKI432" s="10"/>
      <c r="TKJ432" s="10"/>
      <c r="TKK432" s="10"/>
      <c r="TKL432" s="10"/>
      <c r="TKM432" s="10"/>
      <c r="TKN432" s="10"/>
      <c r="TKO432" s="10"/>
      <c r="TKP432" s="10"/>
      <c r="TKQ432" s="10"/>
      <c r="TKR432" s="10"/>
      <c r="TKS432" s="10"/>
      <c r="TKT432" s="10"/>
      <c r="TKU432" s="10"/>
      <c r="TKV432" s="10"/>
      <c r="TKW432" s="10"/>
      <c r="TKX432" s="10"/>
      <c r="TKY432" s="10"/>
      <c r="TKZ432" s="10"/>
      <c r="TLA432" s="10"/>
      <c r="TLB432" s="10"/>
      <c r="TLC432" s="10"/>
      <c r="TLD432" s="10"/>
      <c r="TLE432" s="10"/>
      <c r="TLF432" s="10"/>
      <c r="TLG432" s="10"/>
      <c r="TLH432" s="10"/>
      <c r="TLI432" s="10"/>
      <c r="TLJ432" s="10"/>
      <c r="TLK432" s="10"/>
      <c r="TLL432" s="10"/>
      <c r="TLM432" s="10"/>
      <c r="TLN432" s="10"/>
      <c r="TLO432" s="10"/>
      <c r="TLP432" s="10"/>
      <c r="TLQ432" s="10"/>
      <c r="TLR432" s="10"/>
      <c r="TLS432" s="10"/>
      <c r="TLT432" s="10"/>
      <c r="TLU432" s="10"/>
      <c r="TLV432" s="10"/>
      <c r="TLW432" s="10"/>
      <c r="TLX432" s="10"/>
      <c r="TLY432" s="10"/>
      <c r="TLZ432" s="10"/>
      <c r="TMA432" s="10"/>
      <c r="TMB432" s="10"/>
      <c r="TMC432" s="10"/>
      <c r="TMD432" s="10"/>
      <c r="TME432" s="10"/>
      <c r="TMF432" s="10"/>
      <c r="TMG432" s="10"/>
      <c r="TMH432" s="10"/>
      <c r="TMI432" s="10"/>
      <c r="TMJ432" s="10"/>
      <c r="TMK432" s="10"/>
      <c r="TML432" s="10"/>
      <c r="TMM432" s="10"/>
      <c r="TMN432" s="10"/>
      <c r="TMO432" s="10"/>
      <c r="TMP432" s="10"/>
      <c r="TMQ432" s="10"/>
      <c r="TMR432" s="10"/>
      <c r="TMS432" s="10"/>
      <c r="TMT432" s="10"/>
      <c r="TMU432" s="10"/>
      <c r="TMV432" s="10"/>
      <c r="TMW432" s="10"/>
      <c r="TMX432" s="10"/>
      <c r="TMY432" s="10"/>
      <c r="TMZ432" s="10"/>
      <c r="TNA432" s="10"/>
      <c r="TNB432" s="10"/>
      <c r="TNC432" s="10"/>
      <c r="TND432" s="10"/>
      <c r="TNE432" s="10"/>
      <c r="TNF432" s="10"/>
      <c r="TNG432" s="10"/>
      <c r="TNH432" s="10"/>
      <c r="TNI432" s="10"/>
      <c r="TNJ432" s="10"/>
      <c r="TNK432" s="10"/>
      <c r="TNL432" s="10"/>
      <c r="TNM432" s="10"/>
      <c r="TNN432" s="10"/>
      <c r="TNO432" s="10"/>
      <c r="TNP432" s="10"/>
      <c r="TNQ432" s="10"/>
      <c r="TNR432" s="10"/>
      <c r="TNS432" s="10"/>
      <c r="TNT432" s="10"/>
      <c r="TNU432" s="10"/>
      <c r="TNV432" s="10"/>
      <c r="TNW432" s="10"/>
      <c r="TNX432" s="10"/>
      <c r="TNY432" s="10"/>
      <c r="TNZ432" s="10"/>
      <c r="TOA432" s="10"/>
      <c r="TOB432" s="10"/>
      <c r="TOC432" s="10"/>
      <c r="TOD432" s="10"/>
      <c r="TOE432" s="10"/>
      <c r="TOF432" s="10"/>
      <c r="TOG432" s="10"/>
      <c r="TOH432" s="10"/>
      <c r="TOI432" s="10"/>
      <c r="TOJ432" s="10"/>
      <c r="TOK432" s="10"/>
      <c r="TOL432" s="10"/>
      <c r="TOM432" s="10"/>
      <c r="TON432" s="10"/>
      <c r="TOO432" s="10"/>
      <c r="TOP432" s="10"/>
      <c r="TOQ432" s="10"/>
      <c r="TOR432" s="10"/>
      <c r="TOS432" s="10"/>
      <c r="TOT432" s="10"/>
      <c r="TOU432" s="10"/>
      <c r="TOV432" s="10"/>
      <c r="TOW432" s="10"/>
      <c r="TOX432" s="10"/>
      <c r="TOY432" s="10"/>
      <c r="TOZ432" s="10"/>
      <c r="TPA432" s="10"/>
      <c r="TPB432" s="10"/>
      <c r="TPC432" s="10"/>
      <c r="TPD432" s="10"/>
      <c r="TPE432" s="10"/>
      <c r="TPF432" s="10"/>
      <c r="TPG432" s="10"/>
      <c r="TPH432" s="10"/>
      <c r="TPI432" s="10"/>
      <c r="TPJ432" s="10"/>
      <c r="TPK432" s="10"/>
      <c r="TPL432" s="10"/>
      <c r="TPM432" s="10"/>
      <c r="TPN432" s="10"/>
      <c r="TPO432" s="10"/>
      <c r="TPP432" s="10"/>
      <c r="TPQ432" s="10"/>
      <c r="TPR432" s="10"/>
      <c r="TPS432" s="10"/>
      <c r="TPT432" s="10"/>
      <c r="TPU432" s="10"/>
      <c r="TPV432" s="10"/>
      <c r="TPW432" s="10"/>
      <c r="TPX432" s="10"/>
      <c r="TPY432" s="10"/>
      <c r="TPZ432" s="10"/>
      <c r="TQA432" s="10"/>
      <c r="TQB432" s="10"/>
      <c r="TQC432" s="10"/>
      <c r="TQD432" s="10"/>
      <c r="TQE432" s="10"/>
      <c r="TQF432" s="10"/>
      <c r="TQG432" s="10"/>
      <c r="TQH432" s="10"/>
      <c r="TQI432" s="10"/>
      <c r="TQJ432" s="10"/>
      <c r="TQK432" s="10"/>
      <c r="TQL432" s="10"/>
      <c r="TQM432" s="10"/>
      <c r="TQN432" s="10"/>
      <c r="TQO432" s="10"/>
      <c r="TQP432" s="10"/>
      <c r="TQQ432" s="10"/>
      <c r="TQR432" s="10"/>
      <c r="TQS432" s="10"/>
      <c r="TQT432" s="10"/>
      <c r="TQU432" s="10"/>
      <c r="TQV432" s="10"/>
      <c r="TQW432" s="10"/>
      <c r="TQX432" s="10"/>
      <c r="TQY432" s="10"/>
      <c r="TQZ432" s="10"/>
      <c r="TRA432" s="10"/>
      <c r="TRB432" s="10"/>
      <c r="TRC432" s="10"/>
      <c r="TRD432" s="10"/>
      <c r="TRE432" s="10"/>
      <c r="TRF432" s="10"/>
      <c r="TRG432" s="10"/>
      <c r="TRH432" s="10"/>
      <c r="TRI432" s="10"/>
      <c r="TRJ432" s="10"/>
      <c r="TRK432" s="10"/>
      <c r="TRL432" s="10"/>
      <c r="TRM432" s="10"/>
      <c r="TRN432" s="10"/>
      <c r="TRO432" s="10"/>
      <c r="TRP432" s="10"/>
      <c r="TRQ432" s="10"/>
      <c r="TRR432" s="10"/>
      <c r="TRS432" s="10"/>
      <c r="TRT432" s="10"/>
      <c r="TRU432" s="10"/>
      <c r="TRV432" s="10"/>
      <c r="TRW432" s="10"/>
      <c r="TRX432" s="10"/>
      <c r="TRY432" s="10"/>
      <c r="TRZ432" s="10"/>
      <c r="TSA432" s="10"/>
      <c r="TSB432" s="10"/>
      <c r="TSC432" s="10"/>
      <c r="TSD432" s="10"/>
      <c r="TSE432" s="10"/>
      <c r="TSF432" s="10"/>
      <c r="TSG432" s="10"/>
      <c r="TSH432" s="10"/>
      <c r="TSI432" s="10"/>
      <c r="TSJ432" s="10"/>
      <c r="TSK432" s="10"/>
      <c r="TSL432" s="10"/>
      <c r="TSM432" s="10"/>
      <c r="TSN432" s="10"/>
      <c r="TSO432" s="10"/>
      <c r="TSP432" s="10"/>
      <c r="TSQ432" s="10"/>
      <c r="TSR432" s="10"/>
      <c r="TSS432" s="10"/>
      <c r="TST432" s="10"/>
      <c r="TSU432" s="10"/>
      <c r="TSV432" s="10"/>
      <c r="TSW432" s="10"/>
      <c r="TSX432" s="10"/>
      <c r="TSY432" s="10"/>
      <c r="TSZ432" s="10"/>
      <c r="TTA432" s="10"/>
      <c r="TTB432" s="10"/>
      <c r="TTC432" s="10"/>
      <c r="TTD432" s="10"/>
      <c r="TTE432" s="10"/>
      <c r="TTF432" s="10"/>
      <c r="TTG432" s="10"/>
      <c r="TTH432" s="10"/>
      <c r="TTI432" s="10"/>
      <c r="TTJ432" s="10"/>
      <c r="TTK432" s="10"/>
      <c r="TTL432" s="10"/>
      <c r="TTM432" s="10"/>
      <c r="TTN432" s="10"/>
      <c r="TTO432" s="10"/>
      <c r="TTP432" s="10"/>
      <c r="TTQ432" s="10"/>
      <c r="TTR432" s="10"/>
      <c r="TTS432" s="10"/>
      <c r="TTT432" s="10"/>
      <c r="TTU432" s="10"/>
      <c r="TTV432" s="10"/>
      <c r="TTW432" s="10"/>
      <c r="TTX432" s="10"/>
      <c r="TTY432" s="10"/>
      <c r="TTZ432" s="10"/>
      <c r="TUA432" s="10"/>
      <c r="TUB432" s="10"/>
      <c r="TUC432" s="10"/>
      <c r="TUD432" s="10"/>
      <c r="TUE432" s="10"/>
      <c r="TUF432" s="10"/>
      <c r="TUG432" s="10"/>
      <c r="TUH432" s="10"/>
      <c r="TUI432" s="10"/>
      <c r="TUJ432" s="10"/>
      <c r="TUK432" s="10"/>
      <c r="TUL432" s="10"/>
      <c r="TUM432" s="10"/>
      <c r="TUN432" s="10"/>
      <c r="TUO432" s="10"/>
      <c r="TUP432" s="10"/>
      <c r="TUQ432" s="10"/>
      <c r="TUR432" s="10"/>
      <c r="TUS432" s="10"/>
      <c r="TUT432" s="10"/>
      <c r="TUU432" s="10"/>
      <c r="TUV432" s="10"/>
      <c r="TUW432" s="10"/>
      <c r="TUX432" s="10"/>
      <c r="TUY432" s="10"/>
      <c r="TUZ432" s="10"/>
      <c r="TVA432" s="10"/>
      <c r="TVB432" s="10"/>
      <c r="TVC432" s="10"/>
      <c r="TVD432" s="10"/>
      <c r="TVE432" s="10"/>
      <c r="TVF432" s="10"/>
      <c r="TVG432" s="10"/>
      <c r="TVH432" s="10"/>
      <c r="TVI432" s="10"/>
      <c r="TVJ432" s="10"/>
      <c r="TVK432" s="10"/>
      <c r="TVL432" s="10"/>
      <c r="TVM432" s="10"/>
      <c r="TVN432" s="10"/>
      <c r="TVO432" s="10"/>
      <c r="TVP432" s="10"/>
      <c r="TVQ432" s="10"/>
      <c r="TVR432" s="10"/>
      <c r="TVS432" s="10"/>
      <c r="TVT432" s="10"/>
      <c r="TVU432" s="10"/>
      <c r="TVV432" s="10"/>
      <c r="TVW432" s="10"/>
      <c r="TVX432" s="10"/>
      <c r="TVY432" s="10"/>
      <c r="TVZ432" s="10"/>
      <c r="TWA432" s="10"/>
      <c r="TWB432" s="10"/>
      <c r="TWC432" s="10"/>
      <c r="TWD432" s="10"/>
      <c r="TWE432" s="10"/>
      <c r="TWF432" s="10"/>
      <c r="TWG432" s="10"/>
      <c r="TWH432" s="10"/>
      <c r="TWI432" s="10"/>
      <c r="TWJ432" s="10"/>
      <c r="TWK432" s="10"/>
      <c r="TWL432" s="10"/>
      <c r="TWM432" s="10"/>
      <c r="TWN432" s="10"/>
      <c r="TWO432" s="10"/>
      <c r="TWP432" s="10"/>
      <c r="TWQ432" s="10"/>
      <c r="TWR432" s="10"/>
      <c r="TWS432" s="10"/>
      <c r="TWT432" s="10"/>
      <c r="TWU432" s="10"/>
      <c r="TWV432" s="10"/>
      <c r="TWW432" s="10"/>
      <c r="TWX432" s="10"/>
      <c r="TWY432" s="10"/>
      <c r="TWZ432" s="10"/>
      <c r="TXA432" s="10"/>
      <c r="TXB432" s="10"/>
      <c r="TXC432" s="10"/>
      <c r="TXD432" s="10"/>
      <c r="TXE432" s="10"/>
      <c r="TXF432" s="10"/>
      <c r="TXG432" s="10"/>
      <c r="TXH432" s="10"/>
      <c r="TXI432" s="10"/>
      <c r="TXJ432" s="10"/>
      <c r="TXK432" s="10"/>
      <c r="TXL432" s="10"/>
      <c r="TXM432" s="10"/>
      <c r="TXN432" s="10"/>
      <c r="TXO432" s="10"/>
      <c r="TXP432" s="10"/>
      <c r="TXQ432" s="10"/>
      <c r="TXR432" s="10"/>
      <c r="TXS432" s="10"/>
      <c r="TXT432" s="10"/>
      <c r="TXU432" s="10"/>
      <c r="TXV432" s="10"/>
      <c r="TXW432" s="10"/>
      <c r="TXX432" s="10"/>
      <c r="TXY432" s="10"/>
      <c r="TXZ432" s="10"/>
      <c r="TYA432" s="10"/>
      <c r="TYB432" s="10"/>
      <c r="TYC432" s="10"/>
      <c r="TYD432" s="10"/>
      <c r="TYE432" s="10"/>
      <c r="TYF432" s="10"/>
      <c r="TYG432" s="10"/>
      <c r="TYH432" s="10"/>
      <c r="TYI432" s="10"/>
      <c r="TYJ432" s="10"/>
      <c r="TYK432" s="10"/>
      <c r="TYL432" s="10"/>
      <c r="TYM432" s="10"/>
      <c r="TYN432" s="10"/>
      <c r="TYO432" s="10"/>
      <c r="TYP432" s="10"/>
      <c r="TYQ432" s="10"/>
      <c r="TYR432" s="10"/>
      <c r="TYS432" s="10"/>
      <c r="TYT432" s="10"/>
      <c r="TYU432" s="10"/>
      <c r="TYV432" s="10"/>
      <c r="TYW432" s="10"/>
      <c r="TYX432" s="10"/>
      <c r="TYY432" s="10"/>
      <c r="TYZ432" s="10"/>
      <c r="TZA432" s="10"/>
      <c r="TZB432" s="10"/>
      <c r="TZC432" s="10"/>
      <c r="TZD432" s="10"/>
      <c r="TZE432" s="10"/>
      <c r="TZF432" s="10"/>
      <c r="TZG432" s="10"/>
      <c r="TZH432" s="10"/>
      <c r="TZI432" s="10"/>
      <c r="TZJ432" s="10"/>
      <c r="TZK432" s="10"/>
      <c r="TZL432" s="10"/>
      <c r="TZM432" s="10"/>
      <c r="TZN432" s="10"/>
      <c r="TZO432" s="10"/>
      <c r="TZP432" s="10"/>
      <c r="TZQ432" s="10"/>
      <c r="TZR432" s="10"/>
      <c r="TZS432" s="10"/>
      <c r="TZT432" s="10"/>
      <c r="TZU432" s="10"/>
      <c r="TZV432" s="10"/>
      <c r="TZW432" s="10"/>
      <c r="TZX432" s="10"/>
      <c r="TZY432" s="10"/>
      <c r="TZZ432" s="10"/>
      <c r="UAA432" s="10"/>
      <c r="UAB432" s="10"/>
      <c r="UAC432" s="10"/>
      <c r="UAD432" s="10"/>
      <c r="UAE432" s="10"/>
      <c r="UAF432" s="10"/>
      <c r="UAG432" s="10"/>
      <c r="UAH432" s="10"/>
      <c r="UAI432" s="10"/>
      <c r="UAJ432" s="10"/>
      <c r="UAK432" s="10"/>
      <c r="UAL432" s="10"/>
      <c r="UAM432" s="10"/>
      <c r="UAN432" s="10"/>
      <c r="UAO432" s="10"/>
      <c r="UAP432" s="10"/>
      <c r="UAQ432" s="10"/>
      <c r="UAR432" s="10"/>
      <c r="UAS432" s="10"/>
      <c r="UAT432" s="10"/>
      <c r="UAU432" s="10"/>
      <c r="UAV432" s="10"/>
      <c r="UAW432" s="10"/>
      <c r="UAX432" s="10"/>
      <c r="UAY432" s="10"/>
      <c r="UAZ432" s="10"/>
      <c r="UBA432" s="10"/>
      <c r="UBB432" s="10"/>
      <c r="UBC432" s="10"/>
      <c r="UBD432" s="10"/>
      <c r="UBE432" s="10"/>
      <c r="UBF432" s="10"/>
      <c r="UBG432" s="10"/>
      <c r="UBH432" s="10"/>
      <c r="UBI432" s="10"/>
      <c r="UBJ432" s="10"/>
      <c r="UBK432" s="10"/>
      <c r="UBL432" s="10"/>
      <c r="UBM432" s="10"/>
      <c r="UBN432" s="10"/>
      <c r="UBO432" s="10"/>
      <c r="UBP432" s="10"/>
      <c r="UBQ432" s="10"/>
      <c r="UBR432" s="10"/>
      <c r="UBS432" s="10"/>
      <c r="UBT432" s="10"/>
      <c r="UBU432" s="10"/>
      <c r="UBV432" s="10"/>
      <c r="UBW432" s="10"/>
      <c r="UBX432" s="10"/>
      <c r="UBY432" s="10"/>
      <c r="UBZ432" s="10"/>
      <c r="UCA432" s="10"/>
      <c r="UCB432" s="10"/>
      <c r="UCC432" s="10"/>
      <c r="UCD432" s="10"/>
      <c r="UCE432" s="10"/>
      <c r="UCF432" s="10"/>
      <c r="UCG432" s="10"/>
      <c r="UCH432" s="10"/>
      <c r="UCI432" s="10"/>
      <c r="UCJ432" s="10"/>
      <c r="UCK432" s="10"/>
      <c r="UCL432" s="10"/>
      <c r="UCM432" s="10"/>
      <c r="UCN432" s="10"/>
      <c r="UCO432" s="10"/>
      <c r="UCP432" s="10"/>
      <c r="UCQ432" s="10"/>
      <c r="UCR432" s="10"/>
      <c r="UCS432" s="10"/>
      <c r="UCT432" s="10"/>
      <c r="UCU432" s="10"/>
      <c r="UCV432" s="10"/>
      <c r="UCW432" s="10"/>
      <c r="UCX432" s="10"/>
      <c r="UCY432" s="10"/>
      <c r="UCZ432" s="10"/>
      <c r="UDA432" s="10"/>
      <c r="UDB432" s="10"/>
      <c r="UDC432" s="10"/>
      <c r="UDD432" s="10"/>
      <c r="UDE432" s="10"/>
      <c r="UDF432" s="10"/>
      <c r="UDG432" s="10"/>
      <c r="UDH432" s="10"/>
      <c r="UDI432" s="10"/>
      <c r="UDJ432" s="10"/>
      <c r="UDK432" s="10"/>
      <c r="UDL432" s="10"/>
      <c r="UDM432" s="10"/>
      <c r="UDN432" s="10"/>
      <c r="UDO432" s="10"/>
      <c r="UDP432" s="10"/>
      <c r="UDQ432" s="10"/>
      <c r="UDR432" s="10"/>
      <c r="UDS432" s="10"/>
      <c r="UDT432" s="10"/>
      <c r="UDU432" s="10"/>
      <c r="UDV432" s="10"/>
      <c r="UDW432" s="10"/>
      <c r="UDX432" s="10"/>
      <c r="UDY432" s="10"/>
      <c r="UDZ432" s="10"/>
      <c r="UEA432" s="10"/>
      <c r="UEB432" s="10"/>
      <c r="UEC432" s="10"/>
      <c r="UED432" s="10"/>
      <c r="UEE432" s="10"/>
      <c r="UEF432" s="10"/>
      <c r="UEG432" s="10"/>
      <c r="UEH432" s="10"/>
      <c r="UEI432" s="10"/>
      <c r="UEJ432" s="10"/>
      <c r="UEK432" s="10"/>
      <c r="UEL432" s="10"/>
      <c r="UEM432" s="10"/>
      <c r="UEN432" s="10"/>
      <c r="UEO432" s="10"/>
      <c r="UEP432" s="10"/>
      <c r="UEQ432" s="10"/>
      <c r="UER432" s="10"/>
      <c r="UES432" s="10"/>
      <c r="UET432" s="10"/>
      <c r="UEU432" s="10"/>
      <c r="UEV432" s="10"/>
      <c r="UEW432" s="10"/>
      <c r="UEX432" s="10"/>
      <c r="UEY432" s="10"/>
      <c r="UEZ432" s="10"/>
      <c r="UFA432" s="10"/>
      <c r="UFB432" s="10"/>
      <c r="UFC432" s="10"/>
      <c r="UFD432" s="10"/>
      <c r="UFE432" s="10"/>
      <c r="UFF432" s="10"/>
      <c r="UFG432" s="10"/>
      <c r="UFH432" s="10"/>
      <c r="UFI432" s="10"/>
      <c r="UFJ432" s="10"/>
      <c r="UFK432" s="10"/>
      <c r="UFL432" s="10"/>
      <c r="UFM432" s="10"/>
      <c r="UFN432" s="10"/>
      <c r="UFO432" s="10"/>
      <c r="UFP432" s="10"/>
      <c r="UFQ432" s="10"/>
      <c r="UFR432" s="10"/>
      <c r="UFS432" s="10"/>
      <c r="UFT432" s="10"/>
      <c r="UFU432" s="10"/>
      <c r="UFV432" s="10"/>
      <c r="UFW432" s="10"/>
      <c r="UFX432" s="10"/>
      <c r="UFY432" s="10"/>
      <c r="UFZ432" s="10"/>
      <c r="UGA432" s="10"/>
      <c r="UGB432" s="10"/>
      <c r="UGC432" s="10"/>
      <c r="UGD432" s="10"/>
      <c r="UGE432" s="10"/>
      <c r="UGF432" s="10"/>
      <c r="UGG432" s="10"/>
      <c r="UGH432" s="10"/>
      <c r="UGI432" s="10"/>
      <c r="UGJ432" s="10"/>
      <c r="UGK432" s="10"/>
      <c r="UGL432" s="10"/>
      <c r="UGM432" s="10"/>
      <c r="UGN432" s="10"/>
      <c r="UGO432" s="10"/>
      <c r="UGP432" s="10"/>
      <c r="UGQ432" s="10"/>
      <c r="UGR432" s="10"/>
      <c r="UGS432" s="10"/>
      <c r="UGT432" s="10"/>
      <c r="UGU432" s="10"/>
      <c r="UGV432" s="10"/>
      <c r="UGW432" s="10"/>
      <c r="UGX432" s="10"/>
      <c r="UGY432" s="10"/>
      <c r="UGZ432" s="10"/>
      <c r="UHA432" s="10"/>
      <c r="UHB432" s="10"/>
      <c r="UHC432" s="10"/>
      <c r="UHD432" s="10"/>
      <c r="UHE432" s="10"/>
      <c r="UHF432" s="10"/>
      <c r="UHG432" s="10"/>
      <c r="UHH432" s="10"/>
      <c r="UHI432" s="10"/>
      <c r="UHJ432" s="10"/>
      <c r="UHK432" s="10"/>
      <c r="UHL432" s="10"/>
      <c r="UHM432" s="10"/>
      <c r="UHN432" s="10"/>
      <c r="UHO432" s="10"/>
      <c r="UHP432" s="10"/>
      <c r="UHQ432" s="10"/>
      <c r="UHR432" s="10"/>
      <c r="UHS432" s="10"/>
      <c r="UHT432" s="10"/>
      <c r="UHU432" s="10"/>
      <c r="UHV432" s="10"/>
      <c r="UHW432" s="10"/>
      <c r="UHX432" s="10"/>
      <c r="UHY432" s="10"/>
      <c r="UHZ432" s="10"/>
      <c r="UIA432" s="10"/>
      <c r="UIB432" s="10"/>
      <c r="UIC432" s="10"/>
      <c r="UID432" s="10"/>
      <c r="UIE432" s="10"/>
      <c r="UIF432" s="10"/>
      <c r="UIG432" s="10"/>
      <c r="UIH432" s="10"/>
      <c r="UII432" s="10"/>
      <c r="UIJ432" s="10"/>
      <c r="UIK432" s="10"/>
      <c r="UIL432" s="10"/>
      <c r="UIM432" s="10"/>
      <c r="UIN432" s="10"/>
      <c r="UIO432" s="10"/>
      <c r="UIP432" s="10"/>
      <c r="UIQ432" s="10"/>
      <c r="UIR432" s="10"/>
      <c r="UIS432" s="10"/>
      <c r="UIT432" s="10"/>
      <c r="UIU432" s="10"/>
      <c r="UIV432" s="10"/>
      <c r="UIW432" s="10"/>
      <c r="UIX432" s="10"/>
      <c r="UIY432" s="10"/>
      <c r="UIZ432" s="10"/>
      <c r="UJA432" s="10"/>
      <c r="UJB432" s="10"/>
      <c r="UJC432" s="10"/>
      <c r="UJD432" s="10"/>
      <c r="UJE432" s="10"/>
      <c r="UJF432" s="10"/>
      <c r="UJG432" s="10"/>
      <c r="UJH432" s="10"/>
      <c r="UJI432" s="10"/>
      <c r="UJJ432" s="10"/>
      <c r="UJK432" s="10"/>
      <c r="UJL432" s="10"/>
      <c r="UJM432" s="10"/>
      <c r="UJN432" s="10"/>
      <c r="UJO432" s="10"/>
      <c r="UJP432" s="10"/>
      <c r="UJQ432" s="10"/>
      <c r="UJR432" s="10"/>
      <c r="UJS432" s="10"/>
      <c r="UJT432" s="10"/>
      <c r="UJU432" s="10"/>
      <c r="UJV432" s="10"/>
      <c r="UJW432" s="10"/>
      <c r="UJX432" s="10"/>
      <c r="UJY432" s="10"/>
      <c r="UJZ432" s="10"/>
      <c r="UKA432" s="10"/>
      <c r="UKB432" s="10"/>
      <c r="UKC432" s="10"/>
      <c r="UKD432" s="10"/>
      <c r="UKE432" s="10"/>
      <c r="UKF432" s="10"/>
      <c r="UKG432" s="10"/>
      <c r="UKH432" s="10"/>
      <c r="UKI432" s="10"/>
      <c r="UKJ432" s="10"/>
      <c r="UKK432" s="10"/>
      <c r="UKL432" s="10"/>
      <c r="UKM432" s="10"/>
      <c r="UKN432" s="10"/>
      <c r="UKO432" s="10"/>
      <c r="UKP432" s="10"/>
      <c r="UKQ432" s="10"/>
      <c r="UKR432" s="10"/>
      <c r="UKS432" s="10"/>
      <c r="UKT432" s="10"/>
      <c r="UKU432" s="10"/>
      <c r="UKV432" s="10"/>
      <c r="UKW432" s="10"/>
      <c r="UKX432" s="10"/>
      <c r="UKY432" s="10"/>
      <c r="UKZ432" s="10"/>
      <c r="ULA432" s="10"/>
      <c r="ULB432" s="10"/>
      <c r="ULC432" s="10"/>
      <c r="ULD432" s="10"/>
      <c r="ULE432" s="10"/>
      <c r="ULF432" s="10"/>
      <c r="ULG432" s="10"/>
      <c r="ULH432" s="10"/>
      <c r="ULI432" s="10"/>
      <c r="ULJ432" s="10"/>
      <c r="ULK432" s="10"/>
      <c r="ULL432" s="10"/>
      <c r="ULM432" s="10"/>
      <c r="ULN432" s="10"/>
      <c r="ULO432" s="10"/>
      <c r="ULP432" s="10"/>
      <c r="ULQ432" s="10"/>
      <c r="ULR432" s="10"/>
      <c r="ULS432" s="10"/>
      <c r="ULT432" s="10"/>
      <c r="ULU432" s="10"/>
      <c r="ULV432" s="10"/>
      <c r="ULW432" s="10"/>
      <c r="ULX432" s="10"/>
      <c r="ULY432" s="10"/>
      <c r="ULZ432" s="10"/>
      <c r="UMA432" s="10"/>
      <c r="UMB432" s="10"/>
      <c r="UMC432" s="10"/>
      <c r="UMD432" s="10"/>
      <c r="UME432" s="10"/>
      <c r="UMF432" s="10"/>
      <c r="UMG432" s="10"/>
      <c r="UMH432" s="10"/>
      <c r="UMI432" s="10"/>
      <c r="UMJ432" s="10"/>
      <c r="UMK432" s="10"/>
      <c r="UML432" s="10"/>
      <c r="UMM432" s="10"/>
      <c r="UMN432" s="10"/>
      <c r="UMO432" s="10"/>
      <c r="UMP432" s="10"/>
      <c r="UMQ432" s="10"/>
      <c r="UMR432" s="10"/>
      <c r="UMS432" s="10"/>
      <c r="UMT432" s="10"/>
      <c r="UMU432" s="10"/>
      <c r="UMV432" s="10"/>
      <c r="UMW432" s="10"/>
      <c r="UMX432" s="10"/>
      <c r="UMY432" s="10"/>
      <c r="UMZ432" s="10"/>
      <c r="UNA432" s="10"/>
      <c r="UNB432" s="10"/>
      <c r="UNC432" s="10"/>
      <c r="UND432" s="10"/>
      <c r="UNE432" s="10"/>
      <c r="UNF432" s="10"/>
      <c r="UNG432" s="10"/>
      <c r="UNH432" s="10"/>
      <c r="UNI432" s="10"/>
      <c r="UNJ432" s="10"/>
      <c r="UNK432" s="10"/>
      <c r="UNL432" s="10"/>
      <c r="UNM432" s="10"/>
      <c r="UNN432" s="10"/>
      <c r="UNO432" s="10"/>
      <c r="UNP432" s="10"/>
      <c r="UNQ432" s="10"/>
      <c r="UNR432" s="10"/>
      <c r="UNS432" s="10"/>
      <c r="UNT432" s="10"/>
      <c r="UNU432" s="10"/>
      <c r="UNV432" s="10"/>
      <c r="UNW432" s="10"/>
      <c r="UNX432" s="10"/>
      <c r="UNY432" s="10"/>
      <c r="UNZ432" s="10"/>
      <c r="UOA432" s="10"/>
      <c r="UOB432" s="10"/>
      <c r="UOC432" s="10"/>
      <c r="UOD432" s="10"/>
      <c r="UOE432" s="10"/>
      <c r="UOF432" s="10"/>
      <c r="UOG432" s="10"/>
      <c r="UOH432" s="10"/>
      <c r="UOI432" s="10"/>
      <c r="UOJ432" s="10"/>
      <c r="UOK432" s="10"/>
      <c r="UOL432" s="10"/>
      <c r="UOM432" s="10"/>
      <c r="UON432" s="10"/>
      <c r="UOO432" s="10"/>
      <c r="UOP432" s="10"/>
      <c r="UOQ432" s="10"/>
      <c r="UOR432" s="10"/>
      <c r="UOS432" s="10"/>
      <c r="UOT432" s="10"/>
      <c r="UOU432" s="10"/>
      <c r="UOV432" s="10"/>
      <c r="UOW432" s="10"/>
      <c r="UOX432" s="10"/>
      <c r="UOY432" s="10"/>
      <c r="UOZ432" s="10"/>
      <c r="UPA432" s="10"/>
      <c r="UPB432" s="10"/>
      <c r="UPC432" s="10"/>
      <c r="UPD432" s="10"/>
      <c r="UPE432" s="10"/>
      <c r="UPF432" s="10"/>
      <c r="UPG432" s="10"/>
      <c r="UPH432" s="10"/>
      <c r="UPI432" s="10"/>
      <c r="UPJ432" s="10"/>
      <c r="UPK432" s="10"/>
      <c r="UPL432" s="10"/>
      <c r="UPM432" s="10"/>
      <c r="UPN432" s="10"/>
      <c r="UPO432" s="10"/>
      <c r="UPP432" s="10"/>
      <c r="UPQ432" s="10"/>
      <c r="UPR432" s="10"/>
      <c r="UPS432" s="10"/>
      <c r="UPT432" s="10"/>
      <c r="UPU432" s="10"/>
      <c r="UPV432" s="10"/>
      <c r="UPW432" s="10"/>
      <c r="UPX432" s="10"/>
      <c r="UPY432" s="10"/>
      <c r="UPZ432" s="10"/>
      <c r="UQA432" s="10"/>
      <c r="UQB432" s="10"/>
      <c r="UQC432" s="10"/>
      <c r="UQD432" s="10"/>
      <c r="UQE432" s="10"/>
      <c r="UQF432" s="10"/>
      <c r="UQG432" s="10"/>
      <c r="UQH432" s="10"/>
      <c r="UQI432" s="10"/>
      <c r="UQJ432" s="10"/>
      <c r="UQK432" s="10"/>
      <c r="UQL432" s="10"/>
      <c r="UQM432" s="10"/>
      <c r="UQN432" s="10"/>
      <c r="UQO432" s="10"/>
      <c r="UQP432" s="10"/>
      <c r="UQQ432" s="10"/>
      <c r="UQR432" s="10"/>
      <c r="UQS432" s="10"/>
      <c r="UQT432" s="10"/>
      <c r="UQU432" s="10"/>
      <c r="UQV432" s="10"/>
      <c r="UQW432" s="10"/>
      <c r="UQX432" s="10"/>
      <c r="UQY432" s="10"/>
      <c r="UQZ432" s="10"/>
      <c r="URA432" s="10"/>
      <c r="URB432" s="10"/>
      <c r="URC432" s="10"/>
      <c r="URD432" s="10"/>
      <c r="URE432" s="10"/>
      <c r="URF432" s="10"/>
      <c r="URG432" s="10"/>
      <c r="URH432" s="10"/>
      <c r="URI432" s="10"/>
      <c r="URJ432" s="10"/>
      <c r="URK432" s="10"/>
      <c r="URL432" s="10"/>
      <c r="URM432" s="10"/>
      <c r="URN432" s="10"/>
      <c r="URO432" s="10"/>
      <c r="URP432" s="10"/>
      <c r="URQ432" s="10"/>
      <c r="URR432" s="10"/>
      <c r="URS432" s="10"/>
      <c r="URT432" s="10"/>
      <c r="URU432" s="10"/>
      <c r="URV432" s="10"/>
      <c r="URW432" s="10"/>
      <c r="URX432" s="10"/>
      <c r="URY432" s="10"/>
      <c r="URZ432" s="10"/>
      <c r="USA432" s="10"/>
      <c r="USB432" s="10"/>
      <c r="USC432" s="10"/>
      <c r="USD432" s="10"/>
      <c r="USE432" s="10"/>
      <c r="USF432" s="10"/>
      <c r="USG432" s="10"/>
      <c r="USH432" s="10"/>
      <c r="USI432" s="10"/>
      <c r="USJ432" s="10"/>
      <c r="USK432" s="10"/>
      <c r="USL432" s="10"/>
      <c r="USM432" s="10"/>
      <c r="USN432" s="10"/>
      <c r="USO432" s="10"/>
      <c r="USP432" s="10"/>
      <c r="USQ432" s="10"/>
      <c r="USR432" s="10"/>
      <c r="USS432" s="10"/>
      <c r="UST432" s="10"/>
      <c r="USU432" s="10"/>
      <c r="USV432" s="10"/>
      <c r="USW432" s="10"/>
      <c r="USX432" s="10"/>
      <c r="USY432" s="10"/>
      <c r="USZ432" s="10"/>
      <c r="UTA432" s="10"/>
      <c r="UTB432" s="10"/>
      <c r="UTC432" s="10"/>
      <c r="UTD432" s="10"/>
      <c r="UTE432" s="10"/>
      <c r="UTF432" s="10"/>
      <c r="UTG432" s="10"/>
      <c r="UTH432" s="10"/>
      <c r="UTI432" s="10"/>
      <c r="UTJ432" s="10"/>
      <c r="UTK432" s="10"/>
      <c r="UTL432" s="10"/>
      <c r="UTM432" s="10"/>
      <c r="UTN432" s="10"/>
      <c r="UTO432" s="10"/>
      <c r="UTP432" s="10"/>
      <c r="UTQ432" s="10"/>
      <c r="UTR432" s="10"/>
      <c r="UTS432" s="10"/>
      <c r="UTT432" s="10"/>
      <c r="UTU432" s="10"/>
      <c r="UTV432" s="10"/>
      <c r="UTW432" s="10"/>
      <c r="UTX432" s="10"/>
      <c r="UTY432" s="10"/>
      <c r="UTZ432" s="10"/>
      <c r="UUA432" s="10"/>
      <c r="UUB432" s="10"/>
      <c r="UUC432" s="10"/>
      <c r="UUD432" s="10"/>
      <c r="UUE432" s="10"/>
      <c r="UUF432" s="10"/>
      <c r="UUG432" s="10"/>
      <c r="UUH432" s="10"/>
      <c r="UUI432" s="10"/>
      <c r="UUJ432" s="10"/>
      <c r="UUK432" s="10"/>
      <c r="UUL432" s="10"/>
      <c r="UUM432" s="10"/>
      <c r="UUN432" s="10"/>
      <c r="UUO432" s="10"/>
      <c r="UUP432" s="10"/>
      <c r="UUQ432" s="10"/>
      <c r="UUR432" s="10"/>
      <c r="UUS432" s="10"/>
      <c r="UUT432" s="10"/>
      <c r="UUU432" s="10"/>
      <c r="UUV432" s="10"/>
      <c r="UUW432" s="10"/>
      <c r="UUX432" s="10"/>
      <c r="UUY432" s="10"/>
      <c r="UUZ432" s="10"/>
      <c r="UVA432" s="10"/>
      <c r="UVB432" s="10"/>
      <c r="UVC432" s="10"/>
      <c r="UVD432" s="10"/>
      <c r="UVE432" s="10"/>
      <c r="UVF432" s="10"/>
      <c r="UVG432" s="10"/>
      <c r="UVH432" s="10"/>
      <c r="UVI432" s="10"/>
      <c r="UVJ432" s="10"/>
      <c r="UVK432" s="10"/>
      <c r="UVL432" s="10"/>
      <c r="UVM432" s="10"/>
      <c r="UVN432" s="10"/>
      <c r="UVO432" s="10"/>
      <c r="UVP432" s="10"/>
      <c r="UVQ432" s="10"/>
      <c r="UVR432" s="10"/>
      <c r="UVS432" s="10"/>
      <c r="UVT432" s="10"/>
      <c r="UVU432" s="10"/>
      <c r="UVV432" s="10"/>
      <c r="UVW432" s="10"/>
      <c r="UVX432" s="10"/>
      <c r="UVY432" s="10"/>
      <c r="UVZ432" s="10"/>
      <c r="UWA432" s="10"/>
      <c r="UWB432" s="10"/>
      <c r="UWC432" s="10"/>
      <c r="UWD432" s="10"/>
      <c r="UWE432" s="10"/>
      <c r="UWF432" s="10"/>
      <c r="UWG432" s="10"/>
      <c r="UWH432" s="10"/>
      <c r="UWI432" s="10"/>
      <c r="UWJ432" s="10"/>
      <c r="UWK432" s="10"/>
      <c r="UWL432" s="10"/>
      <c r="UWM432" s="10"/>
      <c r="UWN432" s="10"/>
      <c r="UWO432" s="10"/>
      <c r="UWP432" s="10"/>
      <c r="UWQ432" s="10"/>
      <c r="UWR432" s="10"/>
      <c r="UWS432" s="10"/>
      <c r="UWT432" s="10"/>
      <c r="UWU432" s="10"/>
      <c r="UWV432" s="10"/>
      <c r="UWW432" s="10"/>
      <c r="UWX432" s="10"/>
      <c r="UWY432" s="10"/>
      <c r="UWZ432" s="10"/>
      <c r="UXA432" s="10"/>
      <c r="UXB432" s="10"/>
      <c r="UXC432" s="10"/>
      <c r="UXD432" s="10"/>
      <c r="UXE432" s="10"/>
      <c r="UXF432" s="10"/>
      <c r="UXG432" s="10"/>
      <c r="UXH432" s="10"/>
      <c r="UXI432" s="10"/>
      <c r="UXJ432" s="10"/>
      <c r="UXK432" s="10"/>
      <c r="UXL432" s="10"/>
      <c r="UXM432" s="10"/>
      <c r="UXN432" s="10"/>
      <c r="UXO432" s="10"/>
      <c r="UXP432" s="10"/>
      <c r="UXQ432" s="10"/>
      <c r="UXR432" s="10"/>
      <c r="UXS432" s="10"/>
      <c r="UXT432" s="10"/>
      <c r="UXU432" s="10"/>
      <c r="UXV432" s="10"/>
      <c r="UXW432" s="10"/>
      <c r="UXX432" s="10"/>
      <c r="UXY432" s="10"/>
      <c r="UXZ432" s="10"/>
      <c r="UYA432" s="10"/>
      <c r="UYB432" s="10"/>
      <c r="UYC432" s="10"/>
      <c r="UYD432" s="10"/>
      <c r="UYE432" s="10"/>
      <c r="UYF432" s="10"/>
      <c r="UYG432" s="10"/>
      <c r="UYH432" s="10"/>
      <c r="UYI432" s="10"/>
      <c r="UYJ432" s="10"/>
      <c r="UYK432" s="10"/>
      <c r="UYL432" s="10"/>
      <c r="UYM432" s="10"/>
      <c r="UYN432" s="10"/>
      <c r="UYO432" s="10"/>
      <c r="UYP432" s="10"/>
      <c r="UYQ432" s="10"/>
      <c r="UYR432" s="10"/>
      <c r="UYS432" s="10"/>
      <c r="UYT432" s="10"/>
      <c r="UYU432" s="10"/>
      <c r="UYV432" s="10"/>
      <c r="UYW432" s="10"/>
      <c r="UYX432" s="10"/>
      <c r="UYY432" s="10"/>
      <c r="UYZ432" s="10"/>
      <c r="UZA432" s="10"/>
      <c r="UZB432" s="10"/>
      <c r="UZC432" s="10"/>
      <c r="UZD432" s="10"/>
      <c r="UZE432" s="10"/>
      <c r="UZF432" s="10"/>
      <c r="UZG432" s="10"/>
      <c r="UZH432" s="10"/>
      <c r="UZI432" s="10"/>
      <c r="UZJ432" s="10"/>
      <c r="UZK432" s="10"/>
      <c r="UZL432" s="10"/>
      <c r="UZM432" s="10"/>
      <c r="UZN432" s="10"/>
      <c r="UZO432" s="10"/>
      <c r="UZP432" s="10"/>
      <c r="UZQ432" s="10"/>
      <c r="UZR432" s="10"/>
      <c r="UZS432" s="10"/>
      <c r="UZT432" s="10"/>
      <c r="UZU432" s="10"/>
      <c r="UZV432" s="10"/>
      <c r="UZW432" s="10"/>
      <c r="UZX432" s="10"/>
      <c r="UZY432" s="10"/>
      <c r="UZZ432" s="10"/>
      <c r="VAA432" s="10"/>
      <c r="VAB432" s="10"/>
      <c r="VAC432" s="10"/>
      <c r="VAD432" s="10"/>
      <c r="VAE432" s="10"/>
      <c r="VAF432" s="10"/>
      <c r="VAG432" s="10"/>
      <c r="VAH432" s="10"/>
      <c r="VAI432" s="10"/>
      <c r="VAJ432" s="10"/>
      <c r="VAK432" s="10"/>
      <c r="VAL432" s="10"/>
      <c r="VAM432" s="10"/>
      <c r="VAN432" s="10"/>
      <c r="VAO432" s="10"/>
      <c r="VAP432" s="10"/>
      <c r="VAQ432" s="10"/>
      <c r="VAR432" s="10"/>
      <c r="VAS432" s="10"/>
      <c r="VAT432" s="10"/>
      <c r="VAU432" s="10"/>
      <c r="VAV432" s="10"/>
      <c r="VAW432" s="10"/>
      <c r="VAX432" s="10"/>
      <c r="VAY432" s="10"/>
      <c r="VAZ432" s="10"/>
      <c r="VBA432" s="10"/>
      <c r="VBB432" s="10"/>
      <c r="VBC432" s="10"/>
      <c r="VBD432" s="10"/>
      <c r="VBE432" s="10"/>
      <c r="VBF432" s="10"/>
      <c r="VBG432" s="10"/>
      <c r="VBH432" s="10"/>
      <c r="VBI432" s="10"/>
      <c r="VBJ432" s="10"/>
      <c r="VBK432" s="10"/>
      <c r="VBL432" s="10"/>
      <c r="VBM432" s="10"/>
      <c r="VBN432" s="10"/>
      <c r="VBO432" s="10"/>
      <c r="VBP432" s="10"/>
      <c r="VBQ432" s="10"/>
      <c r="VBR432" s="10"/>
      <c r="VBS432" s="10"/>
      <c r="VBT432" s="10"/>
      <c r="VBU432" s="10"/>
      <c r="VBV432" s="10"/>
      <c r="VBW432" s="10"/>
      <c r="VBX432" s="10"/>
      <c r="VBY432" s="10"/>
      <c r="VBZ432" s="10"/>
      <c r="VCA432" s="10"/>
      <c r="VCB432" s="10"/>
      <c r="VCC432" s="10"/>
      <c r="VCD432" s="10"/>
      <c r="VCE432" s="10"/>
      <c r="VCF432" s="10"/>
      <c r="VCG432" s="10"/>
      <c r="VCH432" s="10"/>
      <c r="VCI432" s="10"/>
      <c r="VCJ432" s="10"/>
      <c r="VCK432" s="10"/>
      <c r="VCL432" s="10"/>
      <c r="VCM432" s="10"/>
      <c r="VCN432" s="10"/>
      <c r="VCO432" s="10"/>
      <c r="VCP432" s="10"/>
      <c r="VCQ432" s="10"/>
      <c r="VCR432" s="10"/>
      <c r="VCS432" s="10"/>
      <c r="VCT432" s="10"/>
      <c r="VCU432" s="10"/>
      <c r="VCV432" s="10"/>
      <c r="VCW432" s="10"/>
      <c r="VCX432" s="10"/>
      <c r="VCY432" s="10"/>
      <c r="VCZ432" s="10"/>
      <c r="VDA432" s="10"/>
      <c r="VDB432" s="10"/>
      <c r="VDC432" s="10"/>
      <c r="VDD432" s="10"/>
      <c r="VDE432" s="10"/>
      <c r="VDF432" s="10"/>
      <c r="VDG432" s="10"/>
      <c r="VDH432" s="10"/>
      <c r="VDI432" s="10"/>
      <c r="VDJ432" s="10"/>
      <c r="VDK432" s="10"/>
      <c r="VDL432" s="10"/>
      <c r="VDM432" s="10"/>
      <c r="VDN432" s="10"/>
      <c r="VDO432" s="10"/>
      <c r="VDP432" s="10"/>
      <c r="VDQ432" s="10"/>
      <c r="VDR432" s="10"/>
      <c r="VDS432" s="10"/>
      <c r="VDT432" s="10"/>
      <c r="VDU432" s="10"/>
      <c r="VDV432" s="10"/>
      <c r="VDW432" s="10"/>
      <c r="VDX432" s="10"/>
      <c r="VDY432" s="10"/>
      <c r="VDZ432" s="10"/>
      <c r="VEA432" s="10"/>
      <c r="VEB432" s="10"/>
      <c r="VEC432" s="10"/>
      <c r="VED432" s="10"/>
      <c r="VEE432" s="10"/>
      <c r="VEF432" s="10"/>
      <c r="VEG432" s="10"/>
      <c r="VEH432" s="10"/>
      <c r="VEI432" s="10"/>
      <c r="VEJ432" s="10"/>
      <c r="VEK432" s="10"/>
      <c r="VEL432" s="10"/>
      <c r="VEM432" s="10"/>
      <c r="VEN432" s="10"/>
      <c r="VEO432" s="10"/>
      <c r="VEP432" s="10"/>
      <c r="VEQ432" s="10"/>
      <c r="VER432" s="10"/>
      <c r="VES432" s="10"/>
      <c r="VET432" s="10"/>
      <c r="VEU432" s="10"/>
      <c r="VEV432" s="10"/>
      <c r="VEW432" s="10"/>
      <c r="VEX432" s="10"/>
      <c r="VEY432" s="10"/>
      <c r="VEZ432" s="10"/>
      <c r="VFA432" s="10"/>
      <c r="VFB432" s="10"/>
      <c r="VFC432" s="10"/>
      <c r="VFD432" s="10"/>
      <c r="VFE432" s="10"/>
      <c r="VFF432" s="10"/>
      <c r="VFG432" s="10"/>
      <c r="VFH432" s="10"/>
      <c r="VFI432" s="10"/>
      <c r="VFJ432" s="10"/>
      <c r="VFK432" s="10"/>
      <c r="VFL432" s="10"/>
      <c r="VFM432" s="10"/>
      <c r="VFN432" s="10"/>
      <c r="VFO432" s="10"/>
      <c r="VFP432" s="10"/>
      <c r="VFQ432" s="10"/>
      <c r="VFR432" s="10"/>
      <c r="VFS432" s="10"/>
      <c r="VFT432" s="10"/>
      <c r="VFU432" s="10"/>
      <c r="VFV432" s="10"/>
      <c r="VFW432" s="10"/>
      <c r="VFX432" s="10"/>
      <c r="VFY432" s="10"/>
      <c r="VFZ432" s="10"/>
      <c r="VGA432" s="10"/>
      <c r="VGB432" s="10"/>
      <c r="VGC432" s="10"/>
      <c r="VGD432" s="10"/>
      <c r="VGE432" s="10"/>
      <c r="VGF432" s="10"/>
      <c r="VGG432" s="10"/>
      <c r="VGH432" s="10"/>
      <c r="VGI432" s="10"/>
      <c r="VGJ432" s="10"/>
      <c r="VGK432" s="10"/>
      <c r="VGL432" s="10"/>
      <c r="VGM432" s="10"/>
      <c r="VGN432" s="10"/>
      <c r="VGO432" s="10"/>
      <c r="VGP432" s="10"/>
      <c r="VGQ432" s="10"/>
      <c r="VGR432" s="10"/>
      <c r="VGS432" s="10"/>
      <c r="VGT432" s="10"/>
      <c r="VGU432" s="10"/>
      <c r="VGV432" s="10"/>
      <c r="VGW432" s="10"/>
      <c r="VGX432" s="10"/>
      <c r="VGY432" s="10"/>
      <c r="VGZ432" s="10"/>
      <c r="VHA432" s="10"/>
      <c r="VHB432" s="10"/>
      <c r="VHC432" s="10"/>
      <c r="VHD432" s="10"/>
      <c r="VHE432" s="10"/>
      <c r="VHF432" s="10"/>
      <c r="VHG432" s="10"/>
      <c r="VHH432" s="10"/>
      <c r="VHI432" s="10"/>
      <c r="VHJ432" s="10"/>
      <c r="VHK432" s="10"/>
      <c r="VHL432" s="10"/>
      <c r="VHM432" s="10"/>
      <c r="VHN432" s="10"/>
      <c r="VHO432" s="10"/>
      <c r="VHP432" s="10"/>
      <c r="VHQ432" s="10"/>
      <c r="VHR432" s="10"/>
      <c r="VHS432" s="10"/>
      <c r="VHT432" s="10"/>
      <c r="VHU432" s="10"/>
      <c r="VHV432" s="10"/>
      <c r="VHW432" s="10"/>
      <c r="VHX432" s="10"/>
      <c r="VHY432" s="10"/>
      <c r="VHZ432" s="10"/>
      <c r="VIA432" s="10"/>
      <c r="VIB432" s="10"/>
      <c r="VIC432" s="10"/>
      <c r="VID432" s="10"/>
      <c r="VIE432" s="10"/>
      <c r="VIF432" s="10"/>
      <c r="VIG432" s="10"/>
      <c r="VIH432" s="10"/>
      <c r="VII432" s="10"/>
      <c r="VIJ432" s="10"/>
      <c r="VIK432" s="10"/>
      <c r="VIL432" s="10"/>
      <c r="VIM432" s="10"/>
      <c r="VIN432" s="10"/>
      <c r="VIO432" s="10"/>
      <c r="VIP432" s="10"/>
      <c r="VIQ432" s="10"/>
      <c r="VIR432" s="10"/>
      <c r="VIS432" s="10"/>
      <c r="VIT432" s="10"/>
      <c r="VIU432" s="10"/>
      <c r="VIV432" s="10"/>
      <c r="VIW432" s="10"/>
      <c r="VIX432" s="10"/>
      <c r="VIY432" s="10"/>
      <c r="VIZ432" s="10"/>
      <c r="VJA432" s="10"/>
      <c r="VJB432" s="10"/>
      <c r="VJC432" s="10"/>
      <c r="VJD432" s="10"/>
      <c r="VJE432" s="10"/>
      <c r="VJF432" s="10"/>
      <c r="VJG432" s="10"/>
      <c r="VJH432" s="10"/>
      <c r="VJI432" s="10"/>
      <c r="VJJ432" s="10"/>
      <c r="VJK432" s="10"/>
      <c r="VJL432" s="10"/>
      <c r="VJM432" s="10"/>
      <c r="VJN432" s="10"/>
      <c r="VJO432" s="10"/>
      <c r="VJP432" s="10"/>
      <c r="VJQ432" s="10"/>
      <c r="VJR432" s="10"/>
      <c r="VJS432" s="10"/>
      <c r="VJT432" s="10"/>
      <c r="VJU432" s="10"/>
      <c r="VJV432" s="10"/>
      <c r="VJW432" s="10"/>
      <c r="VJX432" s="10"/>
      <c r="VJY432" s="10"/>
      <c r="VJZ432" s="10"/>
      <c r="VKA432" s="10"/>
      <c r="VKB432" s="10"/>
      <c r="VKC432" s="10"/>
      <c r="VKD432" s="10"/>
      <c r="VKE432" s="10"/>
      <c r="VKF432" s="10"/>
      <c r="VKG432" s="10"/>
      <c r="VKH432" s="10"/>
      <c r="VKI432" s="10"/>
      <c r="VKJ432" s="10"/>
      <c r="VKK432" s="10"/>
      <c r="VKL432" s="10"/>
      <c r="VKM432" s="10"/>
      <c r="VKN432" s="10"/>
      <c r="VKO432" s="10"/>
      <c r="VKP432" s="10"/>
      <c r="VKQ432" s="10"/>
      <c r="VKR432" s="10"/>
      <c r="VKS432" s="10"/>
      <c r="VKT432" s="10"/>
      <c r="VKU432" s="10"/>
      <c r="VKV432" s="10"/>
      <c r="VKW432" s="10"/>
      <c r="VKX432" s="10"/>
      <c r="VKY432" s="10"/>
      <c r="VKZ432" s="10"/>
      <c r="VLA432" s="10"/>
      <c r="VLB432" s="10"/>
      <c r="VLC432" s="10"/>
      <c r="VLD432" s="10"/>
      <c r="VLE432" s="10"/>
      <c r="VLF432" s="10"/>
      <c r="VLG432" s="10"/>
      <c r="VLH432" s="10"/>
      <c r="VLI432" s="10"/>
      <c r="VLJ432" s="10"/>
      <c r="VLK432" s="10"/>
      <c r="VLL432" s="10"/>
      <c r="VLM432" s="10"/>
      <c r="VLN432" s="10"/>
      <c r="VLO432" s="10"/>
      <c r="VLP432" s="10"/>
      <c r="VLQ432" s="10"/>
      <c r="VLR432" s="10"/>
      <c r="VLS432" s="10"/>
      <c r="VLT432" s="10"/>
      <c r="VLU432" s="10"/>
      <c r="VLV432" s="10"/>
      <c r="VLW432" s="10"/>
      <c r="VLX432" s="10"/>
      <c r="VLY432" s="10"/>
      <c r="VLZ432" s="10"/>
      <c r="VMA432" s="10"/>
      <c r="VMB432" s="10"/>
      <c r="VMC432" s="10"/>
      <c r="VMD432" s="10"/>
      <c r="VME432" s="10"/>
      <c r="VMF432" s="10"/>
      <c r="VMG432" s="10"/>
      <c r="VMH432" s="10"/>
      <c r="VMI432" s="10"/>
      <c r="VMJ432" s="10"/>
      <c r="VMK432" s="10"/>
      <c r="VML432" s="10"/>
      <c r="VMM432" s="10"/>
      <c r="VMN432" s="10"/>
      <c r="VMO432" s="10"/>
      <c r="VMP432" s="10"/>
      <c r="VMQ432" s="10"/>
      <c r="VMR432" s="10"/>
      <c r="VMS432" s="10"/>
      <c r="VMT432" s="10"/>
      <c r="VMU432" s="10"/>
      <c r="VMV432" s="10"/>
      <c r="VMW432" s="10"/>
      <c r="VMX432" s="10"/>
      <c r="VMY432" s="10"/>
      <c r="VMZ432" s="10"/>
      <c r="VNA432" s="10"/>
      <c r="VNB432" s="10"/>
      <c r="VNC432" s="10"/>
      <c r="VND432" s="10"/>
      <c r="VNE432" s="10"/>
      <c r="VNF432" s="10"/>
      <c r="VNG432" s="10"/>
      <c r="VNH432" s="10"/>
      <c r="VNI432" s="10"/>
      <c r="VNJ432" s="10"/>
      <c r="VNK432" s="10"/>
      <c r="VNL432" s="10"/>
      <c r="VNM432" s="10"/>
      <c r="VNN432" s="10"/>
      <c r="VNO432" s="10"/>
      <c r="VNP432" s="10"/>
      <c r="VNQ432" s="10"/>
      <c r="VNR432" s="10"/>
      <c r="VNS432" s="10"/>
      <c r="VNT432" s="10"/>
      <c r="VNU432" s="10"/>
      <c r="VNV432" s="10"/>
      <c r="VNW432" s="10"/>
      <c r="VNX432" s="10"/>
      <c r="VNY432" s="10"/>
      <c r="VNZ432" s="10"/>
      <c r="VOA432" s="10"/>
      <c r="VOB432" s="10"/>
      <c r="VOC432" s="10"/>
      <c r="VOD432" s="10"/>
      <c r="VOE432" s="10"/>
      <c r="VOF432" s="10"/>
      <c r="VOG432" s="10"/>
      <c r="VOH432" s="10"/>
      <c r="VOI432" s="10"/>
      <c r="VOJ432" s="10"/>
      <c r="VOK432" s="10"/>
      <c r="VOL432" s="10"/>
      <c r="VOM432" s="10"/>
      <c r="VON432" s="10"/>
      <c r="VOO432" s="10"/>
      <c r="VOP432" s="10"/>
      <c r="VOQ432" s="10"/>
      <c r="VOR432" s="10"/>
      <c r="VOS432" s="10"/>
      <c r="VOT432" s="10"/>
      <c r="VOU432" s="10"/>
      <c r="VOV432" s="10"/>
      <c r="VOW432" s="10"/>
      <c r="VOX432" s="10"/>
      <c r="VOY432" s="10"/>
      <c r="VOZ432" s="10"/>
      <c r="VPA432" s="10"/>
      <c r="VPB432" s="10"/>
      <c r="VPC432" s="10"/>
      <c r="VPD432" s="10"/>
      <c r="VPE432" s="10"/>
      <c r="VPF432" s="10"/>
      <c r="VPG432" s="10"/>
      <c r="VPH432" s="10"/>
      <c r="VPI432" s="10"/>
      <c r="VPJ432" s="10"/>
      <c r="VPK432" s="10"/>
      <c r="VPL432" s="10"/>
      <c r="VPM432" s="10"/>
      <c r="VPN432" s="10"/>
      <c r="VPO432" s="10"/>
      <c r="VPP432" s="10"/>
      <c r="VPQ432" s="10"/>
      <c r="VPR432" s="10"/>
      <c r="VPS432" s="10"/>
      <c r="VPT432" s="10"/>
      <c r="VPU432" s="10"/>
      <c r="VPV432" s="10"/>
      <c r="VPW432" s="10"/>
      <c r="VPX432" s="10"/>
      <c r="VPY432" s="10"/>
      <c r="VPZ432" s="10"/>
      <c r="VQA432" s="10"/>
      <c r="VQB432" s="10"/>
      <c r="VQC432" s="10"/>
      <c r="VQD432" s="10"/>
      <c r="VQE432" s="10"/>
      <c r="VQF432" s="10"/>
      <c r="VQG432" s="10"/>
      <c r="VQH432" s="10"/>
      <c r="VQI432" s="10"/>
      <c r="VQJ432" s="10"/>
      <c r="VQK432" s="10"/>
      <c r="VQL432" s="10"/>
      <c r="VQM432" s="10"/>
      <c r="VQN432" s="10"/>
      <c r="VQO432" s="10"/>
      <c r="VQP432" s="10"/>
      <c r="VQQ432" s="10"/>
      <c r="VQR432" s="10"/>
      <c r="VQS432" s="10"/>
      <c r="VQT432" s="10"/>
      <c r="VQU432" s="10"/>
      <c r="VQV432" s="10"/>
      <c r="VQW432" s="10"/>
      <c r="VQX432" s="10"/>
      <c r="VQY432" s="10"/>
      <c r="VQZ432" s="10"/>
      <c r="VRA432" s="10"/>
      <c r="VRB432" s="10"/>
      <c r="VRC432" s="10"/>
      <c r="VRD432" s="10"/>
      <c r="VRE432" s="10"/>
      <c r="VRF432" s="10"/>
      <c r="VRG432" s="10"/>
      <c r="VRH432" s="10"/>
      <c r="VRI432" s="10"/>
      <c r="VRJ432" s="10"/>
      <c r="VRK432" s="10"/>
      <c r="VRL432" s="10"/>
      <c r="VRM432" s="10"/>
      <c r="VRN432" s="10"/>
      <c r="VRO432" s="10"/>
      <c r="VRP432" s="10"/>
      <c r="VRQ432" s="10"/>
      <c r="VRR432" s="10"/>
      <c r="VRS432" s="10"/>
      <c r="VRT432" s="10"/>
      <c r="VRU432" s="10"/>
      <c r="VRV432" s="10"/>
      <c r="VRW432" s="10"/>
      <c r="VRX432" s="10"/>
      <c r="VRY432" s="10"/>
      <c r="VRZ432" s="10"/>
      <c r="VSA432" s="10"/>
      <c r="VSB432" s="10"/>
      <c r="VSC432" s="10"/>
      <c r="VSD432" s="10"/>
      <c r="VSE432" s="10"/>
      <c r="VSF432" s="10"/>
      <c r="VSG432" s="10"/>
      <c r="VSH432" s="10"/>
      <c r="VSI432" s="10"/>
      <c r="VSJ432" s="10"/>
      <c r="VSK432" s="10"/>
      <c r="VSL432" s="10"/>
      <c r="VSM432" s="10"/>
      <c r="VSN432" s="10"/>
      <c r="VSO432" s="10"/>
      <c r="VSP432" s="10"/>
      <c r="VSQ432" s="10"/>
      <c r="VSR432" s="10"/>
      <c r="VSS432" s="10"/>
      <c r="VST432" s="10"/>
      <c r="VSU432" s="10"/>
      <c r="VSV432" s="10"/>
      <c r="VSW432" s="10"/>
      <c r="VSX432" s="10"/>
      <c r="VSY432" s="10"/>
      <c r="VSZ432" s="10"/>
      <c r="VTA432" s="10"/>
      <c r="VTB432" s="10"/>
      <c r="VTC432" s="10"/>
      <c r="VTD432" s="10"/>
      <c r="VTE432" s="10"/>
      <c r="VTF432" s="10"/>
      <c r="VTG432" s="10"/>
      <c r="VTH432" s="10"/>
      <c r="VTI432" s="10"/>
      <c r="VTJ432" s="10"/>
      <c r="VTK432" s="10"/>
      <c r="VTL432" s="10"/>
      <c r="VTM432" s="10"/>
      <c r="VTN432" s="10"/>
      <c r="VTO432" s="10"/>
      <c r="VTP432" s="10"/>
      <c r="VTQ432" s="10"/>
      <c r="VTR432" s="10"/>
      <c r="VTS432" s="10"/>
      <c r="VTT432" s="10"/>
      <c r="VTU432" s="10"/>
      <c r="VTV432" s="10"/>
      <c r="VTW432" s="10"/>
      <c r="VTX432" s="10"/>
      <c r="VTY432" s="10"/>
      <c r="VTZ432" s="10"/>
      <c r="VUA432" s="10"/>
      <c r="VUB432" s="10"/>
      <c r="VUC432" s="10"/>
      <c r="VUD432" s="10"/>
      <c r="VUE432" s="10"/>
      <c r="VUF432" s="10"/>
      <c r="VUG432" s="10"/>
      <c r="VUH432" s="10"/>
      <c r="VUI432" s="10"/>
      <c r="VUJ432" s="10"/>
      <c r="VUK432" s="10"/>
      <c r="VUL432" s="10"/>
      <c r="VUM432" s="10"/>
      <c r="VUN432" s="10"/>
      <c r="VUO432" s="10"/>
      <c r="VUP432" s="10"/>
      <c r="VUQ432" s="10"/>
      <c r="VUR432" s="10"/>
      <c r="VUS432" s="10"/>
      <c r="VUT432" s="10"/>
      <c r="VUU432" s="10"/>
      <c r="VUV432" s="10"/>
      <c r="VUW432" s="10"/>
      <c r="VUX432" s="10"/>
      <c r="VUY432" s="10"/>
      <c r="VUZ432" s="10"/>
      <c r="VVA432" s="10"/>
      <c r="VVB432" s="10"/>
      <c r="VVC432" s="10"/>
      <c r="VVD432" s="10"/>
      <c r="VVE432" s="10"/>
      <c r="VVF432" s="10"/>
      <c r="VVG432" s="10"/>
      <c r="VVH432" s="10"/>
      <c r="VVI432" s="10"/>
      <c r="VVJ432" s="10"/>
      <c r="VVK432" s="10"/>
      <c r="VVL432" s="10"/>
      <c r="VVM432" s="10"/>
      <c r="VVN432" s="10"/>
      <c r="VVO432" s="10"/>
      <c r="VVP432" s="10"/>
      <c r="VVQ432" s="10"/>
      <c r="VVR432" s="10"/>
      <c r="VVS432" s="10"/>
      <c r="VVT432" s="10"/>
      <c r="VVU432" s="10"/>
      <c r="VVV432" s="10"/>
      <c r="VVW432" s="10"/>
      <c r="VVX432" s="10"/>
      <c r="VVY432" s="10"/>
      <c r="VVZ432" s="10"/>
      <c r="VWA432" s="10"/>
      <c r="VWB432" s="10"/>
      <c r="VWC432" s="10"/>
      <c r="VWD432" s="10"/>
      <c r="VWE432" s="10"/>
      <c r="VWF432" s="10"/>
      <c r="VWG432" s="10"/>
      <c r="VWH432" s="10"/>
      <c r="VWI432" s="10"/>
      <c r="VWJ432" s="10"/>
      <c r="VWK432" s="10"/>
      <c r="VWL432" s="10"/>
      <c r="VWM432" s="10"/>
      <c r="VWN432" s="10"/>
      <c r="VWO432" s="10"/>
      <c r="VWP432" s="10"/>
      <c r="VWQ432" s="10"/>
      <c r="VWR432" s="10"/>
      <c r="VWS432" s="10"/>
      <c r="VWT432" s="10"/>
      <c r="VWU432" s="10"/>
      <c r="VWV432" s="10"/>
      <c r="VWW432" s="10"/>
      <c r="VWX432" s="10"/>
      <c r="VWY432" s="10"/>
      <c r="VWZ432" s="10"/>
      <c r="VXA432" s="10"/>
      <c r="VXB432" s="10"/>
      <c r="VXC432" s="10"/>
      <c r="VXD432" s="10"/>
      <c r="VXE432" s="10"/>
      <c r="VXF432" s="10"/>
      <c r="VXG432" s="10"/>
      <c r="VXH432" s="10"/>
      <c r="VXI432" s="10"/>
      <c r="VXJ432" s="10"/>
      <c r="VXK432" s="10"/>
      <c r="VXL432" s="10"/>
      <c r="VXM432" s="10"/>
      <c r="VXN432" s="10"/>
      <c r="VXO432" s="10"/>
      <c r="VXP432" s="10"/>
      <c r="VXQ432" s="10"/>
      <c r="VXR432" s="10"/>
      <c r="VXS432" s="10"/>
      <c r="VXT432" s="10"/>
      <c r="VXU432" s="10"/>
      <c r="VXV432" s="10"/>
      <c r="VXW432" s="10"/>
      <c r="VXX432" s="10"/>
      <c r="VXY432" s="10"/>
      <c r="VXZ432" s="10"/>
      <c r="VYA432" s="10"/>
      <c r="VYB432" s="10"/>
      <c r="VYC432" s="10"/>
      <c r="VYD432" s="10"/>
      <c r="VYE432" s="10"/>
      <c r="VYF432" s="10"/>
      <c r="VYG432" s="10"/>
      <c r="VYH432" s="10"/>
      <c r="VYI432" s="10"/>
      <c r="VYJ432" s="10"/>
      <c r="VYK432" s="10"/>
      <c r="VYL432" s="10"/>
      <c r="VYM432" s="10"/>
      <c r="VYN432" s="10"/>
      <c r="VYO432" s="10"/>
      <c r="VYP432" s="10"/>
      <c r="VYQ432" s="10"/>
      <c r="VYR432" s="10"/>
      <c r="VYS432" s="10"/>
      <c r="VYT432" s="10"/>
      <c r="VYU432" s="10"/>
      <c r="VYV432" s="10"/>
      <c r="VYW432" s="10"/>
      <c r="VYX432" s="10"/>
      <c r="VYY432" s="10"/>
      <c r="VYZ432" s="10"/>
      <c r="VZA432" s="10"/>
      <c r="VZB432" s="10"/>
      <c r="VZC432" s="10"/>
      <c r="VZD432" s="10"/>
      <c r="VZE432" s="10"/>
      <c r="VZF432" s="10"/>
      <c r="VZG432" s="10"/>
      <c r="VZH432" s="10"/>
      <c r="VZI432" s="10"/>
      <c r="VZJ432" s="10"/>
      <c r="VZK432" s="10"/>
      <c r="VZL432" s="10"/>
      <c r="VZM432" s="10"/>
      <c r="VZN432" s="10"/>
      <c r="VZO432" s="10"/>
      <c r="VZP432" s="10"/>
      <c r="VZQ432" s="10"/>
      <c r="VZR432" s="10"/>
      <c r="VZS432" s="10"/>
      <c r="VZT432" s="10"/>
      <c r="VZU432" s="10"/>
      <c r="VZV432" s="10"/>
      <c r="VZW432" s="10"/>
      <c r="VZX432" s="10"/>
      <c r="VZY432" s="10"/>
      <c r="VZZ432" s="10"/>
      <c r="WAA432" s="10"/>
      <c r="WAB432" s="10"/>
      <c r="WAC432" s="10"/>
      <c r="WAD432" s="10"/>
      <c r="WAE432" s="10"/>
      <c r="WAF432" s="10"/>
      <c r="WAG432" s="10"/>
      <c r="WAH432" s="10"/>
      <c r="WAI432" s="10"/>
      <c r="WAJ432" s="10"/>
      <c r="WAK432" s="10"/>
      <c r="WAL432" s="10"/>
      <c r="WAM432" s="10"/>
      <c r="WAN432" s="10"/>
      <c r="WAO432" s="10"/>
      <c r="WAP432" s="10"/>
      <c r="WAQ432" s="10"/>
      <c r="WAR432" s="10"/>
      <c r="WAS432" s="10"/>
      <c r="WAT432" s="10"/>
      <c r="WAU432" s="10"/>
      <c r="WAV432" s="10"/>
      <c r="WAW432" s="10"/>
      <c r="WAX432" s="10"/>
      <c r="WAY432" s="10"/>
      <c r="WAZ432" s="10"/>
      <c r="WBA432" s="10"/>
      <c r="WBB432" s="10"/>
      <c r="WBC432" s="10"/>
      <c r="WBD432" s="10"/>
      <c r="WBE432" s="10"/>
      <c r="WBF432" s="10"/>
      <c r="WBG432" s="10"/>
      <c r="WBH432" s="10"/>
      <c r="WBI432" s="10"/>
      <c r="WBJ432" s="10"/>
      <c r="WBK432" s="10"/>
      <c r="WBL432" s="10"/>
      <c r="WBM432" s="10"/>
      <c r="WBN432" s="10"/>
      <c r="WBO432" s="10"/>
      <c r="WBP432" s="10"/>
      <c r="WBQ432" s="10"/>
      <c r="WBR432" s="10"/>
      <c r="WBS432" s="10"/>
      <c r="WBT432" s="10"/>
      <c r="WBU432" s="10"/>
      <c r="WBV432" s="10"/>
      <c r="WBW432" s="10"/>
      <c r="WBX432" s="10"/>
      <c r="WBY432" s="10"/>
      <c r="WBZ432" s="10"/>
      <c r="WCA432" s="10"/>
      <c r="WCB432" s="10"/>
      <c r="WCC432" s="10"/>
      <c r="WCD432" s="10"/>
      <c r="WCE432" s="10"/>
      <c r="WCF432" s="10"/>
      <c r="WCG432" s="10"/>
      <c r="WCH432" s="10"/>
      <c r="WCI432" s="10"/>
      <c r="WCJ432" s="10"/>
      <c r="WCK432" s="10"/>
      <c r="WCL432" s="10"/>
      <c r="WCM432" s="10"/>
      <c r="WCN432" s="10"/>
      <c r="WCO432" s="10"/>
      <c r="WCP432" s="10"/>
      <c r="WCQ432" s="10"/>
      <c r="WCR432" s="10"/>
      <c r="WCS432" s="10"/>
      <c r="WCT432" s="10"/>
      <c r="WCU432" s="10"/>
      <c r="WCV432" s="10"/>
      <c r="WCW432" s="10"/>
      <c r="WCX432" s="10"/>
      <c r="WCY432" s="10"/>
      <c r="WCZ432" s="10"/>
      <c r="WDA432" s="10"/>
      <c r="WDB432" s="10"/>
      <c r="WDC432" s="10"/>
      <c r="WDD432" s="10"/>
      <c r="WDE432" s="10"/>
      <c r="WDF432" s="10"/>
      <c r="WDG432" s="10"/>
      <c r="WDH432" s="10"/>
      <c r="WDI432" s="10"/>
      <c r="WDJ432" s="10"/>
      <c r="WDK432" s="10"/>
      <c r="WDL432" s="10"/>
      <c r="WDM432" s="10"/>
      <c r="WDN432" s="10"/>
      <c r="WDO432" s="10"/>
      <c r="WDP432" s="10"/>
      <c r="WDQ432" s="10"/>
      <c r="WDR432" s="10"/>
      <c r="WDS432" s="10"/>
      <c r="WDT432" s="10"/>
      <c r="WDU432" s="10"/>
      <c r="WDV432" s="10"/>
      <c r="WDW432" s="10"/>
      <c r="WDX432" s="10"/>
      <c r="WDY432" s="10"/>
      <c r="WDZ432" s="10"/>
      <c r="WEA432" s="10"/>
      <c r="WEB432" s="10"/>
      <c r="WEC432" s="10"/>
      <c r="WED432" s="10"/>
      <c r="WEE432" s="10"/>
      <c r="WEF432" s="10"/>
      <c r="WEG432" s="10"/>
      <c r="WEH432" s="10"/>
      <c r="WEI432" s="10"/>
      <c r="WEJ432" s="10"/>
      <c r="WEK432" s="10"/>
      <c r="WEL432" s="10"/>
      <c r="WEM432" s="10"/>
      <c r="WEN432" s="10"/>
      <c r="WEO432" s="10"/>
      <c r="WEP432" s="10"/>
      <c r="WEQ432" s="10"/>
      <c r="WER432" s="10"/>
      <c r="WES432" s="10"/>
      <c r="WET432" s="10"/>
      <c r="WEU432" s="10"/>
      <c r="WEV432" s="10"/>
      <c r="WEW432" s="10"/>
      <c r="WEX432" s="10"/>
      <c r="WEY432" s="10"/>
      <c r="WEZ432" s="10"/>
      <c r="WFA432" s="10"/>
      <c r="WFB432" s="10"/>
      <c r="WFC432" s="10"/>
      <c r="WFD432" s="10"/>
      <c r="WFE432" s="10"/>
      <c r="WFF432" s="10"/>
      <c r="WFG432" s="10"/>
      <c r="WFH432" s="10"/>
      <c r="WFI432" s="10"/>
      <c r="WFJ432" s="10"/>
      <c r="WFK432" s="10"/>
      <c r="WFL432" s="10"/>
      <c r="WFM432" s="10"/>
      <c r="WFN432" s="10"/>
      <c r="WFO432" s="10"/>
      <c r="WFP432" s="10"/>
      <c r="WFQ432" s="10"/>
      <c r="WFR432" s="10"/>
      <c r="WFS432" s="10"/>
      <c r="WFT432" s="10"/>
      <c r="WFU432" s="10"/>
      <c r="WFV432" s="10"/>
      <c r="WFW432" s="10"/>
      <c r="WFX432" s="10"/>
      <c r="WFY432" s="10"/>
      <c r="WFZ432" s="10"/>
      <c r="WGA432" s="10"/>
      <c r="WGB432" s="10"/>
      <c r="WGC432" s="10"/>
      <c r="WGD432" s="10"/>
      <c r="WGE432" s="10"/>
      <c r="WGF432" s="10"/>
      <c r="WGG432" s="10"/>
      <c r="WGH432" s="10"/>
      <c r="WGI432" s="10"/>
      <c r="WGJ432" s="10"/>
      <c r="WGK432" s="10"/>
      <c r="WGL432" s="10"/>
      <c r="WGM432" s="10"/>
      <c r="WGN432" s="10"/>
      <c r="WGO432" s="10"/>
      <c r="WGP432" s="10"/>
      <c r="WGQ432" s="10"/>
      <c r="WGR432" s="10"/>
      <c r="WGS432" s="10"/>
      <c r="WGT432" s="10"/>
      <c r="WGU432" s="10"/>
      <c r="WGV432" s="10"/>
      <c r="WGW432" s="10"/>
      <c r="WGX432" s="10"/>
      <c r="WGY432" s="10"/>
      <c r="WGZ432" s="10"/>
      <c r="WHA432" s="10"/>
      <c r="WHB432" s="10"/>
      <c r="WHC432" s="10"/>
      <c r="WHD432" s="10"/>
      <c r="WHE432" s="10"/>
      <c r="WHF432" s="10"/>
      <c r="WHG432" s="10"/>
      <c r="WHH432" s="10"/>
      <c r="WHI432" s="10"/>
      <c r="WHJ432" s="10"/>
      <c r="WHK432" s="10"/>
      <c r="WHL432" s="10"/>
      <c r="WHM432" s="10"/>
      <c r="WHN432" s="10"/>
      <c r="WHO432" s="10"/>
      <c r="WHP432" s="10"/>
      <c r="WHQ432" s="10"/>
      <c r="WHR432" s="10"/>
      <c r="WHS432" s="10"/>
      <c r="WHT432" s="10"/>
      <c r="WHU432" s="10"/>
      <c r="WHV432" s="10"/>
      <c r="WHW432" s="10"/>
      <c r="WHX432" s="10"/>
      <c r="WHY432" s="10"/>
      <c r="WHZ432" s="10"/>
      <c r="WIA432" s="10"/>
      <c r="WIB432" s="10"/>
      <c r="WIC432" s="10"/>
      <c r="WID432" s="10"/>
      <c r="WIE432" s="10"/>
      <c r="WIF432" s="10"/>
      <c r="WIG432" s="10"/>
      <c r="WIH432" s="10"/>
      <c r="WII432" s="10"/>
      <c r="WIJ432" s="10"/>
      <c r="WIK432" s="10"/>
      <c r="WIL432" s="10"/>
      <c r="WIM432" s="10"/>
      <c r="WIN432" s="10"/>
      <c r="WIO432" s="10"/>
      <c r="WIP432" s="10"/>
      <c r="WIQ432" s="10"/>
      <c r="WIR432" s="10"/>
      <c r="WIS432" s="10"/>
      <c r="WIT432" s="10"/>
      <c r="WIU432" s="10"/>
      <c r="WIV432" s="10"/>
      <c r="WIW432" s="10"/>
      <c r="WIX432" s="10"/>
      <c r="WIY432" s="10"/>
      <c r="WIZ432" s="10"/>
      <c r="WJA432" s="10"/>
      <c r="WJB432" s="10"/>
      <c r="WJC432" s="10"/>
      <c r="WJD432" s="10"/>
      <c r="WJE432" s="10"/>
      <c r="WJF432" s="10"/>
      <c r="WJG432" s="10"/>
      <c r="WJH432" s="10"/>
      <c r="WJI432" s="10"/>
      <c r="WJJ432" s="10"/>
      <c r="WJK432" s="10"/>
      <c r="WJL432" s="10"/>
      <c r="WJM432" s="10"/>
      <c r="WJN432" s="10"/>
      <c r="WJO432" s="10"/>
      <c r="WJP432" s="10"/>
      <c r="WJQ432" s="10"/>
      <c r="WJR432" s="10"/>
      <c r="WJS432" s="10"/>
      <c r="WJT432" s="10"/>
      <c r="WJU432" s="10"/>
      <c r="WJV432" s="10"/>
      <c r="WJW432" s="10"/>
      <c r="WJX432" s="10"/>
      <c r="WJY432" s="10"/>
      <c r="WJZ432" s="10"/>
      <c r="WKA432" s="10"/>
      <c r="WKB432" s="10"/>
      <c r="WKC432" s="10"/>
      <c r="WKD432" s="10"/>
      <c r="WKE432" s="10"/>
      <c r="WKF432" s="10"/>
      <c r="WKG432" s="10"/>
      <c r="WKH432" s="10"/>
      <c r="WKI432" s="10"/>
      <c r="WKJ432" s="10"/>
      <c r="WKK432" s="10"/>
      <c r="WKL432" s="10"/>
      <c r="WKM432" s="10"/>
      <c r="WKN432" s="10"/>
      <c r="WKO432" s="10"/>
      <c r="WKP432" s="10"/>
      <c r="WKQ432" s="10"/>
      <c r="WKR432" s="10"/>
      <c r="WKS432" s="10"/>
      <c r="WKT432" s="10"/>
      <c r="WKU432" s="10"/>
      <c r="WKV432" s="10"/>
      <c r="WKW432" s="10"/>
      <c r="WKX432" s="10"/>
      <c r="WKY432" s="10"/>
      <c r="WKZ432" s="10"/>
      <c r="WLA432" s="10"/>
      <c r="WLB432" s="10"/>
      <c r="WLC432" s="10"/>
      <c r="WLD432" s="10"/>
      <c r="WLE432" s="10"/>
      <c r="WLF432" s="10"/>
      <c r="WLG432" s="10"/>
      <c r="WLH432" s="10"/>
      <c r="WLI432" s="10"/>
      <c r="WLJ432" s="10"/>
      <c r="WLK432" s="10"/>
      <c r="WLL432" s="10"/>
      <c r="WLM432" s="10"/>
      <c r="WLN432" s="10"/>
      <c r="WLO432" s="10"/>
      <c r="WLP432" s="10"/>
      <c r="WLQ432" s="10"/>
      <c r="WLR432" s="10"/>
      <c r="WLS432" s="10"/>
      <c r="WLT432" s="10"/>
      <c r="WLU432" s="10"/>
      <c r="WLV432" s="10"/>
      <c r="WLW432" s="10"/>
      <c r="WLX432" s="10"/>
      <c r="WLY432" s="10"/>
      <c r="WLZ432" s="10"/>
      <c r="WMA432" s="10"/>
      <c r="WMB432" s="10"/>
      <c r="WMC432" s="10"/>
      <c r="WMD432" s="10"/>
      <c r="WME432" s="10"/>
      <c r="WMF432" s="10"/>
      <c r="WMG432" s="10"/>
      <c r="WMH432" s="10"/>
      <c r="WMI432" s="10"/>
      <c r="WMJ432" s="10"/>
      <c r="WMK432" s="10"/>
      <c r="WML432" s="10"/>
      <c r="WMM432" s="10"/>
      <c r="WMN432" s="10"/>
      <c r="WMO432" s="10"/>
      <c r="WMP432" s="10"/>
      <c r="WMQ432" s="10"/>
      <c r="WMR432" s="10"/>
      <c r="WMS432" s="10"/>
      <c r="WMT432" s="10"/>
      <c r="WMU432" s="10"/>
      <c r="WMV432" s="10"/>
      <c r="WMW432" s="10"/>
      <c r="WMX432" s="10"/>
      <c r="WMY432" s="10"/>
      <c r="WMZ432" s="10"/>
      <c r="WNA432" s="10"/>
      <c r="WNB432" s="10"/>
      <c r="WNC432" s="10"/>
      <c r="WND432" s="10"/>
      <c r="WNE432" s="10"/>
      <c r="WNF432" s="10"/>
      <c r="WNG432" s="10"/>
      <c r="WNH432" s="10"/>
      <c r="WNI432" s="10"/>
      <c r="WNJ432" s="10"/>
      <c r="WNK432" s="10"/>
      <c r="WNL432" s="10"/>
      <c r="WNM432" s="10"/>
      <c r="WNN432" s="10"/>
      <c r="WNO432" s="10"/>
      <c r="WNP432" s="10"/>
      <c r="WNQ432" s="10"/>
      <c r="WNR432" s="10"/>
      <c r="WNS432" s="10"/>
      <c r="WNT432" s="10"/>
      <c r="WNU432" s="10"/>
      <c r="WNV432" s="10"/>
      <c r="WNW432" s="10"/>
      <c r="WNX432" s="10"/>
      <c r="WNY432" s="10"/>
      <c r="WNZ432" s="10"/>
      <c r="WOA432" s="10"/>
      <c r="WOB432" s="10"/>
      <c r="WOC432" s="10"/>
      <c r="WOD432" s="10"/>
      <c r="WOE432" s="10"/>
      <c r="WOF432" s="10"/>
      <c r="WOG432" s="10"/>
      <c r="WOH432" s="10"/>
      <c r="WOI432" s="10"/>
      <c r="WOJ432" s="10"/>
      <c r="WOK432" s="10"/>
      <c r="WOL432" s="10"/>
      <c r="WOM432" s="10"/>
      <c r="WON432" s="10"/>
      <c r="WOO432" s="10"/>
      <c r="WOP432" s="10"/>
      <c r="WOQ432" s="10"/>
      <c r="WOR432" s="10"/>
      <c r="WOS432" s="10"/>
      <c r="WOT432" s="10"/>
      <c r="WOU432" s="10"/>
      <c r="WOV432" s="10"/>
      <c r="WOW432" s="10"/>
      <c r="WOX432" s="10"/>
      <c r="WOY432" s="10"/>
      <c r="WOZ432" s="10"/>
      <c r="WPA432" s="10"/>
      <c r="WPB432" s="10"/>
      <c r="WPC432" s="10"/>
      <c r="WPD432" s="10"/>
      <c r="WPE432" s="10"/>
      <c r="WPF432" s="10"/>
      <c r="WPG432" s="10"/>
      <c r="WPH432" s="10"/>
      <c r="WPI432" s="10"/>
      <c r="WPJ432" s="10"/>
      <c r="WPK432" s="10"/>
      <c r="WPL432" s="10"/>
      <c r="WPM432" s="10"/>
      <c r="WPN432" s="10"/>
      <c r="WPO432" s="10"/>
      <c r="WPP432" s="10"/>
      <c r="WPQ432" s="10"/>
      <c r="WPR432" s="10"/>
      <c r="WPS432" s="10"/>
      <c r="WPT432" s="10"/>
      <c r="WPU432" s="10"/>
      <c r="WPV432" s="10"/>
      <c r="WPW432" s="10"/>
      <c r="WPX432" s="10"/>
      <c r="WPY432" s="10"/>
      <c r="WPZ432" s="10"/>
      <c r="WQA432" s="10"/>
      <c r="WQB432" s="10"/>
      <c r="WQC432" s="10"/>
      <c r="WQD432" s="10"/>
      <c r="WQE432" s="10"/>
      <c r="WQF432" s="10"/>
      <c r="WQG432" s="10"/>
      <c r="WQH432" s="10"/>
      <c r="WQI432" s="10"/>
      <c r="WQJ432" s="10"/>
      <c r="WQK432" s="10"/>
      <c r="WQL432" s="10"/>
      <c r="WQM432" s="10"/>
      <c r="WQN432" s="10"/>
      <c r="WQO432" s="10"/>
      <c r="WQP432" s="10"/>
      <c r="WQQ432" s="10"/>
      <c r="WQR432" s="10"/>
      <c r="WQS432" s="10"/>
      <c r="WQT432" s="10"/>
      <c r="WQU432" s="10"/>
      <c r="WQV432" s="10"/>
      <c r="WQW432" s="10"/>
      <c r="WQX432" s="10"/>
      <c r="WQY432" s="10"/>
      <c r="WQZ432" s="10"/>
      <c r="WRA432" s="10"/>
      <c r="WRB432" s="10"/>
      <c r="WRC432" s="10"/>
      <c r="WRD432" s="10"/>
      <c r="WRE432" s="10"/>
      <c r="WRF432" s="10"/>
      <c r="WRG432" s="10"/>
      <c r="WRH432" s="10"/>
      <c r="WRI432" s="10"/>
      <c r="WRJ432" s="10"/>
      <c r="WRK432" s="10"/>
      <c r="WRL432" s="10"/>
      <c r="WRM432" s="10"/>
      <c r="WRN432" s="10"/>
      <c r="WRO432" s="10"/>
      <c r="WRP432" s="10"/>
      <c r="WRQ432" s="10"/>
      <c r="WRR432" s="10"/>
      <c r="WRS432" s="10"/>
      <c r="WRT432" s="10"/>
      <c r="WRU432" s="10"/>
      <c r="WRV432" s="10"/>
      <c r="WRW432" s="10"/>
      <c r="WRX432" s="10"/>
      <c r="WRY432" s="10"/>
      <c r="WRZ432" s="10"/>
      <c r="WSA432" s="10"/>
      <c r="WSB432" s="10"/>
      <c r="WSC432" s="10"/>
      <c r="WSD432" s="10"/>
      <c r="WSE432" s="10"/>
      <c r="WSF432" s="10"/>
      <c r="WSG432" s="10"/>
      <c r="WSH432" s="10"/>
      <c r="WSI432" s="10"/>
      <c r="WSJ432" s="10"/>
      <c r="WSK432" s="10"/>
      <c r="WSL432" s="10"/>
      <c r="WSM432" s="10"/>
      <c r="WSN432" s="10"/>
      <c r="WSO432" s="10"/>
      <c r="WSP432" s="10"/>
      <c r="WSQ432" s="10"/>
      <c r="WSR432" s="10"/>
      <c r="WSS432" s="10"/>
      <c r="WST432" s="10"/>
      <c r="WSU432" s="10"/>
      <c r="WSV432" s="10"/>
      <c r="WSW432" s="10"/>
      <c r="WSX432" s="10"/>
      <c r="WSY432" s="10"/>
      <c r="WSZ432" s="10"/>
      <c r="WTA432" s="10"/>
      <c r="WTB432" s="10"/>
      <c r="WTC432" s="10"/>
      <c r="WTD432" s="10"/>
      <c r="WTE432" s="10"/>
      <c r="WTF432" s="10"/>
      <c r="WTG432" s="10"/>
      <c r="WTH432" s="10"/>
      <c r="WTI432" s="10"/>
      <c r="WTJ432" s="10"/>
      <c r="WTK432" s="10"/>
      <c r="WTL432" s="10"/>
      <c r="WTM432" s="10"/>
      <c r="WTN432" s="10"/>
      <c r="WTO432" s="10"/>
      <c r="WTP432" s="10"/>
      <c r="WTQ432" s="10"/>
      <c r="WTR432" s="10"/>
      <c r="WTS432" s="10"/>
      <c r="WTT432" s="10"/>
      <c r="WTU432" s="10"/>
      <c r="WTV432" s="10"/>
      <c r="WTW432" s="10"/>
      <c r="WTX432" s="10"/>
      <c r="WTY432" s="10"/>
      <c r="WTZ432" s="10"/>
      <c r="WUA432" s="10"/>
      <c r="WUB432" s="10"/>
      <c r="WUC432" s="10"/>
      <c r="WUD432" s="10"/>
      <c r="WUE432" s="10"/>
      <c r="WUF432" s="10"/>
      <c r="WUG432" s="10"/>
      <c r="WUH432" s="10"/>
      <c r="WUI432" s="10"/>
      <c r="WUJ432" s="10"/>
      <c r="WUK432" s="10"/>
      <c r="WUL432" s="10"/>
      <c r="WUM432" s="10"/>
      <c r="WUN432" s="10"/>
      <c r="WUO432" s="10"/>
      <c r="WUP432" s="10"/>
      <c r="WUQ432" s="10"/>
      <c r="WUR432" s="10"/>
      <c r="WUS432" s="10"/>
      <c r="WUT432" s="10"/>
      <c r="WUU432" s="10"/>
      <c r="WUV432" s="10"/>
      <c r="WUW432" s="10"/>
      <c r="WUX432" s="10"/>
      <c r="WUY432" s="10"/>
      <c r="WUZ432" s="10"/>
      <c r="WVA432" s="10"/>
      <c r="WVB432" s="10"/>
      <c r="WVC432" s="10"/>
      <c r="WVD432" s="10"/>
      <c r="WVE432" s="10"/>
      <c r="WVF432" s="10"/>
      <c r="WVG432" s="10"/>
      <c r="WVH432" s="10"/>
      <c r="WVI432" s="10"/>
      <c r="WVJ432" s="10"/>
      <c r="WVK432" s="10"/>
      <c r="WVL432" s="10"/>
      <c r="WVM432" s="10"/>
      <c r="WVN432" s="10"/>
      <c r="WVO432" s="10"/>
      <c r="WVP432" s="10"/>
      <c r="WVQ432" s="10"/>
      <c r="WVR432" s="10"/>
      <c r="WVS432" s="10"/>
      <c r="WVT432" s="10"/>
      <c r="WVU432" s="10"/>
      <c r="WVV432" s="10"/>
      <c r="WVW432" s="10"/>
      <c r="WVX432" s="10"/>
      <c r="WVY432" s="10"/>
      <c r="WVZ432" s="10"/>
      <c r="WWA432" s="10"/>
      <c r="WWB432" s="10"/>
      <c r="WWC432" s="10"/>
      <c r="WWD432" s="10"/>
      <c r="WWE432" s="10"/>
      <c r="WWF432" s="10"/>
      <c r="WWG432" s="10"/>
      <c r="WWH432" s="10"/>
      <c r="WWI432" s="10"/>
      <c r="WWJ432" s="10"/>
      <c r="WWK432" s="10"/>
      <c r="WWL432" s="10"/>
      <c r="WWM432" s="10"/>
      <c r="WWN432" s="10"/>
      <c r="WWO432" s="10"/>
      <c r="WWP432" s="10"/>
      <c r="WWQ432" s="10"/>
      <c r="WWR432" s="10"/>
      <c r="WWS432" s="10"/>
      <c r="WWT432" s="10"/>
      <c r="WWU432" s="10"/>
      <c r="WWV432" s="10"/>
      <c r="WWW432" s="10"/>
      <c r="WWX432" s="10"/>
      <c r="WWY432" s="10"/>
      <c r="WWZ432" s="10"/>
      <c r="WXA432" s="10"/>
      <c r="WXB432" s="10"/>
      <c r="WXC432" s="10"/>
      <c r="WXD432" s="10"/>
      <c r="WXE432" s="10"/>
      <c r="WXF432" s="10"/>
      <c r="WXG432" s="10"/>
      <c r="WXH432" s="10"/>
      <c r="WXI432" s="10"/>
      <c r="WXJ432" s="10"/>
      <c r="WXK432" s="10"/>
      <c r="WXL432" s="10"/>
      <c r="WXM432" s="10"/>
      <c r="WXN432" s="10"/>
      <c r="WXO432" s="10"/>
      <c r="WXP432" s="10"/>
      <c r="WXQ432" s="10"/>
      <c r="WXR432" s="10"/>
      <c r="WXS432" s="10"/>
      <c r="WXT432" s="10"/>
      <c r="WXU432" s="10"/>
      <c r="WXV432" s="10"/>
      <c r="WXW432" s="10"/>
      <c r="WXX432" s="10"/>
      <c r="WXY432" s="10"/>
      <c r="WXZ432" s="10"/>
      <c r="WYA432" s="10"/>
      <c r="WYB432" s="10"/>
      <c r="WYC432" s="10"/>
      <c r="WYD432" s="10"/>
      <c r="WYE432" s="10"/>
      <c r="WYF432" s="10"/>
      <c r="WYG432" s="10"/>
      <c r="WYH432" s="10"/>
      <c r="WYI432" s="10"/>
      <c r="WYJ432" s="10"/>
      <c r="WYK432" s="10"/>
      <c r="WYL432" s="10"/>
      <c r="WYM432" s="10"/>
      <c r="WYN432" s="10"/>
      <c r="WYO432" s="10"/>
      <c r="WYP432" s="10"/>
      <c r="WYQ432" s="10"/>
      <c r="WYR432" s="10"/>
      <c r="WYS432" s="10"/>
      <c r="WYT432" s="10"/>
      <c r="WYU432" s="10"/>
      <c r="WYV432" s="10"/>
      <c r="WYW432" s="10"/>
      <c r="WYX432" s="10"/>
      <c r="WYY432" s="10"/>
      <c r="WYZ432" s="10"/>
      <c r="WZA432" s="10"/>
      <c r="WZB432" s="10"/>
      <c r="WZC432" s="10"/>
      <c r="WZD432" s="10"/>
      <c r="WZE432" s="10"/>
      <c r="WZF432" s="10"/>
      <c r="WZG432" s="10"/>
      <c r="WZH432" s="10"/>
      <c r="WZI432" s="10"/>
      <c r="WZJ432" s="10"/>
      <c r="WZK432" s="10"/>
      <c r="WZL432" s="10"/>
      <c r="WZM432" s="10"/>
      <c r="WZN432" s="10"/>
      <c r="WZO432" s="10"/>
      <c r="WZP432" s="10"/>
      <c r="WZQ432" s="10"/>
      <c r="WZR432" s="10"/>
      <c r="WZS432" s="10"/>
      <c r="WZT432" s="10"/>
      <c r="WZU432" s="10"/>
      <c r="WZV432" s="10"/>
      <c r="WZW432" s="10"/>
      <c r="WZX432" s="10"/>
      <c r="WZY432" s="10"/>
      <c r="WZZ432" s="10"/>
      <c r="XAA432" s="10"/>
      <c r="XAB432" s="10"/>
      <c r="XAC432" s="10"/>
      <c r="XAD432" s="10"/>
      <c r="XAE432" s="10"/>
      <c r="XAF432" s="10"/>
      <c r="XAG432" s="10"/>
      <c r="XAH432" s="10"/>
      <c r="XAI432" s="10"/>
      <c r="XAJ432" s="10"/>
      <c r="XAK432" s="10"/>
      <c r="XAL432" s="10"/>
      <c r="XAM432" s="10"/>
      <c r="XAN432" s="10"/>
      <c r="XAO432" s="10"/>
      <c r="XAP432" s="10"/>
      <c r="XAQ432" s="10"/>
      <c r="XAR432" s="10"/>
      <c r="XAS432" s="10"/>
      <c r="XAT432" s="10"/>
      <c r="XAU432" s="10"/>
      <c r="XAV432" s="10"/>
      <c r="XAW432" s="10"/>
      <c r="XAX432" s="10"/>
      <c r="XAY432" s="10"/>
      <c r="XAZ432" s="10"/>
      <c r="XBA432" s="10"/>
      <c r="XBB432" s="10"/>
      <c r="XBC432" s="10"/>
      <c r="XBD432" s="10"/>
      <c r="XBE432" s="10"/>
      <c r="XBF432" s="10"/>
      <c r="XBG432" s="10"/>
      <c r="XBH432" s="10"/>
      <c r="XBI432" s="10"/>
      <c r="XBJ432" s="10"/>
      <c r="XBK432" s="10"/>
      <c r="XBL432" s="10"/>
      <c r="XBM432" s="10"/>
      <c r="XBN432" s="10"/>
      <c r="XBO432" s="10"/>
      <c r="XBP432" s="10"/>
      <c r="XBQ432" s="10"/>
      <c r="XBR432" s="10"/>
      <c r="XBS432" s="10"/>
      <c r="XBT432" s="10"/>
      <c r="XBU432" s="10"/>
      <c r="XBV432" s="10"/>
      <c r="XBW432" s="10"/>
      <c r="XBX432" s="10"/>
      <c r="XBY432" s="10"/>
      <c r="XBZ432" s="10"/>
      <c r="XCA432" s="10"/>
      <c r="XCB432" s="10"/>
      <c r="XCC432" s="10"/>
      <c r="XCD432" s="10"/>
      <c r="XCE432" s="10"/>
      <c r="XCF432" s="10"/>
      <c r="XCG432" s="10"/>
      <c r="XCH432" s="10"/>
      <c r="XCI432" s="10"/>
      <c r="XCJ432" s="10"/>
      <c r="XCK432" s="10"/>
      <c r="XCL432" s="10"/>
      <c r="XCM432" s="10"/>
      <c r="XCN432" s="10"/>
      <c r="XCO432" s="10"/>
      <c r="XCP432" s="10"/>
      <c r="XCQ432" s="10"/>
      <c r="XCR432" s="10"/>
      <c r="XCS432" s="10"/>
      <c r="XCT432" s="10"/>
      <c r="XCU432" s="10"/>
      <c r="XCV432" s="10"/>
      <c r="XCW432" s="10"/>
      <c r="XCX432" s="10"/>
      <c r="XCY432" s="10"/>
      <c r="XCZ432" s="10"/>
      <c r="XDA432" s="10"/>
      <c r="XDB432" s="10"/>
      <c r="XDC432" s="10"/>
      <c r="XDD432" s="10"/>
      <c r="XDE432" s="10"/>
      <c r="XDF432" s="10"/>
      <c r="XDG432" s="10"/>
      <c r="XDH432" s="10"/>
      <c r="XDI432" s="10"/>
      <c r="XDJ432" s="10"/>
      <c r="XDK432" s="10"/>
      <c r="XDL432" s="10"/>
      <c r="XDM432" s="10"/>
      <c r="XDN432" s="10"/>
      <c r="XDO432" s="10"/>
      <c r="XDP432" s="10"/>
      <c r="XDQ432" s="10"/>
      <c r="XDR432" s="10"/>
      <c r="XDS432" s="10"/>
      <c r="XDT432" s="10"/>
      <c r="XDU432" s="10"/>
      <c r="XDV432" s="10"/>
      <c r="XDW432" s="10"/>
      <c r="XDX432" s="10"/>
      <c r="XDY432" s="10"/>
      <c r="XDZ432" s="10"/>
      <c r="XEA432" s="10"/>
      <c r="XEB432" s="10"/>
      <c r="XEC432" s="10"/>
      <c r="XED432" s="10"/>
      <c r="XEE432" s="10"/>
      <c r="XEF432" s="10"/>
      <c r="XEG432" s="10"/>
      <c r="XEH432" s="10"/>
      <c r="XEI432" s="10"/>
      <c r="XEJ432" s="10"/>
      <c r="XEK432" s="10"/>
      <c r="XEL432" s="10"/>
      <c r="XEM432" s="10"/>
      <c r="XEN432" s="10"/>
      <c r="XEO432" s="17"/>
      <c r="XEP432" s="17"/>
    </row>
    <row r="433" spans="1:16370" s="28" customFormat="1" ht="18.95" customHeight="1">
      <c r="A433" s="65">
        <v>8</v>
      </c>
      <c r="B433" s="146" t="s">
        <v>451</v>
      </c>
      <c r="C433" s="65" t="s">
        <v>10</v>
      </c>
      <c r="D433" s="41">
        <v>814</v>
      </c>
      <c r="E433" s="68" t="s">
        <v>444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  <c r="FJ433" s="10"/>
      <c r="FK433" s="10"/>
      <c r="FL433" s="10"/>
      <c r="FM433" s="10"/>
      <c r="FN433" s="10"/>
      <c r="FO433" s="10"/>
      <c r="FP433" s="10"/>
      <c r="FQ433" s="10"/>
      <c r="FR433" s="10"/>
      <c r="FS433" s="10"/>
      <c r="FT433" s="10"/>
      <c r="FU433" s="10"/>
      <c r="FV433" s="10"/>
      <c r="FW433" s="10"/>
      <c r="FX433" s="10"/>
      <c r="FY433" s="10"/>
      <c r="FZ433" s="10"/>
      <c r="GA433" s="10"/>
      <c r="GB433" s="10"/>
      <c r="GC433" s="10"/>
      <c r="GD433" s="10"/>
      <c r="GE433" s="10"/>
      <c r="GF433" s="10"/>
      <c r="GG433" s="10"/>
      <c r="GH433" s="10"/>
      <c r="GI433" s="10"/>
      <c r="GJ433" s="10"/>
      <c r="GK433" s="10"/>
      <c r="GL433" s="10"/>
      <c r="GM433" s="10"/>
      <c r="GN433" s="10"/>
      <c r="GO433" s="10"/>
      <c r="GP433" s="10"/>
      <c r="GQ433" s="10"/>
      <c r="GR433" s="10"/>
      <c r="GS433" s="10"/>
      <c r="GT433" s="10"/>
      <c r="GU433" s="10"/>
      <c r="GV433" s="10"/>
      <c r="GW433" s="10"/>
      <c r="GX433" s="10"/>
      <c r="GY433" s="10"/>
      <c r="GZ433" s="10"/>
      <c r="HA433" s="10"/>
      <c r="HB433" s="10"/>
      <c r="HC433" s="10"/>
      <c r="HD433" s="10"/>
      <c r="HE433" s="10"/>
      <c r="HF433" s="10"/>
      <c r="HG433" s="10"/>
      <c r="HH433" s="10"/>
      <c r="HI433" s="10"/>
      <c r="HJ433" s="10"/>
      <c r="HK433" s="10"/>
      <c r="HL433" s="10"/>
      <c r="HM433" s="10"/>
      <c r="HN433" s="10"/>
      <c r="HO433" s="10"/>
      <c r="HP433" s="10"/>
      <c r="HQ433" s="10"/>
      <c r="HR433" s="10"/>
      <c r="HS433" s="10"/>
      <c r="HT433" s="10"/>
      <c r="HU433" s="10"/>
      <c r="HV433" s="10"/>
      <c r="HW433" s="10"/>
      <c r="HX433" s="10"/>
      <c r="HY433" s="10"/>
      <c r="HZ433" s="10"/>
      <c r="IA433" s="10"/>
      <c r="IB433" s="10"/>
      <c r="IC433" s="10"/>
      <c r="ID433" s="10"/>
      <c r="IE433" s="10"/>
      <c r="IF433" s="10"/>
      <c r="IG433" s="10"/>
      <c r="IH433" s="10"/>
      <c r="II433" s="10"/>
      <c r="IJ433" s="10"/>
      <c r="IK433" s="10"/>
      <c r="IL433" s="10"/>
      <c r="IM433" s="10"/>
      <c r="IN433" s="10"/>
      <c r="IO433" s="10"/>
      <c r="IP433" s="10"/>
      <c r="IQ433" s="10"/>
      <c r="IR433" s="10"/>
      <c r="IS433" s="10"/>
      <c r="IT433" s="10"/>
      <c r="IU433" s="10"/>
      <c r="IV433" s="10"/>
      <c r="IW433" s="10"/>
      <c r="IX433" s="10"/>
      <c r="IY433" s="10"/>
      <c r="IZ433" s="10"/>
      <c r="JA433" s="10"/>
      <c r="JB433" s="10"/>
      <c r="JC433" s="10"/>
      <c r="JD433" s="10"/>
      <c r="JE433" s="10"/>
      <c r="JF433" s="10"/>
      <c r="JG433" s="10"/>
      <c r="JH433" s="10"/>
      <c r="JI433" s="10"/>
      <c r="JJ433" s="10"/>
      <c r="JK433" s="10"/>
      <c r="JL433" s="10"/>
      <c r="JM433" s="10"/>
      <c r="JN433" s="10"/>
      <c r="JO433" s="10"/>
      <c r="JP433" s="10"/>
      <c r="JQ433" s="10"/>
      <c r="JR433" s="10"/>
      <c r="JS433" s="10"/>
      <c r="JT433" s="10"/>
      <c r="JU433" s="10"/>
      <c r="JV433" s="10"/>
      <c r="JW433" s="10"/>
      <c r="JX433" s="10"/>
      <c r="JY433" s="10"/>
      <c r="JZ433" s="10"/>
      <c r="KA433" s="10"/>
      <c r="KB433" s="10"/>
      <c r="KC433" s="10"/>
      <c r="KD433" s="10"/>
      <c r="KE433" s="10"/>
      <c r="KF433" s="10"/>
      <c r="KG433" s="10"/>
      <c r="KH433" s="10"/>
      <c r="KI433" s="10"/>
      <c r="KJ433" s="10"/>
      <c r="KK433" s="10"/>
      <c r="KL433" s="10"/>
      <c r="KM433" s="10"/>
      <c r="KN433" s="10"/>
      <c r="KO433" s="10"/>
      <c r="KP433" s="10"/>
      <c r="KQ433" s="10"/>
      <c r="KR433" s="10"/>
      <c r="KS433" s="10"/>
      <c r="KT433" s="10"/>
      <c r="KU433" s="10"/>
      <c r="KV433" s="10"/>
      <c r="KW433" s="10"/>
      <c r="KX433" s="10"/>
      <c r="KY433" s="10"/>
      <c r="KZ433" s="10"/>
      <c r="LA433" s="10"/>
      <c r="LB433" s="10"/>
      <c r="LC433" s="10"/>
      <c r="LD433" s="10"/>
      <c r="LE433" s="10"/>
      <c r="LF433" s="10"/>
      <c r="LG433" s="10"/>
      <c r="LH433" s="10"/>
      <c r="LI433" s="10"/>
      <c r="LJ433" s="10"/>
      <c r="LK433" s="10"/>
      <c r="LL433" s="10"/>
      <c r="LM433" s="10"/>
      <c r="LN433" s="10"/>
      <c r="LO433" s="10"/>
      <c r="LP433" s="10"/>
      <c r="LQ433" s="10"/>
      <c r="LR433" s="10"/>
      <c r="LS433" s="10"/>
      <c r="LT433" s="10"/>
      <c r="LU433" s="10"/>
      <c r="LV433" s="10"/>
      <c r="LW433" s="10"/>
      <c r="LX433" s="10"/>
      <c r="LY433" s="10"/>
      <c r="LZ433" s="10"/>
      <c r="MA433" s="10"/>
      <c r="MB433" s="10"/>
      <c r="MC433" s="10"/>
      <c r="MD433" s="10"/>
      <c r="ME433" s="10"/>
      <c r="MF433" s="10"/>
      <c r="MG433" s="10"/>
      <c r="MH433" s="10"/>
      <c r="MI433" s="10"/>
      <c r="MJ433" s="10"/>
      <c r="MK433" s="10"/>
      <c r="ML433" s="10"/>
      <c r="MM433" s="10"/>
      <c r="MN433" s="10"/>
      <c r="MO433" s="10"/>
      <c r="MP433" s="10"/>
      <c r="MQ433" s="10"/>
      <c r="MR433" s="10"/>
      <c r="MS433" s="10"/>
      <c r="MT433" s="10"/>
      <c r="MU433" s="10"/>
      <c r="MV433" s="10"/>
      <c r="MW433" s="10"/>
      <c r="MX433" s="10"/>
      <c r="MY433" s="10"/>
      <c r="MZ433" s="10"/>
      <c r="NA433" s="10"/>
      <c r="NB433" s="10"/>
      <c r="NC433" s="10"/>
      <c r="ND433" s="10"/>
      <c r="NE433" s="10"/>
      <c r="NF433" s="10"/>
      <c r="NG433" s="10"/>
      <c r="NH433" s="10"/>
      <c r="NI433" s="10"/>
      <c r="NJ433" s="10"/>
      <c r="NK433" s="10"/>
      <c r="NL433" s="10"/>
      <c r="NM433" s="10"/>
      <c r="NN433" s="10"/>
      <c r="NO433" s="10"/>
      <c r="NP433" s="10"/>
      <c r="NQ433" s="10"/>
      <c r="NR433" s="10"/>
      <c r="NS433" s="10"/>
      <c r="NT433" s="10"/>
      <c r="NU433" s="10"/>
      <c r="NV433" s="10"/>
      <c r="NW433" s="10"/>
      <c r="NX433" s="10"/>
      <c r="NY433" s="10"/>
      <c r="NZ433" s="10"/>
      <c r="OA433" s="10"/>
      <c r="OB433" s="10"/>
      <c r="OC433" s="10"/>
      <c r="OD433" s="10"/>
      <c r="OE433" s="10"/>
      <c r="OF433" s="10"/>
      <c r="OG433" s="10"/>
      <c r="OH433" s="10"/>
      <c r="OI433" s="10"/>
      <c r="OJ433" s="10"/>
      <c r="OK433" s="10"/>
      <c r="OL433" s="10"/>
      <c r="OM433" s="10"/>
      <c r="ON433" s="10"/>
      <c r="OO433" s="10"/>
      <c r="OP433" s="10"/>
      <c r="OQ433" s="10"/>
      <c r="OR433" s="10"/>
      <c r="OS433" s="10"/>
      <c r="OT433" s="10"/>
      <c r="OU433" s="10"/>
      <c r="OV433" s="10"/>
      <c r="OW433" s="10"/>
      <c r="OX433" s="10"/>
      <c r="OY433" s="10"/>
      <c r="OZ433" s="10"/>
      <c r="PA433" s="10"/>
      <c r="PB433" s="10"/>
      <c r="PC433" s="10"/>
      <c r="PD433" s="10"/>
      <c r="PE433" s="10"/>
      <c r="PF433" s="10"/>
      <c r="PG433" s="10"/>
      <c r="PH433" s="10"/>
      <c r="PI433" s="10"/>
      <c r="PJ433" s="10"/>
      <c r="PK433" s="10"/>
      <c r="PL433" s="10"/>
      <c r="PM433" s="10"/>
      <c r="PN433" s="10"/>
      <c r="PO433" s="10"/>
      <c r="PP433" s="10"/>
      <c r="PQ433" s="10"/>
      <c r="PR433" s="10"/>
      <c r="PS433" s="10"/>
      <c r="PT433" s="10"/>
      <c r="PU433" s="10"/>
      <c r="PV433" s="10"/>
      <c r="PW433" s="10"/>
      <c r="PX433" s="10"/>
      <c r="PY433" s="10"/>
      <c r="PZ433" s="10"/>
      <c r="QA433" s="10"/>
      <c r="QB433" s="10"/>
      <c r="QC433" s="10"/>
      <c r="QD433" s="10"/>
      <c r="QE433" s="10"/>
      <c r="QF433" s="10"/>
      <c r="QG433" s="10"/>
      <c r="QH433" s="10"/>
      <c r="QI433" s="10"/>
      <c r="QJ433" s="10"/>
      <c r="QK433" s="10"/>
      <c r="QL433" s="10"/>
      <c r="QM433" s="10"/>
      <c r="QN433" s="10"/>
      <c r="QO433" s="10"/>
      <c r="QP433" s="10"/>
      <c r="QQ433" s="10"/>
      <c r="QR433" s="10"/>
      <c r="QS433" s="10"/>
      <c r="QT433" s="10"/>
      <c r="QU433" s="10"/>
      <c r="QV433" s="10"/>
      <c r="QW433" s="10"/>
      <c r="QX433" s="10"/>
      <c r="QY433" s="10"/>
      <c r="QZ433" s="10"/>
      <c r="RA433" s="10"/>
      <c r="RB433" s="10"/>
      <c r="RC433" s="10"/>
      <c r="RD433" s="10"/>
      <c r="RE433" s="10"/>
      <c r="RF433" s="10"/>
      <c r="RG433" s="10"/>
      <c r="RH433" s="10"/>
      <c r="RI433" s="10"/>
      <c r="RJ433" s="10"/>
      <c r="RK433" s="10"/>
      <c r="RL433" s="10"/>
      <c r="RM433" s="10"/>
      <c r="RN433" s="10"/>
      <c r="RO433" s="10"/>
      <c r="RP433" s="10"/>
      <c r="RQ433" s="10"/>
      <c r="RR433" s="10"/>
      <c r="RS433" s="10"/>
      <c r="RT433" s="10"/>
      <c r="RU433" s="10"/>
      <c r="RV433" s="10"/>
      <c r="RW433" s="10"/>
      <c r="RX433" s="10"/>
      <c r="RY433" s="10"/>
      <c r="RZ433" s="10"/>
      <c r="SA433" s="10"/>
      <c r="SB433" s="10"/>
      <c r="SC433" s="10"/>
      <c r="SD433" s="10"/>
      <c r="SE433" s="10"/>
      <c r="SF433" s="10"/>
      <c r="SG433" s="10"/>
      <c r="SH433" s="10"/>
      <c r="SI433" s="10"/>
      <c r="SJ433" s="10"/>
      <c r="SK433" s="10"/>
      <c r="SL433" s="10"/>
      <c r="SM433" s="10"/>
      <c r="SN433" s="10"/>
      <c r="SO433" s="10"/>
      <c r="SP433" s="10"/>
      <c r="SQ433" s="10"/>
      <c r="SR433" s="10"/>
      <c r="SS433" s="10"/>
      <c r="ST433" s="10"/>
      <c r="SU433" s="10"/>
      <c r="SV433" s="10"/>
      <c r="SW433" s="10"/>
      <c r="SX433" s="10"/>
      <c r="SY433" s="10"/>
      <c r="SZ433" s="10"/>
      <c r="TA433" s="10"/>
      <c r="TB433" s="10"/>
      <c r="TC433" s="10"/>
      <c r="TD433" s="10"/>
      <c r="TE433" s="10"/>
      <c r="TF433" s="10"/>
      <c r="TG433" s="10"/>
      <c r="TH433" s="10"/>
      <c r="TI433" s="10"/>
      <c r="TJ433" s="10"/>
      <c r="TK433" s="10"/>
      <c r="TL433" s="10"/>
      <c r="TM433" s="10"/>
      <c r="TN433" s="10"/>
      <c r="TO433" s="10"/>
      <c r="TP433" s="10"/>
      <c r="TQ433" s="10"/>
      <c r="TR433" s="10"/>
      <c r="TS433" s="10"/>
      <c r="TT433" s="10"/>
      <c r="TU433" s="10"/>
      <c r="TV433" s="10"/>
      <c r="TW433" s="10"/>
      <c r="TX433" s="10"/>
      <c r="TY433" s="10"/>
      <c r="TZ433" s="10"/>
      <c r="UA433" s="10"/>
      <c r="UB433" s="10"/>
      <c r="UC433" s="10"/>
      <c r="UD433" s="10"/>
      <c r="UE433" s="10"/>
      <c r="UF433" s="10"/>
      <c r="UG433" s="10"/>
      <c r="UH433" s="10"/>
      <c r="UI433" s="10"/>
      <c r="UJ433" s="10"/>
      <c r="UK433" s="10"/>
      <c r="UL433" s="10"/>
      <c r="UM433" s="10"/>
      <c r="UN433" s="10"/>
      <c r="UO433" s="10"/>
      <c r="UP433" s="10"/>
      <c r="UQ433" s="10"/>
      <c r="UR433" s="10"/>
      <c r="US433" s="10"/>
      <c r="UT433" s="10"/>
      <c r="UU433" s="10"/>
      <c r="UV433" s="10"/>
      <c r="UW433" s="10"/>
      <c r="UX433" s="10"/>
      <c r="UY433" s="10"/>
      <c r="UZ433" s="10"/>
      <c r="VA433" s="10"/>
      <c r="VB433" s="10"/>
      <c r="VC433" s="10"/>
      <c r="VD433" s="10"/>
      <c r="VE433" s="10"/>
      <c r="VF433" s="10"/>
      <c r="VG433" s="10"/>
      <c r="VH433" s="10"/>
      <c r="VI433" s="10"/>
      <c r="VJ433" s="10"/>
      <c r="VK433" s="10"/>
      <c r="VL433" s="10"/>
      <c r="VM433" s="10"/>
      <c r="VN433" s="10"/>
      <c r="VO433" s="10"/>
      <c r="VP433" s="10"/>
      <c r="VQ433" s="10"/>
      <c r="VR433" s="10"/>
      <c r="VS433" s="10"/>
      <c r="VT433" s="10"/>
      <c r="VU433" s="10"/>
      <c r="VV433" s="10"/>
      <c r="VW433" s="10"/>
      <c r="VX433" s="10"/>
      <c r="VY433" s="10"/>
      <c r="VZ433" s="10"/>
      <c r="WA433" s="10"/>
      <c r="WB433" s="10"/>
      <c r="WC433" s="10"/>
      <c r="WD433" s="10"/>
      <c r="WE433" s="10"/>
      <c r="WF433" s="10"/>
      <c r="WG433" s="10"/>
      <c r="WH433" s="10"/>
      <c r="WI433" s="10"/>
      <c r="WJ433" s="10"/>
      <c r="WK433" s="10"/>
      <c r="WL433" s="10"/>
      <c r="WM433" s="10"/>
      <c r="WN433" s="10"/>
      <c r="WO433" s="10"/>
      <c r="WP433" s="10"/>
      <c r="WQ433" s="10"/>
      <c r="WR433" s="10"/>
      <c r="WS433" s="10"/>
      <c r="WT433" s="10"/>
      <c r="WU433" s="10"/>
      <c r="WV433" s="10"/>
      <c r="WW433" s="10"/>
      <c r="WX433" s="10"/>
      <c r="WY433" s="10"/>
      <c r="WZ433" s="10"/>
      <c r="XA433" s="10"/>
      <c r="XB433" s="10"/>
      <c r="XC433" s="10"/>
      <c r="XD433" s="10"/>
      <c r="XE433" s="10"/>
      <c r="XF433" s="10"/>
      <c r="XG433" s="10"/>
      <c r="XH433" s="10"/>
      <c r="XI433" s="10"/>
      <c r="XJ433" s="10"/>
      <c r="XK433" s="10"/>
      <c r="XL433" s="10"/>
      <c r="XM433" s="10"/>
      <c r="XN433" s="10"/>
      <c r="XO433" s="10"/>
      <c r="XP433" s="10"/>
      <c r="XQ433" s="10"/>
      <c r="XR433" s="10"/>
      <c r="XS433" s="10"/>
      <c r="XT433" s="10"/>
      <c r="XU433" s="10"/>
      <c r="XV433" s="10"/>
      <c r="XW433" s="10"/>
      <c r="XX433" s="10"/>
      <c r="XY433" s="10"/>
      <c r="XZ433" s="10"/>
      <c r="YA433" s="10"/>
      <c r="YB433" s="10"/>
      <c r="YC433" s="10"/>
      <c r="YD433" s="10"/>
      <c r="YE433" s="10"/>
      <c r="YF433" s="10"/>
      <c r="YG433" s="10"/>
      <c r="YH433" s="10"/>
      <c r="YI433" s="10"/>
      <c r="YJ433" s="10"/>
      <c r="YK433" s="10"/>
      <c r="YL433" s="10"/>
      <c r="YM433" s="10"/>
      <c r="YN433" s="10"/>
      <c r="YO433" s="10"/>
      <c r="YP433" s="10"/>
      <c r="YQ433" s="10"/>
      <c r="YR433" s="10"/>
      <c r="YS433" s="10"/>
      <c r="YT433" s="10"/>
      <c r="YU433" s="10"/>
      <c r="YV433" s="10"/>
      <c r="YW433" s="10"/>
      <c r="YX433" s="10"/>
      <c r="YY433" s="10"/>
      <c r="YZ433" s="10"/>
      <c r="ZA433" s="10"/>
      <c r="ZB433" s="10"/>
      <c r="ZC433" s="10"/>
      <c r="ZD433" s="10"/>
      <c r="ZE433" s="10"/>
      <c r="ZF433" s="10"/>
      <c r="ZG433" s="10"/>
      <c r="ZH433" s="10"/>
      <c r="ZI433" s="10"/>
      <c r="ZJ433" s="10"/>
      <c r="ZK433" s="10"/>
      <c r="ZL433" s="10"/>
      <c r="ZM433" s="10"/>
      <c r="ZN433" s="10"/>
      <c r="ZO433" s="10"/>
      <c r="ZP433" s="10"/>
      <c r="ZQ433" s="10"/>
      <c r="ZR433" s="10"/>
      <c r="ZS433" s="10"/>
      <c r="ZT433" s="10"/>
      <c r="ZU433" s="10"/>
      <c r="ZV433" s="10"/>
      <c r="ZW433" s="10"/>
      <c r="ZX433" s="10"/>
      <c r="ZY433" s="10"/>
      <c r="ZZ433" s="10"/>
      <c r="AAA433" s="10"/>
      <c r="AAB433" s="10"/>
      <c r="AAC433" s="10"/>
      <c r="AAD433" s="10"/>
      <c r="AAE433" s="10"/>
      <c r="AAF433" s="10"/>
      <c r="AAG433" s="10"/>
      <c r="AAH433" s="10"/>
      <c r="AAI433" s="10"/>
      <c r="AAJ433" s="10"/>
      <c r="AAK433" s="10"/>
      <c r="AAL433" s="10"/>
      <c r="AAM433" s="10"/>
      <c r="AAN433" s="10"/>
      <c r="AAO433" s="10"/>
      <c r="AAP433" s="10"/>
      <c r="AAQ433" s="10"/>
      <c r="AAR433" s="10"/>
      <c r="AAS433" s="10"/>
      <c r="AAT433" s="10"/>
      <c r="AAU433" s="10"/>
      <c r="AAV433" s="10"/>
      <c r="AAW433" s="10"/>
      <c r="AAX433" s="10"/>
      <c r="AAY433" s="10"/>
      <c r="AAZ433" s="10"/>
      <c r="ABA433" s="10"/>
      <c r="ABB433" s="10"/>
      <c r="ABC433" s="10"/>
      <c r="ABD433" s="10"/>
      <c r="ABE433" s="10"/>
      <c r="ABF433" s="10"/>
      <c r="ABG433" s="10"/>
      <c r="ABH433" s="10"/>
      <c r="ABI433" s="10"/>
      <c r="ABJ433" s="10"/>
      <c r="ABK433" s="10"/>
      <c r="ABL433" s="10"/>
      <c r="ABM433" s="10"/>
      <c r="ABN433" s="10"/>
      <c r="ABO433" s="10"/>
      <c r="ABP433" s="10"/>
      <c r="ABQ433" s="10"/>
      <c r="ABR433" s="10"/>
      <c r="ABS433" s="10"/>
      <c r="ABT433" s="10"/>
      <c r="ABU433" s="10"/>
      <c r="ABV433" s="10"/>
      <c r="ABW433" s="10"/>
      <c r="ABX433" s="10"/>
      <c r="ABY433" s="10"/>
      <c r="ABZ433" s="10"/>
      <c r="ACA433" s="10"/>
      <c r="ACB433" s="10"/>
      <c r="ACC433" s="10"/>
      <c r="ACD433" s="10"/>
      <c r="ACE433" s="10"/>
      <c r="ACF433" s="10"/>
      <c r="ACG433" s="10"/>
      <c r="ACH433" s="10"/>
      <c r="ACI433" s="10"/>
      <c r="ACJ433" s="10"/>
      <c r="ACK433" s="10"/>
      <c r="ACL433" s="10"/>
      <c r="ACM433" s="10"/>
      <c r="ACN433" s="10"/>
      <c r="ACO433" s="10"/>
      <c r="ACP433" s="10"/>
      <c r="ACQ433" s="10"/>
      <c r="ACR433" s="10"/>
      <c r="ACS433" s="10"/>
      <c r="ACT433" s="10"/>
      <c r="ACU433" s="10"/>
      <c r="ACV433" s="10"/>
      <c r="ACW433" s="10"/>
      <c r="ACX433" s="10"/>
      <c r="ACY433" s="10"/>
      <c r="ACZ433" s="10"/>
      <c r="ADA433" s="10"/>
      <c r="ADB433" s="10"/>
      <c r="ADC433" s="10"/>
      <c r="ADD433" s="10"/>
      <c r="ADE433" s="10"/>
      <c r="ADF433" s="10"/>
      <c r="ADG433" s="10"/>
      <c r="ADH433" s="10"/>
      <c r="ADI433" s="10"/>
      <c r="ADJ433" s="10"/>
      <c r="ADK433" s="10"/>
      <c r="ADL433" s="10"/>
      <c r="ADM433" s="10"/>
      <c r="ADN433" s="10"/>
      <c r="ADO433" s="10"/>
      <c r="ADP433" s="10"/>
      <c r="ADQ433" s="10"/>
      <c r="ADR433" s="10"/>
      <c r="ADS433" s="10"/>
      <c r="ADT433" s="10"/>
      <c r="ADU433" s="10"/>
      <c r="ADV433" s="10"/>
      <c r="ADW433" s="10"/>
      <c r="ADX433" s="10"/>
      <c r="ADY433" s="10"/>
      <c r="ADZ433" s="10"/>
      <c r="AEA433" s="10"/>
      <c r="AEB433" s="10"/>
      <c r="AEC433" s="10"/>
      <c r="AED433" s="10"/>
      <c r="AEE433" s="10"/>
      <c r="AEF433" s="10"/>
      <c r="AEG433" s="10"/>
      <c r="AEH433" s="10"/>
      <c r="AEI433" s="10"/>
      <c r="AEJ433" s="10"/>
      <c r="AEK433" s="10"/>
      <c r="AEL433" s="10"/>
      <c r="AEM433" s="10"/>
      <c r="AEN433" s="10"/>
      <c r="AEO433" s="10"/>
      <c r="AEP433" s="10"/>
      <c r="AEQ433" s="10"/>
      <c r="AER433" s="10"/>
      <c r="AES433" s="10"/>
      <c r="AET433" s="10"/>
      <c r="AEU433" s="10"/>
      <c r="AEV433" s="10"/>
      <c r="AEW433" s="10"/>
      <c r="AEX433" s="10"/>
      <c r="AEY433" s="10"/>
      <c r="AEZ433" s="10"/>
      <c r="AFA433" s="10"/>
      <c r="AFB433" s="10"/>
      <c r="AFC433" s="10"/>
      <c r="AFD433" s="10"/>
      <c r="AFE433" s="10"/>
      <c r="AFF433" s="10"/>
      <c r="AFG433" s="10"/>
      <c r="AFH433" s="10"/>
      <c r="AFI433" s="10"/>
      <c r="AFJ433" s="10"/>
      <c r="AFK433" s="10"/>
      <c r="AFL433" s="10"/>
      <c r="AFM433" s="10"/>
      <c r="AFN433" s="10"/>
      <c r="AFO433" s="10"/>
      <c r="AFP433" s="10"/>
      <c r="AFQ433" s="10"/>
      <c r="AFR433" s="10"/>
      <c r="AFS433" s="10"/>
      <c r="AFT433" s="10"/>
      <c r="AFU433" s="10"/>
      <c r="AFV433" s="10"/>
      <c r="AFW433" s="10"/>
      <c r="AFX433" s="10"/>
      <c r="AFY433" s="10"/>
      <c r="AFZ433" s="10"/>
      <c r="AGA433" s="10"/>
      <c r="AGB433" s="10"/>
      <c r="AGC433" s="10"/>
      <c r="AGD433" s="10"/>
      <c r="AGE433" s="10"/>
      <c r="AGF433" s="10"/>
      <c r="AGG433" s="10"/>
      <c r="AGH433" s="10"/>
      <c r="AGI433" s="10"/>
      <c r="AGJ433" s="10"/>
      <c r="AGK433" s="10"/>
      <c r="AGL433" s="10"/>
      <c r="AGM433" s="10"/>
      <c r="AGN433" s="10"/>
      <c r="AGO433" s="10"/>
      <c r="AGP433" s="10"/>
      <c r="AGQ433" s="10"/>
      <c r="AGR433" s="10"/>
      <c r="AGS433" s="10"/>
      <c r="AGT433" s="10"/>
      <c r="AGU433" s="10"/>
      <c r="AGV433" s="10"/>
      <c r="AGW433" s="10"/>
      <c r="AGX433" s="10"/>
      <c r="AGY433" s="10"/>
      <c r="AGZ433" s="10"/>
      <c r="AHA433" s="10"/>
      <c r="AHB433" s="10"/>
      <c r="AHC433" s="10"/>
      <c r="AHD433" s="10"/>
      <c r="AHE433" s="10"/>
      <c r="AHF433" s="10"/>
      <c r="AHG433" s="10"/>
      <c r="AHH433" s="10"/>
      <c r="AHI433" s="10"/>
      <c r="AHJ433" s="10"/>
      <c r="AHK433" s="10"/>
      <c r="AHL433" s="10"/>
      <c r="AHM433" s="10"/>
      <c r="AHN433" s="10"/>
      <c r="AHO433" s="10"/>
      <c r="AHP433" s="10"/>
      <c r="AHQ433" s="10"/>
      <c r="AHR433" s="10"/>
      <c r="AHS433" s="10"/>
      <c r="AHT433" s="10"/>
      <c r="AHU433" s="10"/>
      <c r="AHV433" s="10"/>
      <c r="AHW433" s="10"/>
      <c r="AHX433" s="10"/>
      <c r="AHY433" s="10"/>
      <c r="AHZ433" s="10"/>
      <c r="AIA433" s="10"/>
      <c r="AIB433" s="10"/>
      <c r="AIC433" s="10"/>
      <c r="AID433" s="10"/>
      <c r="AIE433" s="10"/>
      <c r="AIF433" s="10"/>
      <c r="AIG433" s="10"/>
      <c r="AIH433" s="10"/>
      <c r="AII433" s="10"/>
      <c r="AIJ433" s="10"/>
      <c r="AIK433" s="10"/>
      <c r="AIL433" s="10"/>
      <c r="AIM433" s="10"/>
      <c r="AIN433" s="10"/>
      <c r="AIO433" s="10"/>
      <c r="AIP433" s="10"/>
      <c r="AIQ433" s="10"/>
      <c r="AIR433" s="10"/>
      <c r="AIS433" s="10"/>
      <c r="AIT433" s="10"/>
      <c r="AIU433" s="10"/>
      <c r="AIV433" s="10"/>
      <c r="AIW433" s="10"/>
      <c r="AIX433" s="10"/>
      <c r="AIY433" s="10"/>
      <c r="AIZ433" s="10"/>
      <c r="AJA433" s="10"/>
      <c r="AJB433" s="10"/>
      <c r="AJC433" s="10"/>
      <c r="AJD433" s="10"/>
      <c r="AJE433" s="10"/>
      <c r="AJF433" s="10"/>
      <c r="AJG433" s="10"/>
      <c r="AJH433" s="10"/>
      <c r="AJI433" s="10"/>
      <c r="AJJ433" s="10"/>
      <c r="AJK433" s="10"/>
      <c r="AJL433" s="10"/>
      <c r="AJM433" s="10"/>
      <c r="AJN433" s="10"/>
      <c r="AJO433" s="10"/>
      <c r="AJP433" s="10"/>
      <c r="AJQ433" s="10"/>
      <c r="AJR433" s="10"/>
      <c r="AJS433" s="10"/>
      <c r="AJT433" s="10"/>
      <c r="AJU433" s="10"/>
      <c r="AJV433" s="10"/>
      <c r="AJW433" s="10"/>
      <c r="AJX433" s="10"/>
      <c r="AJY433" s="10"/>
      <c r="AJZ433" s="10"/>
      <c r="AKA433" s="10"/>
      <c r="AKB433" s="10"/>
      <c r="AKC433" s="10"/>
      <c r="AKD433" s="10"/>
      <c r="AKE433" s="10"/>
      <c r="AKF433" s="10"/>
      <c r="AKG433" s="10"/>
      <c r="AKH433" s="10"/>
      <c r="AKI433" s="10"/>
      <c r="AKJ433" s="10"/>
      <c r="AKK433" s="10"/>
      <c r="AKL433" s="10"/>
      <c r="AKM433" s="10"/>
      <c r="AKN433" s="10"/>
      <c r="AKO433" s="10"/>
      <c r="AKP433" s="10"/>
      <c r="AKQ433" s="10"/>
      <c r="AKR433" s="10"/>
      <c r="AKS433" s="10"/>
      <c r="AKT433" s="10"/>
      <c r="AKU433" s="10"/>
      <c r="AKV433" s="10"/>
      <c r="AKW433" s="10"/>
      <c r="AKX433" s="10"/>
      <c r="AKY433" s="10"/>
      <c r="AKZ433" s="10"/>
      <c r="ALA433" s="10"/>
      <c r="ALB433" s="10"/>
      <c r="ALC433" s="10"/>
      <c r="ALD433" s="10"/>
      <c r="ALE433" s="10"/>
      <c r="ALF433" s="10"/>
      <c r="ALG433" s="10"/>
      <c r="ALH433" s="10"/>
      <c r="ALI433" s="10"/>
      <c r="ALJ433" s="10"/>
      <c r="ALK433" s="10"/>
      <c r="ALL433" s="10"/>
      <c r="ALM433" s="10"/>
      <c r="ALN433" s="10"/>
      <c r="ALO433" s="10"/>
      <c r="ALP433" s="10"/>
      <c r="ALQ433" s="10"/>
      <c r="ALR433" s="10"/>
      <c r="ALS433" s="10"/>
      <c r="ALT433" s="10"/>
      <c r="ALU433" s="10"/>
      <c r="ALV433" s="10"/>
      <c r="ALW433" s="10"/>
      <c r="ALX433" s="10"/>
      <c r="ALY433" s="10"/>
      <c r="ALZ433" s="10"/>
      <c r="AMA433" s="10"/>
      <c r="AMB433" s="10"/>
      <c r="AMC433" s="10"/>
      <c r="AMD433" s="10"/>
      <c r="AME433" s="10"/>
      <c r="AMF433" s="10"/>
      <c r="AMG433" s="10"/>
      <c r="AMH433" s="10"/>
      <c r="AMI433" s="10"/>
      <c r="AMJ433" s="10"/>
      <c r="AMK433" s="10"/>
      <c r="AML433" s="10"/>
      <c r="AMM433" s="10"/>
      <c r="AMN433" s="10"/>
      <c r="AMO433" s="10"/>
      <c r="AMP433" s="10"/>
      <c r="AMQ433" s="10"/>
      <c r="AMR433" s="10"/>
      <c r="AMS433" s="10"/>
      <c r="AMT433" s="10"/>
      <c r="AMU433" s="10"/>
      <c r="AMV433" s="10"/>
      <c r="AMW433" s="10"/>
      <c r="AMX433" s="10"/>
      <c r="AMY433" s="10"/>
      <c r="AMZ433" s="10"/>
      <c r="ANA433" s="10"/>
      <c r="ANB433" s="10"/>
      <c r="ANC433" s="10"/>
      <c r="AND433" s="10"/>
      <c r="ANE433" s="10"/>
      <c r="ANF433" s="10"/>
      <c r="ANG433" s="10"/>
      <c r="ANH433" s="10"/>
      <c r="ANI433" s="10"/>
      <c r="ANJ433" s="10"/>
      <c r="ANK433" s="10"/>
      <c r="ANL433" s="10"/>
      <c r="ANM433" s="10"/>
      <c r="ANN433" s="10"/>
      <c r="ANO433" s="10"/>
      <c r="ANP433" s="10"/>
      <c r="ANQ433" s="10"/>
      <c r="ANR433" s="10"/>
      <c r="ANS433" s="10"/>
      <c r="ANT433" s="10"/>
      <c r="ANU433" s="10"/>
      <c r="ANV433" s="10"/>
      <c r="ANW433" s="10"/>
      <c r="ANX433" s="10"/>
      <c r="ANY433" s="10"/>
      <c r="ANZ433" s="10"/>
      <c r="AOA433" s="10"/>
      <c r="AOB433" s="10"/>
      <c r="AOC433" s="10"/>
      <c r="AOD433" s="10"/>
      <c r="AOE433" s="10"/>
      <c r="AOF433" s="10"/>
      <c r="AOG433" s="10"/>
      <c r="AOH433" s="10"/>
      <c r="AOI433" s="10"/>
      <c r="AOJ433" s="10"/>
      <c r="AOK433" s="10"/>
      <c r="AOL433" s="10"/>
      <c r="AOM433" s="10"/>
      <c r="AON433" s="10"/>
      <c r="AOO433" s="10"/>
      <c r="AOP433" s="10"/>
      <c r="AOQ433" s="10"/>
      <c r="AOR433" s="10"/>
      <c r="AOS433" s="10"/>
      <c r="AOT433" s="10"/>
      <c r="AOU433" s="10"/>
      <c r="AOV433" s="10"/>
      <c r="AOW433" s="10"/>
      <c r="AOX433" s="10"/>
      <c r="AOY433" s="10"/>
      <c r="AOZ433" s="10"/>
      <c r="APA433" s="10"/>
      <c r="APB433" s="10"/>
      <c r="APC433" s="10"/>
      <c r="APD433" s="10"/>
      <c r="APE433" s="10"/>
      <c r="APF433" s="10"/>
      <c r="APG433" s="10"/>
      <c r="APH433" s="10"/>
      <c r="API433" s="10"/>
      <c r="APJ433" s="10"/>
      <c r="APK433" s="10"/>
      <c r="APL433" s="10"/>
      <c r="APM433" s="10"/>
      <c r="APN433" s="10"/>
      <c r="APO433" s="10"/>
      <c r="APP433" s="10"/>
      <c r="APQ433" s="10"/>
      <c r="APR433" s="10"/>
      <c r="APS433" s="10"/>
      <c r="APT433" s="10"/>
      <c r="APU433" s="10"/>
      <c r="APV433" s="10"/>
      <c r="APW433" s="10"/>
      <c r="APX433" s="10"/>
      <c r="APY433" s="10"/>
      <c r="APZ433" s="10"/>
      <c r="AQA433" s="10"/>
      <c r="AQB433" s="10"/>
      <c r="AQC433" s="10"/>
      <c r="AQD433" s="10"/>
      <c r="AQE433" s="10"/>
      <c r="AQF433" s="10"/>
      <c r="AQG433" s="10"/>
      <c r="AQH433" s="10"/>
      <c r="AQI433" s="10"/>
      <c r="AQJ433" s="10"/>
      <c r="AQK433" s="10"/>
      <c r="AQL433" s="10"/>
      <c r="AQM433" s="10"/>
      <c r="AQN433" s="10"/>
      <c r="AQO433" s="10"/>
      <c r="AQP433" s="10"/>
      <c r="AQQ433" s="10"/>
      <c r="AQR433" s="10"/>
      <c r="AQS433" s="10"/>
      <c r="AQT433" s="10"/>
      <c r="AQU433" s="10"/>
      <c r="AQV433" s="10"/>
      <c r="AQW433" s="10"/>
      <c r="AQX433" s="10"/>
      <c r="AQY433" s="10"/>
      <c r="AQZ433" s="10"/>
      <c r="ARA433" s="10"/>
      <c r="ARB433" s="10"/>
      <c r="ARC433" s="10"/>
      <c r="ARD433" s="10"/>
      <c r="ARE433" s="10"/>
      <c r="ARF433" s="10"/>
      <c r="ARG433" s="10"/>
      <c r="ARH433" s="10"/>
      <c r="ARI433" s="10"/>
      <c r="ARJ433" s="10"/>
      <c r="ARK433" s="10"/>
      <c r="ARL433" s="10"/>
      <c r="ARM433" s="10"/>
      <c r="ARN433" s="10"/>
      <c r="ARO433" s="10"/>
      <c r="ARP433" s="10"/>
      <c r="ARQ433" s="10"/>
      <c r="ARR433" s="10"/>
      <c r="ARS433" s="10"/>
      <c r="ART433" s="10"/>
      <c r="ARU433" s="10"/>
      <c r="ARV433" s="10"/>
      <c r="ARW433" s="10"/>
      <c r="ARX433" s="10"/>
      <c r="ARY433" s="10"/>
      <c r="ARZ433" s="10"/>
      <c r="ASA433" s="10"/>
      <c r="ASB433" s="10"/>
      <c r="ASC433" s="10"/>
      <c r="ASD433" s="10"/>
      <c r="ASE433" s="10"/>
      <c r="ASF433" s="10"/>
      <c r="ASG433" s="10"/>
      <c r="ASH433" s="10"/>
      <c r="ASI433" s="10"/>
      <c r="ASJ433" s="10"/>
      <c r="ASK433" s="10"/>
      <c r="ASL433" s="10"/>
      <c r="ASM433" s="10"/>
      <c r="ASN433" s="10"/>
      <c r="ASO433" s="10"/>
      <c r="ASP433" s="10"/>
      <c r="ASQ433" s="10"/>
      <c r="ASR433" s="10"/>
      <c r="ASS433" s="10"/>
      <c r="AST433" s="10"/>
      <c r="ASU433" s="10"/>
      <c r="ASV433" s="10"/>
      <c r="ASW433" s="10"/>
      <c r="ASX433" s="10"/>
      <c r="ASY433" s="10"/>
      <c r="ASZ433" s="10"/>
      <c r="ATA433" s="10"/>
      <c r="ATB433" s="10"/>
      <c r="ATC433" s="10"/>
      <c r="ATD433" s="10"/>
      <c r="ATE433" s="10"/>
      <c r="ATF433" s="10"/>
      <c r="ATG433" s="10"/>
      <c r="ATH433" s="10"/>
      <c r="ATI433" s="10"/>
      <c r="ATJ433" s="10"/>
      <c r="ATK433" s="10"/>
      <c r="ATL433" s="10"/>
      <c r="ATM433" s="10"/>
      <c r="ATN433" s="10"/>
      <c r="ATO433" s="10"/>
      <c r="ATP433" s="10"/>
      <c r="ATQ433" s="10"/>
      <c r="ATR433" s="10"/>
      <c r="ATS433" s="10"/>
      <c r="ATT433" s="10"/>
      <c r="ATU433" s="10"/>
      <c r="ATV433" s="10"/>
      <c r="ATW433" s="10"/>
      <c r="ATX433" s="10"/>
      <c r="ATY433" s="10"/>
      <c r="ATZ433" s="10"/>
      <c r="AUA433" s="10"/>
      <c r="AUB433" s="10"/>
      <c r="AUC433" s="10"/>
      <c r="AUD433" s="10"/>
      <c r="AUE433" s="10"/>
      <c r="AUF433" s="10"/>
      <c r="AUG433" s="10"/>
      <c r="AUH433" s="10"/>
      <c r="AUI433" s="10"/>
      <c r="AUJ433" s="10"/>
      <c r="AUK433" s="10"/>
      <c r="AUL433" s="10"/>
      <c r="AUM433" s="10"/>
      <c r="AUN433" s="10"/>
      <c r="AUO433" s="10"/>
      <c r="AUP433" s="10"/>
      <c r="AUQ433" s="10"/>
      <c r="AUR433" s="10"/>
      <c r="AUS433" s="10"/>
      <c r="AUT433" s="10"/>
      <c r="AUU433" s="10"/>
      <c r="AUV433" s="10"/>
      <c r="AUW433" s="10"/>
      <c r="AUX433" s="10"/>
      <c r="AUY433" s="10"/>
      <c r="AUZ433" s="10"/>
      <c r="AVA433" s="10"/>
      <c r="AVB433" s="10"/>
      <c r="AVC433" s="10"/>
      <c r="AVD433" s="10"/>
      <c r="AVE433" s="10"/>
      <c r="AVF433" s="10"/>
      <c r="AVG433" s="10"/>
      <c r="AVH433" s="10"/>
      <c r="AVI433" s="10"/>
      <c r="AVJ433" s="10"/>
      <c r="AVK433" s="10"/>
      <c r="AVL433" s="10"/>
      <c r="AVM433" s="10"/>
      <c r="AVN433" s="10"/>
      <c r="AVO433" s="10"/>
      <c r="AVP433" s="10"/>
      <c r="AVQ433" s="10"/>
      <c r="AVR433" s="10"/>
      <c r="AVS433" s="10"/>
      <c r="AVT433" s="10"/>
      <c r="AVU433" s="10"/>
      <c r="AVV433" s="10"/>
      <c r="AVW433" s="10"/>
      <c r="AVX433" s="10"/>
      <c r="AVY433" s="10"/>
      <c r="AVZ433" s="10"/>
      <c r="AWA433" s="10"/>
      <c r="AWB433" s="10"/>
      <c r="AWC433" s="10"/>
      <c r="AWD433" s="10"/>
      <c r="AWE433" s="10"/>
      <c r="AWF433" s="10"/>
      <c r="AWG433" s="10"/>
      <c r="AWH433" s="10"/>
      <c r="AWI433" s="10"/>
      <c r="AWJ433" s="10"/>
      <c r="AWK433" s="10"/>
      <c r="AWL433" s="10"/>
      <c r="AWM433" s="10"/>
      <c r="AWN433" s="10"/>
      <c r="AWO433" s="10"/>
      <c r="AWP433" s="10"/>
      <c r="AWQ433" s="10"/>
      <c r="AWR433" s="10"/>
      <c r="AWS433" s="10"/>
      <c r="AWT433" s="10"/>
      <c r="AWU433" s="10"/>
      <c r="AWV433" s="10"/>
      <c r="AWW433" s="10"/>
      <c r="AWX433" s="10"/>
      <c r="AWY433" s="10"/>
      <c r="AWZ433" s="10"/>
      <c r="AXA433" s="10"/>
      <c r="AXB433" s="10"/>
      <c r="AXC433" s="10"/>
      <c r="AXD433" s="10"/>
      <c r="AXE433" s="10"/>
      <c r="AXF433" s="10"/>
      <c r="AXG433" s="10"/>
      <c r="AXH433" s="10"/>
      <c r="AXI433" s="10"/>
      <c r="AXJ433" s="10"/>
      <c r="AXK433" s="10"/>
      <c r="AXL433" s="10"/>
      <c r="AXM433" s="10"/>
      <c r="AXN433" s="10"/>
      <c r="AXO433" s="10"/>
      <c r="AXP433" s="10"/>
      <c r="AXQ433" s="10"/>
      <c r="AXR433" s="10"/>
      <c r="AXS433" s="10"/>
      <c r="AXT433" s="10"/>
      <c r="AXU433" s="10"/>
      <c r="AXV433" s="10"/>
      <c r="AXW433" s="10"/>
      <c r="AXX433" s="10"/>
      <c r="AXY433" s="10"/>
      <c r="AXZ433" s="10"/>
      <c r="AYA433" s="10"/>
      <c r="AYB433" s="10"/>
      <c r="AYC433" s="10"/>
      <c r="AYD433" s="10"/>
      <c r="AYE433" s="10"/>
      <c r="AYF433" s="10"/>
      <c r="AYG433" s="10"/>
      <c r="AYH433" s="10"/>
      <c r="AYI433" s="10"/>
      <c r="AYJ433" s="10"/>
      <c r="AYK433" s="10"/>
      <c r="AYL433" s="10"/>
      <c r="AYM433" s="10"/>
      <c r="AYN433" s="10"/>
      <c r="AYO433" s="10"/>
      <c r="AYP433" s="10"/>
      <c r="AYQ433" s="10"/>
      <c r="AYR433" s="10"/>
      <c r="AYS433" s="10"/>
      <c r="AYT433" s="10"/>
      <c r="AYU433" s="10"/>
      <c r="AYV433" s="10"/>
      <c r="AYW433" s="10"/>
      <c r="AYX433" s="10"/>
      <c r="AYY433" s="10"/>
      <c r="AYZ433" s="10"/>
      <c r="AZA433" s="10"/>
      <c r="AZB433" s="10"/>
      <c r="AZC433" s="10"/>
      <c r="AZD433" s="10"/>
      <c r="AZE433" s="10"/>
      <c r="AZF433" s="10"/>
      <c r="AZG433" s="10"/>
      <c r="AZH433" s="10"/>
      <c r="AZI433" s="10"/>
      <c r="AZJ433" s="10"/>
      <c r="AZK433" s="10"/>
      <c r="AZL433" s="10"/>
      <c r="AZM433" s="10"/>
      <c r="AZN433" s="10"/>
      <c r="AZO433" s="10"/>
      <c r="AZP433" s="10"/>
      <c r="AZQ433" s="10"/>
      <c r="AZR433" s="10"/>
      <c r="AZS433" s="10"/>
      <c r="AZT433" s="10"/>
      <c r="AZU433" s="10"/>
      <c r="AZV433" s="10"/>
      <c r="AZW433" s="10"/>
      <c r="AZX433" s="10"/>
      <c r="AZY433" s="10"/>
      <c r="AZZ433" s="10"/>
      <c r="BAA433" s="10"/>
      <c r="BAB433" s="10"/>
      <c r="BAC433" s="10"/>
      <c r="BAD433" s="10"/>
      <c r="BAE433" s="10"/>
      <c r="BAF433" s="10"/>
      <c r="BAG433" s="10"/>
      <c r="BAH433" s="10"/>
      <c r="BAI433" s="10"/>
      <c r="BAJ433" s="10"/>
      <c r="BAK433" s="10"/>
      <c r="BAL433" s="10"/>
      <c r="BAM433" s="10"/>
      <c r="BAN433" s="10"/>
      <c r="BAO433" s="10"/>
      <c r="BAP433" s="10"/>
      <c r="BAQ433" s="10"/>
      <c r="BAR433" s="10"/>
      <c r="BAS433" s="10"/>
      <c r="BAT433" s="10"/>
      <c r="BAU433" s="10"/>
      <c r="BAV433" s="10"/>
      <c r="BAW433" s="10"/>
      <c r="BAX433" s="10"/>
      <c r="BAY433" s="10"/>
      <c r="BAZ433" s="10"/>
      <c r="BBA433" s="10"/>
      <c r="BBB433" s="10"/>
      <c r="BBC433" s="10"/>
      <c r="BBD433" s="10"/>
      <c r="BBE433" s="10"/>
      <c r="BBF433" s="10"/>
      <c r="BBG433" s="10"/>
      <c r="BBH433" s="10"/>
      <c r="BBI433" s="10"/>
      <c r="BBJ433" s="10"/>
      <c r="BBK433" s="10"/>
      <c r="BBL433" s="10"/>
      <c r="BBM433" s="10"/>
      <c r="BBN433" s="10"/>
      <c r="BBO433" s="10"/>
      <c r="BBP433" s="10"/>
      <c r="BBQ433" s="10"/>
      <c r="BBR433" s="10"/>
      <c r="BBS433" s="10"/>
      <c r="BBT433" s="10"/>
      <c r="BBU433" s="10"/>
      <c r="BBV433" s="10"/>
      <c r="BBW433" s="10"/>
      <c r="BBX433" s="10"/>
      <c r="BBY433" s="10"/>
      <c r="BBZ433" s="10"/>
      <c r="BCA433" s="10"/>
      <c r="BCB433" s="10"/>
      <c r="BCC433" s="10"/>
      <c r="BCD433" s="10"/>
      <c r="BCE433" s="10"/>
      <c r="BCF433" s="10"/>
      <c r="BCG433" s="10"/>
      <c r="BCH433" s="10"/>
      <c r="BCI433" s="10"/>
      <c r="BCJ433" s="10"/>
      <c r="BCK433" s="10"/>
      <c r="BCL433" s="10"/>
      <c r="BCM433" s="10"/>
      <c r="BCN433" s="10"/>
      <c r="BCO433" s="10"/>
      <c r="BCP433" s="10"/>
      <c r="BCQ433" s="10"/>
      <c r="BCR433" s="10"/>
      <c r="BCS433" s="10"/>
      <c r="BCT433" s="10"/>
      <c r="BCU433" s="10"/>
      <c r="BCV433" s="10"/>
      <c r="BCW433" s="10"/>
      <c r="BCX433" s="10"/>
      <c r="BCY433" s="10"/>
      <c r="BCZ433" s="10"/>
      <c r="BDA433" s="10"/>
      <c r="BDB433" s="10"/>
      <c r="BDC433" s="10"/>
      <c r="BDD433" s="10"/>
      <c r="BDE433" s="10"/>
      <c r="BDF433" s="10"/>
      <c r="BDG433" s="10"/>
      <c r="BDH433" s="10"/>
      <c r="BDI433" s="10"/>
      <c r="BDJ433" s="10"/>
      <c r="BDK433" s="10"/>
      <c r="BDL433" s="10"/>
      <c r="BDM433" s="10"/>
      <c r="BDN433" s="10"/>
      <c r="BDO433" s="10"/>
      <c r="BDP433" s="10"/>
      <c r="BDQ433" s="10"/>
      <c r="BDR433" s="10"/>
      <c r="BDS433" s="10"/>
      <c r="BDT433" s="10"/>
      <c r="BDU433" s="10"/>
      <c r="BDV433" s="10"/>
      <c r="BDW433" s="10"/>
      <c r="BDX433" s="10"/>
      <c r="BDY433" s="10"/>
      <c r="BDZ433" s="10"/>
      <c r="BEA433" s="10"/>
      <c r="BEB433" s="10"/>
      <c r="BEC433" s="10"/>
      <c r="BED433" s="10"/>
      <c r="BEE433" s="10"/>
      <c r="BEF433" s="10"/>
      <c r="BEG433" s="10"/>
      <c r="BEH433" s="10"/>
      <c r="BEI433" s="10"/>
      <c r="BEJ433" s="10"/>
      <c r="BEK433" s="10"/>
      <c r="BEL433" s="10"/>
      <c r="BEM433" s="10"/>
      <c r="BEN433" s="10"/>
      <c r="BEO433" s="10"/>
      <c r="BEP433" s="10"/>
      <c r="BEQ433" s="10"/>
      <c r="BER433" s="10"/>
      <c r="BES433" s="10"/>
      <c r="BET433" s="10"/>
      <c r="BEU433" s="10"/>
      <c r="BEV433" s="10"/>
      <c r="BEW433" s="10"/>
      <c r="BEX433" s="10"/>
      <c r="BEY433" s="10"/>
      <c r="BEZ433" s="10"/>
      <c r="BFA433" s="10"/>
      <c r="BFB433" s="10"/>
      <c r="BFC433" s="10"/>
      <c r="BFD433" s="10"/>
      <c r="BFE433" s="10"/>
      <c r="BFF433" s="10"/>
      <c r="BFG433" s="10"/>
      <c r="BFH433" s="10"/>
      <c r="BFI433" s="10"/>
      <c r="BFJ433" s="10"/>
      <c r="BFK433" s="10"/>
      <c r="BFL433" s="10"/>
      <c r="BFM433" s="10"/>
      <c r="BFN433" s="10"/>
      <c r="BFO433" s="10"/>
      <c r="BFP433" s="10"/>
      <c r="BFQ433" s="10"/>
      <c r="BFR433" s="10"/>
      <c r="BFS433" s="10"/>
      <c r="BFT433" s="10"/>
      <c r="BFU433" s="10"/>
      <c r="BFV433" s="10"/>
      <c r="BFW433" s="10"/>
      <c r="BFX433" s="10"/>
      <c r="BFY433" s="10"/>
      <c r="BFZ433" s="10"/>
      <c r="BGA433" s="10"/>
      <c r="BGB433" s="10"/>
      <c r="BGC433" s="10"/>
      <c r="BGD433" s="10"/>
      <c r="BGE433" s="10"/>
      <c r="BGF433" s="10"/>
      <c r="BGG433" s="10"/>
      <c r="BGH433" s="10"/>
      <c r="BGI433" s="10"/>
      <c r="BGJ433" s="10"/>
      <c r="BGK433" s="10"/>
      <c r="BGL433" s="10"/>
      <c r="BGM433" s="10"/>
      <c r="BGN433" s="10"/>
      <c r="BGO433" s="10"/>
      <c r="BGP433" s="10"/>
      <c r="BGQ433" s="10"/>
      <c r="BGR433" s="10"/>
      <c r="BGS433" s="10"/>
      <c r="BGT433" s="10"/>
      <c r="BGU433" s="10"/>
      <c r="BGV433" s="10"/>
      <c r="BGW433" s="10"/>
      <c r="BGX433" s="10"/>
      <c r="BGY433" s="10"/>
      <c r="BGZ433" s="10"/>
      <c r="BHA433" s="10"/>
      <c r="BHB433" s="10"/>
      <c r="BHC433" s="10"/>
      <c r="BHD433" s="10"/>
      <c r="BHE433" s="10"/>
      <c r="BHF433" s="10"/>
      <c r="BHG433" s="10"/>
      <c r="BHH433" s="10"/>
      <c r="BHI433" s="10"/>
      <c r="BHJ433" s="10"/>
      <c r="BHK433" s="10"/>
      <c r="BHL433" s="10"/>
      <c r="BHM433" s="10"/>
      <c r="BHN433" s="10"/>
      <c r="BHO433" s="10"/>
      <c r="BHP433" s="10"/>
      <c r="BHQ433" s="10"/>
      <c r="BHR433" s="10"/>
      <c r="BHS433" s="10"/>
      <c r="BHT433" s="10"/>
      <c r="BHU433" s="10"/>
      <c r="BHV433" s="10"/>
      <c r="BHW433" s="10"/>
      <c r="BHX433" s="10"/>
      <c r="BHY433" s="10"/>
      <c r="BHZ433" s="10"/>
      <c r="BIA433" s="10"/>
      <c r="BIB433" s="10"/>
      <c r="BIC433" s="10"/>
      <c r="BID433" s="10"/>
      <c r="BIE433" s="10"/>
      <c r="BIF433" s="10"/>
      <c r="BIG433" s="10"/>
      <c r="BIH433" s="10"/>
      <c r="BII433" s="10"/>
      <c r="BIJ433" s="10"/>
      <c r="BIK433" s="10"/>
      <c r="BIL433" s="10"/>
      <c r="BIM433" s="10"/>
      <c r="BIN433" s="10"/>
      <c r="BIO433" s="10"/>
      <c r="BIP433" s="10"/>
      <c r="BIQ433" s="10"/>
      <c r="BIR433" s="10"/>
      <c r="BIS433" s="10"/>
      <c r="BIT433" s="10"/>
      <c r="BIU433" s="10"/>
      <c r="BIV433" s="10"/>
      <c r="BIW433" s="10"/>
      <c r="BIX433" s="10"/>
      <c r="BIY433" s="10"/>
      <c r="BIZ433" s="10"/>
      <c r="BJA433" s="10"/>
      <c r="BJB433" s="10"/>
      <c r="BJC433" s="10"/>
      <c r="BJD433" s="10"/>
      <c r="BJE433" s="10"/>
      <c r="BJF433" s="10"/>
      <c r="BJG433" s="10"/>
      <c r="BJH433" s="10"/>
      <c r="BJI433" s="10"/>
      <c r="BJJ433" s="10"/>
      <c r="BJK433" s="10"/>
      <c r="BJL433" s="10"/>
      <c r="BJM433" s="10"/>
      <c r="BJN433" s="10"/>
      <c r="BJO433" s="10"/>
      <c r="BJP433" s="10"/>
      <c r="BJQ433" s="10"/>
      <c r="BJR433" s="10"/>
      <c r="BJS433" s="10"/>
      <c r="BJT433" s="10"/>
      <c r="BJU433" s="10"/>
      <c r="BJV433" s="10"/>
      <c r="BJW433" s="10"/>
      <c r="BJX433" s="10"/>
      <c r="BJY433" s="10"/>
      <c r="BJZ433" s="10"/>
      <c r="BKA433" s="10"/>
      <c r="BKB433" s="10"/>
      <c r="BKC433" s="10"/>
      <c r="BKD433" s="10"/>
      <c r="BKE433" s="10"/>
      <c r="BKF433" s="10"/>
      <c r="BKG433" s="10"/>
      <c r="BKH433" s="10"/>
      <c r="BKI433" s="10"/>
      <c r="BKJ433" s="10"/>
      <c r="BKK433" s="10"/>
      <c r="BKL433" s="10"/>
      <c r="BKM433" s="10"/>
      <c r="BKN433" s="10"/>
      <c r="BKO433" s="10"/>
      <c r="BKP433" s="10"/>
      <c r="BKQ433" s="10"/>
      <c r="BKR433" s="10"/>
      <c r="BKS433" s="10"/>
      <c r="BKT433" s="10"/>
      <c r="BKU433" s="10"/>
      <c r="BKV433" s="10"/>
      <c r="BKW433" s="10"/>
      <c r="BKX433" s="10"/>
      <c r="BKY433" s="10"/>
      <c r="BKZ433" s="10"/>
      <c r="BLA433" s="10"/>
      <c r="BLB433" s="10"/>
      <c r="BLC433" s="10"/>
      <c r="BLD433" s="10"/>
      <c r="BLE433" s="10"/>
      <c r="BLF433" s="10"/>
      <c r="BLG433" s="10"/>
      <c r="BLH433" s="10"/>
      <c r="BLI433" s="10"/>
      <c r="BLJ433" s="10"/>
      <c r="BLK433" s="10"/>
      <c r="BLL433" s="10"/>
      <c r="BLM433" s="10"/>
      <c r="BLN433" s="10"/>
      <c r="BLO433" s="10"/>
      <c r="BLP433" s="10"/>
      <c r="BLQ433" s="10"/>
      <c r="BLR433" s="10"/>
      <c r="BLS433" s="10"/>
      <c r="BLT433" s="10"/>
      <c r="BLU433" s="10"/>
      <c r="BLV433" s="10"/>
      <c r="BLW433" s="10"/>
      <c r="BLX433" s="10"/>
      <c r="BLY433" s="10"/>
      <c r="BLZ433" s="10"/>
      <c r="BMA433" s="10"/>
      <c r="BMB433" s="10"/>
      <c r="BMC433" s="10"/>
      <c r="BMD433" s="10"/>
      <c r="BME433" s="10"/>
      <c r="BMF433" s="10"/>
      <c r="BMG433" s="10"/>
      <c r="BMH433" s="10"/>
      <c r="BMI433" s="10"/>
      <c r="BMJ433" s="10"/>
      <c r="BMK433" s="10"/>
      <c r="BML433" s="10"/>
      <c r="BMM433" s="10"/>
      <c r="BMN433" s="10"/>
      <c r="BMO433" s="10"/>
      <c r="BMP433" s="10"/>
      <c r="BMQ433" s="10"/>
      <c r="BMR433" s="10"/>
      <c r="BMS433" s="10"/>
      <c r="BMT433" s="10"/>
      <c r="BMU433" s="10"/>
      <c r="BMV433" s="10"/>
      <c r="BMW433" s="10"/>
      <c r="BMX433" s="10"/>
      <c r="BMY433" s="10"/>
      <c r="BMZ433" s="10"/>
      <c r="BNA433" s="10"/>
      <c r="BNB433" s="10"/>
      <c r="BNC433" s="10"/>
      <c r="BND433" s="10"/>
      <c r="BNE433" s="10"/>
      <c r="BNF433" s="10"/>
      <c r="BNG433" s="10"/>
      <c r="BNH433" s="10"/>
      <c r="BNI433" s="10"/>
      <c r="BNJ433" s="10"/>
      <c r="BNK433" s="10"/>
      <c r="BNL433" s="10"/>
      <c r="BNM433" s="10"/>
      <c r="BNN433" s="10"/>
      <c r="BNO433" s="10"/>
      <c r="BNP433" s="10"/>
      <c r="BNQ433" s="10"/>
      <c r="BNR433" s="10"/>
      <c r="BNS433" s="10"/>
      <c r="BNT433" s="10"/>
      <c r="BNU433" s="10"/>
      <c r="BNV433" s="10"/>
      <c r="BNW433" s="10"/>
      <c r="BNX433" s="10"/>
      <c r="BNY433" s="10"/>
      <c r="BNZ433" s="10"/>
      <c r="BOA433" s="10"/>
      <c r="BOB433" s="10"/>
      <c r="BOC433" s="10"/>
      <c r="BOD433" s="10"/>
      <c r="BOE433" s="10"/>
      <c r="BOF433" s="10"/>
      <c r="BOG433" s="10"/>
      <c r="BOH433" s="10"/>
      <c r="BOI433" s="10"/>
      <c r="BOJ433" s="10"/>
      <c r="BOK433" s="10"/>
      <c r="BOL433" s="10"/>
      <c r="BOM433" s="10"/>
      <c r="BON433" s="10"/>
      <c r="BOO433" s="10"/>
      <c r="BOP433" s="10"/>
      <c r="BOQ433" s="10"/>
      <c r="BOR433" s="10"/>
      <c r="BOS433" s="10"/>
      <c r="BOT433" s="10"/>
      <c r="BOU433" s="10"/>
      <c r="BOV433" s="10"/>
      <c r="BOW433" s="10"/>
      <c r="BOX433" s="10"/>
      <c r="BOY433" s="10"/>
      <c r="BOZ433" s="10"/>
      <c r="BPA433" s="10"/>
      <c r="BPB433" s="10"/>
      <c r="BPC433" s="10"/>
      <c r="BPD433" s="10"/>
      <c r="BPE433" s="10"/>
      <c r="BPF433" s="10"/>
      <c r="BPG433" s="10"/>
      <c r="BPH433" s="10"/>
      <c r="BPI433" s="10"/>
      <c r="BPJ433" s="10"/>
      <c r="BPK433" s="10"/>
      <c r="BPL433" s="10"/>
      <c r="BPM433" s="10"/>
      <c r="BPN433" s="10"/>
      <c r="BPO433" s="10"/>
      <c r="BPP433" s="10"/>
      <c r="BPQ433" s="10"/>
      <c r="BPR433" s="10"/>
      <c r="BPS433" s="10"/>
      <c r="BPT433" s="10"/>
      <c r="BPU433" s="10"/>
      <c r="BPV433" s="10"/>
      <c r="BPW433" s="10"/>
      <c r="BPX433" s="10"/>
      <c r="BPY433" s="10"/>
      <c r="BPZ433" s="10"/>
      <c r="BQA433" s="10"/>
      <c r="BQB433" s="10"/>
      <c r="BQC433" s="10"/>
      <c r="BQD433" s="10"/>
      <c r="BQE433" s="10"/>
      <c r="BQF433" s="10"/>
      <c r="BQG433" s="10"/>
      <c r="BQH433" s="10"/>
      <c r="BQI433" s="10"/>
      <c r="BQJ433" s="10"/>
      <c r="BQK433" s="10"/>
      <c r="BQL433" s="10"/>
      <c r="BQM433" s="10"/>
      <c r="BQN433" s="10"/>
      <c r="BQO433" s="10"/>
      <c r="BQP433" s="10"/>
      <c r="BQQ433" s="10"/>
      <c r="BQR433" s="10"/>
      <c r="BQS433" s="10"/>
      <c r="BQT433" s="10"/>
      <c r="BQU433" s="10"/>
      <c r="BQV433" s="10"/>
      <c r="BQW433" s="10"/>
      <c r="BQX433" s="10"/>
      <c r="BQY433" s="10"/>
      <c r="BQZ433" s="10"/>
      <c r="BRA433" s="10"/>
      <c r="BRB433" s="10"/>
      <c r="BRC433" s="10"/>
      <c r="BRD433" s="10"/>
      <c r="BRE433" s="10"/>
      <c r="BRF433" s="10"/>
      <c r="BRG433" s="10"/>
      <c r="BRH433" s="10"/>
      <c r="BRI433" s="10"/>
      <c r="BRJ433" s="10"/>
      <c r="BRK433" s="10"/>
      <c r="BRL433" s="10"/>
      <c r="BRM433" s="10"/>
      <c r="BRN433" s="10"/>
      <c r="BRO433" s="10"/>
      <c r="BRP433" s="10"/>
      <c r="BRQ433" s="10"/>
      <c r="BRR433" s="10"/>
      <c r="BRS433" s="10"/>
      <c r="BRT433" s="10"/>
      <c r="BRU433" s="10"/>
      <c r="BRV433" s="10"/>
      <c r="BRW433" s="10"/>
      <c r="BRX433" s="10"/>
      <c r="BRY433" s="10"/>
      <c r="BRZ433" s="10"/>
      <c r="BSA433" s="10"/>
      <c r="BSB433" s="10"/>
      <c r="BSC433" s="10"/>
      <c r="BSD433" s="10"/>
      <c r="BSE433" s="10"/>
      <c r="BSF433" s="10"/>
      <c r="BSG433" s="10"/>
      <c r="BSH433" s="10"/>
      <c r="BSI433" s="10"/>
      <c r="BSJ433" s="10"/>
      <c r="BSK433" s="10"/>
      <c r="BSL433" s="10"/>
      <c r="BSM433" s="10"/>
      <c r="BSN433" s="10"/>
      <c r="BSO433" s="10"/>
      <c r="BSP433" s="10"/>
      <c r="BSQ433" s="10"/>
      <c r="BSR433" s="10"/>
      <c r="BSS433" s="10"/>
      <c r="BST433" s="10"/>
      <c r="BSU433" s="10"/>
      <c r="BSV433" s="10"/>
      <c r="BSW433" s="10"/>
      <c r="BSX433" s="10"/>
      <c r="BSY433" s="10"/>
      <c r="BSZ433" s="10"/>
      <c r="BTA433" s="10"/>
      <c r="BTB433" s="10"/>
      <c r="BTC433" s="10"/>
      <c r="BTD433" s="10"/>
      <c r="BTE433" s="10"/>
      <c r="BTF433" s="10"/>
      <c r="BTG433" s="10"/>
      <c r="BTH433" s="10"/>
      <c r="BTI433" s="10"/>
      <c r="BTJ433" s="10"/>
      <c r="BTK433" s="10"/>
      <c r="BTL433" s="10"/>
      <c r="BTM433" s="10"/>
      <c r="BTN433" s="10"/>
      <c r="BTO433" s="10"/>
      <c r="BTP433" s="10"/>
      <c r="BTQ433" s="10"/>
      <c r="BTR433" s="10"/>
      <c r="BTS433" s="10"/>
      <c r="BTT433" s="10"/>
      <c r="BTU433" s="10"/>
      <c r="BTV433" s="10"/>
      <c r="BTW433" s="10"/>
      <c r="BTX433" s="10"/>
      <c r="BTY433" s="10"/>
      <c r="BTZ433" s="10"/>
      <c r="BUA433" s="10"/>
      <c r="BUB433" s="10"/>
      <c r="BUC433" s="10"/>
      <c r="BUD433" s="10"/>
      <c r="BUE433" s="10"/>
      <c r="BUF433" s="10"/>
      <c r="BUG433" s="10"/>
      <c r="BUH433" s="10"/>
      <c r="BUI433" s="10"/>
      <c r="BUJ433" s="10"/>
      <c r="BUK433" s="10"/>
      <c r="BUL433" s="10"/>
      <c r="BUM433" s="10"/>
      <c r="BUN433" s="10"/>
      <c r="BUO433" s="10"/>
      <c r="BUP433" s="10"/>
      <c r="BUQ433" s="10"/>
      <c r="BUR433" s="10"/>
      <c r="BUS433" s="10"/>
      <c r="BUT433" s="10"/>
      <c r="BUU433" s="10"/>
      <c r="BUV433" s="10"/>
      <c r="BUW433" s="10"/>
      <c r="BUX433" s="10"/>
      <c r="BUY433" s="10"/>
      <c r="BUZ433" s="10"/>
      <c r="BVA433" s="10"/>
      <c r="BVB433" s="10"/>
      <c r="BVC433" s="10"/>
      <c r="BVD433" s="10"/>
      <c r="BVE433" s="10"/>
      <c r="BVF433" s="10"/>
      <c r="BVG433" s="10"/>
      <c r="BVH433" s="10"/>
      <c r="BVI433" s="10"/>
      <c r="BVJ433" s="10"/>
      <c r="BVK433" s="10"/>
      <c r="BVL433" s="10"/>
      <c r="BVM433" s="10"/>
      <c r="BVN433" s="10"/>
      <c r="BVO433" s="10"/>
      <c r="BVP433" s="10"/>
      <c r="BVQ433" s="10"/>
      <c r="BVR433" s="10"/>
      <c r="BVS433" s="10"/>
      <c r="BVT433" s="10"/>
      <c r="BVU433" s="10"/>
      <c r="BVV433" s="10"/>
      <c r="BVW433" s="10"/>
      <c r="BVX433" s="10"/>
      <c r="BVY433" s="10"/>
      <c r="BVZ433" s="10"/>
      <c r="BWA433" s="10"/>
      <c r="BWB433" s="10"/>
      <c r="BWC433" s="10"/>
      <c r="BWD433" s="10"/>
      <c r="BWE433" s="10"/>
      <c r="BWF433" s="10"/>
      <c r="BWG433" s="10"/>
      <c r="BWH433" s="10"/>
      <c r="BWI433" s="10"/>
      <c r="BWJ433" s="10"/>
      <c r="BWK433" s="10"/>
      <c r="BWL433" s="10"/>
      <c r="BWM433" s="10"/>
      <c r="BWN433" s="10"/>
      <c r="BWO433" s="10"/>
      <c r="BWP433" s="10"/>
      <c r="BWQ433" s="10"/>
      <c r="BWR433" s="10"/>
      <c r="BWS433" s="10"/>
      <c r="BWT433" s="10"/>
      <c r="BWU433" s="10"/>
      <c r="BWV433" s="10"/>
      <c r="BWW433" s="10"/>
      <c r="BWX433" s="10"/>
      <c r="BWY433" s="10"/>
      <c r="BWZ433" s="10"/>
      <c r="BXA433" s="10"/>
      <c r="BXB433" s="10"/>
      <c r="BXC433" s="10"/>
      <c r="BXD433" s="10"/>
      <c r="BXE433" s="10"/>
      <c r="BXF433" s="10"/>
      <c r="BXG433" s="10"/>
      <c r="BXH433" s="10"/>
      <c r="BXI433" s="10"/>
      <c r="BXJ433" s="10"/>
      <c r="BXK433" s="10"/>
      <c r="BXL433" s="10"/>
      <c r="BXM433" s="10"/>
      <c r="BXN433" s="10"/>
      <c r="BXO433" s="10"/>
      <c r="BXP433" s="10"/>
      <c r="BXQ433" s="10"/>
      <c r="BXR433" s="10"/>
      <c r="BXS433" s="10"/>
      <c r="BXT433" s="10"/>
      <c r="BXU433" s="10"/>
      <c r="BXV433" s="10"/>
      <c r="BXW433" s="10"/>
      <c r="BXX433" s="10"/>
      <c r="BXY433" s="10"/>
      <c r="BXZ433" s="10"/>
      <c r="BYA433" s="10"/>
      <c r="BYB433" s="10"/>
      <c r="BYC433" s="10"/>
      <c r="BYD433" s="10"/>
      <c r="BYE433" s="10"/>
      <c r="BYF433" s="10"/>
      <c r="BYG433" s="10"/>
      <c r="BYH433" s="10"/>
      <c r="BYI433" s="10"/>
      <c r="BYJ433" s="10"/>
      <c r="BYK433" s="10"/>
      <c r="BYL433" s="10"/>
      <c r="BYM433" s="10"/>
      <c r="BYN433" s="10"/>
      <c r="BYO433" s="10"/>
      <c r="BYP433" s="10"/>
      <c r="BYQ433" s="10"/>
      <c r="BYR433" s="10"/>
      <c r="BYS433" s="10"/>
      <c r="BYT433" s="10"/>
      <c r="BYU433" s="10"/>
      <c r="BYV433" s="10"/>
      <c r="BYW433" s="10"/>
      <c r="BYX433" s="10"/>
      <c r="BYY433" s="10"/>
      <c r="BYZ433" s="10"/>
      <c r="BZA433" s="10"/>
      <c r="BZB433" s="10"/>
      <c r="BZC433" s="10"/>
      <c r="BZD433" s="10"/>
      <c r="BZE433" s="10"/>
      <c r="BZF433" s="10"/>
      <c r="BZG433" s="10"/>
      <c r="BZH433" s="10"/>
      <c r="BZI433" s="10"/>
      <c r="BZJ433" s="10"/>
      <c r="BZK433" s="10"/>
      <c r="BZL433" s="10"/>
      <c r="BZM433" s="10"/>
      <c r="BZN433" s="10"/>
      <c r="BZO433" s="10"/>
      <c r="BZP433" s="10"/>
      <c r="BZQ433" s="10"/>
      <c r="BZR433" s="10"/>
      <c r="BZS433" s="10"/>
      <c r="BZT433" s="10"/>
      <c r="BZU433" s="10"/>
      <c r="BZV433" s="10"/>
      <c r="BZW433" s="10"/>
      <c r="BZX433" s="10"/>
      <c r="BZY433" s="10"/>
      <c r="BZZ433" s="10"/>
      <c r="CAA433" s="10"/>
      <c r="CAB433" s="10"/>
      <c r="CAC433" s="10"/>
      <c r="CAD433" s="10"/>
      <c r="CAE433" s="10"/>
      <c r="CAF433" s="10"/>
      <c r="CAG433" s="10"/>
      <c r="CAH433" s="10"/>
      <c r="CAI433" s="10"/>
      <c r="CAJ433" s="10"/>
      <c r="CAK433" s="10"/>
      <c r="CAL433" s="10"/>
      <c r="CAM433" s="10"/>
      <c r="CAN433" s="10"/>
      <c r="CAO433" s="10"/>
      <c r="CAP433" s="10"/>
      <c r="CAQ433" s="10"/>
      <c r="CAR433" s="10"/>
      <c r="CAS433" s="10"/>
      <c r="CAT433" s="10"/>
      <c r="CAU433" s="10"/>
      <c r="CAV433" s="10"/>
      <c r="CAW433" s="10"/>
      <c r="CAX433" s="10"/>
      <c r="CAY433" s="10"/>
      <c r="CAZ433" s="10"/>
      <c r="CBA433" s="10"/>
      <c r="CBB433" s="10"/>
      <c r="CBC433" s="10"/>
      <c r="CBD433" s="10"/>
      <c r="CBE433" s="10"/>
      <c r="CBF433" s="10"/>
      <c r="CBG433" s="10"/>
      <c r="CBH433" s="10"/>
      <c r="CBI433" s="10"/>
      <c r="CBJ433" s="10"/>
      <c r="CBK433" s="10"/>
      <c r="CBL433" s="10"/>
      <c r="CBM433" s="10"/>
      <c r="CBN433" s="10"/>
      <c r="CBO433" s="10"/>
      <c r="CBP433" s="10"/>
      <c r="CBQ433" s="10"/>
      <c r="CBR433" s="10"/>
      <c r="CBS433" s="10"/>
      <c r="CBT433" s="10"/>
      <c r="CBU433" s="10"/>
      <c r="CBV433" s="10"/>
      <c r="CBW433" s="10"/>
      <c r="CBX433" s="10"/>
      <c r="CBY433" s="10"/>
      <c r="CBZ433" s="10"/>
      <c r="CCA433" s="10"/>
      <c r="CCB433" s="10"/>
      <c r="CCC433" s="10"/>
      <c r="CCD433" s="10"/>
      <c r="CCE433" s="10"/>
      <c r="CCF433" s="10"/>
      <c r="CCG433" s="10"/>
      <c r="CCH433" s="10"/>
      <c r="CCI433" s="10"/>
      <c r="CCJ433" s="10"/>
      <c r="CCK433" s="10"/>
      <c r="CCL433" s="10"/>
      <c r="CCM433" s="10"/>
      <c r="CCN433" s="10"/>
      <c r="CCO433" s="10"/>
      <c r="CCP433" s="10"/>
      <c r="CCQ433" s="10"/>
      <c r="CCR433" s="10"/>
      <c r="CCS433" s="10"/>
      <c r="CCT433" s="10"/>
      <c r="CCU433" s="10"/>
      <c r="CCV433" s="10"/>
      <c r="CCW433" s="10"/>
      <c r="CCX433" s="10"/>
      <c r="CCY433" s="10"/>
      <c r="CCZ433" s="10"/>
      <c r="CDA433" s="10"/>
      <c r="CDB433" s="10"/>
      <c r="CDC433" s="10"/>
      <c r="CDD433" s="10"/>
      <c r="CDE433" s="10"/>
      <c r="CDF433" s="10"/>
      <c r="CDG433" s="10"/>
      <c r="CDH433" s="10"/>
      <c r="CDI433" s="10"/>
      <c r="CDJ433" s="10"/>
      <c r="CDK433" s="10"/>
      <c r="CDL433" s="10"/>
      <c r="CDM433" s="10"/>
      <c r="CDN433" s="10"/>
      <c r="CDO433" s="10"/>
      <c r="CDP433" s="10"/>
      <c r="CDQ433" s="10"/>
      <c r="CDR433" s="10"/>
      <c r="CDS433" s="10"/>
      <c r="CDT433" s="10"/>
      <c r="CDU433" s="10"/>
      <c r="CDV433" s="10"/>
      <c r="CDW433" s="10"/>
      <c r="CDX433" s="10"/>
      <c r="CDY433" s="10"/>
      <c r="CDZ433" s="10"/>
      <c r="CEA433" s="10"/>
      <c r="CEB433" s="10"/>
      <c r="CEC433" s="10"/>
      <c r="CED433" s="10"/>
      <c r="CEE433" s="10"/>
      <c r="CEF433" s="10"/>
      <c r="CEG433" s="10"/>
      <c r="CEH433" s="10"/>
      <c r="CEI433" s="10"/>
      <c r="CEJ433" s="10"/>
      <c r="CEK433" s="10"/>
      <c r="CEL433" s="10"/>
      <c r="CEM433" s="10"/>
      <c r="CEN433" s="10"/>
      <c r="CEO433" s="10"/>
      <c r="CEP433" s="10"/>
      <c r="CEQ433" s="10"/>
      <c r="CER433" s="10"/>
      <c r="CES433" s="10"/>
      <c r="CET433" s="10"/>
      <c r="CEU433" s="10"/>
      <c r="CEV433" s="10"/>
      <c r="CEW433" s="10"/>
      <c r="CEX433" s="10"/>
      <c r="CEY433" s="10"/>
      <c r="CEZ433" s="10"/>
      <c r="CFA433" s="10"/>
      <c r="CFB433" s="10"/>
      <c r="CFC433" s="10"/>
      <c r="CFD433" s="10"/>
      <c r="CFE433" s="10"/>
      <c r="CFF433" s="10"/>
      <c r="CFG433" s="10"/>
      <c r="CFH433" s="10"/>
      <c r="CFI433" s="10"/>
      <c r="CFJ433" s="10"/>
      <c r="CFK433" s="10"/>
      <c r="CFL433" s="10"/>
      <c r="CFM433" s="10"/>
      <c r="CFN433" s="10"/>
      <c r="CFO433" s="10"/>
      <c r="CFP433" s="10"/>
      <c r="CFQ433" s="10"/>
      <c r="CFR433" s="10"/>
      <c r="CFS433" s="10"/>
      <c r="CFT433" s="10"/>
      <c r="CFU433" s="10"/>
      <c r="CFV433" s="10"/>
      <c r="CFW433" s="10"/>
      <c r="CFX433" s="10"/>
      <c r="CFY433" s="10"/>
      <c r="CFZ433" s="10"/>
      <c r="CGA433" s="10"/>
      <c r="CGB433" s="10"/>
      <c r="CGC433" s="10"/>
      <c r="CGD433" s="10"/>
      <c r="CGE433" s="10"/>
      <c r="CGF433" s="10"/>
      <c r="CGG433" s="10"/>
      <c r="CGH433" s="10"/>
      <c r="CGI433" s="10"/>
      <c r="CGJ433" s="10"/>
      <c r="CGK433" s="10"/>
      <c r="CGL433" s="10"/>
      <c r="CGM433" s="10"/>
      <c r="CGN433" s="10"/>
      <c r="CGO433" s="10"/>
      <c r="CGP433" s="10"/>
      <c r="CGQ433" s="10"/>
      <c r="CGR433" s="10"/>
      <c r="CGS433" s="10"/>
      <c r="CGT433" s="10"/>
      <c r="CGU433" s="10"/>
      <c r="CGV433" s="10"/>
      <c r="CGW433" s="10"/>
      <c r="CGX433" s="10"/>
      <c r="CGY433" s="10"/>
      <c r="CGZ433" s="10"/>
      <c r="CHA433" s="10"/>
      <c r="CHB433" s="10"/>
      <c r="CHC433" s="10"/>
      <c r="CHD433" s="10"/>
      <c r="CHE433" s="10"/>
      <c r="CHF433" s="10"/>
      <c r="CHG433" s="10"/>
      <c r="CHH433" s="10"/>
      <c r="CHI433" s="10"/>
      <c r="CHJ433" s="10"/>
      <c r="CHK433" s="10"/>
      <c r="CHL433" s="10"/>
      <c r="CHM433" s="10"/>
      <c r="CHN433" s="10"/>
      <c r="CHO433" s="10"/>
      <c r="CHP433" s="10"/>
      <c r="CHQ433" s="10"/>
      <c r="CHR433" s="10"/>
      <c r="CHS433" s="10"/>
      <c r="CHT433" s="10"/>
      <c r="CHU433" s="10"/>
      <c r="CHV433" s="10"/>
      <c r="CHW433" s="10"/>
      <c r="CHX433" s="10"/>
      <c r="CHY433" s="10"/>
      <c r="CHZ433" s="10"/>
      <c r="CIA433" s="10"/>
      <c r="CIB433" s="10"/>
      <c r="CIC433" s="10"/>
      <c r="CID433" s="10"/>
      <c r="CIE433" s="10"/>
      <c r="CIF433" s="10"/>
      <c r="CIG433" s="10"/>
      <c r="CIH433" s="10"/>
      <c r="CII433" s="10"/>
      <c r="CIJ433" s="10"/>
      <c r="CIK433" s="10"/>
      <c r="CIL433" s="10"/>
      <c r="CIM433" s="10"/>
      <c r="CIN433" s="10"/>
      <c r="CIO433" s="10"/>
      <c r="CIP433" s="10"/>
      <c r="CIQ433" s="10"/>
      <c r="CIR433" s="10"/>
      <c r="CIS433" s="10"/>
      <c r="CIT433" s="10"/>
      <c r="CIU433" s="10"/>
      <c r="CIV433" s="10"/>
      <c r="CIW433" s="10"/>
      <c r="CIX433" s="10"/>
      <c r="CIY433" s="10"/>
      <c r="CIZ433" s="10"/>
      <c r="CJA433" s="10"/>
      <c r="CJB433" s="10"/>
      <c r="CJC433" s="10"/>
      <c r="CJD433" s="10"/>
      <c r="CJE433" s="10"/>
      <c r="CJF433" s="10"/>
      <c r="CJG433" s="10"/>
      <c r="CJH433" s="10"/>
      <c r="CJI433" s="10"/>
      <c r="CJJ433" s="10"/>
      <c r="CJK433" s="10"/>
      <c r="CJL433" s="10"/>
      <c r="CJM433" s="10"/>
      <c r="CJN433" s="10"/>
      <c r="CJO433" s="10"/>
      <c r="CJP433" s="10"/>
      <c r="CJQ433" s="10"/>
      <c r="CJR433" s="10"/>
      <c r="CJS433" s="10"/>
      <c r="CJT433" s="10"/>
      <c r="CJU433" s="10"/>
      <c r="CJV433" s="10"/>
      <c r="CJW433" s="10"/>
      <c r="CJX433" s="10"/>
      <c r="CJY433" s="10"/>
      <c r="CJZ433" s="10"/>
      <c r="CKA433" s="10"/>
      <c r="CKB433" s="10"/>
      <c r="CKC433" s="10"/>
      <c r="CKD433" s="10"/>
      <c r="CKE433" s="10"/>
      <c r="CKF433" s="10"/>
      <c r="CKG433" s="10"/>
      <c r="CKH433" s="10"/>
      <c r="CKI433" s="10"/>
      <c r="CKJ433" s="10"/>
      <c r="CKK433" s="10"/>
      <c r="CKL433" s="10"/>
      <c r="CKM433" s="10"/>
      <c r="CKN433" s="10"/>
      <c r="CKO433" s="10"/>
      <c r="CKP433" s="10"/>
      <c r="CKQ433" s="10"/>
      <c r="CKR433" s="10"/>
      <c r="CKS433" s="10"/>
      <c r="CKT433" s="10"/>
      <c r="CKU433" s="10"/>
      <c r="CKV433" s="10"/>
      <c r="CKW433" s="10"/>
      <c r="CKX433" s="10"/>
      <c r="CKY433" s="10"/>
      <c r="CKZ433" s="10"/>
      <c r="CLA433" s="10"/>
      <c r="CLB433" s="10"/>
      <c r="CLC433" s="10"/>
      <c r="CLD433" s="10"/>
      <c r="CLE433" s="10"/>
      <c r="CLF433" s="10"/>
      <c r="CLG433" s="10"/>
      <c r="CLH433" s="10"/>
      <c r="CLI433" s="10"/>
      <c r="CLJ433" s="10"/>
      <c r="CLK433" s="10"/>
      <c r="CLL433" s="10"/>
      <c r="CLM433" s="10"/>
      <c r="CLN433" s="10"/>
      <c r="CLO433" s="10"/>
      <c r="CLP433" s="10"/>
      <c r="CLQ433" s="10"/>
      <c r="CLR433" s="10"/>
      <c r="CLS433" s="10"/>
      <c r="CLT433" s="10"/>
      <c r="CLU433" s="10"/>
      <c r="CLV433" s="10"/>
      <c r="CLW433" s="10"/>
      <c r="CLX433" s="10"/>
      <c r="CLY433" s="10"/>
      <c r="CLZ433" s="10"/>
      <c r="CMA433" s="10"/>
      <c r="CMB433" s="10"/>
      <c r="CMC433" s="10"/>
      <c r="CMD433" s="10"/>
      <c r="CME433" s="10"/>
      <c r="CMF433" s="10"/>
      <c r="CMG433" s="10"/>
      <c r="CMH433" s="10"/>
      <c r="CMI433" s="10"/>
      <c r="CMJ433" s="10"/>
      <c r="CMK433" s="10"/>
      <c r="CML433" s="10"/>
      <c r="CMM433" s="10"/>
      <c r="CMN433" s="10"/>
      <c r="CMO433" s="10"/>
      <c r="CMP433" s="10"/>
      <c r="CMQ433" s="10"/>
      <c r="CMR433" s="10"/>
      <c r="CMS433" s="10"/>
      <c r="CMT433" s="10"/>
      <c r="CMU433" s="10"/>
      <c r="CMV433" s="10"/>
      <c r="CMW433" s="10"/>
      <c r="CMX433" s="10"/>
      <c r="CMY433" s="10"/>
      <c r="CMZ433" s="10"/>
      <c r="CNA433" s="10"/>
      <c r="CNB433" s="10"/>
      <c r="CNC433" s="10"/>
      <c r="CND433" s="10"/>
      <c r="CNE433" s="10"/>
      <c r="CNF433" s="10"/>
      <c r="CNG433" s="10"/>
      <c r="CNH433" s="10"/>
      <c r="CNI433" s="10"/>
      <c r="CNJ433" s="10"/>
      <c r="CNK433" s="10"/>
      <c r="CNL433" s="10"/>
      <c r="CNM433" s="10"/>
      <c r="CNN433" s="10"/>
      <c r="CNO433" s="10"/>
      <c r="CNP433" s="10"/>
      <c r="CNQ433" s="10"/>
      <c r="CNR433" s="10"/>
      <c r="CNS433" s="10"/>
      <c r="CNT433" s="10"/>
      <c r="CNU433" s="10"/>
      <c r="CNV433" s="10"/>
      <c r="CNW433" s="10"/>
      <c r="CNX433" s="10"/>
      <c r="CNY433" s="10"/>
      <c r="CNZ433" s="10"/>
      <c r="COA433" s="10"/>
      <c r="COB433" s="10"/>
      <c r="COC433" s="10"/>
      <c r="COD433" s="10"/>
      <c r="COE433" s="10"/>
      <c r="COF433" s="10"/>
      <c r="COG433" s="10"/>
      <c r="COH433" s="10"/>
      <c r="COI433" s="10"/>
      <c r="COJ433" s="10"/>
      <c r="COK433" s="10"/>
      <c r="COL433" s="10"/>
      <c r="COM433" s="10"/>
      <c r="CON433" s="10"/>
      <c r="COO433" s="10"/>
      <c r="COP433" s="10"/>
      <c r="COQ433" s="10"/>
      <c r="COR433" s="10"/>
      <c r="COS433" s="10"/>
      <c r="COT433" s="10"/>
      <c r="COU433" s="10"/>
      <c r="COV433" s="10"/>
      <c r="COW433" s="10"/>
      <c r="COX433" s="10"/>
      <c r="COY433" s="10"/>
      <c r="COZ433" s="10"/>
      <c r="CPA433" s="10"/>
      <c r="CPB433" s="10"/>
      <c r="CPC433" s="10"/>
      <c r="CPD433" s="10"/>
      <c r="CPE433" s="10"/>
      <c r="CPF433" s="10"/>
      <c r="CPG433" s="10"/>
      <c r="CPH433" s="10"/>
      <c r="CPI433" s="10"/>
      <c r="CPJ433" s="10"/>
      <c r="CPK433" s="10"/>
      <c r="CPL433" s="10"/>
      <c r="CPM433" s="10"/>
      <c r="CPN433" s="10"/>
      <c r="CPO433" s="10"/>
      <c r="CPP433" s="10"/>
      <c r="CPQ433" s="10"/>
      <c r="CPR433" s="10"/>
      <c r="CPS433" s="10"/>
      <c r="CPT433" s="10"/>
      <c r="CPU433" s="10"/>
      <c r="CPV433" s="10"/>
      <c r="CPW433" s="10"/>
      <c r="CPX433" s="10"/>
      <c r="CPY433" s="10"/>
      <c r="CPZ433" s="10"/>
      <c r="CQA433" s="10"/>
      <c r="CQB433" s="10"/>
      <c r="CQC433" s="10"/>
      <c r="CQD433" s="10"/>
      <c r="CQE433" s="10"/>
      <c r="CQF433" s="10"/>
      <c r="CQG433" s="10"/>
      <c r="CQH433" s="10"/>
      <c r="CQI433" s="10"/>
      <c r="CQJ433" s="10"/>
      <c r="CQK433" s="10"/>
      <c r="CQL433" s="10"/>
      <c r="CQM433" s="10"/>
      <c r="CQN433" s="10"/>
      <c r="CQO433" s="10"/>
      <c r="CQP433" s="10"/>
      <c r="CQQ433" s="10"/>
      <c r="CQR433" s="10"/>
      <c r="CQS433" s="10"/>
      <c r="CQT433" s="10"/>
      <c r="CQU433" s="10"/>
      <c r="CQV433" s="10"/>
      <c r="CQW433" s="10"/>
      <c r="CQX433" s="10"/>
      <c r="CQY433" s="10"/>
      <c r="CQZ433" s="10"/>
      <c r="CRA433" s="10"/>
      <c r="CRB433" s="10"/>
      <c r="CRC433" s="10"/>
      <c r="CRD433" s="10"/>
      <c r="CRE433" s="10"/>
      <c r="CRF433" s="10"/>
      <c r="CRG433" s="10"/>
      <c r="CRH433" s="10"/>
      <c r="CRI433" s="10"/>
      <c r="CRJ433" s="10"/>
      <c r="CRK433" s="10"/>
      <c r="CRL433" s="10"/>
      <c r="CRM433" s="10"/>
      <c r="CRN433" s="10"/>
      <c r="CRO433" s="10"/>
      <c r="CRP433" s="10"/>
      <c r="CRQ433" s="10"/>
      <c r="CRR433" s="10"/>
      <c r="CRS433" s="10"/>
      <c r="CRT433" s="10"/>
      <c r="CRU433" s="10"/>
      <c r="CRV433" s="10"/>
      <c r="CRW433" s="10"/>
      <c r="CRX433" s="10"/>
      <c r="CRY433" s="10"/>
      <c r="CRZ433" s="10"/>
      <c r="CSA433" s="10"/>
      <c r="CSB433" s="10"/>
      <c r="CSC433" s="10"/>
      <c r="CSD433" s="10"/>
      <c r="CSE433" s="10"/>
      <c r="CSF433" s="10"/>
      <c r="CSG433" s="10"/>
      <c r="CSH433" s="10"/>
      <c r="CSI433" s="10"/>
      <c r="CSJ433" s="10"/>
      <c r="CSK433" s="10"/>
      <c r="CSL433" s="10"/>
      <c r="CSM433" s="10"/>
      <c r="CSN433" s="10"/>
      <c r="CSO433" s="10"/>
      <c r="CSP433" s="10"/>
      <c r="CSQ433" s="10"/>
      <c r="CSR433" s="10"/>
      <c r="CSS433" s="10"/>
      <c r="CST433" s="10"/>
      <c r="CSU433" s="10"/>
      <c r="CSV433" s="10"/>
      <c r="CSW433" s="10"/>
      <c r="CSX433" s="10"/>
      <c r="CSY433" s="10"/>
      <c r="CSZ433" s="10"/>
      <c r="CTA433" s="10"/>
      <c r="CTB433" s="10"/>
      <c r="CTC433" s="10"/>
      <c r="CTD433" s="10"/>
      <c r="CTE433" s="10"/>
      <c r="CTF433" s="10"/>
      <c r="CTG433" s="10"/>
      <c r="CTH433" s="10"/>
      <c r="CTI433" s="10"/>
      <c r="CTJ433" s="10"/>
      <c r="CTK433" s="10"/>
      <c r="CTL433" s="10"/>
      <c r="CTM433" s="10"/>
      <c r="CTN433" s="10"/>
      <c r="CTO433" s="10"/>
      <c r="CTP433" s="10"/>
      <c r="CTQ433" s="10"/>
      <c r="CTR433" s="10"/>
      <c r="CTS433" s="10"/>
      <c r="CTT433" s="10"/>
      <c r="CTU433" s="10"/>
      <c r="CTV433" s="10"/>
      <c r="CTW433" s="10"/>
      <c r="CTX433" s="10"/>
      <c r="CTY433" s="10"/>
      <c r="CTZ433" s="10"/>
      <c r="CUA433" s="10"/>
      <c r="CUB433" s="10"/>
      <c r="CUC433" s="10"/>
      <c r="CUD433" s="10"/>
      <c r="CUE433" s="10"/>
      <c r="CUF433" s="10"/>
      <c r="CUG433" s="10"/>
      <c r="CUH433" s="10"/>
      <c r="CUI433" s="10"/>
      <c r="CUJ433" s="10"/>
      <c r="CUK433" s="10"/>
      <c r="CUL433" s="10"/>
      <c r="CUM433" s="10"/>
      <c r="CUN433" s="10"/>
      <c r="CUO433" s="10"/>
      <c r="CUP433" s="10"/>
      <c r="CUQ433" s="10"/>
      <c r="CUR433" s="10"/>
      <c r="CUS433" s="10"/>
      <c r="CUT433" s="10"/>
      <c r="CUU433" s="10"/>
      <c r="CUV433" s="10"/>
      <c r="CUW433" s="10"/>
      <c r="CUX433" s="10"/>
      <c r="CUY433" s="10"/>
      <c r="CUZ433" s="10"/>
      <c r="CVA433" s="10"/>
      <c r="CVB433" s="10"/>
      <c r="CVC433" s="10"/>
      <c r="CVD433" s="10"/>
      <c r="CVE433" s="10"/>
      <c r="CVF433" s="10"/>
      <c r="CVG433" s="10"/>
      <c r="CVH433" s="10"/>
      <c r="CVI433" s="10"/>
      <c r="CVJ433" s="10"/>
      <c r="CVK433" s="10"/>
      <c r="CVL433" s="10"/>
      <c r="CVM433" s="10"/>
      <c r="CVN433" s="10"/>
      <c r="CVO433" s="10"/>
      <c r="CVP433" s="10"/>
      <c r="CVQ433" s="10"/>
      <c r="CVR433" s="10"/>
      <c r="CVS433" s="10"/>
      <c r="CVT433" s="10"/>
      <c r="CVU433" s="10"/>
      <c r="CVV433" s="10"/>
      <c r="CVW433" s="10"/>
      <c r="CVX433" s="10"/>
      <c r="CVY433" s="10"/>
      <c r="CVZ433" s="10"/>
      <c r="CWA433" s="10"/>
      <c r="CWB433" s="10"/>
      <c r="CWC433" s="10"/>
      <c r="CWD433" s="10"/>
      <c r="CWE433" s="10"/>
      <c r="CWF433" s="10"/>
      <c r="CWG433" s="10"/>
      <c r="CWH433" s="10"/>
      <c r="CWI433" s="10"/>
      <c r="CWJ433" s="10"/>
      <c r="CWK433" s="10"/>
      <c r="CWL433" s="10"/>
      <c r="CWM433" s="10"/>
      <c r="CWN433" s="10"/>
      <c r="CWO433" s="10"/>
      <c r="CWP433" s="10"/>
      <c r="CWQ433" s="10"/>
      <c r="CWR433" s="10"/>
      <c r="CWS433" s="10"/>
      <c r="CWT433" s="10"/>
      <c r="CWU433" s="10"/>
      <c r="CWV433" s="10"/>
      <c r="CWW433" s="10"/>
      <c r="CWX433" s="10"/>
      <c r="CWY433" s="10"/>
      <c r="CWZ433" s="10"/>
      <c r="CXA433" s="10"/>
      <c r="CXB433" s="10"/>
      <c r="CXC433" s="10"/>
      <c r="CXD433" s="10"/>
      <c r="CXE433" s="10"/>
      <c r="CXF433" s="10"/>
      <c r="CXG433" s="10"/>
      <c r="CXH433" s="10"/>
      <c r="CXI433" s="10"/>
      <c r="CXJ433" s="10"/>
      <c r="CXK433" s="10"/>
      <c r="CXL433" s="10"/>
      <c r="CXM433" s="10"/>
      <c r="CXN433" s="10"/>
      <c r="CXO433" s="10"/>
      <c r="CXP433" s="10"/>
      <c r="CXQ433" s="10"/>
      <c r="CXR433" s="10"/>
      <c r="CXS433" s="10"/>
      <c r="CXT433" s="10"/>
      <c r="CXU433" s="10"/>
      <c r="CXV433" s="10"/>
      <c r="CXW433" s="10"/>
      <c r="CXX433" s="10"/>
      <c r="CXY433" s="10"/>
      <c r="CXZ433" s="10"/>
      <c r="CYA433" s="10"/>
      <c r="CYB433" s="10"/>
      <c r="CYC433" s="10"/>
      <c r="CYD433" s="10"/>
      <c r="CYE433" s="10"/>
      <c r="CYF433" s="10"/>
      <c r="CYG433" s="10"/>
      <c r="CYH433" s="10"/>
      <c r="CYI433" s="10"/>
      <c r="CYJ433" s="10"/>
      <c r="CYK433" s="10"/>
      <c r="CYL433" s="10"/>
      <c r="CYM433" s="10"/>
      <c r="CYN433" s="10"/>
      <c r="CYO433" s="10"/>
      <c r="CYP433" s="10"/>
      <c r="CYQ433" s="10"/>
      <c r="CYR433" s="10"/>
      <c r="CYS433" s="10"/>
      <c r="CYT433" s="10"/>
      <c r="CYU433" s="10"/>
      <c r="CYV433" s="10"/>
      <c r="CYW433" s="10"/>
      <c r="CYX433" s="10"/>
      <c r="CYY433" s="10"/>
      <c r="CYZ433" s="10"/>
      <c r="CZA433" s="10"/>
      <c r="CZB433" s="10"/>
      <c r="CZC433" s="10"/>
      <c r="CZD433" s="10"/>
      <c r="CZE433" s="10"/>
      <c r="CZF433" s="10"/>
      <c r="CZG433" s="10"/>
      <c r="CZH433" s="10"/>
      <c r="CZI433" s="10"/>
      <c r="CZJ433" s="10"/>
      <c r="CZK433" s="10"/>
      <c r="CZL433" s="10"/>
      <c r="CZM433" s="10"/>
      <c r="CZN433" s="10"/>
      <c r="CZO433" s="10"/>
      <c r="CZP433" s="10"/>
      <c r="CZQ433" s="10"/>
      <c r="CZR433" s="10"/>
      <c r="CZS433" s="10"/>
      <c r="CZT433" s="10"/>
      <c r="CZU433" s="10"/>
      <c r="CZV433" s="10"/>
      <c r="CZW433" s="10"/>
      <c r="CZX433" s="10"/>
      <c r="CZY433" s="10"/>
      <c r="CZZ433" s="10"/>
      <c r="DAA433" s="10"/>
      <c r="DAB433" s="10"/>
      <c r="DAC433" s="10"/>
      <c r="DAD433" s="10"/>
      <c r="DAE433" s="10"/>
      <c r="DAF433" s="10"/>
      <c r="DAG433" s="10"/>
      <c r="DAH433" s="10"/>
      <c r="DAI433" s="10"/>
      <c r="DAJ433" s="10"/>
      <c r="DAK433" s="10"/>
      <c r="DAL433" s="10"/>
      <c r="DAM433" s="10"/>
      <c r="DAN433" s="10"/>
      <c r="DAO433" s="10"/>
      <c r="DAP433" s="10"/>
      <c r="DAQ433" s="10"/>
      <c r="DAR433" s="10"/>
      <c r="DAS433" s="10"/>
      <c r="DAT433" s="10"/>
      <c r="DAU433" s="10"/>
      <c r="DAV433" s="10"/>
      <c r="DAW433" s="10"/>
      <c r="DAX433" s="10"/>
      <c r="DAY433" s="10"/>
      <c r="DAZ433" s="10"/>
      <c r="DBA433" s="10"/>
      <c r="DBB433" s="10"/>
      <c r="DBC433" s="10"/>
      <c r="DBD433" s="10"/>
      <c r="DBE433" s="10"/>
      <c r="DBF433" s="10"/>
      <c r="DBG433" s="10"/>
      <c r="DBH433" s="10"/>
      <c r="DBI433" s="10"/>
      <c r="DBJ433" s="10"/>
      <c r="DBK433" s="10"/>
      <c r="DBL433" s="10"/>
      <c r="DBM433" s="10"/>
      <c r="DBN433" s="10"/>
      <c r="DBO433" s="10"/>
      <c r="DBP433" s="10"/>
      <c r="DBQ433" s="10"/>
      <c r="DBR433" s="10"/>
      <c r="DBS433" s="10"/>
      <c r="DBT433" s="10"/>
      <c r="DBU433" s="10"/>
      <c r="DBV433" s="10"/>
      <c r="DBW433" s="10"/>
      <c r="DBX433" s="10"/>
      <c r="DBY433" s="10"/>
      <c r="DBZ433" s="10"/>
      <c r="DCA433" s="10"/>
      <c r="DCB433" s="10"/>
      <c r="DCC433" s="10"/>
      <c r="DCD433" s="10"/>
      <c r="DCE433" s="10"/>
      <c r="DCF433" s="10"/>
      <c r="DCG433" s="10"/>
      <c r="DCH433" s="10"/>
      <c r="DCI433" s="10"/>
      <c r="DCJ433" s="10"/>
      <c r="DCK433" s="10"/>
      <c r="DCL433" s="10"/>
      <c r="DCM433" s="10"/>
      <c r="DCN433" s="10"/>
      <c r="DCO433" s="10"/>
      <c r="DCP433" s="10"/>
      <c r="DCQ433" s="10"/>
      <c r="DCR433" s="10"/>
      <c r="DCS433" s="10"/>
      <c r="DCT433" s="10"/>
      <c r="DCU433" s="10"/>
      <c r="DCV433" s="10"/>
      <c r="DCW433" s="10"/>
      <c r="DCX433" s="10"/>
      <c r="DCY433" s="10"/>
      <c r="DCZ433" s="10"/>
      <c r="DDA433" s="10"/>
      <c r="DDB433" s="10"/>
      <c r="DDC433" s="10"/>
      <c r="DDD433" s="10"/>
      <c r="DDE433" s="10"/>
      <c r="DDF433" s="10"/>
      <c r="DDG433" s="10"/>
      <c r="DDH433" s="10"/>
      <c r="DDI433" s="10"/>
      <c r="DDJ433" s="10"/>
      <c r="DDK433" s="10"/>
      <c r="DDL433" s="10"/>
      <c r="DDM433" s="10"/>
      <c r="DDN433" s="10"/>
      <c r="DDO433" s="10"/>
      <c r="DDP433" s="10"/>
      <c r="DDQ433" s="10"/>
      <c r="DDR433" s="10"/>
      <c r="DDS433" s="10"/>
      <c r="DDT433" s="10"/>
      <c r="DDU433" s="10"/>
      <c r="DDV433" s="10"/>
      <c r="DDW433" s="10"/>
      <c r="DDX433" s="10"/>
      <c r="DDY433" s="10"/>
      <c r="DDZ433" s="10"/>
      <c r="DEA433" s="10"/>
      <c r="DEB433" s="10"/>
      <c r="DEC433" s="10"/>
      <c r="DED433" s="10"/>
      <c r="DEE433" s="10"/>
      <c r="DEF433" s="10"/>
      <c r="DEG433" s="10"/>
      <c r="DEH433" s="10"/>
      <c r="DEI433" s="10"/>
      <c r="DEJ433" s="10"/>
      <c r="DEK433" s="10"/>
      <c r="DEL433" s="10"/>
      <c r="DEM433" s="10"/>
      <c r="DEN433" s="10"/>
      <c r="DEO433" s="10"/>
      <c r="DEP433" s="10"/>
      <c r="DEQ433" s="10"/>
      <c r="DER433" s="10"/>
      <c r="DES433" s="10"/>
      <c r="DET433" s="10"/>
      <c r="DEU433" s="10"/>
      <c r="DEV433" s="10"/>
      <c r="DEW433" s="10"/>
      <c r="DEX433" s="10"/>
      <c r="DEY433" s="10"/>
      <c r="DEZ433" s="10"/>
      <c r="DFA433" s="10"/>
      <c r="DFB433" s="10"/>
      <c r="DFC433" s="10"/>
      <c r="DFD433" s="10"/>
      <c r="DFE433" s="10"/>
      <c r="DFF433" s="10"/>
      <c r="DFG433" s="10"/>
      <c r="DFH433" s="10"/>
      <c r="DFI433" s="10"/>
      <c r="DFJ433" s="10"/>
      <c r="DFK433" s="10"/>
      <c r="DFL433" s="10"/>
      <c r="DFM433" s="10"/>
      <c r="DFN433" s="10"/>
      <c r="DFO433" s="10"/>
      <c r="DFP433" s="10"/>
      <c r="DFQ433" s="10"/>
      <c r="DFR433" s="10"/>
      <c r="DFS433" s="10"/>
      <c r="DFT433" s="10"/>
      <c r="DFU433" s="10"/>
      <c r="DFV433" s="10"/>
      <c r="DFW433" s="10"/>
      <c r="DFX433" s="10"/>
      <c r="DFY433" s="10"/>
      <c r="DFZ433" s="10"/>
      <c r="DGA433" s="10"/>
      <c r="DGB433" s="10"/>
      <c r="DGC433" s="10"/>
      <c r="DGD433" s="10"/>
      <c r="DGE433" s="10"/>
      <c r="DGF433" s="10"/>
      <c r="DGG433" s="10"/>
      <c r="DGH433" s="10"/>
      <c r="DGI433" s="10"/>
      <c r="DGJ433" s="10"/>
      <c r="DGK433" s="10"/>
      <c r="DGL433" s="10"/>
      <c r="DGM433" s="10"/>
      <c r="DGN433" s="10"/>
      <c r="DGO433" s="10"/>
      <c r="DGP433" s="10"/>
      <c r="DGQ433" s="10"/>
      <c r="DGR433" s="10"/>
      <c r="DGS433" s="10"/>
      <c r="DGT433" s="10"/>
      <c r="DGU433" s="10"/>
      <c r="DGV433" s="10"/>
      <c r="DGW433" s="10"/>
      <c r="DGX433" s="10"/>
      <c r="DGY433" s="10"/>
      <c r="DGZ433" s="10"/>
      <c r="DHA433" s="10"/>
      <c r="DHB433" s="10"/>
      <c r="DHC433" s="10"/>
      <c r="DHD433" s="10"/>
      <c r="DHE433" s="10"/>
      <c r="DHF433" s="10"/>
      <c r="DHG433" s="10"/>
      <c r="DHH433" s="10"/>
      <c r="DHI433" s="10"/>
      <c r="DHJ433" s="10"/>
      <c r="DHK433" s="10"/>
      <c r="DHL433" s="10"/>
      <c r="DHM433" s="10"/>
      <c r="DHN433" s="10"/>
      <c r="DHO433" s="10"/>
      <c r="DHP433" s="10"/>
      <c r="DHQ433" s="10"/>
      <c r="DHR433" s="10"/>
      <c r="DHS433" s="10"/>
      <c r="DHT433" s="10"/>
      <c r="DHU433" s="10"/>
      <c r="DHV433" s="10"/>
      <c r="DHW433" s="10"/>
      <c r="DHX433" s="10"/>
      <c r="DHY433" s="10"/>
      <c r="DHZ433" s="10"/>
      <c r="DIA433" s="10"/>
      <c r="DIB433" s="10"/>
      <c r="DIC433" s="10"/>
      <c r="DID433" s="10"/>
      <c r="DIE433" s="10"/>
      <c r="DIF433" s="10"/>
      <c r="DIG433" s="10"/>
      <c r="DIH433" s="10"/>
      <c r="DII433" s="10"/>
      <c r="DIJ433" s="10"/>
      <c r="DIK433" s="10"/>
      <c r="DIL433" s="10"/>
      <c r="DIM433" s="10"/>
      <c r="DIN433" s="10"/>
      <c r="DIO433" s="10"/>
      <c r="DIP433" s="10"/>
      <c r="DIQ433" s="10"/>
      <c r="DIR433" s="10"/>
      <c r="DIS433" s="10"/>
      <c r="DIT433" s="10"/>
      <c r="DIU433" s="10"/>
      <c r="DIV433" s="10"/>
      <c r="DIW433" s="10"/>
      <c r="DIX433" s="10"/>
      <c r="DIY433" s="10"/>
      <c r="DIZ433" s="10"/>
      <c r="DJA433" s="10"/>
      <c r="DJB433" s="10"/>
      <c r="DJC433" s="10"/>
      <c r="DJD433" s="10"/>
      <c r="DJE433" s="10"/>
      <c r="DJF433" s="10"/>
      <c r="DJG433" s="10"/>
      <c r="DJH433" s="10"/>
      <c r="DJI433" s="10"/>
      <c r="DJJ433" s="10"/>
      <c r="DJK433" s="10"/>
      <c r="DJL433" s="10"/>
      <c r="DJM433" s="10"/>
      <c r="DJN433" s="10"/>
      <c r="DJO433" s="10"/>
      <c r="DJP433" s="10"/>
      <c r="DJQ433" s="10"/>
      <c r="DJR433" s="10"/>
      <c r="DJS433" s="10"/>
      <c r="DJT433" s="10"/>
      <c r="DJU433" s="10"/>
      <c r="DJV433" s="10"/>
      <c r="DJW433" s="10"/>
      <c r="DJX433" s="10"/>
      <c r="DJY433" s="10"/>
      <c r="DJZ433" s="10"/>
      <c r="DKA433" s="10"/>
      <c r="DKB433" s="10"/>
      <c r="DKC433" s="10"/>
      <c r="DKD433" s="10"/>
      <c r="DKE433" s="10"/>
      <c r="DKF433" s="10"/>
      <c r="DKG433" s="10"/>
      <c r="DKH433" s="10"/>
      <c r="DKI433" s="10"/>
      <c r="DKJ433" s="10"/>
      <c r="DKK433" s="10"/>
      <c r="DKL433" s="10"/>
      <c r="DKM433" s="10"/>
      <c r="DKN433" s="10"/>
      <c r="DKO433" s="10"/>
      <c r="DKP433" s="10"/>
      <c r="DKQ433" s="10"/>
      <c r="DKR433" s="10"/>
      <c r="DKS433" s="10"/>
      <c r="DKT433" s="10"/>
      <c r="DKU433" s="10"/>
      <c r="DKV433" s="10"/>
      <c r="DKW433" s="10"/>
      <c r="DKX433" s="10"/>
      <c r="DKY433" s="10"/>
      <c r="DKZ433" s="10"/>
      <c r="DLA433" s="10"/>
      <c r="DLB433" s="10"/>
      <c r="DLC433" s="10"/>
      <c r="DLD433" s="10"/>
      <c r="DLE433" s="10"/>
      <c r="DLF433" s="10"/>
      <c r="DLG433" s="10"/>
      <c r="DLH433" s="10"/>
      <c r="DLI433" s="10"/>
      <c r="DLJ433" s="10"/>
      <c r="DLK433" s="10"/>
      <c r="DLL433" s="10"/>
      <c r="DLM433" s="10"/>
      <c r="DLN433" s="10"/>
      <c r="DLO433" s="10"/>
      <c r="DLP433" s="10"/>
      <c r="DLQ433" s="10"/>
      <c r="DLR433" s="10"/>
      <c r="DLS433" s="10"/>
      <c r="DLT433" s="10"/>
      <c r="DLU433" s="10"/>
      <c r="DLV433" s="10"/>
      <c r="DLW433" s="10"/>
      <c r="DLX433" s="10"/>
      <c r="DLY433" s="10"/>
      <c r="DLZ433" s="10"/>
      <c r="DMA433" s="10"/>
      <c r="DMB433" s="10"/>
      <c r="DMC433" s="10"/>
      <c r="DMD433" s="10"/>
      <c r="DME433" s="10"/>
      <c r="DMF433" s="10"/>
      <c r="DMG433" s="10"/>
      <c r="DMH433" s="10"/>
      <c r="DMI433" s="10"/>
      <c r="DMJ433" s="10"/>
      <c r="DMK433" s="10"/>
      <c r="DML433" s="10"/>
      <c r="DMM433" s="10"/>
      <c r="DMN433" s="10"/>
      <c r="DMO433" s="10"/>
      <c r="DMP433" s="10"/>
      <c r="DMQ433" s="10"/>
      <c r="DMR433" s="10"/>
      <c r="DMS433" s="10"/>
      <c r="DMT433" s="10"/>
      <c r="DMU433" s="10"/>
      <c r="DMV433" s="10"/>
      <c r="DMW433" s="10"/>
      <c r="DMX433" s="10"/>
      <c r="DMY433" s="10"/>
      <c r="DMZ433" s="10"/>
      <c r="DNA433" s="10"/>
      <c r="DNB433" s="10"/>
      <c r="DNC433" s="10"/>
      <c r="DND433" s="10"/>
      <c r="DNE433" s="10"/>
      <c r="DNF433" s="10"/>
      <c r="DNG433" s="10"/>
      <c r="DNH433" s="10"/>
      <c r="DNI433" s="10"/>
      <c r="DNJ433" s="10"/>
      <c r="DNK433" s="10"/>
      <c r="DNL433" s="10"/>
      <c r="DNM433" s="10"/>
      <c r="DNN433" s="10"/>
      <c r="DNO433" s="10"/>
      <c r="DNP433" s="10"/>
      <c r="DNQ433" s="10"/>
      <c r="DNR433" s="10"/>
      <c r="DNS433" s="10"/>
      <c r="DNT433" s="10"/>
      <c r="DNU433" s="10"/>
      <c r="DNV433" s="10"/>
      <c r="DNW433" s="10"/>
      <c r="DNX433" s="10"/>
      <c r="DNY433" s="10"/>
      <c r="DNZ433" s="10"/>
      <c r="DOA433" s="10"/>
      <c r="DOB433" s="10"/>
      <c r="DOC433" s="10"/>
      <c r="DOD433" s="10"/>
      <c r="DOE433" s="10"/>
      <c r="DOF433" s="10"/>
      <c r="DOG433" s="10"/>
      <c r="DOH433" s="10"/>
      <c r="DOI433" s="10"/>
      <c r="DOJ433" s="10"/>
      <c r="DOK433" s="10"/>
      <c r="DOL433" s="10"/>
      <c r="DOM433" s="10"/>
      <c r="DON433" s="10"/>
      <c r="DOO433" s="10"/>
      <c r="DOP433" s="10"/>
      <c r="DOQ433" s="10"/>
      <c r="DOR433" s="10"/>
      <c r="DOS433" s="10"/>
      <c r="DOT433" s="10"/>
      <c r="DOU433" s="10"/>
      <c r="DOV433" s="10"/>
      <c r="DOW433" s="10"/>
      <c r="DOX433" s="10"/>
      <c r="DOY433" s="10"/>
      <c r="DOZ433" s="10"/>
      <c r="DPA433" s="10"/>
      <c r="DPB433" s="10"/>
      <c r="DPC433" s="10"/>
      <c r="DPD433" s="10"/>
      <c r="DPE433" s="10"/>
      <c r="DPF433" s="10"/>
      <c r="DPG433" s="10"/>
      <c r="DPH433" s="10"/>
      <c r="DPI433" s="10"/>
      <c r="DPJ433" s="10"/>
      <c r="DPK433" s="10"/>
      <c r="DPL433" s="10"/>
      <c r="DPM433" s="10"/>
      <c r="DPN433" s="10"/>
      <c r="DPO433" s="10"/>
      <c r="DPP433" s="10"/>
      <c r="DPQ433" s="10"/>
      <c r="DPR433" s="10"/>
      <c r="DPS433" s="10"/>
      <c r="DPT433" s="10"/>
      <c r="DPU433" s="10"/>
      <c r="DPV433" s="10"/>
      <c r="DPW433" s="10"/>
      <c r="DPX433" s="10"/>
      <c r="DPY433" s="10"/>
      <c r="DPZ433" s="10"/>
      <c r="DQA433" s="10"/>
      <c r="DQB433" s="10"/>
      <c r="DQC433" s="10"/>
      <c r="DQD433" s="10"/>
      <c r="DQE433" s="10"/>
      <c r="DQF433" s="10"/>
      <c r="DQG433" s="10"/>
      <c r="DQH433" s="10"/>
      <c r="DQI433" s="10"/>
      <c r="DQJ433" s="10"/>
      <c r="DQK433" s="10"/>
      <c r="DQL433" s="10"/>
      <c r="DQM433" s="10"/>
      <c r="DQN433" s="10"/>
      <c r="DQO433" s="10"/>
      <c r="DQP433" s="10"/>
      <c r="DQQ433" s="10"/>
      <c r="DQR433" s="10"/>
      <c r="DQS433" s="10"/>
      <c r="DQT433" s="10"/>
      <c r="DQU433" s="10"/>
      <c r="DQV433" s="10"/>
      <c r="DQW433" s="10"/>
      <c r="DQX433" s="10"/>
      <c r="DQY433" s="10"/>
      <c r="DQZ433" s="10"/>
      <c r="DRA433" s="10"/>
      <c r="DRB433" s="10"/>
      <c r="DRC433" s="10"/>
      <c r="DRD433" s="10"/>
      <c r="DRE433" s="10"/>
      <c r="DRF433" s="10"/>
      <c r="DRG433" s="10"/>
      <c r="DRH433" s="10"/>
      <c r="DRI433" s="10"/>
      <c r="DRJ433" s="10"/>
      <c r="DRK433" s="10"/>
      <c r="DRL433" s="10"/>
      <c r="DRM433" s="10"/>
      <c r="DRN433" s="10"/>
      <c r="DRO433" s="10"/>
      <c r="DRP433" s="10"/>
      <c r="DRQ433" s="10"/>
      <c r="DRR433" s="10"/>
      <c r="DRS433" s="10"/>
      <c r="DRT433" s="10"/>
      <c r="DRU433" s="10"/>
      <c r="DRV433" s="10"/>
      <c r="DRW433" s="10"/>
      <c r="DRX433" s="10"/>
      <c r="DRY433" s="10"/>
      <c r="DRZ433" s="10"/>
      <c r="DSA433" s="10"/>
      <c r="DSB433" s="10"/>
      <c r="DSC433" s="10"/>
      <c r="DSD433" s="10"/>
      <c r="DSE433" s="10"/>
      <c r="DSF433" s="10"/>
      <c r="DSG433" s="10"/>
      <c r="DSH433" s="10"/>
      <c r="DSI433" s="10"/>
      <c r="DSJ433" s="10"/>
      <c r="DSK433" s="10"/>
      <c r="DSL433" s="10"/>
      <c r="DSM433" s="10"/>
      <c r="DSN433" s="10"/>
      <c r="DSO433" s="10"/>
      <c r="DSP433" s="10"/>
      <c r="DSQ433" s="10"/>
      <c r="DSR433" s="10"/>
      <c r="DSS433" s="10"/>
      <c r="DST433" s="10"/>
      <c r="DSU433" s="10"/>
      <c r="DSV433" s="10"/>
      <c r="DSW433" s="10"/>
      <c r="DSX433" s="10"/>
      <c r="DSY433" s="10"/>
      <c r="DSZ433" s="10"/>
      <c r="DTA433" s="10"/>
      <c r="DTB433" s="10"/>
      <c r="DTC433" s="10"/>
      <c r="DTD433" s="10"/>
      <c r="DTE433" s="10"/>
      <c r="DTF433" s="10"/>
      <c r="DTG433" s="10"/>
      <c r="DTH433" s="10"/>
      <c r="DTI433" s="10"/>
      <c r="DTJ433" s="10"/>
      <c r="DTK433" s="10"/>
      <c r="DTL433" s="10"/>
      <c r="DTM433" s="10"/>
      <c r="DTN433" s="10"/>
      <c r="DTO433" s="10"/>
      <c r="DTP433" s="10"/>
      <c r="DTQ433" s="10"/>
      <c r="DTR433" s="10"/>
      <c r="DTS433" s="10"/>
      <c r="DTT433" s="10"/>
      <c r="DTU433" s="10"/>
      <c r="DTV433" s="10"/>
      <c r="DTW433" s="10"/>
      <c r="DTX433" s="10"/>
      <c r="DTY433" s="10"/>
      <c r="DTZ433" s="10"/>
      <c r="DUA433" s="10"/>
      <c r="DUB433" s="10"/>
      <c r="DUC433" s="10"/>
      <c r="DUD433" s="10"/>
      <c r="DUE433" s="10"/>
      <c r="DUF433" s="10"/>
      <c r="DUG433" s="10"/>
      <c r="DUH433" s="10"/>
      <c r="DUI433" s="10"/>
      <c r="DUJ433" s="10"/>
      <c r="DUK433" s="10"/>
      <c r="DUL433" s="10"/>
      <c r="DUM433" s="10"/>
      <c r="DUN433" s="10"/>
      <c r="DUO433" s="10"/>
      <c r="DUP433" s="10"/>
      <c r="DUQ433" s="10"/>
      <c r="DUR433" s="10"/>
      <c r="DUS433" s="10"/>
      <c r="DUT433" s="10"/>
      <c r="DUU433" s="10"/>
      <c r="DUV433" s="10"/>
      <c r="DUW433" s="10"/>
      <c r="DUX433" s="10"/>
      <c r="DUY433" s="10"/>
      <c r="DUZ433" s="10"/>
      <c r="DVA433" s="10"/>
      <c r="DVB433" s="10"/>
      <c r="DVC433" s="10"/>
      <c r="DVD433" s="10"/>
      <c r="DVE433" s="10"/>
      <c r="DVF433" s="10"/>
      <c r="DVG433" s="10"/>
      <c r="DVH433" s="10"/>
      <c r="DVI433" s="10"/>
      <c r="DVJ433" s="10"/>
      <c r="DVK433" s="10"/>
      <c r="DVL433" s="10"/>
      <c r="DVM433" s="10"/>
      <c r="DVN433" s="10"/>
      <c r="DVO433" s="10"/>
      <c r="DVP433" s="10"/>
      <c r="DVQ433" s="10"/>
      <c r="DVR433" s="10"/>
      <c r="DVS433" s="10"/>
      <c r="DVT433" s="10"/>
      <c r="DVU433" s="10"/>
      <c r="DVV433" s="10"/>
      <c r="DVW433" s="10"/>
      <c r="DVX433" s="10"/>
      <c r="DVY433" s="10"/>
      <c r="DVZ433" s="10"/>
      <c r="DWA433" s="10"/>
      <c r="DWB433" s="10"/>
      <c r="DWC433" s="10"/>
      <c r="DWD433" s="10"/>
      <c r="DWE433" s="10"/>
      <c r="DWF433" s="10"/>
      <c r="DWG433" s="10"/>
      <c r="DWH433" s="10"/>
      <c r="DWI433" s="10"/>
      <c r="DWJ433" s="10"/>
      <c r="DWK433" s="10"/>
      <c r="DWL433" s="10"/>
      <c r="DWM433" s="10"/>
      <c r="DWN433" s="10"/>
      <c r="DWO433" s="10"/>
      <c r="DWP433" s="10"/>
      <c r="DWQ433" s="10"/>
      <c r="DWR433" s="10"/>
      <c r="DWS433" s="10"/>
      <c r="DWT433" s="10"/>
      <c r="DWU433" s="10"/>
      <c r="DWV433" s="10"/>
      <c r="DWW433" s="10"/>
      <c r="DWX433" s="10"/>
      <c r="DWY433" s="10"/>
      <c r="DWZ433" s="10"/>
      <c r="DXA433" s="10"/>
      <c r="DXB433" s="10"/>
      <c r="DXC433" s="10"/>
      <c r="DXD433" s="10"/>
      <c r="DXE433" s="10"/>
      <c r="DXF433" s="10"/>
      <c r="DXG433" s="10"/>
      <c r="DXH433" s="10"/>
      <c r="DXI433" s="10"/>
      <c r="DXJ433" s="10"/>
      <c r="DXK433" s="10"/>
      <c r="DXL433" s="10"/>
      <c r="DXM433" s="10"/>
      <c r="DXN433" s="10"/>
      <c r="DXO433" s="10"/>
      <c r="DXP433" s="10"/>
      <c r="DXQ433" s="10"/>
      <c r="DXR433" s="10"/>
      <c r="DXS433" s="10"/>
      <c r="DXT433" s="10"/>
      <c r="DXU433" s="10"/>
      <c r="DXV433" s="10"/>
      <c r="DXW433" s="10"/>
      <c r="DXX433" s="10"/>
      <c r="DXY433" s="10"/>
      <c r="DXZ433" s="10"/>
      <c r="DYA433" s="10"/>
      <c r="DYB433" s="10"/>
      <c r="DYC433" s="10"/>
      <c r="DYD433" s="10"/>
      <c r="DYE433" s="10"/>
      <c r="DYF433" s="10"/>
      <c r="DYG433" s="10"/>
      <c r="DYH433" s="10"/>
      <c r="DYI433" s="10"/>
      <c r="DYJ433" s="10"/>
      <c r="DYK433" s="10"/>
      <c r="DYL433" s="10"/>
      <c r="DYM433" s="10"/>
      <c r="DYN433" s="10"/>
      <c r="DYO433" s="10"/>
      <c r="DYP433" s="10"/>
      <c r="DYQ433" s="10"/>
      <c r="DYR433" s="10"/>
      <c r="DYS433" s="10"/>
      <c r="DYT433" s="10"/>
      <c r="DYU433" s="10"/>
      <c r="DYV433" s="10"/>
      <c r="DYW433" s="10"/>
      <c r="DYX433" s="10"/>
      <c r="DYY433" s="10"/>
      <c r="DYZ433" s="10"/>
      <c r="DZA433" s="10"/>
      <c r="DZB433" s="10"/>
      <c r="DZC433" s="10"/>
      <c r="DZD433" s="10"/>
      <c r="DZE433" s="10"/>
      <c r="DZF433" s="10"/>
      <c r="DZG433" s="10"/>
      <c r="DZH433" s="10"/>
      <c r="DZI433" s="10"/>
      <c r="DZJ433" s="10"/>
      <c r="DZK433" s="10"/>
      <c r="DZL433" s="10"/>
      <c r="DZM433" s="10"/>
      <c r="DZN433" s="10"/>
      <c r="DZO433" s="10"/>
      <c r="DZP433" s="10"/>
      <c r="DZQ433" s="10"/>
      <c r="DZR433" s="10"/>
      <c r="DZS433" s="10"/>
      <c r="DZT433" s="10"/>
      <c r="DZU433" s="10"/>
      <c r="DZV433" s="10"/>
      <c r="DZW433" s="10"/>
      <c r="DZX433" s="10"/>
      <c r="DZY433" s="10"/>
      <c r="DZZ433" s="10"/>
      <c r="EAA433" s="10"/>
      <c r="EAB433" s="10"/>
      <c r="EAC433" s="10"/>
      <c r="EAD433" s="10"/>
      <c r="EAE433" s="10"/>
      <c r="EAF433" s="10"/>
      <c r="EAG433" s="10"/>
      <c r="EAH433" s="10"/>
      <c r="EAI433" s="10"/>
      <c r="EAJ433" s="10"/>
      <c r="EAK433" s="10"/>
      <c r="EAL433" s="10"/>
      <c r="EAM433" s="10"/>
      <c r="EAN433" s="10"/>
      <c r="EAO433" s="10"/>
      <c r="EAP433" s="10"/>
      <c r="EAQ433" s="10"/>
      <c r="EAR433" s="10"/>
      <c r="EAS433" s="10"/>
      <c r="EAT433" s="10"/>
      <c r="EAU433" s="10"/>
      <c r="EAV433" s="10"/>
      <c r="EAW433" s="10"/>
      <c r="EAX433" s="10"/>
      <c r="EAY433" s="10"/>
      <c r="EAZ433" s="10"/>
      <c r="EBA433" s="10"/>
      <c r="EBB433" s="10"/>
      <c r="EBC433" s="10"/>
      <c r="EBD433" s="10"/>
      <c r="EBE433" s="10"/>
      <c r="EBF433" s="10"/>
      <c r="EBG433" s="10"/>
      <c r="EBH433" s="10"/>
      <c r="EBI433" s="10"/>
      <c r="EBJ433" s="10"/>
      <c r="EBK433" s="10"/>
      <c r="EBL433" s="10"/>
      <c r="EBM433" s="10"/>
      <c r="EBN433" s="10"/>
      <c r="EBO433" s="10"/>
      <c r="EBP433" s="10"/>
      <c r="EBQ433" s="10"/>
      <c r="EBR433" s="10"/>
      <c r="EBS433" s="10"/>
      <c r="EBT433" s="10"/>
      <c r="EBU433" s="10"/>
      <c r="EBV433" s="10"/>
      <c r="EBW433" s="10"/>
      <c r="EBX433" s="10"/>
      <c r="EBY433" s="10"/>
      <c r="EBZ433" s="10"/>
      <c r="ECA433" s="10"/>
      <c r="ECB433" s="10"/>
      <c r="ECC433" s="10"/>
      <c r="ECD433" s="10"/>
      <c r="ECE433" s="10"/>
      <c r="ECF433" s="10"/>
      <c r="ECG433" s="10"/>
      <c r="ECH433" s="10"/>
      <c r="ECI433" s="10"/>
      <c r="ECJ433" s="10"/>
      <c r="ECK433" s="10"/>
      <c r="ECL433" s="10"/>
      <c r="ECM433" s="10"/>
      <c r="ECN433" s="10"/>
      <c r="ECO433" s="10"/>
      <c r="ECP433" s="10"/>
      <c r="ECQ433" s="10"/>
      <c r="ECR433" s="10"/>
      <c r="ECS433" s="10"/>
      <c r="ECT433" s="10"/>
      <c r="ECU433" s="10"/>
      <c r="ECV433" s="10"/>
      <c r="ECW433" s="10"/>
      <c r="ECX433" s="10"/>
      <c r="ECY433" s="10"/>
      <c r="ECZ433" s="10"/>
      <c r="EDA433" s="10"/>
      <c r="EDB433" s="10"/>
      <c r="EDC433" s="10"/>
      <c r="EDD433" s="10"/>
      <c r="EDE433" s="10"/>
      <c r="EDF433" s="10"/>
      <c r="EDG433" s="10"/>
      <c r="EDH433" s="10"/>
      <c r="EDI433" s="10"/>
      <c r="EDJ433" s="10"/>
      <c r="EDK433" s="10"/>
      <c r="EDL433" s="10"/>
      <c r="EDM433" s="10"/>
      <c r="EDN433" s="10"/>
      <c r="EDO433" s="10"/>
      <c r="EDP433" s="10"/>
      <c r="EDQ433" s="10"/>
      <c r="EDR433" s="10"/>
      <c r="EDS433" s="10"/>
      <c r="EDT433" s="10"/>
      <c r="EDU433" s="10"/>
      <c r="EDV433" s="10"/>
      <c r="EDW433" s="10"/>
      <c r="EDX433" s="10"/>
      <c r="EDY433" s="10"/>
      <c r="EDZ433" s="10"/>
      <c r="EEA433" s="10"/>
      <c r="EEB433" s="10"/>
      <c r="EEC433" s="10"/>
      <c r="EED433" s="10"/>
      <c r="EEE433" s="10"/>
      <c r="EEF433" s="10"/>
      <c r="EEG433" s="10"/>
      <c r="EEH433" s="10"/>
      <c r="EEI433" s="10"/>
      <c r="EEJ433" s="10"/>
      <c r="EEK433" s="10"/>
      <c r="EEL433" s="10"/>
      <c r="EEM433" s="10"/>
      <c r="EEN433" s="10"/>
      <c r="EEO433" s="10"/>
      <c r="EEP433" s="10"/>
      <c r="EEQ433" s="10"/>
      <c r="EER433" s="10"/>
      <c r="EES433" s="10"/>
      <c r="EET433" s="10"/>
      <c r="EEU433" s="10"/>
      <c r="EEV433" s="10"/>
      <c r="EEW433" s="10"/>
      <c r="EEX433" s="10"/>
      <c r="EEY433" s="10"/>
      <c r="EEZ433" s="10"/>
      <c r="EFA433" s="10"/>
      <c r="EFB433" s="10"/>
      <c r="EFC433" s="10"/>
      <c r="EFD433" s="10"/>
      <c r="EFE433" s="10"/>
      <c r="EFF433" s="10"/>
      <c r="EFG433" s="10"/>
      <c r="EFH433" s="10"/>
      <c r="EFI433" s="10"/>
      <c r="EFJ433" s="10"/>
      <c r="EFK433" s="10"/>
      <c r="EFL433" s="10"/>
      <c r="EFM433" s="10"/>
      <c r="EFN433" s="10"/>
      <c r="EFO433" s="10"/>
      <c r="EFP433" s="10"/>
      <c r="EFQ433" s="10"/>
      <c r="EFR433" s="10"/>
      <c r="EFS433" s="10"/>
      <c r="EFT433" s="10"/>
      <c r="EFU433" s="10"/>
      <c r="EFV433" s="10"/>
      <c r="EFW433" s="10"/>
      <c r="EFX433" s="10"/>
      <c r="EFY433" s="10"/>
      <c r="EFZ433" s="10"/>
      <c r="EGA433" s="10"/>
      <c r="EGB433" s="10"/>
      <c r="EGC433" s="10"/>
      <c r="EGD433" s="10"/>
      <c r="EGE433" s="10"/>
      <c r="EGF433" s="10"/>
      <c r="EGG433" s="10"/>
      <c r="EGH433" s="10"/>
      <c r="EGI433" s="10"/>
      <c r="EGJ433" s="10"/>
      <c r="EGK433" s="10"/>
      <c r="EGL433" s="10"/>
      <c r="EGM433" s="10"/>
      <c r="EGN433" s="10"/>
      <c r="EGO433" s="10"/>
      <c r="EGP433" s="10"/>
      <c r="EGQ433" s="10"/>
      <c r="EGR433" s="10"/>
      <c r="EGS433" s="10"/>
      <c r="EGT433" s="10"/>
      <c r="EGU433" s="10"/>
      <c r="EGV433" s="10"/>
      <c r="EGW433" s="10"/>
      <c r="EGX433" s="10"/>
      <c r="EGY433" s="10"/>
      <c r="EGZ433" s="10"/>
      <c r="EHA433" s="10"/>
      <c r="EHB433" s="10"/>
      <c r="EHC433" s="10"/>
      <c r="EHD433" s="10"/>
      <c r="EHE433" s="10"/>
      <c r="EHF433" s="10"/>
      <c r="EHG433" s="10"/>
      <c r="EHH433" s="10"/>
      <c r="EHI433" s="10"/>
      <c r="EHJ433" s="10"/>
      <c r="EHK433" s="10"/>
      <c r="EHL433" s="10"/>
      <c r="EHM433" s="10"/>
      <c r="EHN433" s="10"/>
      <c r="EHO433" s="10"/>
      <c r="EHP433" s="10"/>
      <c r="EHQ433" s="10"/>
      <c r="EHR433" s="10"/>
      <c r="EHS433" s="10"/>
      <c r="EHT433" s="10"/>
      <c r="EHU433" s="10"/>
      <c r="EHV433" s="10"/>
      <c r="EHW433" s="10"/>
      <c r="EHX433" s="10"/>
      <c r="EHY433" s="10"/>
      <c r="EHZ433" s="10"/>
      <c r="EIA433" s="10"/>
      <c r="EIB433" s="10"/>
      <c r="EIC433" s="10"/>
      <c r="EID433" s="10"/>
      <c r="EIE433" s="10"/>
      <c r="EIF433" s="10"/>
      <c r="EIG433" s="10"/>
      <c r="EIH433" s="10"/>
      <c r="EII433" s="10"/>
      <c r="EIJ433" s="10"/>
      <c r="EIK433" s="10"/>
      <c r="EIL433" s="10"/>
      <c r="EIM433" s="10"/>
      <c r="EIN433" s="10"/>
      <c r="EIO433" s="10"/>
      <c r="EIP433" s="10"/>
      <c r="EIQ433" s="10"/>
      <c r="EIR433" s="10"/>
      <c r="EIS433" s="10"/>
      <c r="EIT433" s="10"/>
      <c r="EIU433" s="10"/>
      <c r="EIV433" s="10"/>
      <c r="EIW433" s="10"/>
      <c r="EIX433" s="10"/>
      <c r="EIY433" s="10"/>
      <c r="EIZ433" s="10"/>
      <c r="EJA433" s="10"/>
      <c r="EJB433" s="10"/>
      <c r="EJC433" s="10"/>
      <c r="EJD433" s="10"/>
      <c r="EJE433" s="10"/>
      <c r="EJF433" s="10"/>
      <c r="EJG433" s="10"/>
      <c r="EJH433" s="10"/>
      <c r="EJI433" s="10"/>
      <c r="EJJ433" s="10"/>
      <c r="EJK433" s="10"/>
      <c r="EJL433" s="10"/>
      <c r="EJM433" s="10"/>
      <c r="EJN433" s="10"/>
      <c r="EJO433" s="10"/>
      <c r="EJP433" s="10"/>
      <c r="EJQ433" s="10"/>
      <c r="EJR433" s="10"/>
      <c r="EJS433" s="10"/>
      <c r="EJT433" s="10"/>
      <c r="EJU433" s="10"/>
      <c r="EJV433" s="10"/>
      <c r="EJW433" s="10"/>
      <c r="EJX433" s="10"/>
      <c r="EJY433" s="10"/>
      <c r="EJZ433" s="10"/>
      <c r="EKA433" s="10"/>
      <c r="EKB433" s="10"/>
      <c r="EKC433" s="10"/>
      <c r="EKD433" s="10"/>
      <c r="EKE433" s="10"/>
      <c r="EKF433" s="10"/>
      <c r="EKG433" s="10"/>
      <c r="EKH433" s="10"/>
      <c r="EKI433" s="10"/>
      <c r="EKJ433" s="10"/>
      <c r="EKK433" s="10"/>
      <c r="EKL433" s="10"/>
      <c r="EKM433" s="10"/>
      <c r="EKN433" s="10"/>
      <c r="EKO433" s="10"/>
      <c r="EKP433" s="10"/>
      <c r="EKQ433" s="10"/>
      <c r="EKR433" s="10"/>
      <c r="EKS433" s="10"/>
      <c r="EKT433" s="10"/>
      <c r="EKU433" s="10"/>
      <c r="EKV433" s="10"/>
      <c r="EKW433" s="10"/>
      <c r="EKX433" s="10"/>
      <c r="EKY433" s="10"/>
      <c r="EKZ433" s="10"/>
      <c r="ELA433" s="10"/>
      <c r="ELB433" s="10"/>
      <c r="ELC433" s="10"/>
      <c r="ELD433" s="10"/>
      <c r="ELE433" s="10"/>
      <c r="ELF433" s="10"/>
      <c r="ELG433" s="10"/>
      <c r="ELH433" s="10"/>
      <c r="ELI433" s="10"/>
      <c r="ELJ433" s="10"/>
      <c r="ELK433" s="10"/>
      <c r="ELL433" s="10"/>
      <c r="ELM433" s="10"/>
      <c r="ELN433" s="10"/>
      <c r="ELO433" s="10"/>
      <c r="ELP433" s="10"/>
      <c r="ELQ433" s="10"/>
      <c r="ELR433" s="10"/>
      <c r="ELS433" s="10"/>
      <c r="ELT433" s="10"/>
      <c r="ELU433" s="10"/>
      <c r="ELV433" s="10"/>
      <c r="ELW433" s="10"/>
      <c r="ELX433" s="10"/>
      <c r="ELY433" s="10"/>
      <c r="ELZ433" s="10"/>
      <c r="EMA433" s="10"/>
      <c r="EMB433" s="10"/>
      <c r="EMC433" s="10"/>
      <c r="EMD433" s="10"/>
      <c r="EME433" s="10"/>
      <c r="EMF433" s="10"/>
      <c r="EMG433" s="10"/>
      <c r="EMH433" s="10"/>
      <c r="EMI433" s="10"/>
      <c r="EMJ433" s="10"/>
      <c r="EMK433" s="10"/>
      <c r="EML433" s="10"/>
      <c r="EMM433" s="10"/>
      <c r="EMN433" s="10"/>
      <c r="EMO433" s="10"/>
      <c r="EMP433" s="10"/>
      <c r="EMQ433" s="10"/>
      <c r="EMR433" s="10"/>
      <c r="EMS433" s="10"/>
      <c r="EMT433" s="10"/>
      <c r="EMU433" s="10"/>
      <c r="EMV433" s="10"/>
      <c r="EMW433" s="10"/>
      <c r="EMX433" s="10"/>
      <c r="EMY433" s="10"/>
      <c r="EMZ433" s="10"/>
      <c r="ENA433" s="10"/>
      <c r="ENB433" s="10"/>
      <c r="ENC433" s="10"/>
      <c r="END433" s="10"/>
      <c r="ENE433" s="10"/>
      <c r="ENF433" s="10"/>
      <c r="ENG433" s="10"/>
      <c r="ENH433" s="10"/>
      <c r="ENI433" s="10"/>
      <c r="ENJ433" s="10"/>
      <c r="ENK433" s="10"/>
      <c r="ENL433" s="10"/>
      <c r="ENM433" s="10"/>
      <c r="ENN433" s="10"/>
      <c r="ENO433" s="10"/>
      <c r="ENP433" s="10"/>
      <c r="ENQ433" s="10"/>
      <c r="ENR433" s="10"/>
      <c r="ENS433" s="10"/>
      <c r="ENT433" s="10"/>
      <c r="ENU433" s="10"/>
      <c r="ENV433" s="10"/>
      <c r="ENW433" s="10"/>
      <c r="ENX433" s="10"/>
      <c r="ENY433" s="10"/>
      <c r="ENZ433" s="10"/>
      <c r="EOA433" s="10"/>
      <c r="EOB433" s="10"/>
      <c r="EOC433" s="10"/>
      <c r="EOD433" s="10"/>
      <c r="EOE433" s="10"/>
      <c r="EOF433" s="10"/>
      <c r="EOG433" s="10"/>
      <c r="EOH433" s="10"/>
      <c r="EOI433" s="10"/>
      <c r="EOJ433" s="10"/>
      <c r="EOK433" s="10"/>
      <c r="EOL433" s="10"/>
      <c r="EOM433" s="10"/>
      <c r="EON433" s="10"/>
      <c r="EOO433" s="10"/>
      <c r="EOP433" s="10"/>
      <c r="EOQ433" s="10"/>
      <c r="EOR433" s="10"/>
      <c r="EOS433" s="10"/>
      <c r="EOT433" s="10"/>
      <c r="EOU433" s="10"/>
      <c r="EOV433" s="10"/>
      <c r="EOW433" s="10"/>
      <c r="EOX433" s="10"/>
      <c r="EOY433" s="10"/>
      <c r="EOZ433" s="10"/>
      <c r="EPA433" s="10"/>
      <c r="EPB433" s="10"/>
      <c r="EPC433" s="10"/>
      <c r="EPD433" s="10"/>
      <c r="EPE433" s="10"/>
      <c r="EPF433" s="10"/>
      <c r="EPG433" s="10"/>
      <c r="EPH433" s="10"/>
      <c r="EPI433" s="10"/>
      <c r="EPJ433" s="10"/>
      <c r="EPK433" s="10"/>
      <c r="EPL433" s="10"/>
      <c r="EPM433" s="10"/>
      <c r="EPN433" s="10"/>
      <c r="EPO433" s="10"/>
      <c r="EPP433" s="10"/>
      <c r="EPQ433" s="10"/>
      <c r="EPR433" s="10"/>
      <c r="EPS433" s="10"/>
      <c r="EPT433" s="10"/>
      <c r="EPU433" s="10"/>
      <c r="EPV433" s="10"/>
      <c r="EPW433" s="10"/>
      <c r="EPX433" s="10"/>
      <c r="EPY433" s="10"/>
      <c r="EPZ433" s="10"/>
      <c r="EQA433" s="10"/>
      <c r="EQB433" s="10"/>
      <c r="EQC433" s="10"/>
      <c r="EQD433" s="10"/>
      <c r="EQE433" s="10"/>
      <c r="EQF433" s="10"/>
      <c r="EQG433" s="10"/>
      <c r="EQH433" s="10"/>
      <c r="EQI433" s="10"/>
      <c r="EQJ433" s="10"/>
      <c r="EQK433" s="10"/>
      <c r="EQL433" s="10"/>
      <c r="EQM433" s="10"/>
      <c r="EQN433" s="10"/>
      <c r="EQO433" s="10"/>
      <c r="EQP433" s="10"/>
      <c r="EQQ433" s="10"/>
      <c r="EQR433" s="10"/>
      <c r="EQS433" s="10"/>
      <c r="EQT433" s="10"/>
      <c r="EQU433" s="10"/>
      <c r="EQV433" s="10"/>
      <c r="EQW433" s="10"/>
      <c r="EQX433" s="10"/>
      <c r="EQY433" s="10"/>
      <c r="EQZ433" s="10"/>
      <c r="ERA433" s="10"/>
      <c r="ERB433" s="10"/>
      <c r="ERC433" s="10"/>
      <c r="ERD433" s="10"/>
      <c r="ERE433" s="10"/>
      <c r="ERF433" s="10"/>
      <c r="ERG433" s="10"/>
      <c r="ERH433" s="10"/>
      <c r="ERI433" s="10"/>
      <c r="ERJ433" s="10"/>
      <c r="ERK433" s="10"/>
      <c r="ERL433" s="10"/>
      <c r="ERM433" s="10"/>
      <c r="ERN433" s="10"/>
      <c r="ERO433" s="10"/>
      <c r="ERP433" s="10"/>
      <c r="ERQ433" s="10"/>
      <c r="ERR433" s="10"/>
      <c r="ERS433" s="10"/>
      <c r="ERT433" s="10"/>
      <c r="ERU433" s="10"/>
      <c r="ERV433" s="10"/>
      <c r="ERW433" s="10"/>
      <c r="ERX433" s="10"/>
      <c r="ERY433" s="10"/>
      <c r="ERZ433" s="10"/>
      <c r="ESA433" s="10"/>
      <c r="ESB433" s="10"/>
      <c r="ESC433" s="10"/>
      <c r="ESD433" s="10"/>
      <c r="ESE433" s="10"/>
      <c r="ESF433" s="10"/>
      <c r="ESG433" s="10"/>
      <c r="ESH433" s="10"/>
      <c r="ESI433" s="10"/>
      <c r="ESJ433" s="10"/>
      <c r="ESK433" s="10"/>
      <c r="ESL433" s="10"/>
      <c r="ESM433" s="10"/>
      <c r="ESN433" s="10"/>
      <c r="ESO433" s="10"/>
      <c r="ESP433" s="10"/>
      <c r="ESQ433" s="10"/>
      <c r="ESR433" s="10"/>
      <c r="ESS433" s="10"/>
      <c r="EST433" s="10"/>
      <c r="ESU433" s="10"/>
      <c r="ESV433" s="10"/>
      <c r="ESW433" s="10"/>
      <c r="ESX433" s="10"/>
      <c r="ESY433" s="10"/>
      <c r="ESZ433" s="10"/>
      <c r="ETA433" s="10"/>
      <c r="ETB433" s="10"/>
      <c r="ETC433" s="10"/>
      <c r="ETD433" s="10"/>
      <c r="ETE433" s="10"/>
      <c r="ETF433" s="10"/>
      <c r="ETG433" s="10"/>
      <c r="ETH433" s="10"/>
      <c r="ETI433" s="10"/>
      <c r="ETJ433" s="10"/>
      <c r="ETK433" s="10"/>
      <c r="ETL433" s="10"/>
      <c r="ETM433" s="10"/>
      <c r="ETN433" s="10"/>
      <c r="ETO433" s="10"/>
      <c r="ETP433" s="10"/>
      <c r="ETQ433" s="10"/>
      <c r="ETR433" s="10"/>
      <c r="ETS433" s="10"/>
      <c r="ETT433" s="10"/>
      <c r="ETU433" s="10"/>
      <c r="ETV433" s="10"/>
      <c r="ETW433" s="10"/>
      <c r="ETX433" s="10"/>
      <c r="ETY433" s="10"/>
      <c r="ETZ433" s="10"/>
      <c r="EUA433" s="10"/>
      <c r="EUB433" s="10"/>
      <c r="EUC433" s="10"/>
      <c r="EUD433" s="10"/>
      <c r="EUE433" s="10"/>
      <c r="EUF433" s="10"/>
      <c r="EUG433" s="10"/>
      <c r="EUH433" s="10"/>
      <c r="EUI433" s="10"/>
      <c r="EUJ433" s="10"/>
      <c r="EUK433" s="10"/>
      <c r="EUL433" s="10"/>
      <c r="EUM433" s="10"/>
      <c r="EUN433" s="10"/>
      <c r="EUO433" s="10"/>
      <c r="EUP433" s="10"/>
      <c r="EUQ433" s="10"/>
      <c r="EUR433" s="10"/>
      <c r="EUS433" s="10"/>
      <c r="EUT433" s="10"/>
      <c r="EUU433" s="10"/>
      <c r="EUV433" s="10"/>
      <c r="EUW433" s="10"/>
      <c r="EUX433" s="10"/>
      <c r="EUY433" s="10"/>
      <c r="EUZ433" s="10"/>
      <c r="EVA433" s="10"/>
      <c r="EVB433" s="10"/>
      <c r="EVC433" s="10"/>
      <c r="EVD433" s="10"/>
      <c r="EVE433" s="10"/>
      <c r="EVF433" s="10"/>
      <c r="EVG433" s="10"/>
      <c r="EVH433" s="10"/>
      <c r="EVI433" s="10"/>
      <c r="EVJ433" s="10"/>
      <c r="EVK433" s="10"/>
      <c r="EVL433" s="10"/>
      <c r="EVM433" s="10"/>
      <c r="EVN433" s="10"/>
      <c r="EVO433" s="10"/>
      <c r="EVP433" s="10"/>
      <c r="EVQ433" s="10"/>
      <c r="EVR433" s="10"/>
      <c r="EVS433" s="10"/>
      <c r="EVT433" s="10"/>
      <c r="EVU433" s="10"/>
      <c r="EVV433" s="10"/>
      <c r="EVW433" s="10"/>
      <c r="EVX433" s="10"/>
      <c r="EVY433" s="10"/>
      <c r="EVZ433" s="10"/>
      <c r="EWA433" s="10"/>
      <c r="EWB433" s="10"/>
      <c r="EWC433" s="10"/>
      <c r="EWD433" s="10"/>
      <c r="EWE433" s="10"/>
      <c r="EWF433" s="10"/>
      <c r="EWG433" s="10"/>
      <c r="EWH433" s="10"/>
      <c r="EWI433" s="10"/>
      <c r="EWJ433" s="10"/>
      <c r="EWK433" s="10"/>
      <c r="EWL433" s="10"/>
      <c r="EWM433" s="10"/>
      <c r="EWN433" s="10"/>
      <c r="EWO433" s="10"/>
      <c r="EWP433" s="10"/>
      <c r="EWQ433" s="10"/>
      <c r="EWR433" s="10"/>
      <c r="EWS433" s="10"/>
      <c r="EWT433" s="10"/>
      <c r="EWU433" s="10"/>
      <c r="EWV433" s="10"/>
      <c r="EWW433" s="10"/>
      <c r="EWX433" s="10"/>
      <c r="EWY433" s="10"/>
      <c r="EWZ433" s="10"/>
      <c r="EXA433" s="10"/>
      <c r="EXB433" s="10"/>
      <c r="EXC433" s="10"/>
      <c r="EXD433" s="10"/>
      <c r="EXE433" s="10"/>
      <c r="EXF433" s="10"/>
      <c r="EXG433" s="10"/>
      <c r="EXH433" s="10"/>
      <c r="EXI433" s="10"/>
      <c r="EXJ433" s="10"/>
      <c r="EXK433" s="10"/>
      <c r="EXL433" s="10"/>
      <c r="EXM433" s="10"/>
      <c r="EXN433" s="10"/>
      <c r="EXO433" s="10"/>
      <c r="EXP433" s="10"/>
      <c r="EXQ433" s="10"/>
      <c r="EXR433" s="10"/>
      <c r="EXS433" s="10"/>
      <c r="EXT433" s="10"/>
      <c r="EXU433" s="10"/>
      <c r="EXV433" s="10"/>
      <c r="EXW433" s="10"/>
      <c r="EXX433" s="10"/>
      <c r="EXY433" s="10"/>
      <c r="EXZ433" s="10"/>
      <c r="EYA433" s="10"/>
      <c r="EYB433" s="10"/>
      <c r="EYC433" s="10"/>
      <c r="EYD433" s="10"/>
      <c r="EYE433" s="10"/>
      <c r="EYF433" s="10"/>
      <c r="EYG433" s="10"/>
      <c r="EYH433" s="10"/>
      <c r="EYI433" s="10"/>
      <c r="EYJ433" s="10"/>
      <c r="EYK433" s="10"/>
      <c r="EYL433" s="10"/>
      <c r="EYM433" s="10"/>
      <c r="EYN433" s="10"/>
      <c r="EYO433" s="10"/>
      <c r="EYP433" s="10"/>
      <c r="EYQ433" s="10"/>
      <c r="EYR433" s="10"/>
      <c r="EYS433" s="10"/>
      <c r="EYT433" s="10"/>
      <c r="EYU433" s="10"/>
      <c r="EYV433" s="10"/>
      <c r="EYW433" s="10"/>
      <c r="EYX433" s="10"/>
      <c r="EYY433" s="10"/>
      <c r="EYZ433" s="10"/>
      <c r="EZA433" s="10"/>
      <c r="EZB433" s="10"/>
      <c r="EZC433" s="10"/>
      <c r="EZD433" s="10"/>
      <c r="EZE433" s="10"/>
      <c r="EZF433" s="10"/>
      <c r="EZG433" s="10"/>
      <c r="EZH433" s="10"/>
      <c r="EZI433" s="10"/>
      <c r="EZJ433" s="10"/>
      <c r="EZK433" s="10"/>
      <c r="EZL433" s="10"/>
      <c r="EZM433" s="10"/>
      <c r="EZN433" s="10"/>
      <c r="EZO433" s="10"/>
      <c r="EZP433" s="10"/>
      <c r="EZQ433" s="10"/>
      <c r="EZR433" s="10"/>
      <c r="EZS433" s="10"/>
      <c r="EZT433" s="10"/>
      <c r="EZU433" s="10"/>
      <c r="EZV433" s="10"/>
      <c r="EZW433" s="10"/>
      <c r="EZX433" s="10"/>
      <c r="EZY433" s="10"/>
      <c r="EZZ433" s="10"/>
      <c r="FAA433" s="10"/>
      <c r="FAB433" s="10"/>
      <c r="FAC433" s="10"/>
      <c r="FAD433" s="10"/>
      <c r="FAE433" s="10"/>
      <c r="FAF433" s="10"/>
      <c r="FAG433" s="10"/>
      <c r="FAH433" s="10"/>
      <c r="FAI433" s="10"/>
      <c r="FAJ433" s="10"/>
      <c r="FAK433" s="10"/>
      <c r="FAL433" s="10"/>
      <c r="FAM433" s="10"/>
      <c r="FAN433" s="10"/>
      <c r="FAO433" s="10"/>
      <c r="FAP433" s="10"/>
      <c r="FAQ433" s="10"/>
      <c r="FAR433" s="10"/>
      <c r="FAS433" s="10"/>
      <c r="FAT433" s="10"/>
      <c r="FAU433" s="10"/>
      <c r="FAV433" s="10"/>
      <c r="FAW433" s="10"/>
      <c r="FAX433" s="10"/>
      <c r="FAY433" s="10"/>
      <c r="FAZ433" s="10"/>
      <c r="FBA433" s="10"/>
      <c r="FBB433" s="10"/>
      <c r="FBC433" s="10"/>
      <c r="FBD433" s="10"/>
      <c r="FBE433" s="10"/>
      <c r="FBF433" s="10"/>
      <c r="FBG433" s="10"/>
      <c r="FBH433" s="10"/>
      <c r="FBI433" s="10"/>
      <c r="FBJ433" s="10"/>
      <c r="FBK433" s="10"/>
      <c r="FBL433" s="10"/>
      <c r="FBM433" s="10"/>
      <c r="FBN433" s="10"/>
      <c r="FBO433" s="10"/>
      <c r="FBP433" s="10"/>
      <c r="FBQ433" s="10"/>
      <c r="FBR433" s="10"/>
      <c r="FBS433" s="10"/>
      <c r="FBT433" s="10"/>
      <c r="FBU433" s="10"/>
      <c r="FBV433" s="10"/>
      <c r="FBW433" s="10"/>
      <c r="FBX433" s="10"/>
      <c r="FBY433" s="10"/>
      <c r="FBZ433" s="10"/>
      <c r="FCA433" s="10"/>
      <c r="FCB433" s="10"/>
      <c r="FCC433" s="10"/>
      <c r="FCD433" s="10"/>
      <c r="FCE433" s="10"/>
      <c r="FCF433" s="10"/>
      <c r="FCG433" s="10"/>
      <c r="FCH433" s="10"/>
      <c r="FCI433" s="10"/>
      <c r="FCJ433" s="10"/>
      <c r="FCK433" s="10"/>
      <c r="FCL433" s="10"/>
      <c r="FCM433" s="10"/>
      <c r="FCN433" s="10"/>
      <c r="FCO433" s="10"/>
      <c r="FCP433" s="10"/>
      <c r="FCQ433" s="10"/>
      <c r="FCR433" s="10"/>
      <c r="FCS433" s="10"/>
      <c r="FCT433" s="10"/>
      <c r="FCU433" s="10"/>
      <c r="FCV433" s="10"/>
      <c r="FCW433" s="10"/>
      <c r="FCX433" s="10"/>
      <c r="FCY433" s="10"/>
      <c r="FCZ433" s="10"/>
      <c r="FDA433" s="10"/>
      <c r="FDB433" s="10"/>
      <c r="FDC433" s="10"/>
      <c r="FDD433" s="10"/>
      <c r="FDE433" s="10"/>
      <c r="FDF433" s="10"/>
      <c r="FDG433" s="10"/>
      <c r="FDH433" s="10"/>
      <c r="FDI433" s="10"/>
      <c r="FDJ433" s="10"/>
      <c r="FDK433" s="10"/>
      <c r="FDL433" s="10"/>
      <c r="FDM433" s="10"/>
      <c r="FDN433" s="10"/>
      <c r="FDO433" s="10"/>
      <c r="FDP433" s="10"/>
      <c r="FDQ433" s="10"/>
      <c r="FDR433" s="10"/>
      <c r="FDS433" s="10"/>
      <c r="FDT433" s="10"/>
      <c r="FDU433" s="10"/>
      <c r="FDV433" s="10"/>
      <c r="FDW433" s="10"/>
      <c r="FDX433" s="10"/>
      <c r="FDY433" s="10"/>
      <c r="FDZ433" s="10"/>
      <c r="FEA433" s="10"/>
      <c r="FEB433" s="10"/>
      <c r="FEC433" s="10"/>
      <c r="FED433" s="10"/>
      <c r="FEE433" s="10"/>
      <c r="FEF433" s="10"/>
      <c r="FEG433" s="10"/>
      <c r="FEH433" s="10"/>
      <c r="FEI433" s="10"/>
      <c r="FEJ433" s="10"/>
      <c r="FEK433" s="10"/>
      <c r="FEL433" s="10"/>
      <c r="FEM433" s="10"/>
      <c r="FEN433" s="10"/>
      <c r="FEO433" s="10"/>
      <c r="FEP433" s="10"/>
      <c r="FEQ433" s="10"/>
      <c r="FER433" s="10"/>
      <c r="FES433" s="10"/>
      <c r="FET433" s="10"/>
      <c r="FEU433" s="10"/>
      <c r="FEV433" s="10"/>
      <c r="FEW433" s="10"/>
      <c r="FEX433" s="10"/>
      <c r="FEY433" s="10"/>
      <c r="FEZ433" s="10"/>
      <c r="FFA433" s="10"/>
      <c r="FFB433" s="10"/>
      <c r="FFC433" s="10"/>
      <c r="FFD433" s="10"/>
      <c r="FFE433" s="10"/>
      <c r="FFF433" s="10"/>
      <c r="FFG433" s="10"/>
      <c r="FFH433" s="10"/>
      <c r="FFI433" s="10"/>
      <c r="FFJ433" s="10"/>
      <c r="FFK433" s="10"/>
      <c r="FFL433" s="10"/>
      <c r="FFM433" s="10"/>
      <c r="FFN433" s="10"/>
      <c r="FFO433" s="10"/>
      <c r="FFP433" s="10"/>
      <c r="FFQ433" s="10"/>
      <c r="FFR433" s="10"/>
      <c r="FFS433" s="10"/>
      <c r="FFT433" s="10"/>
      <c r="FFU433" s="10"/>
      <c r="FFV433" s="10"/>
      <c r="FFW433" s="10"/>
      <c r="FFX433" s="10"/>
      <c r="FFY433" s="10"/>
      <c r="FFZ433" s="10"/>
      <c r="FGA433" s="10"/>
      <c r="FGB433" s="10"/>
      <c r="FGC433" s="10"/>
      <c r="FGD433" s="10"/>
      <c r="FGE433" s="10"/>
      <c r="FGF433" s="10"/>
      <c r="FGG433" s="10"/>
      <c r="FGH433" s="10"/>
      <c r="FGI433" s="10"/>
      <c r="FGJ433" s="10"/>
      <c r="FGK433" s="10"/>
      <c r="FGL433" s="10"/>
      <c r="FGM433" s="10"/>
      <c r="FGN433" s="10"/>
      <c r="FGO433" s="10"/>
      <c r="FGP433" s="10"/>
      <c r="FGQ433" s="10"/>
      <c r="FGR433" s="10"/>
      <c r="FGS433" s="10"/>
      <c r="FGT433" s="10"/>
      <c r="FGU433" s="10"/>
      <c r="FGV433" s="10"/>
      <c r="FGW433" s="10"/>
      <c r="FGX433" s="10"/>
      <c r="FGY433" s="10"/>
      <c r="FGZ433" s="10"/>
      <c r="FHA433" s="10"/>
      <c r="FHB433" s="10"/>
      <c r="FHC433" s="10"/>
      <c r="FHD433" s="10"/>
      <c r="FHE433" s="10"/>
      <c r="FHF433" s="10"/>
      <c r="FHG433" s="10"/>
      <c r="FHH433" s="10"/>
      <c r="FHI433" s="10"/>
      <c r="FHJ433" s="10"/>
      <c r="FHK433" s="10"/>
      <c r="FHL433" s="10"/>
      <c r="FHM433" s="10"/>
      <c r="FHN433" s="10"/>
      <c r="FHO433" s="10"/>
      <c r="FHP433" s="10"/>
      <c r="FHQ433" s="10"/>
      <c r="FHR433" s="10"/>
      <c r="FHS433" s="10"/>
      <c r="FHT433" s="10"/>
      <c r="FHU433" s="10"/>
      <c r="FHV433" s="10"/>
      <c r="FHW433" s="10"/>
      <c r="FHX433" s="10"/>
      <c r="FHY433" s="10"/>
      <c r="FHZ433" s="10"/>
      <c r="FIA433" s="10"/>
      <c r="FIB433" s="10"/>
      <c r="FIC433" s="10"/>
      <c r="FID433" s="10"/>
      <c r="FIE433" s="10"/>
      <c r="FIF433" s="10"/>
      <c r="FIG433" s="10"/>
      <c r="FIH433" s="10"/>
      <c r="FII433" s="10"/>
      <c r="FIJ433" s="10"/>
      <c r="FIK433" s="10"/>
      <c r="FIL433" s="10"/>
      <c r="FIM433" s="10"/>
      <c r="FIN433" s="10"/>
      <c r="FIO433" s="10"/>
      <c r="FIP433" s="10"/>
      <c r="FIQ433" s="10"/>
      <c r="FIR433" s="10"/>
      <c r="FIS433" s="10"/>
      <c r="FIT433" s="10"/>
      <c r="FIU433" s="10"/>
      <c r="FIV433" s="10"/>
      <c r="FIW433" s="10"/>
      <c r="FIX433" s="10"/>
      <c r="FIY433" s="10"/>
      <c r="FIZ433" s="10"/>
      <c r="FJA433" s="10"/>
      <c r="FJB433" s="10"/>
      <c r="FJC433" s="10"/>
      <c r="FJD433" s="10"/>
      <c r="FJE433" s="10"/>
      <c r="FJF433" s="10"/>
      <c r="FJG433" s="10"/>
      <c r="FJH433" s="10"/>
      <c r="FJI433" s="10"/>
      <c r="FJJ433" s="10"/>
      <c r="FJK433" s="10"/>
      <c r="FJL433" s="10"/>
      <c r="FJM433" s="10"/>
      <c r="FJN433" s="10"/>
      <c r="FJO433" s="10"/>
      <c r="FJP433" s="10"/>
      <c r="FJQ433" s="10"/>
      <c r="FJR433" s="10"/>
      <c r="FJS433" s="10"/>
      <c r="FJT433" s="10"/>
      <c r="FJU433" s="10"/>
      <c r="FJV433" s="10"/>
      <c r="FJW433" s="10"/>
      <c r="FJX433" s="10"/>
      <c r="FJY433" s="10"/>
      <c r="FJZ433" s="10"/>
      <c r="FKA433" s="10"/>
      <c r="FKB433" s="10"/>
      <c r="FKC433" s="10"/>
      <c r="FKD433" s="10"/>
      <c r="FKE433" s="10"/>
      <c r="FKF433" s="10"/>
      <c r="FKG433" s="10"/>
      <c r="FKH433" s="10"/>
      <c r="FKI433" s="10"/>
      <c r="FKJ433" s="10"/>
      <c r="FKK433" s="10"/>
      <c r="FKL433" s="10"/>
      <c r="FKM433" s="10"/>
      <c r="FKN433" s="10"/>
      <c r="FKO433" s="10"/>
      <c r="FKP433" s="10"/>
      <c r="FKQ433" s="10"/>
      <c r="FKR433" s="10"/>
      <c r="FKS433" s="10"/>
      <c r="FKT433" s="10"/>
      <c r="FKU433" s="10"/>
      <c r="FKV433" s="10"/>
      <c r="FKW433" s="10"/>
      <c r="FKX433" s="10"/>
      <c r="FKY433" s="10"/>
      <c r="FKZ433" s="10"/>
      <c r="FLA433" s="10"/>
      <c r="FLB433" s="10"/>
      <c r="FLC433" s="10"/>
      <c r="FLD433" s="10"/>
      <c r="FLE433" s="10"/>
      <c r="FLF433" s="10"/>
      <c r="FLG433" s="10"/>
      <c r="FLH433" s="10"/>
      <c r="FLI433" s="10"/>
      <c r="FLJ433" s="10"/>
      <c r="FLK433" s="10"/>
      <c r="FLL433" s="10"/>
      <c r="FLM433" s="10"/>
      <c r="FLN433" s="10"/>
      <c r="FLO433" s="10"/>
      <c r="FLP433" s="10"/>
      <c r="FLQ433" s="10"/>
      <c r="FLR433" s="10"/>
      <c r="FLS433" s="10"/>
      <c r="FLT433" s="10"/>
      <c r="FLU433" s="10"/>
      <c r="FLV433" s="10"/>
      <c r="FLW433" s="10"/>
      <c r="FLX433" s="10"/>
      <c r="FLY433" s="10"/>
      <c r="FLZ433" s="10"/>
      <c r="FMA433" s="10"/>
      <c r="FMB433" s="10"/>
      <c r="FMC433" s="10"/>
      <c r="FMD433" s="10"/>
      <c r="FME433" s="10"/>
      <c r="FMF433" s="10"/>
      <c r="FMG433" s="10"/>
      <c r="FMH433" s="10"/>
      <c r="FMI433" s="10"/>
      <c r="FMJ433" s="10"/>
      <c r="FMK433" s="10"/>
      <c r="FML433" s="10"/>
      <c r="FMM433" s="10"/>
      <c r="FMN433" s="10"/>
      <c r="FMO433" s="10"/>
      <c r="FMP433" s="10"/>
      <c r="FMQ433" s="10"/>
      <c r="FMR433" s="10"/>
      <c r="FMS433" s="10"/>
      <c r="FMT433" s="10"/>
      <c r="FMU433" s="10"/>
      <c r="FMV433" s="10"/>
      <c r="FMW433" s="10"/>
      <c r="FMX433" s="10"/>
      <c r="FMY433" s="10"/>
      <c r="FMZ433" s="10"/>
      <c r="FNA433" s="10"/>
      <c r="FNB433" s="10"/>
      <c r="FNC433" s="10"/>
      <c r="FND433" s="10"/>
      <c r="FNE433" s="10"/>
      <c r="FNF433" s="10"/>
      <c r="FNG433" s="10"/>
      <c r="FNH433" s="10"/>
      <c r="FNI433" s="10"/>
      <c r="FNJ433" s="10"/>
      <c r="FNK433" s="10"/>
      <c r="FNL433" s="10"/>
      <c r="FNM433" s="10"/>
      <c r="FNN433" s="10"/>
      <c r="FNO433" s="10"/>
      <c r="FNP433" s="10"/>
      <c r="FNQ433" s="10"/>
      <c r="FNR433" s="10"/>
      <c r="FNS433" s="10"/>
      <c r="FNT433" s="10"/>
      <c r="FNU433" s="10"/>
      <c r="FNV433" s="10"/>
      <c r="FNW433" s="10"/>
      <c r="FNX433" s="10"/>
      <c r="FNY433" s="10"/>
      <c r="FNZ433" s="10"/>
      <c r="FOA433" s="10"/>
      <c r="FOB433" s="10"/>
      <c r="FOC433" s="10"/>
      <c r="FOD433" s="10"/>
      <c r="FOE433" s="10"/>
      <c r="FOF433" s="10"/>
      <c r="FOG433" s="10"/>
      <c r="FOH433" s="10"/>
      <c r="FOI433" s="10"/>
      <c r="FOJ433" s="10"/>
      <c r="FOK433" s="10"/>
      <c r="FOL433" s="10"/>
      <c r="FOM433" s="10"/>
      <c r="FON433" s="10"/>
      <c r="FOO433" s="10"/>
      <c r="FOP433" s="10"/>
      <c r="FOQ433" s="10"/>
      <c r="FOR433" s="10"/>
      <c r="FOS433" s="10"/>
      <c r="FOT433" s="10"/>
      <c r="FOU433" s="10"/>
      <c r="FOV433" s="10"/>
      <c r="FOW433" s="10"/>
      <c r="FOX433" s="10"/>
      <c r="FOY433" s="10"/>
      <c r="FOZ433" s="10"/>
      <c r="FPA433" s="10"/>
      <c r="FPB433" s="10"/>
      <c r="FPC433" s="10"/>
      <c r="FPD433" s="10"/>
      <c r="FPE433" s="10"/>
      <c r="FPF433" s="10"/>
      <c r="FPG433" s="10"/>
      <c r="FPH433" s="10"/>
      <c r="FPI433" s="10"/>
      <c r="FPJ433" s="10"/>
      <c r="FPK433" s="10"/>
      <c r="FPL433" s="10"/>
      <c r="FPM433" s="10"/>
      <c r="FPN433" s="10"/>
      <c r="FPO433" s="10"/>
      <c r="FPP433" s="10"/>
      <c r="FPQ433" s="10"/>
      <c r="FPR433" s="10"/>
      <c r="FPS433" s="10"/>
      <c r="FPT433" s="10"/>
      <c r="FPU433" s="10"/>
      <c r="FPV433" s="10"/>
      <c r="FPW433" s="10"/>
      <c r="FPX433" s="10"/>
      <c r="FPY433" s="10"/>
      <c r="FPZ433" s="10"/>
      <c r="FQA433" s="10"/>
      <c r="FQB433" s="10"/>
      <c r="FQC433" s="10"/>
      <c r="FQD433" s="10"/>
      <c r="FQE433" s="10"/>
      <c r="FQF433" s="10"/>
      <c r="FQG433" s="10"/>
      <c r="FQH433" s="10"/>
      <c r="FQI433" s="10"/>
      <c r="FQJ433" s="10"/>
      <c r="FQK433" s="10"/>
      <c r="FQL433" s="10"/>
      <c r="FQM433" s="10"/>
      <c r="FQN433" s="10"/>
      <c r="FQO433" s="10"/>
      <c r="FQP433" s="10"/>
      <c r="FQQ433" s="10"/>
      <c r="FQR433" s="10"/>
      <c r="FQS433" s="10"/>
      <c r="FQT433" s="10"/>
      <c r="FQU433" s="10"/>
      <c r="FQV433" s="10"/>
      <c r="FQW433" s="10"/>
      <c r="FQX433" s="10"/>
      <c r="FQY433" s="10"/>
      <c r="FQZ433" s="10"/>
      <c r="FRA433" s="10"/>
      <c r="FRB433" s="10"/>
      <c r="FRC433" s="10"/>
      <c r="FRD433" s="10"/>
      <c r="FRE433" s="10"/>
      <c r="FRF433" s="10"/>
      <c r="FRG433" s="10"/>
      <c r="FRH433" s="10"/>
      <c r="FRI433" s="10"/>
      <c r="FRJ433" s="10"/>
      <c r="FRK433" s="10"/>
      <c r="FRL433" s="10"/>
      <c r="FRM433" s="10"/>
      <c r="FRN433" s="10"/>
      <c r="FRO433" s="10"/>
      <c r="FRP433" s="10"/>
      <c r="FRQ433" s="10"/>
      <c r="FRR433" s="10"/>
      <c r="FRS433" s="10"/>
      <c r="FRT433" s="10"/>
      <c r="FRU433" s="10"/>
      <c r="FRV433" s="10"/>
      <c r="FRW433" s="10"/>
      <c r="FRX433" s="10"/>
      <c r="FRY433" s="10"/>
      <c r="FRZ433" s="10"/>
      <c r="FSA433" s="10"/>
      <c r="FSB433" s="10"/>
      <c r="FSC433" s="10"/>
      <c r="FSD433" s="10"/>
      <c r="FSE433" s="10"/>
      <c r="FSF433" s="10"/>
      <c r="FSG433" s="10"/>
      <c r="FSH433" s="10"/>
      <c r="FSI433" s="10"/>
      <c r="FSJ433" s="10"/>
      <c r="FSK433" s="10"/>
      <c r="FSL433" s="10"/>
      <c r="FSM433" s="10"/>
      <c r="FSN433" s="10"/>
      <c r="FSO433" s="10"/>
      <c r="FSP433" s="10"/>
      <c r="FSQ433" s="10"/>
      <c r="FSR433" s="10"/>
      <c r="FSS433" s="10"/>
      <c r="FST433" s="10"/>
      <c r="FSU433" s="10"/>
      <c r="FSV433" s="10"/>
      <c r="FSW433" s="10"/>
      <c r="FSX433" s="10"/>
      <c r="FSY433" s="10"/>
      <c r="FSZ433" s="10"/>
      <c r="FTA433" s="10"/>
      <c r="FTB433" s="10"/>
      <c r="FTC433" s="10"/>
      <c r="FTD433" s="10"/>
      <c r="FTE433" s="10"/>
      <c r="FTF433" s="10"/>
      <c r="FTG433" s="10"/>
      <c r="FTH433" s="10"/>
      <c r="FTI433" s="10"/>
      <c r="FTJ433" s="10"/>
      <c r="FTK433" s="10"/>
      <c r="FTL433" s="10"/>
      <c r="FTM433" s="10"/>
      <c r="FTN433" s="10"/>
      <c r="FTO433" s="10"/>
      <c r="FTP433" s="10"/>
      <c r="FTQ433" s="10"/>
      <c r="FTR433" s="10"/>
      <c r="FTS433" s="10"/>
      <c r="FTT433" s="10"/>
      <c r="FTU433" s="10"/>
      <c r="FTV433" s="10"/>
      <c r="FTW433" s="10"/>
      <c r="FTX433" s="10"/>
      <c r="FTY433" s="10"/>
      <c r="FTZ433" s="10"/>
      <c r="FUA433" s="10"/>
      <c r="FUB433" s="10"/>
      <c r="FUC433" s="10"/>
      <c r="FUD433" s="10"/>
      <c r="FUE433" s="10"/>
      <c r="FUF433" s="10"/>
      <c r="FUG433" s="10"/>
      <c r="FUH433" s="10"/>
      <c r="FUI433" s="10"/>
      <c r="FUJ433" s="10"/>
      <c r="FUK433" s="10"/>
      <c r="FUL433" s="10"/>
      <c r="FUM433" s="10"/>
      <c r="FUN433" s="10"/>
      <c r="FUO433" s="10"/>
      <c r="FUP433" s="10"/>
      <c r="FUQ433" s="10"/>
      <c r="FUR433" s="10"/>
      <c r="FUS433" s="10"/>
      <c r="FUT433" s="10"/>
      <c r="FUU433" s="10"/>
      <c r="FUV433" s="10"/>
      <c r="FUW433" s="10"/>
      <c r="FUX433" s="10"/>
      <c r="FUY433" s="10"/>
      <c r="FUZ433" s="10"/>
      <c r="FVA433" s="10"/>
      <c r="FVB433" s="10"/>
      <c r="FVC433" s="10"/>
      <c r="FVD433" s="10"/>
      <c r="FVE433" s="10"/>
      <c r="FVF433" s="10"/>
      <c r="FVG433" s="10"/>
      <c r="FVH433" s="10"/>
      <c r="FVI433" s="10"/>
      <c r="FVJ433" s="10"/>
      <c r="FVK433" s="10"/>
      <c r="FVL433" s="10"/>
      <c r="FVM433" s="10"/>
      <c r="FVN433" s="10"/>
      <c r="FVO433" s="10"/>
      <c r="FVP433" s="10"/>
      <c r="FVQ433" s="10"/>
      <c r="FVR433" s="10"/>
      <c r="FVS433" s="10"/>
      <c r="FVT433" s="10"/>
      <c r="FVU433" s="10"/>
      <c r="FVV433" s="10"/>
      <c r="FVW433" s="10"/>
      <c r="FVX433" s="10"/>
      <c r="FVY433" s="10"/>
      <c r="FVZ433" s="10"/>
      <c r="FWA433" s="10"/>
      <c r="FWB433" s="10"/>
      <c r="FWC433" s="10"/>
      <c r="FWD433" s="10"/>
      <c r="FWE433" s="10"/>
      <c r="FWF433" s="10"/>
      <c r="FWG433" s="10"/>
      <c r="FWH433" s="10"/>
      <c r="FWI433" s="10"/>
      <c r="FWJ433" s="10"/>
      <c r="FWK433" s="10"/>
      <c r="FWL433" s="10"/>
      <c r="FWM433" s="10"/>
      <c r="FWN433" s="10"/>
      <c r="FWO433" s="10"/>
      <c r="FWP433" s="10"/>
      <c r="FWQ433" s="10"/>
      <c r="FWR433" s="10"/>
      <c r="FWS433" s="10"/>
      <c r="FWT433" s="10"/>
      <c r="FWU433" s="10"/>
      <c r="FWV433" s="10"/>
      <c r="FWW433" s="10"/>
      <c r="FWX433" s="10"/>
      <c r="FWY433" s="10"/>
      <c r="FWZ433" s="10"/>
      <c r="FXA433" s="10"/>
      <c r="FXB433" s="10"/>
      <c r="FXC433" s="10"/>
      <c r="FXD433" s="10"/>
      <c r="FXE433" s="10"/>
      <c r="FXF433" s="10"/>
      <c r="FXG433" s="10"/>
      <c r="FXH433" s="10"/>
      <c r="FXI433" s="10"/>
      <c r="FXJ433" s="10"/>
      <c r="FXK433" s="10"/>
      <c r="FXL433" s="10"/>
      <c r="FXM433" s="10"/>
      <c r="FXN433" s="10"/>
      <c r="FXO433" s="10"/>
      <c r="FXP433" s="10"/>
      <c r="FXQ433" s="10"/>
      <c r="FXR433" s="10"/>
      <c r="FXS433" s="10"/>
      <c r="FXT433" s="10"/>
      <c r="FXU433" s="10"/>
      <c r="FXV433" s="10"/>
      <c r="FXW433" s="10"/>
      <c r="FXX433" s="10"/>
      <c r="FXY433" s="10"/>
      <c r="FXZ433" s="10"/>
      <c r="FYA433" s="10"/>
      <c r="FYB433" s="10"/>
      <c r="FYC433" s="10"/>
      <c r="FYD433" s="10"/>
      <c r="FYE433" s="10"/>
      <c r="FYF433" s="10"/>
      <c r="FYG433" s="10"/>
      <c r="FYH433" s="10"/>
      <c r="FYI433" s="10"/>
      <c r="FYJ433" s="10"/>
      <c r="FYK433" s="10"/>
      <c r="FYL433" s="10"/>
      <c r="FYM433" s="10"/>
      <c r="FYN433" s="10"/>
      <c r="FYO433" s="10"/>
      <c r="FYP433" s="10"/>
      <c r="FYQ433" s="10"/>
      <c r="FYR433" s="10"/>
      <c r="FYS433" s="10"/>
      <c r="FYT433" s="10"/>
      <c r="FYU433" s="10"/>
      <c r="FYV433" s="10"/>
      <c r="FYW433" s="10"/>
      <c r="FYX433" s="10"/>
      <c r="FYY433" s="10"/>
      <c r="FYZ433" s="10"/>
      <c r="FZA433" s="10"/>
      <c r="FZB433" s="10"/>
      <c r="FZC433" s="10"/>
      <c r="FZD433" s="10"/>
      <c r="FZE433" s="10"/>
      <c r="FZF433" s="10"/>
      <c r="FZG433" s="10"/>
      <c r="FZH433" s="10"/>
      <c r="FZI433" s="10"/>
      <c r="FZJ433" s="10"/>
      <c r="FZK433" s="10"/>
      <c r="FZL433" s="10"/>
      <c r="FZM433" s="10"/>
      <c r="FZN433" s="10"/>
      <c r="FZO433" s="10"/>
      <c r="FZP433" s="10"/>
      <c r="FZQ433" s="10"/>
      <c r="FZR433" s="10"/>
      <c r="FZS433" s="10"/>
      <c r="FZT433" s="10"/>
      <c r="FZU433" s="10"/>
      <c r="FZV433" s="10"/>
      <c r="FZW433" s="10"/>
      <c r="FZX433" s="10"/>
      <c r="FZY433" s="10"/>
      <c r="FZZ433" s="10"/>
      <c r="GAA433" s="10"/>
      <c r="GAB433" s="10"/>
      <c r="GAC433" s="10"/>
      <c r="GAD433" s="10"/>
      <c r="GAE433" s="10"/>
      <c r="GAF433" s="10"/>
      <c r="GAG433" s="10"/>
      <c r="GAH433" s="10"/>
      <c r="GAI433" s="10"/>
      <c r="GAJ433" s="10"/>
      <c r="GAK433" s="10"/>
      <c r="GAL433" s="10"/>
      <c r="GAM433" s="10"/>
      <c r="GAN433" s="10"/>
      <c r="GAO433" s="10"/>
      <c r="GAP433" s="10"/>
      <c r="GAQ433" s="10"/>
      <c r="GAR433" s="10"/>
      <c r="GAS433" s="10"/>
      <c r="GAT433" s="10"/>
      <c r="GAU433" s="10"/>
      <c r="GAV433" s="10"/>
      <c r="GAW433" s="10"/>
      <c r="GAX433" s="10"/>
      <c r="GAY433" s="10"/>
      <c r="GAZ433" s="10"/>
      <c r="GBA433" s="10"/>
      <c r="GBB433" s="10"/>
      <c r="GBC433" s="10"/>
      <c r="GBD433" s="10"/>
      <c r="GBE433" s="10"/>
      <c r="GBF433" s="10"/>
      <c r="GBG433" s="10"/>
      <c r="GBH433" s="10"/>
      <c r="GBI433" s="10"/>
      <c r="GBJ433" s="10"/>
      <c r="GBK433" s="10"/>
      <c r="GBL433" s="10"/>
      <c r="GBM433" s="10"/>
      <c r="GBN433" s="10"/>
      <c r="GBO433" s="10"/>
      <c r="GBP433" s="10"/>
      <c r="GBQ433" s="10"/>
      <c r="GBR433" s="10"/>
      <c r="GBS433" s="10"/>
      <c r="GBT433" s="10"/>
      <c r="GBU433" s="10"/>
      <c r="GBV433" s="10"/>
      <c r="GBW433" s="10"/>
      <c r="GBX433" s="10"/>
      <c r="GBY433" s="10"/>
      <c r="GBZ433" s="10"/>
      <c r="GCA433" s="10"/>
      <c r="GCB433" s="10"/>
      <c r="GCC433" s="10"/>
      <c r="GCD433" s="10"/>
      <c r="GCE433" s="10"/>
      <c r="GCF433" s="10"/>
      <c r="GCG433" s="10"/>
      <c r="GCH433" s="10"/>
      <c r="GCI433" s="10"/>
      <c r="GCJ433" s="10"/>
      <c r="GCK433" s="10"/>
      <c r="GCL433" s="10"/>
      <c r="GCM433" s="10"/>
      <c r="GCN433" s="10"/>
      <c r="GCO433" s="10"/>
      <c r="GCP433" s="10"/>
      <c r="GCQ433" s="10"/>
      <c r="GCR433" s="10"/>
      <c r="GCS433" s="10"/>
      <c r="GCT433" s="10"/>
      <c r="GCU433" s="10"/>
      <c r="GCV433" s="10"/>
      <c r="GCW433" s="10"/>
      <c r="GCX433" s="10"/>
      <c r="GCY433" s="10"/>
      <c r="GCZ433" s="10"/>
      <c r="GDA433" s="10"/>
      <c r="GDB433" s="10"/>
      <c r="GDC433" s="10"/>
      <c r="GDD433" s="10"/>
      <c r="GDE433" s="10"/>
      <c r="GDF433" s="10"/>
      <c r="GDG433" s="10"/>
      <c r="GDH433" s="10"/>
      <c r="GDI433" s="10"/>
      <c r="GDJ433" s="10"/>
      <c r="GDK433" s="10"/>
      <c r="GDL433" s="10"/>
      <c r="GDM433" s="10"/>
      <c r="GDN433" s="10"/>
      <c r="GDO433" s="10"/>
      <c r="GDP433" s="10"/>
      <c r="GDQ433" s="10"/>
      <c r="GDR433" s="10"/>
      <c r="GDS433" s="10"/>
      <c r="GDT433" s="10"/>
      <c r="GDU433" s="10"/>
      <c r="GDV433" s="10"/>
      <c r="GDW433" s="10"/>
      <c r="GDX433" s="10"/>
      <c r="GDY433" s="10"/>
      <c r="GDZ433" s="10"/>
      <c r="GEA433" s="10"/>
      <c r="GEB433" s="10"/>
      <c r="GEC433" s="10"/>
      <c r="GED433" s="10"/>
      <c r="GEE433" s="10"/>
      <c r="GEF433" s="10"/>
      <c r="GEG433" s="10"/>
      <c r="GEH433" s="10"/>
      <c r="GEI433" s="10"/>
      <c r="GEJ433" s="10"/>
      <c r="GEK433" s="10"/>
      <c r="GEL433" s="10"/>
      <c r="GEM433" s="10"/>
      <c r="GEN433" s="10"/>
      <c r="GEO433" s="10"/>
      <c r="GEP433" s="10"/>
      <c r="GEQ433" s="10"/>
      <c r="GER433" s="10"/>
      <c r="GES433" s="10"/>
      <c r="GET433" s="10"/>
      <c r="GEU433" s="10"/>
      <c r="GEV433" s="10"/>
      <c r="GEW433" s="10"/>
      <c r="GEX433" s="10"/>
      <c r="GEY433" s="10"/>
      <c r="GEZ433" s="10"/>
      <c r="GFA433" s="10"/>
      <c r="GFB433" s="10"/>
      <c r="GFC433" s="10"/>
      <c r="GFD433" s="10"/>
      <c r="GFE433" s="10"/>
      <c r="GFF433" s="10"/>
      <c r="GFG433" s="10"/>
      <c r="GFH433" s="10"/>
      <c r="GFI433" s="10"/>
      <c r="GFJ433" s="10"/>
      <c r="GFK433" s="10"/>
      <c r="GFL433" s="10"/>
      <c r="GFM433" s="10"/>
      <c r="GFN433" s="10"/>
      <c r="GFO433" s="10"/>
      <c r="GFP433" s="10"/>
      <c r="GFQ433" s="10"/>
      <c r="GFR433" s="10"/>
      <c r="GFS433" s="10"/>
      <c r="GFT433" s="10"/>
      <c r="GFU433" s="10"/>
      <c r="GFV433" s="10"/>
      <c r="GFW433" s="10"/>
      <c r="GFX433" s="10"/>
      <c r="GFY433" s="10"/>
      <c r="GFZ433" s="10"/>
      <c r="GGA433" s="10"/>
      <c r="GGB433" s="10"/>
      <c r="GGC433" s="10"/>
      <c r="GGD433" s="10"/>
      <c r="GGE433" s="10"/>
      <c r="GGF433" s="10"/>
      <c r="GGG433" s="10"/>
      <c r="GGH433" s="10"/>
      <c r="GGI433" s="10"/>
      <c r="GGJ433" s="10"/>
      <c r="GGK433" s="10"/>
      <c r="GGL433" s="10"/>
      <c r="GGM433" s="10"/>
      <c r="GGN433" s="10"/>
      <c r="GGO433" s="10"/>
      <c r="GGP433" s="10"/>
      <c r="GGQ433" s="10"/>
      <c r="GGR433" s="10"/>
      <c r="GGS433" s="10"/>
      <c r="GGT433" s="10"/>
      <c r="GGU433" s="10"/>
      <c r="GGV433" s="10"/>
      <c r="GGW433" s="10"/>
      <c r="GGX433" s="10"/>
      <c r="GGY433" s="10"/>
      <c r="GGZ433" s="10"/>
      <c r="GHA433" s="10"/>
      <c r="GHB433" s="10"/>
      <c r="GHC433" s="10"/>
      <c r="GHD433" s="10"/>
      <c r="GHE433" s="10"/>
      <c r="GHF433" s="10"/>
      <c r="GHG433" s="10"/>
      <c r="GHH433" s="10"/>
      <c r="GHI433" s="10"/>
      <c r="GHJ433" s="10"/>
      <c r="GHK433" s="10"/>
      <c r="GHL433" s="10"/>
      <c r="GHM433" s="10"/>
      <c r="GHN433" s="10"/>
      <c r="GHO433" s="10"/>
      <c r="GHP433" s="10"/>
      <c r="GHQ433" s="10"/>
      <c r="GHR433" s="10"/>
      <c r="GHS433" s="10"/>
      <c r="GHT433" s="10"/>
      <c r="GHU433" s="10"/>
      <c r="GHV433" s="10"/>
      <c r="GHW433" s="10"/>
      <c r="GHX433" s="10"/>
      <c r="GHY433" s="10"/>
      <c r="GHZ433" s="10"/>
      <c r="GIA433" s="10"/>
      <c r="GIB433" s="10"/>
      <c r="GIC433" s="10"/>
      <c r="GID433" s="10"/>
      <c r="GIE433" s="10"/>
      <c r="GIF433" s="10"/>
      <c r="GIG433" s="10"/>
      <c r="GIH433" s="10"/>
      <c r="GII433" s="10"/>
      <c r="GIJ433" s="10"/>
      <c r="GIK433" s="10"/>
      <c r="GIL433" s="10"/>
      <c r="GIM433" s="10"/>
      <c r="GIN433" s="10"/>
      <c r="GIO433" s="10"/>
      <c r="GIP433" s="10"/>
      <c r="GIQ433" s="10"/>
      <c r="GIR433" s="10"/>
      <c r="GIS433" s="10"/>
      <c r="GIT433" s="10"/>
      <c r="GIU433" s="10"/>
      <c r="GIV433" s="10"/>
      <c r="GIW433" s="10"/>
      <c r="GIX433" s="10"/>
      <c r="GIY433" s="10"/>
      <c r="GIZ433" s="10"/>
      <c r="GJA433" s="10"/>
      <c r="GJB433" s="10"/>
      <c r="GJC433" s="10"/>
      <c r="GJD433" s="10"/>
      <c r="GJE433" s="10"/>
      <c r="GJF433" s="10"/>
      <c r="GJG433" s="10"/>
      <c r="GJH433" s="10"/>
      <c r="GJI433" s="10"/>
      <c r="GJJ433" s="10"/>
      <c r="GJK433" s="10"/>
      <c r="GJL433" s="10"/>
      <c r="GJM433" s="10"/>
      <c r="GJN433" s="10"/>
      <c r="GJO433" s="10"/>
      <c r="GJP433" s="10"/>
      <c r="GJQ433" s="10"/>
      <c r="GJR433" s="10"/>
      <c r="GJS433" s="10"/>
      <c r="GJT433" s="10"/>
      <c r="GJU433" s="10"/>
      <c r="GJV433" s="10"/>
      <c r="GJW433" s="10"/>
      <c r="GJX433" s="10"/>
      <c r="GJY433" s="10"/>
      <c r="GJZ433" s="10"/>
      <c r="GKA433" s="10"/>
      <c r="GKB433" s="10"/>
      <c r="GKC433" s="10"/>
      <c r="GKD433" s="10"/>
      <c r="GKE433" s="10"/>
      <c r="GKF433" s="10"/>
      <c r="GKG433" s="10"/>
      <c r="GKH433" s="10"/>
      <c r="GKI433" s="10"/>
      <c r="GKJ433" s="10"/>
      <c r="GKK433" s="10"/>
      <c r="GKL433" s="10"/>
      <c r="GKM433" s="10"/>
      <c r="GKN433" s="10"/>
      <c r="GKO433" s="10"/>
      <c r="GKP433" s="10"/>
      <c r="GKQ433" s="10"/>
      <c r="GKR433" s="10"/>
      <c r="GKS433" s="10"/>
      <c r="GKT433" s="10"/>
      <c r="GKU433" s="10"/>
      <c r="GKV433" s="10"/>
      <c r="GKW433" s="10"/>
      <c r="GKX433" s="10"/>
      <c r="GKY433" s="10"/>
      <c r="GKZ433" s="10"/>
      <c r="GLA433" s="10"/>
      <c r="GLB433" s="10"/>
      <c r="GLC433" s="10"/>
      <c r="GLD433" s="10"/>
      <c r="GLE433" s="10"/>
      <c r="GLF433" s="10"/>
      <c r="GLG433" s="10"/>
      <c r="GLH433" s="10"/>
      <c r="GLI433" s="10"/>
      <c r="GLJ433" s="10"/>
      <c r="GLK433" s="10"/>
      <c r="GLL433" s="10"/>
      <c r="GLM433" s="10"/>
      <c r="GLN433" s="10"/>
      <c r="GLO433" s="10"/>
      <c r="GLP433" s="10"/>
      <c r="GLQ433" s="10"/>
      <c r="GLR433" s="10"/>
      <c r="GLS433" s="10"/>
      <c r="GLT433" s="10"/>
      <c r="GLU433" s="10"/>
      <c r="GLV433" s="10"/>
      <c r="GLW433" s="10"/>
      <c r="GLX433" s="10"/>
      <c r="GLY433" s="10"/>
      <c r="GLZ433" s="10"/>
      <c r="GMA433" s="10"/>
      <c r="GMB433" s="10"/>
      <c r="GMC433" s="10"/>
      <c r="GMD433" s="10"/>
      <c r="GME433" s="10"/>
      <c r="GMF433" s="10"/>
      <c r="GMG433" s="10"/>
      <c r="GMH433" s="10"/>
      <c r="GMI433" s="10"/>
      <c r="GMJ433" s="10"/>
      <c r="GMK433" s="10"/>
      <c r="GML433" s="10"/>
      <c r="GMM433" s="10"/>
      <c r="GMN433" s="10"/>
      <c r="GMO433" s="10"/>
      <c r="GMP433" s="10"/>
      <c r="GMQ433" s="10"/>
      <c r="GMR433" s="10"/>
      <c r="GMS433" s="10"/>
      <c r="GMT433" s="10"/>
      <c r="GMU433" s="10"/>
      <c r="GMV433" s="10"/>
      <c r="GMW433" s="10"/>
      <c r="GMX433" s="10"/>
      <c r="GMY433" s="10"/>
      <c r="GMZ433" s="10"/>
      <c r="GNA433" s="10"/>
      <c r="GNB433" s="10"/>
      <c r="GNC433" s="10"/>
      <c r="GND433" s="10"/>
      <c r="GNE433" s="10"/>
      <c r="GNF433" s="10"/>
      <c r="GNG433" s="10"/>
      <c r="GNH433" s="10"/>
      <c r="GNI433" s="10"/>
      <c r="GNJ433" s="10"/>
      <c r="GNK433" s="10"/>
      <c r="GNL433" s="10"/>
      <c r="GNM433" s="10"/>
      <c r="GNN433" s="10"/>
      <c r="GNO433" s="10"/>
      <c r="GNP433" s="10"/>
      <c r="GNQ433" s="10"/>
      <c r="GNR433" s="10"/>
      <c r="GNS433" s="10"/>
      <c r="GNT433" s="10"/>
      <c r="GNU433" s="10"/>
      <c r="GNV433" s="10"/>
      <c r="GNW433" s="10"/>
      <c r="GNX433" s="10"/>
      <c r="GNY433" s="10"/>
      <c r="GNZ433" s="10"/>
      <c r="GOA433" s="10"/>
      <c r="GOB433" s="10"/>
      <c r="GOC433" s="10"/>
      <c r="GOD433" s="10"/>
      <c r="GOE433" s="10"/>
      <c r="GOF433" s="10"/>
      <c r="GOG433" s="10"/>
      <c r="GOH433" s="10"/>
      <c r="GOI433" s="10"/>
      <c r="GOJ433" s="10"/>
      <c r="GOK433" s="10"/>
      <c r="GOL433" s="10"/>
      <c r="GOM433" s="10"/>
      <c r="GON433" s="10"/>
      <c r="GOO433" s="10"/>
      <c r="GOP433" s="10"/>
      <c r="GOQ433" s="10"/>
      <c r="GOR433" s="10"/>
      <c r="GOS433" s="10"/>
      <c r="GOT433" s="10"/>
      <c r="GOU433" s="10"/>
      <c r="GOV433" s="10"/>
      <c r="GOW433" s="10"/>
      <c r="GOX433" s="10"/>
      <c r="GOY433" s="10"/>
      <c r="GOZ433" s="10"/>
      <c r="GPA433" s="10"/>
      <c r="GPB433" s="10"/>
      <c r="GPC433" s="10"/>
      <c r="GPD433" s="10"/>
      <c r="GPE433" s="10"/>
      <c r="GPF433" s="10"/>
      <c r="GPG433" s="10"/>
      <c r="GPH433" s="10"/>
      <c r="GPI433" s="10"/>
      <c r="GPJ433" s="10"/>
      <c r="GPK433" s="10"/>
      <c r="GPL433" s="10"/>
      <c r="GPM433" s="10"/>
      <c r="GPN433" s="10"/>
      <c r="GPO433" s="10"/>
      <c r="GPP433" s="10"/>
      <c r="GPQ433" s="10"/>
      <c r="GPR433" s="10"/>
      <c r="GPS433" s="10"/>
      <c r="GPT433" s="10"/>
      <c r="GPU433" s="10"/>
      <c r="GPV433" s="10"/>
      <c r="GPW433" s="10"/>
      <c r="GPX433" s="10"/>
      <c r="GPY433" s="10"/>
      <c r="GPZ433" s="10"/>
      <c r="GQA433" s="10"/>
      <c r="GQB433" s="10"/>
      <c r="GQC433" s="10"/>
      <c r="GQD433" s="10"/>
      <c r="GQE433" s="10"/>
      <c r="GQF433" s="10"/>
      <c r="GQG433" s="10"/>
      <c r="GQH433" s="10"/>
      <c r="GQI433" s="10"/>
      <c r="GQJ433" s="10"/>
      <c r="GQK433" s="10"/>
      <c r="GQL433" s="10"/>
      <c r="GQM433" s="10"/>
      <c r="GQN433" s="10"/>
      <c r="GQO433" s="10"/>
      <c r="GQP433" s="10"/>
      <c r="GQQ433" s="10"/>
      <c r="GQR433" s="10"/>
      <c r="GQS433" s="10"/>
      <c r="GQT433" s="10"/>
      <c r="GQU433" s="10"/>
      <c r="GQV433" s="10"/>
      <c r="GQW433" s="10"/>
      <c r="GQX433" s="10"/>
      <c r="GQY433" s="10"/>
      <c r="GQZ433" s="10"/>
      <c r="GRA433" s="10"/>
      <c r="GRB433" s="10"/>
      <c r="GRC433" s="10"/>
      <c r="GRD433" s="10"/>
      <c r="GRE433" s="10"/>
      <c r="GRF433" s="10"/>
      <c r="GRG433" s="10"/>
      <c r="GRH433" s="10"/>
      <c r="GRI433" s="10"/>
      <c r="GRJ433" s="10"/>
      <c r="GRK433" s="10"/>
      <c r="GRL433" s="10"/>
      <c r="GRM433" s="10"/>
      <c r="GRN433" s="10"/>
      <c r="GRO433" s="10"/>
      <c r="GRP433" s="10"/>
      <c r="GRQ433" s="10"/>
      <c r="GRR433" s="10"/>
      <c r="GRS433" s="10"/>
      <c r="GRT433" s="10"/>
      <c r="GRU433" s="10"/>
      <c r="GRV433" s="10"/>
      <c r="GRW433" s="10"/>
      <c r="GRX433" s="10"/>
      <c r="GRY433" s="10"/>
      <c r="GRZ433" s="10"/>
      <c r="GSA433" s="10"/>
      <c r="GSB433" s="10"/>
      <c r="GSC433" s="10"/>
      <c r="GSD433" s="10"/>
      <c r="GSE433" s="10"/>
      <c r="GSF433" s="10"/>
      <c r="GSG433" s="10"/>
      <c r="GSH433" s="10"/>
      <c r="GSI433" s="10"/>
      <c r="GSJ433" s="10"/>
      <c r="GSK433" s="10"/>
      <c r="GSL433" s="10"/>
      <c r="GSM433" s="10"/>
      <c r="GSN433" s="10"/>
      <c r="GSO433" s="10"/>
      <c r="GSP433" s="10"/>
      <c r="GSQ433" s="10"/>
      <c r="GSR433" s="10"/>
      <c r="GSS433" s="10"/>
      <c r="GST433" s="10"/>
      <c r="GSU433" s="10"/>
      <c r="GSV433" s="10"/>
      <c r="GSW433" s="10"/>
      <c r="GSX433" s="10"/>
      <c r="GSY433" s="10"/>
      <c r="GSZ433" s="10"/>
      <c r="GTA433" s="10"/>
      <c r="GTB433" s="10"/>
      <c r="GTC433" s="10"/>
      <c r="GTD433" s="10"/>
      <c r="GTE433" s="10"/>
      <c r="GTF433" s="10"/>
      <c r="GTG433" s="10"/>
      <c r="GTH433" s="10"/>
      <c r="GTI433" s="10"/>
      <c r="GTJ433" s="10"/>
      <c r="GTK433" s="10"/>
      <c r="GTL433" s="10"/>
      <c r="GTM433" s="10"/>
      <c r="GTN433" s="10"/>
      <c r="GTO433" s="10"/>
      <c r="GTP433" s="10"/>
      <c r="GTQ433" s="10"/>
      <c r="GTR433" s="10"/>
      <c r="GTS433" s="10"/>
      <c r="GTT433" s="10"/>
      <c r="GTU433" s="10"/>
      <c r="GTV433" s="10"/>
      <c r="GTW433" s="10"/>
      <c r="GTX433" s="10"/>
      <c r="GTY433" s="10"/>
      <c r="GTZ433" s="10"/>
      <c r="GUA433" s="10"/>
      <c r="GUB433" s="10"/>
      <c r="GUC433" s="10"/>
      <c r="GUD433" s="10"/>
      <c r="GUE433" s="10"/>
      <c r="GUF433" s="10"/>
      <c r="GUG433" s="10"/>
      <c r="GUH433" s="10"/>
      <c r="GUI433" s="10"/>
      <c r="GUJ433" s="10"/>
      <c r="GUK433" s="10"/>
      <c r="GUL433" s="10"/>
      <c r="GUM433" s="10"/>
      <c r="GUN433" s="10"/>
      <c r="GUO433" s="10"/>
      <c r="GUP433" s="10"/>
      <c r="GUQ433" s="10"/>
      <c r="GUR433" s="10"/>
      <c r="GUS433" s="10"/>
      <c r="GUT433" s="10"/>
      <c r="GUU433" s="10"/>
      <c r="GUV433" s="10"/>
      <c r="GUW433" s="10"/>
      <c r="GUX433" s="10"/>
      <c r="GUY433" s="10"/>
      <c r="GUZ433" s="10"/>
      <c r="GVA433" s="10"/>
      <c r="GVB433" s="10"/>
      <c r="GVC433" s="10"/>
      <c r="GVD433" s="10"/>
      <c r="GVE433" s="10"/>
      <c r="GVF433" s="10"/>
      <c r="GVG433" s="10"/>
      <c r="GVH433" s="10"/>
      <c r="GVI433" s="10"/>
      <c r="GVJ433" s="10"/>
      <c r="GVK433" s="10"/>
      <c r="GVL433" s="10"/>
      <c r="GVM433" s="10"/>
      <c r="GVN433" s="10"/>
      <c r="GVO433" s="10"/>
      <c r="GVP433" s="10"/>
      <c r="GVQ433" s="10"/>
      <c r="GVR433" s="10"/>
      <c r="GVS433" s="10"/>
      <c r="GVT433" s="10"/>
      <c r="GVU433" s="10"/>
      <c r="GVV433" s="10"/>
      <c r="GVW433" s="10"/>
      <c r="GVX433" s="10"/>
      <c r="GVY433" s="10"/>
      <c r="GVZ433" s="10"/>
      <c r="GWA433" s="10"/>
      <c r="GWB433" s="10"/>
      <c r="GWC433" s="10"/>
      <c r="GWD433" s="10"/>
      <c r="GWE433" s="10"/>
      <c r="GWF433" s="10"/>
      <c r="GWG433" s="10"/>
      <c r="GWH433" s="10"/>
      <c r="GWI433" s="10"/>
      <c r="GWJ433" s="10"/>
      <c r="GWK433" s="10"/>
      <c r="GWL433" s="10"/>
      <c r="GWM433" s="10"/>
      <c r="GWN433" s="10"/>
      <c r="GWO433" s="10"/>
      <c r="GWP433" s="10"/>
      <c r="GWQ433" s="10"/>
      <c r="GWR433" s="10"/>
      <c r="GWS433" s="10"/>
      <c r="GWT433" s="10"/>
      <c r="GWU433" s="10"/>
      <c r="GWV433" s="10"/>
      <c r="GWW433" s="10"/>
      <c r="GWX433" s="10"/>
      <c r="GWY433" s="10"/>
      <c r="GWZ433" s="10"/>
      <c r="GXA433" s="10"/>
      <c r="GXB433" s="10"/>
      <c r="GXC433" s="10"/>
      <c r="GXD433" s="10"/>
      <c r="GXE433" s="10"/>
      <c r="GXF433" s="10"/>
      <c r="GXG433" s="10"/>
      <c r="GXH433" s="10"/>
      <c r="GXI433" s="10"/>
      <c r="GXJ433" s="10"/>
      <c r="GXK433" s="10"/>
      <c r="GXL433" s="10"/>
      <c r="GXM433" s="10"/>
      <c r="GXN433" s="10"/>
      <c r="GXO433" s="10"/>
      <c r="GXP433" s="10"/>
      <c r="GXQ433" s="10"/>
      <c r="GXR433" s="10"/>
      <c r="GXS433" s="10"/>
      <c r="GXT433" s="10"/>
      <c r="GXU433" s="10"/>
      <c r="GXV433" s="10"/>
      <c r="GXW433" s="10"/>
      <c r="GXX433" s="10"/>
      <c r="GXY433" s="10"/>
      <c r="GXZ433" s="10"/>
      <c r="GYA433" s="10"/>
      <c r="GYB433" s="10"/>
      <c r="GYC433" s="10"/>
      <c r="GYD433" s="10"/>
      <c r="GYE433" s="10"/>
      <c r="GYF433" s="10"/>
      <c r="GYG433" s="10"/>
      <c r="GYH433" s="10"/>
      <c r="GYI433" s="10"/>
      <c r="GYJ433" s="10"/>
      <c r="GYK433" s="10"/>
      <c r="GYL433" s="10"/>
      <c r="GYM433" s="10"/>
      <c r="GYN433" s="10"/>
      <c r="GYO433" s="10"/>
      <c r="GYP433" s="10"/>
      <c r="GYQ433" s="10"/>
      <c r="GYR433" s="10"/>
      <c r="GYS433" s="10"/>
      <c r="GYT433" s="10"/>
      <c r="GYU433" s="10"/>
      <c r="GYV433" s="10"/>
      <c r="GYW433" s="10"/>
      <c r="GYX433" s="10"/>
      <c r="GYY433" s="10"/>
      <c r="GYZ433" s="10"/>
      <c r="GZA433" s="10"/>
      <c r="GZB433" s="10"/>
      <c r="GZC433" s="10"/>
      <c r="GZD433" s="10"/>
      <c r="GZE433" s="10"/>
      <c r="GZF433" s="10"/>
      <c r="GZG433" s="10"/>
      <c r="GZH433" s="10"/>
      <c r="GZI433" s="10"/>
      <c r="GZJ433" s="10"/>
      <c r="GZK433" s="10"/>
      <c r="GZL433" s="10"/>
      <c r="GZM433" s="10"/>
      <c r="GZN433" s="10"/>
      <c r="GZO433" s="10"/>
      <c r="GZP433" s="10"/>
      <c r="GZQ433" s="10"/>
      <c r="GZR433" s="10"/>
      <c r="GZS433" s="10"/>
      <c r="GZT433" s="10"/>
      <c r="GZU433" s="10"/>
      <c r="GZV433" s="10"/>
      <c r="GZW433" s="10"/>
      <c r="GZX433" s="10"/>
      <c r="GZY433" s="10"/>
      <c r="GZZ433" s="10"/>
      <c r="HAA433" s="10"/>
      <c r="HAB433" s="10"/>
      <c r="HAC433" s="10"/>
      <c r="HAD433" s="10"/>
      <c r="HAE433" s="10"/>
      <c r="HAF433" s="10"/>
      <c r="HAG433" s="10"/>
      <c r="HAH433" s="10"/>
      <c r="HAI433" s="10"/>
      <c r="HAJ433" s="10"/>
      <c r="HAK433" s="10"/>
      <c r="HAL433" s="10"/>
      <c r="HAM433" s="10"/>
      <c r="HAN433" s="10"/>
      <c r="HAO433" s="10"/>
      <c r="HAP433" s="10"/>
      <c r="HAQ433" s="10"/>
      <c r="HAR433" s="10"/>
      <c r="HAS433" s="10"/>
      <c r="HAT433" s="10"/>
      <c r="HAU433" s="10"/>
      <c r="HAV433" s="10"/>
      <c r="HAW433" s="10"/>
      <c r="HAX433" s="10"/>
      <c r="HAY433" s="10"/>
      <c r="HAZ433" s="10"/>
      <c r="HBA433" s="10"/>
      <c r="HBB433" s="10"/>
      <c r="HBC433" s="10"/>
      <c r="HBD433" s="10"/>
      <c r="HBE433" s="10"/>
      <c r="HBF433" s="10"/>
      <c r="HBG433" s="10"/>
      <c r="HBH433" s="10"/>
      <c r="HBI433" s="10"/>
      <c r="HBJ433" s="10"/>
      <c r="HBK433" s="10"/>
      <c r="HBL433" s="10"/>
      <c r="HBM433" s="10"/>
      <c r="HBN433" s="10"/>
      <c r="HBO433" s="10"/>
      <c r="HBP433" s="10"/>
      <c r="HBQ433" s="10"/>
      <c r="HBR433" s="10"/>
      <c r="HBS433" s="10"/>
      <c r="HBT433" s="10"/>
      <c r="HBU433" s="10"/>
      <c r="HBV433" s="10"/>
      <c r="HBW433" s="10"/>
      <c r="HBX433" s="10"/>
      <c r="HBY433" s="10"/>
      <c r="HBZ433" s="10"/>
      <c r="HCA433" s="10"/>
      <c r="HCB433" s="10"/>
      <c r="HCC433" s="10"/>
      <c r="HCD433" s="10"/>
      <c r="HCE433" s="10"/>
      <c r="HCF433" s="10"/>
      <c r="HCG433" s="10"/>
      <c r="HCH433" s="10"/>
      <c r="HCI433" s="10"/>
      <c r="HCJ433" s="10"/>
      <c r="HCK433" s="10"/>
      <c r="HCL433" s="10"/>
      <c r="HCM433" s="10"/>
      <c r="HCN433" s="10"/>
      <c r="HCO433" s="10"/>
      <c r="HCP433" s="10"/>
      <c r="HCQ433" s="10"/>
      <c r="HCR433" s="10"/>
      <c r="HCS433" s="10"/>
      <c r="HCT433" s="10"/>
      <c r="HCU433" s="10"/>
      <c r="HCV433" s="10"/>
      <c r="HCW433" s="10"/>
      <c r="HCX433" s="10"/>
      <c r="HCY433" s="10"/>
      <c r="HCZ433" s="10"/>
      <c r="HDA433" s="10"/>
      <c r="HDB433" s="10"/>
      <c r="HDC433" s="10"/>
      <c r="HDD433" s="10"/>
      <c r="HDE433" s="10"/>
      <c r="HDF433" s="10"/>
      <c r="HDG433" s="10"/>
      <c r="HDH433" s="10"/>
      <c r="HDI433" s="10"/>
      <c r="HDJ433" s="10"/>
      <c r="HDK433" s="10"/>
      <c r="HDL433" s="10"/>
      <c r="HDM433" s="10"/>
      <c r="HDN433" s="10"/>
      <c r="HDO433" s="10"/>
      <c r="HDP433" s="10"/>
      <c r="HDQ433" s="10"/>
      <c r="HDR433" s="10"/>
      <c r="HDS433" s="10"/>
      <c r="HDT433" s="10"/>
      <c r="HDU433" s="10"/>
      <c r="HDV433" s="10"/>
      <c r="HDW433" s="10"/>
      <c r="HDX433" s="10"/>
      <c r="HDY433" s="10"/>
      <c r="HDZ433" s="10"/>
      <c r="HEA433" s="10"/>
      <c r="HEB433" s="10"/>
      <c r="HEC433" s="10"/>
      <c r="HED433" s="10"/>
      <c r="HEE433" s="10"/>
      <c r="HEF433" s="10"/>
      <c r="HEG433" s="10"/>
      <c r="HEH433" s="10"/>
      <c r="HEI433" s="10"/>
      <c r="HEJ433" s="10"/>
      <c r="HEK433" s="10"/>
      <c r="HEL433" s="10"/>
      <c r="HEM433" s="10"/>
      <c r="HEN433" s="10"/>
      <c r="HEO433" s="10"/>
      <c r="HEP433" s="10"/>
      <c r="HEQ433" s="10"/>
      <c r="HER433" s="10"/>
      <c r="HES433" s="10"/>
      <c r="HET433" s="10"/>
      <c r="HEU433" s="10"/>
      <c r="HEV433" s="10"/>
      <c r="HEW433" s="10"/>
      <c r="HEX433" s="10"/>
      <c r="HEY433" s="10"/>
      <c r="HEZ433" s="10"/>
      <c r="HFA433" s="10"/>
      <c r="HFB433" s="10"/>
      <c r="HFC433" s="10"/>
      <c r="HFD433" s="10"/>
      <c r="HFE433" s="10"/>
      <c r="HFF433" s="10"/>
      <c r="HFG433" s="10"/>
      <c r="HFH433" s="10"/>
      <c r="HFI433" s="10"/>
      <c r="HFJ433" s="10"/>
      <c r="HFK433" s="10"/>
      <c r="HFL433" s="10"/>
      <c r="HFM433" s="10"/>
      <c r="HFN433" s="10"/>
      <c r="HFO433" s="10"/>
      <c r="HFP433" s="10"/>
      <c r="HFQ433" s="10"/>
      <c r="HFR433" s="10"/>
      <c r="HFS433" s="10"/>
      <c r="HFT433" s="10"/>
      <c r="HFU433" s="10"/>
      <c r="HFV433" s="10"/>
      <c r="HFW433" s="10"/>
      <c r="HFX433" s="10"/>
      <c r="HFY433" s="10"/>
      <c r="HFZ433" s="10"/>
      <c r="HGA433" s="10"/>
      <c r="HGB433" s="10"/>
      <c r="HGC433" s="10"/>
      <c r="HGD433" s="10"/>
      <c r="HGE433" s="10"/>
      <c r="HGF433" s="10"/>
      <c r="HGG433" s="10"/>
      <c r="HGH433" s="10"/>
      <c r="HGI433" s="10"/>
      <c r="HGJ433" s="10"/>
      <c r="HGK433" s="10"/>
      <c r="HGL433" s="10"/>
      <c r="HGM433" s="10"/>
      <c r="HGN433" s="10"/>
      <c r="HGO433" s="10"/>
      <c r="HGP433" s="10"/>
      <c r="HGQ433" s="10"/>
      <c r="HGR433" s="10"/>
      <c r="HGS433" s="10"/>
      <c r="HGT433" s="10"/>
      <c r="HGU433" s="10"/>
      <c r="HGV433" s="10"/>
      <c r="HGW433" s="10"/>
      <c r="HGX433" s="10"/>
      <c r="HGY433" s="10"/>
      <c r="HGZ433" s="10"/>
      <c r="HHA433" s="10"/>
      <c r="HHB433" s="10"/>
      <c r="HHC433" s="10"/>
      <c r="HHD433" s="10"/>
      <c r="HHE433" s="10"/>
      <c r="HHF433" s="10"/>
      <c r="HHG433" s="10"/>
      <c r="HHH433" s="10"/>
      <c r="HHI433" s="10"/>
      <c r="HHJ433" s="10"/>
      <c r="HHK433" s="10"/>
      <c r="HHL433" s="10"/>
      <c r="HHM433" s="10"/>
      <c r="HHN433" s="10"/>
      <c r="HHO433" s="10"/>
      <c r="HHP433" s="10"/>
      <c r="HHQ433" s="10"/>
      <c r="HHR433" s="10"/>
      <c r="HHS433" s="10"/>
      <c r="HHT433" s="10"/>
      <c r="HHU433" s="10"/>
      <c r="HHV433" s="10"/>
      <c r="HHW433" s="10"/>
      <c r="HHX433" s="10"/>
      <c r="HHY433" s="10"/>
      <c r="HHZ433" s="10"/>
      <c r="HIA433" s="10"/>
      <c r="HIB433" s="10"/>
      <c r="HIC433" s="10"/>
      <c r="HID433" s="10"/>
      <c r="HIE433" s="10"/>
      <c r="HIF433" s="10"/>
      <c r="HIG433" s="10"/>
      <c r="HIH433" s="10"/>
      <c r="HII433" s="10"/>
      <c r="HIJ433" s="10"/>
      <c r="HIK433" s="10"/>
      <c r="HIL433" s="10"/>
      <c r="HIM433" s="10"/>
      <c r="HIN433" s="10"/>
      <c r="HIO433" s="10"/>
      <c r="HIP433" s="10"/>
      <c r="HIQ433" s="10"/>
      <c r="HIR433" s="10"/>
      <c r="HIS433" s="10"/>
      <c r="HIT433" s="10"/>
      <c r="HIU433" s="10"/>
      <c r="HIV433" s="10"/>
      <c r="HIW433" s="10"/>
      <c r="HIX433" s="10"/>
      <c r="HIY433" s="10"/>
      <c r="HIZ433" s="10"/>
      <c r="HJA433" s="10"/>
      <c r="HJB433" s="10"/>
      <c r="HJC433" s="10"/>
      <c r="HJD433" s="10"/>
      <c r="HJE433" s="10"/>
      <c r="HJF433" s="10"/>
      <c r="HJG433" s="10"/>
      <c r="HJH433" s="10"/>
      <c r="HJI433" s="10"/>
      <c r="HJJ433" s="10"/>
      <c r="HJK433" s="10"/>
      <c r="HJL433" s="10"/>
      <c r="HJM433" s="10"/>
      <c r="HJN433" s="10"/>
      <c r="HJO433" s="10"/>
      <c r="HJP433" s="10"/>
      <c r="HJQ433" s="10"/>
      <c r="HJR433" s="10"/>
      <c r="HJS433" s="10"/>
      <c r="HJT433" s="10"/>
      <c r="HJU433" s="10"/>
      <c r="HJV433" s="10"/>
      <c r="HJW433" s="10"/>
      <c r="HJX433" s="10"/>
      <c r="HJY433" s="10"/>
      <c r="HJZ433" s="10"/>
      <c r="HKA433" s="10"/>
      <c r="HKB433" s="10"/>
      <c r="HKC433" s="10"/>
      <c r="HKD433" s="10"/>
      <c r="HKE433" s="10"/>
      <c r="HKF433" s="10"/>
      <c r="HKG433" s="10"/>
      <c r="HKH433" s="10"/>
      <c r="HKI433" s="10"/>
      <c r="HKJ433" s="10"/>
      <c r="HKK433" s="10"/>
      <c r="HKL433" s="10"/>
      <c r="HKM433" s="10"/>
      <c r="HKN433" s="10"/>
      <c r="HKO433" s="10"/>
      <c r="HKP433" s="10"/>
      <c r="HKQ433" s="10"/>
      <c r="HKR433" s="10"/>
      <c r="HKS433" s="10"/>
      <c r="HKT433" s="10"/>
      <c r="HKU433" s="10"/>
      <c r="HKV433" s="10"/>
      <c r="HKW433" s="10"/>
      <c r="HKX433" s="10"/>
      <c r="HKY433" s="10"/>
      <c r="HKZ433" s="10"/>
      <c r="HLA433" s="10"/>
      <c r="HLB433" s="10"/>
      <c r="HLC433" s="10"/>
      <c r="HLD433" s="10"/>
      <c r="HLE433" s="10"/>
      <c r="HLF433" s="10"/>
      <c r="HLG433" s="10"/>
      <c r="HLH433" s="10"/>
      <c r="HLI433" s="10"/>
      <c r="HLJ433" s="10"/>
      <c r="HLK433" s="10"/>
      <c r="HLL433" s="10"/>
      <c r="HLM433" s="10"/>
      <c r="HLN433" s="10"/>
      <c r="HLO433" s="10"/>
      <c r="HLP433" s="10"/>
      <c r="HLQ433" s="10"/>
      <c r="HLR433" s="10"/>
      <c r="HLS433" s="10"/>
      <c r="HLT433" s="10"/>
      <c r="HLU433" s="10"/>
      <c r="HLV433" s="10"/>
      <c r="HLW433" s="10"/>
      <c r="HLX433" s="10"/>
      <c r="HLY433" s="10"/>
      <c r="HLZ433" s="10"/>
      <c r="HMA433" s="10"/>
      <c r="HMB433" s="10"/>
      <c r="HMC433" s="10"/>
      <c r="HMD433" s="10"/>
      <c r="HME433" s="10"/>
      <c r="HMF433" s="10"/>
      <c r="HMG433" s="10"/>
      <c r="HMH433" s="10"/>
      <c r="HMI433" s="10"/>
      <c r="HMJ433" s="10"/>
      <c r="HMK433" s="10"/>
      <c r="HML433" s="10"/>
      <c r="HMM433" s="10"/>
      <c r="HMN433" s="10"/>
      <c r="HMO433" s="10"/>
      <c r="HMP433" s="10"/>
      <c r="HMQ433" s="10"/>
      <c r="HMR433" s="10"/>
      <c r="HMS433" s="10"/>
      <c r="HMT433" s="10"/>
      <c r="HMU433" s="10"/>
      <c r="HMV433" s="10"/>
      <c r="HMW433" s="10"/>
      <c r="HMX433" s="10"/>
      <c r="HMY433" s="10"/>
      <c r="HMZ433" s="10"/>
      <c r="HNA433" s="10"/>
      <c r="HNB433" s="10"/>
      <c r="HNC433" s="10"/>
      <c r="HND433" s="10"/>
      <c r="HNE433" s="10"/>
      <c r="HNF433" s="10"/>
      <c r="HNG433" s="10"/>
      <c r="HNH433" s="10"/>
      <c r="HNI433" s="10"/>
      <c r="HNJ433" s="10"/>
      <c r="HNK433" s="10"/>
      <c r="HNL433" s="10"/>
      <c r="HNM433" s="10"/>
      <c r="HNN433" s="10"/>
      <c r="HNO433" s="10"/>
      <c r="HNP433" s="10"/>
      <c r="HNQ433" s="10"/>
      <c r="HNR433" s="10"/>
      <c r="HNS433" s="10"/>
      <c r="HNT433" s="10"/>
      <c r="HNU433" s="10"/>
      <c r="HNV433" s="10"/>
      <c r="HNW433" s="10"/>
      <c r="HNX433" s="10"/>
      <c r="HNY433" s="10"/>
      <c r="HNZ433" s="10"/>
      <c r="HOA433" s="10"/>
      <c r="HOB433" s="10"/>
      <c r="HOC433" s="10"/>
      <c r="HOD433" s="10"/>
      <c r="HOE433" s="10"/>
      <c r="HOF433" s="10"/>
      <c r="HOG433" s="10"/>
      <c r="HOH433" s="10"/>
      <c r="HOI433" s="10"/>
      <c r="HOJ433" s="10"/>
      <c r="HOK433" s="10"/>
      <c r="HOL433" s="10"/>
      <c r="HOM433" s="10"/>
      <c r="HON433" s="10"/>
      <c r="HOO433" s="10"/>
      <c r="HOP433" s="10"/>
      <c r="HOQ433" s="10"/>
      <c r="HOR433" s="10"/>
      <c r="HOS433" s="10"/>
      <c r="HOT433" s="10"/>
      <c r="HOU433" s="10"/>
      <c r="HOV433" s="10"/>
      <c r="HOW433" s="10"/>
      <c r="HOX433" s="10"/>
      <c r="HOY433" s="10"/>
      <c r="HOZ433" s="10"/>
      <c r="HPA433" s="10"/>
      <c r="HPB433" s="10"/>
      <c r="HPC433" s="10"/>
      <c r="HPD433" s="10"/>
      <c r="HPE433" s="10"/>
      <c r="HPF433" s="10"/>
      <c r="HPG433" s="10"/>
      <c r="HPH433" s="10"/>
      <c r="HPI433" s="10"/>
      <c r="HPJ433" s="10"/>
      <c r="HPK433" s="10"/>
      <c r="HPL433" s="10"/>
      <c r="HPM433" s="10"/>
      <c r="HPN433" s="10"/>
      <c r="HPO433" s="10"/>
      <c r="HPP433" s="10"/>
      <c r="HPQ433" s="10"/>
      <c r="HPR433" s="10"/>
      <c r="HPS433" s="10"/>
      <c r="HPT433" s="10"/>
      <c r="HPU433" s="10"/>
      <c r="HPV433" s="10"/>
      <c r="HPW433" s="10"/>
      <c r="HPX433" s="10"/>
      <c r="HPY433" s="10"/>
      <c r="HPZ433" s="10"/>
      <c r="HQA433" s="10"/>
      <c r="HQB433" s="10"/>
      <c r="HQC433" s="10"/>
      <c r="HQD433" s="10"/>
      <c r="HQE433" s="10"/>
      <c r="HQF433" s="10"/>
      <c r="HQG433" s="10"/>
      <c r="HQH433" s="10"/>
      <c r="HQI433" s="10"/>
      <c r="HQJ433" s="10"/>
      <c r="HQK433" s="10"/>
      <c r="HQL433" s="10"/>
      <c r="HQM433" s="10"/>
      <c r="HQN433" s="10"/>
      <c r="HQO433" s="10"/>
      <c r="HQP433" s="10"/>
      <c r="HQQ433" s="10"/>
      <c r="HQR433" s="10"/>
      <c r="HQS433" s="10"/>
      <c r="HQT433" s="10"/>
      <c r="HQU433" s="10"/>
      <c r="HQV433" s="10"/>
      <c r="HQW433" s="10"/>
      <c r="HQX433" s="10"/>
      <c r="HQY433" s="10"/>
      <c r="HQZ433" s="10"/>
      <c r="HRA433" s="10"/>
      <c r="HRB433" s="10"/>
      <c r="HRC433" s="10"/>
      <c r="HRD433" s="10"/>
      <c r="HRE433" s="10"/>
      <c r="HRF433" s="10"/>
      <c r="HRG433" s="10"/>
      <c r="HRH433" s="10"/>
      <c r="HRI433" s="10"/>
      <c r="HRJ433" s="10"/>
      <c r="HRK433" s="10"/>
      <c r="HRL433" s="10"/>
      <c r="HRM433" s="10"/>
      <c r="HRN433" s="10"/>
      <c r="HRO433" s="10"/>
      <c r="HRP433" s="10"/>
      <c r="HRQ433" s="10"/>
      <c r="HRR433" s="10"/>
      <c r="HRS433" s="10"/>
      <c r="HRT433" s="10"/>
      <c r="HRU433" s="10"/>
      <c r="HRV433" s="10"/>
      <c r="HRW433" s="10"/>
      <c r="HRX433" s="10"/>
      <c r="HRY433" s="10"/>
      <c r="HRZ433" s="10"/>
      <c r="HSA433" s="10"/>
      <c r="HSB433" s="10"/>
      <c r="HSC433" s="10"/>
      <c r="HSD433" s="10"/>
      <c r="HSE433" s="10"/>
      <c r="HSF433" s="10"/>
      <c r="HSG433" s="10"/>
      <c r="HSH433" s="10"/>
      <c r="HSI433" s="10"/>
      <c r="HSJ433" s="10"/>
      <c r="HSK433" s="10"/>
      <c r="HSL433" s="10"/>
      <c r="HSM433" s="10"/>
      <c r="HSN433" s="10"/>
      <c r="HSO433" s="10"/>
      <c r="HSP433" s="10"/>
      <c r="HSQ433" s="10"/>
      <c r="HSR433" s="10"/>
      <c r="HSS433" s="10"/>
      <c r="HST433" s="10"/>
      <c r="HSU433" s="10"/>
      <c r="HSV433" s="10"/>
      <c r="HSW433" s="10"/>
      <c r="HSX433" s="10"/>
      <c r="HSY433" s="10"/>
      <c r="HSZ433" s="10"/>
      <c r="HTA433" s="10"/>
      <c r="HTB433" s="10"/>
      <c r="HTC433" s="10"/>
      <c r="HTD433" s="10"/>
      <c r="HTE433" s="10"/>
      <c r="HTF433" s="10"/>
      <c r="HTG433" s="10"/>
      <c r="HTH433" s="10"/>
      <c r="HTI433" s="10"/>
      <c r="HTJ433" s="10"/>
      <c r="HTK433" s="10"/>
      <c r="HTL433" s="10"/>
      <c r="HTM433" s="10"/>
      <c r="HTN433" s="10"/>
      <c r="HTO433" s="10"/>
      <c r="HTP433" s="10"/>
      <c r="HTQ433" s="10"/>
      <c r="HTR433" s="10"/>
      <c r="HTS433" s="10"/>
      <c r="HTT433" s="10"/>
      <c r="HTU433" s="10"/>
      <c r="HTV433" s="10"/>
      <c r="HTW433" s="10"/>
      <c r="HTX433" s="10"/>
      <c r="HTY433" s="10"/>
      <c r="HTZ433" s="10"/>
      <c r="HUA433" s="10"/>
      <c r="HUB433" s="10"/>
      <c r="HUC433" s="10"/>
      <c r="HUD433" s="10"/>
      <c r="HUE433" s="10"/>
      <c r="HUF433" s="10"/>
      <c r="HUG433" s="10"/>
      <c r="HUH433" s="10"/>
      <c r="HUI433" s="10"/>
      <c r="HUJ433" s="10"/>
      <c r="HUK433" s="10"/>
      <c r="HUL433" s="10"/>
      <c r="HUM433" s="10"/>
      <c r="HUN433" s="10"/>
      <c r="HUO433" s="10"/>
      <c r="HUP433" s="10"/>
      <c r="HUQ433" s="10"/>
      <c r="HUR433" s="10"/>
      <c r="HUS433" s="10"/>
      <c r="HUT433" s="10"/>
      <c r="HUU433" s="10"/>
      <c r="HUV433" s="10"/>
      <c r="HUW433" s="10"/>
      <c r="HUX433" s="10"/>
      <c r="HUY433" s="10"/>
      <c r="HUZ433" s="10"/>
      <c r="HVA433" s="10"/>
      <c r="HVB433" s="10"/>
      <c r="HVC433" s="10"/>
      <c r="HVD433" s="10"/>
      <c r="HVE433" s="10"/>
      <c r="HVF433" s="10"/>
      <c r="HVG433" s="10"/>
      <c r="HVH433" s="10"/>
      <c r="HVI433" s="10"/>
      <c r="HVJ433" s="10"/>
      <c r="HVK433" s="10"/>
      <c r="HVL433" s="10"/>
      <c r="HVM433" s="10"/>
      <c r="HVN433" s="10"/>
      <c r="HVO433" s="10"/>
      <c r="HVP433" s="10"/>
      <c r="HVQ433" s="10"/>
      <c r="HVR433" s="10"/>
      <c r="HVS433" s="10"/>
      <c r="HVT433" s="10"/>
      <c r="HVU433" s="10"/>
      <c r="HVV433" s="10"/>
      <c r="HVW433" s="10"/>
      <c r="HVX433" s="10"/>
      <c r="HVY433" s="10"/>
      <c r="HVZ433" s="10"/>
      <c r="HWA433" s="10"/>
      <c r="HWB433" s="10"/>
      <c r="HWC433" s="10"/>
      <c r="HWD433" s="10"/>
      <c r="HWE433" s="10"/>
      <c r="HWF433" s="10"/>
      <c r="HWG433" s="10"/>
      <c r="HWH433" s="10"/>
      <c r="HWI433" s="10"/>
      <c r="HWJ433" s="10"/>
      <c r="HWK433" s="10"/>
      <c r="HWL433" s="10"/>
      <c r="HWM433" s="10"/>
      <c r="HWN433" s="10"/>
      <c r="HWO433" s="10"/>
      <c r="HWP433" s="10"/>
      <c r="HWQ433" s="10"/>
      <c r="HWR433" s="10"/>
      <c r="HWS433" s="10"/>
      <c r="HWT433" s="10"/>
      <c r="HWU433" s="10"/>
      <c r="HWV433" s="10"/>
      <c r="HWW433" s="10"/>
      <c r="HWX433" s="10"/>
      <c r="HWY433" s="10"/>
      <c r="HWZ433" s="10"/>
      <c r="HXA433" s="10"/>
      <c r="HXB433" s="10"/>
      <c r="HXC433" s="10"/>
      <c r="HXD433" s="10"/>
      <c r="HXE433" s="10"/>
      <c r="HXF433" s="10"/>
      <c r="HXG433" s="10"/>
      <c r="HXH433" s="10"/>
      <c r="HXI433" s="10"/>
      <c r="HXJ433" s="10"/>
      <c r="HXK433" s="10"/>
      <c r="HXL433" s="10"/>
      <c r="HXM433" s="10"/>
      <c r="HXN433" s="10"/>
      <c r="HXO433" s="10"/>
      <c r="HXP433" s="10"/>
      <c r="HXQ433" s="10"/>
      <c r="HXR433" s="10"/>
      <c r="HXS433" s="10"/>
      <c r="HXT433" s="10"/>
      <c r="HXU433" s="10"/>
      <c r="HXV433" s="10"/>
      <c r="HXW433" s="10"/>
      <c r="HXX433" s="10"/>
      <c r="HXY433" s="10"/>
      <c r="HXZ433" s="10"/>
      <c r="HYA433" s="10"/>
      <c r="HYB433" s="10"/>
      <c r="HYC433" s="10"/>
      <c r="HYD433" s="10"/>
      <c r="HYE433" s="10"/>
      <c r="HYF433" s="10"/>
      <c r="HYG433" s="10"/>
      <c r="HYH433" s="10"/>
      <c r="HYI433" s="10"/>
      <c r="HYJ433" s="10"/>
      <c r="HYK433" s="10"/>
      <c r="HYL433" s="10"/>
      <c r="HYM433" s="10"/>
      <c r="HYN433" s="10"/>
      <c r="HYO433" s="10"/>
      <c r="HYP433" s="10"/>
      <c r="HYQ433" s="10"/>
      <c r="HYR433" s="10"/>
      <c r="HYS433" s="10"/>
      <c r="HYT433" s="10"/>
      <c r="HYU433" s="10"/>
      <c r="HYV433" s="10"/>
      <c r="HYW433" s="10"/>
      <c r="HYX433" s="10"/>
      <c r="HYY433" s="10"/>
      <c r="HYZ433" s="10"/>
      <c r="HZA433" s="10"/>
      <c r="HZB433" s="10"/>
      <c r="HZC433" s="10"/>
      <c r="HZD433" s="10"/>
      <c r="HZE433" s="10"/>
      <c r="HZF433" s="10"/>
      <c r="HZG433" s="10"/>
      <c r="HZH433" s="10"/>
      <c r="HZI433" s="10"/>
      <c r="HZJ433" s="10"/>
      <c r="HZK433" s="10"/>
      <c r="HZL433" s="10"/>
      <c r="HZM433" s="10"/>
      <c r="HZN433" s="10"/>
      <c r="HZO433" s="10"/>
      <c r="HZP433" s="10"/>
      <c r="HZQ433" s="10"/>
      <c r="HZR433" s="10"/>
      <c r="HZS433" s="10"/>
      <c r="HZT433" s="10"/>
      <c r="HZU433" s="10"/>
      <c r="HZV433" s="10"/>
      <c r="HZW433" s="10"/>
      <c r="HZX433" s="10"/>
      <c r="HZY433" s="10"/>
      <c r="HZZ433" s="10"/>
      <c r="IAA433" s="10"/>
      <c r="IAB433" s="10"/>
      <c r="IAC433" s="10"/>
      <c r="IAD433" s="10"/>
      <c r="IAE433" s="10"/>
      <c r="IAF433" s="10"/>
      <c r="IAG433" s="10"/>
      <c r="IAH433" s="10"/>
      <c r="IAI433" s="10"/>
      <c r="IAJ433" s="10"/>
      <c r="IAK433" s="10"/>
      <c r="IAL433" s="10"/>
      <c r="IAM433" s="10"/>
      <c r="IAN433" s="10"/>
      <c r="IAO433" s="10"/>
      <c r="IAP433" s="10"/>
      <c r="IAQ433" s="10"/>
      <c r="IAR433" s="10"/>
      <c r="IAS433" s="10"/>
      <c r="IAT433" s="10"/>
      <c r="IAU433" s="10"/>
      <c r="IAV433" s="10"/>
      <c r="IAW433" s="10"/>
      <c r="IAX433" s="10"/>
      <c r="IAY433" s="10"/>
      <c r="IAZ433" s="10"/>
      <c r="IBA433" s="10"/>
      <c r="IBB433" s="10"/>
      <c r="IBC433" s="10"/>
      <c r="IBD433" s="10"/>
      <c r="IBE433" s="10"/>
      <c r="IBF433" s="10"/>
      <c r="IBG433" s="10"/>
      <c r="IBH433" s="10"/>
      <c r="IBI433" s="10"/>
      <c r="IBJ433" s="10"/>
      <c r="IBK433" s="10"/>
      <c r="IBL433" s="10"/>
      <c r="IBM433" s="10"/>
      <c r="IBN433" s="10"/>
      <c r="IBO433" s="10"/>
      <c r="IBP433" s="10"/>
      <c r="IBQ433" s="10"/>
      <c r="IBR433" s="10"/>
      <c r="IBS433" s="10"/>
      <c r="IBT433" s="10"/>
      <c r="IBU433" s="10"/>
      <c r="IBV433" s="10"/>
      <c r="IBW433" s="10"/>
      <c r="IBX433" s="10"/>
      <c r="IBY433" s="10"/>
      <c r="IBZ433" s="10"/>
      <c r="ICA433" s="10"/>
      <c r="ICB433" s="10"/>
      <c r="ICC433" s="10"/>
      <c r="ICD433" s="10"/>
      <c r="ICE433" s="10"/>
      <c r="ICF433" s="10"/>
      <c r="ICG433" s="10"/>
      <c r="ICH433" s="10"/>
      <c r="ICI433" s="10"/>
      <c r="ICJ433" s="10"/>
      <c r="ICK433" s="10"/>
      <c r="ICL433" s="10"/>
      <c r="ICM433" s="10"/>
      <c r="ICN433" s="10"/>
      <c r="ICO433" s="10"/>
      <c r="ICP433" s="10"/>
      <c r="ICQ433" s="10"/>
      <c r="ICR433" s="10"/>
      <c r="ICS433" s="10"/>
      <c r="ICT433" s="10"/>
      <c r="ICU433" s="10"/>
      <c r="ICV433" s="10"/>
      <c r="ICW433" s="10"/>
      <c r="ICX433" s="10"/>
      <c r="ICY433" s="10"/>
      <c r="ICZ433" s="10"/>
      <c r="IDA433" s="10"/>
      <c r="IDB433" s="10"/>
      <c r="IDC433" s="10"/>
      <c r="IDD433" s="10"/>
      <c r="IDE433" s="10"/>
      <c r="IDF433" s="10"/>
      <c r="IDG433" s="10"/>
      <c r="IDH433" s="10"/>
      <c r="IDI433" s="10"/>
      <c r="IDJ433" s="10"/>
      <c r="IDK433" s="10"/>
      <c r="IDL433" s="10"/>
      <c r="IDM433" s="10"/>
      <c r="IDN433" s="10"/>
      <c r="IDO433" s="10"/>
      <c r="IDP433" s="10"/>
      <c r="IDQ433" s="10"/>
      <c r="IDR433" s="10"/>
      <c r="IDS433" s="10"/>
      <c r="IDT433" s="10"/>
      <c r="IDU433" s="10"/>
      <c r="IDV433" s="10"/>
      <c r="IDW433" s="10"/>
      <c r="IDX433" s="10"/>
      <c r="IDY433" s="10"/>
      <c r="IDZ433" s="10"/>
      <c r="IEA433" s="10"/>
      <c r="IEB433" s="10"/>
      <c r="IEC433" s="10"/>
      <c r="IED433" s="10"/>
      <c r="IEE433" s="10"/>
      <c r="IEF433" s="10"/>
      <c r="IEG433" s="10"/>
      <c r="IEH433" s="10"/>
      <c r="IEI433" s="10"/>
      <c r="IEJ433" s="10"/>
      <c r="IEK433" s="10"/>
      <c r="IEL433" s="10"/>
      <c r="IEM433" s="10"/>
      <c r="IEN433" s="10"/>
      <c r="IEO433" s="10"/>
      <c r="IEP433" s="10"/>
      <c r="IEQ433" s="10"/>
      <c r="IER433" s="10"/>
      <c r="IES433" s="10"/>
      <c r="IET433" s="10"/>
      <c r="IEU433" s="10"/>
      <c r="IEV433" s="10"/>
      <c r="IEW433" s="10"/>
      <c r="IEX433" s="10"/>
      <c r="IEY433" s="10"/>
      <c r="IEZ433" s="10"/>
      <c r="IFA433" s="10"/>
      <c r="IFB433" s="10"/>
      <c r="IFC433" s="10"/>
      <c r="IFD433" s="10"/>
      <c r="IFE433" s="10"/>
      <c r="IFF433" s="10"/>
      <c r="IFG433" s="10"/>
      <c r="IFH433" s="10"/>
      <c r="IFI433" s="10"/>
      <c r="IFJ433" s="10"/>
      <c r="IFK433" s="10"/>
      <c r="IFL433" s="10"/>
      <c r="IFM433" s="10"/>
      <c r="IFN433" s="10"/>
      <c r="IFO433" s="10"/>
      <c r="IFP433" s="10"/>
      <c r="IFQ433" s="10"/>
      <c r="IFR433" s="10"/>
      <c r="IFS433" s="10"/>
      <c r="IFT433" s="10"/>
      <c r="IFU433" s="10"/>
      <c r="IFV433" s="10"/>
      <c r="IFW433" s="10"/>
      <c r="IFX433" s="10"/>
      <c r="IFY433" s="10"/>
      <c r="IFZ433" s="10"/>
      <c r="IGA433" s="10"/>
      <c r="IGB433" s="10"/>
      <c r="IGC433" s="10"/>
      <c r="IGD433" s="10"/>
      <c r="IGE433" s="10"/>
      <c r="IGF433" s="10"/>
      <c r="IGG433" s="10"/>
      <c r="IGH433" s="10"/>
      <c r="IGI433" s="10"/>
      <c r="IGJ433" s="10"/>
      <c r="IGK433" s="10"/>
      <c r="IGL433" s="10"/>
      <c r="IGM433" s="10"/>
      <c r="IGN433" s="10"/>
      <c r="IGO433" s="10"/>
      <c r="IGP433" s="10"/>
      <c r="IGQ433" s="10"/>
      <c r="IGR433" s="10"/>
      <c r="IGS433" s="10"/>
      <c r="IGT433" s="10"/>
      <c r="IGU433" s="10"/>
      <c r="IGV433" s="10"/>
      <c r="IGW433" s="10"/>
      <c r="IGX433" s="10"/>
      <c r="IGY433" s="10"/>
      <c r="IGZ433" s="10"/>
      <c r="IHA433" s="10"/>
      <c r="IHB433" s="10"/>
      <c r="IHC433" s="10"/>
      <c r="IHD433" s="10"/>
      <c r="IHE433" s="10"/>
      <c r="IHF433" s="10"/>
      <c r="IHG433" s="10"/>
      <c r="IHH433" s="10"/>
      <c r="IHI433" s="10"/>
      <c r="IHJ433" s="10"/>
      <c r="IHK433" s="10"/>
      <c r="IHL433" s="10"/>
      <c r="IHM433" s="10"/>
      <c r="IHN433" s="10"/>
      <c r="IHO433" s="10"/>
      <c r="IHP433" s="10"/>
      <c r="IHQ433" s="10"/>
      <c r="IHR433" s="10"/>
      <c r="IHS433" s="10"/>
      <c r="IHT433" s="10"/>
      <c r="IHU433" s="10"/>
      <c r="IHV433" s="10"/>
      <c r="IHW433" s="10"/>
      <c r="IHX433" s="10"/>
      <c r="IHY433" s="10"/>
      <c r="IHZ433" s="10"/>
      <c r="IIA433" s="10"/>
      <c r="IIB433" s="10"/>
      <c r="IIC433" s="10"/>
      <c r="IID433" s="10"/>
      <c r="IIE433" s="10"/>
      <c r="IIF433" s="10"/>
      <c r="IIG433" s="10"/>
      <c r="IIH433" s="10"/>
      <c r="III433" s="10"/>
      <c r="IIJ433" s="10"/>
      <c r="IIK433" s="10"/>
      <c r="IIL433" s="10"/>
      <c r="IIM433" s="10"/>
      <c r="IIN433" s="10"/>
      <c r="IIO433" s="10"/>
      <c r="IIP433" s="10"/>
      <c r="IIQ433" s="10"/>
      <c r="IIR433" s="10"/>
      <c r="IIS433" s="10"/>
      <c r="IIT433" s="10"/>
      <c r="IIU433" s="10"/>
      <c r="IIV433" s="10"/>
      <c r="IIW433" s="10"/>
      <c r="IIX433" s="10"/>
      <c r="IIY433" s="10"/>
      <c r="IIZ433" s="10"/>
      <c r="IJA433" s="10"/>
      <c r="IJB433" s="10"/>
      <c r="IJC433" s="10"/>
      <c r="IJD433" s="10"/>
      <c r="IJE433" s="10"/>
      <c r="IJF433" s="10"/>
      <c r="IJG433" s="10"/>
      <c r="IJH433" s="10"/>
      <c r="IJI433" s="10"/>
      <c r="IJJ433" s="10"/>
      <c r="IJK433" s="10"/>
      <c r="IJL433" s="10"/>
      <c r="IJM433" s="10"/>
      <c r="IJN433" s="10"/>
      <c r="IJO433" s="10"/>
      <c r="IJP433" s="10"/>
      <c r="IJQ433" s="10"/>
      <c r="IJR433" s="10"/>
      <c r="IJS433" s="10"/>
      <c r="IJT433" s="10"/>
      <c r="IJU433" s="10"/>
      <c r="IJV433" s="10"/>
      <c r="IJW433" s="10"/>
      <c r="IJX433" s="10"/>
      <c r="IJY433" s="10"/>
      <c r="IJZ433" s="10"/>
      <c r="IKA433" s="10"/>
      <c r="IKB433" s="10"/>
      <c r="IKC433" s="10"/>
      <c r="IKD433" s="10"/>
      <c r="IKE433" s="10"/>
      <c r="IKF433" s="10"/>
      <c r="IKG433" s="10"/>
      <c r="IKH433" s="10"/>
      <c r="IKI433" s="10"/>
      <c r="IKJ433" s="10"/>
      <c r="IKK433" s="10"/>
      <c r="IKL433" s="10"/>
      <c r="IKM433" s="10"/>
      <c r="IKN433" s="10"/>
      <c r="IKO433" s="10"/>
      <c r="IKP433" s="10"/>
      <c r="IKQ433" s="10"/>
      <c r="IKR433" s="10"/>
      <c r="IKS433" s="10"/>
      <c r="IKT433" s="10"/>
      <c r="IKU433" s="10"/>
      <c r="IKV433" s="10"/>
      <c r="IKW433" s="10"/>
      <c r="IKX433" s="10"/>
      <c r="IKY433" s="10"/>
      <c r="IKZ433" s="10"/>
      <c r="ILA433" s="10"/>
      <c r="ILB433" s="10"/>
      <c r="ILC433" s="10"/>
      <c r="ILD433" s="10"/>
      <c r="ILE433" s="10"/>
      <c r="ILF433" s="10"/>
      <c r="ILG433" s="10"/>
      <c r="ILH433" s="10"/>
      <c r="ILI433" s="10"/>
      <c r="ILJ433" s="10"/>
      <c r="ILK433" s="10"/>
      <c r="ILL433" s="10"/>
      <c r="ILM433" s="10"/>
      <c r="ILN433" s="10"/>
      <c r="ILO433" s="10"/>
      <c r="ILP433" s="10"/>
      <c r="ILQ433" s="10"/>
      <c r="ILR433" s="10"/>
      <c r="ILS433" s="10"/>
      <c r="ILT433" s="10"/>
      <c r="ILU433" s="10"/>
      <c r="ILV433" s="10"/>
      <c r="ILW433" s="10"/>
      <c r="ILX433" s="10"/>
      <c r="ILY433" s="10"/>
      <c r="ILZ433" s="10"/>
      <c r="IMA433" s="10"/>
      <c r="IMB433" s="10"/>
      <c r="IMC433" s="10"/>
      <c r="IMD433" s="10"/>
      <c r="IME433" s="10"/>
      <c r="IMF433" s="10"/>
      <c r="IMG433" s="10"/>
      <c r="IMH433" s="10"/>
      <c r="IMI433" s="10"/>
      <c r="IMJ433" s="10"/>
      <c r="IMK433" s="10"/>
      <c r="IML433" s="10"/>
      <c r="IMM433" s="10"/>
      <c r="IMN433" s="10"/>
      <c r="IMO433" s="10"/>
      <c r="IMP433" s="10"/>
      <c r="IMQ433" s="10"/>
      <c r="IMR433" s="10"/>
      <c r="IMS433" s="10"/>
      <c r="IMT433" s="10"/>
      <c r="IMU433" s="10"/>
      <c r="IMV433" s="10"/>
      <c r="IMW433" s="10"/>
      <c r="IMX433" s="10"/>
      <c r="IMY433" s="10"/>
      <c r="IMZ433" s="10"/>
      <c r="INA433" s="10"/>
      <c r="INB433" s="10"/>
      <c r="INC433" s="10"/>
      <c r="IND433" s="10"/>
      <c r="INE433" s="10"/>
      <c r="INF433" s="10"/>
      <c r="ING433" s="10"/>
      <c r="INH433" s="10"/>
      <c r="INI433" s="10"/>
      <c r="INJ433" s="10"/>
      <c r="INK433" s="10"/>
      <c r="INL433" s="10"/>
      <c r="INM433" s="10"/>
      <c r="INN433" s="10"/>
      <c r="INO433" s="10"/>
      <c r="INP433" s="10"/>
      <c r="INQ433" s="10"/>
      <c r="INR433" s="10"/>
      <c r="INS433" s="10"/>
      <c r="INT433" s="10"/>
      <c r="INU433" s="10"/>
      <c r="INV433" s="10"/>
      <c r="INW433" s="10"/>
      <c r="INX433" s="10"/>
      <c r="INY433" s="10"/>
      <c r="INZ433" s="10"/>
      <c r="IOA433" s="10"/>
      <c r="IOB433" s="10"/>
      <c r="IOC433" s="10"/>
      <c r="IOD433" s="10"/>
      <c r="IOE433" s="10"/>
      <c r="IOF433" s="10"/>
      <c r="IOG433" s="10"/>
      <c r="IOH433" s="10"/>
      <c r="IOI433" s="10"/>
      <c r="IOJ433" s="10"/>
      <c r="IOK433" s="10"/>
      <c r="IOL433" s="10"/>
      <c r="IOM433" s="10"/>
      <c r="ION433" s="10"/>
      <c r="IOO433" s="10"/>
      <c r="IOP433" s="10"/>
      <c r="IOQ433" s="10"/>
      <c r="IOR433" s="10"/>
      <c r="IOS433" s="10"/>
      <c r="IOT433" s="10"/>
      <c r="IOU433" s="10"/>
      <c r="IOV433" s="10"/>
      <c r="IOW433" s="10"/>
      <c r="IOX433" s="10"/>
      <c r="IOY433" s="10"/>
      <c r="IOZ433" s="10"/>
      <c r="IPA433" s="10"/>
      <c r="IPB433" s="10"/>
      <c r="IPC433" s="10"/>
      <c r="IPD433" s="10"/>
      <c r="IPE433" s="10"/>
      <c r="IPF433" s="10"/>
      <c r="IPG433" s="10"/>
      <c r="IPH433" s="10"/>
      <c r="IPI433" s="10"/>
      <c r="IPJ433" s="10"/>
      <c r="IPK433" s="10"/>
      <c r="IPL433" s="10"/>
      <c r="IPM433" s="10"/>
      <c r="IPN433" s="10"/>
      <c r="IPO433" s="10"/>
      <c r="IPP433" s="10"/>
      <c r="IPQ433" s="10"/>
      <c r="IPR433" s="10"/>
      <c r="IPS433" s="10"/>
      <c r="IPT433" s="10"/>
      <c r="IPU433" s="10"/>
      <c r="IPV433" s="10"/>
      <c r="IPW433" s="10"/>
      <c r="IPX433" s="10"/>
      <c r="IPY433" s="10"/>
      <c r="IPZ433" s="10"/>
      <c r="IQA433" s="10"/>
      <c r="IQB433" s="10"/>
      <c r="IQC433" s="10"/>
      <c r="IQD433" s="10"/>
      <c r="IQE433" s="10"/>
      <c r="IQF433" s="10"/>
      <c r="IQG433" s="10"/>
      <c r="IQH433" s="10"/>
      <c r="IQI433" s="10"/>
      <c r="IQJ433" s="10"/>
      <c r="IQK433" s="10"/>
      <c r="IQL433" s="10"/>
      <c r="IQM433" s="10"/>
      <c r="IQN433" s="10"/>
      <c r="IQO433" s="10"/>
      <c r="IQP433" s="10"/>
      <c r="IQQ433" s="10"/>
      <c r="IQR433" s="10"/>
      <c r="IQS433" s="10"/>
      <c r="IQT433" s="10"/>
      <c r="IQU433" s="10"/>
      <c r="IQV433" s="10"/>
      <c r="IQW433" s="10"/>
      <c r="IQX433" s="10"/>
      <c r="IQY433" s="10"/>
      <c r="IQZ433" s="10"/>
      <c r="IRA433" s="10"/>
      <c r="IRB433" s="10"/>
      <c r="IRC433" s="10"/>
      <c r="IRD433" s="10"/>
      <c r="IRE433" s="10"/>
      <c r="IRF433" s="10"/>
      <c r="IRG433" s="10"/>
      <c r="IRH433" s="10"/>
      <c r="IRI433" s="10"/>
      <c r="IRJ433" s="10"/>
      <c r="IRK433" s="10"/>
      <c r="IRL433" s="10"/>
      <c r="IRM433" s="10"/>
      <c r="IRN433" s="10"/>
      <c r="IRO433" s="10"/>
      <c r="IRP433" s="10"/>
      <c r="IRQ433" s="10"/>
      <c r="IRR433" s="10"/>
      <c r="IRS433" s="10"/>
      <c r="IRT433" s="10"/>
      <c r="IRU433" s="10"/>
      <c r="IRV433" s="10"/>
      <c r="IRW433" s="10"/>
      <c r="IRX433" s="10"/>
      <c r="IRY433" s="10"/>
      <c r="IRZ433" s="10"/>
      <c r="ISA433" s="10"/>
      <c r="ISB433" s="10"/>
      <c r="ISC433" s="10"/>
      <c r="ISD433" s="10"/>
      <c r="ISE433" s="10"/>
      <c r="ISF433" s="10"/>
      <c r="ISG433" s="10"/>
      <c r="ISH433" s="10"/>
      <c r="ISI433" s="10"/>
      <c r="ISJ433" s="10"/>
      <c r="ISK433" s="10"/>
      <c r="ISL433" s="10"/>
      <c r="ISM433" s="10"/>
      <c r="ISN433" s="10"/>
      <c r="ISO433" s="10"/>
      <c r="ISP433" s="10"/>
      <c r="ISQ433" s="10"/>
      <c r="ISR433" s="10"/>
      <c r="ISS433" s="10"/>
      <c r="IST433" s="10"/>
      <c r="ISU433" s="10"/>
      <c r="ISV433" s="10"/>
      <c r="ISW433" s="10"/>
      <c r="ISX433" s="10"/>
      <c r="ISY433" s="10"/>
      <c r="ISZ433" s="10"/>
      <c r="ITA433" s="10"/>
      <c r="ITB433" s="10"/>
      <c r="ITC433" s="10"/>
      <c r="ITD433" s="10"/>
      <c r="ITE433" s="10"/>
      <c r="ITF433" s="10"/>
      <c r="ITG433" s="10"/>
      <c r="ITH433" s="10"/>
      <c r="ITI433" s="10"/>
      <c r="ITJ433" s="10"/>
      <c r="ITK433" s="10"/>
      <c r="ITL433" s="10"/>
      <c r="ITM433" s="10"/>
      <c r="ITN433" s="10"/>
      <c r="ITO433" s="10"/>
      <c r="ITP433" s="10"/>
      <c r="ITQ433" s="10"/>
      <c r="ITR433" s="10"/>
      <c r="ITS433" s="10"/>
      <c r="ITT433" s="10"/>
      <c r="ITU433" s="10"/>
      <c r="ITV433" s="10"/>
      <c r="ITW433" s="10"/>
      <c r="ITX433" s="10"/>
      <c r="ITY433" s="10"/>
      <c r="ITZ433" s="10"/>
      <c r="IUA433" s="10"/>
      <c r="IUB433" s="10"/>
      <c r="IUC433" s="10"/>
      <c r="IUD433" s="10"/>
      <c r="IUE433" s="10"/>
      <c r="IUF433" s="10"/>
      <c r="IUG433" s="10"/>
      <c r="IUH433" s="10"/>
      <c r="IUI433" s="10"/>
      <c r="IUJ433" s="10"/>
      <c r="IUK433" s="10"/>
      <c r="IUL433" s="10"/>
      <c r="IUM433" s="10"/>
      <c r="IUN433" s="10"/>
      <c r="IUO433" s="10"/>
      <c r="IUP433" s="10"/>
      <c r="IUQ433" s="10"/>
      <c r="IUR433" s="10"/>
      <c r="IUS433" s="10"/>
      <c r="IUT433" s="10"/>
      <c r="IUU433" s="10"/>
      <c r="IUV433" s="10"/>
      <c r="IUW433" s="10"/>
      <c r="IUX433" s="10"/>
      <c r="IUY433" s="10"/>
      <c r="IUZ433" s="10"/>
      <c r="IVA433" s="10"/>
      <c r="IVB433" s="10"/>
      <c r="IVC433" s="10"/>
      <c r="IVD433" s="10"/>
      <c r="IVE433" s="10"/>
      <c r="IVF433" s="10"/>
      <c r="IVG433" s="10"/>
      <c r="IVH433" s="10"/>
      <c r="IVI433" s="10"/>
      <c r="IVJ433" s="10"/>
      <c r="IVK433" s="10"/>
      <c r="IVL433" s="10"/>
      <c r="IVM433" s="10"/>
      <c r="IVN433" s="10"/>
      <c r="IVO433" s="10"/>
      <c r="IVP433" s="10"/>
      <c r="IVQ433" s="10"/>
      <c r="IVR433" s="10"/>
      <c r="IVS433" s="10"/>
      <c r="IVT433" s="10"/>
      <c r="IVU433" s="10"/>
      <c r="IVV433" s="10"/>
      <c r="IVW433" s="10"/>
      <c r="IVX433" s="10"/>
      <c r="IVY433" s="10"/>
      <c r="IVZ433" s="10"/>
      <c r="IWA433" s="10"/>
      <c r="IWB433" s="10"/>
      <c r="IWC433" s="10"/>
      <c r="IWD433" s="10"/>
      <c r="IWE433" s="10"/>
      <c r="IWF433" s="10"/>
      <c r="IWG433" s="10"/>
      <c r="IWH433" s="10"/>
      <c r="IWI433" s="10"/>
      <c r="IWJ433" s="10"/>
      <c r="IWK433" s="10"/>
      <c r="IWL433" s="10"/>
      <c r="IWM433" s="10"/>
      <c r="IWN433" s="10"/>
      <c r="IWO433" s="10"/>
      <c r="IWP433" s="10"/>
      <c r="IWQ433" s="10"/>
      <c r="IWR433" s="10"/>
      <c r="IWS433" s="10"/>
      <c r="IWT433" s="10"/>
      <c r="IWU433" s="10"/>
      <c r="IWV433" s="10"/>
      <c r="IWW433" s="10"/>
      <c r="IWX433" s="10"/>
      <c r="IWY433" s="10"/>
      <c r="IWZ433" s="10"/>
      <c r="IXA433" s="10"/>
      <c r="IXB433" s="10"/>
      <c r="IXC433" s="10"/>
      <c r="IXD433" s="10"/>
      <c r="IXE433" s="10"/>
      <c r="IXF433" s="10"/>
      <c r="IXG433" s="10"/>
      <c r="IXH433" s="10"/>
      <c r="IXI433" s="10"/>
      <c r="IXJ433" s="10"/>
      <c r="IXK433" s="10"/>
      <c r="IXL433" s="10"/>
      <c r="IXM433" s="10"/>
      <c r="IXN433" s="10"/>
      <c r="IXO433" s="10"/>
      <c r="IXP433" s="10"/>
      <c r="IXQ433" s="10"/>
      <c r="IXR433" s="10"/>
      <c r="IXS433" s="10"/>
      <c r="IXT433" s="10"/>
      <c r="IXU433" s="10"/>
      <c r="IXV433" s="10"/>
      <c r="IXW433" s="10"/>
      <c r="IXX433" s="10"/>
      <c r="IXY433" s="10"/>
      <c r="IXZ433" s="10"/>
      <c r="IYA433" s="10"/>
      <c r="IYB433" s="10"/>
      <c r="IYC433" s="10"/>
      <c r="IYD433" s="10"/>
      <c r="IYE433" s="10"/>
      <c r="IYF433" s="10"/>
      <c r="IYG433" s="10"/>
      <c r="IYH433" s="10"/>
      <c r="IYI433" s="10"/>
      <c r="IYJ433" s="10"/>
      <c r="IYK433" s="10"/>
      <c r="IYL433" s="10"/>
      <c r="IYM433" s="10"/>
      <c r="IYN433" s="10"/>
      <c r="IYO433" s="10"/>
      <c r="IYP433" s="10"/>
      <c r="IYQ433" s="10"/>
      <c r="IYR433" s="10"/>
      <c r="IYS433" s="10"/>
      <c r="IYT433" s="10"/>
      <c r="IYU433" s="10"/>
      <c r="IYV433" s="10"/>
      <c r="IYW433" s="10"/>
      <c r="IYX433" s="10"/>
      <c r="IYY433" s="10"/>
      <c r="IYZ433" s="10"/>
      <c r="IZA433" s="10"/>
      <c r="IZB433" s="10"/>
      <c r="IZC433" s="10"/>
      <c r="IZD433" s="10"/>
      <c r="IZE433" s="10"/>
      <c r="IZF433" s="10"/>
      <c r="IZG433" s="10"/>
      <c r="IZH433" s="10"/>
      <c r="IZI433" s="10"/>
      <c r="IZJ433" s="10"/>
      <c r="IZK433" s="10"/>
      <c r="IZL433" s="10"/>
      <c r="IZM433" s="10"/>
      <c r="IZN433" s="10"/>
      <c r="IZO433" s="10"/>
      <c r="IZP433" s="10"/>
      <c r="IZQ433" s="10"/>
      <c r="IZR433" s="10"/>
      <c r="IZS433" s="10"/>
      <c r="IZT433" s="10"/>
      <c r="IZU433" s="10"/>
      <c r="IZV433" s="10"/>
      <c r="IZW433" s="10"/>
      <c r="IZX433" s="10"/>
      <c r="IZY433" s="10"/>
      <c r="IZZ433" s="10"/>
      <c r="JAA433" s="10"/>
      <c r="JAB433" s="10"/>
      <c r="JAC433" s="10"/>
      <c r="JAD433" s="10"/>
      <c r="JAE433" s="10"/>
      <c r="JAF433" s="10"/>
      <c r="JAG433" s="10"/>
      <c r="JAH433" s="10"/>
      <c r="JAI433" s="10"/>
      <c r="JAJ433" s="10"/>
      <c r="JAK433" s="10"/>
      <c r="JAL433" s="10"/>
      <c r="JAM433" s="10"/>
      <c r="JAN433" s="10"/>
      <c r="JAO433" s="10"/>
      <c r="JAP433" s="10"/>
      <c r="JAQ433" s="10"/>
      <c r="JAR433" s="10"/>
      <c r="JAS433" s="10"/>
      <c r="JAT433" s="10"/>
      <c r="JAU433" s="10"/>
      <c r="JAV433" s="10"/>
      <c r="JAW433" s="10"/>
      <c r="JAX433" s="10"/>
      <c r="JAY433" s="10"/>
      <c r="JAZ433" s="10"/>
      <c r="JBA433" s="10"/>
      <c r="JBB433" s="10"/>
      <c r="JBC433" s="10"/>
      <c r="JBD433" s="10"/>
      <c r="JBE433" s="10"/>
      <c r="JBF433" s="10"/>
      <c r="JBG433" s="10"/>
      <c r="JBH433" s="10"/>
      <c r="JBI433" s="10"/>
      <c r="JBJ433" s="10"/>
      <c r="JBK433" s="10"/>
      <c r="JBL433" s="10"/>
      <c r="JBM433" s="10"/>
      <c r="JBN433" s="10"/>
      <c r="JBO433" s="10"/>
      <c r="JBP433" s="10"/>
      <c r="JBQ433" s="10"/>
      <c r="JBR433" s="10"/>
      <c r="JBS433" s="10"/>
      <c r="JBT433" s="10"/>
      <c r="JBU433" s="10"/>
      <c r="JBV433" s="10"/>
      <c r="JBW433" s="10"/>
      <c r="JBX433" s="10"/>
      <c r="JBY433" s="10"/>
      <c r="JBZ433" s="10"/>
      <c r="JCA433" s="10"/>
      <c r="JCB433" s="10"/>
      <c r="JCC433" s="10"/>
      <c r="JCD433" s="10"/>
      <c r="JCE433" s="10"/>
      <c r="JCF433" s="10"/>
      <c r="JCG433" s="10"/>
      <c r="JCH433" s="10"/>
      <c r="JCI433" s="10"/>
      <c r="JCJ433" s="10"/>
      <c r="JCK433" s="10"/>
      <c r="JCL433" s="10"/>
      <c r="JCM433" s="10"/>
      <c r="JCN433" s="10"/>
      <c r="JCO433" s="10"/>
      <c r="JCP433" s="10"/>
      <c r="JCQ433" s="10"/>
      <c r="JCR433" s="10"/>
      <c r="JCS433" s="10"/>
      <c r="JCT433" s="10"/>
      <c r="JCU433" s="10"/>
      <c r="JCV433" s="10"/>
      <c r="JCW433" s="10"/>
      <c r="JCX433" s="10"/>
      <c r="JCY433" s="10"/>
      <c r="JCZ433" s="10"/>
      <c r="JDA433" s="10"/>
      <c r="JDB433" s="10"/>
      <c r="JDC433" s="10"/>
      <c r="JDD433" s="10"/>
      <c r="JDE433" s="10"/>
      <c r="JDF433" s="10"/>
      <c r="JDG433" s="10"/>
      <c r="JDH433" s="10"/>
      <c r="JDI433" s="10"/>
      <c r="JDJ433" s="10"/>
      <c r="JDK433" s="10"/>
      <c r="JDL433" s="10"/>
      <c r="JDM433" s="10"/>
      <c r="JDN433" s="10"/>
      <c r="JDO433" s="10"/>
      <c r="JDP433" s="10"/>
      <c r="JDQ433" s="10"/>
      <c r="JDR433" s="10"/>
      <c r="JDS433" s="10"/>
      <c r="JDT433" s="10"/>
      <c r="JDU433" s="10"/>
      <c r="JDV433" s="10"/>
      <c r="JDW433" s="10"/>
      <c r="JDX433" s="10"/>
      <c r="JDY433" s="10"/>
      <c r="JDZ433" s="10"/>
      <c r="JEA433" s="10"/>
      <c r="JEB433" s="10"/>
      <c r="JEC433" s="10"/>
      <c r="JED433" s="10"/>
      <c r="JEE433" s="10"/>
      <c r="JEF433" s="10"/>
      <c r="JEG433" s="10"/>
      <c r="JEH433" s="10"/>
      <c r="JEI433" s="10"/>
      <c r="JEJ433" s="10"/>
      <c r="JEK433" s="10"/>
      <c r="JEL433" s="10"/>
      <c r="JEM433" s="10"/>
      <c r="JEN433" s="10"/>
      <c r="JEO433" s="10"/>
      <c r="JEP433" s="10"/>
      <c r="JEQ433" s="10"/>
      <c r="JER433" s="10"/>
      <c r="JES433" s="10"/>
      <c r="JET433" s="10"/>
      <c r="JEU433" s="10"/>
      <c r="JEV433" s="10"/>
      <c r="JEW433" s="10"/>
      <c r="JEX433" s="10"/>
      <c r="JEY433" s="10"/>
      <c r="JEZ433" s="10"/>
      <c r="JFA433" s="10"/>
      <c r="JFB433" s="10"/>
      <c r="JFC433" s="10"/>
      <c r="JFD433" s="10"/>
      <c r="JFE433" s="10"/>
      <c r="JFF433" s="10"/>
      <c r="JFG433" s="10"/>
      <c r="JFH433" s="10"/>
      <c r="JFI433" s="10"/>
      <c r="JFJ433" s="10"/>
      <c r="JFK433" s="10"/>
      <c r="JFL433" s="10"/>
      <c r="JFM433" s="10"/>
      <c r="JFN433" s="10"/>
      <c r="JFO433" s="10"/>
      <c r="JFP433" s="10"/>
      <c r="JFQ433" s="10"/>
      <c r="JFR433" s="10"/>
      <c r="JFS433" s="10"/>
      <c r="JFT433" s="10"/>
      <c r="JFU433" s="10"/>
      <c r="JFV433" s="10"/>
      <c r="JFW433" s="10"/>
      <c r="JFX433" s="10"/>
      <c r="JFY433" s="10"/>
      <c r="JFZ433" s="10"/>
      <c r="JGA433" s="10"/>
      <c r="JGB433" s="10"/>
      <c r="JGC433" s="10"/>
      <c r="JGD433" s="10"/>
      <c r="JGE433" s="10"/>
      <c r="JGF433" s="10"/>
      <c r="JGG433" s="10"/>
      <c r="JGH433" s="10"/>
      <c r="JGI433" s="10"/>
      <c r="JGJ433" s="10"/>
      <c r="JGK433" s="10"/>
      <c r="JGL433" s="10"/>
      <c r="JGM433" s="10"/>
      <c r="JGN433" s="10"/>
      <c r="JGO433" s="10"/>
      <c r="JGP433" s="10"/>
      <c r="JGQ433" s="10"/>
      <c r="JGR433" s="10"/>
      <c r="JGS433" s="10"/>
      <c r="JGT433" s="10"/>
      <c r="JGU433" s="10"/>
      <c r="JGV433" s="10"/>
      <c r="JGW433" s="10"/>
      <c r="JGX433" s="10"/>
      <c r="JGY433" s="10"/>
      <c r="JGZ433" s="10"/>
      <c r="JHA433" s="10"/>
      <c r="JHB433" s="10"/>
      <c r="JHC433" s="10"/>
      <c r="JHD433" s="10"/>
      <c r="JHE433" s="10"/>
      <c r="JHF433" s="10"/>
      <c r="JHG433" s="10"/>
      <c r="JHH433" s="10"/>
      <c r="JHI433" s="10"/>
      <c r="JHJ433" s="10"/>
      <c r="JHK433" s="10"/>
      <c r="JHL433" s="10"/>
      <c r="JHM433" s="10"/>
      <c r="JHN433" s="10"/>
      <c r="JHO433" s="10"/>
      <c r="JHP433" s="10"/>
      <c r="JHQ433" s="10"/>
      <c r="JHR433" s="10"/>
      <c r="JHS433" s="10"/>
      <c r="JHT433" s="10"/>
      <c r="JHU433" s="10"/>
      <c r="JHV433" s="10"/>
      <c r="JHW433" s="10"/>
      <c r="JHX433" s="10"/>
      <c r="JHY433" s="10"/>
      <c r="JHZ433" s="10"/>
      <c r="JIA433" s="10"/>
      <c r="JIB433" s="10"/>
      <c r="JIC433" s="10"/>
      <c r="JID433" s="10"/>
      <c r="JIE433" s="10"/>
      <c r="JIF433" s="10"/>
      <c r="JIG433" s="10"/>
      <c r="JIH433" s="10"/>
      <c r="JII433" s="10"/>
      <c r="JIJ433" s="10"/>
      <c r="JIK433" s="10"/>
      <c r="JIL433" s="10"/>
      <c r="JIM433" s="10"/>
      <c r="JIN433" s="10"/>
      <c r="JIO433" s="10"/>
      <c r="JIP433" s="10"/>
      <c r="JIQ433" s="10"/>
      <c r="JIR433" s="10"/>
      <c r="JIS433" s="10"/>
      <c r="JIT433" s="10"/>
      <c r="JIU433" s="10"/>
      <c r="JIV433" s="10"/>
      <c r="JIW433" s="10"/>
      <c r="JIX433" s="10"/>
      <c r="JIY433" s="10"/>
      <c r="JIZ433" s="10"/>
      <c r="JJA433" s="10"/>
      <c r="JJB433" s="10"/>
      <c r="JJC433" s="10"/>
      <c r="JJD433" s="10"/>
      <c r="JJE433" s="10"/>
      <c r="JJF433" s="10"/>
      <c r="JJG433" s="10"/>
      <c r="JJH433" s="10"/>
      <c r="JJI433" s="10"/>
      <c r="JJJ433" s="10"/>
      <c r="JJK433" s="10"/>
      <c r="JJL433" s="10"/>
      <c r="JJM433" s="10"/>
      <c r="JJN433" s="10"/>
      <c r="JJO433" s="10"/>
      <c r="JJP433" s="10"/>
      <c r="JJQ433" s="10"/>
      <c r="JJR433" s="10"/>
      <c r="JJS433" s="10"/>
      <c r="JJT433" s="10"/>
      <c r="JJU433" s="10"/>
      <c r="JJV433" s="10"/>
      <c r="JJW433" s="10"/>
      <c r="JJX433" s="10"/>
      <c r="JJY433" s="10"/>
      <c r="JJZ433" s="10"/>
      <c r="JKA433" s="10"/>
      <c r="JKB433" s="10"/>
      <c r="JKC433" s="10"/>
      <c r="JKD433" s="10"/>
      <c r="JKE433" s="10"/>
      <c r="JKF433" s="10"/>
      <c r="JKG433" s="10"/>
      <c r="JKH433" s="10"/>
      <c r="JKI433" s="10"/>
      <c r="JKJ433" s="10"/>
      <c r="JKK433" s="10"/>
      <c r="JKL433" s="10"/>
      <c r="JKM433" s="10"/>
      <c r="JKN433" s="10"/>
      <c r="JKO433" s="10"/>
      <c r="JKP433" s="10"/>
      <c r="JKQ433" s="10"/>
      <c r="JKR433" s="10"/>
      <c r="JKS433" s="10"/>
      <c r="JKT433" s="10"/>
      <c r="JKU433" s="10"/>
      <c r="JKV433" s="10"/>
      <c r="JKW433" s="10"/>
      <c r="JKX433" s="10"/>
      <c r="JKY433" s="10"/>
      <c r="JKZ433" s="10"/>
      <c r="JLA433" s="10"/>
      <c r="JLB433" s="10"/>
      <c r="JLC433" s="10"/>
      <c r="JLD433" s="10"/>
      <c r="JLE433" s="10"/>
      <c r="JLF433" s="10"/>
      <c r="JLG433" s="10"/>
      <c r="JLH433" s="10"/>
      <c r="JLI433" s="10"/>
      <c r="JLJ433" s="10"/>
      <c r="JLK433" s="10"/>
      <c r="JLL433" s="10"/>
      <c r="JLM433" s="10"/>
      <c r="JLN433" s="10"/>
      <c r="JLO433" s="10"/>
      <c r="JLP433" s="10"/>
      <c r="JLQ433" s="10"/>
      <c r="JLR433" s="10"/>
      <c r="JLS433" s="10"/>
      <c r="JLT433" s="10"/>
      <c r="JLU433" s="10"/>
      <c r="JLV433" s="10"/>
      <c r="JLW433" s="10"/>
      <c r="JLX433" s="10"/>
      <c r="JLY433" s="10"/>
      <c r="JLZ433" s="10"/>
      <c r="JMA433" s="10"/>
      <c r="JMB433" s="10"/>
      <c r="JMC433" s="10"/>
      <c r="JMD433" s="10"/>
      <c r="JME433" s="10"/>
      <c r="JMF433" s="10"/>
      <c r="JMG433" s="10"/>
      <c r="JMH433" s="10"/>
      <c r="JMI433" s="10"/>
      <c r="JMJ433" s="10"/>
      <c r="JMK433" s="10"/>
      <c r="JML433" s="10"/>
      <c r="JMM433" s="10"/>
      <c r="JMN433" s="10"/>
      <c r="JMO433" s="10"/>
      <c r="JMP433" s="10"/>
      <c r="JMQ433" s="10"/>
      <c r="JMR433" s="10"/>
      <c r="JMS433" s="10"/>
      <c r="JMT433" s="10"/>
      <c r="JMU433" s="10"/>
      <c r="JMV433" s="10"/>
      <c r="JMW433" s="10"/>
      <c r="JMX433" s="10"/>
      <c r="JMY433" s="10"/>
      <c r="JMZ433" s="10"/>
      <c r="JNA433" s="10"/>
      <c r="JNB433" s="10"/>
      <c r="JNC433" s="10"/>
      <c r="JND433" s="10"/>
      <c r="JNE433" s="10"/>
      <c r="JNF433" s="10"/>
      <c r="JNG433" s="10"/>
      <c r="JNH433" s="10"/>
      <c r="JNI433" s="10"/>
      <c r="JNJ433" s="10"/>
      <c r="JNK433" s="10"/>
      <c r="JNL433" s="10"/>
      <c r="JNM433" s="10"/>
      <c r="JNN433" s="10"/>
      <c r="JNO433" s="10"/>
      <c r="JNP433" s="10"/>
      <c r="JNQ433" s="10"/>
      <c r="JNR433" s="10"/>
      <c r="JNS433" s="10"/>
      <c r="JNT433" s="10"/>
      <c r="JNU433" s="10"/>
      <c r="JNV433" s="10"/>
      <c r="JNW433" s="10"/>
      <c r="JNX433" s="10"/>
      <c r="JNY433" s="10"/>
      <c r="JNZ433" s="10"/>
      <c r="JOA433" s="10"/>
      <c r="JOB433" s="10"/>
      <c r="JOC433" s="10"/>
      <c r="JOD433" s="10"/>
      <c r="JOE433" s="10"/>
      <c r="JOF433" s="10"/>
      <c r="JOG433" s="10"/>
      <c r="JOH433" s="10"/>
      <c r="JOI433" s="10"/>
      <c r="JOJ433" s="10"/>
      <c r="JOK433" s="10"/>
      <c r="JOL433" s="10"/>
      <c r="JOM433" s="10"/>
      <c r="JON433" s="10"/>
      <c r="JOO433" s="10"/>
      <c r="JOP433" s="10"/>
      <c r="JOQ433" s="10"/>
      <c r="JOR433" s="10"/>
      <c r="JOS433" s="10"/>
      <c r="JOT433" s="10"/>
      <c r="JOU433" s="10"/>
      <c r="JOV433" s="10"/>
      <c r="JOW433" s="10"/>
      <c r="JOX433" s="10"/>
      <c r="JOY433" s="10"/>
      <c r="JOZ433" s="10"/>
      <c r="JPA433" s="10"/>
      <c r="JPB433" s="10"/>
      <c r="JPC433" s="10"/>
      <c r="JPD433" s="10"/>
      <c r="JPE433" s="10"/>
      <c r="JPF433" s="10"/>
      <c r="JPG433" s="10"/>
      <c r="JPH433" s="10"/>
      <c r="JPI433" s="10"/>
      <c r="JPJ433" s="10"/>
      <c r="JPK433" s="10"/>
      <c r="JPL433" s="10"/>
      <c r="JPM433" s="10"/>
      <c r="JPN433" s="10"/>
      <c r="JPO433" s="10"/>
      <c r="JPP433" s="10"/>
      <c r="JPQ433" s="10"/>
      <c r="JPR433" s="10"/>
      <c r="JPS433" s="10"/>
      <c r="JPT433" s="10"/>
      <c r="JPU433" s="10"/>
      <c r="JPV433" s="10"/>
      <c r="JPW433" s="10"/>
      <c r="JPX433" s="10"/>
      <c r="JPY433" s="10"/>
      <c r="JPZ433" s="10"/>
      <c r="JQA433" s="10"/>
      <c r="JQB433" s="10"/>
      <c r="JQC433" s="10"/>
      <c r="JQD433" s="10"/>
      <c r="JQE433" s="10"/>
      <c r="JQF433" s="10"/>
      <c r="JQG433" s="10"/>
      <c r="JQH433" s="10"/>
      <c r="JQI433" s="10"/>
      <c r="JQJ433" s="10"/>
      <c r="JQK433" s="10"/>
      <c r="JQL433" s="10"/>
      <c r="JQM433" s="10"/>
      <c r="JQN433" s="10"/>
      <c r="JQO433" s="10"/>
      <c r="JQP433" s="10"/>
      <c r="JQQ433" s="10"/>
      <c r="JQR433" s="10"/>
      <c r="JQS433" s="10"/>
      <c r="JQT433" s="10"/>
      <c r="JQU433" s="10"/>
      <c r="JQV433" s="10"/>
      <c r="JQW433" s="10"/>
      <c r="JQX433" s="10"/>
      <c r="JQY433" s="10"/>
      <c r="JQZ433" s="10"/>
      <c r="JRA433" s="10"/>
      <c r="JRB433" s="10"/>
      <c r="JRC433" s="10"/>
      <c r="JRD433" s="10"/>
      <c r="JRE433" s="10"/>
      <c r="JRF433" s="10"/>
      <c r="JRG433" s="10"/>
      <c r="JRH433" s="10"/>
      <c r="JRI433" s="10"/>
      <c r="JRJ433" s="10"/>
      <c r="JRK433" s="10"/>
      <c r="JRL433" s="10"/>
      <c r="JRM433" s="10"/>
      <c r="JRN433" s="10"/>
      <c r="JRO433" s="10"/>
      <c r="JRP433" s="10"/>
      <c r="JRQ433" s="10"/>
      <c r="JRR433" s="10"/>
      <c r="JRS433" s="10"/>
      <c r="JRT433" s="10"/>
      <c r="JRU433" s="10"/>
      <c r="JRV433" s="10"/>
      <c r="JRW433" s="10"/>
      <c r="JRX433" s="10"/>
      <c r="JRY433" s="10"/>
      <c r="JRZ433" s="10"/>
      <c r="JSA433" s="10"/>
      <c r="JSB433" s="10"/>
      <c r="JSC433" s="10"/>
      <c r="JSD433" s="10"/>
      <c r="JSE433" s="10"/>
      <c r="JSF433" s="10"/>
      <c r="JSG433" s="10"/>
      <c r="JSH433" s="10"/>
      <c r="JSI433" s="10"/>
      <c r="JSJ433" s="10"/>
      <c r="JSK433" s="10"/>
      <c r="JSL433" s="10"/>
      <c r="JSM433" s="10"/>
      <c r="JSN433" s="10"/>
      <c r="JSO433" s="10"/>
      <c r="JSP433" s="10"/>
      <c r="JSQ433" s="10"/>
      <c r="JSR433" s="10"/>
      <c r="JSS433" s="10"/>
      <c r="JST433" s="10"/>
      <c r="JSU433" s="10"/>
      <c r="JSV433" s="10"/>
      <c r="JSW433" s="10"/>
      <c r="JSX433" s="10"/>
      <c r="JSY433" s="10"/>
      <c r="JSZ433" s="10"/>
      <c r="JTA433" s="10"/>
      <c r="JTB433" s="10"/>
      <c r="JTC433" s="10"/>
      <c r="JTD433" s="10"/>
      <c r="JTE433" s="10"/>
      <c r="JTF433" s="10"/>
      <c r="JTG433" s="10"/>
      <c r="JTH433" s="10"/>
      <c r="JTI433" s="10"/>
      <c r="JTJ433" s="10"/>
      <c r="JTK433" s="10"/>
      <c r="JTL433" s="10"/>
      <c r="JTM433" s="10"/>
      <c r="JTN433" s="10"/>
      <c r="JTO433" s="10"/>
      <c r="JTP433" s="10"/>
      <c r="JTQ433" s="10"/>
      <c r="JTR433" s="10"/>
      <c r="JTS433" s="10"/>
      <c r="JTT433" s="10"/>
      <c r="JTU433" s="10"/>
      <c r="JTV433" s="10"/>
      <c r="JTW433" s="10"/>
      <c r="JTX433" s="10"/>
      <c r="JTY433" s="10"/>
      <c r="JTZ433" s="10"/>
      <c r="JUA433" s="10"/>
      <c r="JUB433" s="10"/>
      <c r="JUC433" s="10"/>
      <c r="JUD433" s="10"/>
      <c r="JUE433" s="10"/>
      <c r="JUF433" s="10"/>
      <c r="JUG433" s="10"/>
      <c r="JUH433" s="10"/>
      <c r="JUI433" s="10"/>
      <c r="JUJ433" s="10"/>
      <c r="JUK433" s="10"/>
      <c r="JUL433" s="10"/>
      <c r="JUM433" s="10"/>
      <c r="JUN433" s="10"/>
      <c r="JUO433" s="10"/>
      <c r="JUP433" s="10"/>
      <c r="JUQ433" s="10"/>
      <c r="JUR433" s="10"/>
      <c r="JUS433" s="10"/>
      <c r="JUT433" s="10"/>
      <c r="JUU433" s="10"/>
      <c r="JUV433" s="10"/>
      <c r="JUW433" s="10"/>
      <c r="JUX433" s="10"/>
      <c r="JUY433" s="10"/>
      <c r="JUZ433" s="10"/>
      <c r="JVA433" s="10"/>
      <c r="JVB433" s="10"/>
      <c r="JVC433" s="10"/>
      <c r="JVD433" s="10"/>
      <c r="JVE433" s="10"/>
      <c r="JVF433" s="10"/>
      <c r="JVG433" s="10"/>
      <c r="JVH433" s="10"/>
      <c r="JVI433" s="10"/>
      <c r="JVJ433" s="10"/>
      <c r="JVK433" s="10"/>
      <c r="JVL433" s="10"/>
      <c r="JVM433" s="10"/>
      <c r="JVN433" s="10"/>
      <c r="JVO433" s="10"/>
      <c r="JVP433" s="10"/>
      <c r="JVQ433" s="10"/>
      <c r="JVR433" s="10"/>
      <c r="JVS433" s="10"/>
      <c r="JVT433" s="10"/>
      <c r="JVU433" s="10"/>
      <c r="JVV433" s="10"/>
      <c r="JVW433" s="10"/>
      <c r="JVX433" s="10"/>
      <c r="JVY433" s="10"/>
      <c r="JVZ433" s="10"/>
      <c r="JWA433" s="10"/>
      <c r="JWB433" s="10"/>
      <c r="JWC433" s="10"/>
      <c r="JWD433" s="10"/>
      <c r="JWE433" s="10"/>
      <c r="JWF433" s="10"/>
      <c r="JWG433" s="10"/>
      <c r="JWH433" s="10"/>
      <c r="JWI433" s="10"/>
      <c r="JWJ433" s="10"/>
      <c r="JWK433" s="10"/>
      <c r="JWL433" s="10"/>
      <c r="JWM433" s="10"/>
      <c r="JWN433" s="10"/>
      <c r="JWO433" s="10"/>
      <c r="JWP433" s="10"/>
      <c r="JWQ433" s="10"/>
      <c r="JWR433" s="10"/>
      <c r="JWS433" s="10"/>
      <c r="JWT433" s="10"/>
      <c r="JWU433" s="10"/>
      <c r="JWV433" s="10"/>
      <c r="JWW433" s="10"/>
      <c r="JWX433" s="10"/>
      <c r="JWY433" s="10"/>
      <c r="JWZ433" s="10"/>
      <c r="JXA433" s="10"/>
      <c r="JXB433" s="10"/>
      <c r="JXC433" s="10"/>
      <c r="JXD433" s="10"/>
      <c r="JXE433" s="10"/>
      <c r="JXF433" s="10"/>
      <c r="JXG433" s="10"/>
      <c r="JXH433" s="10"/>
      <c r="JXI433" s="10"/>
      <c r="JXJ433" s="10"/>
      <c r="JXK433" s="10"/>
      <c r="JXL433" s="10"/>
      <c r="JXM433" s="10"/>
      <c r="JXN433" s="10"/>
      <c r="JXO433" s="10"/>
      <c r="JXP433" s="10"/>
      <c r="JXQ433" s="10"/>
      <c r="JXR433" s="10"/>
      <c r="JXS433" s="10"/>
      <c r="JXT433" s="10"/>
      <c r="JXU433" s="10"/>
      <c r="JXV433" s="10"/>
      <c r="JXW433" s="10"/>
      <c r="JXX433" s="10"/>
      <c r="JXY433" s="10"/>
      <c r="JXZ433" s="10"/>
      <c r="JYA433" s="10"/>
      <c r="JYB433" s="10"/>
      <c r="JYC433" s="10"/>
      <c r="JYD433" s="10"/>
      <c r="JYE433" s="10"/>
      <c r="JYF433" s="10"/>
      <c r="JYG433" s="10"/>
      <c r="JYH433" s="10"/>
      <c r="JYI433" s="10"/>
      <c r="JYJ433" s="10"/>
      <c r="JYK433" s="10"/>
      <c r="JYL433" s="10"/>
      <c r="JYM433" s="10"/>
      <c r="JYN433" s="10"/>
      <c r="JYO433" s="10"/>
      <c r="JYP433" s="10"/>
      <c r="JYQ433" s="10"/>
      <c r="JYR433" s="10"/>
      <c r="JYS433" s="10"/>
      <c r="JYT433" s="10"/>
      <c r="JYU433" s="10"/>
      <c r="JYV433" s="10"/>
      <c r="JYW433" s="10"/>
      <c r="JYX433" s="10"/>
      <c r="JYY433" s="10"/>
      <c r="JYZ433" s="10"/>
      <c r="JZA433" s="10"/>
      <c r="JZB433" s="10"/>
      <c r="JZC433" s="10"/>
      <c r="JZD433" s="10"/>
      <c r="JZE433" s="10"/>
      <c r="JZF433" s="10"/>
      <c r="JZG433" s="10"/>
      <c r="JZH433" s="10"/>
      <c r="JZI433" s="10"/>
      <c r="JZJ433" s="10"/>
      <c r="JZK433" s="10"/>
      <c r="JZL433" s="10"/>
      <c r="JZM433" s="10"/>
      <c r="JZN433" s="10"/>
      <c r="JZO433" s="10"/>
      <c r="JZP433" s="10"/>
      <c r="JZQ433" s="10"/>
      <c r="JZR433" s="10"/>
      <c r="JZS433" s="10"/>
      <c r="JZT433" s="10"/>
      <c r="JZU433" s="10"/>
      <c r="JZV433" s="10"/>
      <c r="JZW433" s="10"/>
      <c r="JZX433" s="10"/>
      <c r="JZY433" s="10"/>
      <c r="JZZ433" s="10"/>
      <c r="KAA433" s="10"/>
      <c r="KAB433" s="10"/>
      <c r="KAC433" s="10"/>
      <c r="KAD433" s="10"/>
      <c r="KAE433" s="10"/>
      <c r="KAF433" s="10"/>
      <c r="KAG433" s="10"/>
      <c r="KAH433" s="10"/>
      <c r="KAI433" s="10"/>
      <c r="KAJ433" s="10"/>
      <c r="KAK433" s="10"/>
      <c r="KAL433" s="10"/>
      <c r="KAM433" s="10"/>
      <c r="KAN433" s="10"/>
      <c r="KAO433" s="10"/>
      <c r="KAP433" s="10"/>
      <c r="KAQ433" s="10"/>
      <c r="KAR433" s="10"/>
      <c r="KAS433" s="10"/>
      <c r="KAT433" s="10"/>
      <c r="KAU433" s="10"/>
      <c r="KAV433" s="10"/>
      <c r="KAW433" s="10"/>
      <c r="KAX433" s="10"/>
      <c r="KAY433" s="10"/>
      <c r="KAZ433" s="10"/>
      <c r="KBA433" s="10"/>
      <c r="KBB433" s="10"/>
      <c r="KBC433" s="10"/>
      <c r="KBD433" s="10"/>
      <c r="KBE433" s="10"/>
      <c r="KBF433" s="10"/>
      <c r="KBG433" s="10"/>
      <c r="KBH433" s="10"/>
      <c r="KBI433" s="10"/>
      <c r="KBJ433" s="10"/>
      <c r="KBK433" s="10"/>
      <c r="KBL433" s="10"/>
      <c r="KBM433" s="10"/>
      <c r="KBN433" s="10"/>
      <c r="KBO433" s="10"/>
      <c r="KBP433" s="10"/>
      <c r="KBQ433" s="10"/>
      <c r="KBR433" s="10"/>
      <c r="KBS433" s="10"/>
      <c r="KBT433" s="10"/>
      <c r="KBU433" s="10"/>
      <c r="KBV433" s="10"/>
      <c r="KBW433" s="10"/>
      <c r="KBX433" s="10"/>
      <c r="KBY433" s="10"/>
      <c r="KBZ433" s="10"/>
      <c r="KCA433" s="10"/>
      <c r="KCB433" s="10"/>
      <c r="KCC433" s="10"/>
      <c r="KCD433" s="10"/>
      <c r="KCE433" s="10"/>
      <c r="KCF433" s="10"/>
      <c r="KCG433" s="10"/>
      <c r="KCH433" s="10"/>
      <c r="KCI433" s="10"/>
      <c r="KCJ433" s="10"/>
      <c r="KCK433" s="10"/>
      <c r="KCL433" s="10"/>
      <c r="KCM433" s="10"/>
      <c r="KCN433" s="10"/>
      <c r="KCO433" s="10"/>
      <c r="KCP433" s="10"/>
      <c r="KCQ433" s="10"/>
      <c r="KCR433" s="10"/>
      <c r="KCS433" s="10"/>
      <c r="KCT433" s="10"/>
      <c r="KCU433" s="10"/>
      <c r="KCV433" s="10"/>
      <c r="KCW433" s="10"/>
      <c r="KCX433" s="10"/>
      <c r="KCY433" s="10"/>
      <c r="KCZ433" s="10"/>
      <c r="KDA433" s="10"/>
      <c r="KDB433" s="10"/>
      <c r="KDC433" s="10"/>
      <c r="KDD433" s="10"/>
      <c r="KDE433" s="10"/>
      <c r="KDF433" s="10"/>
      <c r="KDG433" s="10"/>
      <c r="KDH433" s="10"/>
      <c r="KDI433" s="10"/>
      <c r="KDJ433" s="10"/>
      <c r="KDK433" s="10"/>
      <c r="KDL433" s="10"/>
      <c r="KDM433" s="10"/>
      <c r="KDN433" s="10"/>
      <c r="KDO433" s="10"/>
      <c r="KDP433" s="10"/>
      <c r="KDQ433" s="10"/>
      <c r="KDR433" s="10"/>
      <c r="KDS433" s="10"/>
      <c r="KDT433" s="10"/>
      <c r="KDU433" s="10"/>
      <c r="KDV433" s="10"/>
      <c r="KDW433" s="10"/>
      <c r="KDX433" s="10"/>
      <c r="KDY433" s="10"/>
      <c r="KDZ433" s="10"/>
      <c r="KEA433" s="10"/>
      <c r="KEB433" s="10"/>
      <c r="KEC433" s="10"/>
      <c r="KED433" s="10"/>
      <c r="KEE433" s="10"/>
      <c r="KEF433" s="10"/>
      <c r="KEG433" s="10"/>
      <c r="KEH433" s="10"/>
      <c r="KEI433" s="10"/>
      <c r="KEJ433" s="10"/>
      <c r="KEK433" s="10"/>
      <c r="KEL433" s="10"/>
      <c r="KEM433" s="10"/>
      <c r="KEN433" s="10"/>
      <c r="KEO433" s="10"/>
      <c r="KEP433" s="10"/>
      <c r="KEQ433" s="10"/>
      <c r="KER433" s="10"/>
      <c r="KES433" s="10"/>
      <c r="KET433" s="10"/>
      <c r="KEU433" s="10"/>
      <c r="KEV433" s="10"/>
      <c r="KEW433" s="10"/>
      <c r="KEX433" s="10"/>
      <c r="KEY433" s="10"/>
      <c r="KEZ433" s="10"/>
      <c r="KFA433" s="10"/>
      <c r="KFB433" s="10"/>
      <c r="KFC433" s="10"/>
      <c r="KFD433" s="10"/>
      <c r="KFE433" s="10"/>
      <c r="KFF433" s="10"/>
      <c r="KFG433" s="10"/>
      <c r="KFH433" s="10"/>
      <c r="KFI433" s="10"/>
      <c r="KFJ433" s="10"/>
      <c r="KFK433" s="10"/>
      <c r="KFL433" s="10"/>
      <c r="KFM433" s="10"/>
      <c r="KFN433" s="10"/>
      <c r="KFO433" s="10"/>
      <c r="KFP433" s="10"/>
      <c r="KFQ433" s="10"/>
      <c r="KFR433" s="10"/>
      <c r="KFS433" s="10"/>
      <c r="KFT433" s="10"/>
      <c r="KFU433" s="10"/>
      <c r="KFV433" s="10"/>
      <c r="KFW433" s="10"/>
      <c r="KFX433" s="10"/>
      <c r="KFY433" s="10"/>
      <c r="KFZ433" s="10"/>
      <c r="KGA433" s="10"/>
      <c r="KGB433" s="10"/>
      <c r="KGC433" s="10"/>
      <c r="KGD433" s="10"/>
      <c r="KGE433" s="10"/>
      <c r="KGF433" s="10"/>
      <c r="KGG433" s="10"/>
      <c r="KGH433" s="10"/>
      <c r="KGI433" s="10"/>
      <c r="KGJ433" s="10"/>
      <c r="KGK433" s="10"/>
      <c r="KGL433" s="10"/>
      <c r="KGM433" s="10"/>
      <c r="KGN433" s="10"/>
      <c r="KGO433" s="10"/>
      <c r="KGP433" s="10"/>
      <c r="KGQ433" s="10"/>
      <c r="KGR433" s="10"/>
      <c r="KGS433" s="10"/>
      <c r="KGT433" s="10"/>
      <c r="KGU433" s="10"/>
      <c r="KGV433" s="10"/>
      <c r="KGW433" s="10"/>
      <c r="KGX433" s="10"/>
      <c r="KGY433" s="10"/>
      <c r="KGZ433" s="10"/>
      <c r="KHA433" s="10"/>
      <c r="KHB433" s="10"/>
      <c r="KHC433" s="10"/>
      <c r="KHD433" s="10"/>
      <c r="KHE433" s="10"/>
      <c r="KHF433" s="10"/>
      <c r="KHG433" s="10"/>
      <c r="KHH433" s="10"/>
      <c r="KHI433" s="10"/>
      <c r="KHJ433" s="10"/>
      <c r="KHK433" s="10"/>
      <c r="KHL433" s="10"/>
      <c r="KHM433" s="10"/>
      <c r="KHN433" s="10"/>
      <c r="KHO433" s="10"/>
      <c r="KHP433" s="10"/>
      <c r="KHQ433" s="10"/>
      <c r="KHR433" s="10"/>
      <c r="KHS433" s="10"/>
      <c r="KHT433" s="10"/>
      <c r="KHU433" s="10"/>
      <c r="KHV433" s="10"/>
      <c r="KHW433" s="10"/>
      <c r="KHX433" s="10"/>
      <c r="KHY433" s="10"/>
      <c r="KHZ433" s="10"/>
      <c r="KIA433" s="10"/>
      <c r="KIB433" s="10"/>
      <c r="KIC433" s="10"/>
      <c r="KID433" s="10"/>
      <c r="KIE433" s="10"/>
      <c r="KIF433" s="10"/>
      <c r="KIG433" s="10"/>
      <c r="KIH433" s="10"/>
      <c r="KII433" s="10"/>
      <c r="KIJ433" s="10"/>
      <c r="KIK433" s="10"/>
      <c r="KIL433" s="10"/>
      <c r="KIM433" s="10"/>
      <c r="KIN433" s="10"/>
      <c r="KIO433" s="10"/>
      <c r="KIP433" s="10"/>
      <c r="KIQ433" s="10"/>
      <c r="KIR433" s="10"/>
      <c r="KIS433" s="10"/>
      <c r="KIT433" s="10"/>
      <c r="KIU433" s="10"/>
      <c r="KIV433" s="10"/>
      <c r="KIW433" s="10"/>
      <c r="KIX433" s="10"/>
      <c r="KIY433" s="10"/>
      <c r="KIZ433" s="10"/>
      <c r="KJA433" s="10"/>
      <c r="KJB433" s="10"/>
      <c r="KJC433" s="10"/>
      <c r="KJD433" s="10"/>
      <c r="KJE433" s="10"/>
      <c r="KJF433" s="10"/>
      <c r="KJG433" s="10"/>
      <c r="KJH433" s="10"/>
      <c r="KJI433" s="10"/>
      <c r="KJJ433" s="10"/>
      <c r="KJK433" s="10"/>
      <c r="KJL433" s="10"/>
      <c r="KJM433" s="10"/>
      <c r="KJN433" s="10"/>
      <c r="KJO433" s="10"/>
      <c r="KJP433" s="10"/>
      <c r="KJQ433" s="10"/>
      <c r="KJR433" s="10"/>
      <c r="KJS433" s="10"/>
      <c r="KJT433" s="10"/>
      <c r="KJU433" s="10"/>
      <c r="KJV433" s="10"/>
      <c r="KJW433" s="10"/>
      <c r="KJX433" s="10"/>
      <c r="KJY433" s="10"/>
      <c r="KJZ433" s="10"/>
      <c r="KKA433" s="10"/>
      <c r="KKB433" s="10"/>
      <c r="KKC433" s="10"/>
      <c r="KKD433" s="10"/>
      <c r="KKE433" s="10"/>
      <c r="KKF433" s="10"/>
      <c r="KKG433" s="10"/>
      <c r="KKH433" s="10"/>
      <c r="KKI433" s="10"/>
      <c r="KKJ433" s="10"/>
      <c r="KKK433" s="10"/>
      <c r="KKL433" s="10"/>
      <c r="KKM433" s="10"/>
      <c r="KKN433" s="10"/>
      <c r="KKO433" s="10"/>
      <c r="KKP433" s="10"/>
      <c r="KKQ433" s="10"/>
      <c r="KKR433" s="10"/>
      <c r="KKS433" s="10"/>
      <c r="KKT433" s="10"/>
      <c r="KKU433" s="10"/>
      <c r="KKV433" s="10"/>
      <c r="KKW433" s="10"/>
      <c r="KKX433" s="10"/>
      <c r="KKY433" s="10"/>
      <c r="KKZ433" s="10"/>
      <c r="KLA433" s="10"/>
      <c r="KLB433" s="10"/>
      <c r="KLC433" s="10"/>
      <c r="KLD433" s="10"/>
      <c r="KLE433" s="10"/>
      <c r="KLF433" s="10"/>
      <c r="KLG433" s="10"/>
      <c r="KLH433" s="10"/>
      <c r="KLI433" s="10"/>
      <c r="KLJ433" s="10"/>
      <c r="KLK433" s="10"/>
      <c r="KLL433" s="10"/>
      <c r="KLM433" s="10"/>
      <c r="KLN433" s="10"/>
      <c r="KLO433" s="10"/>
      <c r="KLP433" s="10"/>
      <c r="KLQ433" s="10"/>
      <c r="KLR433" s="10"/>
      <c r="KLS433" s="10"/>
      <c r="KLT433" s="10"/>
      <c r="KLU433" s="10"/>
      <c r="KLV433" s="10"/>
      <c r="KLW433" s="10"/>
      <c r="KLX433" s="10"/>
      <c r="KLY433" s="10"/>
      <c r="KLZ433" s="10"/>
      <c r="KMA433" s="10"/>
      <c r="KMB433" s="10"/>
      <c r="KMC433" s="10"/>
      <c r="KMD433" s="10"/>
      <c r="KME433" s="10"/>
      <c r="KMF433" s="10"/>
      <c r="KMG433" s="10"/>
      <c r="KMH433" s="10"/>
      <c r="KMI433" s="10"/>
      <c r="KMJ433" s="10"/>
      <c r="KMK433" s="10"/>
      <c r="KML433" s="10"/>
      <c r="KMM433" s="10"/>
      <c r="KMN433" s="10"/>
      <c r="KMO433" s="10"/>
      <c r="KMP433" s="10"/>
      <c r="KMQ433" s="10"/>
      <c r="KMR433" s="10"/>
      <c r="KMS433" s="10"/>
      <c r="KMT433" s="10"/>
      <c r="KMU433" s="10"/>
      <c r="KMV433" s="10"/>
      <c r="KMW433" s="10"/>
      <c r="KMX433" s="10"/>
      <c r="KMY433" s="10"/>
      <c r="KMZ433" s="10"/>
      <c r="KNA433" s="10"/>
      <c r="KNB433" s="10"/>
      <c r="KNC433" s="10"/>
      <c r="KND433" s="10"/>
      <c r="KNE433" s="10"/>
      <c r="KNF433" s="10"/>
      <c r="KNG433" s="10"/>
      <c r="KNH433" s="10"/>
      <c r="KNI433" s="10"/>
      <c r="KNJ433" s="10"/>
      <c r="KNK433" s="10"/>
      <c r="KNL433" s="10"/>
      <c r="KNM433" s="10"/>
      <c r="KNN433" s="10"/>
      <c r="KNO433" s="10"/>
      <c r="KNP433" s="10"/>
      <c r="KNQ433" s="10"/>
      <c r="KNR433" s="10"/>
      <c r="KNS433" s="10"/>
      <c r="KNT433" s="10"/>
      <c r="KNU433" s="10"/>
      <c r="KNV433" s="10"/>
      <c r="KNW433" s="10"/>
      <c r="KNX433" s="10"/>
      <c r="KNY433" s="10"/>
      <c r="KNZ433" s="10"/>
      <c r="KOA433" s="10"/>
      <c r="KOB433" s="10"/>
      <c r="KOC433" s="10"/>
      <c r="KOD433" s="10"/>
      <c r="KOE433" s="10"/>
      <c r="KOF433" s="10"/>
      <c r="KOG433" s="10"/>
      <c r="KOH433" s="10"/>
      <c r="KOI433" s="10"/>
      <c r="KOJ433" s="10"/>
      <c r="KOK433" s="10"/>
      <c r="KOL433" s="10"/>
      <c r="KOM433" s="10"/>
      <c r="KON433" s="10"/>
      <c r="KOO433" s="10"/>
      <c r="KOP433" s="10"/>
      <c r="KOQ433" s="10"/>
      <c r="KOR433" s="10"/>
      <c r="KOS433" s="10"/>
      <c r="KOT433" s="10"/>
      <c r="KOU433" s="10"/>
      <c r="KOV433" s="10"/>
      <c r="KOW433" s="10"/>
      <c r="KOX433" s="10"/>
      <c r="KOY433" s="10"/>
      <c r="KOZ433" s="10"/>
      <c r="KPA433" s="10"/>
      <c r="KPB433" s="10"/>
      <c r="KPC433" s="10"/>
      <c r="KPD433" s="10"/>
      <c r="KPE433" s="10"/>
      <c r="KPF433" s="10"/>
      <c r="KPG433" s="10"/>
      <c r="KPH433" s="10"/>
      <c r="KPI433" s="10"/>
      <c r="KPJ433" s="10"/>
      <c r="KPK433" s="10"/>
      <c r="KPL433" s="10"/>
      <c r="KPM433" s="10"/>
      <c r="KPN433" s="10"/>
      <c r="KPO433" s="10"/>
      <c r="KPP433" s="10"/>
      <c r="KPQ433" s="10"/>
      <c r="KPR433" s="10"/>
      <c r="KPS433" s="10"/>
      <c r="KPT433" s="10"/>
      <c r="KPU433" s="10"/>
      <c r="KPV433" s="10"/>
      <c r="KPW433" s="10"/>
      <c r="KPX433" s="10"/>
      <c r="KPY433" s="10"/>
      <c r="KPZ433" s="10"/>
      <c r="KQA433" s="10"/>
      <c r="KQB433" s="10"/>
      <c r="KQC433" s="10"/>
      <c r="KQD433" s="10"/>
      <c r="KQE433" s="10"/>
      <c r="KQF433" s="10"/>
      <c r="KQG433" s="10"/>
      <c r="KQH433" s="10"/>
      <c r="KQI433" s="10"/>
      <c r="KQJ433" s="10"/>
      <c r="KQK433" s="10"/>
      <c r="KQL433" s="10"/>
      <c r="KQM433" s="10"/>
      <c r="KQN433" s="10"/>
      <c r="KQO433" s="10"/>
      <c r="KQP433" s="10"/>
      <c r="KQQ433" s="10"/>
      <c r="KQR433" s="10"/>
      <c r="KQS433" s="10"/>
      <c r="KQT433" s="10"/>
      <c r="KQU433" s="10"/>
      <c r="KQV433" s="10"/>
      <c r="KQW433" s="10"/>
      <c r="KQX433" s="10"/>
      <c r="KQY433" s="10"/>
      <c r="KQZ433" s="10"/>
      <c r="KRA433" s="10"/>
      <c r="KRB433" s="10"/>
      <c r="KRC433" s="10"/>
      <c r="KRD433" s="10"/>
      <c r="KRE433" s="10"/>
      <c r="KRF433" s="10"/>
      <c r="KRG433" s="10"/>
      <c r="KRH433" s="10"/>
      <c r="KRI433" s="10"/>
      <c r="KRJ433" s="10"/>
      <c r="KRK433" s="10"/>
      <c r="KRL433" s="10"/>
      <c r="KRM433" s="10"/>
      <c r="KRN433" s="10"/>
      <c r="KRO433" s="10"/>
      <c r="KRP433" s="10"/>
      <c r="KRQ433" s="10"/>
      <c r="KRR433" s="10"/>
      <c r="KRS433" s="10"/>
      <c r="KRT433" s="10"/>
      <c r="KRU433" s="10"/>
      <c r="KRV433" s="10"/>
      <c r="KRW433" s="10"/>
      <c r="KRX433" s="10"/>
      <c r="KRY433" s="10"/>
      <c r="KRZ433" s="10"/>
      <c r="KSA433" s="10"/>
      <c r="KSB433" s="10"/>
      <c r="KSC433" s="10"/>
      <c r="KSD433" s="10"/>
      <c r="KSE433" s="10"/>
      <c r="KSF433" s="10"/>
      <c r="KSG433" s="10"/>
      <c r="KSH433" s="10"/>
      <c r="KSI433" s="10"/>
      <c r="KSJ433" s="10"/>
      <c r="KSK433" s="10"/>
      <c r="KSL433" s="10"/>
      <c r="KSM433" s="10"/>
      <c r="KSN433" s="10"/>
      <c r="KSO433" s="10"/>
      <c r="KSP433" s="10"/>
      <c r="KSQ433" s="10"/>
      <c r="KSR433" s="10"/>
      <c r="KSS433" s="10"/>
      <c r="KST433" s="10"/>
      <c r="KSU433" s="10"/>
      <c r="KSV433" s="10"/>
      <c r="KSW433" s="10"/>
      <c r="KSX433" s="10"/>
      <c r="KSY433" s="10"/>
      <c r="KSZ433" s="10"/>
      <c r="KTA433" s="10"/>
      <c r="KTB433" s="10"/>
      <c r="KTC433" s="10"/>
      <c r="KTD433" s="10"/>
      <c r="KTE433" s="10"/>
      <c r="KTF433" s="10"/>
      <c r="KTG433" s="10"/>
      <c r="KTH433" s="10"/>
      <c r="KTI433" s="10"/>
      <c r="KTJ433" s="10"/>
      <c r="KTK433" s="10"/>
      <c r="KTL433" s="10"/>
      <c r="KTM433" s="10"/>
      <c r="KTN433" s="10"/>
      <c r="KTO433" s="10"/>
      <c r="KTP433" s="10"/>
      <c r="KTQ433" s="10"/>
      <c r="KTR433" s="10"/>
      <c r="KTS433" s="10"/>
      <c r="KTT433" s="10"/>
      <c r="KTU433" s="10"/>
      <c r="KTV433" s="10"/>
      <c r="KTW433" s="10"/>
      <c r="KTX433" s="10"/>
      <c r="KTY433" s="10"/>
      <c r="KTZ433" s="10"/>
      <c r="KUA433" s="10"/>
      <c r="KUB433" s="10"/>
      <c r="KUC433" s="10"/>
      <c r="KUD433" s="10"/>
      <c r="KUE433" s="10"/>
      <c r="KUF433" s="10"/>
      <c r="KUG433" s="10"/>
      <c r="KUH433" s="10"/>
      <c r="KUI433" s="10"/>
      <c r="KUJ433" s="10"/>
      <c r="KUK433" s="10"/>
      <c r="KUL433" s="10"/>
      <c r="KUM433" s="10"/>
      <c r="KUN433" s="10"/>
      <c r="KUO433" s="10"/>
      <c r="KUP433" s="10"/>
      <c r="KUQ433" s="10"/>
      <c r="KUR433" s="10"/>
      <c r="KUS433" s="10"/>
      <c r="KUT433" s="10"/>
      <c r="KUU433" s="10"/>
      <c r="KUV433" s="10"/>
      <c r="KUW433" s="10"/>
      <c r="KUX433" s="10"/>
      <c r="KUY433" s="10"/>
      <c r="KUZ433" s="10"/>
      <c r="KVA433" s="10"/>
      <c r="KVB433" s="10"/>
      <c r="KVC433" s="10"/>
      <c r="KVD433" s="10"/>
      <c r="KVE433" s="10"/>
      <c r="KVF433" s="10"/>
      <c r="KVG433" s="10"/>
      <c r="KVH433" s="10"/>
      <c r="KVI433" s="10"/>
      <c r="KVJ433" s="10"/>
      <c r="KVK433" s="10"/>
      <c r="KVL433" s="10"/>
      <c r="KVM433" s="10"/>
      <c r="KVN433" s="10"/>
      <c r="KVO433" s="10"/>
      <c r="KVP433" s="10"/>
      <c r="KVQ433" s="10"/>
      <c r="KVR433" s="10"/>
      <c r="KVS433" s="10"/>
      <c r="KVT433" s="10"/>
      <c r="KVU433" s="10"/>
      <c r="KVV433" s="10"/>
      <c r="KVW433" s="10"/>
      <c r="KVX433" s="10"/>
      <c r="KVY433" s="10"/>
      <c r="KVZ433" s="10"/>
      <c r="KWA433" s="10"/>
      <c r="KWB433" s="10"/>
      <c r="KWC433" s="10"/>
      <c r="KWD433" s="10"/>
      <c r="KWE433" s="10"/>
      <c r="KWF433" s="10"/>
      <c r="KWG433" s="10"/>
      <c r="KWH433" s="10"/>
      <c r="KWI433" s="10"/>
      <c r="KWJ433" s="10"/>
      <c r="KWK433" s="10"/>
      <c r="KWL433" s="10"/>
      <c r="KWM433" s="10"/>
      <c r="KWN433" s="10"/>
      <c r="KWO433" s="10"/>
      <c r="KWP433" s="10"/>
      <c r="KWQ433" s="10"/>
      <c r="KWR433" s="10"/>
      <c r="KWS433" s="10"/>
      <c r="KWT433" s="10"/>
      <c r="KWU433" s="10"/>
      <c r="KWV433" s="10"/>
      <c r="KWW433" s="10"/>
      <c r="KWX433" s="10"/>
      <c r="KWY433" s="10"/>
      <c r="KWZ433" s="10"/>
      <c r="KXA433" s="10"/>
      <c r="KXB433" s="10"/>
      <c r="KXC433" s="10"/>
      <c r="KXD433" s="10"/>
      <c r="KXE433" s="10"/>
      <c r="KXF433" s="10"/>
      <c r="KXG433" s="10"/>
      <c r="KXH433" s="10"/>
      <c r="KXI433" s="10"/>
      <c r="KXJ433" s="10"/>
      <c r="KXK433" s="10"/>
      <c r="KXL433" s="10"/>
      <c r="KXM433" s="10"/>
      <c r="KXN433" s="10"/>
      <c r="KXO433" s="10"/>
      <c r="KXP433" s="10"/>
      <c r="KXQ433" s="10"/>
      <c r="KXR433" s="10"/>
      <c r="KXS433" s="10"/>
      <c r="KXT433" s="10"/>
      <c r="KXU433" s="10"/>
      <c r="KXV433" s="10"/>
      <c r="KXW433" s="10"/>
      <c r="KXX433" s="10"/>
      <c r="KXY433" s="10"/>
      <c r="KXZ433" s="10"/>
      <c r="KYA433" s="10"/>
      <c r="KYB433" s="10"/>
      <c r="KYC433" s="10"/>
      <c r="KYD433" s="10"/>
      <c r="KYE433" s="10"/>
      <c r="KYF433" s="10"/>
      <c r="KYG433" s="10"/>
      <c r="KYH433" s="10"/>
      <c r="KYI433" s="10"/>
      <c r="KYJ433" s="10"/>
      <c r="KYK433" s="10"/>
      <c r="KYL433" s="10"/>
      <c r="KYM433" s="10"/>
      <c r="KYN433" s="10"/>
      <c r="KYO433" s="10"/>
      <c r="KYP433" s="10"/>
      <c r="KYQ433" s="10"/>
      <c r="KYR433" s="10"/>
      <c r="KYS433" s="10"/>
      <c r="KYT433" s="10"/>
      <c r="KYU433" s="10"/>
      <c r="KYV433" s="10"/>
      <c r="KYW433" s="10"/>
      <c r="KYX433" s="10"/>
      <c r="KYY433" s="10"/>
      <c r="KYZ433" s="10"/>
      <c r="KZA433" s="10"/>
      <c r="KZB433" s="10"/>
      <c r="KZC433" s="10"/>
      <c r="KZD433" s="10"/>
      <c r="KZE433" s="10"/>
      <c r="KZF433" s="10"/>
      <c r="KZG433" s="10"/>
      <c r="KZH433" s="10"/>
      <c r="KZI433" s="10"/>
      <c r="KZJ433" s="10"/>
      <c r="KZK433" s="10"/>
      <c r="KZL433" s="10"/>
      <c r="KZM433" s="10"/>
      <c r="KZN433" s="10"/>
      <c r="KZO433" s="10"/>
      <c r="KZP433" s="10"/>
      <c r="KZQ433" s="10"/>
      <c r="KZR433" s="10"/>
      <c r="KZS433" s="10"/>
      <c r="KZT433" s="10"/>
      <c r="KZU433" s="10"/>
      <c r="KZV433" s="10"/>
      <c r="KZW433" s="10"/>
      <c r="KZX433" s="10"/>
      <c r="KZY433" s="10"/>
      <c r="KZZ433" s="10"/>
      <c r="LAA433" s="10"/>
      <c r="LAB433" s="10"/>
      <c r="LAC433" s="10"/>
      <c r="LAD433" s="10"/>
      <c r="LAE433" s="10"/>
      <c r="LAF433" s="10"/>
      <c r="LAG433" s="10"/>
      <c r="LAH433" s="10"/>
      <c r="LAI433" s="10"/>
      <c r="LAJ433" s="10"/>
      <c r="LAK433" s="10"/>
      <c r="LAL433" s="10"/>
      <c r="LAM433" s="10"/>
      <c r="LAN433" s="10"/>
      <c r="LAO433" s="10"/>
      <c r="LAP433" s="10"/>
      <c r="LAQ433" s="10"/>
      <c r="LAR433" s="10"/>
      <c r="LAS433" s="10"/>
      <c r="LAT433" s="10"/>
      <c r="LAU433" s="10"/>
      <c r="LAV433" s="10"/>
      <c r="LAW433" s="10"/>
      <c r="LAX433" s="10"/>
      <c r="LAY433" s="10"/>
      <c r="LAZ433" s="10"/>
      <c r="LBA433" s="10"/>
      <c r="LBB433" s="10"/>
      <c r="LBC433" s="10"/>
      <c r="LBD433" s="10"/>
      <c r="LBE433" s="10"/>
      <c r="LBF433" s="10"/>
      <c r="LBG433" s="10"/>
      <c r="LBH433" s="10"/>
      <c r="LBI433" s="10"/>
      <c r="LBJ433" s="10"/>
      <c r="LBK433" s="10"/>
      <c r="LBL433" s="10"/>
      <c r="LBM433" s="10"/>
      <c r="LBN433" s="10"/>
      <c r="LBO433" s="10"/>
      <c r="LBP433" s="10"/>
      <c r="LBQ433" s="10"/>
      <c r="LBR433" s="10"/>
      <c r="LBS433" s="10"/>
      <c r="LBT433" s="10"/>
      <c r="LBU433" s="10"/>
      <c r="LBV433" s="10"/>
      <c r="LBW433" s="10"/>
      <c r="LBX433" s="10"/>
      <c r="LBY433" s="10"/>
      <c r="LBZ433" s="10"/>
      <c r="LCA433" s="10"/>
      <c r="LCB433" s="10"/>
      <c r="LCC433" s="10"/>
      <c r="LCD433" s="10"/>
      <c r="LCE433" s="10"/>
      <c r="LCF433" s="10"/>
      <c r="LCG433" s="10"/>
      <c r="LCH433" s="10"/>
      <c r="LCI433" s="10"/>
      <c r="LCJ433" s="10"/>
      <c r="LCK433" s="10"/>
      <c r="LCL433" s="10"/>
      <c r="LCM433" s="10"/>
      <c r="LCN433" s="10"/>
      <c r="LCO433" s="10"/>
      <c r="LCP433" s="10"/>
      <c r="LCQ433" s="10"/>
      <c r="LCR433" s="10"/>
      <c r="LCS433" s="10"/>
      <c r="LCT433" s="10"/>
      <c r="LCU433" s="10"/>
      <c r="LCV433" s="10"/>
      <c r="LCW433" s="10"/>
      <c r="LCX433" s="10"/>
      <c r="LCY433" s="10"/>
      <c r="LCZ433" s="10"/>
      <c r="LDA433" s="10"/>
      <c r="LDB433" s="10"/>
      <c r="LDC433" s="10"/>
      <c r="LDD433" s="10"/>
      <c r="LDE433" s="10"/>
      <c r="LDF433" s="10"/>
      <c r="LDG433" s="10"/>
      <c r="LDH433" s="10"/>
      <c r="LDI433" s="10"/>
      <c r="LDJ433" s="10"/>
      <c r="LDK433" s="10"/>
      <c r="LDL433" s="10"/>
      <c r="LDM433" s="10"/>
      <c r="LDN433" s="10"/>
      <c r="LDO433" s="10"/>
      <c r="LDP433" s="10"/>
      <c r="LDQ433" s="10"/>
      <c r="LDR433" s="10"/>
      <c r="LDS433" s="10"/>
      <c r="LDT433" s="10"/>
      <c r="LDU433" s="10"/>
      <c r="LDV433" s="10"/>
      <c r="LDW433" s="10"/>
      <c r="LDX433" s="10"/>
      <c r="LDY433" s="10"/>
      <c r="LDZ433" s="10"/>
      <c r="LEA433" s="10"/>
      <c r="LEB433" s="10"/>
      <c r="LEC433" s="10"/>
      <c r="LED433" s="10"/>
      <c r="LEE433" s="10"/>
      <c r="LEF433" s="10"/>
      <c r="LEG433" s="10"/>
      <c r="LEH433" s="10"/>
      <c r="LEI433" s="10"/>
      <c r="LEJ433" s="10"/>
      <c r="LEK433" s="10"/>
      <c r="LEL433" s="10"/>
      <c r="LEM433" s="10"/>
      <c r="LEN433" s="10"/>
      <c r="LEO433" s="10"/>
      <c r="LEP433" s="10"/>
      <c r="LEQ433" s="10"/>
      <c r="LER433" s="10"/>
      <c r="LES433" s="10"/>
      <c r="LET433" s="10"/>
      <c r="LEU433" s="10"/>
      <c r="LEV433" s="10"/>
      <c r="LEW433" s="10"/>
      <c r="LEX433" s="10"/>
      <c r="LEY433" s="10"/>
      <c r="LEZ433" s="10"/>
      <c r="LFA433" s="10"/>
      <c r="LFB433" s="10"/>
      <c r="LFC433" s="10"/>
      <c r="LFD433" s="10"/>
      <c r="LFE433" s="10"/>
      <c r="LFF433" s="10"/>
      <c r="LFG433" s="10"/>
      <c r="LFH433" s="10"/>
      <c r="LFI433" s="10"/>
      <c r="LFJ433" s="10"/>
      <c r="LFK433" s="10"/>
      <c r="LFL433" s="10"/>
      <c r="LFM433" s="10"/>
      <c r="LFN433" s="10"/>
      <c r="LFO433" s="10"/>
      <c r="LFP433" s="10"/>
      <c r="LFQ433" s="10"/>
      <c r="LFR433" s="10"/>
      <c r="LFS433" s="10"/>
      <c r="LFT433" s="10"/>
      <c r="LFU433" s="10"/>
      <c r="LFV433" s="10"/>
      <c r="LFW433" s="10"/>
      <c r="LFX433" s="10"/>
      <c r="LFY433" s="10"/>
      <c r="LFZ433" s="10"/>
      <c r="LGA433" s="10"/>
      <c r="LGB433" s="10"/>
      <c r="LGC433" s="10"/>
      <c r="LGD433" s="10"/>
      <c r="LGE433" s="10"/>
      <c r="LGF433" s="10"/>
      <c r="LGG433" s="10"/>
      <c r="LGH433" s="10"/>
      <c r="LGI433" s="10"/>
      <c r="LGJ433" s="10"/>
      <c r="LGK433" s="10"/>
      <c r="LGL433" s="10"/>
      <c r="LGM433" s="10"/>
      <c r="LGN433" s="10"/>
      <c r="LGO433" s="10"/>
      <c r="LGP433" s="10"/>
      <c r="LGQ433" s="10"/>
      <c r="LGR433" s="10"/>
      <c r="LGS433" s="10"/>
      <c r="LGT433" s="10"/>
      <c r="LGU433" s="10"/>
      <c r="LGV433" s="10"/>
      <c r="LGW433" s="10"/>
      <c r="LGX433" s="10"/>
      <c r="LGY433" s="10"/>
      <c r="LGZ433" s="10"/>
      <c r="LHA433" s="10"/>
      <c r="LHB433" s="10"/>
      <c r="LHC433" s="10"/>
      <c r="LHD433" s="10"/>
      <c r="LHE433" s="10"/>
      <c r="LHF433" s="10"/>
      <c r="LHG433" s="10"/>
      <c r="LHH433" s="10"/>
      <c r="LHI433" s="10"/>
      <c r="LHJ433" s="10"/>
      <c r="LHK433" s="10"/>
      <c r="LHL433" s="10"/>
      <c r="LHM433" s="10"/>
      <c r="LHN433" s="10"/>
      <c r="LHO433" s="10"/>
      <c r="LHP433" s="10"/>
      <c r="LHQ433" s="10"/>
      <c r="LHR433" s="10"/>
      <c r="LHS433" s="10"/>
      <c r="LHT433" s="10"/>
      <c r="LHU433" s="10"/>
      <c r="LHV433" s="10"/>
      <c r="LHW433" s="10"/>
      <c r="LHX433" s="10"/>
      <c r="LHY433" s="10"/>
      <c r="LHZ433" s="10"/>
      <c r="LIA433" s="10"/>
      <c r="LIB433" s="10"/>
      <c r="LIC433" s="10"/>
      <c r="LID433" s="10"/>
      <c r="LIE433" s="10"/>
      <c r="LIF433" s="10"/>
      <c r="LIG433" s="10"/>
      <c r="LIH433" s="10"/>
      <c r="LII433" s="10"/>
      <c r="LIJ433" s="10"/>
      <c r="LIK433" s="10"/>
      <c r="LIL433" s="10"/>
      <c r="LIM433" s="10"/>
      <c r="LIN433" s="10"/>
      <c r="LIO433" s="10"/>
      <c r="LIP433" s="10"/>
      <c r="LIQ433" s="10"/>
      <c r="LIR433" s="10"/>
      <c r="LIS433" s="10"/>
      <c r="LIT433" s="10"/>
      <c r="LIU433" s="10"/>
      <c r="LIV433" s="10"/>
      <c r="LIW433" s="10"/>
      <c r="LIX433" s="10"/>
      <c r="LIY433" s="10"/>
      <c r="LIZ433" s="10"/>
      <c r="LJA433" s="10"/>
      <c r="LJB433" s="10"/>
      <c r="LJC433" s="10"/>
      <c r="LJD433" s="10"/>
      <c r="LJE433" s="10"/>
      <c r="LJF433" s="10"/>
      <c r="LJG433" s="10"/>
      <c r="LJH433" s="10"/>
      <c r="LJI433" s="10"/>
      <c r="LJJ433" s="10"/>
      <c r="LJK433" s="10"/>
      <c r="LJL433" s="10"/>
      <c r="LJM433" s="10"/>
      <c r="LJN433" s="10"/>
      <c r="LJO433" s="10"/>
      <c r="LJP433" s="10"/>
      <c r="LJQ433" s="10"/>
      <c r="LJR433" s="10"/>
      <c r="LJS433" s="10"/>
      <c r="LJT433" s="10"/>
      <c r="LJU433" s="10"/>
      <c r="LJV433" s="10"/>
      <c r="LJW433" s="10"/>
      <c r="LJX433" s="10"/>
      <c r="LJY433" s="10"/>
      <c r="LJZ433" s="10"/>
      <c r="LKA433" s="10"/>
      <c r="LKB433" s="10"/>
      <c r="LKC433" s="10"/>
      <c r="LKD433" s="10"/>
      <c r="LKE433" s="10"/>
      <c r="LKF433" s="10"/>
      <c r="LKG433" s="10"/>
      <c r="LKH433" s="10"/>
      <c r="LKI433" s="10"/>
      <c r="LKJ433" s="10"/>
      <c r="LKK433" s="10"/>
      <c r="LKL433" s="10"/>
      <c r="LKM433" s="10"/>
      <c r="LKN433" s="10"/>
      <c r="LKO433" s="10"/>
      <c r="LKP433" s="10"/>
      <c r="LKQ433" s="10"/>
      <c r="LKR433" s="10"/>
      <c r="LKS433" s="10"/>
      <c r="LKT433" s="10"/>
      <c r="LKU433" s="10"/>
      <c r="LKV433" s="10"/>
      <c r="LKW433" s="10"/>
      <c r="LKX433" s="10"/>
      <c r="LKY433" s="10"/>
      <c r="LKZ433" s="10"/>
      <c r="LLA433" s="10"/>
      <c r="LLB433" s="10"/>
      <c r="LLC433" s="10"/>
      <c r="LLD433" s="10"/>
      <c r="LLE433" s="10"/>
      <c r="LLF433" s="10"/>
      <c r="LLG433" s="10"/>
      <c r="LLH433" s="10"/>
      <c r="LLI433" s="10"/>
      <c r="LLJ433" s="10"/>
      <c r="LLK433" s="10"/>
      <c r="LLL433" s="10"/>
      <c r="LLM433" s="10"/>
      <c r="LLN433" s="10"/>
      <c r="LLO433" s="10"/>
      <c r="LLP433" s="10"/>
      <c r="LLQ433" s="10"/>
      <c r="LLR433" s="10"/>
      <c r="LLS433" s="10"/>
      <c r="LLT433" s="10"/>
      <c r="LLU433" s="10"/>
      <c r="LLV433" s="10"/>
      <c r="LLW433" s="10"/>
      <c r="LLX433" s="10"/>
      <c r="LLY433" s="10"/>
      <c r="LLZ433" s="10"/>
      <c r="LMA433" s="10"/>
      <c r="LMB433" s="10"/>
      <c r="LMC433" s="10"/>
      <c r="LMD433" s="10"/>
      <c r="LME433" s="10"/>
      <c r="LMF433" s="10"/>
      <c r="LMG433" s="10"/>
      <c r="LMH433" s="10"/>
      <c r="LMI433" s="10"/>
      <c r="LMJ433" s="10"/>
      <c r="LMK433" s="10"/>
      <c r="LML433" s="10"/>
      <c r="LMM433" s="10"/>
      <c r="LMN433" s="10"/>
      <c r="LMO433" s="10"/>
      <c r="LMP433" s="10"/>
      <c r="LMQ433" s="10"/>
      <c r="LMR433" s="10"/>
      <c r="LMS433" s="10"/>
      <c r="LMT433" s="10"/>
      <c r="LMU433" s="10"/>
      <c r="LMV433" s="10"/>
      <c r="LMW433" s="10"/>
      <c r="LMX433" s="10"/>
      <c r="LMY433" s="10"/>
      <c r="LMZ433" s="10"/>
      <c r="LNA433" s="10"/>
      <c r="LNB433" s="10"/>
      <c r="LNC433" s="10"/>
      <c r="LND433" s="10"/>
      <c r="LNE433" s="10"/>
      <c r="LNF433" s="10"/>
      <c r="LNG433" s="10"/>
      <c r="LNH433" s="10"/>
      <c r="LNI433" s="10"/>
      <c r="LNJ433" s="10"/>
      <c r="LNK433" s="10"/>
      <c r="LNL433" s="10"/>
      <c r="LNM433" s="10"/>
      <c r="LNN433" s="10"/>
      <c r="LNO433" s="10"/>
      <c r="LNP433" s="10"/>
      <c r="LNQ433" s="10"/>
      <c r="LNR433" s="10"/>
      <c r="LNS433" s="10"/>
      <c r="LNT433" s="10"/>
      <c r="LNU433" s="10"/>
      <c r="LNV433" s="10"/>
      <c r="LNW433" s="10"/>
      <c r="LNX433" s="10"/>
      <c r="LNY433" s="10"/>
      <c r="LNZ433" s="10"/>
      <c r="LOA433" s="10"/>
      <c r="LOB433" s="10"/>
      <c r="LOC433" s="10"/>
      <c r="LOD433" s="10"/>
      <c r="LOE433" s="10"/>
      <c r="LOF433" s="10"/>
      <c r="LOG433" s="10"/>
      <c r="LOH433" s="10"/>
      <c r="LOI433" s="10"/>
      <c r="LOJ433" s="10"/>
      <c r="LOK433" s="10"/>
      <c r="LOL433" s="10"/>
      <c r="LOM433" s="10"/>
      <c r="LON433" s="10"/>
      <c r="LOO433" s="10"/>
      <c r="LOP433" s="10"/>
      <c r="LOQ433" s="10"/>
      <c r="LOR433" s="10"/>
      <c r="LOS433" s="10"/>
      <c r="LOT433" s="10"/>
      <c r="LOU433" s="10"/>
      <c r="LOV433" s="10"/>
      <c r="LOW433" s="10"/>
      <c r="LOX433" s="10"/>
      <c r="LOY433" s="10"/>
      <c r="LOZ433" s="10"/>
      <c r="LPA433" s="10"/>
      <c r="LPB433" s="10"/>
      <c r="LPC433" s="10"/>
      <c r="LPD433" s="10"/>
      <c r="LPE433" s="10"/>
      <c r="LPF433" s="10"/>
      <c r="LPG433" s="10"/>
      <c r="LPH433" s="10"/>
      <c r="LPI433" s="10"/>
      <c r="LPJ433" s="10"/>
      <c r="LPK433" s="10"/>
      <c r="LPL433" s="10"/>
      <c r="LPM433" s="10"/>
      <c r="LPN433" s="10"/>
      <c r="LPO433" s="10"/>
      <c r="LPP433" s="10"/>
      <c r="LPQ433" s="10"/>
      <c r="LPR433" s="10"/>
      <c r="LPS433" s="10"/>
      <c r="LPT433" s="10"/>
      <c r="LPU433" s="10"/>
      <c r="LPV433" s="10"/>
      <c r="LPW433" s="10"/>
      <c r="LPX433" s="10"/>
      <c r="LPY433" s="10"/>
      <c r="LPZ433" s="10"/>
      <c r="LQA433" s="10"/>
      <c r="LQB433" s="10"/>
      <c r="LQC433" s="10"/>
      <c r="LQD433" s="10"/>
      <c r="LQE433" s="10"/>
      <c r="LQF433" s="10"/>
      <c r="LQG433" s="10"/>
      <c r="LQH433" s="10"/>
      <c r="LQI433" s="10"/>
      <c r="LQJ433" s="10"/>
      <c r="LQK433" s="10"/>
      <c r="LQL433" s="10"/>
      <c r="LQM433" s="10"/>
      <c r="LQN433" s="10"/>
      <c r="LQO433" s="10"/>
      <c r="LQP433" s="10"/>
      <c r="LQQ433" s="10"/>
      <c r="LQR433" s="10"/>
      <c r="LQS433" s="10"/>
      <c r="LQT433" s="10"/>
      <c r="LQU433" s="10"/>
      <c r="LQV433" s="10"/>
      <c r="LQW433" s="10"/>
      <c r="LQX433" s="10"/>
      <c r="LQY433" s="10"/>
      <c r="LQZ433" s="10"/>
      <c r="LRA433" s="10"/>
      <c r="LRB433" s="10"/>
      <c r="LRC433" s="10"/>
      <c r="LRD433" s="10"/>
      <c r="LRE433" s="10"/>
      <c r="LRF433" s="10"/>
      <c r="LRG433" s="10"/>
      <c r="LRH433" s="10"/>
      <c r="LRI433" s="10"/>
      <c r="LRJ433" s="10"/>
      <c r="LRK433" s="10"/>
      <c r="LRL433" s="10"/>
      <c r="LRM433" s="10"/>
      <c r="LRN433" s="10"/>
      <c r="LRO433" s="10"/>
      <c r="LRP433" s="10"/>
      <c r="LRQ433" s="10"/>
      <c r="LRR433" s="10"/>
      <c r="LRS433" s="10"/>
      <c r="LRT433" s="10"/>
      <c r="LRU433" s="10"/>
      <c r="LRV433" s="10"/>
      <c r="LRW433" s="10"/>
      <c r="LRX433" s="10"/>
      <c r="LRY433" s="10"/>
      <c r="LRZ433" s="10"/>
      <c r="LSA433" s="10"/>
      <c r="LSB433" s="10"/>
      <c r="LSC433" s="10"/>
      <c r="LSD433" s="10"/>
      <c r="LSE433" s="10"/>
      <c r="LSF433" s="10"/>
      <c r="LSG433" s="10"/>
      <c r="LSH433" s="10"/>
      <c r="LSI433" s="10"/>
      <c r="LSJ433" s="10"/>
      <c r="LSK433" s="10"/>
      <c r="LSL433" s="10"/>
      <c r="LSM433" s="10"/>
      <c r="LSN433" s="10"/>
      <c r="LSO433" s="10"/>
      <c r="LSP433" s="10"/>
      <c r="LSQ433" s="10"/>
      <c r="LSR433" s="10"/>
      <c r="LSS433" s="10"/>
      <c r="LST433" s="10"/>
      <c r="LSU433" s="10"/>
      <c r="LSV433" s="10"/>
      <c r="LSW433" s="10"/>
      <c r="LSX433" s="10"/>
      <c r="LSY433" s="10"/>
      <c r="LSZ433" s="10"/>
      <c r="LTA433" s="10"/>
      <c r="LTB433" s="10"/>
      <c r="LTC433" s="10"/>
      <c r="LTD433" s="10"/>
      <c r="LTE433" s="10"/>
      <c r="LTF433" s="10"/>
      <c r="LTG433" s="10"/>
      <c r="LTH433" s="10"/>
      <c r="LTI433" s="10"/>
      <c r="LTJ433" s="10"/>
      <c r="LTK433" s="10"/>
      <c r="LTL433" s="10"/>
      <c r="LTM433" s="10"/>
      <c r="LTN433" s="10"/>
      <c r="LTO433" s="10"/>
      <c r="LTP433" s="10"/>
      <c r="LTQ433" s="10"/>
      <c r="LTR433" s="10"/>
      <c r="LTS433" s="10"/>
      <c r="LTT433" s="10"/>
      <c r="LTU433" s="10"/>
      <c r="LTV433" s="10"/>
      <c r="LTW433" s="10"/>
      <c r="LTX433" s="10"/>
      <c r="LTY433" s="10"/>
      <c r="LTZ433" s="10"/>
      <c r="LUA433" s="10"/>
      <c r="LUB433" s="10"/>
      <c r="LUC433" s="10"/>
      <c r="LUD433" s="10"/>
      <c r="LUE433" s="10"/>
      <c r="LUF433" s="10"/>
      <c r="LUG433" s="10"/>
      <c r="LUH433" s="10"/>
      <c r="LUI433" s="10"/>
      <c r="LUJ433" s="10"/>
      <c r="LUK433" s="10"/>
      <c r="LUL433" s="10"/>
      <c r="LUM433" s="10"/>
      <c r="LUN433" s="10"/>
      <c r="LUO433" s="10"/>
      <c r="LUP433" s="10"/>
      <c r="LUQ433" s="10"/>
      <c r="LUR433" s="10"/>
      <c r="LUS433" s="10"/>
      <c r="LUT433" s="10"/>
      <c r="LUU433" s="10"/>
      <c r="LUV433" s="10"/>
      <c r="LUW433" s="10"/>
      <c r="LUX433" s="10"/>
      <c r="LUY433" s="10"/>
      <c r="LUZ433" s="10"/>
      <c r="LVA433" s="10"/>
      <c r="LVB433" s="10"/>
      <c r="LVC433" s="10"/>
      <c r="LVD433" s="10"/>
      <c r="LVE433" s="10"/>
      <c r="LVF433" s="10"/>
      <c r="LVG433" s="10"/>
      <c r="LVH433" s="10"/>
      <c r="LVI433" s="10"/>
      <c r="LVJ433" s="10"/>
      <c r="LVK433" s="10"/>
      <c r="LVL433" s="10"/>
      <c r="LVM433" s="10"/>
      <c r="LVN433" s="10"/>
      <c r="LVO433" s="10"/>
      <c r="LVP433" s="10"/>
      <c r="LVQ433" s="10"/>
      <c r="LVR433" s="10"/>
      <c r="LVS433" s="10"/>
      <c r="LVT433" s="10"/>
      <c r="LVU433" s="10"/>
      <c r="LVV433" s="10"/>
      <c r="LVW433" s="10"/>
      <c r="LVX433" s="10"/>
      <c r="LVY433" s="10"/>
      <c r="LVZ433" s="10"/>
      <c r="LWA433" s="10"/>
      <c r="LWB433" s="10"/>
      <c r="LWC433" s="10"/>
      <c r="LWD433" s="10"/>
      <c r="LWE433" s="10"/>
      <c r="LWF433" s="10"/>
      <c r="LWG433" s="10"/>
      <c r="LWH433" s="10"/>
      <c r="LWI433" s="10"/>
      <c r="LWJ433" s="10"/>
      <c r="LWK433" s="10"/>
      <c r="LWL433" s="10"/>
      <c r="LWM433" s="10"/>
      <c r="LWN433" s="10"/>
      <c r="LWO433" s="10"/>
      <c r="LWP433" s="10"/>
      <c r="LWQ433" s="10"/>
      <c r="LWR433" s="10"/>
      <c r="LWS433" s="10"/>
      <c r="LWT433" s="10"/>
      <c r="LWU433" s="10"/>
      <c r="LWV433" s="10"/>
      <c r="LWW433" s="10"/>
      <c r="LWX433" s="10"/>
      <c r="LWY433" s="10"/>
      <c r="LWZ433" s="10"/>
      <c r="LXA433" s="10"/>
      <c r="LXB433" s="10"/>
      <c r="LXC433" s="10"/>
      <c r="LXD433" s="10"/>
      <c r="LXE433" s="10"/>
      <c r="LXF433" s="10"/>
      <c r="LXG433" s="10"/>
      <c r="LXH433" s="10"/>
      <c r="LXI433" s="10"/>
      <c r="LXJ433" s="10"/>
      <c r="LXK433" s="10"/>
      <c r="LXL433" s="10"/>
      <c r="LXM433" s="10"/>
      <c r="LXN433" s="10"/>
      <c r="LXO433" s="10"/>
      <c r="LXP433" s="10"/>
      <c r="LXQ433" s="10"/>
      <c r="LXR433" s="10"/>
      <c r="LXS433" s="10"/>
      <c r="LXT433" s="10"/>
      <c r="LXU433" s="10"/>
      <c r="LXV433" s="10"/>
      <c r="LXW433" s="10"/>
      <c r="LXX433" s="10"/>
      <c r="LXY433" s="10"/>
      <c r="LXZ433" s="10"/>
      <c r="LYA433" s="10"/>
      <c r="LYB433" s="10"/>
      <c r="LYC433" s="10"/>
      <c r="LYD433" s="10"/>
      <c r="LYE433" s="10"/>
      <c r="LYF433" s="10"/>
      <c r="LYG433" s="10"/>
      <c r="LYH433" s="10"/>
      <c r="LYI433" s="10"/>
      <c r="LYJ433" s="10"/>
      <c r="LYK433" s="10"/>
      <c r="LYL433" s="10"/>
      <c r="LYM433" s="10"/>
      <c r="LYN433" s="10"/>
      <c r="LYO433" s="10"/>
      <c r="LYP433" s="10"/>
      <c r="LYQ433" s="10"/>
      <c r="LYR433" s="10"/>
      <c r="LYS433" s="10"/>
      <c r="LYT433" s="10"/>
      <c r="LYU433" s="10"/>
      <c r="LYV433" s="10"/>
      <c r="LYW433" s="10"/>
      <c r="LYX433" s="10"/>
      <c r="LYY433" s="10"/>
      <c r="LYZ433" s="10"/>
      <c r="LZA433" s="10"/>
      <c r="LZB433" s="10"/>
      <c r="LZC433" s="10"/>
      <c r="LZD433" s="10"/>
      <c r="LZE433" s="10"/>
      <c r="LZF433" s="10"/>
      <c r="LZG433" s="10"/>
      <c r="LZH433" s="10"/>
      <c r="LZI433" s="10"/>
      <c r="LZJ433" s="10"/>
      <c r="LZK433" s="10"/>
      <c r="LZL433" s="10"/>
      <c r="LZM433" s="10"/>
      <c r="LZN433" s="10"/>
      <c r="LZO433" s="10"/>
      <c r="LZP433" s="10"/>
      <c r="LZQ433" s="10"/>
      <c r="LZR433" s="10"/>
      <c r="LZS433" s="10"/>
      <c r="LZT433" s="10"/>
      <c r="LZU433" s="10"/>
      <c r="LZV433" s="10"/>
      <c r="LZW433" s="10"/>
      <c r="LZX433" s="10"/>
      <c r="LZY433" s="10"/>
      <c r="LZZ433" s="10"/>
      <c r="MAA433" s="10"/>
      <c r="MAB433" s="10"/>
      <c r="MAC433" s="10"/>
      <c r="MAD433" s="10"/>
      <c r="MAE433" s="10"/>
      <c r="MAF433" s="10"/>
      <c r="MAG433" s="10"/>
      <c r="MAH433" s="10"/>
      <c r="MAI433" s="10"/>
      <c r="MAJ433" s="10"/>
      <c r="MAK433" s="10"/>
      <c r="MAL433" s="10"/>
      <c r="MAM433" s="10"/>
      <c r="MAN433" s="10"/>
      <c r="MAO433" s="10"/>
      <c r="MAP433" s="10"/>
      <c r="MAQ433" s="10"/>
      <c r="MAR433" s="10"/>
      <c r="MAS433" s="10"/>
      <c r="MAT433" s="10"/>
      <c r="MAU433" s="10"/>
      <c r="MAV433" s="10"/>
      <c r="MAW433" s="10"/>
      <c r="MAX433" s="10"/>
      <c r="MAY433" s="10"/>
      <c r="MAZ433" s="10"/>
      <c r="MBA433" s="10"/>
      <c r="MBB433" s="10"/>
      <c r="MBC433" s="10"/>
      <c r="MBD433" s="10"/>
      <c r="MBE433" s="10"/>
      <c r="MBF433" s="10"/>
      <c r="MBG433" s="10"/>
      <c r="MBH433" s="10"/>
      <c r="MBI433" s="10"/>
      <c r="MBJ433" s="10"/>
      <c r="MBK433" s="10"/>
      <c r="MBL433" s="10"/>
      <c r="MBM433" s="10"/>
      <c r="MBN433" s="10"/>
      <c r="MBO433" s="10"/>
      <c r="MBP433" s="10"/>
      <c r="MBQ433" s="10"/>
      <c r="MBR433" s="10"/>
      <c r="MBS433" s="10"/>
      <c r="MBT433" s="10"/>
      <c r="MBU433" s="10"/>
      <c r="MBV433" s="10"/>
      <c r="MBW433" s="10"/>
      <c r="MBX433" s="10"/>
      <c r="MBY433" s="10"/>
      <c r="MBZ433" s="10"/>
      <c r="MCA433" s="10"/>
      <c r="MCB433" s="10"/>
      <c r="MCC433" s="10"/>
      <c r="MCD433" s="10"/>
      <c r="MCE433" s="10"/>
      <c r="MCF433" s="10"/>
      <c r="MCG433" s="10"/>
      <c r="MCH433" s="10"/>
      <c r="MCI433" s="10"/>
      <c r="MCJ433" s="10"/>
      <c r="MCK433" s="10"/>
      <c r="MCL433" s="10"/>
      <c r="MCM433" s="10"/>
      <c r="MCN433" s="10"/>
      <c r="MCO433" s="10"/>
      <c r="MCP433" s="10"/>
      <c r="MCQ433" s="10"/>
      <c r="MCR433" s="10"/>
      <c r="MCS433" s="10"/>
      <c r="MCT433" s="10"/>
      <c r="MCU433" s="10"/>
      <c r="MCV433" s="10"/>
      <c r="MCW433" s="10"/>
      <c r="MCX433" s="10"/>
      <c r="MCY433" s="10"/>
      <c r="MCZ433" s="10"/>
      <c r="MDA433" s="10"/>
      <c r="MDB433" s="10"/>
      <c r="MDC433" s="10"/>
      <c r="MDD433" s="10"/>
      <c r="MDE433" s="10"/>
      <c r="MDF433" s="10"/>
      <c r="MDG433" s="10"/>
      <c r="MDH433" s="10"/>
      <c r="MDI433" s="10"/>
      <c r="MDJ433" s="10"/>
      <c r="MDK433" s="10"/>
      <c r="MDL433" s="10"/>
      <c r="MDM433" s="10"/>
      <c r="MDN433" s="10"/>
      <c r="MDO433" s="10"/>
      <c r="MDP433" s="10"/>
      <c r="MDQ433" s="10"/>
      <c r="MDR433" s="10"/>
      <c r="MDS433" s="10"/>
      <c r="MDT433" s="10"/>
      <c r="MDU433" s="10"/>
      <c r="MDV433" s="10"/>
      <c r="MDW433" s="10"/>
      <c r="MDX433" s="10"/>
      <c r="MDY433" s="10"/>
      <c r="MDZ433" s="10"/>
      <c r="MEA433" s="10"/>
      <c r="MEB433" s="10"/>
      <c r="MEC433" s="10"/>
      <c r="MED433" s="10"/>
      <c r="MEE433" s="10"/>
      <c r="MEF433" s="10"/>
      <c r="MEG433" s="10"/>
      <c r="MEH433" s="10"/>
      <c r="MEI433" s="10"/>
      <c r="MEJ433" s="10"/>
      <c r="MEK433" s="10"/>
      <c r="MEL433" s="10"/>
      <c r="MEM433" s="10"/>
      <c r="MEN433" s="10"/>
      <c r="MEO433" s="10"/>
      <c r="MEP433" s="10"/>
      <c r="MEQ433" s="10"/>
      <c r="MER433" s="10"/>
      <c r="MES433" s="10"/>
      <c r="MET433" s="10"/>
      <c r="MEU433" s="10"/>
      <c r="MEV433" s="10"/>
      <c r="MEW433" s="10"/>
      <c r="MEX433" s="10"/>
      <c r="MEY433" s="10"/>
      <c r="MEZ433" s="10"/>
      <c r="MFA433" s="10"/>
      <c r="MFB433" s="10"/>
      <c r="MFC433" s="10"/>
      <c r="MFD433" s="10"/>
      <c r="MFE433" s="10"/>
      <c r="MFF433" s="10"/>
      <c r="MFG433" s="10"/>
      <c r="MFH433" s="10"/>
      <c r="MFI433" s="10"/>
      <c r="MFJ433" s="10"/>
      <c r="MFK433" s="10"/>
      <c r="MFL433" s="10"/>
      <c r="MFM433" s="10"/>
      <c r="MFN433" s="10"/>
      <c r="MFO433" s="10"/>
      <c r="MFP433" s="10"/>
      <c r="MFQ433" s="10"/>
      <c r="MFR433" s="10"/>
      <c r="MFS433" s="10"/>
      <c r="MFT433" s="10"/>
      <c r="MFU433" s="10"/>
      <c r="MFV433" s="10"/>
      <c r="MFW433" s="10"/>
      <c r="MFX433" s="10"/>
      <c r="MFY433" s="10"/>
      <c r="MFZ433" s="10"/>
      <c r="MGA433" s="10"/>
      <c r="MGB433" s="10"/>
      <c r="MGC433" s="10"/>
      <c r="MGD433" s="10"/>
      <c r="MGE433" s="10"/>
      <c r="MGF433" s="10"/>
      <c r="MGG433" s="10"/>
      <c r="MGH433" s="10"/>
      <c r="MGI433" s="10"/>
      <c r="MGJ433" s="10"/>
      <c r="MGK433" s="10"/>
      <c r="MGL433" s="10"/>
      <c r="MGM433" s="10"/>
      <c r="MGN433" s="10"/>
      <c r="MGO433" s="10"/>
      <c r="MGP433" s="10"/>
      <c r="MGQ433" s="10"/>
      <c r="MGR433" s="10"/>
      <c r="MGS433" s="10"/>
      <c r="MGT433" s="10"/>
      <c r="MGU433" s="10"/>
      <c r="MGV433" s="10"/>
      <c r="MGW433" s="10"/>
      <c r="MGX433" s="10"/>
      <c r="MGY433" s="10"/>
      <c r="MGZ433" s="10"/>
      <c r="MHA433" s="10"/>
      <c r="MHB433" s="10"/>
      <c r="MHC433" s="10"/>
      <c r="MHD433" s="10"/>
      <c r="MHE433" s="10"/>
      <c r="MHF433" s="10"/>
      <c r="MHG433" s="10"/>
      <c r="MHH433" s="10"/>
      <c r="MHI433" s="10"/>
      <c r="MHJ433" s="10"/>
      <c r="MHK433" s="10"/>
      <c r="MHL433" s="10"/>
      <c r="MHM433" s="10"/>
      <c r="MHN433" s="10"/>
      <c r="MHO433" s="10"/>
      <c r="MHP433" s="10"/>
      <c r="MHQ433" s="10"/>
      <c r="MHR433" s="10"/>
      <c r="MHS433" s="10"/>
      <c r="MHT433" s="10"/>
      <c r="MHU433" s="10"/>
      <c r="MHV433" s="10"/>
      <c r="MHW433" s="10"/>
      <c r="MHX433" s="10"/>
      <c r="MHY433" s="10"/>
      <c r="MHZ433" s="10"/>
      <c r="MIA433" s="10"/>
      <c r="MIB433" s="10"/>
      <c r="MIC433" s="10"/>
      <c r="MID433" s="10"/>
      <c r="MIE433" s="10"/>
      <c r="MIF433" s="10"/>
      <c r="MIG433" s="10"/>
      <c r="MIH433" s="10"/>
      <c r="MII433" s="10"/>
      <c r="MIJ433" s="10"/>
      <c r="MIK433" s="10"/>
      <c r="MIL433" s="10"/>
      <c r="MIM433" s="10"/>
      <c r="MIN433" s="10"/>
      <c r="MIO433" s="10"/>
      <c r="MIP433" s="10"/>
      <c r="MIQ433" s="10"/>
      <c r="MIR433" s="10"/>
      <c r="MIS433" s="10"/>
      <c r="MIT433" s="10"/>
      <c r="MIU433" s="10"/>
      <c r="MIV433" s="10"/>
      <c r="MIW433" s="10"/>
      <c r="MIX433" s="10"/>
      <c r="MIY433" s="10"/>
      <c r="MIZ433" s="10"/>
      <c r="MJA433" s="10"/>
      <c r="MJB433" s="10"/>
      <c r="MJC433" s="10"/>
      <c r="MJD433" s="10"/>
      <c r="MJE433" s="10"/>
      <c r="MJF433" s="10"/>
      <c r="MJG433" s="10"/>
      <c r="MJH433" s="10"/>
      <c r="MJI433" s="10"/>
      <c r="MJJ433" s="10"/>
      <c r="MJK433" s="10"/>
      <c r="MJL433" s="10"/>
      <c r="MJM433" s="10"/>
      <c r="MJN433" s="10"/>
      <c r="MJO433" s="10"/>
      <c r="MJP433" s="10"/>
      <c r="MJQ433" s="10"/>
      <c r="MJR433" s="10"/>
      <c r="MJS433" s="10"/>
      <c r="MJT433" s="10"/>
      <c r="MJU433" s="10"/>
      <c r="MJV433" s="10"/>
      <c r="MJW433" s="10"/>
      <c r="MJX433" s="10"/>
      <c r="MJY433" s="10"/>
      <c r="MJZ433" s="10"/>
      <c r="MKA433" s="10"/>
      <c r="MKB433" s="10"/>
      <c r="MKC433" s="10"/>
      <c r="MKD433" s="10"/>
      <c r="MKE433" s="10"/>
      <c r="MKF433" s="10"/>
      <c r="MKG433" s="10"/>
      <c r="MKH433" s="10"/>
      <c r="MKI433" s="10"/>
      <c r="MKJ433" s="10"/>
      <c r="MKK433" s="10"/>
      <c r="MKL433" s="10"/>
      <c r="MKM433" s="10"/>
      <c r="MKN433" s="10"/>
      <c r="MKO433" s="10"/>
      <c r="MKP433" s="10"/>
      <c r="MKQ433" s="10"/>
      <c r="MKR433" s="10"/>
      <c r="MKS433" s="10"/>
      <c r="MKT433" s="10"/>
      <c r="MKU433" s="10"/>
      <c r="MKV433" s="10"/>
      <c r="MKW433" s="10"/>
      <c r="MKX433" s="10"/>
      <c r="MKY433" s="10"/>
      <c r="MKZ433" s="10"/>
      <c r="MLA433" s="10"/>
      <c r="MLB433" s="10"/>
      <c r="MLC433" s="10"/>
      <c r="MLD433" s="10"/>
      <c r="MLE433" s="10"/>
      <c r="MLF433" s="10"/>
      <c r="MLG433" s="10"/>
      <c r="MLH433" s="10"/>
      <c r="MLI433" s="10"/>
      <c r="MLJ433" s="10"/>
      <c r="MLK433" s="10"/>
      <c r="MLL433" s="10"/>
      <c r="MLM433" s="10"/>
      <c r="MLN433" s="10"/>
      <c r="MLO433" s="10"/>
      <c r="MLP433" s="10"/>
      <c r="MLQ433" s="10"/>
      <c r="MLR433" s="10"/>
      <c r="MLS433" s="10"/>
      <c r="MLT433" s="10"/>
      <c r="MLU433" s="10"/>
      <c r="MLV433" s="10"/>
      <c r="MLW433" s="10"/>
      <c r="MLX433" s="10"/>
      <c r="MLY433" s="10"/>
      <c r="MLZ433" s="10"/>
      <c r="MMA433" s="10"/>
      <c r="MMB433" s="10"/>
      <c r="MMC433" s="10"/>
      <c r="MMD433" s="10"/>
      <c r="MME433" s="10"/>
      <c r="MMF433" s="10"/>
      <c r="MMG433" s="10"/>
      <c r="MMH433" s="10"/>
      <c r="MMI433" s="10"/>
      <c r="MMJ433" s="10"/>
      <c r="MMK433" s="10"/>
      <c r="MML433" s="10"/>
      <c r="MMM433" s="10"/>
      <c r="MMN433" s="10"/>
      <c r="MMO433" s="10"/>
      <c r="MMP433" s="10"/>
      <c r="MMQ433" s="10"/>
      <c r="MMR433" s="10"/>
      <c r="MMS433" s="10"/>
      <c r="MMT433" s="10"/>
      <c r="MMU433" s="10"/>
      <c r="MMV433" s="10"/>
      <c r="MMW433" s="10"/>
      <c r="MMX433" s="10"/>
      <c r="MMY433" s="10"/>
      <c r="MMZ433" s="10"/>
      <c r="MNA433" s="10"/>
      <c r="MNB433" s="10"/>
      <c r="MNC433" s="10"/>
      <c r="MND433" s="10"/>
      <c r="MNE433" s="10"/>
      <c r="MNF433" s="10"/>
      <c r="MNG433" s="10"/>
      <c r="MNH433" s="10"/>
      <c r="MNI433" s="10"/>
      <c r="MNJ433" s="10"/>
      <c r="MNK433" s="10"/>
      <c r="MNL433" s="10"/>
      <c r="MNM433" s="10"/>
      <c r="MNN433" s="10"/>
      <c r="MNO433" s="10"/>
      <c r="MNP433" s="10"/>
      <c r="MNQ433" s="10"/>
      <c r="MNR433" s="10"/>
      <c r="MNS433" s="10"/>
      <c r="MNT433" s="10"/>
      <c r="MNU433" s="10"/>
      <c r="MNV433" s="10"/>
      <c r="MNW433" s="10"/>
      <c r="MNX433" s="10"/>
      <c r="MNY433" s="10"/>
      <c r="MNZ433" s="10"/>
      <c r="MOA433" s="10"/>
      <c r="MOB433" s="10"/>
      <c r="MOC433" s="10"/>
      <c r="MOD433" s="10"/>
      <c r="MOE433" s="10"/>
      <c r="MOF433" s="10"/>
      <c r="MOG433" s="10"/>
      <c r="MOH433" s="10"/>
      <c r="MOI433" s="10"/>
      <c r="MOJ433" s="10"/>
      <c r="MOK433" s="10"/>
      <c r="MOL433" s="10"/>
      <c r="MOM433" s="10"/>
      <c r="MON433" s="10"/>
      <c r="MOO433" s="10"/>
      <c r="MOP433" s="10"/>
      <c r="MOQ433" s="10"/>
      <c r="MOR433" s="10"/>
      <c r="MOS433" s="10"/>
      <c r="MOT433" s="10"/>
      <c r="MOU433" s="10"/>
      <c r="MOV433" s="10"/>
      <c r="MOW433" s="10"/>
      <c r="MOX433" s="10"/>
      <c r="MOY433" s="10"/>
      <c r="MOZ433" s="10"/>
      <c r="MPA433" s="10"/>
      <c r="MPB433" s="10"/>
      <c r="MPC433" s="10"/>
      <c r="MPD433" s="10"/>
      <c r="MPE433" s="10"/>
      <c r="MPF433" s="10"/>
      <c r="MPG433" s="10"/>
      <c r="MPH433" s="10"/>
      <c r="MPI433" s="10"/>
      <c r="MPJ433" s="10"/>
      <c r="MPK433" s="10"/>
      <c r="MPL433" s="10"/>
      <c r="MPM433" s="10"/>
      <c r="MPN433" s="10"/>
      <c r="MPO433" s="10"/>
      <c r="MPP433" s="10"/>
      <c r="MPQ433" s="10"/>
      <c r="MPR433" s="10"/>
      <c r="MPS433" s="10"/>
      <c r="MPT433" s="10"/>
      <c r="MPU433" s="10"/>
      <c r="MPV433" s="10"/>
      <c r="MPW433" s="10"/>
      <c r="MPX433" s="10"/>
      <c r="MPY433" s="10"/>
      <c r="MPZ433" s="10"/>
      <c r="MQA433" s="10"/>
      <c r="MQB433" s="10"/>
      <c r="MQC433" s="10"/>
      <c r="MQD433" s="10"/>
      <c r="MQE433" s="10"/>
      <c r="MQF433" s="10"/>
      <c r="MQG433" s="10"/>
      <c r="MQH433" s="10"/>
      <c r="MQI433" s="10"/>
      <c r="MQJ433" s="10"/>
      <c r="MQK433" s="10"/>
      <c r="MQL433" s="10"/>
      <c r="MQM433" s="10"/>
      <c r="MQN433" s="10"/>
      <c r="MQO433" s="10"/>
      <c r="MQP433" s="10"/>
      <c r="MQQ433" s="10"/>
      <c r="MQR433" s="10"/>
      <c r="MQS433" s="10"/>
      <c r="MQT433" s="10"/>
      <c r="MQU433" s="10"/>
      <c r="MQV433" s="10"/>
      <c r="MQW433" s="10"/>
      <c r="MQX433" s="10"/>
      <c r="MQY433" s="10"/>
      <c r="MQZ433" s="10"/>
      <c r="MRA433" s="10"/>
      <c r="MRB433" s="10"/>
      <c r="MRC433" s="10"/>
      <c r="MRD433" s="10"/>
      <c r="MRE433" s="10"/>
      <c r="MRF433" s="10"/>
      <c r="MRG433" s="10"/>
      <c r="MRH433" s="10"/>
      <c r="MRI433" s="10"/>
      <c r="MRJ433" s="10"/>
      <c r="MRK433" s="10"/>
      <c r="MRL433" s="10"/>
      <c r="MRM433" s="10"/>
      <c r="MRN433" s="10"/>
      <c r="MRO433" s="10"/>
      <c r="MRP433" s="10"/>
      <c r="MRQ433" s="10"/>
      <c r="MRR433" s="10"/>
      <c r="MRS433" s="10"/>
      <c r="MRT433" s="10"/>
      <c r="MRU433" s="10"/>
      <c r="MRV433" s="10"/>
      <c r="MRW433" s="10"/>
      <c r="MRX433" s="10"/>
      <c r="MRY433" s="10"/>
      <c r="MRZ433" s="10"/>
      <c r="MSA433" s="10"/>
      <c r="MSB433" s="10"/>
      <c r="MSC433" s="10"/>
      <c r="MSD433" s="10"/>
      <c r="MSE433" s="10"/>
      <c r="MSF433" s="10"/>
      <c r="MSG433" s="10"/>
      <c r="MSH433" s="10"/>
      <c r="MSI433" s="10"/>
      <c r="MSJ433" s="10"/>
      <c r="MSK433" s="10"/>
      <c r="MSL433" s="10"/>
      <c r="MSM433" s="10"/>
      <c r="MSN433" s="10"/>
      <c r="MSO433" s="10"/>
      <c r="MSP433" s="10"/>
      <c r="MSQ433" s="10"/>
      <c r="MSR433" s="10"/>
      <c r="MSS433" s="10"/>
      <c r="MST433" s="10"/>
      <c r="MSU433" s="10"/>
      <c r="MSV433" s="10"/>
      <c r="MSW433" s="10"/>
      <c r="MSX433" s="10"/>
      <c r="MSY433" s="10"/>
      <c r="MSZ433" s="10"/>
      <c r="MTA433" s="10"/>
      <c r="MTB433" s="10"/>
      <c r="MTC433" s="10"/>
      <c r="MTD433" s="10"/>
      <c r="MTE433" s="10"/>
      <c r="MTF433" s="10"/>
      <c r="MTG433" s="10"/>
      <c r="MTH433" s="10"/>
      <c r="MTI433" s="10"/>
      <c r="MTJ433" s="10"/>
      <c r="MTK433" s="10"/>
      <c r="MTL433" s="10"/>
      <c r="MTM433" s="10"/>
      <c r="MTN433" s="10"/>
      <c r="MTO433" s="10"/>
      <c r="MTP433" s="10"/>
      <c r="MTQ433" s="10"/>
      <c r="MTR433" s="10"/>
      <c r="MTS433" s="10"/>
      <c r="MTT433" s="10"/>
      <c r="MTU433" s="10"/>
      <c r="MTV433" s="10"/>
      <c r="MTW433" s="10"/>
      <c r="MTX433" s="10"/>
      <c r="MTY433" s="10"/>
      <c r="MTZ433" s="10"/>
      <c r="MUA433" s="10"/>
      <c r="MUB433" s="10"/>
      <c r="MUC433" s="10"/>
      <c r="MUD433" s="10"/>
      <c r="MUE433" s="10"/>
      <c r="MUF433" s="10"/>
      <c r="MUG433" s="10"/>
      <c r="MUH433" s="10"/>
      <c r="MUI433" s="10"/>
      <c r="MUJ433" s="10"/>
      <c r="MUK433" s="10"/>
      <c r="MUL433" s="10"/>
      <c r="MUM433" s="10"/>
      <c r="MUN433" s="10"/>
      <c r="MUO433" s="10"/>
      <c r="MUP433" s="10"/>
      <c r="MUQ433" s="10"/>
      <c r="MUR433" s="10"/>
      <c r="MUS433" s="10"/>
      <c r="MUT433" s="10"/>
      <c r="MUU433" s="10"/>
      <c r="MUV433" s="10"/>
      <c r="MUW433" s="10"/>
      <c r="MUX433" s="10"/>
      <c r="MUY433" s="10"/>
      <c r="MUZ433" s="10"/>
      <c r="MVA433" s="10"/>
      <c r="MVB433" s="10"/>
      <c r="MVC433" s="10"/>
      <c r="MVD433" s="10"/>
      <c r="MVE433" s="10"/>
      <c r="MVF433" s="10"/>
      <c r="MVG433" s="10"/>
      <c r="MVH433" s="10"/>
      <c r="MVI433" s="10"/>
      <c r="MVJ433" s="10"/>
      <c r="MVK433" s="10"/>
      <c r="MVL433" s="10"/>
      <c r="MVM433" s="10"/>
      <c r="MVN433" s="10"/>
      <c r="MVO433" s="10"/>
      <c r="MVP433" s="10"/>
      <c r="MVQ433" s="10"/>
      <c r="MVR433" s="10"/>
      <c r="MVS433" s="10"/>
      <c r="MVT433" s="10"/>
      <c r="MVU433" s="10"/>
      <c r="MVV433" s="10"/>
      <c r="MVW433" s="10"/>
      <c r="MVX433" s="10"/>
      <c r="MVY433" s="10"/>
      <c r="MVZ433" s="10"/>
      <c r="MWA433" s="10"/>
      <c r="MWB433" s="10"/>
      <c r="MWC433" s="10"/>
      <c r="MWD433" s="10"/>
      <c r="MWE433" s="10"/>
      <c r="MWF433" s="10"/>
      <c r="MWG433" s="10"/>
      <c r="MWH433" s="10"/>
      <c r="MWI433" s="10"/>
      <c r="MWJ433" s="10"/>
      <c r="MWK433" s="10"/>
      <c r="MWL433" s="10"/>
      <c r="MWM433" s="10"/>
      <c r="MWN433" s="10"/>
      <c r="MWO433" s="10"/>
      <c r="MWP433" s="10"/>
      <c r="MWQ433" s="10"/>
      <c r="MWR433" s="10"/>
      <c r="MWS433" s="10"/>
      <c r="MWT433" s="10"/>
      <c r="MWU433" s="10"/>
      <c r="MWV433" s="10"/>
      <c r="MWW433" s="10"/>
      <c r="MWX433" s="10"/>
      <c r="MWY433" s="10"/>
      <c r="MWZ433" s="10"/>
      <c r="MXA433" s="10"/>
      <c r="MXB433" s="10"/>
      <c r="MXC433" s="10"/>
      <c r="MXD433" s="10"/>
      <c r="MXE433" s="10"/>
      <c r="MXF433" s="10"/>
      <c r="MXG433" s="10"/>
      <c r="MXH433" s="10"/>
      <c r="MXI433" s="10"/>
      <c r="MXJ433" s="10"/>
      <c r="MXK433" s="10"/>
      <c r="MXL433" s="10"/>
      <c r="MXM433" s="10"/>
      <c r="MXN433" s="10"/>
      <c r="MXO433" s="10"/>
      <c r="MXP433" s="10"/>
      <c r="MXQ433" s="10"/>
      <c r="MXR433" s="10"/>
      <c r="MXS433" s="10"/>
      <c r="MXT433" s="10"/>
      <c r="MXU433" s="10"/>
      <c r="MXV433" s="10"/>
      <c r="MXW433" s="10"/>
      <c r="MXX433" s="10"/>
      <c r="MXY433" s="10"/>
      <c r="MXZ433" s="10"/>
      <c r="MYA433" s="10"/>
      <c r="MYB433" s="10"/>
      <c r="MYC433" s="10"/>
      <c r="MYD433" s="10"/>
      <c r="MYE433" s="10"/>
      <c r="MYF433" s="10"/>
      <c r="MYG433" s="10"/>
      <c r="MYH433" s="10"/>
      <c r="MYI433" s="10"/>
      <c r="MYJ433" s="10"/>
      <c r="MYK433" s="10"/>
      <c r="MYL433" s="10"/>
      <c r="MYM433" s="10"/>
      <c r="MYN433" s="10"/>
      <c r="MYO433" s="10"/>
      <c r="MYP433" s="10"/>
      <c r="MYQ433" s="10"/>
      <c r="MYR433" s="10"/>
      <c r="MYS433" s="10"/>
      <c r="MYT433" s="10"/>
      <c r="MYU433" s="10"/>
      <c r="MYV433" s="10"/>
      <c r="MYW433" s="10"/>
      <c r="MYX433" s="10"/>
      <c r="MYY433" s="10"/>
      <c r="MYZ433" s="10"/>
      <c r="MZA433" s="10"/>
      <c r="MZB433" s="10"/>
      <c r="MZC433" s="10"/>
      <c r="MZD433" s="10"/>
      <c r="MZE433" s="10"/>
      <c r="MZF433" s="10"/>
      <c r="MZG433" s="10"/>
      <c r="MZH433" s="10"/>
      <c r="MZI433" s="10"/>
      <c r="MZJ433" s="10"/>
      <c r="MZK433" s="10"/>
      <c r="MZL433" s="10"/>
      <c r="MZM433" s="10"/>
      <c r="MZN433" s="10"/>
      <c r="MZO433" s="10"/>
      <c r="MZP433" s="10"/>
      <c r="MZQ433" s="10"/>
      <c r="MZR433" s="10"/>
      <c r="MZS433" s="10"/>
      <c r="MZT433" s="10"/>
      <c r="MZU433" s="10"/>
      <c r="MZV433" s="10"/>
      <c r="MZW433" s="10"/>
      <c r="MZX433" s="10"/>
      <c r="MZY433" s="10"/>
      <c r="MZZ433" s="10"/>
      <c r="NAA433" s="10"/>
      <c r="NAB433" s="10"/>
      <c r="NAC433" s="10"/>
      <c r="NAD433" s="10"/>
      <c r="NAE433" s="10"/>
      <c r="NAF433" s="10"/>
      <c r="NAG433" s="10"/>
      <c r="NAH433" s="10"/>
      <c r="NAI433" s="10"/>
      <c r="NAJ433" s="10"/>
      <c r="NAK433" s="10"/>
      <c r="NAL433" s="10"/>
      <c r="NAM433" s="10"/>
      <c r="NAN433" s="10"/>
      <c r="NAO433" s="10"/>
      <c r="NAP433" s="10"/>
      <c r="NAQ433" s="10"/>
      <c r="NAR433" s="10"/>
      <c r="NAS433" s="10"/>
      <c r="NAT433" s="10"/>
      <c r="NAU433" s="10"/>
      <c r="NAV433" s="10"/>
      <c r="NAW433" s="10"/>
      <c r="NAX433" s="10"/>
      <c r="NAY433" s="10"/>
      <c r="NAZ433" s="10"/>
      <c r="NBA433" s="10"/>
      <c r="NBB433" s="10"/>
      <c r="NBC433" s="10"/>
      <c r="NBD433" s="10"/>
      <c r="NBE433" s="10"/>
      <c r="NBF433" s="10"/>
      <c r="NBG433" s="10"/>
      <c r="NBH433" s="10"/>
      <c r="NBI433" s="10"/>
      <c r="NBJ433" s="10"/>
      <c r="NBK433" s="10"/>
      <c r="NBL433" s="10"/>
      <c r="NBM433" s="10"/>
      <c r="NBN433" s="10"/>
      <c r="NBO433" s="10"/>
      <c r="NBP433" s="10"/>
      <c r="NBQ433" s="10"/>
      <c r="NBR433" s="10"/>
      <c r="NBS433" s="10"/>
      <c r="NBT433" s="10"/>
      <c r="NBU433" s="10"/>
      <c r="NBV433" s="10"/>
      <c r="NBW433" s="10"/>
      <c r="NBX433" s="10"/>
      <c r="NBY433" s="10"/>
      <c r="NBZ433" s="10"/>
      <c r="NCA433" s="10"/>
      <c r="NCB433" s="10"/>
      <c r="NCC433" s="10"/>
      <c r="NCD433" s="10"/>
      <c r="NCE433" s="10"/>
      <c r="NCF433" s="10"/>
      <c r="NCG433" s="10"/>
      <c r="NCH433" s="10"/>
      <c r="NCI433" s="10"/>
      <c r="NCJ433" s="10"/>
      <c r="NCK433" s="10"/>
      <c r="NCL433" s="10"/>
      <c r="NCM433" s="10"/>
      <c r="NCN433" s="10"/>
      <c r="NCO433" s="10"/>
      <c r="NCP433" s="10"/>
      <c r="NCQ433" s="10"/>
      <c r="NCR433" s="10"/>
      <c r="NCS433" s="10"/>
      <c r="NCT433" s="10"/>
      <c r="NCU433" s="10"/>
      <c r="NCV433" s="10"/>
      <c r="NCW433" s="10"/>
      <c r="NCX433" s="10"/>
      <c r="NCY433" s="10"/>
      <c r="NCZ433" s="10"/>
      <c r="NDA433" s="10"/>
      <c r="NDB433" s="10"/>
      <c r="NDC433" s="10"/>
      <c r="NDD433" s="10"/>
      <c r="NDE433" s="10"/>
      <c r="NDF433" s="10"/>
      <c r="NDG433" s="10"/>
      <c r="NDH433" s="10"/>
      <c r="NDI433" s="10"/>
      <c r="NDJ433" s="10"/>
      <c r="NDK433" s="10"/>
      <c r="NDL433" s="10"/>
      <c r="NDM433" s="10"/>
      <c r="NDN433" s="10"/>
      <c r="NDO433" s="10"/>
      <c r="NDP433" s="10"/>
      <c r="NDQ433" s="10"/>
      <c r="NDR433" s="10"/>
      <c r="NDS433" s="10"/>
      <c r="NDT433" s="10"/>
      <c r="NDU433" s="10"/>
      <c r="NDV433" s="10"/>
      <c r="NDW433" s="10"/>
      <c r="NDX433" s="10"/>
      <c r="NDY433" s="10"/>
      <c r="NDZ433" s="10"/>
      <c r="NEA433" s="10"/>
      <c r="NEB433" s="10"/>
      <c r="NEC433" s="10"/>
      <c r="NED433" s="10"/>
      <c r="NEE433" s="10"/>
      <c r="NEF433" s="10"/>
      <c r="NEG433" s="10"/>
      <c r="NEH433" s="10"/>
      <c r="NEI433" s="10"/>
      <c r="NEJ433" s="10"/>
      <c r="NEK433" s="10"/>
      <c r="NEL433" s="10"/>
      <c r="NEM433" s="10"/>
      <c r="NEN433" s="10"/>
      <c r="NEO433" s="10"/>
      <c r="NEP433" s="10"/>
      <c r="NEQ433" s="10"/>
      <c r="NER433" s="10"/>
      <c r="NES433" s="10"/>
      <c r="NET433" s="10"/>
      <c r="NEU433" s="10"/>
      <c r="NEV433" s="10"/>
      <c r="NEW433" s="10"/>
      <c r="NEX433" s="10"/>
      <c r="NEY433" s="10"/>
      <c r="NEZ433" s="10"/>
      <c r="NFA433" s="10"/>
      <c r="NFB433" s="10"/>
      <c r="NFC433" s="10"/>
      <c r="NFD433" s="10"/>
      <c r="NFE433" s="10"/>
      <c r="NFF433" s="10"/>
      <c r="NFG433" s="10"/>
      <c r="NFH433" s="10"/>
      <c r="NFI433" s="10"/>
      <c r="NFJ433" s="10"/>
      <c r="NFK433" s="10"/>
      <c r="NFL433" s="10"/>
      <c r="NFM433" s="10"/>
      <c r="NFN433" s="10"/>
      <c r="NFO433" s="10"/>
      <c r="NFP433" s="10"/>
      <c r="NFQ433" s="10"/>
      <c r="NFR433" s="10"/>
      <c r="NFS433" s="10"/>
      <c r="NFT433" s="10"/>
      <c r="NFU433" s="10"/>
      <c r="NFV433" s="10"/>
      <c r="NFW433" s="10"/>
      <c r="NFX433" s="10"/>
      <c r="NFY433" s="10"/>
      <c r="NFZ433" s="10"/>
      <c r="NGA433" s="10"/>
      <c r="NGB433" s="10"/>
      <c r="NGC433" s="10"/>
      <c r="NGD433" s="10"/>
      <c r="NGE433" s="10"/>
      <c r="NGF433" s="10"/>
      <c r="NGG433" s="10"/>
      <c r="NGH433" s="10"/>
      <c r="NGI433" s="10"/>
      <c r="NGJ433" s="10"/>
      <c r="NGK433" s="10"/>
      <c r="NGL433" s="10"/>
      <c r="NGM433" s="10"/>
      <c r="NGN433" s="10"/>
      <c r="NGO433" s="10"/>
      <c r="NGP433" s="10"/>
      <c r="NGQ433" s="10"/>
      <c r="NGR433" s="10"/>
      <c r="NGS433" s="10"/>
      <c r="NGT433" s="10"/>
      <c r="NGU433" s="10"/>
      <c r="NGV433" s="10"/>
      <c r="NGW433" s="10"/>
      <c r="NGX433" s="10"/>
      <c r="NGY433" s="10"/>
      <c r="NGZ433" s="10"/>
      <c r="NHA433" s="10"/>
      <c r="NHB433" s="10"/>
      <c r="NHC433" s="10"/>
      <c r="NHD433" s="10"/>
      <c r="NHE433" s="10"/>
      <c r="NHF433" s="10"/>
      <c r="NHG433" s="10"/>
      <c r="NHH433" s="10"/>
      <c r="NHI433" s="10"/>
      <c r="NHJ433" s="10"/>
      <c r="NHK433" s="10"/>
      <c r="NHL433" s="10"/>
      <c r="NHM433" s="10"/>
      <c r="NHN433" s="10"/>
      <c r="NHO433" s="10"/>
      <c r="NHP433" s="10"/>
      <c r="NHQ433" s="10"/>
      <c r="NHR433" s="10"/>
      <c r="NHS433" s="10"/>
      <c r="NHT433" s="10"/>
      <c r="NHU433" s="10"/>
      <c r="NHV433" s="10"/>
      <c r="NHW433" s="10"/>
      <c r="NHX433" s="10"/>
      <c r="NHY433" s="10"/>
      <c r="NHZ433" s="10"/>
      <c r="NIA433" s="10"/>
      <c r="NIB433" s="10"/>
      <c r="NIC433" s="10"/>
      <c r="NID433" s="10"/>
      <c r="NIE433" s="10"/>
      <c r="NIF433" s="10"/>
      <c r="NIG433" s="10"/>
      <c r="NIH433" s="10"/>
      <c r="NII433" s="10"/>
      <c r="NIJ433" s="10"/>
      <c r="NIK433" s="10"/>
      <c r="NIL433" s="10"/>
      <c r="NIM433" s="10"/>
      <c r="NIN433" s="10"/>
      <c r="NIO433" s="10"/>
      <c r="NIP433" s="10"/>
      <c r="NIQ433" s="10"/>
      <c r="NIR433" s="10"/>
      <c r="NIS433" s="10"/>
      <c r="NIT433" s="10"/>
      <c r="NIU433" s="10"/>
      <c r="NIV433" s="10"/>
      <c r="NIW433" s="10"/>
      <c r="NIX433" s="10"/>
      <c r="NIY433" s="10"/>
      <c r="NIZ433" s="10"/>
      <c r="NJA433" s="10"/>
      <c r="NJB433" s="10"/>
      <c r="NJC433" s="10"/>
      <c r="NJD433" s="10"/>
      <c r="NJE433" s="10"/>
      <c r="NJF433" s="10"/>
      <c r="NJG433" s="10"/>
      <c r="NJH433" s="10"/>
      <c r="NJI433" s="10"/>
      <c r="NJJ433" s="10"/>
      <c r="NJK433" s="10"/>
      <c r="NJL433" s="10"/>
      <c r="NJM433" s="10"/>
      <c r="NJN433" s="10"/>
      <c r="NJO433" s="10"/>
      <c r="NJP433" s="10"/>
      <c r="NJQ433" s="10"/>
      <c r="NJR433" s="10"/>
      <c r="NJS433" s="10"/>
      <c r="NJT433" s="10"/>
      <c r="NJU433" s="10"/>
      <c r="NJV433" s="10"/>
      <c r="NJW433" s="10"/>
      <c r="NJX433" s="10"/>
      <c r="NJY433" s="10"/>
      <c r="NJZ433" s="10"/>
      <c r="NKA433" s="10"/>
      <c r="NKB433" s="10"/>
      <c r="NKC433" s="10"/>
      <c r="NKD433" s="10"/>
      <c r="NKE433" s="10"/>
      <c r="NKF433" s="10"/>
      <c r="NKG433" s="10"/>
      <c r="NKH433" s="10"/>
      <c r="NKI433" s="10"/>
      <c r="NKJ433" s="10"/>
      <c r="NKK433" s="10"/>
      <c r="NKL433" s="10"/>
      <c r="NKM433" s="10"/>
      <c r="NKN433" s="10"/>
      <c r="NKO433" s="10"/>
      <c r="NKP433" s="10"/>
      <c r="NKQ433" s="10"/>
      <c r="NKR433" s="10"/>
      <c r="NKS433" s="10"/>
      <c r="NKT433" s="10"/>
      <c r="NKU433" s="10"/>
      <c r="NKV433" s="10"/>
      <c r="NKW433" s="10"/>
      <c r="NKX433" s="10"/>
      <c r="NKY433" s="10"/>
      <c r="NKZ433" s="10"/>
      <c r="NLA433" s="10"/>
      <c r="NLB433" s="10"/>
      <c r="NLC433" s="10"/>
      <c r="NLD433" s="10"/>
      <c r="NLE433" s="10"/>
      <c r="NLF433" s="10"/>
      <c r="NLG433" s="10"/>
      <c r="NLH433" s="10"/>
      <c r="NLI433" s="10"/>
      <c r="NLJ433" s="10"/>
      <c r="NLK433" s="10"/>
      <c r="NLL433" s="10"/>
      <c r="NLM433" s="10"/>
      <c r="NLN433" s="10"/>
      <c r="NLO433" s="10"/>
      <c r="NLP433" s="10"/>
      <c r="NLQ433" s="10"/>
      <c r="NLR433" s="10"/>
      <c r="NLS433" s="10"/>
      <c r="NLT433" s="10"/>
      <c r="NLU433" s="10"/>
      <c r="NLV433" s="10"/>
      <c r="NLW433" s="10"/>
      <c r="NLX433" s="10"/>
      <c r="NLY433" s="10"/>
      <c r="NLZ433" s="10"/>
      <c r="NMA433" s="10"/>
      <c r="NMB433" s="10"/>
      <c r="NMC433" s="10"/>
      <c r="NMD433" s="10"/>
      <c r="NME433" s="10"/>
      <c r="NMF433" s="10"/>
      <c r="NMG433" s="10"/>
      <c r="NMH433" s="10"/>
      <c r="NMI433" s="10"/>
      <c r="NMJ433" s="10"/>
      <c r="NMK433" s="10"/>
      <c r="NML433" s="10"/>
      <c r="NMM433" s="10"/>
      <c r="NMN433" s="10"/>
      <c r="NMO433" s="10"/>
      <c r="NMP433" s="10"/>
      <c r="NMQ433" s="10"/>
      <c r="NMR433" s="10"/>
      <c r="NMS433" s="10"/>
      <c r="NMT433" s="10"/>
      <c r="NMU433" s="10"/>
      <c r="NMV433" s="10"/>
      <c r="NMW433" s="10"/>
      <c r="NMX433" s="10"/>
      <c r="NMY433" s="10"/>
      <c r="NMZ433" s="10"/>
      <c r="NNA433" s="10"/>
      <c r="NNB433" s="10"/>
      <c r="NNC433" s="10"/>
      <c r="NND433" s="10"/>
      <c r="NNE433" s="10"/>
      <c r="NNF433" s="10"/>
      <c r="NNG433" s="10"/>
      <c r="NNH433" s="10"/>
      <c r="NNI433" s="10"/>
      <c r="NNJ433" s="10"/>
      <c r="NNK433" s="10"/>
      <c r="NNL433" s="10"/>
      <c r="NNM433" s="10"/>
      <c r="NNN433" s="10"/>
      <c r="NNO433" s="10"/>
      <c r="NNP433" s="10"/>
      <c r="NNQ433" s="10"/>
      <c r="NNR433" s="10"/>
      <c r="NNS433" s="10"/>
      <c r="NNT433" s="10"/>
      <c r="NNU433" s="10"/>
      <c r="NNV433" s="10"/>
      <c r="NNW433" s="10"/>
      <c r="NNX433" s="10"/>
      <c r="NNY433" s="10"/>
      <c r="NNZ433" s="10"/>
      <c r="NOA433" s="10"/>
      <c r="NOB433" s="10"/>
      <c r="NOC433" s="10"/>
      <c r="NOD433" s="10"/>
      <c r="NOE433" s="10"/>
      <c r="NOF433" s="10"/>
      <c r="NOG433" s="10"/>
      <c r="NOH433" s="10"/>
      <c r="NOI433" s="10"/>
      <c r="NOJ433" s="10"/>
      <c r="NOK433" s="10"/>
      <c r="NOL433" s="10"/>
      <c r="NOM433" s="10"/>
      <c r="NON433" s="10"/>
      <c r="NOO433" s="10"/>
      <c r="NOP433" s="10"/>
      <c r="NOQ433" s="10"/>
      <c r="NOR433" s="10"/>
      <c r="NOS433" s="10"/>
      <c r="NOT433" s="10"/>
      <c r="NOU433" s="10"/>
      <c r="NOV433" s="10"/>
      <c r="NOW433" s="10"/>
      <c r="NOX433" s="10"/>
      <c r="NOY433" s="10"/>
      <c r="NOZ433" s="10"/>
      <c r="NPA433" s="10"/>
      <c r="NPB433" s="10"/>
      <c r="NPC433" s="10"/>
      <c r="NPD433" s="10"/>
      <c r="NPE433" s="10"/>
      <c r="NPF433" s="10"/>
      <c r="NPG433" s="10"/>
      <c r="NPH433" s="10"/>
      <c r="NPI433" s="10"/>
      <c r="NPJ433" s="10"/>
      <c r="NPK433" s="10"/>
      <c r="NPL433" s="10"/>
      <c r="NPM433" s="10"/>
      <c r="NPN433" s="10"/>
      <c r="NPO433" s="10"/>
      <c r="NPP433" s="10"/>
      <c r="NPQ433" s="10"/>
      <c r="NPR433" s="10"/>
      <c r="NPS433" s="10"/>
      <c r="NPT433" s="10"/>
      <c r="NPU433" s="10"/>
      <c r="NPV433" s="10"/>
      <c r="NPW433" s="10"/>
      <c r="NPX433" s="10"/>
      <c r="NPY433" s="10"/>
      <c r="NPZ433" s="10"/>
      <c r="NQA433" s="10"/>
      <c r="NQB433" s="10"/>
      <c r="NQC433" s="10"/>
      <c r="NQD433" s="10"/>
      <c r="NQE433" s="10"/>
      <c r="NQF433" s="10"/>
      <c r="NQG433" s="10"/>
      <c r="NQH433" s="10"/>
      <c r="NQI433" s="10"/>
      <c r="NQJ433" s="10"/>
      <c r="NQK433" s="10"/>
      <c r="NQL433" s="10"/>
      <c r="NQM433" s="10"/>
      <c r="NQN433" s="10"/>
      <c r="NQO433" s="10"/>
      <c r="NQP433" s="10"/>
      <c r="NQQ433" s="10"/>
      <c r="NQR433" s="10"/>
      <c r="NQS433" s="10"/>
      <c r="NQT433" s="10"/>
      <c r="NQU433" s="10"/>
      <c r="NQV433" s="10"/>
      <c r="NQW433" s="10"/>
      <c r="NQX433" s="10"/>
      <c r="NQY433" s="10"/>
      <c r="NQZ433" s="10"/>
      <c r="NRA433" s="10"/>
      <c r="NRB433" s="10"/>
      <c r="NRC433" s="10"/>
      <c r="NRD433" s="10"/>
      <c r="NRE433" s="10"/>
      <c r="NRF433" s="10"/>
      <c r="NRG433" s="10"/>
      <c r="NRH433" s="10"/>
      <c r="NRI433" s="10"/>
      <c r="NRJ433" s="10"/>
      <c r="NRK433" s="10"/>
      <c r="NRL433" s="10"/>
      <c r="NRM433" s="10"/>
      <c r="NRN433" s="10"/>
      <c r="NRO433" s="10"/>
      <c r="NRP433" s="10"/>
      <c r="NRQ433" s="10"/>
      <c r="NRR433" s="10"/>
      <c r="NRS433" s="10"/>
      <c r="NRT433" s="10"/>
      <c r="NRU433" s="10"/>
      <c r="NRV433" s="10"/>
      <c r="NRW433" s="10"/>
      <c r="NRX433" s="10"/>
      <c r="NRY433" s="10"/>
      <c r="NRZ433" s="10"/>
      <c r="NSA433" s="10"/>
      <c r="NSB433" s="10"/>
      <c r="NSC433" s="10"/>
      <c r="NSD433" s="10"/>
      <c r="NSE433" s="10"/>
      <c r="NSF433" s="10"/>
      <c r="NSG433" s="10"/>
      <c r="NSH433" s="10"/>
      <c r="NSI433" s="10"/>
      <c r="NSJ433" s="10"/>
      <c r="NSK433" s="10"/>
      <c r="NSL433" s="10"/>
      <c r="NSM433" s="10"/>
      <c r="NSN433" s="10"/>
      <c r="NSO433" s="10"/>
      <c r="NSP433" s="10"/>
      <c r="NSQ433" s="10"/>
      <c r="NSR433" s="10"/>
      <c r="NSS433" s="10"/>
      <c r="NST433" s="10"/>
      <c r="NSU433" s="10"/>
      <c r="NSV433" s="10"/>
      <c r="NSW433" s="10"/>
      <c r="NSX433" s="10"/>
      <c r="NSY433" s="10"/>
      <c r="NSZ433" s="10"/>
      <c r="NTA433" s="10"/>
      <c r="NTB433" s="10"/>
      <c r="NTC433" s="10"/>
      <c r="NTD433" s="10"/>
      <c r="NTE433" s="10"/>
      <c r="NTF433" s="10"/>
      <c r="NTG433" s="10"/>
      <c r="NTH433" s="10"/>
      <c r="NTI433" s="10"/>
      <c r="NTJ433" s="10"/>
      <c r="NTK433" s="10"/>
      <c r="NTL433" s="10"/>
      <c r="NTM433" s="10"/>
      <c r="NTN433" s="10"/>
      <c r="NTO433" s="10"/>
      <c r="NTP433" s="10"/>
      <c r="NTQ433" s="10"/>
      <c r="NTR433" s="10"/>
      <c r="NTS433" s="10"/>
      <c r="NTT433" s="10"/>
      <c r="NTU433" s="10"/>
      <c r="NTV433" s="10"/>
      <c r="NTW433" s="10"/>
      <c r="NTX433" s="10"/>
      <c r="NTY433" s="10"/>
      <c r="NTZ433" s="10"/>
      <c r="NUA433" s="10"/>
      <c r="NUB433" s="10"/>
      <c r="NUC433" s="10"/>
      <c r="NUD433" s="10"/>
      <c r="NUE433" s="10"/>
      <c r="NUF433" s="10"/>
      <c r="NUG433" s="10"/>
      <c r="NUH433" s="10"/>
      <c r="NUI433" s="10"/>
      <c r="NUJ433" s="10"/>
      <c r="NUK433" s="10"/>
      <c r="NUL433" s="10"/>
      <c r="NUM433" s="10"/>
      <c r="NUN433" s="10"/>
      <c r="NUO433" s="10"/>
      <c r="NUP433" s="10"/>
      <c r="NUQ433" s="10"/>
      <c r="NUR433" s="10"/>
      <c r="NUS433" s="10"/>
      <c r="NUT433" s="10"/>
      <c r="NUU433" s="10"/>
      <c r="NUV433" s="10"/>
      <c r="NUW433" s="10"/>
      <c r="NUX433" s="10"/>
      <c r="NUY433" s="10"/>
      <c r="NUZ433" s="10"/>
      <c r="NVA433" s="10"/>
      <c r="NVB433" s="10"/>
      <c r="NVC433" s="10"/>
      <c r="NVD433" s="10"/>
      <c r="NVE433" s="10"/>
      <c r="NVF433" s="10"/>
      <c r="NVG433" s="10"/>
      <c r="NVH433" s="10"/>
      <c r="NVI433" s="10"/>
      <c r="NVJ433" s="10"/>
      <c r="NVK433" s="10"/>
      <c r="NVL433" s="10"/>
      <c r="NVM433" s="10"/>
      <c r="NVN433" s="10"/>
      <c r="NVO433" s="10"/>
      <c r="NVP433" s="10"/>
      <c r="NVQ433" s="10"/>
      <c r="NVR433" s="10"/>
      <c r="NVS433" s="10"/>
      <c r="NVT433" s="10"/>
      <c r="NVU433" s="10"/>
      <c r="NVV433" s="10"/>
      <c r="NVW433" s="10"/>
      <c r="NVX433" s="10"/>
      <c r="NVY433" s="10"/>
      <c r="NVZ433" s="10"/>
      <c r="NWA433" s="10"/>
      <c r="NWB433" s="10"/>
      <c r="NWC433" s="10"/>
      <c r="NWD433" s="10"/>
      <c r="NWE433" s="10"/>
      <c r="NWF433" s="10"/>
      <c r="NWG433" s="10"/>
      <c r="NWH433" s="10"/>
      <c r="NWI433" s="10"/>
      <c r="NWJ433" s="10"/>
      <c r="NWK433" s="10"/>
      <c r="NWL433" s="10"/>
      <c r="NWM433" s="10"/>
      <c r="NWN433" s="10"/>
      <c r="NWO433" s="10"/>
      <c r="NWP433" s="10"/>
      <c r="NWQ433" s="10"/>
      <c r="NWR433" s="10"/>
      <c r="NWS433" s="10"/>
      <c r="NWT433" s="10"/>
      <c r="NWU433" s="10"/>
      <c r="NWV433" s="10"/>
      <c r="NWW433" s="10"/>
      <c r="NWX433" s="10"/>
      <c r="NWY433" s="10"/>
      <c r="NWZ433" s="10"/>
      <c r="NXA433" s="10"/>
      <c r="NXB433" s="10"/>
      <c r="NXC433" s="10"/>
      <c r="NXD433" s="10"/>
      <c r="NXE433" s="10"/>
      <c r="NXF433" s="10"/>
      <c r="NXG433" s="10"/>
      <c r="NXH433" s="10"/>
      <c r="NXI433" s="10"/>
      <c r="NXJ433" s="10"/>
      <c r="NXK433" s="10"/>
      <c r="NXL433" s="10"/>
      <c r="NXM433" s="10"/>
      <c r="NXN433" s="10"/>
      <c r="NXO433" s="10"/>
      <c r="NXP433" s="10"/>
      <c r="NXQ433" s="10"/>
      <c r="NXR433" s="10"/>
      <c r="NXS433" s="10"/>
      <c r="NXT433" s="10"/>
      <c r="NXU433" s="10"/>
      <c r="NXV433" s="10"/>
      <c r="NXW433" s="10"/>
      <c r="NXX433" s="10"/>
      <c r="NXY433" s="10"/>
      <c r="NXZ433" s="10"/>
      <c r="NYA433" s="10"/>
      <c r="NYB433" s="10"/>
      <c r="NYC433" s="10"/>
      <c r="NYD433" s="10"/>
      <c r="NYE433" s="10"/>
      <c r="NYF433" s="10"/>
      <c r="NYG433" s="10"/>
      <c r="NYH433" s="10"/>
      <c r="NYI433" s="10"/>
      <c r="NYJ433" s="10"/>
      <c r="NYK433" s="10"/>
      <c r="NYL433" s="10"/>
      <c r="NYM433" s="10"/>
      <c r="NYN433" s="10"/>
      <c r="NYO433" s="10"/>
      <c r="NYP433" s="10"/>
      <c r="NYQ433" s="10"/>
      <c r="NYR433" s="10"/>
      <c r="NYS433" s="10"/>
      <c r="NYT433" s="10"/>
      <c r="NYU433" s="10"/>
      <c r="NYV433" s="10"/>
      <c r="NYW433" s="10"/>
      <c r="NYX433" s="10"/>
      <c r="NYY433" s="10"/>
      <c r="NYZ433" s="10"/>
      <c r="NZA433" s="10"/>
      <c r="NZB433" s="10"/>
      <c r="NZC433" s="10"/>
      <c r="NZD433" s="10"/>
      <c r="NZE433" s="10"/>
      <c r="NZF433" s="10"/>
      <c r="NZG433" s="10"/>
      <c r="NZH433" s="10"/>
      <c r="NZI433" s="10"/>
      <c r="NZJ433" s="10"/>
      <c r="NZK433" s="10"/>
      <c r="NZL433" s="10"/>
      <c r="NZM433" s="10"/>
      <c r="NZN433" s="10"/>
      <c r="NZO433" s="10"/>
      <c r="NZP433" s="10"/>
      <c r="NZQ433" s="10"/>
      <c r="NZR433" s="10"/>
      <c r="NZS433" s="10"/>
      <c r="NZT433" s="10"/>
      <c r="NZU433" s="10"/>
      <c r="NZV433" s="10"/>
      <c r="NZW433" s="10"/>
      <c r="NZX433" s="10"/>
      <c r="NZY433" s="10"/>
      <c r="NZZ433" s="10"/>
      <c r="OAA433" s="10"/>
      <c r="OAB433" s="10"/>
      <c r="OAC433" s="10"/>
      <c r="OAD433" s="10"/>
      <c r="OAE433" s="10"/>
      <c r="OAF433" s="10"/>
      <c r="OAG433" s="10"/>
      <c r="OAH433" s="10"/>
      <c r="OAI433" s="10"/>
      <c r="OAJ433" s="10"/>
      <c r="OAK433" s="10"/>
      <c r="OAL433" s="10"/>
      <c r="OAM433" s="10"/>
      <c r="OAN433" s="10"/>
      <c r="OAO433" s="10"/>
      <c r="OAP433" s="10"/>
      <c r="OAQ433" s="10"/>
      <c r="OAR433" s="10"/>
      <c r="OAS433" s="10"/>
      <c r="OAT433" s="10"/>
      <c r="OAU433" s="10"/>
      <c r="OAV433" s="10"/>
      <c r="OAW433" s="10"/>
      <c r="OAX433" s="10"/>
      <c r="OAY433" s="10"/>
      <c r="OAZ433" s="10"/>
      <c r="OBA433" s="10"/>
      <c r="OBB433" s="10"/>
      <c r="OBC433" s="10"/>
      <c r="OBD433" s="10"/>
      <c r="OBE433" s="10"/>
      <c r="OBF433" s="10"/>
      <c r="OBG433" s="10"/>
      <c r="OBH433" s="10"/>
      <c r="OBI433" s="10"/>
      <c r="OBJ433" s="10"/>
      <c r="OBK433" s="10"/>
      <c r="OBL433" s="10"/>
      <c r="OBM433" s="10"/>
      <c r="OBN433" s="10"/>
      <c r="OBO433" s="10"/>
      <c r="OBP433" s="10"/>
      <c r="OBQ433" s="10"/>
      <c r="OBR433" s="10"/>
      <c r="OBS433" s="10"/>
      <c r="OBT433" s="10"/>
      <c r="OBU433" s="10"/>
      <c r="OBV433" s="10"/>
      <c r="OBW433" s="10"/>
      <c r="OBX433" s="10"/>
      <c r="OBY433" s="10"/>
      <c r="OBZ433" s="10"/>
      <c r="OCA433" s="10"/>
      <c r="OCB433" s="10"/>
      <c r="OCC433" s="10"/>
      <c r="OCD433" s="10"/>
      <c r="OCE433" s="10"/>
      <c r="OCF433" s="10"/>
      <c r="OCG433" s="10"/>
      <c r="OCH433" s="10"/>
      <c r="OCI433" s="10"/>
      <c r="OCJ433" s="10"/>
      <c r="OCK433" s="10"/>
      <c r="OCL433" s="10"/>
      <c r="OCM433" s="10"/>
      <c r="OCN433" s="10"/>
      <c r="OCO433" s="10"/>
      <c r="OCP433" s="10"/>
      <c r="OCQ433" s="10"/>
      <c r="OCR433" s="10"/>
      <c r="OCS433" s="10"/>
      <c r="OCT433" s="10"/>
      <c r="OCU433" s="10"/>
      <c r="OCV433" s="10"/>
      <c r="OCW433" s="10"/>
      <c r="OCX433" s="10"/>
      <c r="OCY433" s="10"/>
      <c r="OCZ433" s="10"/>
      <c r="ODA433" s="10"/>
      <c r="ODB433" s="10"/>
      <c r="ODC433" s="10"/>
      <c r="ODD433" s="10"/>
      <c r="ODE433" s="10"/>
      <c r="ODF433" s="10"/>
      <c r="ODG433" s="10"/>
      <c r="ODH433" s="10"/>
      <c r="ODI433" s="10"/>
      <c r="ODJ433" s="10"/>
      <c r="ODK433" s="10"/>
      <c r="ODL433" s="10"/>
      <c r="ODM433" s="10"/>
      <c r="ODN433" s="10"/>
      <c r="ODO433" s="10"/>
      <c r="ODP433" s="10"/>
      <c r="ODQ433" s="10"/>
      <c r="ODR433" s="10"/>
      <c r="ODS433" s="10"/>
      <c r="ODT433" s="10"/>
      <c r="ODU433" s="10"/>
      <c r="ODV433" s="10"/>
      <c r="ODW433" s="10"/>
      <c r="ODX433" s="10"/>
      <c r="ODY433" s="10"/>
      <c r="ODZ433" s="10"/>
      <c r="OEA433" s="10"/>
      <c r="OEB433" s="10"/>
      <c r="OEC433" s="10"/>
      <c r="OED433" s="10"/>
      <c r="OEE433" s="10"/>
      <c r="OEF433" s="10"/>
      <c r="OEG433" s="10"/>
      <c r="OEH433" s="10"/>
      <c r="OEI433" s="10"/>
      <c r="OEJ433" s="10"/>
      <c r="OEK433" s="10"/>
      <c r="OEL433" s="10"/>
      <c r="OEM433" s="10"/>
      <c r="OEN433" s="10"/>
      <c r="OEO433" s="10"/>
      <c r="OEP433" s="10"/>
      <c r="OEQ433" s="10"/>
      <c r="OER433" s="10"/>
      <c r="OES433" s="10"/>
      <c r="OET433" s="10"/>
      <c r="OEU433" s="10"/>
      <c r="OEV433" s="10"/>
      <c r="OEW433" s="10"/>
      <c r="OEX433" s="10"/>
      <c r="OEY433" s="10"/>
      <c r="OEZ433" s="10"/>
      <c r="OFA433" s="10"/>
      <c r="OFB433" s="10"/>
      <c r="OFC433" s="10"/>
      <c r="OFD433" s="10"/>
      <c r="OFE433" s="10"/>
      <c r="OFF433" s="10"/>
      <c r="OFG433" s="10"/>
      <c r="OFH433" s="10"/>
      <c r="OFI433" s="10"/>
      <c r="OFJ433" s="10"/>
      <c r="OFK433" s="10"/>
      <c r="OFL433" s="10"/>
      <c r="OFM433" s="10"/>
      <c r="OFN433" s="10"/>
      <c r="OFO433" s="10"/>
      <c r="OFP433" s="10"/>
      <c r="OFQ433" s="10"/>
      <c r="OFR433" s="10"/>
      <c r="OFS433" s="10"/>
      <c r="OFT433" s="10"/>
      <c r="OFU433" s="10"/>
      <c r="OFV433" s="10"/>
      <c r="OFW433" s="10"/>
      <c r="OFX433" s="10"/>
      <c r="OFY433" s="10"/>
      <c r="OFZ433" s="10"/>
      <c r="OGA433" s="10"/>
      <c r="OGB433" s="10"/>
      <c r="OGC433" s="10"/>
      <c r="OGD433" s="10"/>
      <c r="OGE433" s="10"/>
      <c r="OGF433" s="10"/>
      <c r="OGG433" s="10"/>
      <c r="OGH433" s="10"/>
      <c r="OGI433" s="10"/>
      <c r="OGJ433" s="10"/>
      <c r="OGK433" s="10"/>
      <c r="OGL433" s="10"/>
      <c r="OGM433" s="10"/>
      <c r="OGN433" s="10"/>
      <c r="OGO433" s="10"/>
      <c r="OGP433" s="10"/>
      <c r="OGQ433" s="10"/>
      <c r="OGR433" s="10"/>
      <c r="OGS433" s="10"/>
      <c r="OGT433" s="10"/>
      <c r="OGU433" s="10"/>
      <c r="OGV433" s="10"/>
      <c r="OGW433" s="10"/>
      <c r="OGX433" s="10"/>
      <c r="OGY433" s="10"/>
      <c r="OGZ433" s="10"/>
      <c r="OHA433" s="10"/>
      <c r="OHB433" s="10"/>
      <c r="OHC433" s="10"/>
      <c r="OHD433" s="10"/>
      <c r="OHE433" s="10"/>
      <c r="OHF433" s="10"/>
      <c r="OHG433" s="10"/>
      <c r="OHH433" s="10"/>
      <c r="OHI433" s="10"/>
      <c r="OHJ433" s="10"/>
      <c r="OHK433" s="10"/>
      <c r="OHL433" s="10"/>
      <c r="OHM433" s="10"/>
      <c r="OHN433" s="10"/>
      <c r="OHO433" s="10"/>
      <c r="OHP433" s="10"/>
      <c r="OHQ433" s="10"/>
      <c r="OHR433" s="10"/>
      <c r="OHS433" s="10"/>
      <c r="OHT433" s="10"/>
      <c r="OHU433" s="10"/>
      <c r="OHV433" s="10"/>
      <c r="OHW433" s="10"/>
      <c r="OHX433" s="10"/>
      <c r="OHY433" s="10"/>
      <c r="OHZ433" s="10"/>
      <c r="OIA433" s="10"/>
      <c r="OIB433" s="10"/>
      <c r="OIC433" s="10"/>
      <c r="OID433" s="10"/>
      <c r="OIE433" s="10"/>
      <c r="OIF433" s="10"/>
      <c r="OIG433" s="10"/>
      <c r="OIH433" s="10"/>
      <c r="OII433" s="10"/>
      <c r="OIJ433" s="10"/>
      <c r="OIK433" s="10"/>
      <c r="OIL433" s="10"/>
      <c r="OIM433" s="10"/>
      <c r="OIN433" s="10"/>
      <c r="OIO433" s="10"/>
      <c r="OIP433" s="10"/>
      <c r="OIQ433" s="10"/>
      <c r="OIR433" s="10"/>
      <c r="OIS433" s="10"/>
      <c r="OIT433" s="10"/>
      <c r="OIU433" s="10"/>
      <c r="OIV433" s="10"/>
      <c r="OIW433" s="10"/>
      <c r="OIX433" s="10"/>
      <c r="OIY433" s="10"/>
      <c r="OIZ433" s="10"/>
      <c r="OJA433" s="10"/>
      <c r="OJB433" s="10"/>
      <c r="OJC433" s="10"/>
      <c r="OJD433" s="10"/>
      <c r="OJE433" s="10"/>
      <c r="OJF433" s="10"/>
      <c r="OJG433" s="10"/>
      <c r="OJH433" s="10"/>
      <c r="OJI433" s="10"/>
      <c r="OJJ433" s="10"/>
      <c r="OJK433" s="10"/>
      <c r="OJL433" s="10"/>
      <c r="OJM433" s="10"/>
      <c r="OJN433" s="10"/>
      <c r="OJO433" s="10"/>
      <c r="OJP433" s="10"/>
      <c r="OJQ433" s="10"/>
      <c r="OJR433" s="10"/>
      <c r="OJS433" s="10"/>
      <c r="OJT433" s="10"/>
      <c r="OJU433" s="10"/>
      <c r="OJV433" s="10"/>
      <c r="OJW433" s="10"/>
      <c r="OJX433" s="10"/>
      <c r="OJY433" s="10"/>
      <c r="OJZ433" s="10"/>
      <c r="OKA433" s="10"/>
      <c r="OKB433" s="10"/>
      <c r="OKC433" s="10"/>
      <c r="OKD433" s="10"/>
      <c r="OKE433" s="10"/>
      <c r="OKF433" s="10"/>
      <c r="OKG433" s="10"/>
      <c r="OKH433" s="10"/>
      <c r="OKI433" s="10"/>
      <c r="OKJ433" s="10"/>
      <c r="OKK433" s="10"/>
      <c r="OKL433" s="10"/>
      <c r="OKM433" s="10"/>
      <c r="OKN433" s="10"/>
      <c r="OKO433" s="10"/>
      <c r="OKP433" s="10"/>
      <c r="OKQ433" s="10"/>
      <c r="OKR433" s="10"/>
      <c r="OKS433" s="10"/>
      <c r="OKT433" s="10"/>
      <c r="OKU433" s="10"/>
      <c r="OKV433" s="10"/>
      <c r="OKW433" s="10"/>
      <c r="OKX433" s="10"/>
      <c r="OKY433" s="10"/>
      <c r="OKZ433" s="10"/>
      <c r="OLA433" s="10"/>
      <c r="OLB433" s="10"/>
      <c r="OLC433" s="10"/>
      <c r="OLD433" s="10"/>
      <c r="OLE433" s="10"/>
      <c r="OLF433" s="10"/>
      <c r="OLG433" s="10"/>
      <c r="OLH433" s="10"/>
      <c r="OLI433" s="10"/>
      <c r="OLJ433" s="10"/>
      <c r="OLK433" s="10"/>
      <c r="OLL433" s="10"/>
      <c r="OLM433" s="10"/>
      <c r="OLN433" s="10"/>
      <c r="OLO433" s="10"/>
      <c r="OLP433" s="10"/>
      <c r="OLQ433" s="10"/>
      <c r="OLR433" s="10"/>
      <c r="OLS433" s="10"/>
      <c r="OLT433" s="10"/>
      <c r="OLU433" s="10"/>
      <c r="OLV433" s="10"/>
      <c r="OLW433" s="10"/>
      <c r="OLX433" s="10"/>
      <c r="OLY433" s="10"/>
      <c r="OLZ433" s="10"/>
      <c r="OMA433" s="10"/>
      <c r="OMB433" s="10"/>
      <c r="OMC433" s="10"/>
      <c r="OMD433" s="10"/>
      <c r="OME433" s="10"/>
      <c r="OMF433" s="10"/>
      <c r="OMG433" s="10"/>
      <c r="OMH433" s="10"/>
      <c r="OMI433" s="10"/>
      <c r="OMJ433" s="10"/>
      <c r="OMK433" s="10"/>
      <c r="OML433" s="10"/>
      <c r="OMM433" s="10"/>
      <c r="OMN433" s="10"/>
      <c r="OMO433" s="10"/>
      <c r="OMP433" s="10"/>
      <c r="OMQ433" s="10"/>
      <c r="OMR433" s="10"/>
      <c r="OMS433" s="10"/>
      <c r="OMT433" s="10"/>
      <c r="OMU433" s="10"/>
      <c r="OMV433" s="10"/>
      <c r="OMW433" s="10"/>
      <c r="OMX433" s="10"/>
      <c r="OMY433" s="10"/>
      <c r="OMZ433" s="10"/>
      <c r="ONA433" s="10"/>
      <c r="ONB433" s="10"/>
      <c r="ONC433" s="10"/>
      <c r="OND433" s="10"/>
      <c r="ONE433" s="10"/>
      <c r="ONF433" s="10"/>
      <c r="ONG433" s="10"/>
      <c r="ONH433" s="10"/>
      <c r="ONI433" s="10"/>
      <c r="ONJ433" s="10"/>
      <c r="ONK433" s="10"/>
      <c r="ONL433" s="10"/>
      <c r="ONM433" s="10"/>
      <c r="ONN433" s="10"/>
      <c r="ONO433" s="10"/>
      <c r="ONP433" s="10"/>
      <c r="ONQ433" s="10"/>
      <c r="ONR433" s="10"/>
      <c r="ONS433" s="10"/>
      <c r="ONT433" s="10"/>
      <c r="ONU433" s="10"/>
      <c r="ONV433" s="10"/>
      <c r="ONW433" s="10"/>
      <c r="ONX433" s="10"/>
      <c r="ONY433" s="10"/>
      <c r="ONZ433" s="10"/>
      <c r="OOA433" s="10"/>
      <c r="OOB433" s="10"/>
      <c r="OOC433" s="10"/>
      <c r="OOD433" s="10"/>
      <c r="OOE433" s="10"/>
      <c r="OOF433" s="10"/>
      <c r="OOG433" s="10"/>
      <c r="OOH433" s="10"/>
      <c r="OOI433" s="10"/>
      <c r="OOJ433" s="10"/>
      <c r="OOK433" s="10"/>
      <c r="OOL433" s="10"/>
      <c r="OOM433" s="10"/>
      <c r="OON433" s="10"/>
      <c r="OOO433" s="10"/>
      <c r="OOP433" s="10"/>
      <c r="OOQ433" s="10"/>
      <c r="OOR433" s="10"/>
      <c r="OOS433" s="10"/>
      <c r="OOT433" s="10"/>
      <c r="OOU433" s="10"/>
      <c r="OOV433" s="10"/>
      <c r="OOW433" s="10"/>
      <c r="OOX433" s="10"/>
      <c r="OOY433" s="10"/>
      <c r="OOZ433" s="10"/>
      <c r="OPA433" s="10"/>
      <c r="OPB433" s="10"/>
      <c r="OPC433" s="10"/>
      <c r="OPD433" s="10"/>
      <c r="OPE433" s="10"/>
      <c r="OPF433" s="10"/>
      <c r="OPG433" s="10"/>
      <c r="OPH433" s="10"/>
      <c r="OPI433" s="10"/>
      <c r="OPJ433" s="10"/>
      <c r="OPK433" s="10"/>
      <c r="OPL433" s="10"/>
      <c r="OPM433" s="10"/>
      <c r="OPN433" s="10"/>
      <c r="OPO433" s="10"/>
      <c r="OPP433" s="10"/>
      <c r="OPQ433" s="10"/>
      <c r="OPR433" s="10"/>
      <c r="OPS433" s="10"/>
      <c r="OPT433" s="10"/>
      <c r="OPU433" s="10"/>
      <c r="OPV433" s="10"/>
      <c r="OPW433" s="10"/>
      <c r="OPX433" s="10"/>
      <c r="OPY433" s="10"/>
      <c r="OPZ433" s="10"/>
      <c r="OQA433" s="10"/>
      <c r="OQB433" s="10"/>
      <c r="OQC433" s="10"/>
      <c r="OQD433" s="10"/>
      <c r="OQE433" s="10"/>
      <c r="OQF433" s="10"/>
      <c r="OQG433" s="10"/>
      <c r="OQH433" s="10"/>
      <c r="OQI433" s="10"/>
      <c r="OQJ433" s="10"/>
      <c r="OQK433" s="10"/>
      <c r="OQL433" s="10"/>
      <c r="OQM433" s="10"/>
      <c r="OQN433" s="10"/>
      <c r="OQO433" s="10"/>
      <c r="OQP433" s="10"/>
      <c r="OQQ433" s="10"/>
      <c r="OQR433" s="10"/>
      <c r="OQS433" s="10"/>
      <c r="OQT433" s="10"/>
      <c r="OQU433" s="10"/>
      <c r="OQV433" s="10"/>
      <c r="OQW433" s="10"/>
      <c r="OQX433" s="10"/>
      <c r="OQY433" s="10"/>
      <c r="OQZ433" s="10"/>
      <c r="ORA433" s="10"/>
      <c r="ORB433" s="10"/>
      <c r="ORC433" s="10"/>
      <c r="ORD433" s="10"/>
      <c r="ORE433" s="10"/>
      <c r="ORF433" s="10"/>
      <c r="ORG433" s="10"/>
      <c r="ORH433" s="10"/>
      <c r="ORI433" s="10"/>
      <c r="ORJ433" s="10"/>
      <c r="ORK433" s="10"/>
      <c r="ORL433" s="10"/>
      <c r="ORM433" s="10"/>
      <c r="ORN433" s="10"/>
      <c r="ORO433" s="10"/>
      <c r="ORP433" s="10"/>
      <c r="ORQ433" s="10"/>
      <c r="ORR433" s="10"/>
      <c r="ORS433" s="10"/>
      <c r="ORT433" s="10"/>
      <c r="ORU433" s="10"/>
      <c r="ORV433" s="10"/>
      <c r="ORW433" s="10"/>
      <c r="ORX433" s="10"/>
      <c r="ORY433" s="10"/>
      <c r="ORZ433" s="10"/>
      <c r="OSA433" s="10"/>
      <c r="OSB433" s="10"/>
      <c r="OSC433" s="10"/>
      <c r="OSD433" s="10"/>
      <c r="OSE433" s="10"/>
      <c r="OSF433" s="10"/>
      <c r="OSG433" s="10"/>
      <c r="OSH433" s="10"/>
      <c r="OSI433" s="10"/>
      <c r="OSJ433" s="10"/>
      <c r="OSK433" s="10"/>
      <c r="OSL433" s="10"/>
      <c r="OSM433" s="10"/>
      <c r="OSN433" s="10"/>
      <c r="OSO433" s="10"/>
      <c r="OSP433" s="10"/>
      <c r="OSQ433" s="10"/>
      <c r="OSR433" s="10"/>
      <c r="OSS433" s="10"/>
      <c r="OST433" s="10"/>
      <c r="OSU433" s="10"/>
      <c r="OSV433" s="10"/>
      <c r="OSW433" s="10"/>
      <c r="OSX433" s="10"/>
      <c r="OSY433" s="10"/>
      <c r="OSZ433" s="10"/>
      <c r="OTA433" s="10"/>
      <c r="OTB433" s="10"/>
      <c r="OTC433" s="10"/>
      <c r="OTD433" s="10"/>
      <c r="OTE433" s="10"/>
      <c r="OTF433" s="10"/>
      <c r="OTG433" s="10"/>
      <c r="OTH433" s="10"/>
      <c r="OTI433" s="10"/>
      <c r="OTJ433" s="10"/>
      <c r="OTK433" s="10"/>
      <c r="OTL433" s="10"/>
      <c r="OTM433" s="10"/>
      <c r="OTN433" s="10"/>
      <c r="OTO433" s="10"/>
      <c r="OTP433" s="10"/>
      <c r="OTQ433" s="10"/>
      <c r="OTR433" s="10"/>
      <c r="OTS433" s="10"/>
      <c r="OTT433" s="10"/>
      <c r="OTU433" s="10"/>
      <c r="OTV433" s="10"/>
      <c r="OTW433" s="10"/>
      <c r="OTX433" s="10"/>
      <c r="OTY433" s="10"/>
      <c r="OTZ433" s="10"/>
      <c r="OUA433" s="10"/>
      <c r="OUB433" s="10"/>
      <c r="OUC433" s="10"/>
      <c r="OUD433" s="10"/>
      <c r="OUE433" s="10"/>
      <c r="OUF433" s="10"/>
      <c r="OUG433" s="10"/>
      <c r="OUH433" s="10"/>
      <c r="OUI433" s="10"/>
      <c r="OUJ433" s="10"/>
      <c r="OUK433" s="10"/>
      <c r="OUL433" s="10"/>
      <c r="OUM433" s="10"/>
      <c r="OUN433" s="10"/>
      <c r="OUO433" s="10"/>
      <c r="OUP433" s="10"/>
      <c r="OUQ433" s="10"/>
      <c r="OUR433" s="10"/>
      <c r="OUS433" s="10"/>
      <c r="OUT433" s="10"/>
      <c r="OUU433" s="10"/>
      <c r="OUV433" s="10"/>
      <c r="OUW433" s="10"/>
      <c r="OUX433" s="10"/>
      <c r="OUY433" s="10"/>
      <c r="OUZ433" s="10"/>
      <c r="OVA433" s="10"/>
      <c r="OVB433" s="10"/>
      <c r="OVC433" s="10"/>
      <c r="OVD433" s="10"/>
      <c r="OVE433" s="10"/>
      <c r="OVF433" s="10"/>
      <c r="OVG433" s="10"/>
      <c r="OVH433" s="10"/>
      <c r="OVI433" s="10"/>
      <c r="OVJ433" s="10"/>
      <c r="OVK433" s="10"/>
      <c r="OVL433" s="10"/>
      <c r="OVM433" s="10"/>
      <c r="OVN433" s="10"/>
      <c r="OVO433" s="10"/>
      <c r="OVP433" s="10"/>
      <c r="OVQ433" s="10"/>
      <c r="OVR433" s="10"/>
      <c r="OVS433" s="10"/>
      <c r="OVT433" s="10"/>
      <c r="OVU433" s="10"/>
      <c r="OVV433" s="10"/>
      <c r="OVW433" s="10"/>
      <c r="OVX433" s="10"/>
      <c r="OVY433" s="10"/>
      <c r="OVZ433" s="10"/>
      <c r="OWA433" s="10"/>
      <c r="OWB433" s="10"/>
      <c r="OWC433" s="10"/>
      <c r="OWD433" s="10"/>
      <c r="OWE433" s="10"/>
      <c r="OWF433" s="10"/>
      <c r="OWG433" s="10"/>
      <c r="OWH433" s="10"/>
      <c r="OWI433" s="10"/>
      <c r="OWJ433" s="10"/>
      <c r="OWK433" s="10"/>
      <c r="OWL433" s="10"/>
      <c r="OWM433" s="10"/>
      <c r="OWN433" s="10"/>
      <c r="OWO433" s="10"/>
      <c r="OWP433" s="10"/>
      <c r="OWQ433" s="10"/>
      <c r="OWR433" s="10"/>
      <c r="OWS433" s="10"/>
      <c r="OWT433" s="10"/>
      <c r="OWU433" s="10"/>
      <c r="OWV433" s="10"/>
      <c r="OWW433" s="10"/>
      <c r="OWX433" s="10"/>
      <c r="OWY433" s="10"/>
      <c r="OWZ433" s="10"/>
      <c r="OXA433" s="10"/>
      <c r="OXB433" s="10"/>
      <c r="OXC433" s="10"/>
      <c r="OXD433" s="10"/>
      <c r="OXE433" s="10"/>
      <c r="OXF433" s="10"/>
      <c r="OXG433" s="10"/>
      <c r="OXH433" s="10"/>
      <c r="OXI433" s="10"/>
      <c r="OXJ433" s="10"/>
      <c r="OXK433" s="10"/>
      <c r="OXL433" s="10"/>
      <c r="OXM433" s="10"/>
      <c r="OXN433" s="10"/>
      <c r="OXO433" s="10"/>
      <c r="OXP433" s="10"/>
      <c r="OXQ433" s="10"/>
      <c r="OXR433" s="10"/>
      <c r="OXS433" s="10"/>
      <c r="OXT433" s="10"/>
      <c r="OXU433" s="10"/>
      <c r="OXV433" s="10"/>
      <c r="OXW433" s="10"/>
      <c r="OXX433" s="10"/>
      <c r="OXY433" s="10"/>
      <c r="OXZ433" s="10"/>
      <c r="OYA433" s="10"/>
      <c r="OYB433" s="10"/>
      <c r="OYC433" s="10"/>
      <c r="OYD433" s="10"/>
      <c r="OYE433" s="10"/>
      <c r="OYF433" s="10"/>
      <c r="OYG433" s="10"/>
      <c r="OYH433" s="10"/>
      <c r="OYI433" s="10"/>
      <c r="OYJ433" s="10"/>
      <c r="OYK433" s="10"/>
      <c r="OYL433" s="10"/>
      <c r="OYM433" s="10"/>
      <c r="OYN433" s="10"/>
      <c r="OYO433" s="10"/>
      <c r="OYP433" s="10"/>
      <c r="OYQ433" s="10"/>
      <c r="OYR433" s="10"/>
      <c r="OYS433" s="10"/>
      <c r="OYT433" s="10"/>
      <c r="OYU433" s="10"/>
      <c r="OYV433" s="10"/>
      <c r="OYW433" s="10"/>
      <c r="OYX433" s="10"/>
      <c r="OYY433" s="10"/>
      <c r="OYZ433" s="10"/>
      <c r="OZA433" s="10"/>
      <c r="OZB433" s="10"/>
      <c r="OZC433" s="10"/>
      <c r="OZD433" s="10"/>
      <c r="OZE433" s="10"/>
      <c r="OZF433" s="10"/>
      <c r="OZG433" s="10"/>
      <c r="OZH433" s="10"/>
      <c r="OZI433" s="10"/>
      <c r="OZJ433" s="10"/>
      <c r="OZK433" s="10"/>
      <c r="OZL433" s="10"/>
      <c r="OZM433" s="10"/>
      <c r="OZN433" s="10"/>
      <c r="OZO433" s="10"/>
      <c r="OZP433" s="10"/>
      <c r="OZQ433" s="10"/>
      <c r="OZR433" s="10"/>
      <c r="OZS433" s="10"/>
      <c r="OZT433" s="10"/>
      <c r="OZU433" s="10"/>
      <c r="OZV433" s="10"/>
      <c r="OZW433" s="10"/>
      <c r="OZX433" s="10"/>
      <c r="OZY433" s="10"/>
      <c r="OZZ433" s="10"/>
      <c r="PAA433" s="10"/>
      <c r="PAB433" s="10"/>
      <c r="PAC433" s="10"/>
      <c r="PAD433" s="10"/>
      <c r="PAE433" s="10"/>
      <c r="PAF433" s="10"/>
      <c r="PAG433" s="10"/>
      <c r="PAH433" s="10"/>
      <c r="PAI433" s="10"/>
      <c r="PAJ433" s="10"/>
      <c r="PAK433" s="10"/>
      <c r="PAL433" s="10"/>
      <c r="PAM433" s="10"/>
      <c r="PAN433" s="10"/>
      <c r="PAO433" s="10"/>
      <c r="PAP433" s="10"/>
      <c r="PAQ433" s="10"/>
      <c r="PAR433" s="10"/>
      <c r="PAS433" s="10"/>
      <c r="PAT433" s="10"/>
      <c r="PAU433" s="10"/>
      <c r="PAV433" s="10"/>
      <c r="PAW433" s="10"/>
      <c r="PAX433" s="10"/>
      <c r="PAY433" s="10"/>
      <c r="PAZ433" s="10"/>
      <c r="PBA433" s="10"/>
      <c r="PBB433" s="10"/>
      <c r="PBC433" s="10"/>
      <c r="PBD433" s="10"/>
      <c r="PBE433" s="10"/>
      <c r="PBF433" s="10"/>
      <c r="PBG433" s="10"/>
      <c r="PBH433" s="10"/>
      <c r="PBI433" s="10"/>
      <c r="PBJ433" s="10"/>
      <c r="PBK433" s="10"/>
      <c r="PBL433" s="10"/>
      <c r="PBM433" s="10"/>
      <c r="PBN433" s="10"/>
      <c r="PBO433" s="10"/>
      <c r="PBP433" s="10"/>
      <c r="PBQ433" s="10"/>
      <c r="PBR433" s="10"/>
      <c r="PBS433" s="10"/>
      <c r="PBT433" s="10"/>
      <c r="PBU433" s="10"/>
      <c r="PBV433" s="10"/>
      <c r="PBW433" s="10"/>
      <c r="PBX433" s="10"/>
      <c r="PBY433" s="10"/>
      <c r="PBZ433" s="10"/>
      <c r="PCA433" s="10"/>
      <c r="PCB433" s="10"/>
      <c r="PCC433" s="10"/>
      <c r="PCD433" s="10"/>
      <c r="PCE433" s="10"/>
      <c r="PCF433" s="10"/>
      <c r="PCG433" s="10"/>
      <c r="PCH433" s="10"/>
      <c r="PCI433" s="10"/>
      <c r="PCJ433" s="10"/>
      <c r="PCK433" s="10"/>
      <c r="PCL433" s="10"/>
      <c r="PCM433" s="10"/>
      <c r="PCN433" s="10"/>
      <c r="PCO433" s="10"/>
      <c r="PCP433" s="10"/>
      <c r="PCQ433" s="10"/>
      <c r="PCR433" s="10"/>
      <c r="PCS433" s="10"/>
      <c r="PCT433" s="10"/>
      <c r="PCU433" s="10"/>
      <c r="PCV433" s="10"/>
      <c r="PCW433" s="10"/>
      <c r="PCX433" s="10"/>
      <c r="PCY433" s="10"/>
      <c r="PCZ433" s="10"/>
      <c r="PDA433" s="10"/>
      <c r="PDB433" s="10"/>
      <c r="PDC433" s="10"/>
      <c r="PDD433" s="10"/>
      <c r="PDE433" s="10"/>
      <c r="PDF433" s="10"/>
      <c r="PDG433" s="10"/>
      <c r="PDH433" s="10"/>
      <c r="PDI433" s="10"/>
      <c r="PDJ433" s="10"/>
      <c r="PDK433" s="10"/>
      <c r="PDL433" s="10"/>
      <c r="PDM433" s="10"/>
      <c r="PDN433" s="10"/>
      <c r="PDO433" s="10"/>
      <c r="PDP433" s="10"/>
      <c r="PDQ433" s="10"/>
      <c r="PDR433" s="10"/>
      <c r="PDS433" s="10"/>
      <c r="PDT433" s="10"/>
      <c r="PDU433" s="10"/>
      <c r="PDV433" s="10"/>
      <c r="PDW433" s="10"/>
      <c r="PDX433" s="10"/>
      <c r="PDY433" s="10"/>
      <c r="PDZ433" s="10"/>
      <c r="PEA433" s="10"/>
      <c r="PEB433" s="10"/>
      <c r="PEC433" s="10"/>
      <c r="PED433" s="10"/>
      <c r="PEE433" s="10"/>
      <c r="PEF433" s="10"/>
      <c r="PEG433" s="10"/>
      <c r="PEH433" s="10"/>
      <c r="PEI433" s="10"/>
      <c r="PEJ433" s="10"/>
      <c r="PEK433" s="10"/>
      <c r="PEL433" s="10"/>
      <c r="PEM433" s="10"/>
      <c r="PEN433" s="10"/>
      <c r="PEO433" s="10"/>
      <c r="PEP433" s="10"/>
      <c r="PEQ433" s="10"/>
      <c r="PER433" s="10"/>
      <c r="PES433" s="10"/>
      <c r="PET433" s="10"/>
      <c r="PEU433" s="10"/>
      <c r="PEV433" s="10"/>
      <c r="PEW433" s="10"/>
      <c r="PEX433" s="10"/>
      <c r="PEY433" s="10"/>
      <c r="PEZ433" s="10"/>
      <c r="PFA433" s="10"/>
      <c r="PFB433" s="10"/>
      <c r="PFC433" s="10"/>
      <c r="PFD433" s="10"/>
      <c r="PFE433" s="10"/>
      <c r="PFF433" s="10"/>
      <c r="PFG433" s="10"/>
      <c r="PFH433" s="10"/>
      <c r="PFI433" s="10"/>
      <c r="PFJ433" s="10"/>
      <c r="PFK433" s="10"/>
      <c r="PFL433" s="10"/>
      <c r="PFM433" s="10"/>
      <c r="PFN433" s="10"/>
      <c r="PFO433" s="10"/>
      <c r="PFP433" s="10"/>
      <c r="PFQ433" s="10"/>
      <c r="PFR433" s="10"/>
      <c r="PFS433" s="10"/>
      <c r="PFT433" s="10"/>
      <c r="PFU433" s="10"/>
      <c r="PFV433" s="10"/>
      <c r="PFW433" s="10"/>
      <c r="PFX433" s="10"/>
      <c r="PFY433" s="10"/>
      <c r="PFZ433" s="10"/>
      <c r="PGA433" s="10"/>
      <c r="PGB433" s="10"/>
      <c r="PGC433" s="10"/>
      <c r="PGD433" s="10"/>
      <c r="PGE433" s="10"/>
      <c r="PGF433" s="10"/>
      <c r="PGG433" s="10"/>
      <c r="PGH433" s="10"/>
      <c r="PGI433" s="10"/>
      <c r="PGJ433" s="10"/>
      <c r="PGK433" s="10"/>
      <c r="PGL433" s="10"/>
      <c r="PGM433" s="10"/>
      <c r="PGN433" s="10"/>
      <c r="PGO433" s="10"/>
      <c r="PGP433" s="10"/>
      <c r="PGQ433" s="10"/>
      <c r="PGR433" s="10"/>
      <c r="PGS433" s="10"/>
      <c r="PGT433" s="10"/>
      <c r="PGU433" s="10"/>
      <c r="PGV433" s="10"/>
      <c r="PGW433" s="10"/>
      <c r="PGX433" s="10"/>
      <c r="PGY433" s="10"/>
      <c r="PGZ433" s="10"/>
      <c r="PHA433" s="10"/>
      <c r="PHB433" s="10"/>
      <c r="PHC433" s="10"/>
      <c r="PHD433" s="10"/>
      <c r="PHE433" s="10"/>
      <c r="PHF433" s="10"/>
      <c r="PHG433" s="10"/>
      <c r="PHH433" s="10"/>
      <c r="PHI433" s="10"/>
      <c r="PHJ433" s="10"/>
      <c r="PHK433" s="10"/>
      <c r="PHL433" s="10"/>
      <c r="PHM433" s="10"/>
      <c r="PHN433" s="10"/>
      <c r="PHO433" s="10"/>
      <c r="PHP433" s="10"/>
      <c r="PHQ433" s="10"/>
      <c r="PHR433" s="10"/>
      <c r="PHS433" s="10"/>
      <c r="PHT433" s="10"/>
      <c r="PHU433" s="10"/>
      <c r="PHV433" s="10"/>
      <c r="PHW433" s="10"/>
      <c r="PHX433" s="10"/>
      <c r="PHY433" s="10"/>
      <c r="PHZ433" s="10"/>
      <c r="PIA433" s="10"/>
      <c r="PIB433" s="10"/>
      <c r="PIC433" s="10"/>
      <c r="PID433" s="10"/>
      <c r="PIE433" s="10"/>
      <c r="PIF433" s="10"/>
      <c r="PIG433" s="10"/>
      <c r="PIH433" s="10"/>
      <c r="PII433" s="10"/>
      <c r="PIJ433" s="10"/>
      <c r="PIK433" s="10"/>
      <c r="PIL433" s="10"/>
      <c r="PIM433" s="10"/>
      <c r="PIN433" s="10"/>
      <c r="PIO433" s="10"/>
      <c r="PIP433" s="10"/>
      <c r="PIQ433" s="10"/>
      <c r="PIR433" s="10"/>
      <c r="PIS433" s="10"/>
      <c r="PIT433" s="10"/>
      <c r="PIU433" s="10"/>
      <c r="PIV433" s="10"/>
      <c r="PIW433" s="10"/>
      <c r="PIX433" s="10"/>
      <c r="PIY433" s="10"/>
      <c r="PIZ433" s="10"/>
      <c r="PJA433" s="10"/>
      <c r="PJB433" s="10"/>
      <c r="PJC433" s="10"/>
      <c r="PJD433" s="10"/>
      <c r="PJE433" s="10"/>
      <c r="PJF433" s="10"/>
      <c r="PJG433" s="10"/>
      <c r="PJH433" s="10"/>
      <c r="PJI433" s="10"/>
      <c r="PJJ433" s="10"/>
      <c r="PJK433" s="10"/>
      <c r="PJL433" s="10"/>
      <c r="PJM433" s="10"/>
      <c r="PJN433" s="10"/>
      <c r="PJO433" s="10"/>
      <c r="PJP433" s="10"/>
      <c r="PJQ433" s="10"/>
      <c r="PJR433" s="10"/>
      <c r="PJS433" s="10"/>
      <c r="PJT433" s="10"/>
      <c r="PJU433" s="10"/>
      <c r="PJV433" s="10"/>
      <c r="PJW433" s="10"/>
      <c r="PJX433" s="10"/>
      <c r="PJY433" s="10"/>
      <c r="PJZ433" s="10"/>
      <c r="PKA433" s="10"/>
      <c r="PKB433" s="10"/>
      <c r="PKC433" s="10"/>
      <c r="PKD433" s="10"/>
      <c r="PKE433" s="10"/>
      <c r="PKF433" s="10"/>
      <c r="PKG433" s="10"/>
      <c r="PKH433" s="10"/>
      <c r="PKI433" s="10"/>
      <c r="PKJ433" s="10"/>
      <c r="PKK433" s="10"/>
      <c r="PKL433" s="10"/>
      <c r="PKM433" s="10"/>
      <c r="PKN433" s="10"/>
      <c r="PKO433" s="10"/>
      <c r="PKP433" s="10"/>
      <c r="PKQ433" s="10"/>
      <c r="PKR433" s="10"/>
      <c r="PKS433" s="10"/>
      <c r="PKT433" s="10"/>
      <c r="PKU433" s="10"/>
      <c r="PKV433" s="10"/>
      <c r="PKW433" s="10"/>
      <c r="PKX433" s="10"/>
      <c r="PKY433" s="10"/>
      <c r="PKZ433" s="10"/>
      <c r="PLA433" s="10"/>
      <c r="PLB433" s="10"/>
      <c r="PLC433" s="10"/>
      <c r="PLD433" s="10"/>
      <c r="PLE433" s="10"/>
      <c r="PLF433" s="10"/>
      <c r="PLG433" s="10"/>
      <c r="PLH433" s="10"/>
      <c r="PLI433" s="10"/>
      <c r="PLJ433" s="10"/>
      <c r="PLK433" s="10"/>
      <c r="PLL433" s="10"/>
      <c r="PLM433" s="10"/>
      <c r="PLN433" s="10"/>
      <c r="PLO433" s="10"/>
      <c r="PLP433" s="10"/>
      <c r="PLQ433" s="10"/>
      <c r="PLR433" s="10"/>
      <c r="PLS433" s="10"/>
      <c r="PLT433" s="10"/>
      <c r="PLU433" s="10"/>
      <c r="PLV433" s="10"/>
      <c r="PLW433" s="10"/>
      <c r="PLX433" s="10"/>
      <c r="PLY433" s="10"/>
      <c r="PLZ433" s="10"/>
      <c r="PMA433" s="10"/>
      <c r="PMB433" s="10"/>
      <c r="PMC433" s="10"/>
      <c r="PMD433" s="10"/>
      <c r="PME433" s="10"/>
      <c r="PMF433" s="10"/>
      <c r="PMG433" s="10"/>
      <c r="PMH433" s="10"/>
      <c r="PMI433" s="10"/>
      <c r="PMJ433" s="10"/>
      <c r="PMK433" s="10"/>
      <c r="PML433" s="10"/>
      <c r="PMM433" s="10"/>
      <c r="PMN433" s="10"/>
      <c r="PMO433" s="10"/>
      <c r="PMP433" s="10"/>
      <c r="PMQ433" s="10"/>
      <c r="PMR433" s="10"/>
      <c r="PMS433" s="10"/>
      <c r="PMT433" s="10"/>
      <c r="PMU433" s="10"/>
      <c r="PMV433" s="10"/>
      <c r="PMW433" s="10"/>
      <c r="PMX433" s="10"/>
      <c r="PMY433" s="10"/>
      <c r="PMZ433" s="10"/>
      <c r="PNA433" s="10"/>
      <c r="PNB433" s="10"/>
      <c r="PNC433" s="10"/>
      <c r="PND433" s="10"/>
      <c r="PNE433" s="10"/>
      <c r="PNF433" s="10"/>
      <c r="PNG433" s="10"/>
      <c r="PNH433" s="10"/>
      <c r="PNI433" s="10"/>
      <c r="PNJ433" s="10"/>
      <c r="PNK433" s="10"/>
      <c r="PNL433" s="10"/>
      <c r="PNM433" s="10"/>
      <c r="PNN433" s="10"/>
      <c r="PNO433" s="10"/>
      <c r="PNP433" s="10"/>
      <c r="PNQ433" s="10"/>
      <c r="PNR433" s="10"/>
      <c r="PNS433" s="10"/>
      <c r="PNT433" s="10"/>
      <c r="PNU433" s="10"/>
      <c r="PNV433" s="10"/>
      <c r="PNW433" s="10"/>
      <c r="PNX433" s="10"/>
      <c r="PNY433" s="10"/>
      <c r="PNZ433" s="10"/>
      <c r="POA433" s="10"/>
      <c r="POB433" s="10"/>
      <c r="POC433" s="10"/>
      <c r="POD433" s="10"/>
      <c r="POE433" s="10"/>
      <c r="POF433" s="10"/>
      <c r="POG433" s="10"/>
      <c r="POH433" s="10"/>
      <c r="POI433" s="10"/>
      <c r="POJ433" s="10"/>
      <c r="POK433" s="10"/>
      <c r="POL433" s="10"/>
      <c r="POM433" s="10"/>
      <c r="PON433" s="10"/>
      <c r="POO433" s="10"/>
      <c r="POP433" s="10"/>
      <c r="POQ433" s="10"/>
      <c r="POR433" s="10"/>
      <c r="POS433" s="10"/>
      <c r="POT433" s="10"/>
      <c r="POU433" s="10"/>
      <c r="POV433" s="10"/>
      <c r="POW433" s="10"/>
      <c r="POX433" s="10"/>
      <c r="POY433" s="10"/>
      <c r="POZ433" s="10"/>
      <c r="PPA433" s="10"/>
      <c r="PPB433" s="10"/>
      <c r="PPC433" s="10"/>
      <c r="PPD433" s="10"/>
      <c r="PPE433" s="10"/>
      <c r="PPF433" s="10"/>
      <c r="PPG433" s="10"/>
      <c r="PPH433" s="10"/>
      <c r="PPI433" s="10"/>
      <c r="PPJ433" s="10"/>
      <c r="PPK433" s="10"/>
      <c r="PPL433" s="10"/>
      <c r="PPM433" s="10"/>
      <c r="PPN433" s="10"/>
      <c r="PPO433" s="10"/>
      <c r="PPP433" s="10"/>
      <c r="PPQ433" s="10"/>
      <c r="PPR433" s="10"/>
      <c r="PPS433" s="10"/>
      <c r="PPT433" s="10"/>
      <c r="PPU433" s="10"/>
      <c r="PPV433" s="10"/>
      <c r="PPW433" s="10"/>
      <c r="PPX433" s="10"/>
      <c r="PPY433" s="10"/>
      <c r="PPZ433" s="10"/>
      <c r="PQA433" s="10"/>
      <c r="PQB433" s="10"/>
      <c r="PQC433" s="10"/>
      <c r="PQD433" s="10"/>
      <c r="PQE433" s="10"/>
      <c r="PQF433" s="10"/>
      <c r="PQG433" s="10"/>
      <c r="PQH433" s="10"/>
      <c r="PQI433" s="10"/>
      <c r="PQJ433" s="10"/>
      <c r="PQK433" s="10"/>
      <c r="PQL433" s="10"/>
      <c r="PQM433" s="10"/>
      <c r="PQN433" s="10"/>
      <c r="PQO433" s="10"/>
      <c r="PQP433" s="10"/>
      <c r="PQQ433" s="10"/>
      <c r="PQR433" s="10"/>
      <c r="PQS433" s="10"/>
      <c r="PQT433" s="10"/>
      <c r="PQU433" s="10"/>
      <c r="PQV433" s="10"/>
      <c r="PQW433" s="10"/>
      <c r="PQX433" s="10"/>
      <c r="PQY433" s="10"/>
      <c r="PQZ433" s="10"/>
      <c r="PRA433" s="10"/>
      <c r="PRB433" s="10"/>
      <c r="PRC433" s="10"/>
      <c r="PRD433" s="10"/>
      <c r="PRE433" s="10"/>
      <c r="PRF433" s="10"/>
      <c r="PRG433" s="10"/>
      <c r="PRH433" s="10"/>
      <c r="PRI433" s="10"/>
      <c r="PRJ433" s="10"/>
      <c r="PRK433" s="10"/>
      <c r="PRL433" s="10"/>
      <c r="PRM433" s="10"/>
      <c r="PRN433" s="10"/>
      <c r="PRO433" s="10"/>
      <c r="PRP433" s="10"/>
      <c r="PRQ433" s="10"/>
      <c r="PRR433" s="10"/>
      <c r="PRS433" s="10"/>
      <c r="PRT433" s="10"/>
      <c r="PRU433" s="10"/>
      <c r="PRV433" s="10"/>
      <c r="PRW433" s="10"/>
      <c r="PRX433" s="10"/>
      <c r="PRY433" s="10"/>
      <c r="PRZ433" s="10"/>
      <c r="PSA433" s="10"/>
      <c r="PSB433" s="10"/>
      <c r="PSC433" s="10"/>
      <c r="PSD433" s="10"/>
      <c r="PSE433" s="10"/>
      <c r="PSF433" s="10"/>
      <c r="PSG433" s="10"/>
      <c r="PSH433" s="10"/>
      <c r="PSI433" s="10"/>
      <c r="PSJ433" s="10"/>
      <c r="PSK433" s="10"/>
      <c r="PSL433" s="10"/>
      <c r="PSM433" s="10"/>
      <c r="PSN433" s="10"/>
      <c r="PSO433" s="10"/>
      <c r="PSP433" s="10"/>
      <c r="PSQ433" s="10"/>
      <c r="PSR433" s="10"/>
      <c r="PSS433" s="10"/>
      <c r="PST433" s="10"/>
      <c r="PSU433" s="10"/>
      <c r="PSV433" s="10"/>
      <c r="PSW433" s="10"/>
      <c r="PSX433" s="10"/>
      <c r="PSY433" s="10"/>
      <c r="PSZ433" s="10"/>
      <c r="PTA433" s="10"/>
      <c r="PTB433" s="10"/>
      <c r="PTC433" s="10"/>
      <c r="PTD433" s="10"/>
      <c r="PTE433" s="10"/>
      <c r="PTF433" s="10"/>
      <c r="PTG433" s="10"/>
      <c r="PTH433" s="10"/>
      <c r="PTI433" s="10"/>
      <c r="PTJ433" s="10"/>
      <c r="PTK433" s="10"/>
      <c r="PTL433" s="10"/>
      <c r="PTM433" s="10"/>
      <c r="PTN433" s="10"/>
      <c r="PTO433" s="10"/>
      <c r="PTP433" s="10"/>
      <c r="PTQ433" s="10"/>
      <c r="PTR433" s="10"/>
      <c r="PTS433" s="10"/>
      <c r="PTT433" s="10"/>
      <c r="PTU433" s="10"/>
      <c r="PTV433" s="10"/>
      <c r="PTW433" s="10"/>
      <c r="PTX433" s="10"/>
      <c r="PTY433" s="10"/>
      <c r="PTZ433" s="10"/>
      <c r="PUA433" s="10"/>
      <c r="PUB433" s="10"/>
      <c r="PUC433" s="10"/>
      <c r="PUD433" s="10"/>
      <c r="PUE433" s="10"/>
      <c r="PUF433" s="10"/>
      <c r="PUG433" s="10"/>
      <c r="PUH433" s="10"/>
      <c r="PUI433" s="10"/>
      <c r="PUJ433" s="10"/>
      <c r="PUK433" s="10"/>
      <c r="PUL433" s="10"/>
      <c r="PUM433" s="10"/>
      <c r="PUN433" s="10"/>
      <c r="PUO433" s="10"/>
      <c r="PUP433" s="10"/>
      <c r="PUQ433" s="10"/>
      <c r="PUR433" s="10"/>
      <c r="PUS433" s="10"/>
      <c r="PUT433" s="10"/>
      <c r="PUU433" s="10"/>
      <c r="PUV433" s="10"/>
      <c r="PUW433" s="10"/>
      <c r="PUX433" s="10"/>
      <c r="PUY433" s="10"/>
      <c r="PUZ433" s="10"/>
      <c r="PVA433" s="10"/>
      <c r="PVB433" s="10"/>
      <c r="PVC433" s="10"/>
      <c r="PVD433" s="10"/>
      <c r="PVE433" s="10"/>
      <c r="PVF433" s="10"/>
      <c r="PVG433" s="10"/>
      <c r="PVH433" s="10"/>
      <c r="PVI433" s="10"/>
      <c r="PVJ433" s="10"/>
      <c r="PVK433" s="10"/>
      <c r="PVL433" s="10"/>
      <c r="PVM433" s="10"/>
      <c r="PVN433" s="10"/>
      <c r="PVO433" s="10"/>
      <c r="PVP433" s="10"/>
      <c r="PVQ433" s="10"/>
      <c r="PVR433" s="10"/>
      <c r="PVS433" s="10"/>
      <c r="PVT433" s="10"/>
      <c r="PVU433" s="10"/>
      <c r="PVV433" s="10"/>
      <c r="PVW433" s="10"/>
      <c r="PVX433" s="10"/>
      <c r="PVY433" s="10"/>
      <c r="PVZ433" s="10"/>
      <c r="PWA433" s="10"/>
      <c r="PWB433" s="10"/>
      <c r="PWC433" s="10"/>
      <c r="PWD433" s="10"/>
      <c r="PWE433" s="10"/>
      <c r="PWF433" s="10"/>
      <c r="PWG433" s="10"/>
      <c r="PWH433" s="10"/>
      <c r="PWI433" s="10"/>
      <c r="PWJ433" s="10"/>
      <c r="PWK433" s="10"/>
      <c r="PWL433" s="10"/>
      <c r="PWM433" s="10"/>
      <c r="PWN433" s="10"/>
      <c r="PWO433" s="10"/>
      <c r="PWP433" s="10"/>
      <c r="PWQ433" s="10"/>
      <c r="PWR433" s="10"/>
      <c r="PWS433" s="10"/>
      <c r="PWT433" s="10"/>
      <c r="PWU433" s="10"/>
      <c r="PWV433" s="10"/>
      <c r="PWW433" s="10"/>
      <c r="PWX433" s="10"/>
      <c r="PWY433" s="10"/>
      <c r="PWZ433" s="10"/>
      <c r="PXA433" s="10"/>
      <c r="PXB433" s="10"/>
      <c r="PXC433" s="10"/>
      <c r="PXD433" s="10"/>
      <c r="PXE433" s="10"/>
      <c r="PXF433" s="10"/>
      <c r="PXG433" s="10"/>
      <c r="PXH433" s="10"/>
      <c r="PXI433" s="10"/>
      <c r="PXJ433" s="10"/>
      <c r="PXK433" s="10"/>
      <c r="PXL433" s="10"/>
      <c r="PXM433" s="10"/>
      <c r="PXN433" s="10"/>
      <c r="PXO433" s="10"/>
      <c r="PXP433" s="10"/>
      <c r="PXQ433" s="10"/>
      <c r="PXR433" s="10"/>
      <c r="PXS433" s="10"/>
      <c r="PXT433" s="10"/>
      <c r="PXU433" s="10"/>
      <c r="PXV433" s="10"/>
      <c r="PXW433" s="10"/>
      <c r="PXX433" s="10"/>
      <c r="PXY433" s="10"/>
      <c r="PXZ433" s="10"/>
      <c r="PYA433" s="10"/>
      <c r="PYB433" s="10"/>
      <c r="PYC433" s="10"/>
      <c r="PYD433" s="10"/>
      <c r="PYE433" s="10"/>
      <c r="PYF433" s="10"/>
      <c r="PYG433" s="10"/>
      <c r="PYH433" s="10"/>
      <c r="PYI433" s="10"/>
      <c r="PYJ433" s="10"/>
      <c r="PYK433" s="10"/>
      <c r="PYL433" s="10"/>
      <c r="PYM433" s="10"/>
      <c r="PYN433" s="10"/>
      <c r="PYO433" s="10"/>
      <c r="PYP433" s="10"/>
      <c r="PYQ433" s="10"/>
      <c r="PYR433" s="10"/>
      <c r="PYS433" s="10"/>
      <c r="PYT433" s="10"/>
      <c r="PYU433" s="10"/>
      <c r="PYV433" s="10"/>
      <c r="PYW433" s="10"/>
      <c r="PYX433" s="10"/>
      <c r="PYY433" s="10"/>
      <c r="PYZ433" s="10"/>
      <c r="PZA433" s="10"/>
      <c r="PZB433" s="10"/>
      <c r="PZC433" s="10"/>
      <c r="PZD433" s="10"/>
      <c r="PZE433" s="10"/>
      <c r="PZF433" s="10"/>
      <c r="PZG433" s="10"/>
      <c r="PZH433" s="10"/>
      <c r="PZI433" s="10"/>
      <c r="PZJ433" s="10"/>
      <c r="PZK433" s="10"/>
      <c r="PZL433" s="10"/>
      <c r="PZM433" s="10"/>
      <c r="PZN433" s="10"/>
      <c r="PZO433" s="10"/>
      <c r="PZP433" s="10"/>
      <c r="PZQ433" s="10"/>
      <c r="PZR433" s="10"/>
      <c r="PZS433" s="10"/>
      <c r="PZT433" s="10"/>
      <c r="PZU433" s="10"/>
      <c r="PZV433" s="10"/>
      <c r="PZW433" s="10"/>
      <c r="PZX433" s="10"/>
      <c r="PZY433" s="10"/>
      <c r="PZZ433" s="10"/>
      <c r="QAA433" s="10"/>
      <c r="QAB433" s="10"/>
      <c r="QAC433" s="10"/>
      <c r="QAD433" s="10"/>
      <c r="QAE433" s="10"/>
      <c r="QAF433" s="10"/>
      <c r="QAG433" s="10"/>
      <c r="QAH433" s="10"/>
      <c r="QAI433" s="10"/>
      <c r="QAJ433" s="10"/>
      <c r="QAK433" s="10"/>
      <c r="QAL433" s="10"/>
      <c r="QAM433" s="10"/>
      <c r="QAN433" s="10"/>
      <c r="QAO433" s="10"/>
      <c r="QAP433" s="10"/>
      <c r="QAQ433" s="10"/>
      <c r="QAR433" s="10"/>
      <c r="QAS433" s="10"/>
      <c r="QAT433" s="10"/>
      <c r="QAU433" s="10"/>
      <c r="QAV433" s="10"/>
      <c r="QAW433" s="10"/>
      <c r="QAX433" s="10"/>
      <c r="QAY433" s="10"/>
      <c r="QAZ433" s="10"/>
      <c r="QBA433" s="10"/>
      <c r="QBB433" s="10"/>
      <c r="QBC433" s="10"/>
      <c r="QBD433" s="10"/>
      <c r="QBE433" s="10"/>
      <c r="QBF433" s="10"/>
      <c r="QBG433" s="10"/>
      <c r="QBH433" s="10"/>
      <c r="QBI433" s="10"/>
      <c r="QBJ433" s="10"/>
      <c r="QBK433" s="10"/>
      <c r="QBL433" s="10"/>
      <c r="QBM433" s="10"/>
      <c r="QBN433" s="10"/>
      <c r="QBO433" s="10"/>
      <c r="QBP433" s="10"/>
      <c r="QBQ433" s="10"/>
      <c r="QBR433" s="10"/>
      <c r="QBS433" s="10"/>
      <c r="QBT433" s="10"/>
      <c r="QBU433" s="10"/>
      <c r="QBV433" s="10"/>
      <c r="QBW433" s="10"/>
      <c r="QBX433" s="10"/>
      <c r="QBY433" s="10"/>
      <c r="QBZ433" s="10"/>
      <c r="QCA433" s="10"/>
      <c r="QCB433" s="10"/>
      <c r="QCC433" s="10"/>
      <c r="QCD433" s="10"/>
      <c r="QCE433" s="10"/>
      <c r="QCF433" s="10"/>
      <c r="QCG433" s="10"/>
      <c r="QCH433" s="10"/>
      <c r="QCI433" s="10"/>
      <c r="QCJ433" s="10"/>
      <c r="QCK433" s="10"/>
      <c r="QCL433" s="10"/>
      <c r="QCM433" s="10"/>
      <c r="QCN433" s="10"/>
      <c r="QCO433" s="10"/>
      <c r="QCP433" s="10"/>
      <c r="QCQ433" s="10"/>
      <c r="QCR433" s="10"/>
      <c r="QCS433" s="10"/>
      <c r="QCT433" s="10"/>
      <c r="QCU433" s="10"/>
      <c r="QCV433" s="10"/>
      <c r="QCW433" s="10"/>
      <c r="QCX433" s="10"/>
      <c r="QCY433" s="10"/>
      <c r="QCZ433" s="10"/>
      <c r="QDA433" s="10"/>
      <c r="QDB433" s="10"/>
      <c r="QDC433" s="10"/>
      <c r="QDD433" s="10"/>
      <c r="QDE433" s="10"/>
      <c r="QDF433" s="10"/>
      <c r="QDG433" s="10"/>
      <c r="QDH433" s="10"/>
      <c r="QDI433" s="10"/>
      <c r="QDJ433" s="10"/>
      <c r="QDK433" s="10"/>
      <c r="QDL433" s="10"/>
      <c r="QDM433" s="10"/>
      <c r="QDN433" s="10"/>
      <c r="QDO433" s="10"/>
      <c r="QDP433" s="10"/>
      <c r="QDQ433" s="10"/>
      <c r="QDR433" s="10"/>
      <c r="QDS433" s="10"/>
      <c r="QDT433" s="10"/>
      <c r="QDU433" s="10"/>
      <c r="QDV433" s="10"/>
      <c r="QDW433" s="10"/>
      <c r="QDX433" s="10"/>
      <c r="QDY433" s="10"/>
      <c r="QDZ433" s="10"/>
      <c r="QEA433" s="10"/>
      <c r="QEB433" s="10"/>
      <c r="QEC433" s="10"/>
      <c r="QED433" s="10"/>
      <c r="QEE433" s="10"/>
      <c r="QEF433" s="10"/>
      <c r="QEG433" s="10"/>
      <c r="QEH433" s="10"/>
      <c r="QEI433" s="10"/>
      <c r="QEJ433" s="10"/>
      <c r="QEK433" s="10"/>
      <c r="QEL433" s="10"/>
      <c r="QEM433" s="10"/>
      <c r="QEN433" s="10"/>
      <c r="QEO433" s="10"/>
      <c r="QEP433" s="10"/>
      <c r="QEQ433" s="10"/>
      <c r="QER433" s="10"/>
      <c r="QES433" s="10"/>
      <c r="QET433" s="10"/>
      <c r="QEU433" s="10"/>
      <c r="QEV433" s="10"/>
      <c r="QEW433" s="10"/>
      <c r="QEX433" s="10"/>
      <c r="QEY433" s="10"/>
      <c r="QEZ433" s="10"/>
      <c r="QFA433" s="10"/>
      <c r="QFB433" s="10"/>
      <c r="QFC433" s="10"/>
      <c r="QFD433" s="10"/>
      <c r="QFE433" s="10"/>
      <c r="QFF433" s="10"/>
      <c r="QFG433" s="10"/>
      <c r="QFH433" s="10"/>
      <c r="QFI433" s="10"/>
      <c r="QFJ433" s="10"/>
      <c r="QFK433" s="10"/>
      <c r="QFL433" s="10"/>
      <c r="QFM433" s="10"/>
      <c r="QFN433" s="10"/>
      <c r="QFO433" s="10"/>
      <c r="QFP433" s="10"/>
      <c r="QFQ433" s="10"/>
      <c r="QFR433" s="10"/>
      <c r="QFS433" s="10"/>
      <c r="QFT433" s="10"/>
      <c r="QFU433" s="10"/>
      <c r="QFV433" s="10"/>
      <c r="QFW433" s="10"/>
      <c r="QFX433" s="10"/>
      <c r="QFY433" s="10"/>
      <c r="QFZ433" s="10"/>
      <c r="QGA433" s="10"/>
      <c r="QGB433" s="10"/>
      <c r="QGC433" s="10"/>
      <c r="QGD433" s="10"/>
      <c r="QGE433" s="10"/>
      <c r="QGF433" s="10"/>
      <c r="QGG433" s="10"/>
      <c r="QGH433" s="10"/>
      <c r="QGI433" s="10"/>
      <c r="QGJ433" s="10"/>
      <c r="QGK433" s="10"/>
      <c r="QGL433" s="10"/>
      <c r="QGM433" s="10"/>
      <c r="QGN433" s="10"/>
      <c r="QGO433" s="10"/>
      <c r="QGP433" s="10"/>
      <c r="QGQ433" s="10"/>
      <c r="QGR433" s="10"/>
      <c r="QGS433" s="10"/>
      <c r="QGT433" s="10"/>
      <c r="QGU433" s="10"/>
      <c r="QGV433" s="10"/>
      <c r="QGW433" s="10"/>
      <c r="QGX433" s="10"/>
      <c r="QGY433" s="10"/>
      <c r="QGZ433" s="10"/>
      <c r="QHA433" s="10"/>
      <c r="QHB433" s="10"/>
      <c r="QHC433" s="10"/>
      <c r="QHD433" s="10"/>
      <c r="QHE433" s="10"/>
      <c r="QHF433" s="10"/>
      <c r="QHG433" s="10"/>
      <c r="QHH433" s="10"/>
      <c r="QHI433" s="10"/>
      <c r="QHJ433" s="10"/>
      <c r="QHK433" s="10"/>
      <c r="QHL433" s="10"/>
      <c r="QHM433" s="10"/>
      <c r="QHN433" s="10"/>
      <c r="QHO433" s="10"/>
      <c r="QHP433" s="10"/>
      <c r="QHQ433" s="10"/>
      <c r="QHR433" s="10"/>
      <c r="QHS433" s="10"/>
      <c r="QHT433" s="10"/>
      <c r="QHU433" s="10"/>
      <c r="QHV433" s="10"/>
      <c r="QHW433" s="10"/>
      <c r="QHX433" s="10"/>
      <c r="QHY433" s="10"/>
      <c r="QHZ433" s="10"/>
      <c r="QIA433" s="10"/>
      <c r="QIB433" s="10"/>
      <c r="QIC433" s="10"/>
      <c r="QID433" s="10"/>
      <c r="QIE433" s="10"/>
      <c r="QIF433" s="10"/>
      <c r="QIG433" s="10"/>
      <c r="QIH433" s="10"/>
      <c r="QII433" s="10"/>
      <c r="QIJ433" s="10"/>
      <c r="QIK433" s="10"/>
      <c r="QIL433" s="10"/>
      <c r="QIM433" s="10"/>
      <c r="QIN433" s="10"/>
      <c r="QIO433" s="10"/>
      <c r="QIP433" s="10"/>
      <c r="QIQ433" s="10"/>
      <c r="QIR433" s="10"/>
      <c r="QIS433" s="10"/>
      <c r="QIT433" s="10"/>
      <c r="QIU433" s="10"/>
      <c r="QIV433" s="10"/>
      <c r="QIW433" s="10"/>
      <c r="QIX433" s="10"/>
      <c r="QIY433" s="10"/>
      <c r="QIZ433" s="10"/>
      <c r="QJA433" s="10"/>
      <c r="QJB433" s="10"/>
      <c r="QJC433" s="10"/>
      <c r="QJD433" s="10"/>
      <c r="QJE433" s="10"/>
      <c r="QJF433" s="10"/>
      <c r="QJG433" s="10"/>
      <c r="QJH433" s="10"/>
      <c r="QJI433" s="10"/>
      <c r="QJJ433" s="10"/>
      <c r="QJK433" s="10"/>
      <c r="QJL433" s="10"/>
      <c r="QJM433" s="10"/>
      <c r="QJN433" s="10"/>
      <c r="QJO433" s="10"/>
      <c r="QJP433" s="10"/>
      <c r="QJQ433" s="10"/>
      <c r="QJR433" s="10"/>
      <c r="QJS433" s="10"/>
      <c r="QJT433" s="10"/>
      <c r="QJU433" s="10"/>
      <c r="QJV433" s="10"/>
      <c r="QJW433" s="10"/>
      <c r="QJX433" s="10"/>
      <c r="QJY433" s="10"/>
      <c r="QJZ433" s="10"/>
      <c r="QKA433" s="10"/>
      <c r="QKB433" s="10"/>
      <c r="QKC433" s="10"/>
      <c r="QKD433" s="10"/>
      <c r="QKE433" s="10"/>
      <c r="QKF433" s="10"/>
      <c r="QKG433" s="10"/>
      <c r="QKH433" s="10"/>
      <c r="QKI433" s="10"/>
      <c r="QKJ433" s="10"/>
      <c r="QKK433" s="10"/>
      <c r="QKL433" s="10"/>
      <c r="QKM433" s="10"/>
      <c r="QKN433" s="10"/>
      <c r="QKO433" s="10"/>
      <c r="QKP433" s="10"/>
      <c r="QKQ433" s="10"/>
      <c r="QKR433" s="10"/>
      <c r="QKS433" s="10"/>
      <c r="QKT433" s="10"/>
      <c r="QKU433" s="10"/>
      <c r="QKV433" s="10"/>
      <c r="QKW433" s="10"/>
      <c r="QKX433" s="10"/>
      <c r="QKY433" s="10"/>
      <c r="QKZ433" s="10"/>
      <c r="QLA433" s="10"/>
      <c r="QLB433" s="10"/>
      <c r="QLC433" s="10"/>
      <c r="QLD433" s="10"/>
      <c r="QLE433" s="10"/>
      <c r="QLF433" s="10"/>
      <c r="QLG433" s="10"/>
      <c r="QLH433" s="10"/>
      <c r="QLI433" s="10"/>
      <c r="QLJ433" s="10"/>
      <c r="QLK433" s="10"/>
      <c r="QLL433" s="10"/>
      <c r="QLM433" s="10"/>
      <c r="QLN433" s="10"/>
      <c r="QLO433" s="10"/>
      <c r="QLP433" s="10"/>
      <c r="QLQ433" s="10"/>
      <c r="QLR433" s="10"/>
      <c r="QLS433" s="10"/>
      <c r="QLT433" s="10"/>
      <c r="QLU433" s="10"/>
      <c r="QLV433" s="10"/>
      <c r="QLW433" s="10"/>
      <c r="QLX433" s="10"/>
      <c r="QLY433" s="10"/>
      <c r="QLZ433" s="10"/>
      <c r="QMA433" s="10"/>
      <c r="QMB433" s="10"/>
      <c r="QMC433" s="10"/>
      <c r="QMD433" s="10"/>
      <c r="QME433" s="10"/>
      <c r="QMF433" s="10"/>
      <c r="QMG433" s="10"/>
      <c r="QMH433" s="10"/>
      <c r="QMI433" s="10"/>
      <c r="QMJ433" s="10"/>
      <c r="QMK433" s="10"/>
      <c r="QML433" s="10"/>
      <c r="QMM433" s="10"/>
      <c r="QMN433" s="10"/>
      <c r="QMO433" s="10"/>
      <c r="QMP433" s="10"/>
      <c r="QMQ433" s="10"/>
      <c r="QMR433" s="10"/>
      <c r="QMS433" s="10"/>
      <c r="QMT433" s="10"/>
      <c r="QMU433" s="10"/>
      <c r="QMV433" s="10"/>
      <c r="QMW433" s="10"/>
      <c r="QMX433" s="10"/>
      <c r="QMY433" s="10"/>
      <c r="QMZ433" s="10"/>
      <c r="QNA433" s="10"/>
      <c r="QNB433" s="10"/>
      <c r="QNC433" s="10"/>
      <c r="QND433" s="10"/>
      <c r="QNE433" s="10"/>
      <c r="QNF433" s="10"/>
      <c r="QNG433" s="10"/>
      <c r="QNH433" s="10"/>
      <c r="QNI433" s="10"/>
      <c r="QNJ433" s="10"/>
      <c r="QNK433" s="10"/>
      <c r="QNL433" s="10"/>
      <c r="QNM433" s="10"/>
      <c r="QNN433" s="10"/>
      <c r="QNO433" s="10"/>
      <c r="QNP433" s="10"/>
      <c r="QNQ433" s="10"/>
      <c r="QNR433" s="10"/>
      <c r="QNS433" s="10"/>
      <c r="QNT433" s="10"/>
      <c r="QNU433" s="10"/>
      <c r="QNV433" s="10"/>
      <c r="QNW433" s="10"/>
      <c r="QNX433" s="10"/>
      <c r="QNY433" s="10"/>
      <c r="QNZ433" s="10"/>
      <c r="QOA433" s="10"/>
      <c r="QOB433" s="10"/>
      <c r="QOC433" s="10"/>
      <c r="QOD433" s="10"/>
      <c r="QOE433" s="10"/>
      <c r="QOF433" s="10"/>
      <c r="QOG433" s="10"/>
      <c r="QOH433" s="10"/>
      <c r="QOI433" s="10"/>
      <c r="QOJ433" s="10"/>
      <c r="QOK433" s="10"/>
      <c r="QOL433" s="10"/>
      <c r="QOM433" s="10"/>
      <c r="QON433" s="10"/>
      <c r="QOO433" s="10"/>
      <c r="QOP433" s="10"/>
      <c r="QOQ433" s="10"/>
      <c r="QOR433" s="10"/>
      <c r="QOS433" s="10"/>
      <c r="QOT433" s="10"/>
      <c r="QOU433" s="10"/>
      <c r="QOV433" s="10"/>
      <c r="QOW433" s="10"/>
      <c r="QOX433" s="10"/>
      <c r="QOY433" s="10"/>
      <c r="QOZ433" s="10"/>
      <c r="QPA433" s="10"/>
      <c r="QPB433" s="10"/>
      <c r="QPC433" s="10"/>
      <c r="QPD433" s="10"/>
      <c r="QPE433" s="10"/>
      <c r="QPF433" s="10"/>
      <c r="QPG433" s="10"/>
      <c r="QPH433" s="10"/>
      <c r="QPI433" s="10"/>
      <c r="QPJ433" s="10"/>
      <c r="QPK433" s="10"/>
      <c r="QPL433" s="10"/>
      <c r="QPM433" s="10"/>
      <c r="QPN433" s="10"/>
      <c r="QPO433" s="10"/>
      <c r="QPP433" s="10"/>
      <c r="QPQ433" s="10"/>
      <c r="QPR433" s="10"/>
      <c r="QPS433" s="10"/>
      <c r="QPT433" s="10"/>
      <c r="QPU433" s="10"/>
      <c r="QPV433" s="10"/>
      <c r="QPW433" s="10"/>
      <c r="QPX433" s="10"/>
      <c r="QPY433" s="10"/>
      <c r="QPZ433" s="10"/>
      <c r="QQA433" s="10"/>
      <c r="QQB433" s="10"/>
      <c r="QQC433" s="10"/>
      <c r="QQD433" s="10"/>
      <c r="QQE433" s="10"/>
      <c r="QQF433" s="10"/>
      <c r="QQG433" s="10"/>
      <c r="QQH433" s="10"/>
      <c r="QQI433" s="10"/>
      <c r="QQJ433" s="10"/>
      <c r="QQK433" s="10"/>
      <c r="QQL433" s="10"/>
      <c r="QQM433" s="10"/>
      <c r="QQN433" s="10"/>
      <c r="QQO433" s="10"/>
      <c r="QQP433" s="10"/>
      <c r="QQQ433" s="10"/>
      <c r="QQR433" s="10"/>
      <c r="QQS433" s="10"/>
      <c r="QQT433" s="10"/>
      <c r="QQU433" s="10"/>
      <c r="QQV433" s="10"/>
      <c r="QQW433" s="10"/>
      <c r="QQX433" s="10"/>
      <c r="QQY433" s="10"/>
      <c r="QQZ433" s="10"/>
      <c r="QRA433" s="10"/>
      <c r="QRB433" s="10"/>
      <c r="QRC433" s="10"/>
      <c r="QRD433" s="10"/>
      <c r="QRE433" s="10"/>
      <c r="QRF433" s="10"/>
      <c r="QRG433" s="10"/>
      <c r="QRH433" s="10"/>
      <c r="QRI433" s="10"/>
      <c r="QRJ433" s="10"/>
      <c r="QRK433" s="10"/>
      <c r="QRL433" s="10"/>
      <c r="QRM433" s="10"/>
      <c r="QRN433" s="10"/>
      <c r="QRO433" s="10"/>
      <c r="QRP433" s="10"/>
      <c r="QRQ433" s="10"/>
      <c r="QRR433" s="10"/>
      <c r="QRS433" s="10"/>
      <c r="QRT433" s="10"/>
      <c r="QRU433" s="10"/>
      <c r="QRV433" s="10"/>
      <c r="QRW433" s="10"/>
      <c r="QRX433" s="10"/>
      <c r="QRY433" s="10"/>
      <c r="QRZ433" s="10"/>
      <c r="QSA433" s="10"/>
      <c r="QSB433" s="10"/>
      <c r="QSC433" s="10"/>
      <c r="QSD433" s="10"/>
      <c r="QSE433" s="10"/>
      <c r="QSF433" s="10"/>
      <c r="QSG433" s="10"/>
      <c r="QSH433" s="10"/>
      <c r="QSI433" s="10"/>
      <c r="QSJ433" s="10"/>
      <c r="QSK433" s="10"/>
      <c r="QSL433" s="10"/>
      <c r="QSM433" s="10"/>
      <c r="QSN433" s="10"/>
      <c r="QSO433" s="10"/>
      <c r="QSP433" s="10"/>
      <c r="QSQ433" s="10"/>
      <c r="QSR433" s="10"/>
      <c r="QSS433" s="10"/>
      <c r="QST433" s="10"/>
      <c r="QSU433" s="10"/>
      <c r="QSV433" s="10"/>
      <c r="QSW433" s="10"/>
      <c r="QSX433" s="10"/>
      <c r="QSY433" s="10"/>
      <c r="QSZ433" s="10"/>
      <c r="QTA433" s="10"/>
      <c r="QTB433" s="10"/>
      <c r="QTC433" s="10"/>
      <c r="QTD433" s="10"/>
      <c r="QTE433" s="10"/>
      <c r="QTF433" s="10"/>
      <c r="QTG433" s="10"/>
      <c r="QTH433" s="10"/>
      <c r="QTI433" s="10"/>
      <c r="QTJ433" s="10"/>
      <c r="QTK433" s="10"/>
      <c r="QTL433" s="10"/>
      <c r="QTM433" s="10"/>
      <c r="QTN433" s="10"/>
      <c r="QTO433" s="10"/>
      <c r="QTP433" s="10"/>
      <c r="QTQ433" s="10"/>
      <c r="QTR433" s="10"/>
      <c r="QTS433" s="10"/>
      <c r="QTT433" s="10"/>
      <c r="QTU433" s="10"/>
      <c r="QTV433" s="10"/>
      <c r="QTW433" s="10"/>
      <c r="QTX433" s="10"/>
      <c r="QTY433" s="10"/>
      <c r="QTZ433" s="10"/>
      <c r="QUA433" s="10"/>
      <c r="QUB433" s="10"/>
      <c r="QUC433" s="10"/>
      <c r="QUD433" s="10"/>
      <c r="QUE433" s="10"/>
      <c r="QUF433" s="10"/>
      <c r="QUG433" s="10"/>
      <c r="QUH433" s="10"/>
      <c r="QUI433" s="10"/>
      <c r="QUJ433" s="10"/>
      <c r="QUK433" s="10"/>
      <c r="QUL433" s="10"/>
      <c r="QUM433" s="10"/>
      <c r="QUN433" s="10"/>
      <c r="QUO433" s="10"/>
      <c r="QUP433" s="10"/>
      <c r="QUQ433" s="10"/>
      <c r="QUR433" s="10"/>
      <c r="QUS433" s="10"/>
      <c r="QUT433" s="10"/>
      <c r="QUU433" s="10"/>
      <c r="QUV433" s="10"/>
      <c r="QUW433" s="10"/>
      <c r="QUX433" s="10"/>
      <c r="QUY433" s="10"/>
      <c r="QUZ433" s="10"/>
      <c r="QVA433" s="10"/>
      <c r="QVB433" s="10"/>
      <c r="QVC433" s="10"/>
      <c r="QVD433" s="10"/>
      <c r="QVE433" s="10"/>
      <c r="QVF433" s="10"/>
      <c r="QVG433" s="10"/>
      <c r="QVH433" s="10"/>
      <c r="QVI433" s="10"/>
      <c r="QVJ433" s="10"/>
      <c r="QVK433" s="10"/>
      <c r="QVL433" s="10"/>
      <c r="QVM433" s="10"/>
      <c r="QVN433" s="10"/>
      <c r="QVO433" s="10"/>
      <c r="QVP433" s="10"/>
      <c r="QVQ433" s="10"/>
      <c r="QVR433" s="10"/>
      <c r="QVS433" s="10"/>
      <c r="QVT433" s="10"/>
      <c r="QVU433" s="10"/>
      <c r="QVV433" s="10"/>
      <c r="QVW433" s="10"/>
      <c r="QVX433" s="10"/>
      <c r="QVY433" s="10"/>
      <c r="QVZ433" s="10"/>
      <c r="QWA433" s="10"/>
      <c r="QWB433" s="10"/>
      <c r="QWC433" s="10"/>
      <c r="QWD433" s="10"/>
      <c r="QWE433" s="10"/>
      <c r="QWF433" s="10"/>
      <c r="QWG433" s="10"/>
      <c r="QWH433" s="10"/>
      <c r="QWI433" s="10"/>
      <c r="QWJ433" s="10"/>
      <c r="QWK433" s="10"/>
      <c r="QWL433" s="10"/>
      <c r="QWM433" s="10"/>
      <c r="QWN433" s="10"/>
      <c r="QWO433" s="10"/>
      <c r="QWP433" s="10"/>
      <c r="QWQ433" s="10"/>
      <c r="QWR433" s="10"/>
      <c r="QWS433" s="10"/>
      <c r="QWT433" s="10"/>
      <c r="QWU433" s="10"/>
      <c r="QWV433" s="10"/>
      <c r="QWW433" s="10"/>
      <c r="QWX433" s="10"/>
      <c r="QWY433" s="10"/>
      <c r="QWZ433" s="10"/>
      <c r="QXA433" s="10"/>
      <c r="QXB433" s="10"/>
      <c r="QXC433" s="10"/>
      <c r="QXD433" s="10"/>
      <c r="QXE433" s="10"/>
      <c r="QXF433" s="10"/>
      <c r="QXG433" s="10"/>
      <c r="QXH433" s="10"/>
      <c r="QXI433" s="10"/>
      <c r="QXJ433" s="10"/>
      <c r="QXK433" s="10"/>
      <c r="QXL433" s="10"/>
      <c r="QXM433" s="10"/>
      <c r="QXN433" s="10"/>
      <c r="QXO433" s="10"/>
      <c r="QXP433" s="10"/>
      <c r="QXQ433" s="10"/>
      <c r="QXR433" s="10"/>
      <c r="QXS433" s="10"/>
      <c r="QXT433" s="10"/>
      <c r="QXU433" s="10"/>
      <c r="QXV433" s="10"/>
      <c r="QXW433" s="10"/>
      <c r="QXX433" s="10"/>
      <c r="QXY433" s="10"/>
      <c r="QXZ433" s="10"/>
      <c r="QYA433" s="10"/>
      <c r="QYB433" s="10"/>
      <c r="QYC433" s="10"/>
      <c r="QYD433" s="10"/>
      <c r="QYE433" s="10"/>
      <c r="QYF433" s="10"/>
      <c r="QYG433" s="10"/>
      <c r="QYH433" s="10"/>
      <c r="QYI433" s="10"/>
      <c r="QYJ433" s="10"/>
      <c r="QYK433" s="10"/>
      <c r="QYL433" s="10"/>
      <c r="QYM433" s="10"/>
      <c r="QYN433" s="10"/>
      <c r="QYO433" s="10"/>
      <c r="QYP433" s="10"/>
      <c r="QYQ433" s="10"/>
      <c r="QYR433" s="10"/>
      <c r="QYS433" s="10"/>
      <c r="QYT433" s="10"/>
      <c r="QYU433" s="10"/>
      <c r="QYV433" s="10"/>
      <c r="QYW433" s="10"/>
      <c r="QYX433" s="10"/>
      <c r="QYY433" s="10"/>
      <c r="QYZ433" s="10"/>
      <c r="QZA433" s="10"/>
      <c r="QZB433" s="10"/>
      <c r="QZC433" s="10"/>
      <c r="QZD433" s="10"/>
      <c r="QZE433" s="10"/>
      <c r="QZF433" s="10"/>
      <c r="QZG433" s="10"/>
      <c r="QZH433" s="10"/>
      <c r="QZI433" s="10"/>
      <c r="QZJ433" s="10"/>
      <c r="QZK433" s="10"/>
      <c r="QZL433" s="10"/>
      <c r="QZM433" s="10"/>
      <c r="QZN433" s="10"/>
      <c r="QZO433" s="10"/>
      <c r="QZP433" s="10"/>
      <c r="QZQ433" s="10"/>
      <c r="QZR433" s="10"/>
      <c r="QZS433" s="10"/>
      <c r="QZT433" s="10"/>
      <c r="QZU433" s="10"/>
      <c r="QZV433" s="10"/>
      <c r="QZW433" s="10"/>
      <c r="QZX433" s="10"/>
      <c r="QZY433" s="10"/>
      <c r="QZZ433" s="10"/>
      <c r="RAA433" s="10"/>
      <c r="RAB433" s="10"/>
      <c r="RAC433" s="10"/>
      <c r="RAD433" s="10"/>
      <c r="RAE433" s="10"/>
      <c r="RAF433" s="10"/>
      <c r="RAG433" s="10"/>
      <c r="RAH433" s="10"/>
      <c r="RAI433" s="10"/>
      <c r="RAJ433" s="10"/>
      <c r="RAK433" s="10"/>
      <c r="RAL433" s="10"/>
      <c r="RAM433" s="10"/>
      <c r="RAN433" s="10"/>
      <c r="RAO433" s="10"/>
      <c r="RAP433" s="10"/>
      <c r="RAQ433" s="10"/>
      <c r="RAR433" s="10"/>
      <c r="RAS433" s="10"/>
      <c r="RAT433" s="10"/>
      <c r="RAU433" s="10"/>
      <c r="RAV433" s="10"/>
      <c r="RAW433" s="10"/>
      <c r="RAX433" s="10"/>
      <c r="RAY433" s="10"/>
      <c r="RAZ433" s="10"/>
      <c r="RBA433" s="10"/>
      <c r="RBB433" s="10"/>
      <c r="RBC433" s="10"/>
      <c r="RBD433" s="10"/>
      <c r="RBE433" s="10"/>
      <c r="RBF433" s="10"/>
      <c r="RBG433" s="10"/>
      <c r="RBH433" s="10"/>
      <c r="RBI433" s="10"/>
      <c r="RBJ433" s="10"/>
      <c r="RBK433" s="10"/>
      <c r="RBL433" s="10"/>
      <c r="RBM433" s="10"/>
      <c r="RBN433" s="10"/>
      <c r="RBO433" s="10"/>
      <c r="RBP433" s="10"/>
      <c r="RBQ433" s="10"/>
      <c r="RBR433" s="10"/>
      <c r="RBS433" s="10"/>
      <c r="RBT433" s="10"/>
      <c r="RBU433" s="10"/>
      <c r="RBV433" s="10"/>
      <c r="RBW433" s="10"/>
      <c r="RBX433" s="10"/>
      <c r="RBY433" s="10"/>
      <c r="RBZ433" s="10"/>
      <c r="RCA433" s="10"/>
      <c r="RCB433" s="10"/>
      <c r="RCC433" s="10"/>
      <c r="RCD433" s="10"/>
      <c r="RCE433" s="10"/>
      <c r="RCF433" s="10"/>
      <c r="RCG433" s="10"/>
      <c r="RCH433" s="10"/>
      <c r="RCI433" s="10"/>
      <c r="RCJ433" s="10"/>
      <c r="RCK433" s="10"/>
      <c r="RCL433" s="10"/>
      <c r="RCM433" s="10"/>
      <c r="RCN433" s="10"/>
      <c r="RCO433" s="10"/>
      <c r="RCP433" s="10"/>
      <c r="RCQ433" s="10"/>
      <c r="RCR433" s="10"/>
      <c r="RCS433" s="10"/>
      <c r="RCT433" s="10"/>
      <c r="RCU433" s="10"/>
      <c r="RCV433" s="10"/>
      <c r="RCW433" s="10"/>
      <c r="RCX433" s="10"/>
      <c r="RCY433" s="10"/>
      <c r="RCZ433" s="10"/>
      <c r="RDA433" s="10"/>
      <c r="RDB433" s="10"/>
      <c r="RDC433" s="10"/>
      <c r="RDD433" s="10"/>
      <c r="RDE433" s="10"/>
      <c r="RDF433" s="10"/>
      <c r="RDG433" s="10"/>
      <c r="RDH433" s="10"/>
      <c r="RDI433" s="10"/>
      <c r="RDJ433" s="10"/>
      <c r="RDK433" s="10"/>
      <c r="RDL433" s="10"/>
      <c r="RDM433" s="10"/>
      <c r="RDN433" s="10"/>
      <c r="RDO433" s="10"/>
      <c r="RDP433" s="10"/>
      <c r="RDQ433" s="10"/>
      <c r="RDR433" s="10"/>
      <c r="RDS433" s="10"/>
      <c r="RDT433" s="10"/>
      <c r="RDU433" s="10"/>
      <c r="RDV433" s="10"/>
      <c r="RDW433" s="10"/>
      <c r="RDX433" s="10"/>
      <c r="RDY433" s="10"/>
      <c r="RDZ433" s="10"/>
      <c r="REA433" s="10"/>
      <c r="REB433" s="10"/>
      <c r="REC433" s="10"/>
      <c r="RED433" s="10"/>
      <c r="REE433" s="10"/>
      <c r="REF433" s="10"/>
      <c r="REG433" s="10"/>
      <c r="REH433" s="10"/>
      <c r="REI433" s="10"/>
      <c r="REJ433" s="10"/>
      <c r="REK433" s="10"/>
      <c r="REL433" s="10"/>
      <c r="REM433" s="10"/>
      <c r="REN433" s="10"/>
      <c r="REO433" s="10"/>
      <c r="REP433" s="10"/>
      <c r="REQ433" s="10"/>
      <c r="RER433" s="10"/>
      <c r="RES433" s="10"/>
      <c r="RET433" s="10"/>
      <c r="REU433" s="10"/>
      <c r="REV433" s="10"/>
      <c r="REW433" s="10"/>
      <c r="REX433" s="10"/>
      <c r="REY433" s="10"/>
      <c r="REZ433" s="10"/>
      <c r="RFA433" s="10"/>
      <c r="RFB433" s="10"/>
      <c r="RFC433" s="10"/>
      <c r="RFD433" s="10"/>
      <c r="RFE433" s="10"/>
      <c r="RFF433" s="10"/>
      <c r="RFG433" s="10"/>
      <c r="RFH433" s="10"/>
      <c r="RFI433" s="10"/>
      <c r="RFJ433" s="10"/>
      <c r="RFK433" s="10"/>
      <c r="RFL433" s="10"/>
      <c r="RFM433" s="10"/>
      <c r="RFN433" s="10"/>
      <c r="RFO433" s="10"/>
      <c r="RFP433" s="10"/>
      <c r="RFQ433" s="10"/>
      <c r="RFR433" s="10"/>
      <c r="RFS433" s="10"/>
      <c r="RFT433" s="10"/>
      <c r="RFU433" s="10"/>
      <c r="RFV433" s="10"/>
      <c r="RFW433" s="10"/>
      <c r="RFX433" s="10"/>
      <c r="RFY433" s="10"/>
      <c r="RFZ433" s="10"/>
      <c r="RGA433" s="10"/>
      <c r="RGB433" s="10"/>
      <c r="RGC433" s="10"/>
      <c r="RGD433" s="10"/>
      <c r="RGE433" s="10"/>
      <c r="RGF433" s="10"/>
      <c r="RGG433" s="10"/>
      <c r="RGH433" s="10"/>
      <c r="RGI433" s="10"/>
      <c r="RGJ433" s="10"/>
      <c r="RGK433" s="10"/>
      <c r="RGL433" s="10"/>
      <c r="RGM433" s="10"/>
      <c r="RGN433" s="10"/>
      <c r="RGO433" s="10"/>
      <c r="RGP433" s="10"/>
      <c r="RGQ433" s="10"/>
      <c r="RGR433" s="10"/>
      <c r="RGS433" s="10"/>
      <c r="RGT433" s="10"/>
      <c r="RGU433" s="10"/>
      <c r="RGV433" s="10"/>
      <c r="RGW433" s="10"/>
      <c r="RGX433" s="10"/>
      <c r="RGY433" s="10"/>
      <c r="RGZ433" s="10"/>
      <c r="RHA433" s="10"/>
      <c r="RHB433" s="10"/>
      <c r="RHC433" s="10"/>
      <c r="RHD433" s="10"/>
      <c r="RHE433" s="10"/>
      <c r="RHF433" s="10"/>
      <c r="RHG433" s="10"/>
      <c r="RHH433" s="10"/>
      <c r="RHI433" s="10"/>
      <c r="RHJ433" s="10"/>
      <c r="RHK433" s="10"/>
      <c r="RHL433" s="10"/>
      <c r="RHM433" s="10"/>
      <c r="RHN433" s="10"/>
      <c r="RHO433" s="10"/>
      <c r="RHP433" s="10"/>
      <c r="RHQ433" s="10"/>
      <c r="RHR433" s="10"/>
      <c r="RHS433" s="10"/>
      <c r="RHT433" s="10"/>
      <c r="RHU433" s="10"/>
      <c r="RHV433" s="10"/>
      <c r="RHW433" s="10"/>
      <c r="RHX433" s="10"/>
      <c r="RHY433" s="10"/>
      <c r="RHZ433" s="10"/>
      <c r="RIA433" s="10"/>
      <c r="RIB433" s="10"/>
      <c r="RIC433" s="10"/>
      <c r="RID433" s="10"/>
      <c r="RIE433" s="10"/>
      <c r="RIF433" s="10"/>
      <c r="RIG433" s="10"/>
      <c r="RIH433" s="10"/>
      <c r="RII433" s="10"/>
      <c r="RIJ433" s="10"/>
      <c r="RIK433" s="10"/>
      <c r="RIL433" s="10"/>
      <c r="RIM433" s="10"/>
      <c r="RIN433" s="10"/>
      <c r="RIO433" s="10"/>
      <c r="RIP433" s="10"/>
      <c r="RIQ433" s="10"/>
      <c r="RIR433" s="10"/>
      <c r="RIS433" s="10"/>
      <c r="RIT433" s="10"/>
      <c r="RIU433" s="10"/>
      <c r="RIV433" s="10"/>
      <c r="RIW433" s="10"/>
      <c r="RIX433" s="10"/>
      <c r="RIY433" s="10"/>
      <c r="RIZ433" s="10"/>
      <c r="RJA433" s="10"/>
      <c r="RJB433" s="10"/>
      <c r="RJC433" s="10"/>
      <c r="RJD433" s="10"/>
      <c r="RJE433" s="10"/>
      <c r="RJF433" s="10"/>
      <c r="RJG433" s="10"/>
      <c r="RJH433" s="10"/>
      <c r="RJI433" s="10"/>
      <c r="RJJ433" s="10"/>
      <c r="RJK433" s="10"/>
      <c r="RJL433" s="10"/>
      <c r="RJM433" s="10"/>
      <c r="RJN433" s="10"/>
      <c r="RJO433" s="10"/>
      <c r="RJP433" s="10"/>
      <c r="RJQ433" s="10"/>
      <c r="RJR433" s="10"/>
      <c r="RJS433" s="10"/>
      <c r="RJT433" s="10"/>
      <c r="RJU433" s="10"/>
      <c r="RJV433" s="10"/>
      <c r="RJW433" s="10"/>
      <c r="RJX433" s="10"/>
      <c r="RJY433" s="10"/>
      <c r="RJZ433" s="10"/>
      <c r="RKA433" s="10"/>
      <c r="RKB433" s="10"/>
      <c r="RKC433" s="10"/>
      <c r="RKD433" s="10"/>
      <c r="RKE433" s="10"/>
      <c r="RKF433" s="10"/>
      <c r="RKG433" s="10"/>
      <c r="RKH433" s="10"/>
      <c r="RKI433" s="10"/>
      <c r="RKJ433" s="10"/>
      <c r="RKK433" s="10"/>
      <c r="RKL433" s="10"/>
      <c r="RKM433" s="10"/>
      <c r="RKN433" s="10"/>
      <c r="RKO433" s="10"/>
      <c r="RKP433" s="10"/>
      <c r="RKQ433" s="10"/>
      <c r="RKR433" s="10"/>
      <c r="RKS433" s="10"/>
      <c r="RKT433" s="10"/>
      <c r="RKU433" s="10"/>
      <c r="RKV433" s="10"/>
      <c r="RKW433" s="10"/>
      <c r="RKX433" s="10"/>
      <c r="RKY433" s="10"/>
      <c r="RKZ433" s="10"/>
      <c r="RLA433" s="10"/>
      <c r="RLB433" s="10"/>
      <c r="RLC433" s="10"/>
      <c r="RLD433" s="10"/>
      <c r="RLE433" s="10"/>
      <c r="RLF433" s="10"/>
      <c r="RLG433" s="10"/>
      <c r="RLH433" s="10"/>
      <c r="RLI433" s="10"/>
      <c r="RLJ433" s="10"/>
      <c r="RLK433" s="10"/>
      <c r="RLL433" s="10"/>
      <c r="RLM433" s="10"/>
      <c r="RLN433" s="10"/>
      <c r="RLO433" s="10"/>
      <c r="RLP433" s="10"/>
      <c r="RLQ433" s="10"/>
      <c r="RLR433" s="10"/>
      <c r="RLS433" s="10"/>
      <c r="RLT433" s="10"/>
      <c r="RLU433" s="10"/>
      <c r="RLV433" s="10"/>
      <c r="RLW433" s="10"/>
      <c r="RLX433" s="10"/>
      <c r="RLY433" s="10"/>
      <c r="RLZ433" s="10"/>
      <c r="RMA433" s="10"/>
      <c r="RMB433" s="10"/>
      <c r="RMC433" s="10"/>
      <c r="RMD433" s="10"/>
      <c r="RME433" s="10"/>
      <c r="RMF433" s="10"/>
      <c r="RMG433" s="10"/>
      <c r="RMH433" s="10"/>
      <c r="RMI433" s="10"/>
      <c r="RMJ433" s="10"/>
      <c r="RMK433" s="10"/>
      <c r="RML433" s="10"/>
      <c r="RMM433" s="10"/>
      <c r="RMN433" s="10"/>
      <c r="RMO433" s="10"/>
      <c r="RMP433" s="10"/>
      <c r="RMQ433" s="10"/>
      <c r="RMR433" s="10"/>
      <c r="RMS433" s="10"/>
      <c r="RMT433" s="10"/>
      <c r="RMU433" s="10"/>
      <c r="RMV433" s="10"/>
      <c r="RMW433" s="10"/>
      <c r="RMX433" s="10"/>
      <c r="RMY433" s="10"/>
      <c r="RMZ433" s="10"/>
      <c r="RNA433" s="10"/>
      <c r="RNB433" s="10"/>
      <c r="RNC433" s="10"/>
      <c r="RND433" s="10"/>
      <c r="RNE433" s="10"/>
      <c r="RNF433" s="10"/>
      <c r="RNG433" s="10"/>
      <c r="RNH433" s="10"/>
      <c r="RNI433" s="10"/>
      <c r="RNJ433" s="10"/>
      <c r="RNK433" s="10"/>
      <c r="RNL433" s="10"/>
      <c r="RNM433" s="10"/>
      <c r="RNN433" s="10"/>
      <c r="RNO433" s="10"/>
      <c r="RNP433" s="10"/>
      <c r="RNQ433" s="10"/>
      <c r="RNR433" s="10"/>
      <c r="RNS433" s="10"/>
      <c r="RNT433" s="10"/>
      <c r="RNU433" s="10"/>
      <c r="RNV433" s="10"/>
      <c r="RNW433" s="10"/>
      <c r="RNX433" s="10"/>
      <c r="RNY433" s="10"/>
      <c r="RNZ433" s="10"/>
      <c r="ROA433" s="10"/>
      <c r="ROB433" s="10"/>
      <c r="ROC433" s="10"/>
      <c r="ROD433" s="10"/>
      <c r="ROE433" s="10"/>
      <c r="ROF433" s="10"/>
      <c r="ROG433" s="10"/>
      <c r="ROH433" s="10"/>
      <c r="ROI433" s="10"/>
      <c r="ROJ433" s="10"/>
      <c r="ROK433" s="10"/>
      <c r="ROL433" s="10"/>
      <c r="ROM433" s="10"/>
      <c r="RON433" s="10"/>
      <c r="ROO433" s="10"/>
      <c r="ROP433" s="10"/>
      <c r="ROQ433" s="10"/>
      <c r="ROR433" s="10"/>
      <c r="ROS433" s="10"/>
      <c r="ROT433" s="10"/>
      <c r="ROU433" s="10"/>
      <c r="ROV433" s="10"/>
      <c r="ROW433" s="10"/>
      <c r="ROX433" s="10"/>
      <c r="ROY433" s="10"/>
      <c r="ROZ433" s="10"/>
      <c r="RPA433" s="10"/>
      <c r="RPB433" s="10"/>
      <c r="RPC433" s="10"/>
      <c r="RPD433" s="10"/>
      <c r="RPE433" s="10"/>
      <c r="RPF433" s="10"/>
      <c r="RPG433" s="10"/>
      <c r="RPH433" s="10"/>
      <c r="RPI433" s="10"/>
      <c r="RPJ433" s="10"/>
      <c r="RPK433" s="10"/>
      <c r="RPL433" s="10"/>
      <c r="RPM433" s="10"/>
      <c r="RPN433" s="10"/>
      <c r="RPO433" s="10"/>
      <c r="RPP433" s="10"/>
      <c r="RPQ433" s="10"/>
      <c r="RPR433" s="10"/>
      <c r="RPS433" s="10"/>
      <c r="RPT433" s="10"/>
      <c r="RPU433" s="10"/>
      <c r="RPV433" s="10"/>
      <c r="RPW433" s="10"/>
      <c r="RPX433" s="10"/>
      <c r="RPY433" s="10"/>
      <c r="RPZ433" s="10"/>
      <c r="RQA433" s="10"/>
      <c r="RQB433" s="10"/>
      <c r="RQC433" s="10"/>
      <c r="RQD433" s="10"/>
      <c r="RQE433" s="10"/>
      <c r="RQF433" s="10"/>
      <c r="RQG433" s="10"/>
      <c r="RQH433" s="10"/>
      <c r="RQI433" s="10"/>
      <c r="RQJ433" s="10"/>
      <c r="RQK433" s="10"/>
      <c r="RQL433" s="10"/>
      <c r="RQM433" s="10"/>
      <c r="RQN433" s="10"/>
      <c r="RQO433" s="10"/>
      <c r="RQP433" s="10"/>
      <c r="RQQ433" s="10"/>
      <c r="RQR433" s="10"/>
      <c r="RQS433" s="10"/>
      <c r="RQT433" s="10"/>
      <c r="RQU433" s="10"/>
      <c r="RQV433" s="10"/>
      <c r="RQW433" s="10"/>
      <c r="RQX433" s="10"/>
      <c r="RQY433" s="10"/>
      <c r="RQZ433" s="10"/>
      <c r="RRA433" s="10"/>
      <c r="RRB433" s="10"/>
      <c r="RRC433" s="10"/>
      <c r="RRD433" s="10"/>
      <c r="RRE433" s="10"/>
      <c r="RRF433" s="10"/>
      <c r="RRG433" s="10"/>
      <c r="RRH433" s="10"/>
      <c r="RRI433" s="10"/>
      <c r="RRJ433" s="10"/>
      <c r="RRK433" s="10"/>
      <c r="RRL433" s="10"/>
      <c r="RRM433" s="10"/>
      <c r="RRN433" s="10"/>
      <c r="RRO433" s="10"/>
      <c r="RRP433" s="10"/>
      <c r="RRQ433" s="10"/>
      <c r="RRR433" s="10"/>
      <c r="RRS433" s="10"/>
      <c r="RRT433" s="10"/>
      <c r="RRU433" s="10"/>
      <c r="RRV433" s="10"/>
      <c r="RRW433" s="10"/>
      <c r="RRX433" s="10"/>
      <c r="RRY433" s="10"/>
      <c r="RRZ433" s="10"/>
      <c r="RSA433" s="10"/>
      <c r="RSB433" s="10"/>
      <c r="RSC433" s="10"/>
      <c r="RSD433" s="10"/>
      <c r="RSE433" s="10"/>
      <c r="RSF433" s="10"/>
      <c r="RSG433" s="10"/>
      <c r="RSH433" s="10"/>
      <c r="RSI433" s="10"/>
      <c r="RSJ433" s="10"/>
      <c r="RSK433" s="10"/>
      <c r="RSL433" s="10"/>
      <c r="RSM433" s="10"/>
      <c r="RSN433" s="10"/>
      <c r="RSO433" s="10"/>
      <c r="RSP433" s="10"/>
      <c r="RSQ433" s="10"/>
      <c r="RSR433" s="10"/>
      <c r="RSS433" s="10"/>
      <c r="RST433" s="10"/>
      <c r="RSU433" s="10"/>
      <c r="RSV433" s="10"/>
      <c r="RSW433" s="10"/>
      <c r="RSX433" s="10"/>
      <c r="RSY433" s="10"/>
      <c r="RSZ433" s="10"/>
      <c r="RTA433" s="10"/>
      <c r="RTB433" s="10"/>
      <c r="RTC433" s="10"/>
      <c r="RTD433" s="10"/>
      <c r="RTE433" s="10"/>
      <c r="RTF433" s="10"/>
      <c r="RTG433" s="10"/>
      <c r="RTH433" s="10"/>
      <c r="RTI433" s="10"/>
      <c r="RTJ433" s="10"/>
      <c r="RTK433" s="10"/>
      <c r="RTL433" s="10"/>
      <c r="RTM433" s="10"/>
      <c r="RTN433" s="10"/>
      <c r="RTO433" s="10"/>
      <c r="RTP433" s="10"/>
      <c r="RTQ433" s="10"/>
      <c r="RTR433" s="10"/>
      <c r="RTS433" s="10"/>
      <c r="RTT433" s="10"/>
      <c r="RTU433" s="10"/>
      <c r="RTV433" s="10"/>
      <c r="RTW433" s="10"/>
      <c r="RTX433" s="10"/>
      <c r="RTY433" s="10"/>
      <c r="RTZ433" s="10"/>
      <c r="RUA433" s="10"/>
      <c r="RUB433" s="10"/>
      <c r="RUC433" s="10"/>
      <c r="RUD433" s="10"/>
      <c r="RUE433" s="10"/>
      <c r="RUF433" s="10"/>
      <c r="RUG433" s="10"/>
      <c r="RUH433" s="10"/>
      <c r="RUI433" s="10"/>
      <c r="RUJ433" s="10"/>
      <c r="RUK433" s="10"/>
      <c r="RUL433" s="10"/>
      <c r="RUM433" s="10"/>
      <c r="RUN433" s="10"/>
      <c r="RUO433" s="10"/>
      <c r="RUP433" s="10"/>
      <c r="RUQ433" s="10"/>
      <c r="RUR433" s="10"/>
      <c r="RUS433" s="10"/>
      <c r="RUT433" s="10"/>
      <c r="RUU433" s="10"/>
      <c r="RUV433" s="10"/>
      <c r="RUW433" s="10"/>
      <c r="RUX433" s="10"/>
      <c r="RUY433" s="10"/>
      <c r="RUZ433" s="10"/>
      <c r="RVA433" s="10"/>
      <c r="RVB433" s="10"/>
      <c r="RVC433" s="10"/>
      <c r="RVD433" s="10"/>
      <c r="RVE433" s="10"/>
      <c r="RVF433" s="10"/>
      <c r="RVG433" s="10"/>
      <c r="RVH433" s="10"/>
      <c r="RVI433" s="10"/>
      <c r="RVJ433" s="10"/>
      <c r="RVK433" s="10"/>
      <c r="RVL433" s="10"/>
      <c r="RVM433" s="10"/>
      <c r="RVN433" s="10"/>
      <c r="RVO433" s="10"/>
      <c r="RVP433" s="10"/>
      <c r="RVQ433" s="10"/>
      <c r="RVR433" s="10"/>
      <c r="RVS433" s="10"/>
      <c r="RVT433" s="10"/>
      <c r="RVU433" s="10"/>
      <c r="RVV433" s="10"/>
      <c r="RVW433" s="10"/>
      <c r="RVX433" s="10"/>
      <c r="RVY433" s="10"/>
      <c r="RVZ433" s="10"/>
      <c r="RWA433" s="10"/>
      <c r="RWB433" s="10"/>
      <c r="RWC433" s="10"/>
      <c r="RWD433" s="10"/>
      <c r="RWE433" s="10"/>
      <c r="RWF433" s="10"/>
      <c r="RWG433" s="10"/>
      <c r="RWH433" s="10"/>
      <c r="RWI433" s="10"/>
      <c r="RWJ433" s="10"/>
      <c r="RWK433" s="10"/>
      <c r="RWL433" s="10"/>
      <c r="RWM433" s="10"/>
      <c r="RWN433" s="10"/>
      <c r="RWO433" s="10"/>
      <c r="RWP433" s="10"/>
      <c r="RWQ433" s="10"/>
      <c r="RWR433" s="10"/>
      <c r="RWS433" s="10"/>
      <c r="RWT433" s="10"/>
      <c r="RWU433" s="10"/>
      <c r="RWV433" s="10"/>
      <c r="RWW433" s="10"/>
      <c r="RWX433" s="10"/>
      <c r="RWY433" s="10"/>
      <c r="RWZ433" s="10"/>
      <c r="RXA433" s="10"/>
      <c r="RXB433" s="10"/>
      <c r="RXC433" s="10"/>
      <c r="RXD433" s="10"/>
      <c r="RXE433" s="10"/>
      <c r="RXF433" s="10"/>
      <c r="RXG433" s="10"/>
      <c r="RXH433" s="10"/>
      <c r="RXI433" s="10"/>
      <c r="RXJ433" s="10"/>
      <c r="RXK433" s="10"/>
      <c r="RXL433" s="10"/>
      <c r="RXM433" s="10"/>
      <c r="RXN433" s="10"/>
      <c r="RXO433" s="10"/>
      <c r="RXP433" s="10"/>
      <c r="RXQ433" s="10"/>
      <c r="RXR433" s="10"/>
      <c r="RXS433" s="10"/>
      <c r="RXT433" s="10"/>
      <c r="RXU433" s="10"/>
      <c r="RXV433" s="10"/>
      <c r="RXW433" s="10"/>
      <c r="RXX433" s="10"/>
      <c r="RXY433" s="10"/>
      <c r="RXZ433" s="10"/>
      <c r="RYA433" s="10"/>
      <c r="RYB433" s="10"/>
      <c r="RYC433" s="10"/>
      <c r="RYD433" s="10"/>
      <c r="RYE433" s="10"/>
      <c r="RYF433" s="10"/>
      <c r="RYG433" s="10"/>
      <c r="RYH433" s="10"/>
      <c r="RYI433" s="10"/>
      <c r="RYJ433" s="10"/>
      <c r="RYK433" s="10"/>
      <c r="RYL433" s="10"/>
      <c r="RYM433" s="10"/>
      <c r="RYN433" s="10"/>
      <c r="RYO433" s="10"/>
      <c r="RYP433" s="10"/>
      <c r="RYQ433" s="10"/>
      <c r="RYR433" s="10"/>
      <c r="RYS433" s="10"/>
      <c r="RYT433" s="10"/>
      <c r="RYU433" s="10"/>
      <c r="RYV433" s="10"/>
      <c r="RYW433" s="10"/>
      <c r="RYX433" s="10"/>
      <c r="RYY433" s="10"/>
      <c r="RYZ433" s="10"/>
      <c r="RZA433" s="10"/>
      <c r="RZB433" s="10"/>
      <c r="RZC433" s="10"/>
      <c r="RZD433" s="10"/>
      <c r="RZE433" s="10"/>
      <c r="RZF433" s="10"/>
      <c r="RZG433" s="10"/>
      <c r="RZH433" s="10"/>
      <c r="RZI433" s="10"/>
      <c r="RZJ433" s="10"/>
      <c r="RZK433" s="10"/>
      <c r="RZL433" s="10"/>
      <c r="RZM433" s="10"/>
      <c r="RZN433" s="10"/>
      <c r="RZO433" s="10"/>
      <c r="RZP433" s="10"/>
      <c r="RZQ433" s="10"/>
      <c r="RZR433" s="10"/>
      <c r="RZS433" s="10"/>
      <c r="RZT433" s="10"/>
      <c r="RZU433" s="10"/>
      <c r="RZV433" s="10"/>
      <c r="RZW433" s="10"/>
      <c r="RZX433" s="10"/>
      <c r="RZY433" s="10"/>
      <c r="RZZ433" s="10"/>
      <c r="SAA433" s="10"/>
      <c r="SAB433" s="10"/>
      <c r="SAC433" s="10"/>
      <c r="SAD433" s="10"/>
      <c r="SAE433" s="10"/>
      <c r="SAF433" s="10"/>
      <c r="SAG433" s="10"/>
      <c r="SAH433" s="10"/>
      <c r="SAI433" s="10"/>
      <c r="SAJ433" s="10"/>
      <c r="SAK433" s="10"/>
      <c r="SAL433" s="10"/>
      <c r="SAM433" s="10"/>
      <c r="SAN433" s="10"/>
      <c r="SAO433" s="10"/>
      <c r="SAP433" s="10"/>
      <c r="SAQ433" s="10"/>
      <c r="SAR433" s="10"/>
      <c r="SAS433" s="10"/>
      <c r="SAT433" s="10"/>
      <c r="SAU433" s="10"/>
      <c r="SAV433" s="10"/>
      <c r="SAW433" s="10"/>
      <c r="SAX433" s="10"/>
      <c r="SAY433" s="10"/>
      <c r="SAZ433" s="10"/>
      <c r="SBA433" s="10"/>
      <c r="SBB433" s="10"/>
      <c r="SBC433" s="10"/>
      <c r="SBD433" s="10"/>
      <c r="SBE433" s="10"/>
      <c r="SBF433" s="10"/>
      <c r="SBG433" s="10"/>
      <c r="SBH433" s="10"/>
      <c r="SBI433" s="10"/>
      <c r="SBJ433" s="10"/>
      <c r="SBK433" s="10"/>
      <c r="SBL433" s="10"/>
      <c r="SBM433" s="10"/>
      <c r="SBN433" s="10"/>
      <c r="SBO433" s="10"/>
      <c r="SBP433" s="10"/>
      <c r="SBQ433" s="10"/>
      <c r="SBR433" s="10"/>
      <c r="SBS433" s="10"/>
      <c r="SBT433" s="10"/>
      <c r="SBU433" s="10"/>
      <c r="SBV433" s="10"/>
      <c r="SBW433" s="10"/>
      <c r="SBX433" s="10"/>
      <c r="SBY433" s="10"/>
      <c r="SBZ433" s="10"/>
      <c r="SCA433" s="10"/>
      <c r="SCB433" s="10"/>
      <c r="SCC433" s="10"/>
      <c r="SCD433" s="10"/>
      <c r="SCE433" s="10"/>
      <c r="SCF433" s="10"/>
      <c r="SCG433" s="10"/>
      <c r="SCH433" s="10"/>
      <c r="SCI433" s="10"/>
      <c r="SCJ433" s="10"/>
      <c r="SCK433" s="10"/>
      <c r="SCL433" s="10"/>
      <c r="SCM433" s="10"/>
      <c r="SCN433" s="10"/>
      <c r="SCO433" s="10"/>
      <c r="SCP433" s="10"/>
      <c r="SCQ433" s="10"/>
      <c r="SCR433" s="10"/>
      <c r="SCS433" s="10"/>
      <c r="SCT433" s="10"/>
      <c r="SCU433" s="10"/>
      <c r="SCV433" s="10"/>
      <c r="SCW433" s="10"/>
      <c r="SCX433" s="10"/>
      <c r="SCY433" s="10"/>
      <c r="SCZ433" s="10"/>
      <c r="SDA433" s="10"/>
      <c r="SDB433" s="10"/>
      <c r="SDC433" s="10"/>
      <c r="SDD433" s="10"/>
      <c r="SDE433" s="10"/>
      <c r="SDF433" s="10"/>
      <c r="SDG433" s="10"/>
      <c r="SDH433" s="10"/>
      <c r="SDI433" s="10"/>
      <c r="SDJ433" s="10"/>
      <c r="SDK433" s="10"/>
      <c r="SDL433" s="10"/>
      <c r="SDM433" s="10"/>
      <c r="SDN433" s="10"/>
      <c r="SDO433" s="10"/>
      <c r="SDP433" s="10"/>
      <c r="SDQ433" s="10"/>
      <c r="SDR433" s="10"/>
      <c r="SDS433" s="10"/>
      <c r="SDT433" s="10"/>
      <c r="SDU433" s="10"/>
      <c r="SDV433" s="10"/>
      <c r="SDW433" s="10"/>
      <c r="SDX433" s="10"/>
      <c r="SDY433" s="10"/>
      <c r="SDZ433" s="10"/>
      <c r="SEA433" s="10"/>
      <c r="SEB433" s="10"/>
      <c r="SEC433" s="10"/>
      <c r="SED433" s="10"/>
      <c r="SEE433" s="10"/>
      <c r="SEF433" s="10"/>
      <c r="SEG433" s="10"/>
      <c r="SEH433" s="10"/>
      <c r="SEI433" s="10"/>
      <c r="SEJ433" s="10"/>
      <c r="SEK433" s="10"/>
      <c r="SEL433" s="10"/>
      <c r="SEM433" s="10"/>
      <c r="SEN433" s="10"/>
      <c r="SEO433" s="10"/>
      <c r="SEP433" s="10"/>
      <c r="SEQ433" s="10"/>
      <c r="SER433" s="10"/>
      <c r="SES433" s="10"/>
      <c r="SET433" s="10"/>
      <c r="SEU433" s="10"/>
      <c r="SEV433" s="10"/>
      <c r="SEW433" s="10"/>
      <c r="SEX433" s="10"/>
      <c r="SEY433" s="10"/>
      <c r="SEZ433" s="10"/>
      <c r="SFA433" s="10"/>
      <c r="SFB433" s="10"/>
      <c r="SFC433" s="10"/>
      <c r="SFD433" s="10"/>
      <c r="SFE433" s="10"/>
      <c r="SFF433" s="10"/>
      <c r="SFG433" s="10"/>
      <c r="SFH433" s="10"/>
      <c r="SFI433" s="10"/>
      <c r="SFJ433" s="10"/>
      <c r="SFK433" s="10"/>
      <c r="SFL433" s="10"/>
      <c r="SFM433" s="10"/>
      <c r="SFN433" s="10"/>
      <c r="SFO433" s="10"/>
      <c r="SFP433" s="10"/>
      <c r="SFQ433" s="10"/>
      <c r="SFR433" s="10"/>
      <c r="SFS433" s="10"/>
      <c r="SFT433" s="10"/>
      <c r="SFU433" s="10"/>
      <c r="SFV433" s="10"/>
      <c r="SFW433" s="10"/>
      <c r="SFX433" s="10"/>
      <c r="SFY433" s="10"/>
      <c r="SFZ433" s="10"/>
      <c r="SGA433" s="10"/>
      <c r="SGB433" s="10"/>
      <c r="SGC433" s="10"/>
      <c r="SGD433" s="10"/>
      <c r="SGE433" s="10"/>
      <c r="SGF433" s="10"/>
      <c r="SGG433" s="10"/>
      <c r="SGH433" s="10"/>
      <c r="SGI433" s="10"/>
      <c r="SGJ433" s="10"/>
      <c r="SGK433" s="10"/>
      <c r="SGL433" s="10"/>
      <c r="SGM433" s="10"/>
      <c r="SGN433" s="10"/>
      <c r="SGO433" s="10"/>
      <c r="SGP433" s="10"/>
      <c r="SGQ433" s="10"/>
      <c r="SGR433" s="10"/>
      <c r="SGS433" s="10"/>
      <c r="SGT433" s="10"/>
      <c r="SGU433" s="10"/>
      <c r="SGV433" s="10"/>
      <c r="SGW433" s="10"/>
      <c r="SGX433" s="10"/>
      <c r="SGY433" s="10"/>
      <c r="SGZ433" s="10"/>
      <c r="SHA433" s="10"/>
      <c r="SHB433" s="10"/>
      <c r="SHC433" s="10"/>
      <c r="SHD433" s="10"/>
      <c r="SHE433" s="10"/>
      <c r="SHF433" s="10"/>
      <c r="SHG433" s="10"/>
      <c r="SHH433" s="10"/>
      <c r="SHI433" s="10"/>
      <c r="SHJ433" s="10"/>
      <c r="SHK433" s="10"/>
      <c r="SHL433" s="10"/>
      <c r="SHM433" s="10"/>
      <c r="SHN433" s="10"/>
      <c r="SHO433" s="10"/>
      <c r="SHP433" s="10"/>
      <c r="SHQ433" s="10"/>
      <c r="SHR433" s="10"/>
      <c r="SHS433" s="10"/>
      <c r="SHT433" s="10"/>
      <c r="SHU433" s="10"/>
      <c r="SHV433" s="10"/>
      <c r="SHW433" s="10"/>
      <c r="SHX433" s="10"/>
      <c r="SHY433" s="10"/>
      <c r="SHZ433" s="10"/>
      <c r="SIA433" s="10"/>
      <c r="SIB433" s="10"/>
      <c r="SIC433" s="10"/>
      <c r="SID433" s="10"/>
      <c r="SIE433" s="10"/>
      <c r="SIF433" s="10"/>
      <c r="SIG433" s="10"/>
      <c r="SIH433" s="10"/>
      <c r="SII433" s="10"/>
      <c r="SIJ433" s="10"/>
      <c r="SIK433" s="10"/>
      <c r="SIL433" s="10"/>
      <c r="SIM433" s="10"/>
      <c r="SIN433" s="10"/>
      <c r="SIO433" s="10"/>
      <c r="SIP433" s="10"/>
      <c r="SIQ433" s="10"/>
      <c r="SIR433" s="10"/>
      <c r="SIS433" s="10"/>
      <c r="SIT433" s="10"/>
      <c r="SIU433" s="10"/>
      <c r="SIV433" s="10"/>
      <c r="SIW433" s="10"/>
      <c r="SIX433" s="10"/>
      <c r="SIY433" s="10"/>
      <c r="SIZ433" s="10"/>
      <c r="SJA433" s="10"/>
      <c r="SJB433" s="10"/>
      <c r="SJC433" s="10"/>
      <c r="SJD433" s="10"/>
      <c r="SJE433" s="10"/>
      <c r="SJF433" s="10"/>
      <c r="SJG433" s="10"/>
      <c r="SJH433" s="10"/>
      <c r="SJI433" s="10"/>
      <c r="SJJ433" s="10"/>
      <c r="SJK433" s="10"/>
      <c r="SJL433" s="10"/>
      <c r="SJM433" s="10"/>
      <c r="SJN433" s="10"/>
      <c r="SJO433" s="10"/>
      <c r="SJP433" s="10"/>
      <c r="SJQ433" s="10"/>
      <c r="SJR433" s="10"/>
      <c r="SJS433" s="10"/>
      <c r="SJT433" s="10"/>
      <c r="SJU433" s="10"/>
      <c r="SJV433" s="10"/>
      <c r="SJW433" s="10"/>
      <c r="SJX433" s="10"/>
      <c r="SJY433" s="10"/>
      <c r="SJZ433" s="10"/>
      <c r="SKA433" s="10"/>
      <c r="SKB433" s="10"/>
      <c r="SKC433" s="10"/>
      <c r="SKD433" s="10"/>
      <c r="SKE433" s="10"/>
      <c r="SKF433" s="10"/>
      <c r="SKG433" s="10"/>
      <c r="SKH433" s="10"/>
      <c r="SKI433" s="10"/>
      <c r="SKJ433" s="10"/>
      <c r="SKK433" s="10"/>
      <c r="SKL433" s="10"/>
      <c r="SKM433" s="10"/>
      <c r="SKN433" s="10"/>
      <c r="SKO433" s="10"/>
      <c r="SKP433" s="10"/>
      <c r="SKQ433" s="10"/>
      <c r="SKR433" s="10"/>
      <c r="SKS433" s="10"/>
      <c r="SKT433" s="10"/>
      <c r="SKU433" s="10"/>
      <c r="SKV433" s="10"/>
      <c r="SKW433" s="10"/>
      <c r="SKX433" s="10"/>
      <c r="SKY433" s="10"/>
      <c r="SKZ433" s="10"/>
      <c r="SLA433" s="10"/>
      <c r="SLB433" s="10"/>
      <c r="SLC433" s="10"/>
      <c r="SLD433" s="10"/>
      <c r="SLE433" s="10"/>
      <c r="SLF433" s="10"/>
      <c r="SLG433" s="10"/>
      <c r="SLH433" s="10"/>
      <c r="SLI433" s="10"/>
      <c r="SLJ433" s="10"/>
      <c r="SLK433" s="10"/>
      <c r="SLL433" s="10"/>
      <c r="SLM433" s="10"/>
      <c r="SLN433" s="10"/>
      <c r="SLO433" s="10"/>
      <c r="SLP433" s="10"/>
      <c r="SLQ433" s="10"/>
      <c r="SLR433" s="10"/>
      <c r="SLS433" s="10"/>
      <c r="SLT433" s="10"/>
      <c r="SLU433" s="10"/>
      <c r="SLV433" s="10"/>
      <c r="SLW433" s="10"/>
      <c r="SLX433" s="10"/>
      <c r="SLY433" s="10"/>
      <c r="SLZ433" s="10"/>
      <c r="SMA433" s="10"/>
      <c r="SMB433" s="10"/>
      <c r="SMC433" s="10"/>
      <c r="SMD433" s="10"/>
      <c r="SME433" s="10"/>
      <c r="SMF433" s="10"/>
      <c r="SMG433" s="10"/>
      <c r="SMH433" s="10"/>
      <c r="SMI433" s="10"/>
      <c r="SMJ433" s="10"/>
      <c r="SMK433" s="10"/>
      <c r="SML433" s="10"/>
      <c r="SMM433" s="10"/>
      <c r="SMN433" s="10"/>
      <c r="SMO433" s="10"/>
      <c r="SMP433" s="10"/>
      <c r="SMQ433" s="10"/>
      <c r="SMR433" s="10"/>
      <c r="SMS433" s="10"/>
      <c r="SMT433" s="10"/>
      <c r="SMU433" s="10"/>
      <c r="SMV433" s="10"/>
      <c r="SMW433" s="10"/>
      <c r="SMX433" s="10"/>
      <c r="SMY433" s="10"/>
      <c r="SMZ433" s="10"/>
      <c r="SNA433" s="10"/>
      <c r="SNB433" s="10"/>
      <c r="SNC433" s="10"/>
      <c r="SND433" s="10"/>
      <c r="SNE433" s="10"/>
      <c r="SNF433" s="10"/>
      <c r="SNG433" s="10"/>
      <c r="SNH433" s="10"/>
      <c r="SNI433" s="10"/>
      <c r="SNJ433" s="10"/>
      <c r="SNK433" s="10"/>
      <c r="SNL433" s="10"/>
      <c r="SNM433" s="10"/>
      <c r="SNN433" s="10"/>
      <c r="SNO433" s="10"/>
      <c r="SNP433" s="10"/>
      <c r="SNQ433" s="10"/>
      <c r="SNR433" s="10"/>
      <c r="SNS433" s="10"/>
      <c r="SNT433" s="10"/>
      <c r="SNU433" s="10"/>
      <c r="SNV433" s="10"/>
      <c r="SNW433" s="10"/>
      <c r="SNX433" s="10"/>
      <c r="SNY433" s="10"/>
      <c r="SNZ433" s="10"/>
      <c r="SOA433" s="10"/>
      <c r="SOB433" s="10"/>
      <c r="SOC433" s="10"/>
      <c r="SOD433" s="10"/>
      <c r="SOE433" s="10"/>
      <c r="SOF433" s="10"/>
      <c r="SOG433" s="10"/>
      <c r="SOH433" s="10"/>
      <c r="SOI433" s="10"/>
      <c r="SOJ433" s="10"/>
      <c r="SOK433" s="10"/>
      <c r="SOL433" s="10"/>
      <c r="SOM433" s="10"/>
      <c r="SON433" s="10"/>
      <c r="SOO433" s="10"/>
      <c r="SOP433" s="10"/>
      <c r="SOQ433" s="10"/>
      <c r="SOR433" s="10"/>
      <c r="SOS433" s="10"/>
      <c r="SOT433" s="10"/>
      <c r="SOU433" s="10"/>
      <c r="SOV433" s="10"/>
      <c r="SOW433" s="10"/>
      <c r="SOX433" s="10"/>
      <c r="SOY433" s="10"/>
      <c r="SOZ433" s="10"/>
      <c r="SPA433" s="10"/>
      <c r="SPB433" s="10"/>
      <c r="SPC433" s="10"/>
      <c r="SPD433" s="10"/>
      <c r="SPE433" s="10"/>
      <c r="SPF433" s="10"/>
      <c r="SPG433" s="10"/>
      <c r="SPH433" s="10"/>
      <c r="SPI433" s="10"/>
      <c r="SPJ433" s="10"/>
      <c r="SPK433" s="10"/>
      <c r="SPL433" s="10"/>
      <c r="SPM433" s="10"/>
      <c r="SPN433" s="10"/>
      <c r="SPO433" s="10"/>
      <c r="SPP433" s="10"/>
      <c r="SPQ433" s="10"/>
      <c r="SPR433" s="10"/>
      <c r="SPS433" s="10"/>
      <c r="SPT433" s="10"/>
      <c r="SPU433" s="10"/>
      <c r="SPV433" s="10"/>
      <c r="SPW433" s="10"/>
      <c r="SPX433" s="10"/>
      <c r="SPY433" s="10"/>
      <c r="SPZ433" s="10"/>
      <c r="SQA433" s="10"/>
      <c r="SQB433" s="10"/>
      <c r="SQC433" s="10"/>
      <c r="SQD433" s="10"/>
      <c r="SQE433" s="10"/>
      <c r="SQF433" s="10"/>
      <c r="SQG433" s="10"/>
      <c r="SQH433" s="10"/>
      <c r="SQI433" s="10"/>
      <c r="SQJ433" s="10"/>
      <c r="SQK433" s="10"/>
      <c r="SQL433" s="10"/>
      <c r="SQM433" s="10"/>
      <c r="SQN433" s="10"/>
      <c r="SQO433" s="10"/>
      <c r="SQP433" s="10"/>
      <c r="SQQ433" s="10"/>
      <c r="SQR433" s="10"/>
      <c r="SQS433" s="10"/>
      <c r="SQT433" s="10"/>
      <c r="SQU433" s="10"/>
      <c r="SQV433" s="10"/>
      <c r="SQW433" s="10"/>
      <c r="SQX433" s="10"/>
      <c r="SQY433" s="10"/>
      <c r="SQZ433" s="10"/>
      <c r="SRA433" s="10"/>
      <c r="SRB433" s="10"/>
      <c r="SRC433" s="10"/>
      <c r="SRD433" s="10"/>
      <c r="SRE433" s="10"/>
      <c r="SRF433" s="10"/>
      <c r="SRG433" s="10"/>
      <c r="SRH433" s="10"/>
      <c r="SRI433" s="10"/>
      <c r="SRJ433" s="10"/>
      <c r="SRK433" s="10"/>
      <c r="SRL433" s="10"/>
      <c r="SRM433" s="10"/>
      <c r="SRN433" s="10"/>
      <c r="SRO433" s="10"/>
      <c r="SRP433" s="10"/>
      <c r="SRQ433" s="10"/>
      <c r="SRR433" s="10"/>
      <c r="SRS433" s="10"/>
      <c r="SRT433" s="10"/>
      <c r="SRU433" s="10"/>
      <c r="SRV433" s="10"/>
      <c r="SRW433" s="10"/>
      <c r="SRX433" s="10"/>
      <c r="SRY433" s="10"/>
      <c r="SRZ433" s="10"/>
      <c r="SSA433" s="10"/>
      <c r="SSB433" s="10"/>
      <c r="SSC433" s="10"/>
      <c r="SSD433" s="10"/>
      <c r="SSE433" s="10"/>
      <c r="SSF433" s="10"/>
      <c r="SSG433" s="10"/>
      <c r="SSH433" s="10"/>
      <c r="SSI433" s="10"/>
      <c r="SSJ433" s="10"/>
      <c r="SSK433" s="10"/>
      <c r="SSL433" s="10"/>
      <c r="SSM433" s="10"/>
      <c r="SSN433" s="10"/>
      <c r="SSO433" s="10"/>
      <c r="SSP433" s="10"/>
      <c r="SSQ433" s="10"/>
      <c r="SSR433" s="10"/>
      <c r="SSS433" s="10"/>
      <c r="SST433" s="10"/>
      <c r="SSU433" s="10"/>
      <c r="SSV433" s="10"/>
      <c r="SSW433" s="10"/>
      <c r="SSX433" s="10"/>
      <c r="SSY433" s="10"/>
      <c r="SSZ433" s="10"/>
      <c r="STA433" s="10"/>
      <c r="STB433" s="10"/>
      <c r="STC433" s="10"/>
      <c r="STD433" s="10"/>
      <c r="STE433" s="10"/>
      <c r="STF433" s="10"/>
      <c r="STG433" s="10"/>
      <c r="STH433" s="10"/>
      <c r="STI433" s="10"/>
      <c r="STJ433" s="10"/>
      <c r="STK433" s="10"/>
      <c r="STL433" s="10"/>
      <c r="STM433" s="10"/>
      <c r="STN433" s="10"/>
      <c r="STO433" s="10"/>
      <c r="STP433" s="10"/>
      <c r="STQ433" s="10"/>
      <c r="STR433" s="10"/>
      <c r="STS433" s="10"/>
      <c r="STT433" s="10"/>
      <c r="STU433" s="10"/>
      <c r="STV433" s="10"/>
      <c r="STW433" s="10"/>
      <c r="STX433" s="10"/>
      <c r="STY433" s="10"/>
      <c r="STZ433" s="10"/>
      <c r="SUA433" s="10"/>
      <c r="SUB433" s="10"/>
      <c r="SUC433" s="10"/>
      <c r="SUD433" s="10"/>
      <c r="SUE433" s="10"/>
      <c r="SUF433" s="10"/>
      <c r="SUG433" s="10"/>
      <c r="SUH433" s="10"/>
      <c r="SUI433" s="10"/>
      <c r="SUJ433" s="10"/>
      <c r="SUK433" s="10"/>
      <c r="SUL433" s="10"/>
      <c r="SUM433" s="10"/>
      <c r="SUN433" s="10"/>
      <c r="SUO433" s="10"/>
      <c r="SUP433" s="10"/>
      <c r="SUQ433" s="10"/>
      <c r="SUR433" s="10"/>
      <c r="SUS433" s="10"/>
      <c r="SUT433" s="10"/>
      <c r="SUU433" s="10"/>
      <c r="SUV433" s="10"/>
      <c r="SUW433" s="10"/>
      <c r="SUX433" s="10"/>
      <c r="SUY433" s="10"/>
      <c r="SUZ433" s="10"/>
      <c r="SVA433" s="10"/>
      <c r="SVB433" s="10"/>
      <c r="SVC433" s="10"/>
      <c r="SVD433" s="10"/>
      <c r="SVE433" s="10"/>
      <c r="SVF433" s="10"/>
      <c r="SVG433" s="10"/>
      <c r="SVH433" s="10"/>
      <c r="SVI433" s="10"/>
      <c r="SVJ433" s="10"/>
      <c r="SVK433" s="10"/>
      <c r="SVL433" s="10"/>
      <c r="SVM433" s="10"/>
      <c r="SVN433" s="10"/>
      <c r="SVO433" s="10"/>
      <c r="SVP433" s="10"/>
      <c r="SVQ433" s="10"/>
      <c r="SVR433" s="10"/>
      <c r="SVS433" s="10"/>
      <c r="SVT433" s="10"/>
      <c r="SVU433" s="10"/>
      <c r="SVV433" s="10"/>
      <c r="SVW433" s="10"/>
      <c r="SVX433" s="10"/>
      <c r="SVY433" s="10"/>
      <c r="SVZ433" s="10"/>
      <c r="SWA433" s="10"/>
      <c r="SWB433" s="10"/>
      <c r="SWC433" s="10"/>
      <c r="SWD433" s="10"/>
      <c r="SWE433" s="10"/>
      <c r="SWF433" s="10"/>
      <c r="SWG433" s="10"/>
      <c r="SWH433" s="10"/>
      <c r="SWI433" s="10"/>
      <c r="SWJ433" s="10"/>
      <c r="SWK433" s="10"/>
      <c r="SWL433" s="10"/>
      <c r="SWM433" s="10"/>
      <c r="SWN433" s="10"/>
      <c r="SWO433" s="10"/>
      <c r="SWP433" s="10"/>
      <c r="SWQ433" s="10"/>
      <c r="SWR433" s="10"/>
      <c r="SWS433" s="10"/>
      <c r="SWT433" s="10"/>
      <c r="SWU433" s="10"/>
      <c r="SWV433" s="10"/>
      <c r="SWW433" s="10"/>
      <c r="SWX433" s="10"/>
      <c r="SWY433" s="10"/>
      <c r="SWZ433" s="10"/>
      <c r="SXA433" s="10"/>
      <c r="SXB433" s="10"/>
      <c r="SXC433" s="10"/>
      <c r="SXD433" s="10"/>
      <c r="SXE433" s="10"/>
      <c r="SXF433" s="10"/>
      <c r="SXG433" s="10"/>
      <c r="SXH433" s="10"/>
      <c r="SXI433" s="10"/>
      <c r="SXJ433" s="10"/>
      <c r="SXK433" s="10"/>
      <c r="SXL433" s="10"/>
      <c r="SXM433" s="10"/>
      <c r="SXN433" s="10"/>
      <c r="SXO433" s="10"/>
      <c r="SXP433" s="10"/>
      <c r="SXQ433" s="10"/>
      <c r="SXR433" s="10"/>
      <c r="SXS433" s="10"/>
      <c r="SXT433" s="10"/>
      <c r="SXU433" s="10"/>
      <c r="SXV433" s="10"/>
      <c r="SXW433" s="10"/>
      <c r="SXX433" s="10"/>
      <c r="SXY433" s="10"/>
      <c r="SXZ433" s="10"/>
      <c r="SYA433" s="10"/>
      <c r="SYB433" s="10"/>
      <c r="SYC433" s="10"/>
      <c r="SYD433" s="10"/>
      <c r="SYE433" s="10"/>
      <c r="SYF433" s="10"/>
      <c r="SYG433" s="10"/>
      <c r="SYH433" s="10"/>
      <c r="SYI433" s="10"/>
      <c r="SYJ433" s="10"/>
      <c r="SYK433" s="10"/>
      <c r="SYL433" s="10"/>
      <c r="SYM433" s="10"/>
      <c r="SYN433" s="10"/>
      <c r="SYO433" s="10"/>
      <c r="SYP433" s="10"/>
      <c r="SYQ433" s="10"/>
      <c r="SYR433" s="10"/>
      <c r="SYS433" s="10"/>
      <c r="SYT433" s="10"/>
      <c r="SYU433" s="10"/>
      <c r="SYV433" s="10"/>
      <c r="SYW433" s="10"/>
      <c r="SYX433" s="10"/>
      <c r="SYY433" s="10"/>
      <c r="SYZ433" s="10"/>
      <c r="SZA433" s="10"/>
      <c r="SZB433" s="10"/>
      <c r="SZC433" s="10"/>
      <c r="SZD433" s="10"/>
      <c r="SZE433" s="10"/>
      <c r="SZF433" s="10"/>
      <c r="SZG433" s="10"/>
      <c r="SZH433" s="10"/>
      <c r="SZI433" s="10"/>
      <c r="SZJ433" s="10"/>
      <c r="SZK433" s="10"/>
      <c r="SZL433" s="10"/>
      <c r="SZM433" s="10"/>
      <c r="SZN433" s="10"/>
      <c r="SZO433" s="10"/>
      <c r="SZP433" s="10"/>
      <c r="SZQ433" s="10"/>
      <c r="SZR433" s="10"/>
      <c r="SZS433" s="10"/>
      <c r="SZT433" s="10"/>
      <c r="SZU433" s="10"/>
      <c r="SZV433" s="10"/>
      <c r="SZW433" s="10"/>
      <c r="SZX433" s="10"/>
      <c r="SZY433" s="10"/>
      <c r="SZZ433" s="10"/>
      <c r="TAA433" s="10"/>
      <c r="TAB433" s="10"/>
      <c r="TAC433" s="10"/>
      <c r="TAD433" s="10"/>
      <c r="TAE433" s="10"/>
      <c r="TAF433" s="10"/>
      <c r="TAG433" s="10"/>
      <c r="TAH433" s="10"/>
      <c r="TAI433" s="10"/>
      <c r="TAJ433" s="10"/>
      <c r="TAK433" s="10"/>
      <c r="TAL433" s="10"/>
      <c r="TAM433" s="10"/>
      <c r="TAN433" s="10"/>
      <c r="TAO433" s="10"/>
      <c r="TAP433" s="10"/>
      <c r="TAQ433" s="10"/>
      <c r="TAR433" s="10"/>
      <c r="TAS433" s="10"/>
      <c r="TAT433" s="10"/>
      <c r="TAU433" s="10"/>
      <c r="TAV433" s="10"/>
      <c r="TAW433" s="10"/>
      <c r="TAX433" s="10"/>
      <c r="TAY433" s="10"/>
      <c r="TAZ433" s="10"/>
      <c r="TBA433" s="10"/>
      <c r="TBB433" s="10"/>
      <c r="TBC433" s="10"/>
      <c r="TBD433" s="10"/>
      <c r="TBE433" s="10"/>
      <c r="TBF433" s="10"/>
      <c r="TBG433" s="10"/>
      <c r="TBH433" s="10"/>
      <c r="TBI433" s="10"/>
      <c r="TBJ433" s="10"/>
      <c r="TBK433" s="10"/>
      <c r="TBL433" s="10"/>
      <c r="TBM433" s="10"/>
      <c r="TBN433" s="10"/>
      <c r="TBO433" s="10"/>
      <c r="TBP433" s="10"/>
      <c r="TBQ433" s="10"/>
      <c r="TBR433" s="10"/>
      <c r="TBS433" s="10"/>
      <c r="TBT433" s="10"/>
      <c r="TBU433" s="10"/>
      <c r="TBV433" s="10"/>
      <c r="TBW433" s="10"/>
      <c r="TBX433" s="10"/>
      <c r="TBY433" s="10"/>
      <c r="TBZ433" s="10"/>
      <c r="TCA433" s="10"/>
      <c r="TCB433" s="10"/>
      <c r="TCC433" s="10"/>
      <c r="TCD433" s="10"/>
      <c r="TCE433" s="10"/>
      <c r="TCF433" s="10"/>
      <c r="TCG433" s="10"/>
      <c r="TCH433" s="10"/>
      <c r="TCI433" s="10"/>
      <c r="TCJ433" s="10"/>
      <c r="TCK433" s="10"/>
      <c r="TCL433" s="10"/>
      <c r="TCM433" s="10"/>
      <c r="TCN433" s="10"/>
      <c r="TCO433" s="10"/>
      <c r="TCP433" s="10"/>
      <c r="TCQ433" s="10"/>
      <c r="TCR433" s="10"/>
      <c r="TCS433" s="10"/>
      <c r="TCT433" s="10"/>
      <c r="TCU433" s="10"/>
      <c r="TCV433" s="10"/>
      <c r="TCW433" s="10"/>
      <c r="TCX433" s="10"/>
      <c r="TCY433" s="10"/>
      <c r="TCZ433" s="10"/>
      <c r="TDA433" s="10"/>
      <c r="TDB433" s="10"/>
      <c r="TDC433" s="10"/>
      <c r="TDD433" s="10"/>
      <c r="TDE433" s="10"/>
      <c r="TDF433" s="10"/>
      <c r="TDG433" s="10"/>
      <c r="TDH433" s="10"/>
      <c r="TDI433" s="10"/>
      <c r="TDJ433" s="10"/>
      <c r="TDK433" s="10"/>
      <c r="TDL433" s="10"/>
      <c r="TDM433" s="10"/>
      <c r="TDN433" s="10"/>
      <c r="TDO433" s="10"/>
      <c r="TDP433" s="10"/>
      <c r="TDQ433" s="10"/>
      <c r="TDR433" s="10"/>
      <c r="TDS433" s="10"/>
      <c r="TDT433" s="10"/>
      <c r="TDU433" s="10"/>
      <c r="TDV433" s="10"/>
      <c r="TDW433" s="10"/>
      <c r="TDX433" s="10"/>
      <c r="TDY433" s="10"/>
      <c r="TDZ433" s="10"/>
      <c r="TEA433" s="10"/>
      <c r="TEB433" s="10"/>
      <c r="TEC433" s="10"/>
      <c r="TED433" s="10"/>
      <c r="TEE433" s="10"/>
      <c r="TEF433" s="10"/>
      <c r="TEG433" s="10"/>
      <c r="TEH433" s="10"/>
      <c r="TEI433" s="10"/>
      <c r="TEJ433" s="10"/>
      <c r="TEK433" s="10"/>
      <c r="TEL433" s="10"/>
      <c r="TEM433" s="10"/>
      <c r="TEN433" s="10"/>
      <c r="TEO433" s="10"/>
      <c r="TEP433" s="10"/>
      <c r="TEQ433" s="10"/>
      <c r="TER433" s="10"/>
      <c r="TES433" s="10"/>
      <c r="TET433" s="10"/>
      <c r="TEU433" s="10"/>
      <c r="TEV433" s="10"/>
      <c r="TEW433" s="10"/>
      <c r="TEX433" s="10"/>
      <c r="TEY433" s="10"/>
      <c r="TEZ433" s="10"/>
      <c r="TFA433" s="10"/>
      <c r="TFB433" s="10"/>
      <c r="TFC433" s="10"/>
      <c r="TFD433" s="10"/>
      <c r="TFE433" s="10"/>
      <c r="TFF433" s="10"/>
      <c r="TFG433" s="10"/>
      <c r="TFH433" s="10"/>
      <c r="TFI433" s="10"/>
      <c r="TFJ433" s="10"/>
      <c r="TFK433" s="10"/>
      <c r="TFL433" s="10"/>
      <c r="TFM433" s="10"/>
      <c r="TFN433" s="10"/>
      <c r="TFO433" s="10"/>
      <c r="TFP433" s="10"/>
      <c r="TFQ433" s="10"/>
      <c r="TFR433" s="10"/>
      <c r="TFS433" s="10"/>
      <c r="TFT433" s="10"/>
      <c r="TFU433" s="10"/>
      <c r="TFV433" s="10"/>
      <c r="TFW433" s="10"/>
      <c r="TFX433" s="10"/>
      <c r="TFY433" s="10"/>
      <c r="TFZ433" s="10"/>
      <c r="TGA433" s="10"/>
      <c r="TGB433" s="10"/>
      <c r="TGC433" s="10"/>
      <c r="TGD433" s="10"/>
      <c r="TGE433" s="10"/>
      <c r="TGF433" s="10"/>
      <c r="TGG433" s="10"/>
      <c r="TGH433" s="10"/>
      <c r="TGI433" s="10"/>
      <c r="TGJ433" s="10"/>
      <c r="TGK433" s="10"/>
      <c r="TGL433" s="10"/>
      <c r="TGM433" s="10"/>
      <c r="TGN433" s="10"/>
      <c r="TGO433" s="10"/>
      <c r="TGP433" s="10"/>
      <c r="TGQ433" s="10"/>
      <c r="TGR433" s="10"/>
      <c r="TGS433" s="10"/>
      <c r="TGT433" s="10"/>
      <c r="TGU433" s="10"/>
      <c r="TGV433" s="10"/>
      <c r="TGW433" s="10"/>
      <c r="TGX433" s="10"/>
      <c r="TGY433" s="10"/>
      <c r="TGZ433" s="10"/>
      <c r="THA433" s="10"/>
      <c r="THB433" s="10"/>
      <c r="THC433" s="10"/>
      <c r="THD433" s="10"/>
      <c r="THE433" s="10"/>
      <c r="THF433" s="10"/>
      <c r="THG433" s="10"/>
      <c r="THH433" s="10"/>
      <c r="THI433" s="10"/>
      <c r="THJ433" s="10"/>
      <c r="THK433" s="10"/>
      <c r="THL433" s="10"/>
      <c r="THM433" s="10"/>
      <c r="THN433" s="10"/>
      <c r="THO433" s="10"/>
      <c r="THP433" s="10"/>
      <c r="THQ433" s="10"/>
      <c r="THR433" s="10"/>
      <c r="THS433" s="10"/>
      <c r="THT433" s="10"/>
      <c r="THU433" s="10"/>
      <c r="THV433" s="10"/>
      <c r="THW433" s="10"/>
      <c r="THX433" s="10"/>
      <c r="THY433" s="10"/>
      <c r="THZ433" s="10"/>
      <c r="TIA433" s="10"/>
      <c r="TIB433" s="10"/>
      <c r="TIC433" s="10"/>
      <c r="TID433" s="10"/>
      <c r="TIE433" s="10"/>
      <c r="TIF433" s="10"/>
      <c r="TIG433" s="10"/>
      <c r="TIH433" s="10"/>
      <c r="TII433" s="10"/>
      <c r="TIJ433" s="10"/>
      <c r="TIK433" s="10"/>
      <c r="TIL433" s="10"/>
      <c r="TIM433" s="10"/>
      <c r="TIN433" s="10"/>
      <c r="TIO433" s="10"/>
      <c r="TIP433" s="10"/>
      <c r="TIQ433" s="10"/>
      <c r="TIR433" s="10"/>
      <c r="TIS433" s="10"/>
      <c r="TIT433" s="10"/>
      <c r="TIU433" s="10"/>
      <c r="TIV433" s="10"/>
      <c r="TIW433" s="10"/>
      <c r="TIX433" s="10"/>
      <c r="TIY433" s="10"/>
      <c r="TIZ433" s="10"/>
      <c r="TJA433" s="10"/>
      <c r="TJB433" s="10"/>
      <c r="TJC433" s="10"/>
      <c r="TJD433" s="10"/>
      <c r="TJE433" s="10"/>
      <c r="TJF433" s="10"/>
      <c r="TJG433" s="10"/>
      <c r="TJH433" s="10"/>
      <c r="TJI433" s="10"/>
      <c r="TJJ433" s="10"/>
      <c r="TJK433" s="10"/>
      <c r="TJL433" s="10"/>
      <c r="TJM433" s="10"/>
      <c r="TJN433" s="10"/>
      <c r="TJO433" s="10"/>
      <c r="TJP433" s="10"/>
      <c r="TJQ433" s="10"/>
      <c r="TJR433" s="10"/>
      <c r="TJS433" s="10"/>
      <c r="TJT433" s="10"/>
      <c r="TJU433" s="10"/>
      <c r="TJV433" s="10"/>
      <c r="TJW433" s="10"/>
      <c r="TJX433" s="10"/>
      <c r="TJY433" s="10"/>
      <c r="TJZ433" s="10"/>
      <c r="TKA433" s="10"/>
      <c r="TKB433" s="10"/>
      <c r="TKC433" s="10"/>
      <c r="TKD433" s="10"/>
      <c r="TKE433" s="10"/>
      <c r="TKF433" s="10"/>
      <c r="TKG433" s="10"/>
      <c r="TKH433" s="10"/>
      <c r="TKI433" s="10"/>
      <c r="TKJ433" s="10"/>
      <c r="TKK433" s="10"/>
      <c r="TKL433" s="10"/>
      <c r="TKM433" s="10"/>
      <c r="TKN433" s="10"/>
      <c r="TKO433" s="10"/>
      <c r="TKP433" s="10"/>
      <c r="TKQ433" s="10"/>
      <c r="TKR433" s="10"/>
      <c r="TKS433" s="10"/>
      <c r="TKT433" s="10"/>
      <c r="TKU433" s="10"/>
      <c r="TKV433" s="10"/>
      <c r="TKW433" s="10"/>
      <c r="TKX433" s="10"/>
      <c r="TKY433" s="10"/>
      <c r="TKZ433" s="10"/>
      <c r="TLA433" s="10"/>
      <c r="TLB433" s="10"/>
      <c r="TLC433" s="10"/>
      <c r="TLD433" s="10"/>
      <c r="TLE433" s="10"/>
      <c r="TLF433" s="10"/>
      <c r="TLG433" s="10"/>
      <c r="TLH433" s="10"/>
      <c r="TLI433" s="10"/>
      <c r="TLJ433" s="10"/>
      <c r="TLK433" s="10"/>
      <c r="TLL433" s="10"/>
      <c r="TLM433" s="10"/>
      <c r="TLN433" s="10"/>
      <c r="TLO433" s="10"/>
      <c r="TLP433" s="10"/>
      <c r="TLQ433" s="10"/>
      <c r="TLR433" s="10"/>
      <c r="TLS433" s="10"/>
      <c r="TLT433" s="10"/>
      <c r="TLU433" s="10"/>
      <c r="TLV433" s="10"/>
      <c r="TLW433" s="10"/>
      <c r="TLX433" s="10"/>
      <c r="TLY433" s="10"/>
      <c r="TLZ433" s="10"/>
      <c r="TMA433" s="10"/>
      <c r="TMB433" s="10"/>
      <c r="TMC433" s="10"/>
      <c r="TMD433" s="10"/>
      <c r="TME433" s="10"/>
      <c r="TMF433" s="10"/>
      <c r="TMG433" s="10"/>
      <c r="TMH433" s="10"/>
      <c r="TMI433" s="10"/>
      <c r="TMJ433" s="10"/>
      <c r="TMK433" s="10"/>
      <c r="TML433" s="10"/>
      <c r="TMM433" s="10"/>
      <c r="TMN433" s="10"/>
      <c r="TMO433" s="10"/>
      <c r="TMP433" s="10"/>
      <c r="TMQ433" s="10"/>
      <c r="TMR433" s="10"/>
      <c r="TMS433" s="10"/>
      <c r="TMT433" s="10"/>
      <c r="TMU433" s="10"/>
      <c r="TMV433" s="10"/>
      <c r="TMW433" s="10"/>
      <c r="TMX433" s="10"/>
      <c r="TMY433" s="10"/>
      <c r="TMZ433" s="10"/>
      <c r="TNA433" s="10"/>
      <c r="TNB433" s="10"/>
      <c r="TNC433" s="10"/>
      <c r="TND433" s="10"/>
      <c r="TNE433" s="10"/>
      <c r="TNF433" s="10"/>
      <c r="TNG433" s="10"/>
      <c r="TNH433" s="10"/>
      <c r="TNI433" s="10"/>
      <c r="TNJ433" s="10"/>
      <c r="TNK433" s="10"/>
      <c r="TNL433" s="10"/>
      <c r="TNM433" s="10"/>
      <c r="TNN433" s="10"/>
      <c r="TNO433" s="10"/>
      <c r="TNP433" s="10"/>
      <c r="TNQ433" s="10"/>
      <c r="TNR433" s="10"/>
      <c r="TNS433" s="10"/>
      <c r="TNT433" s="10"/>
      <c r="TNU433" s="10"/>
      <c r="TNV433" s="10"/>
      <c r="TNW433" s="10"/>
      <c r="TNX433" s="10"/>
      <c r="TNY433" s="10"/>
      <c r="TNZ433" s="10"/>
      <c r="TOA433" s="10"/>
      <c r="TOB433" s="10"/>
      <c r="TOC433" s="10"/>
      <c r="TOD433" s="10"/>
      <c r="TOE433" s="10"/>
      <c r="TOF433" s="10"/>
      <c r="TOG433" s="10"/>
      <c r="TOH433" s="10"/>
      <c r="TOI433" s="10"/>
      <c r="TOJ433" s="10"/>
      <c r="TOK433" s="10"/>
      <c r="TOL433" s="10"/>
      <c r="TOM433" s="10"/>
      <c r="TON433" s="10"/>
      <c r="TOO433" s="10"/>
      <c r="TOP433" s="10"/>
      <c r="TOQ433" s="10"/>
      <c r="TOR433" s="10"/>
      <c r="TOS433" s="10"/>
      <c r="TOT433" s="10"/>
      <c r="TOU433" s="10"/>
      <c r="TOV433" s="10"/>
      <c r="TOW433" s="10"/>
      <c r="TOX433" s="10"/>
      <c r="TOY433" s="10"/>
      <c r="TOZ433" s="10"/>
      <c r="TPA433" s="10"/>
      <c r="TPB433" s="10"/>
      <c r="TPC433" s="10"/>
      <c r="TPD433" s="10"/>
      <c r="TPE433" s="10"/>
      <c r="TPF433" s="10"/>
      <c r="TPG433" s="10"/>
      <c r="TPH433" s="10"/>
      <c r="TPI433" s="10"/>
      <c r="TPJ433" s="10"/>
      <c r="TPK433" s="10"/>
      <c r="TPL433" s="10"/>
      <c r="TPM433" s="10"/>
      <c r="TPN433" s="10"/>
      <c r="TPO433" s="10"/>
      <c r="TPP433" s="10"/>
      <c r="TPQ433" s="10"/>
      <c r="TPR433" s="10"/>
      <c r="TPS433" s="10"/>
      <c r="TPT433" s="10"/>
      <c r="TPU433" s="10"/>
      <c r="TPV433" s="10"/>
      <c r="TPW433" s="10"/>
      <c r="TPX433" s="10"/>
      <c r="TPY433" s="10"/>
      <c r="TPZ433" s="10"/>
      <c r="TQA433" s="10"/>
      <c r="TQB433" s="10"/>
      <c r="TQC433" s="10"/>
      <c r="TQD433" s="10"/>
      <c r="TQE433" s="10"/>
      <c r="TQF433" s="10"/>
      <c r="TQG433" s="10"/>
      <c r="TQH433" s="10"/>
      <c r="TQI433" s="10"/>
      <c r="TQJ433" s="10"/>
      <c r="TQK433" s="10"/>
      <c r="TQL433" s="10"/>
      <c r="TQM433" s="10"/>
      <c r="TQN433" s="10"/>
      <c r="TQO433" s="10"/>
      <c r="TQP433" s="10"/>
      <c r="TQQ433" s="10"/>
      <c r="TQR433" s="10"/>
      <c r="TQS433" s="10"/>
      <c r="TQT433" s="10"/>
      <c r="TQU433" s="10"/>
      <c r="TQV433" s="10"/>
      <c r="TQW433" s="10"/>
      <c r="TQX433" s="10"/>
      <c r="TQY433" s="10"/>
      <c r="TQZ433" s="10"/>
      <c r="TRA433" s="10"/>
      <c r="TRB433" s="10"/>
      <c r="TRC433" s="10"/>
      <c r="TRD433" s="10"/>
      <c r="TRE433" s="10"/>
      <c r="TRF433" s="10"/>
      <c r="TRG433" s="10"/>
      <c r="TRH433" s="10"/>
      <c r="TRI433" s="10"/>
      <c r="TRJ433" s="10"/>
      <c r="TRK433" s="10"/>
      <c r="TRL433" s="10"/>
      <c r="TRM433" s="10"/>
      <c r="TRN433" s="10"/>
      <c r="TRO433" s="10"/>
      <c r="TRP433" s="10"/>
      <c r="TRQ433" s="10"/>
      <c r="TRR433" s="10"/>
      <c r="TRS433" s="10"/>
      <c r="TRT433" s="10"/>
      <c r="TRU433" s="10"/>
      <c r="TRV433" s="10"/>
      <c r="TRW433" s="10"/>
      <c r="TRX433" s="10"/>
      <c r="TRY433" s="10"/>
      <c r="TRZ433" s="10"/>
      <c r="TSA433" s="10"/>
      <c r="TSB433" s="10"/>
      <c r="TSC433" s="10"/>
      <c r="TSD433" s="10"/>
      <c r="TSE433" s="10"/>
      <c r="TSF433" s="10"/>
      <c r="TSG433" s="10"/>
      <c r="TSH433" s="10"/>
      <c r="TSI433" s="10"/>
      <c r="TSJ433" s="10"/>
      <c r="TSK433" s="10"/>
      <c r="TSL433" s="10"/>
      <c r="TSM433" s="10"/>
      <c r="TSN433" s="10"/>
      <c r="TSO433" s="10"/>
      <c r="TSP433" s="10"/>
      <c r="TSQ433" s="10"/>
      <c r="TSR433" s="10"/>
      <c r="TSS433" s="10"/>
      <c r="TST433" s="10"/>
      <c r="TSU433" s="10"/>
      <c r="TSV433" s="10"/>
      <c r="TSW433" s="10"/>
      <c r="TSX433" s="10"/>
      <c r="TSY433" s="10"/>
      <c r="TSZ433" s="10"/>
      <c r="TTA433" s="10"/>
      <c r="TTB433" s="10"/>
      <c r="TTC433" s="10"/>
      <c r="TTD433" s="10"/>
      <c r="TTE433" s="10"/>
      <c r="TTF433" s="10"/>
      <c r="TTG433" s="10"/>
      <c r="TTH433" s="10"/>
      <c r="TTI433" s="10"/>
      <c r="TTJ433" s="10"/>
      <c r="TTK433" s="10"/>
      <c r="TTL433" s="10"/>
      <c r="TTM433" s="10"/>
      <c r="TTN433" s="10"/>
      <c r="TTO433" s="10"/>
      <c r="TTP433" s="10"/>
      <c r="TTQ433" s="10"/>
      <c r="TTR433" s="10"/>
      <c r="TTS433" s="10"/>
      <c r="TTT433" s="10"/>
      <c r="TTU433" s="10"/>
      <c r="TTV433" s="10"/>
      <c r="TTW433" s="10"/>
      <c r="TTX433" s="10"/>
      <c r="TTY433" s="10"/>
      <c r="TTZ433" s="10"/>
      <c r="TUA433" s="10"/>
      <c r="TUB433" s="10"/>
      <c r="TUC433" s="10"/>
      <c r="TUD433" s="10"/>
      <c r="TUE433" s="10"/>
      <c r="TUF433" s="10"/>
      <c r="TUG433" s="10"/>
      <c r="TUH433" s="10"/>
      <c r="TUI433" s="10"/>
      <c r="TUJ433" s="10"/>
      <c r="TUK433" s="10"/>
      <c r="TUL433" s="10"/>
      <c r="TUM433" s="10"/>
      <c r="TUN433" s="10"/>
      <c r="TUO433" s="10"/>
      <c r="TUP433" s="10"/>
      <c r="TUQ433" s="10"/>
      <c r="TUR433" s="10"/>
      <c r="TUS433" s="10"/>
      <c r="TUT433" s="10"/>
      <c r="TUU433" s="10"/>
      <c r="TUV433" s="10"/>
      <c r="TUW433" s="10"/>
      <c r="TUX433" s="10"/>
      <c r="TUY433" s="10"/>
      <c r="TUZ433" s="10"/>
      <c r="TVA433" s="10"/>
      <c r="TVB433" s="10"/>
      <c r="TVC433" s="10"/>
      <c r="TVD433" s="10"/>
      <c r="TVE433" s="10"/>
      <c r="TVF433" s="10"/>
      <c r="TVG433" s="10"/>
      <c r="TVH433" s="10"/>
      <c r="TVI433" s="10"/>
      <c r="TVJ433" s="10"/>
      <c r="TVK433" s="10"/>
      <c r="TVL433" s="10"/>
      <c r="TVM433" s="10"/>
      <c r="TVN433" s="10"/>
      <c r="TVO433" s="10"/>
      <c r="TVP433" s="10"/>
      <c r="TVQ433" s="10"/>
      <c r="TVR433" s="10"/>
      <c r="TVS433" s="10"/>
      <c r="TVT433" s="10"/>
      <c r="TVU433" s="10"/>
      <c r="TVV433" s="10"/>
      <c r="TVW433" s="10"/>
      <c r="TVX433" s="10"/>
      <c r="TVY433" s="10"/>
      <c r="TVZ433" s="10"/>
      <c r="TWA433" s="10"/>
      <c r="TWB433" s="10"/>
      <c r="TWC433" s="10"/>
      <c r="TWD433" s="10"/>
      <c r="TWE433" s="10"/>
      <c r="TWF433" s="10"/>
      <c r="TWG433" s="10"/>
      <c r="TWH433" s="10"/>
      <c r="TWI433" s="10"/>
      <c r="TWJ433" s="10"/>
      <c r="TWK433" s="10"/>
      <c r="TWL433" s="10"/>
      <c r="TWM433" s="10"/>
      <c r="TWN433" s="10"/>
      <c r="TWO433" s="10"/>
      <c r="TWP433" s="10"/>
      <c r="TWQ433" s="10"/>
      <c r="TWR433" s="10"/>
      <c r="TWS433" s="10"/>
      <c r="TWT433" s="10"/>
      <c r="TWU433" s="10"/>
      <c r="TWV433" s="10"/>
      <c r="TWW433" s="10"/>
      <c r="TWX433" s="10"/>
      <c r="TWY433" s="10"/>
      <c r="TWZ433" s="10"/>
      <c r="TXA433" s="10"/>
      <c r="TXB433" s="10"/>
      <c r="TXC433" s="10"/>
      <c r="TXD433" s="10"/>
      <c r="TXE433" s="10"/>
      <c r="TXF433" s="10"/>
      <c r="TXG433" s="10"/>
      <c r="TXH433" s="10"/>
      <c r="TXI433" s="10"/>
      <c r="TXJ433" s="10"/>
      <c r="TXK433" s="10"/>
      <c r="TXL433" s="10"/>
      <c r="TXM433" s="10"/>
      <c r="TXN433" s="10"/>
      <c r="TXO433" s="10"/>
      <c r="TXP433" s="10"/>
      <c r="TXQ433" s="10"/>
      <c r="TXR433" s="10"/>
      <c r="TXS433" s="10"/>
      <c r="TXT433" s="10"/>
      <c r="TXU433" s="10"/>
      <c r="TXV433" s="10"/>
      <c r="TXW433" s="10"/>
      <c r="TXX433" s="10"/>
      <c r="TXY433" s="10"/>
      <c r="TXZ433" s="10"/>
      <c r="TYA433" s="10"/>
      <c r="TYB433" s="10"/>
      <c r="TYC433" s="10"/>
      <c r="TYD433" s="10"/>
      <c r="TYE433" s="10"/>
      <c r="TYF433" s="10"/>
      <c r="TYG433" s="10"/>
      <c r="TYH433" s="10"/>
      <c r="TYI433" s="10"/>
      <c r="TYJ433" s="10"/>
      <c r="TYK433" s="10"/>
      <c r="TYL433" s="10"/>
      <c r="TYM433" s="10"/>
      <c r="TYN433" s="10"/>
      <c r="TYO433" s="10"/>
      <c r="TYP433" s="10"/>
      <c r="TYQ433" s="10"/>
      <c r="TYR433" s="10"/>
      <c r="TYS433" s="10"/>
      <c r="TYT433" s="10"/>
      <c r="TYU433" s="10"/>
      <c r="TYV433" s="10"/>
      <c r="TYW433" s="10"/>
      <c r="TYX433" s="10"/>
      <c r="TYY433" s="10"/>
      <c r="TYZ433" s="10"/>
      <c r="TZA433" s="10"/>
      <c r="TZB433" s="10"/>
      <c r="TZC433" s="10"/>
      <c r="TZD433" s="10"/>
      <c r="TZE433" s="10"/>
      <c r="TZF433" s="10"/>
      <c r="TZG433" s="10"/>
      <c r="TZH433" s="10"/>
      <c r="TZI433" s="10"/>
      <c r="TZJ433" s="10"/>
      <c r="TZK433" s="10"/>
      <c r="TZL433" s="10"/>
      <c r="TZM433" s="10"/>
      <c r="TZN433" s="10"/>
      <c r="TZO433" s="10"/>
      <c r="TZP433" s="10"/>
      <c r="TZQ433" s="10"/>
      <c r="TZR433" s="10"/>
      <c r="TZS433" s="10"/>
      <c r="TZT433" s="10"/>
      <c r="TZU433" s="10"/>
      <c r="TZV433" s="10"/>
      <c r="TZW433" s="10"/>
      <c r="TZX433" s="10"/>
      <c r="TZY433" s="10"/>
      <c r="TZZ433" s="10"/>
      <c r="UAA433" s="10"/>
      <c r="UAB433" s="10"/>
      <c r="UAC433" s="10"/>
      <c r="UAD433" s="10"/>
      <c r="UAE433" s="10"/>
      <c r="UAF433" s="10"/>
      <c r="UAG433" s="10"/>
      <c r="UAH433" s="10"/>
      <c r="UAI433" s="10"/>
      <c r="UAJ433" s="10"/>
      <c r="UAK433" s="10"/>
      <c r="UAL433" s="10"/>
      <c r="UAM433" s="10"/>
      <c r="UAN433" s="10"/>
      <c r="UAO433" s="10"/>
      <c r="UAP433" s="10"/>
      <c r="UAQ433" s="10"/>
      <c r="UAR433" s="10"/>
      <c r="UAS433" s="10"/>
      <c r="UAT433" s="10"/>
      <c r="UAU433" s="10"/>
      <c r="UAV433" s="10"/>
      <c r="UAW433" s="10"/>
      <c r="UAX433" s="10"/>
      <c r="UAY433" s="10"/>
      <c r="UAZ433" s="10"/>
      <c r="UBA433" s="10"/>
      <c r="UBB433" s="10"/>
      <c r="UBC433" s="10"/>
      <c r="UBD433" s="10"/>
      <c r="UBE433" s="10"/>
      <c r="UBF433" s="10"/>
      <c r="UBG433" s="10"/>
      <c r="UBH433" s="10"/>
      <c r="UBI433" s="10"/>
      <c r="UBJ433" s="10"/>
      <c r="UBK433" s="10"/>
      <c r="UBL433" s="10"/>
      <c r="UBM433" s="10"/>
      <c r="UBN433" s="10"/>
      <c r="UBO433" s="10"/>
      <c r="UBP433" s="10"/>
      <c r="UBQ433" s="10"/>
      <c r="UBR433" s="10"/>
      <c r="UBS433" s="10"/>
      <c r="UBT433" s="10"/>
      <c r="UBU433" s="10"/>
      <c r="UBV433" s="10"/>
      <c r="UBW433" s="10"/>
      <c r="UBX433" s="10"/>
      <c r="UBY433" s="10"/>
      <c r="UBZ433" s="10"/>
      <c r="UCA433" s="10"/>
      <c r="UCB433" s="10"/>
      <c r="UCC433" s="10"/>
      <c r="UCD433" s="10"/>
      <c r="UCE433" s="10"/>
      <c r="UCF433" s="10"/>
      <c r="UCG433" s="10"/>
      <c r="UCH433" s="10"/>
      <c r="UCI433" s="10"/>
      <c r="UCJ433" s="10"/>
      <c r="UCK433" s="10"/>
      <c r="UCL433" s="10"/>
      <c r="UCM433" s="10"/>
      <c r="UCN433" s="10"/>
      <c r="UCO433" s="10"/>
      <c r="UCP433" s="10"/>
      <c r="UCQ433" s="10"/>
      <c r="UCR433" s="10"/>
      <c r="UCS433" s="10"/>
      <c r="UCT433" s="10"/>
      <c r="UCU433" s="10"/>
      <c r="UCV433" s="10"/>
      <c r="UCW433" s="10"/>
      <c r="UCX433" s="10"/>
      <c r="UCY433" s="10"/>
      <c r="UCZ433" s="10"/>
      <c r="UDA433" s="10"/>
      <c r="UDB433" s="10"/>
      <c r="UDC433" s="10"/>
      <c r="UDD433" s="10"/>
      <c r="UDE433" s="10"/>
      <c r="UDF433" s="10"/>
      <c r="UDG433" s="10"/>
      <c r="UDH433" s="10"/>
      <c r="UDI433" s="10"/>
      <c r="UDJ433" s="10"/>
      <c r="UDK433" s="10"/>
      <c r="UDL433" s="10"/>
      <c r="UDM433" s="10"/>
      <c r="UDN433" s="10"/>
      <c r="UDO433" s="10"/>
      <c r="UDP433" s="10"/>
      <c r="UDQ433" s="10"/>
      <c r="UDR433" s="10"/>
      <c r="UDS433" s="10"/>
      <c r="UDT433" s="10"/>
      <c r="UDU433" s="10"/>
      <c r="UDV433" s="10"/>
      <c r="UDW433" s="10"/>
      <c r="UDX433" s="10"/>
      <c r="UDY433" s="10"/>
      <c r="UDZ433" s="10"/>
      <c r="UEA433" s="10"/>
      <c r="UEB433" s="10"/>
      <c r="UEC433" s="10"/>
      <c r="UED433" s="10"/>
      <c r="UEE433" s="10"/>
      <c r="UEF433" s="10"/>
      <c r="UEG433" s="10"/>
      <c r="UEH433" s="10"/>
      <c r="UEI433" s="10"/>
      <c r="UEJ433" s="10"/>
      <c r="UEK433" s="10"/>
      <c r="UEL433" s="10"/>
      <c r="UEM433" s="10"/>
      <c r="UEN433" s="10"/>
      <c r="UEO433" s="10"/>
      <c r="UEP433" s="10"/>
      <c r="UEQ433" s="10"/>
      <c r="UER433" s="10"/>
      <c r="UES433" s="10"/>
      <c r="UET433" s="10"/>
      <c r="UEU433" s="10"/>
      <c r="UEV433" s="10"/>
      <c r="UEW433" s="10"/>
      <c r="UEX433" s="10"/>
      <c r="UEY433" s="10"/>
      <c r="UEZ433" s="10"/>
      <c r="UFA433" s="10"/>
      <c r="UFB433" s="10"/>
      <c r="UFC433" s="10"/>
      <c r="UFD433" s="10"/>
      <c r="UFE433" s="10"/>
      <c r="UFF433" s="10"/>
      <c r="UFG433" s="10"/>
      <c r="UFH433" s="10"/>
      <c r="UFI433" s="10"/>
      <c r="UFJ433" s="10"/>
      <c r="UFK433" s="10"/>
      <c r="UFL433" s="10"/>
      <c r="UFM433" s="10"/>
      <c r="UFN433" s="10"/>
      <c r="UFO433" s="10"/>
      <c r="UFP433" s="10"/>
      <c r="UFQ433" s="10"/>
      <c r="UFR433" s="10"/>
      <c r="UFS433" s="10"/>
      <c r="UFT433" s="10"/>
      <c r="UFU433" s="10"/>
      <c r="UFV433" s="10"/>
      <c r="UFW433" s="10"/>
      <c r="UFX433" s="10"/>
      <c r="UFY433" s="10"/>
      <c r="UFZ433" s="10"/>
      <c r="UGA433" s="10"/>
      <c r="UGB433" s="10"/>
      <c r="UGC433" s="10"/>
      <c r="UGD433" s="10"/>
      <c r="UGE433" s="10"/>
      <c r="UGF433" s="10"/>
      <c r="UGG433" s="10"/>
      <c r="UGH433" s="10"/>
      <c r="UGI433" s="10"/>
      <c r="UGJ433" s="10"/>
      <c r="UGK433" s="10"/>
      <c r="UGL433" s="10"/>
      <c r="UGM433" s="10"/>
      <c r="UGN433" s="10"/>
      <c r="UGO433" s="10"/>
      <c r="UGP433" s="10"/>
      <c r="UGQ433" s="10"/>
      <c r="UGR433" s="10"/>
      <c r="UGS433" s="10"/>
      <c r="UGT433" s="10"/>
      <c r="UGU433" s="10"/>
      <c r="UGV433" s="10"/>
      <c r="UGW433" s="10"/>
      <c r="UGX433" s="10"/>
      <c r="UGY433" s="10"/>
      <c r="UGZ433" s="10"/>
      <c r="UHA433" s="10"/>
      <c r="UHB433" s="10"/>
      <c r="UHC433" s="10"/>
      <c r="UHD433" s="10"/>
      <c r="UHE433" s="10"/>
      <c r="UHF433" s="10"/>
      <c r="UHG433" s="10"/>
      <c r="UHH433" s="10"/>
      <c r="UHI433" s="10"/>
      <c r="UHJ433" s="10"/>
      <c r="UHK433" s="10"/>
      <c r="UHL433" s="10"/>
      <c r="UHM433" s="10"/>
      <c r="UHN433" s="10"/>
      <c r="UHO433" s="10"/>
      <c r="UHP433" s="10"/>
      <c r="UHQ433" s="10"/>
      <c r="UHR433" s="10"/>
      <c r="UHS433" s="10"/>
      <c r="UHT433" s="10"/>
      <c r="UHU433" s="10"/>
      <c r="UHV433" s="10"/>
      <c r="UHW433" s="10"/>
      <c r="UHX433" s="10"/>
      <c r="UHY433" s="10"/>
      <c r="UHZ433" s="10"/>
      <c r="UIA433" s="10"/>
      <c r="UIB433" s="10"/>
      <c r="UIC433" s="10"/>
      <c r="UID433" s="10"/>
      <c r="UIE433" s="10"/>
      <c r="UIF433" s="10"/>
      <c r="UIG433" s="10"/>
      <c r="UIH433" s="10"/>
      <c r="UII433" s="10"/>
      <c r="UIJ433" s="10"/>
      <c r="UIK433" s="10"/>
      <c r="UIL433" s="10"/>
      <c r="UIM433" s="10"/>
      <c r="UIN433" s="10"/>
      <c r="UIO433" s="10"/>
      <c r="UIP433" s="10"/>
      <c r="UIQ433" s="10"/>
      <c r="UIR433" s="10"/>
      <c r="UIS433" s="10"/>
      <c r="UIT433" s="10"/>
      <c r="UIU433" s="10"/>
      <c r="UIV433" s="10"/>
      <c r="UIW433" s="10"/>
      <c r="UIX433" s="10"/>
      <c r="UIY433" s="10"/>
      <c r="UIZ433" s="10"/>
      <c r="UJA433" s="10"/>
      <c r="UJB433" s="10"/>
      <c r="UJC433" s="10"/>
      <c r="UJD433" s="10"/>
      <c r="UJE433" s="10"/>
      <c r="UJF433" s="10"/>
      <c r="UJG433" s="10"/>
      <c r="UJH433" s="10"/>
      <c r="UJI433" s="10"/>
      <c r="UJJ433" s="10"/>
      <c r="UJK433" s="10"/>
      <c r="UJL433" s="10"/>
      <c r="UJM433" s="10"/>
      <c r="UJN433" s="10"/>
      <c r="UJO433" s="10"/>
      <c r="UJP433" s="10"/>
      <c r="UJQ433" s="10"/>
      <c r="UJR433" s="10"/>
      <c r="UJS433" s="10"/>
      <c r="UJT433" s="10"/>
      <c r="UJU433" s="10"/>
      <c r="UJV433" s="10"/>
      <c r="UJW433" s="10"/>
      <c r="UJX433" s="10"/>
      <c r="UJY433" s="10"/>
      <c r="UJZ433" s="10"/>
      <c r="UKA433" s="10"/>
      <c r="UKB433" s="10"/>
      <c r="UKC433" s="10"/>
      <c r="UKD433" s="10"/>
      <c r="UKE433" s="10"/>
      <c r="UKF433" s="10"/>
      <c r="UKG433" s="10"/>
      <c r="UKH433" s="10"/>
      <c r="UKI433" s="10"/>
      <c r="UKJ433" s="10"/>
      <c r="UKK433" s="10"/>
      <c r="UKL433" s="10"/>
      <c r="UKM433" s="10"/>
      <c r="UKN433" s="10"/>
      <c r="UKO433" s="10"/>
      <c r="UKP433" s="10"/>
      <c r="UKQ433" s="10"/>
      <c r="UKR433" s="10"/>
      <c r="UKS433" s="10"/>
      <c r="UKT433" s="10"/>
      <c r="UKU433" s="10"/>
      <c r="UKV433" s="10"/>
      <c r="UKW433" s="10"/>
      <c r="UKX433" s="10"/>
      <c r="UKY433" s="10"/>
      <c r="UKZ433" s="10"/>
      <c r="ULA433" s="10"/>
      <c r="ULB433" s="10"/>
      <c r="ULC433" s="10"/>
      <c r="ULD433" s="10"/>
      <c r="ULE433" s="10"/>
      <c r="ULF433" s="10"/>
      <c r="ULG433" s="10"/>
      <c r="ULH433" s="10"/>
      <c r="ULI433" s="10"/>
      <c r="ULJ433" s="10"/>
      <c r="ULK433" s="10"/>
      <c r="ULL433" s="10"/>
      <c r="ULM433" s="10"/>
      <c r="ULN433" s="10"/>
      <c r="ULO433" s="10"/>
      <c r="ULP433" s="10"/>
      <c r="ULQ433" s="10"/>
      <c r="ULR433" s="10"/>
      <c r="ULS433" s="10"/>
      <c r="ULT433" s="10"/>
      <c r="ULU433" s="10"/>
      <c r="ULV433" s="10"/>
      <c r="ULW433" s="10"/>
      <c r="ULX433" s="10"/>
      <c r="ULY433" s="10"/>
      <c r="ULZ433" s="10"/>
      <c r="UMA433" s="10"/>
      <c r="UMB433" s="10"/>
      <c r="UMC433" s="10"/>
      <c r="UMD433" s="10"/>
      <c r="UME433" s="10"/>
      <c r="UMF433" s="10"/>
      <c r="UMG433" s="10"/>
      <c r="UMH433" s="10"/>
      <c r="UMI433" s="10"/>
      <c r="UMJ433" s="10"/>
      <c r="UMK433" s="10"/>
      <c r="UML433" s="10"/>
      <c r="UMM433" s="10"/>
      <c r="UMN433" s="10"/>
      <c r="UMO433" s="10"/>
      <c r="UMP433" s="10"/>
      <c r="UMQ433" s="10"/>
      <c r="UMR433" s="10"/>
      <c r="UMS433" s="10"/>
      <c r="UMT433" s="10"/>
      <c r="UMU433" s="10"/>
      <c r="UMV433" s="10"/>
      <c r="UMW433" s="10"/>
      <c r="UMX433" s="10"/>
      <c r="UMY433" s="10"/>
      <c r="UMZ433" s="10"/>
      <c r="UNA433" s="10"/>
      <c r="UNB433" s="10"/>
      <c r="UNC433" s="10"/>
      <c r="UND433" s="10"/>
      <c r="UNE433" s="10"/>
      <c r="UNF433" s="10"/>
      <c r="UNG433" s="10"/>
      <c r="UNH433" s="10"/>
      <c r="UNI433" s="10"/>
      <c r="UNJ433" s="10"/>
      <c r="UNK433" s="10"/>
      <c r="UNL433" s="10"/>
      <c r="UNM433" s="10"/>
      <c r="UNN433" s="10"/>
      <c r="UNO433" s="10"/>
      <c r="UNP433" s="10"/>
      <c r="UNQ433" s="10"/>
      <c r="UNR433" s="10"/>
      <c r="UNS433" s="10"/>
      <c r="UNT433" s="10"/>
      <c r="UNU433" s="10"/>
      <c r="UNV433" s="10"/>
      <c r="UNW433" s="10"/>
      <c r="UNX433" s="10"/>
      <c r="UNY433" s="10"/>
      <c r="UNZ433" s="10"/>
      <c r="UOA433" s="10"/>
      <c r="UOB433" s="10"/>
      <c r="UOC433" s="10"/>
      <c r="UOD433" s="10"/>
      <c r="UOE433" s="10"/>
      <c r="UOF433" s="10"/>
      <c r="UOG433" s="10"/>
      <c r="UOH433" s="10"/>
      <c r="UOI433" s="10"/>
      <c r="UOJ433" s="10"/>
      <c r="UOK433" s="10"/>
      <c r="UOL433" s="10"/>
      <c r="UOM433" s="10"/>
      <c r="UON433" s="10"/>
      <c r="UOO433" s="10"/>
      <c r="UOP433" s="10"/>
      <c r="UOQ433" s="10"/>
      <c r="UOR433" s="10"/>
      <c r="UOS433" s="10"/>
      <c r="UOT433" s="10"/>
      <c r="UOU433" s="10"/>
      <c r="UOV433" s="10"/>
      <c r="UOW433" s="10"/>
      <c r="UOX433" s="10"/>
      <c r="UOY433" s="10"/>
      <c r="UOZ433" s="10"/>
      <c r="UPA433" s="10"/>
      <c r="UPB433" s="10"/>
      <c r="UPC433" s="10"/>
      <c r="UPD433" s="10"/>
      <c r="UPE433" s="10"/>
      <c r="UPF433" s="10"/>
      <c r="UPG433" s="10"/>
      <c r="UPH433" s="10"/>
      <c r="UPI433" s="10"/>
      <c r="UPJ433" s="10"/>
      <c r="UPK433" s="10"/>
      <c r="UPL433" s="10"/>
      <c r="UPM433" s="10"/>
      <c r="UPN433" s="10"/>
      <c r="UPO433" s="10"/>
      <c r="UPP433" s="10"/>
      <c r="UPQ433" s="10"/>
      <c r="UPR433" s="10"/>
      <c r="UPS433" s="10"/>
      <c r="UPT433" s="10"/>
      <c r="UPU433" s="10"/>
      <c r="UPV433" s="10"/>
      <c r="UPW433" s="10"/>
      <c r="UPX433" s="10"/>
      <c r="UPY433" s="10"/>
      <c r="UPZ433" s="10"/>
      <c r="UQA433" s="10"/>
      <c r="UQB433" s="10"/>
      <c r="UQC433" s="10"/>
      <c r="UQD433" s="10"/>
      <c r="UQE433" s="10"/>
      <c r="UQF433" s="10"/>
      <c r="UQG433" s="10"/>
      <c r="UQH433" s="10"/>
      <c r="UQI433" s="10"/>
      <c r="UQJ433" s="10"/>
      <c r="UQK433" s="10"/>
      <c r="UQL433" s="10"/>
      <c r="UQM433" s="10"/>
      <c r="UQN433" s="10"/>
      <c r="UQO433" s="10"/>
      <c r="UQP433" s="10"/>
      <c r="UQQ433" s="10"/>
      <c r="UQR433" s="10"/>
      <c r="UQS433" s="10"/>
      <c r="UQT433" s="10"/>
      <c r="UQU433" s="10"/>
      <c r="UQV433" s="10"/>
      <c r="UQW433" s="10"/>
      <c r="UQX433" s="10"/>
      <c r="UQY433" s="10"/>
      <c r="UQZ433" s="10"/>
      <c r="URA433" s="10"/>
      <c r="URB433" s="10"/>
      <c r="URC433" s="10"/>
      <c r="URD433" s="10"/>
      <c r="URE433" s="10"/>
      <c r="URF433" s="10"/>
      <c r="URG433" s="10"/>
      <c r="URH433" s="10"/>
      <c r="URI433" s="10"/>
      <c r="URJ433" s="10"/>
      <c r="URK433" s="10"/>
      <c r="URL433" s="10"/>
      <c r="URM433" s="10"/>
      <c r="URN433" s="10"/>
      <c r="URO433" s="10"/>
      <c r="URP433" s="10"/>
      <c r="URQ433" s="10"/>
      <c r="URR433" s="10"/>
      <c r="URS433" s="10"/>
      <c r="URT433" s="10"/>
      <c r="URU433" s="10"/>
      <c r="URV433" s="10"/>
      <c r="URW433" s="10"/>
      <c r="URX433" s="10"/>
      <c r="URY433" s="10"/>
      <c r="URZ433" s="10"/>
      <c r="USA433" s="10"/>
      <c r="USB433" s="10"/>
      <c r="USC433" s="10"/>
      <c r="USD433" s="10"/>
      <c r="USE433" s="10"/>
      <c r="USF433" s="10"/>
      <c r="USG433" s="10"/>
      <c r="USH433" s="10"/>
      <c r="USI433" s="10"/>
      <c r="USJ433" s="10"/>
      <c r="USK433" s="10"/>
      <c r="USL433" s="10"/>
      <c r="USM433" s="10"/>
      <c r="USN433" s="10"/>
      <c r="USO433" s="10"/>
      <c r="USP433" s="10"/>
      <c r="USQ433" s="10"/>
      <c r="USR433" s="10"/>
      <c r="USS433" s="10"/>
      <c r="UST433" s="10"/>
      <c r="USU433" s="10"/>
      <c r="USV433" s="10"/>
      <c r="USW433" s="10"/>
      <c r="USX433" s="10"/>
      <c r="USY433" s="10"/>
      <c r="USZ433" s="10"/>
      <c r="UTA433" s="10"/>
      <c r="UTB433" s="10"/>
      <c r="UTC433" s="10"/>
      <c r="UTD433" s="10"/>
      <c r="UTE433" s="10"/>
      <c r="UTF433" s="10"/>
      <c r="UTG433" s="10"/>
      <c r="UTH433" s="10"/>
      <c r="UTI433" s="10"/>
      <c r="UTJ433" s="10"/>
      <c r="UTK433" s="10"/>
      <c r="UTL433" s="10"/>
      <c r="UTM433" s="10"/>
      <c r="UTN433" s="10"/>
      <c r="UTO433" s="10"/>
      <c r="UTP433" s="10"/>
      <c r="UTQ433" s="10"/>
      <c r="UTR433" s="10"/>
      <c r="UTS433" s="10"/>
      <c r="UTT433" s="10"/>
      <c r="UTU433" s="10"/>
      <c r="UTV433" s="10"/>
      <c r="UTW433" s="10"/>
      <c r="UTX433" s="10"/>
      <c r="UTY433" s="10"/>
      <c r="UTZ433" s="10"/>
      <c r="UUA433" s="10"/>
      <c r="UUB433" s="10"/>
      <c r="UUC433" s="10"/>
      <c r="UUD433" s="10"/>
      <c r="UUE433" s="10"/>
      <c r="UUF433" s="10"/>
      <c r="UUG433" s="10"/>
      <c r="UUH433" s="10"/>
      <c r="UUI433" s="10"/>
      <c r="UUJ433" s="10"/>
      <c r="UUK433" s="10"/>
      <c r="UUL433" s="10"/>
      <c r="UUM433" s="10"/>
      <c r="UUN433" s="10"/>
      <c r="UUO433" s="10"/>
      <c r="UUP433" s="10"/>
      <c r="UUQ433" s="10"/>
      <c r="UUR433" s="10"/>
      <c r="UUS433" s="10"/>
      <c r="UUT433" s="10"/>
      <c r="UUU433" s="10"/>
      <c r="UUV433" s="10"/>
      <c r="UUW433" s="10"/>
      <c r="UUX433" s="10"/>
      <c r="UUY433" s="10"/>
      <c r="UUZ433" s="10"/>
      <c r="UVA433" s="10"/>
      <c r="UVB433" s="10"/>
      <c r="UVC433" s="10"/>
      <c r="UVD433" s="10"/>
      <c r="UVE433" s="10"/>
      <c r="UVF433" s="10"/>
      <c r="UVG433" s="10"/>
      <c r="UVH433" s="10"/>
      <c r="UVI433" s="10"/>
      <c r="UVJ433" s="10"/>
      <c r="UVK433" s="10"/>
      <c r="UVL433" s="10"/>
      <c r="UVM433" s="10"/>
      <c r="UVN433" s="10"/>
      <c r="UVO433" s="10"/>
      <c r="UVP433" s="10"/>
      <c r="UVQ433" s="10"/>
      <c r="UVR433" s="10"/>
      <c r="UVS433" s="10"/>
      <c r="UVT433" s="10"/>
      <c r="UVU433" s="10"/>
      <c r="UVV433" s="10"/>
      <c r="UVW433" s="10"/>
      <c r="UVX433" s="10"/>
      <c r="UVY433" s="10"/>
      <c r="UVZ433" s="10"/>
      <c r="UWA433" s="10"/>
      <c r="UWB433" s="10"/>
      <c r="UWC433" s="10"/>
      <c r="UWD433" s="10"/>
      <c r="UWE433" s="10"/>
      <c r="UWF433" s="10"/>
      <c r="UWG433" s="10"/>
      <c r="UWH433" s="10"/>
      <c r="UWI433" s="10"/>
      <c r="UWJ433" s="10"/>
      <c r="UWK433" s="10"/>
      <c r="UWL433" s="10"/>
      <c r="UWM433" s="10"/>
      <c r="UWN433" s="10"/>
      <c r="UWO433" s="10"/>
      <c r="UWP433" s="10"/>
      <c r="UWQ433" s="10"/>
      <c r="UWR433" s="10"/>
      <c r="UWS433" s="10"/>
      <c r="UWT433" s="10"/>
      <c r="UWU433" s="10"/>
      <c r="UWV433" s="10"/>
      <c r="UWW433" s="10"/>
      <c r="UWX433" s="10"/>
      <c r="UWY433" s="10"/>
      <c r="UWZ433" s="10"/>
      <c r="UXA433" s="10"/>
      <c r="UXB433" s="10"/>
      <c r="UXC433" s="10"/>
      <c r="UXD433" s="10"/>
      <c r="UXE433" s="10"/>
      <c r="UXF433" s="10"/>
      <c r="UXG433" s="10"/>
      <c r="UXH433" s="10"/>
      <c r="UXI433" s="10"/>
      <c r="UXJ433" s="10"/>
      <c r="UXK433" s="10"/>
      <c r="UXL433" s="10"/>
      <c r="UXM433" s="10"/>
      <c r="UXN433" s="10"/>
      <c r="UXO433" s="10"/>
      <c r="UXP433" s="10"/>
      <c r="UXQ433" s="10"/>
      <c r="UXR433" s="10"/>
      <c r="UXS433" s="10"/>
      <c r="UXT433" s="10"/>
      <c r="UXU433" s="10"/>
      <c r="UXV433" s="10"/>
      <c r="UXW433" s="10"/>
      <c r="UXX433" s="10"/>
      <c r="UXY433" s="10"/>
      <c r="UXZ433" s="10"/>
      <c r="UYA433" s="10"/>
      <c r="UYB433" s="10"/>
      <c r="UYC433" s="10"/>
      <c r="UYD433" s="10"/>
      <c r="UYE433" s="10"/>
      <c r="UYF433" s="10"/>
      <c r="UYG433" s="10"/>
      <c r="UYH433" s="10"/>
      <c r="UYI433" s="10"/>
      <c r="UYJ433" s="10"/>
      <c r="UYK433" s="10"/>
      <c r="UYL433" s="10"/>
      <c r="UYM433" s="10"/>
      <c r="UYN433" s="10"/>
      <c r="UYO433" s="10"/>
      <c r="UYP433" s="10"/>
      <c r="UYQ433" s="10"/>
      <c r="UYR433" s="10"/>
      <c r="UYS433" s="10"/>
      <c r="UYT433" s="10"/>
      <c r="UYU433" s="10"/>
      <c r="UYV433" s="10"/>
      <c r="UYW433" s="10"/>
      <c r="UYX433" s="10"/>
      <c r="UYY433" s="10"/>
      <c r="UYZ433" s="10"/>
      <c r="UZA433" s="10"/>
      <c r="UZB433" s="10"/>
      <c r="UZC433" s="10"/>
      <c r="UZD433" s="10"/>
      <c r="UZE433" s="10"/>
      <c r="UZF433" s="10"/>
      <c r="UZG433" s="10"/>
      <c r="UZH433" s="10"/>
      <c r="UZI433" s="10"/>
      <c r="UZJ433" s="10"/>
      <c r="UZK433" s="10"/>
      <c r="UZL433" s="10"/>
      <c r="UZM433" s="10"/>
      <c r="UZN433" s="10"/>
      <c r="UZO433" s="10"/>
      <c r="UZP433" s="10"/>
      <c r="UZQ433" s="10"/>
      <c r="UZR433" s="10"/>
      <c r="UZS433" s="10"/>
      <c r="UZT433" s="10"/>
      <c r="UZU433" s="10"/>
      <c r="UZV433" s="10"/>
      <c r="UZW433" s="10"/>
      <c r="UZX433" s="10"/>
      <c r="UZY433" s="10"/>
      <c r="UZZ433" s="10"/>
      <c r="VAA433" s="10"/>
      <c r="VAB433" s="10"/>
      <c r="VAC433" s="10"/>
      <c r="VAD433" s="10"/>
      <c r="VAE433" s="10"/>
      <c r="VAF433" s="10"/>
      <c r="VAG433" s="10"/>
      <c r="VAH433" s="10"/>
      <c r="VAI433" s="10"/>
      <c r="VAJ433" s="10"/>
      <c r="VAK433" s="10"/>
      <c r="VAL433" s="10"/>
      <c r="VAM433" s="10"/>
      <c r="VAN433" s="10"/>
      <c r="VAO433" s="10"/>
      <c r="VAP433" s="10"/>
      <c r="VAQ433" s="10"/>
      <c r="VAR433" s="10"/>
      <c r="VAS433" s="10"/>
      <c r="VAT433" s="10"/>
      <c r="VAU433" s="10"/>
      <c r="VAV433" s="10"/>
      <c r="VAW433" s="10"/>
      <c r="VAX433" s="10"/>
      <c r="VAY433" s="10"/>
      <c r="VAZ433" s="10"/>
      <c r="VBA433" s="10"/>
      <c r="VBB433" s="10"/>
      <c r="VBC433" s="10"/>
      <c r="VBD433" s="10"/>
      <c r="VBE433" s="10"/>
      <c r="VBF433" s="10"/>
      <c r="VBG433" s="10"/>
      <c r="VBH433" s="10"/>
      <c r="VBI433" s="10"/>
      <c r="VBJ433" s="10"/>
      <c r="VBK433" s="10"/>
      <c r="VBL433" s="10"/>
      <c r="VBM433" s="10"/>
      <c r="VBN433" s="10"/>
      <c r="VBO433" s="10"/>
      <c r="VBP433" s="10"/>
      <c r="VBQ433" s="10"/>
      <c r="VBR433" s="10"/>
      <c r="VBS433" s="10"/>
      <c r="VBT433" s="10"/>
      <c r="VBU433" s="10"/>
      <c r="VBV433" s="10"/>
      <c r="VBW433" s="10"/>
      <c r="VBX433" s="10"/>
      <c r="VBY433" s="10"/>
      <c r="VBZ433" s="10"/>
      <c r="VCA433" s="10"/>
      <c r="VCB433" s="10"/>
      <c r="VCC433" s="10"/>
      <c r="VCD433" s="10"/>
      <c r="VCE433" s="10"/>
      <c r="VCF433" s="10"/>
      <c r="VCG433" s="10"/>
      <c r="VCH433" s="10"/>
      <c r="VCI433" s="10"/>
      <c r="VCJ433" s="10"/>
      <c r="VCK433" s="10"/>
      <c r="VCL433" s="10"/>
      <c r="VCM433" s="10"/>
      <c r="VCN433" s="10"/>
      <c r="VCO433" s="10"/>
      <c r="VCP433" s="10"/>
      <c r="VCQ433" s="10"/>
      <c r="VCR433" s="10"/>
      <c r="VCS433" s="10"/>
      <c r="VCT433" s="10"/>
      <c r="VCU433" s="10"/>
      <c r="VCV433" s="10"/>
      <c r="VCW433" s="10"/>
      <c r="VCX433" s="10"/>
      <c r="VCY433" s="10"/>
      <c r="VCZ433" s="10"/>
      <c r="VDA433" s="10"/>
      <c r="VDB433" s="10"/>
      <c r="VDC433" s="10"/>
      <c r="VDD433" s="10"/>
      <c r="VDE433" s="10"/>
      <c r="VDF433" s="10"/>
      <c r="VDG433" s="10"/>
      <c r="VDH433" s="10"/>
      <c r="VDI433" s="10"/>
      <c r="VDJ433" s="10"/>
      <c r="VDK433" s="10"/>
      <c r="VDL433" s="10"/>
      <c r="VDM433" s="10"/>
      <c r="VDN433" s="10"/>
      <c r="VDO433" s="10"/>
      <c r="VDP433" s="10"/>
      <c r="VDQ433" s="10"/>
      <c r="VDR433" s="10"/>
      <c r="VDS433" s="10"/>
      <c r="VDT433" s="10"/>
      <c r="VDU433" s="10"/>
      <c r="VDV433" s="10"/>
      <c r="VDW433" s="10"/>
      <c r="VDX433" s="10"/>
      <c r="VDY433" s="10"/>
      <c r="VDZ433" s="10"/>
      <c r="VEA433" s="10"/>
      <c r="VEB433" s="10"/>
      <c r="VEC433" s="10"/>
      <c r="VED433" s="10"/>
      <c r="VEE433" s="10"/>
      <c r="VEF433" s="10"/>
      <c r="VEG433" s="10"/>
      <c r="VEH433" s="10"/>
      <c r="VEI433" s="10"/>
      <c r="VEJ433" s="10"/>
      <c r="VEK433" s="10"/>
      <c r="VEL433" s="10"/>
      <c r="VEM433" s="10"/>
      <c r="VEN433" s="10"/>
      <c r="VEO433" s="10"/>
      <c r="VEP433" s="10"/>
      <c r="VEQ433" s="10"/>
      <c r="VER433" s="10"/>
      <c r="VES433" s="10"/>
      <c r="VET433" s="10"/>
      <c r="VEU433" s="10"/>
      <c r="VEV433" s="10"/>
      <c r="VEW433" s="10"/>
      <c r="VEX433" s="10"/>
      <c r="VEY433" s="10"/>
      <c r="VEZ433" s="10"/>
      <c r="VFA433" s="10"/>
      <c r="VFB433" s="10"/>
      <c r="VFC433" s="10"/>
      <c r="VFD433" s="10"/>
      <c r="VFE433" s="10"/>
      <c r="VFF433" s="10"/>
      <c r="VFG433" s="10"/>
      <c r="VFH433" s="10"/>
      <c r="VFI433" s="10"/>
      <c r="VFJ433" s="10"/>
      <c r="VFK433" s="10"/>
      <c r="VFL433" s="10"/>
      <c r="VFM433" s="10"/>
      <c r="VFN433" s="10"/>
      <c r="VFO433" s="10"/>
      <c r="VFP433" s="10"/>
      <c r="VFQ433" s="10"/>
      <c r="VFR433" s="10"/>
      <c r="VFS433" s="10"/>
      <c r="VFT433" s="10"/>
      <c r="VFU433" s="10"/>
      <c r="VFV433" s="10"/>
      <c r="VFW433" s="10"/>
      <c r="VFX433" s="10"/>
      <c r="VFY433" s="10"/>
      <c r="VFZ433" s="10"/>
      <c r="VGA433" s="10"/>
      <c r="VGB433" s="10"/>
      <c r="VGC433" s="10"/>
      <c r="VGD433" s="10"/>
      <c r="VGE433" s="10"/>
      <c r="VGF433" s="10"/>
      <c r="VGG433" s="10"/>
      <c r="VGH433" s="10"/>
      <c r="VGI433" s="10"/>
      <c r="VGJ433" s="10"/>
      <c r="VGK433" s="10"/>
      <c r="VGL433" s="10"/>
      <c r="VGM433" s="10"/>
      <c r="VGN433" s="10"/>
      <c r="VGO433" s="10"/>
      <c r="VGP433" s="10"/>
      <c r="VGQ433" s="10"/>
      <c r="VGR433" s="10"/>
      <c r="VGS433" s="10"/>
      <c r="VGT433" s="10"/>
      <c r="VGU433" s="10"/>
      <c r="VGV433" s="10"/>
      <c r="VGW433" s="10"/>
      <c r="VGX433" s="10"/>
      <c r="VGY433" s="10"/>
      <c r="VGZ433" s="10"/>
      <c r="VHA433" s="10"/>
      <c r="VHB433" s="10"/>
      <c r="VHC433" s="10"/>
      <c r="VHD433" s="10"/>
      <c r="VHE433" s="10"/>
      <c r="VHF433" s="10"/>
      <c r="VHG433" s="10"/>
      <c r="VHH433" s="10"/>
      <c r="VHI433" s="10"/>
      <c r="VHJ433" s="10"/>
      <c r="VHK433" s="10"/>
      <c r="VHL433" s="10"/>
      <c r="VHM433" s="10"/>
      <c r="VHN433" s="10"/>
      <c r="VHO433" s="10"/>
      <c r="VHP433" s="10"/>
      <c r="VHQ433" s="10"/>
      <c r="VHR433" s="10"/>
      <c r="VHS433" s="10"/>
      <c r="VHT433" s="10"/>
      <c r="VHU433" s="10"/>
      <c r="VHV433" s="10"/>
      <c r="VHW433" s="10"/>
      <c r="VHX433" s="10"/>
      <c r="VHY433" s="10"/>
      <c r="VHZ433" s="10"/>
      <c r="VIA433" s="10"/>
      <c r="VIB433" s="10"/>
      <c r="VIC433" s="10"/>
      <c r="VID433" s="10"/>
      <c r="VIE433" s="10"/>
      <c r="VIF433" s="10"/>
      <c r="VIG433" s="10"/>
      <c r="VIH433" s="10"/>
      <c r="VII433" s="10"/>
      <c r="VIJ433" s="10"/>
      <c r="VIK433" s="10"/>
      <c r="VIL433" s="10"/>
      <c r="VIM433" s="10"/>
      <c r="VIN433" s="10"/>
      <c r="VIO433" s="10"/>
      <c r="VIP433" s="10"/>
      <c r="VIQ433" s="10"/>
      <c r="VIR433" s="10"/>
      <c r="VIS433" s="10"/>
      <c r="VIT433" s="10"/>
      <c r="VIU433" s="10"/>
      <c r="VIV433" s="10"/>
      <c r="VIW433" s="10"/>
      <c r="VIX433" s="10"/>
      <c r="VIY433" s="10"/>
      <c r="VIZ433" s="10"/>
      <c r="VJA433" s="10"/>
      <c r="VJB433" s="10"/>
      <c r="VJC433" s="10"/>
      <c r="VJD433" s="10"/>
      <c r="VJE433" s="10"/>
      <c r="VJF433" s="10"/>
      <c r="VJG433" s="10"/>
      <c r="VJH433" s="10"/>
      <c r="VJI433" s="10"/>
      <c r="VJJ433" s="10"/>
      <c r="VJK433" s="10"/>
      <c r="VJL433" s="10"/>
      <c r="VJM433" s="10"/>
      <c r="VJN433" s="10"/>
      <c r="VJO433" s="10"/>
      <c r="VJP433" s="10"/>
      <c r="VJQ433" s="10"/>
      <c r="VJR433" s="10"/>
      <c r="VJS433" s="10"/>
      <c r="VJT433" s="10"/>
      <c r="VJU433" s="10"/>
      <c r="VJV433" s="10"/>
      <c r="VJW433" s="10"/>
      <c r="VJX433" s="10"/>
      <c r="VJY433" s="10"/>
      <c r="VJZ433" s="10"/>
      <c r="VKA433" s="10"/>
      <c r="VKB433" s="10"/>
      <c r="VKC433" s="10"/>
      <c r="VKD433" s="10"/>
      <c r="VKE433" s="10"/>
      <c r="VKF433" s="10"/>
      <c r="VKG433" s="10"/>
      <c r="VKH433" s="10"/>
      <c r="VKI433" s="10"/>
      <c r="VKJ433" s="10"/>
      <c r="VKK433" s="10"/>
      <c r="VKL433" s="10"/>
      <c r="VKM433" s="10"/>
      <c r="VKN433" s="10"/>
      <c r="VKO433" s="10"/>
      <c r="VKP433" s="10"/>
      <c r="VKQ433" s="10"/>
      <c r="VKR433" s="10"/>
      <c r="VKS433" s="10"/>
      <c r="VKT433" s="10"/>
      <c r="VKU433" s="10"/>
      <c r="VKV433" s="10"/>
      <c r="VKW433" s="10"/>
      <c r="VKX433" s="10"/>
      <c r="VKY433" s="10"/>
      <c r="VKZ433" s="10"/>
      <c r="VLA433" s="10"/>
      <c r="VLB433" s="10"/>
      <c r="VLC433" s="10"/>
      <c r="VLD433" s="10"/>
      <c r="VLE433" s="10"/>
      <c r="VLF433" s="10"/>
      <c r="VLG433" s="10"/>
      <c r="VLH433" s="10"/>
      <c r="VLI433" s="10"/>
      <c r="VLJ433" s="10"/>
      <c r="VLK433" s="10"/>
      <c r="VLL433" s="10"/>
      <c r="VLM433" s="10"/>
      <c r="VLN433" s="10"/>
      <c r="VLO433" s="10"/>
      <c r="VLP433" s="10"/>
      <c r="VLQ433" s="10"/>
      <c r="VLR433" s="10"/>
      <c r="VLS433" s="10"/>
      <c r="VLT433" s="10"/>
      <c r="VLU433" s="10"/>
      <c r="VLV433" s="10"/>
      <c r="VLW433" s="10"/>
      <c r="VLX433" s="10"/>
      <c r="VLY433" s="10"/>
      <c r="VLZ433" s="10"/>
      <c r="VMA433" s="10"/>
      <c r="VMB433" s="10"/>
      <c r="VMC433" s="10"/>
      <c r="VMD433" s="10"/>
      <c r="VME433" s="10"/>
      <c r="VMF433" s="10"/>
      <c r="VMG433" s="10"/>
      <c r="VMH433" s="10"/>
      <c r="VMI433" s="10"/>
      <c r="VMJ433" s="10"/>
      <c r="VMK433" s="10"/>
      <c r="VML433" s="10"/>
      <c r="VMM433" s="10"/>
      <c r="VMN433" s="10"/>
      <c r="VMO433" s="10"/>
      <c r="VMP433" s="10"/>
      <c r="VMQ433" s="10"/>
      <c r="VMR433" s="10"/>
      <c r="VMS433" s="10"/>
      <c r="VMT433" s="10"/>
      <c r="VMU433" s="10"/>
      <c r="VMV433" s="10"/>
      <c r="VMW433" s="10"/>
      <c r="VMX433" s="10"/>
      <c r="VMY433" s="10"/>
      <c r="VMZ433" s="10"/>
      <c r="VNA433" s="10"/>
      <c r="VNB433" s="10"/>
      <c r="VNC433" s="10"/>
      <c r="VND433" s="10"/>
      <c r="VNE433" s="10"/>
      <c r="VNF433" s="10"/>
      <c r="VNG433" s="10"/>
      <c r="VNH433" s="10"/>
      <c r="VNI433" s="10"/>
      <c r="VNJ433" s="10"/>
      <c r="VNK433" s="10"/>
      <c r="VNL433" s="10"/>
      <c r="VNM433" s="10"/>
      <c r="VNN433" s="10"/>
      <c r="VNO433" s="10"/>
      <c r="VNP433" s="10"/>
      <c r="VNQ433" s="10"/>
      <c r="VNR433" s="10"/>
      <c r="VNS433" s="10"/>
      <c r="VNT433" s="10"/>
      <c r="VNU433" s="10"/>
      <c r="VNV433" s="10"/>
      <c r="VNW433" s="10"/>
      <c r="VNX433" s="10"/>
      <c r="VNY433" s="10"/>
      <c r="VNZ433" s="10"/>
      <c r="VOA433" s="10"/>
      <c r="VOB433" s="10"/>
      <c r="VOC433" s="10"/>
      <c r="VOD433" s="10"/>
      <c r="VOE433" s="10"/>
      <c r="VOF433" s="10"/>
      <c r="VOG433" s="10"/>
      <c r="VOH433" s="10"/>
      <c r="VOI433" s="10"/>
      <c r="VOJ433" s="10"/>
      <c r="VOK433" s="10"/>
      <c r="VOL433" s="10"/>
      <c r="VOM433" s="10"/>
      <c r="VON433" s="10"/>
      <c r="VOO433" s="10"/>
      <c r="VOP433" s="10"/>
      <c r="VOQ433" s="10"/>
      <c r="VOR433" s="10"/>
      <c r="VOS433" s="10"/>
      <c r="VOT433" s="10"/>
      <c r="VOU433" s="10"/>
      <c r="VOV433" s="10"/>
      <c r="VOW433" s="10"/>
      <c r="VOX433" s="10"/>
      <c r="VOY433" s="10"/>
      <c r="VOZ433" s="10"/>
      <c r="VPA433" s="10"/>
      <c r="VPB433" s="10"/>
      <c r="VPC433" s="10"/>
      <c r="VPD433" s="10"/>
      <c r="VPE433" s="10"/>
      <c r="VPF433" s="10"/>
      <c r="VPG433" s="10"/>
      <c r="VPH433" s="10"/>
      <c r="VPI433" s="10"/>
      <c r="VPJ433" s="10"/>
      <c r="VPK433" s="10"/>
      <c r="VPL433" s="10"/>
      <c r="VPM433" s="10"/>
      <c r="VPN433" s="10"/>
      <c r="VPO433" s="10"/>
      <c r="VPP433" s="10"/>
      <c r="VPQ433" s="10"/>
      <c r="VPR433" s="10"/>
      <c r="VPS433" s="10"/>
      <c r="VPT433" s="10"/>
      <c r="VPU433" s="10"/>
      <c r="VPV433" s="10"/>
      <c r="VPW433" s="10"/>
      <c r="VPX433" s="10"/>
      <c r="VPY433" s="10"/>
      <c r="VPZ433" s="10"/>
      <c r="VQA433" s="10"/>
      <c r="VQB433" s="10"/>
      <c r="VQC433" s="10"/>
      <c r="VQD433" s="10"/>
      <c r="VQE433" s="10"/>
      <c r="VQF433" s="10"/>
      <c r="VQG433" s="10"/>
      <c r="VQH433" s="10"/>
      <c r="VQI433" s="10"/>
      <c r="VQJ433" s="10"/>
      <c r="VQK433" s="10"/>
      <c r="VQL433" s="10"/>
      <c r="VQM433" s="10"/>
      <c r="VQN433" s="10"/>
      <c r="VQO433" s="10"/>
      <c r="VQP433" s="10"/>
      <c r="VQQ433" s="10"/>
      <c r="VQR433" s="10"/>
      <c r="VQS433" s="10"/>
      <c r="VQT433" s="10"/>
      <c r="VQU433" s="10"/>
      <c r="VQV433" s="10"/>
      <c r="VQW433" s="10"/>
      <c r="VQX433" s="10"/>
      <c r="VQY433" s="10"/>
      <c r="VQZ433" s="10"/>
      <c r="VRA433" s="10"/>
      <c r="VRB433" s="10"/>
      <c r="VRC433" s="10"/>
      <c r="VRD433" s="10"/>
      <c r="VRE433" s="10"/>
      <c r="VRF433" s="10"/>
      <c r="VRG433" s="10"/>
      <c r="VRH433" s="10"/>
      <c r="VRI433" s="10"/>
      <c r="VRJ433" s="10"/>
      <c r="VRK433" s="10"/>
      <c r="VRL433" s="10"/>
      <c r="VRM433" s="10"/>
      <c r="VRN433" s="10"/>
      <c r="VRO433" s="10"/>
      <c r="VRP433" s="10"/>
      <c r="VRQ433" s="10"/>
      <c r="VRR433" s="10"/>
      <c r="VRS433" s="10"/>
      <c r="VRT433" s="10"/>
      <c r="VRU433" s="10"/>
      <c r="VRV433" s="10"/>
      <c r="VRW433" s="10"/>
      <c r="VRX433" s="10"/>
      <c r="VRY433" s="10"/>
      <c r="VRZ433" s="10"/>
      <c r="VSA433" s="10"/>
      <c r="VSB433" s="10"/>
      <c r="VSC433" s="10"/>
      <c r="VSD433" s="10"/>
      <c r="VSE433" s="10"/>
      <c r="VSF433" s="10"/>
      <c r="VSG433" s="10"/>
      <c r="VSH433" s="10"/>
      <c r="VSI433" s="10"/>
      <c r="VSJ433" s="10"/>
      <c r="VSK433" s="10"/>
      <c r="VSL433" s="10"/>
      <c r="VSM433" s="10"/>
      <c r="VSN433" s="10"/>
      <c r="VSO433" s="10"/>
      <c r="VSP433" s="10"/>
      <c r="VSQ433" s="10"/>
      <c r="VSR433" s="10"/>
      <c r="VSS433" s="10"/>
      <c r="VST433" s="10"/>
      <c r="VSU433" s="10"/>
      <c r="VSV433" s="10"/>
      <c r="VSW433" s="10"/>
      <c r="VSX433" s="10"/>
      <c r="VSY433" s="10"/>
      <c r="VSZ433" s="10"/>
      <c r="VTA433" s="10"/>
      <c r="VTB433" s="10"/>
      <c r="VTC433" s="10"/>
      <c r="VTD433" s="10"/>
      <c r="VTE433" s="10"/>
      <c r="VTF433" s="10"/>
      <c r="VTG433" s="10"/>
      <c r="VTH433" s="10"/>
      <c r="VTI433" s="10"/>
      <c r="VTJ433" s="10"/>
      <c r="VTK433" s="10"/>
      <c r="VTL433" s="10"/>
      <c r="VTM433" s="10"/>
      <c r="VTN433" s="10"/>
      <c r="VTO433" s="10"/>
      <c r="VTP433" s="10"/>
      <c r="VTQ433" s="10"/>
      <c r="VTR433" s="10"/>
      <c r="VTS433" s="10"/>
      <c r="VTT433" s="10"/>
      <c r="VTU433" s="10"/>
      <c r="VTV433" s="10"/>
      <c r="VTW433" s="10"/>
      <c r="VTX433" s="10"/>
      <c r="VTY433" s="10"/>
      <c r="VTZ433" s="10"/>
      <c r="VUA433" s="10"/>
      <c r="VUB433" s="10"/>
      <c r="VUC433" s="10"/>
      <c r="VUD433" s="10"/>
      <c r="VUE433" s="10"/>
      <c r="VUF433" s="10"/>
      <c r="VUG433" s="10"/>
      <c r="VUH433" s="10"/>
      <c r="VUI433" s="10"/>
      <c r="VUJ433" s="10"/>
      <c r="VUK433" s="10"/>
      <c r="VUL433" s="10"/>
      <c r="VUM433" s="10"/>
      <c r="VUN433" s="10"/>
      <c r="VUO433" s="10"/>
      <c r="VUP433" s="10"/>
      <c r="VUQ433" s="10"/>
      <c r="VUR433" s="10"/>
      <c r="VUS433" s="10"/>
      <c r="VUT433" s="10"/>
      <c r="VUU433" s="10"/>
      <c r="VUV433" s="10"/>
      <c r="VUW433" s="10"/>
      <c r="VUX433" s="10"/>
      <c r="VUY433" s="10"/>
      <c r="VUZ433" s="10"/>
      <c r="VVA433" s="10"/>
      <c r="VVB433" s="10"/>
      <c r="VVC433" s="10"/>
      <c r="VVD433" s="10"/>
      <c r="VVE433" s="10"/>
      <c r="VVF433" s="10"/>
      <c r="VVG433" s="10"/>
      <c r="VVH433" s="10"/>
      <c r="VVI433" s="10"/>
      <c r="VVJ433" s="10"/>
      <c r="VVK433" s="10"/>
      <c r="VVL433" s="10"/>
      <c r="VVM433" s="10"/>
      <c r="VVN433" s="10"/>
      <c r="VVO433" s="10"/>
      <c r="VVP433" s="10"/>
      <c r="VVQ433" s="10"/>
      <c r="VVR433" s="10"/>
      <c r="VVS433" s="10"/>
      <c r="VVT433" s="10"/>
      <c r="VVU433" s="10"/>
      <c r="VVV433" s="10"/>
      <c r="VVW433" s="10"/>
      <c r="VVX433" s="10"/>
      <c r="VVY433" s="10"/>
      <c r="VVZ433" s="10"/>
      <c r="VWA433" s="10"/>
      <c r="VWB433" s="10"/>
      <c r="VWC433" s="10"/>
      <c r="VWD433" s="10"/>
      <c r="VWE433" s="10"/>
      <c r="VWF433" s="10"/>
      <c r="VWG433" s="10"/>
      <c r="VWH433" s="10"/>
      <c r="VWI433" s="10"/>
      <c r="VWJ433" s="10"/>
      <c r="VWK433" s="10"/>
      <c r="VWL433" s="10"/>
      <c r="VWM433" s="10"/>
      <c r="VWN433" s="10"/>
      <c r="VWO433" s="10"/>
      <c r="VWP433" s="10"/>
      <c r="VWQ433" s="10"/>
      <c r="VWR433" s="10"/>
      <c r="VWS433" s="10"/>
      <c r="VWT433" s="10"/>
      <c r="VWU433" s="10"/>
      <c r="VWV433" s="10"/>
      <c r="VWW433" s="10"/>
      <c r="VWX433" s="10"/>
      <c r="VWY433" s="10"/>
      <c r="VWZ433" s="10"/>
      <c r="VXA433" s="10"/>
      <c r="VXB433" s="10"/>
      <c r="VXC433" s="10"/>
      <c r="VXD433" s="10"/>
      <c r="VXE433" s="10"/>
      <c r="VXF433" s="10"/>
      <c r="VXG433" s="10"/>
      <c r="VXH433" s="10"/>
      <c r="VXI433" s="10"/>
      <c r="VXJ433" s="10"/>
      <c r="VXK433" s="10"/>
      <c r="VXL433" s="10"/>
      <c r="VXM433" s="10"/>
      <c r="VXN433" s="10"/>
      <c r="VXO433" s="10"/>
      <c r="VXP433" s="10"/>
      <c r="VXQ433" s="10"/>
      <c r="VXR433" s="10"/>
      <c r="VXS433" s="10"/>
      <c r="VXT433" s="10"/>
      <c r="VXU433" s="10"/>
      <c r="VXV433" s="10"/>
      <c r="VXW433" s="10"/>
      <c r="VXX433" s="10"/>
      <c r="VXY433" s="10"/>
      <c r="VXZ433" s="10"/>
      <c r="VYA433" s="10"/>
      <c r="VYB433" s="10"/>
      <c r="VYC433" s="10"/>
      <c r="VYD433" s="10"/>
      <c r="VYE433" s="10"/>
      <c r="VYF433" s="10"/>
      <c r="VYG433" s="10"/>
      <c r="VYH433" s="10"/>
      <c r="VYI433" s="10"/>
      <c r="VYJ433" s="10"/>
      <c r="VYK433" s="10"/>
      <c r="VYL433" s="10"/>
      <c r="VYM433" s="10"/>
      <c r="VYN433" s="10"/>
      <c r="VYO433" s="10"/>
      <c r="VYP433" s="10"/>
      <c r="VYQ433" s="10"/>
      <c r="VYR433" s="10"/>
      <c r="VYS433" s="10"/>
      <c r="VYT433" s="10"/>
      <c r="VYU433" s="10"/>
      <c r="VYV433" s="10"/>
      <c r="VYW433" s="10"/>
      <c r="VYX433" s="10"/>
      <c r="VYY433" s="10"/>
      <c r="VYZ433" s="10"/>
      <c r="VZA433" s="10"/>
      <c r="VZB433" s="10"/>
      <c r="VZC433" s="10"/>
      <c r="VZD433" s="10"/>
      <c r="VZE433" s="10"/>
      <c r="VZF433" s="10"/>
      <c r="VZG433" s="10"/>
      <c r="VZH433" s="10"/>
      <c r="VZI433" s="10"/>
      <c r="VZJ433" s="10"/>
      <c r="VZK433" s="10"/>
      <c r="VZL433" s="10"/>
      <c r="VZM433" s="10"/>
      <c r="VZN433" s="10"/>
      <c r="VZO433" s="10"/>
      <c r="VZP433" s="10"/>
      <c r="VZQ433" s="10"/>
      <c r="VZR433" s="10"/>
      <c r="VZS433" s="10"/>
      <c r="VZT433" s="10"/>
      <c r="VZU433" s="10"/>
      <c r="VZV433" s="10"/>
      <c r="VZW433" s="10"/>
      <c r="VZX433" s="10"/>
      <c r="VZY433" s="10"/>
      <c r="VZZ433" s="10"/>
      <c r="WAA433" s="10"/>
      <c r="WAB433" s="10"/>
      <c r="WAC433" s="10"/>
      <c r="WAD433" s="10"/>
      <c r="WAE433" s="10"/>
      <c r="WAF433" s="10"/>
      <c r="WAG433" s="10"/>
      <c r="WAH433" s="10"/>
      <c r="WAI433" s="10"/>
      <c r="WAJ433" s="10"/>
      <c r="WAK433" s="10"/>
      <c r="WAL433" s="10"/>
      <c r="WAM433" s="10"/>
      <c r="WAN433" s="10"/>
      <c r="WAO433" s="10"/>
      <c r="WAP433" s="10"/>
      <c r="WAQ433" s="10"/>
      <c r="WAR433" s="10"/>
      <c r="WAS433" s="10"/>
      <c r="WAT433" s="10"/>
      <c r="WAU433" s="10"/>
      <c r="WAV433" s="10"/>
      <c r="WAW433" s="10"/>
      <c r="WAX433" s="10"/>
      <c r="WAY433" s="10"/>
      <c r="WAZ433" s="10"/>
      <c r="WBA433" s="10"/>
      <c r="WBB433" s="10"/>
      <c r="WBC433" s="10"/>
      <c r="WBD433" s="10"/>
      <c r="WBE433" s="10"/>
      <c r="WBF433" s="10"/>
      <c r="WBG433" s="10"/>
      <c r="WBH433" s="10"/>
      <c r="WBI433" s="10"/>
      <c r="WBJ433" s="10"/>
      <c r="WBK433" s="10"/>
      <c r="WBL433" s="10"/>
      <c r="WBM433" s="10"/>
      <c r="WBN433" s="10"/>
      <c r="WBO433" s="10"/>
      <c r="WBP433" s="10"/>
      <c r="WBQ433" s="10"/>
      <c r="WBR433" s="10"/>
      <c r="WBS433" s="10"/>
      <c r="WBT433" s="10"/>
      <c r="WBU433" s="10"/>
      <c r="WBV433" s="10"/>
      <c r="WBW433" s="10"/>
      <c r="WBX433" s="10"/>
      <c r="WBY433" s="10"/>
      <c r="WBZ433" s="10"/>
      <c r="WCA433" s="10"/>
      <c r="WCB433" s="10"/>
      <c r="WCC433" s="10"/>
      <c r="WCD433" s="10"/>
      <c r="WCE433" s="10"/>
      <c r="WCF433" s="10"/>
      <c r="WCG433" s="10"/>
      <c r="WCH433" s="10"/>
      <c r="WCI433" s="10"/>
      <c r="WCJ433" s="10"/>
      <c r="WCK433" s="10"/>
      <c r="WCL433" s="10"/>
      <c r="WCM433" s="10"/>
      <c r="WCN433" s="10"/>
      <c r="WCO433" s="10"/>
      <c r="WCP433" s="10"/>
      <c r="WCQ433" s="10"/>
      <c r="WCR433" s="10"/>
      <c r="WCS433" s="10"/>
      <c r="WCT433" s="10"/>
      <c r="WCU433" s="10"/>
      <c r="WCV433" s="10"/>
      <c r="WCW433" s="10"/>
      <c r="WCX433" s="10"/>
      <c r="WCY433" s="10"/>
      <c r="WCZ433" s="10"/>
      <c r="WDA433" s="10"/>
      <c r="WDB433" s="10"/>
      <c r="WDC433" s="10"/>
      <c r="WDD433" s="10"/>
      <c r="WDE433" s="10"/>
      <c r="WDF433" s="10"/>
      <c r="WDG433" s="10"/>
      <c r="WDH433" s="10"/>
      <c r="WDI433" s="10"/>
      <c r="WDJ433" s="10"/>
      <c r="WDK433" s="10"/>
      <c r="WDL433" s="10"/>
      <c r="WDM433" s="10"/>
      <c r="WDN433" s="10"/>
      <c r="WDO433" s="10"/>
      <c r="WDP433" s="10"/>
      <c r="WDQ433" s="10"/>
      <c r="WDR433" s="10"/>
      <c r="WDS433" s="10"/>
      <c r="WDT433" s="10"/>
      <c r="WDU433" s="10"/>
      <c r="WDV433" s="10"/>
      <c r="WDW433" s="10"/>
      <c r="WDX433" s="10"/>
      <c r="WDY433" s="10"/>
      <c r="WDZ433" s="10"/>
      <c r="WEA433" s="10"/>
      <c r="WEB433" s="10"/>
      <c r="WEC433" s="10"/>
      <c r="WED433" s="10"/>
      <c r="WEE433" s="10"/>
      <c r="WEF433" s="10"/>
      <c r="WEG433" s="10"/>
      <c r="WEH433" s="10"/>
      <c r="WEI433" s="10"/>
      <c r="WEJ433" s="10"/>
      <c r="WEK433" s="10"/>
      <c r="WEL433" s="10"/>
      <c r="WEM433" s="10"/>
      <c r="WEN433" s="10"/>
      <c r="WEO433" s="10"/>
      <c r="WEP433" s="10"/>
      <c r="WEQ433" s="10"/>
      <c r="WER433" s="10"/>
      <c r="WES433" s="10"/>
      <c r="WET433" s="10"/>
      <c r="WEU433" s="10"/>
      <c r="WEV433" s="10"/>
      <c r="WEW433" s="10"/>
      <c r="WEX433" s="10"/>
      <c r="WEY433" s="10"/>
      <c r="WEZ433" s="10"/>
      <c r="WFA433" s="10"/>
      <c r="WFB433" s="10"/>
      <c r="WFC433" s="10"/>
      <c r="WFD433" s="10"/>
      <c r="WFE433" s="10"/>
      <c r="WFF433" s="10"/>
      <c r="WFG433" s="10"/>
      <c r="WFH433" s="10"/>
      <c r="WFI433" s="10"/>
      <c r="WFJ433" s="10"/>
      <c r="WFK433" s="10"/>
      <c r="WFL433" s="10"/>
      <c r="WFM433" s="10"/>
      <c r="WFN433" s="10"/>
      <c r="WFO433" s="10"/>
      <c r="WFP433" s="10"/>
      <c r="WFQ433" s="10"/>
      <c r="WFR433" s="10"/>
      <c r="WFS433" s="10"/>
      <c r="WFT433" s="10"/>
      <c r="WFU433" s="10"/>
      <c r="WFV433" s="10"/>
      <c r="WFW433" s="10"/>
      <c r="WFX433" s="10"/>
      <c r="WFY433" s="10"/>
      <c r="WFZ433" s="10"/>
      <c r="WGA433" s="10"/>
      <c r="WGB433" s="10"/>
      <c r="WGC433" s="10"/>
      <c r="WGD433" s="10"/>
      <c r="WGE433" s="10"/>
      <c r="WGF433" s="10"/>
      <c r="WGG433" s="10"/>
      <c r="WGH433" s="10"/>
      <c r="WGI433" s="10"/>
      <c r="WGJ433" s="10"/>
      <c r="WGK433" s="10"/>
      <c r="WGL433" s="10"/>
      <c r="WGM433" s="10"/>
      <c r="WGN433" s="10"/>
      <c r="WGO433" s="10"/>
      <c r="WGP433" s="10"/>
      <c r="WGQ433" s="10"/>
      <c r="WGR433" s="10"/>
      <c r="WGS433" s="10"/>
      <c r="WGT433" s="10"/>
      <c r="WGU433" s="10"/>
      <c r="WGV433" s="10"/>
      <c r="WGW433" s="10"/>
      <c r="WGX433" s="10"/>
      <c r="WGY433" s="10"/>
      <c r="WGZ433" s="10"/>
      <c r="WHA433" s="10"/>
      <c r="WHB433" s="10"/>
      <c r="WHC433" s="10"/>
      <c r="WHD433" s="10"/>
      <c r="WHE433" s="10"/>
      <c r="WHF433" s="10"/>
      <c r="WHG433" s="10"/>
      <c r="WHH433" s="10"/>
      <c r="WHI433" s="10"/>
      <c r="WHJ433" s="10"/>
      <c r="WHK433" s="10"/>
      <c r="WHL433" s="10"/>
      <c r="WHM433" s="10"/>
      <c r="WHN433" s="10"/>
      <c r="WHO433" s="10"/>
      <c r="WHP433" s="10"/>
      <c r="WHQ433" s="10"/>
      <c r="WHR433" s="10"/>
      <c r="WHS433" s="10"/>
      <c r="WHT433" s="10"/>
      <c r="WHU433" s="10"/>
      <c r="WHV433" s="10"/>
      <c r="WHW433" s="10"/>
      <c r="WHX433" s="10"/>
      <c r="WHY433" s="10"/>
      <c r="WHZ433" s="10"/>
      <c r="WIA433" s="10"/>
      <c r="WIB433" s="10"/>
      <c r="WIC433" s="10"/>
      <c r="WID433" s="10"/>
      <c r="WIE433" s="10"/>
      <c r="WIF433" s="10"/>
      <c r="WIG433" s="10"/>
      <c r="WIH433" s="10"/>
      <c r="WII433" s="10"/>
      <c r="WIJ433" s="10"/>
      <c r="WIK433" s="10"/>
      <c r="WIL433" s="10"/>
      <c r="WIM433" s="10"/>
      <c r="WIN433" s="10"/>
      <c r="WIO433" s="10"/>
      <c r="WIP433" s="10"/>
      <c r="WIQ433" s="10"/>
      <c r="WIR433" s="10"/>
      <c r="WIS433" s="10"/>
      <c r="WIT433" s="10"/>
      <c r="WIU433" s="10"/>
      <c r="WIV433" s="10"/>
      <c r="WIW433" s="10"/>
      <c r="WIX433" s="10"/>
      <c r="WIY433" s="10"/>
      <c r="WIZ433" s="10"/>
      <c r="WJA433" s="10"/>
      <c r="WJB433" s="10"/>
      <c r="WJC433" s="10"/>
      <c r="WJD433" s="10"/>
      <c r="WJE433" s="10"/>
      <c r="WJF433" s="10"/>
      <c r="WJG433" s="10"/>
      <c r="WJH433" s="10"/>
      <c r="WJI433" s="10"/>
      <c r="WJJ433" s="10"/>
      <c r="WJK433" s="10"/>
      <c r="WJL433" s="10"/>
      <c r="WJM433" s="10"/>
      <c r="WJN433" s="10"/>
      <c r="WJO433" s="10"/>
      <c r="WJP433" s="10"/>
      <c r="WJQ433" s="10"/>
      <c r="WJR433" s="10"/>
      <c r="WJS433" s="10"/>
      <c r="WJT433" s="10"/>
      <c r="WJU433" s="10"/>
      <c r="WJV433" s="10"/>
      <c r="WJW433" s="10"/>
      <c r="WJX433" s="10"/>
      <c r="WJY433" s="10"/>
      <c r="WJZ433" s="10"/>
      <c r="WKA433" s="10"/>
      <c r="WKB433" s="10"/>
      <c r="WKC433" s="10"/>
      <c r="WKD433" s="10"/>
      <c r="WKE433" s="10"/>
      <c r="WKF433" s="10"/>
      <c r="WKG433" s="10"/>
      <c r="WKH433" s="10"/>
      <c r="WKI433" s="10"/>
      <c r="WKJ433" s="10"/>
      <c r="WKK433" s="10"/>
      <c r="WKL433" s="10"/>
      <c r="WKM433" s="10"/>
      <c r="WKN433" s="10"/>
      <c r="WKO433" s="10"/>
      <c r="WKP433" s="10"/>
      <c r="WKQ433" s="10"/>
      <c r="WKR433" s="10"/>
      <c r="WKS433" s="10"/>
      <c r="WKT433" s="10"/>
      <c r="WKU433" s="10"/>
      <c r="WKV433" s="10"/>
      <c r="WKW433" s="10"/>
      <c r="WKX433" s="10"/>
      <c r="WKY433" s="10"/>
      <c r="WKZ433" s="10"/>
      <c r="WLA433" s="10"/>
      <c r="WLB433" s="10"/>
      <c r="WLC433" s="10"/>
      <c r="WLD433" s="10"/>
      <c r="WLE433" s="10"/>
      <c r="WLF433" s="10"/>
      <c r="WLG433" s="10"/>
      <c r="WLH433" s="10"/>
      <c r="WLI433" s="10"/>
      <c r="WLJ433" s="10"/>
      <c r="WLK433" s="10"/>
      <c r="WLL433" s="10"/>
      <c r="WLM433" s="10"/>
      <c r="WLN433" s="10"/>
      <c r="WLO433" s="10"/>
      <c r="WLP433" s="10"/>
      <c r="WLQ433" s="10"/>
      <c r="WLR433" s="10"/>
      <c r="WLS433" s="10"/>
      <c r="WLT433" s="10"/>
      <c r="WLU433" s="10"/>
      <c r="WLV433" s="10"/>
      <c r="WLW433" s="10"/>
      <c r="WLX433" s="10"/>
      <c r="WLY433" s="10"/>
      <c r="WLZ433" s="10"/>
      <c r="WMA433" s="10"/>
      <c r="WMB433" s="10"/>
      <c r="WMC433" s="10"/>
      <c r="WMD433" s="10"/>
      <c r="WME433" s="10"/>
      <c r="WMF433" s="10"/>
      <c r="WMG433" s="10"/>
      <c r="WMH433" s="10"/>
      <c r="WMI433" s="10"/>
      <c r="WMJ433" s="10"/>
      <c r="WMK433" s="10"/>
      <c r="WML433" s="10"/>
      <c r="WMM433" s="10"/>
      <c r="WMN433" s="10"/>
      <c r="WMO433" s="10"/>
      <c r="WMP433" s="10"/>
      <c r="WMQ433" s="10"/>
      <c r="WMR433" s="10"/>
      <c r="WMS433" s="10"/>
      <c r="WMT433" s="10"/>
      <c r="WMU433" s="10"/>
      <c r="WMV433" s="10"/>
      <c r="WMW433" s="10"/>
      <c r="WMX433" s="10"/>
      <c r="WMY433" s="10"/>
      <c r="WMZ433" s="10"/>
      <c r="WNA433" s="10"/>
      <c r="WNB433" s="10"/>
      <c r="WNC433" s="10"/>
      <c r="WND433" s="10"/>
      <c r="WNE433" s="10"/>
      <c r="WNF433" s="10"/>
      <c r="WNG433" s="10"/>
      <c r="WNH433" s="10"/>
      <c r="WNI433" s="10"/>
      <c r="WNJ433" s="10"/>
      <c r="WNK433" s="10"/>
      <c r="WNL433" s="10"/>
      <c r="WNM433" s="10"/>
      <c r="WNN433" s="10"/>
      <c r="WNO433" s="10"/>
      <c r="WNP433" s="10"/>
      <c r="WNQ433" s="10"/>
      <c r="WNR433" s="10"/>
      <c r="WNS433" s="10"/>
      <c r="WNT433" s="10"/>
      <c r="WNU433" s="10"/>
      <c r="WNV433" s="10"/>
      <c r="WNW433" s="10"/>
      <c r="WNX433" s="10"/>
      <c r="WNY433" s="10"/>
      <c r="WNZ433" s="10"/>
      <c r="WOA433" s="10"/>
      <c r="WOB433" s="10"/>
      <c r="WOC433" s="10"/>
      <c r="WOD433" s="10"/>
      <c r="WOE433" s="10"/>
      <c r="WOF433" s="10"/>
      <c r="WOG433" s="10"/>
      <c r="WOH433" s="10"/>
      <c r="WOI433" s="10"/>
      <c r="WOJ433" s="10"/>
      <c r="WOK433" s="10"/>
      <c r="WOL433" s="10"/>
      <c r="WOM433" s="10"/>
      <c r="WON433" s="10"/>
      <c r="WOO433" s="10"/>
      <c r="WOP433" s="10"/>
      <c r="WOQ433" s="10"/>
      <c r="WOR433" s="10"/>
      <c r="WOS433" s="10"/>
      <c r="WOT433" s="10"/>
      <c r="WOU433" s="10"/>
      <c r="WOV433" s="10"/>
      <c r="WOW433" s="10"/>
      <c r="WOX433" s="10"/>
      <c r="WOY433" s="10"/>
      <c r="WOZ433" s="10"/>
      <c r="WPA433" s="10"/>
      <c r="WPB433" s="10"/>
      <c r="WPC433" s="10"/>
      <c r="WPD433" s="10"/>
      <c r="WPE433" s="10"/>
      <c r="WPF433" s="10"/>
      <c r="WPG433" s="10"/>
      <c r="WPH433" s="10"/>
      <c r="WPI433" s="10"/>
      <c r="WPJ433" s="10"/>
      <c r="WPK433" s="10"/>
      <c r="WPL433" s="10"/>
      <c r="WPM433" s="10"/>
      <c r="WPN433" s="10"/>
      <c r="WPO433" s="10"/>
      <c r="WPP433" s="10"/>
      <c r="WPQ433" s="10"/>
      <c r="WPR433" s="10"/>
      <c r="WPS433" s="10"/>
      <c r="WPT433" s="10"/>
      <c r="WPU433" s="10"/>
      <c r="WPV433" s="10"/>
      <c r="WPW433" s="10"/>
      <c r="WPX433" s="10"/>
      <c r="WPY433" s="10"/>
      <c r="WPZ433" s="10"/>
      <c r="WQA433" s="10"/>
      <c r="WQB433" s="10"/>
      <c r="WQC433" s="10"/>
      <c r="WQD433" s="10"/>
      <c r="WQE433" s="10"/>
      <c r="WQF433" s="10"/>
      <c r="WQG433" s="10"/>
      <c r="WQH433" s="10"/>
      <c r="WQI433" s="10"/>
      <c r="WQJ433" s="10"/>
      <c r="WQK433" s="10"/>
      <c r="WQL433" s="10"/>
      <c r="WQM433" s="10"/>
      <c r="WQN433" s="10"/>
      <c r="WQO433" s="10"/>
      <c r="WQP433" s="10"/>
      <c r="WQQ433" s="10"/>
      <c r="WQR433" s="10"/>
      <c r="WQS433" s="10"/>
      <c r="WQT433" s="10"/>
      <c r="WQU433" s="10"/>
      <c r="WQV433" s="10"/>
      <c r="WQW433" s="10"/>
      <c r="WQX433" s="10"/>
      <c r="WQY433" s="10"/>
      <c r="WQZ433" s="10"/>
      <c r="WRA433" s="10"/>
      <c r="WRB433" s="10"/>
      <c r="WRC433" s="10"/>
      <c r="WRD433" s="10"/>
      <c r="WRE433" s="10"/>
      <c r="WRF433" s="10"/>
      <c r="WRG433" s="10"/>
      <c r="WRH433" s="10"/>
      <c r="WRI433" s="10"/>
      <c r="WRJ433" s="10"/>
      <c r="WRK433" s="10"/>
      <c r="WRL433" s="10"/>
      <c r="WRM433" s="10"/>
      <c r="WRN433" s="10"/>
      <c r="WRO433" s="10"/>
      <c r="WRP433" s="10"/>
      <c r="WRQ433" s="10"/>
      <c r="WRR433" s="10"/>
      <c r="WRS433" s="10"/>
      <c r="WRT433" s="10"/>
      <c r="WRU433" s="10"/>
      <c r="WRV433" s="10"/>
      <c r="WRW433" s="10"/>
      <c r="WRX433" s="10"/>
      <c r="WRY433" s="10"/>
      <c r="WRZ433" s="10"/>
      <c r="WSA433" s="10"/>
      <c r="WSB433" s="10"/>
      <c r="WSC433" s="10"/>
      <c r="WSD433" s="10"/>
      <c r="WSE433" s="10"/>
      <c r="WSF433" s="10"/>
      <c r="WSG433" s="10"/>
      <c r="WSH433" s="10"/>
      <c r="WSI433" s="10"/>
      <c r="WSJ433" s="10"/>
      <c r="WSK433" s="10"/>
      <c r="WSL433" s="10"/>
      <c r="WSM433" s="10"/>
      <c r="WSN433" s="10"/>
      <c r="WSO433" s="10"/>
      <c r="WSP433" s="10"/>
      <c r="WSQ433" s="10"/>
      <c r="WSR433" s="10"/>
      <c r="WSS433" s="10"/>
      <c r="WST433" s="10"/>
      <c r="WSU433" s="10"/>
      <c r="WSV433" s="10"/>
      <c r="WSW433" s="10"/>
      <c r="WSX433" s="10"/>
      <c r="WSY433" s="10"/>
      <c r="WSZ433" s="10"/>
      <c r="WTA433" s="10"/>
      <c r="WTB433" s="10"/>
      <c r="WTC433" s="10"/>
      <c r="WTD433" s="10"/>
      <c r="WTE433" s="10"/>
      <c r="WTF433" s="10"/>
      <c r="WTG433" s="10"/>
      <c r="WTH433" s="10"/>
      <c r="WTI433" s="10"/>
      <c r="WTJ433" s="10"/>
      <c r="WTK433" s="10"/>
      <c r="WTL433" s="10"/>
      <c r="WTM433" s="10"/>
      <c r="WTN433" s="10"/>
      <c r="WTO433" s="10"/>
      <c r="WTP433" s="10"/>
      <c r="WTQ433" s="10"/>
      <c r="WTR433" s="10"/>
      <c r="WTS433" s="10"/>
      <c r="WTT433" s="10"/>
      <c r="WTU433" s="10"/>
      <c r="WTV433" s="10"/>
      <c r="WTW433" s="10"/>
      <c r="WTX433" s="10"/>
      <c r="WTY433" s="10"/>
      <c r="WTZ433" s="10"/>
      <c r="WUA433" s="10"/>
      <c r="WUB433" s="10"/>
      <c r="WUC433" s="10"/>
      <c r="WUD433" s="10"/>
      <c r="WUE433" s="10"/>
      <c r="WUF433" s="10"/>
      <c r="WUG433" s="10"/>
      <c r="WUH433" s="10"/>
      <c r="WUI433" s="10"/>
      <c r="WUJ433" s="10"/>
      <c r="WUK433" s="10"/>
      <c r="WUL433" s="10"/>
      <c r="WUM433" s="10"/>
      <c r="WUN433" s="10"/>
      <c r="WUO433" s="10"/>
      <c r="WUP433" s="10"/>
      <c r="WUQ433" s="10"/>
      <c r="WUR433" s="10"/>
      <c r="WUS433" s="10"/>
      <c r="WUT433" s="10"/>
      <c r="WUU433" s="10"/>
      <c r="WUV433" s="10"/>
      <c r="WUW433" s="10"/>
      <c r="WUX433" s="10"/>
      <c r="WUY433" s="10"/>
      <c r="WUZ433" s="10"/>
      <c r="WVA433" s="10"/>
      <c r="WVB433" s="10"/>
      <c r="WVC433" s="10"/>
      <c r="WVD433" s="10"/>
      <c r="WVE433" s="10"/>
      <c r="WVF433" s="10"/>
      <c r="WVG433" s="10"/>
      <c r="WVH433" s="10"/>
      <c r="WVI433" s="10"/>
      <c r="WVJ433" s="10"/>
      <c r="WVK433" s="10"/>
      <c r="WVL433" s="10"/>
      <c r="WVM433" s="10"/>
      <c r="WVN433" s="10"/>
      <c r="WVO433" s="10"/>
      <c r="WVP433" s="10"/>
      <c r="WVQ433" s="10"/>
      <c r="WVR433" s="10"/>
      <c r="WVS433" s="10"/>
      <c r="WVT433" s="10"/>
      <c r="WVU433" s="10"/>
      <c r="WVV433" s="10"/>
      <c r="WVW433" s="10"/>
      <c r="WVX433" s="10"/>
      <c r="WVY433" s="10"/>
      <c r="WVZ433" s="10"/>
      <c r="WWA433" s="10"/>
      <c r="WWB433" s="10"/>
      <c r="WWC433" s="10"/>
      <c r="WWD433" s="10"/>
      <c r="WWE433" s="10"/>
      <c r="WWF433" s="10"/>
      <c r="WWG433" s="10"/>
      <c r="WWH433" s="10"/>
      <c r="WWI433" s="10"/>
      <c r="WWJ433" s="10"/>
      <c r="WWK433" s="10"/>
      <c r="WWL433" s="10"/>
      <c r="WWM433" s="10"/>
      <c r="WWN433" s="10"/>
      <c r="WWO433" s="10"/>
      <c r="WWP433" s="10"/>
      <c r="WWQ433" s="10"/>
      <c r="WWR433" s="10"/>
      <c r="WWS433" s="10"/>
      <c r="WWT433" s="10"/>
      <c r="WWU433" s="10"/>
      <c r="WWV433" s="10"/>
      <c r="WWW433" s="10"/>
      <c r="WWX433" s="10"/>
      <c r="WWY433" s="10"/>
      <c r="WWZ433" s="10"/>
      <c r="WXA433" s="10"/>
      <c r="WXB433" s="10"/>
      <c r="WXC433" s="10"/>
      <c r="WXD433" s="10"/>
      <c r="WXE433" s="10"/>
      <c r="WXF433" s="10"/>
      <c r="WXG433" s="10"/>
      <c r="WXH433" s="10"/>
      <c r="WXI433" s="10"/>
      <c r="WXJ433" s="10"/>
      <c r="WXK433" s="10"/>
      <c r="WXL433" s="10"/>
      <c r="WXM433" s="10"/>
      <c r="WXN433" s="10"/>
      <c r="WXO433" s="10"/>
      <c r="WXP433" s="10"/>
      <c r="WXQ433" s="10"/>
      <c r="WXR433" s="10"/>
      <c r="WXS433" s="10"/>
      <c r="WXT433" s="10"/>
      <c r="WXU433" s="10"/>
      <c r="WXV433" s="10"/>
      <c r="WXW433" s="10"/>
      <c r="WXX433" s="10"/>
      <c r="WXY433" s="10"/>
      <c r="WXZ433" s="10"/>
      <c r="WYA433" s="10"/>
      <c r="WYB433" s="10"/>
      <c r="WYC433" s="10"/>
      <c r="WYD433" s="10"/>
      <c r="WYE433" s="10"/>
      <c r="WYF433" s="10"/>
      <c r="WYG433" s="10"/>
      <c r="WYH433" s="10"/>
      <c r="WYI433" s="10"/>
      <c r="WYJ433" s="10"/>
      <c r="WYK433" s="10"/>
      <c r="WYL433" s="10"/>
      <c r="WYM433" s="10"/>
      <c r="WYN433" s="10"/>
      <c r="WYO433" s="10"/>
      <c r="WYP433" s="10"/>
      <c r="WYQ433" s="10"/>
      <c r="WYR433" s="10"/>
      <c r="WYS433" s="10"/>
      <c r="WYT433" s="10"/>
      <c r="WYU433" s="10"/>
      <c r="WYV433" s="10"/>
      <c r="WYW433" s="10"/>
      <c r="WYX433" s="10"/>
      <c r="WYY433" s="10"/>
      <c r="WYZ433" s="10"/>
      <c r="WZA433" s="10"/>
      <c r="WZB433" s="10"/>
      <c r="WZC433" s="10"/>
      <c r="WZD433" s="10"/>
      <c r="WZE433" s="10"/>
      <c r="WZF433" s="10"/>
      <c r="WZG433" s="10"/>
      <c r="WZH433" s="10"/>
      <c r="WZI433" s="10"/>
      <c r="WZJ433" s="10"/>
      <c r="WZK433" s="10"/>
      <c r="WZL433" s="10"/>
      <c r="WZM433" s="10"/>
      <c r="WZN433" s="10"/>
      <c r="WZO433" s="10"/>
      <c r="WZP433" s="10"/>
      <c r="WZQ433" s="10"/>
      <c r="WZR433" s="10"/>
      <c r="WZS433" s="10"/>
      <c r="WZT433" s="10"/>
      <c r="WZU433" s="10"/>
      <c r="WZV433" s="10"/>
      <c r="WZW433" s="10"/>
      <c r="WZX433" s="10"/>
      <c r="WZY433" s="10"/>
      <c r="WZZ433" s="10"/>
      <c r="XAA433" s="10"/>
      <c r="XAB433" s="10"/>
      <c r="XAC433" s="10"/>
      <c r="XAD433" s="10"/>
      <c r="XAE433" s="10"/>
      <c r="XAF433" s="10"/>
      <c r="XAG433" s="10"/>
      <c r="XAH433" s="10"/>
      <c r="XAI433" s="10"/>
      <c r="XAJ433" s="10"/>
      <c r="XAK433" s="10"/>
      <c r="XAL433" s="10"/>
      <c r="XAM433" s="10"/>
      <c r="XAN433" s="10"/>
      <c r="XAO433" s="10"/>
      <c r="XAP433" s="10"/>
      <c r="XAQ433" s="10"/>
      <c r="XAR433" s="10"/>
      <c r="XAS433" s="10"/>
      <c r="XAT433" s="10"/>
      <c r="XAU433" s="10"/>
      <c r="XAV433" s="10"/>
      <c r="XAW433" s="10"/>
      <c r="XAX433" s="10"/>
      <c r="XAY433" s="10"/>
      <c r="XAZ433" s="10"/>
      <c r="XBA433" s="10"/>
      <c r="XBB433" s="10"/>
      <c r="XBC433" s="10"/>
      <c r="XBD433" s="10"/>
      <c r="XBE433" s="10"/>
      <c r="XBF433" s="10"/>
      <c r="XBG433" s="10"/>
      <c r="XBH433" s="10"/>
      <c r="XBI433" s="10"/>
      <c r="XBJ433" s="10"/>
      <c r="XBK433" s="10"/>
      <c r="XBL433" s="10"/>
      <c r="XBM433" s="10"/>
      <c r="XBN433" s="10"/>
      <c r="XBO433" s="10"/>
      <c r="XBP433" s="10"/>
      <c r="XBQ433" s="10"/>
      <c r="XBR433" s="10"/>
      <c r="XBS433" s="10"/>
      <c r="XBT433" s="10"/>
      <c r="XBU433" s="10"/>
      <c r="XBV433" s="10"/>
      <c r="XBW433" s="10"/>
      <c r="XBX433" s="10"/>
      <c r="XBY433" s="10"/>
      <c r="XBZ433" s="10"/>
      <c r="XCA433" s="10"/>
      <c r="XCB433" s="10"/>
      <c r="XCC433" s="10"/>
      <c r="XCD433" s="10"/>
      <c r="XCE433" s="10"/>
      <c r="XCF433" s="10"/>
      <c r="XCG433" s="10"/>
      <c r="XCH433" s="10"/>
      <c r="XCI433" s="10"/>
      <c r="XCJ433" s="10"/>
      <c r="XCK433" s="10"/>
      <c r="XCL433" s="10"/>
      <c r="XCM433" s="10"/>
      <c r="XCN433" s="10"/>
      <c r="XCO433" s="10"/>
      <c r="XCP433" s="10"/>
      <c r="XCQ433" s="10"/>
      <c r="XCR433" s="10"/>
      <c r="XCS433" s="10"/>
      <c r="XCT433" s="10"/>
      <c r="XCU433" s="10"/>
      <c r="XCV433" s="10"/>
      <c r="XCW433" s="10"/>
      <c r="XCX433" s="10"/>
      <c r="XCY433" s="10"/>
      <c r="XCZ433" s="10"/>
      <c r="XDA433" s="10"/>
      <c r="XDB433" s="10"/>
      <c r="XDC433" s="10"/>
      <c r="XDD433" s="10"/>
      <c r="XDE433" s="10"/>
      <c r="XDF433" s="10"/>
      <c r="XDG433" s="10"/>
      <c r="XDH433" s="10"/>
      <c r="XDI433" s="10"/>
      <c r="XDJ433" s="10"/>
      <c r="XDK433" s="10"/>
      <c r="XDL433" s="10"/>
      <c r="XDM433" s="10"/>
      <c r="XDN433" s="10"/>
      <c r="XDO433" s="10"/>
      <c r="XDP433" s="10"/>
      <c r="XDQ433" s="10"/>
      <c r="XDR433" s="10"/>
      <c r="XDS433" s="10"/>
      <c r="XDT433" s="10"/>
      <c r="XDU433" s="10"/>
      <c r="XDV433" s="10"/>
      <c r="XDW433" s="10"/>
      <c r="XDX433" s="10"/>
      <c r="XDY433" s="10"/>
      <c r="XDZ433" s="10"/>
      <c r="XEA433" s="10"/>
      <c r="XEB433" s="10"/>
      <c r="XEC433" s="10"/>
      <c r="XED433" s="10"/>
      <c r="XEE433" s="10"/>
      <c r="XEF433" s="10"/>
      <c r="XEG433" s="10"/>
      <c r="XEH433" s="10"/>
      <c r="XEI433" s="10"/>
      <c r="XEJ433" s="10"/>
      <c r="XEK433" s="10"/>
      <c r="XEL433" s="10"/>
      <c r="XEM433" s="10"/>
      <c r="XEN433" s="10"/>
      <c r="XEO433" s="21"/>
      <c r="XEP433" s="21"/>
    </row>
    <row r="434" spans="1:16370" ht="18.95" customHeight="1">
      <c r="A434" s="50">
        <v>1</v>
      </c>
      <c r="B434" s="83" t="s">
        <v>452</v>
      </c>
      <c r="C434" s="151" t="s">
        <v>12</v>
      </c>
      <c r="D434" s="43">
        <v>814</v>
      </c>
      <c r="E434" s="37" t="s">
        <v>453</v>
      </c>
    </row>
    <row r="435" spans="1:16370" ht="18.95" customHeight="1">
      <c r="A435" s="50">
        <v>2</v>
      </c>
      <c r="B435" s="35" t="s">
        <v>454</v>
      </c>
      <c r="C435" s="151" t="s">
        <v>12</v>
      </c>
      <c r="D435" s="43">
        <v>814</v>
      </c>
      <c r="E435" s="37" t="s">
        <v>453</v>
      </c>
    </row>
    <row r="436" spans="1:16370" ht="18.95" customHeight="1">
      <c r="A436" s="50">
        <v>3</v>
      </c>
      <c r="B436" s="35" t="s">
        <v>455</v>
      </c>
      <c r="C436" s="151" t="s">
        <v>7</v>
      </c>
      <c r="D436" s="43">
        <v>814</v>
      </c>
      <c r="E436" s="37" t="s">
        <v>453</v>
      </c>
    </row>
    <row r="437" spans="1:16370" ht="18.95" customHeight="1">
      <c r="A437" s="50">
        <v>4</v>
      </c>
      <c r="B437" s="72" t="s">
        <v>456</v>
      </c>
      <c r="C437" s="151" t="s">
        <v>10</v>
      </c>
      <c r="D437" s="43">
        <v>814</v>
      </c>
      <c r="E437" s="37" t="s">
        <v>453</v>
      </c>
    </row>
    <row r="438" spans="1:16370" ht="18.95" customHeight="1">
      <c r="A438" s="50">
        <v>5</v>
      </c>
      <c r="B438" s="50" t="s">
        <v>457</v>
      </c>
      <c r="C438" s="151" t="s">
        <v>10</v>
      </c>
      <c r="D438" s="43">
        <v>814</v>
      </c>
      <c r="E438" s="37" t="s">
        <v>453</v>
      </c>
    </row>
    <row r="439" spans="1:16370" ht="18.95" customHeight="1">
      <c r="A439" s="50">
        <v>6</v>
      </c>
      <c r="B439" s="34" t="s">
        <v>458</v>
      </c>
      <c r="C439" s="151" t="s">
        <v>12</v>
      </c>
      <c r="D439" s="43">
        <v>814</v>
      </c>
      <c r="E439" s="37" t="s">
        <v>453</v>
      </c>
    </row>
    <row r="440" spans="1:16370" ht="18.95" customHeight="1">
      <c r="A440" s="50">
        <v>7</v>
      </c>
      <c r="B440" s="83" t="s">
        <v>459</v>
      </c>
      <c r="C440" s="151" t="s">
        <v>12</v>
      </c>
      <c r="D440" s="43">
        <v>814</v>
      </c>
      <c r="E440" s="37" t="s">
        <v>453</v>
      </c>
    </row>
    <row r="441" spans="1:16370" ht="18.95" customHeight="1">
      <c r="A441" s="50">
        <v>8</v>
      </c>
      <c r="B441" s="50" t="s">
        <v>460</v>
      </c>
      <c r="C441" s="151" t="s">
        <v>12</v>
      </c>
      <c r="D441" s="43">
        <v>814</v>
      </c>
      <c r="E441" s="37" t="s">
        <v>453</v>
      </c>
    </row>
    <row r="442" spans="1:16370" ht="18.95" customHeight="1">
      <c r="A442" s="50">
        <v>9</v>
      </c>
      <c r="B442" s="34" t="s">
        <v>461</v>
      </c>
      <c r="C442" s="151" t="s">
        <v>10</v>
      </c>
      <c r="D442" s="43">
        <v>814</v>
      </c>
      <c r="E442" s="37" t="s">
        <v>453</v>
      </c>
    </row>
    <row r="443" spans="1:16370" ht="18.95" customHeight="1">
      <c r="A443" s="50">
        <v>10</v>
      </c>
      <c r="B443" s="34" t="s">
        <v>462</v>
      </c>
      <c r="C443" s="151" t="s">
        <v>7</v>
      </c>
      <c r="D443" s="43">
        <v>814</v>
      </c>
      <c r="E443" s="37" t="s">
        <v>453</v>
      </c>
    </row>
    <row r="444" spans="1:16370" ht="18.95" customHeight="1">
      <c r="A444" s="50">
        <v>11</v>
      </c>
      <c r="B444" s="42" t="s">
        <v>463</v>
      </c>
      <c r="C444" s="151" t="s">
        <v>10</v>
      </c>
      <c r="D444" s="43">
        <v>814</v>
      </c>
      <c r="E444" s="37" t="s">
        <v>453</v>
      </c>
    </row>
    <row r="445" spans="1:16370" ht="18.95" customHeight="1">
      <c r="A445" s="50">
        <v>12</v>
      </c>
      <c r="B445" s="44" t="s">
        <v>464</v>
      </c>
      <c r="C445" s="152" t="s">
        <v>10</v>
      </c>
      <c r="D445" s="43">
        <v>814</v>
      </c>
      <c r="E445" s="37" t="s">
        <v>453</v>
      </c>
    </row>
    <row r="446" spans="1:16370" ht="18.95" customHeight="1">
      <c r="A446" s="50">
        <v>13</v>
      </c>
      <c r="B446" s="44" t="s">
        <v>465</v>
      </c>
      <c r="C446" s="151" t="s">
        <v>10</v>
      </c>
      <c r="D446" s="43">
        <v>814</v>
      </c>
      <c r="E446" s="37" t="s">
        <v>453</v>
      </c>
    </row>
    <row r="447" spans="1:16370" ht="18.95" customHeight="1">
      <c r="A447" s="50">
        <v>14</v>
      </c>
      <c r="B447" s="42" t="s">
        <v>466</v>
      </c>
      <c r="C447" s="153" t="s">
        <v>12</v>
      </c>
      <c r="D447" s="43">
        <v>986</v>
      </c>
      <c r="E447" s="37" t="s">
        <v>453</v>
      </c>
    </row>
    <row r="448" spans="1:16370" s="29" customFormat="1" ht="18.95" customHeight="1">
      <c r="A448" s="50">
        <v>15</v>
      </c>
      <c r="B448" s="101" t="s">
        <v>467</v>
      </c>
      <c r="C448" s="154" t="s">
        <v>10</v>
      </c>
      <c r="D448" s="43">
        <v>814</v>
      </c>
      <c r="E448" s="37" t="s">
        <v>453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  <c r="AMN448" s="2"/>
      <c r="AMO448" s="2"/>
      <c r="AMP448" s="2"/>
      <c r="AMQ448" s="2"/>
      <c r="AMR448" s="2"/>
      <c r="AMS448" s="2"/>
      <c r="AMT448" s="2"/>
      <c r="AMU448" s="2"/>
      <c r="AMV448" s="2"/>
      <c r="AMW448" s="2"/>
      <c r="AMX448" s="2"/>
      <c r="AMY448" s="2"/>
      <c r="AMZ448" s="2"/>
      <c r="ANA448" s="2"/>
      <c r="ANB448" s="2"/>
      <c r="ANC448" s="2"/>
      <c r="AND448" s="2"/>
      <c r="ANE448" s="2"/>
      <c r="ANF448" s="2"/>
      <c r="ANG448" s="2"/>
      <c r="ANH448" s="2"/>
      <c r="ANI448" s="2"/>
      <c r="ANJ448" s="2"/>
      <c r="ANK448" s="2"/>
      <c r="ANL448" s="2"/>
      <c r="ANM448" s="2"/>
      <c r="ANN448" s="2"/>
      <c r="ANO448" s="2"/>
      <c r="ANP448" s="2"/>
      <c r="ANQ448" s="2"/>
      <c r="ANR448" s="2"/>
      <c r="ANS448" s="2"/>
      <c r="ANT448" s="2"/>
      <c r="ANU448" s="2"/>
      <c r="ANV448" s="2"/>
      <c r="ANW448" s="2"/>
      <c r="ANX448" s="2"/>
      <c r="ANY448" s="2"/>
      <c r="ANZ448" s="2"/>
      <c r="AOA448" s="2"/>
      <c r="AOB448" s="2"/>
      <c r="AOC448" s="2"/>
      <c r="AOD448" s="2"/>
      <c r="AOE448" s="2"/>
      <c r="AOF448" s="2"/>
      <c r="AOG448" s="2"/>
      <c r="AOH448" s="2"/>
      <c r="AOI448" s="2"/>
      <c r="AOJ448" s="2"/>
      <c r="AOK448" s="2"/>
      <c r="AOL448" s="2"/>
      <c r="AOM448" s="2"/>
      <c r="AON448" s="2"/>
      <c r="AOO448" s="2"/>
      <c r="AOP448" s="2"/>
      <c r="AOQ448" s="2"/>
      <c r="AOR448" s="2"/>
      <c r="AOS448" s="2"/>
      <c r="AOT448" s="2"/>
      <c r="AOU448" s="2"/>
      <c r="AOV448" s="2"/>
      <c r="AOW448" s="2"/>
      <c r="AOX448" s="2"/>
      <c r="AOY448" s="2"/>
      <c r="AOZ448" s="2"/>
      <c r="APA448" s="2"/>
      <c r="APB448" s="2"/>
      <c r="APC448" s="2"/>
      <c r="APD448" s="2"/>
      <c r="APE448" s="2"/>
      <c r="APF448" s="2"/>
      <c r="APG448" s="2"/>
      <c r="APH448" s="2"/>
      <c r="API448" s="2"/>
      <c r="APJ448" s="2"/>
      <c r="APK448" s="2"/>
      <c r="APL448" s="2"/>
      <c r="APM448" s="2"/>
      <c r="APN448" s="2"/>
      <c r="APO448" s="2"/>
      <c r="APP448" s="2"/>
      <c r="APQ448" s="2"/>
      <c r="APR448" s="2"/>
      <c r="APS448" s="2"/>
      <c r="APT448" s="2"/>
      <c r="APU448" s="2"/>
      <c r="APV448" s="2"/>
      <c r="APW448" s="2"/>
      <c r="APX448" s="2"/>
      <c r="APY448" s="2"/>
      <c r="APZ448" s="2"/>
      <c r="AQA448" s="2"/>
      <c r="AQB448" s="2"/>
      <c r="AQC448" s="2"/>
      <c r="AQD448" s="2"/>
      <c r="AQE448" s="2"/>
      <c r="AQF448" s="2"/>
      <c r="AQG448" s="2"/>
      <c r="AQH448" s="2"/>
      <c r="AQI448" s="2"/>
      <c r="AQJ448" s="2"/>
      <c r="AQK448" s="2"/>
      <c r="AQL448" s="2"/>
      <c r="AQM448" s="2"/>
      <c r="AQN448" s="2"/>
      <c r="AQO448" s="2"/>
      <c r="AQP448" s="2"/>
      <c r="AQQ448" s="2"/>
      <c r="AQR448" s="2"/>
      <c r="AQS448" s="2"/>
      <c r="AQT448" s="2"/>
      <c r="AQU448" s="2"/>
      <c r="AQV448" s="2"/>
      <c r="AQW448" s="2"/>
      <c r="AQX448" s="2"/>
      <c r="AQY448" s="2"/>
      <c r="AQZ448" s="2"/>
      <c r="ARA448" s="2"/>
      <c r="ARB448" s="2"/>
      <c r="ARC448" s="2"/>
      <c r="ARD448" s="2"/>
      <c r="ARE448" s="2"/>
      <c r="ARF448" s="2"/>
      <c r="ARG448" s="2"/>
      <c r="ARH448" s="2"/>
      <c r="ARI448" s="2"/>
      <c r="ARJ448" s="2"/>
      <c r="ARK448" s="2"/>
      <c r="ARL448" s="2"/>
      <c r="ARM448" s="2"/>
      <c r="ARN448" s="2"/>
      <c r="ARO448" s="2"/>
      <c r="ARP448" s="2"/>
      <c r="ARQ448" s="2"/>
      <c r="ARR448" s="2"/>
      <c r="ARS448" s="2"/>
      <c r="ART448" s="2"/>
      <c r="ARU448" s="2"/>
      <c r="ARV448" s="2"/>
      <c r="ARW448" s="2"/>
      <c r="ARX448" s="2"/>
      <c r="ARY448" s="2"/>
      <c r="ARZ448" s="2"/>
      <c r="ASA448" s="2"/>
      <c r="ASB448" s="2"/>
      <c r="ASC448" s="2"/>
      <c r="ASD448" s="2"/>
      <c r="ASE448" s="2"/>
      <c r="ASF448" s="2"/>
      <c r="ASG448" s="2"/>
      <c r="ASH448" s="2"/>
      <c r="ASI448" s="2"/>
      <c r="ASJ448" s="2"/>
      <c r="ASK448" s="2"/>
      <c r="ASL448" s="2"/>
      <c r="ASM448" s="2"/>
      <c r="ASN448" s="2"/>
      <c r="ASO448" s="2"/>
      <c r="ASP448" s="2"/>
      <c r="ASQ448" s="2"/>
      <c r="ASR448" s="2"/>
      <c r="ASS448" s="2"/>
      <c r="AST448" s="2"/>
      <c r="ASU448" s="2"/>
      <c r="ASV448" s="2"/>
      <c r="ASW448" s="2"/>
      <c r="ASX448" s="2"/>
      <c r="ASY448" s="2"/>
      <c r="ASZ448" s="2"/>
      <c r="ATA448" s="2"/>
      <c r="ATB448" s="2"/>
      <c r="ATC448" s="2"/>
      <c r="ATD448" s="2"/>
      <c r="ATE448" s="2"/>
      <c r="ATF448" s="2"/>
      <c r="ATG448" s="2"/>
      <c r="ATH448" s="2"/>
      <c r="ATI448" s="2"/>
      <c r="ATJ448" s="2"/>
      <c r="ATK448" s="2"/>
      <c r="ATL448" s="2"/>
      <c r="ATM448" s="2"/>
      <c r="ATN448" s="2"/>
      <c r="ATO448" s="2"/>
      <c r="ATP448" s="2"/>
      <c r="ATQ448" s="2"/>
      <c r="ATR448" s="2"/>
      <c r="ATS448" s="2"/>
      <c r="ATT448" s="2"/>
      <c r="ATU448" s="2"/>
      <c r="ATV448" s="2"/>
      <c r="ATW448" s="2"/>
      <c r="ATX448" s="2"/>
      <c r="ATY448" s="2"/>
      <c r="ATZ448" s="2"/>
      <c r="AUA448" s="2"/>
      <c r="AUB448" s="2"/>
      <c r="AUC448" s="2"/>
      <c r="AUD448" s="2"/>
      <c r="AUE448" s="2"/>
      <c r="AUF448" s="2"/>
      <c r="AUG448" s="2"/>
      <c r="AUH448" s="2"/>
      <c r="AUI448" s="2"/>
      <c r="AUJ448" s="2"/>
      <c r="AUK448" s="2"/>
      <c r="AUL448" s="2"/>
      <c r="AUM448" s="2"/>
      <c r="AUN448" s="2"/>
      <c r="AUO448" s="2"/>
      <c r="AUP448" s="2"/>
      <c r="AUQ448" s="2"/>
      <c r="AUR448" s="2"/>
      <c r="AUS448" s="2"/>
      <c r="AUT448" s="2"/>
      <c r="AUU448" s="2"/>
      <c r="AUV448" s="2"/>
      <c r="AUW448" s="2"/>
      <c r="AUX448" s="2"/>
      <c r="AUY448" s="2"/>
      <c r="AUZ448" s="2"/>
      <c r="AVA448" s="2"/>
      <c r="AVB448" s="2"/>
      <c r="AVC448" s="2"/>
      <c r="AVD448" s="2"/>
      <c r="AVE448" s="2"/>
      <c r="AVF448" s="2"/>
      <c r="AVG448" s="2"/>
      <c r="AVH448" s="2"/>
      <c r="AVI448" s="2"/>
      <c r="AVJ448" s="2"/>
      <c r="AVK448" s="2"/>
      <c r="AVL448" s="2"/>
      <c r="AVM448" s="2"/>
      <c r="AVN448" s="2"/>
      <c r="AVO448" s="2"/>
      <c r="AVP448" s="2"/>
      <c r="AVQ448" s="2"/>
      <c r="AVR448" s="2"/>
      <c r="AVS448" s="2"/>
      <c r="AVT448" s="2"/>
      <c r="AVU448" s="2"/>
      <c r="AVV448" s="2"/>
      <c r="AVW448" s="2"/>
      <c r="AVX448" s="2"/>
      <c r="AVY448" s="2"/>
      <c r="AVZ448" s="2"/>
      <c r="AWA448" s="2"/>
      <c r="AWB448" s="2"/>
      <c r="AWC448" s="2"/>
      <c r="AWD448" s="2"/>
      <c r="AWE448" s="2"/>
      <c r="AWF448" s="2"/>
      <c r="AWG448" s="2"/>
      <c r="AWH448" s="2"/>
      <c r="AWI448" s="2"/>
      <c r="AWJ448" s="2"/>
      <c r="AWK448" s="2"/>
      <c r="AWL448" s="2"/>
      <c r="AWM448" s="2"/>
      <c r="AWN448" s="2"/>
      <c r="AWO448" s="2"/>
      <c r="AWP448" s="2"/>
      <c r="AWQ448" s="2"/>
      <c r="AWR448" s="2"/>
      <c r="AWS448" s="2"/>
      <c r="AWT448" s="2"/>
      <c r="AWU448" s="2"/>
      <c r="AWV448" s="2"/>
      <c r="AWW448" s="2"/>
      <c r="AWX448" s="2"/>
      <c r="AWY448" s="2"/>
      <c r="AWZ448" s="2"/>
      <c r="AXA448" s="2"/>
      <c r="AXB448" s="2"/>
      <c r="AXC448" s="2"/>
      <c r="AXD448" s="2"/>
      <c r="AXE448" s="2"/>
      <c r="AXF448" s="2"/>
      <c r="AXG448" s="2"/>
      <c r="AXH448" s="2"/>
      <c r="AXI448" s="2"/>
      <c r="AXJ448" s="2"/>
      <c r="AXK448" s="2"/>
      <c r="AXL448" s="2"/>
      <c r="AXM448" s="2"/>
      <c r="AXN448" s="2"/>
      <c r="AXO448" s="2"/>
      <c r="AXP448" s="2"/>
      <c r="AXQ448" s="2"/>
      <c r="AXR448" s="2"/>
      <c r="AXS448" s="2"/>
      <c r="AXT448" s="2"/>
      <c r="AXU448" s="2"/>
      <c r="AXV448" s="2"/>
      <c r="AXW448" s="2"/>
      <c r="AXX448" s="2"/>
      <c r="AXY448" s="2"/>
      <c r="AXZ448" s="2"/>
      <c r="AYA448" s="2"/>
      <c r="AYB448" s="2"/>
      <c r="AYC448" s="2"/>
      <c r="AYD448" s="2"/>
      <c r="AYE448" s="2"/>
      <c r="AYF448" s="2"/>
      <c r="AYG448" s="2"/>
      <c r="AYH448" s="2"/>
      <c r="AYI448" s="2"/>
      <c r="AYJ448" s="2"/>
      <c r="AYK448" s="2"/>
      <c r="AYL448" s="2"/>
      <c r="AYM448" s="2"/>
      <c r="AYN448" s="2"/>
      <c r="AYO448" s="2"/>
      <c r="AYP448" s="2"/>
      <c r="AYQ448" s="2"/>
      <c r="AYR448" s="2"/>
      <c r="AYS448" s="2"/>
      <c r="AYT448" s="2"/>
      <c r="AYU448" s="2"/>
      <c r="AYV448" s="2"/>
      <c r="AYW448" s="2"/>
      <c r="AYX448" s="2"/>
      <c r="AYY448" s="2"/>
      <c r="AYZ448" s="2"/>
      <c r="AZA448" s="2"/>
      <c r="AZB448" s="2"/>
      <c r="AZC448" s="2"/>
      <c r="AZD448" s="2"/>
      <c r="AZE448" s="2"/>
      <c r="AZF448" s="2"/>
      <c r="AZG448" s="2"/>
      <c r="AZH448" s="2"/>
      <c r="AZI448" s="2"/>
      <c r="AZJ448" s="2"/>
      <c r="AZK448" s="2"/>
      <c r="AZL448" s="2"/>
      <c r="AZM448" s="2"/>
      <c r="AZN448" s="2"/>
      <c r="AZO448" s="2"/>
      <c r="AZP448" s="2"/>
      <c r="AZQ448" s="2"/>
      <c r="AZR448" s="2"/>
      <c r="AZS448" s="2"/>
      <c r="AZT448" s="2"/>
      <c r="AZU448" s="2"/>
      <c r="AZV448" s="2"/>
      <c r="AZW448" s="2"/>
      <c r="AZX448" s="2"/>
      <c r="AZY448" s="2"/>
      <c r="AZZ448" s="2"/>
      <c r="BAA448" s="2"/>
      <c r="BAB448" s="2"/>
      <c r="BAC448" s="2"/>
      <c r="BAD448" s="2"/>
      <c r="BAE448" s="2"/>
      <c r="BAF448" s="2"/>
      <c r="BAG448" s="2"/>
      <c r="BAH448" s="2"/>
      <c r="BAI448" s="2"/>
      <c r="BAJ448" s="2"/>
      <c r="BAK448" s="2"/>
      <c r="BAL448" s="2"/>
      <c r="BAM448" s="2"/>
      <c r="BAN448" s="2"/>
      <c r="BAO448" s="2"/>
      <c r="BAP448" s="2"/>
      <c r="BAQ448" s="2"/>
      <c r="BAR448" s="2"/>
      <c r="BAS448" s="2"/>
      <c r="BAT448" s="2"/>
      <c r="BAU448" s="2"/>
      <c r="BAV448" s="2"/>
      <c r="BAW448" s="2"/>
      <c r="BAX448" s="2"/>
      <c r="BAY448" s="2"/>
      <c r="BAZ448" s="2"/>
      <c r="BBA448" s="2"/>
      <c r="BBB448" s="2"/>
      <c r="BBC448" s="2"/>
      <c r="BBD448" s="2"/>
      <c r="BBE448" s="2"/>
      <c r="BBF448" s="2"/>
      <c r="BBG448" s="2"/>
      <c r="BBH448" s="2"/>
      <c r="BBI448" s="2"/>
      <c r="BBJ448" s="2"/>
      <c r="BBK448" s="2"/>
      <c r="BBL448" s="2"/>
      <c r="BBM448" s="2"/>
      <c r="BBN448" s="2"/>
      <c r="BBO448" s="2"/>
      <c r="BBP448" s="2"/>
      <c r="BBQ448" s="2"/>
      <c r="BBR448" s="2"/>
      <c r="BBS448" s="2"/>
      <c r="BBT448" s="2"/>
      <c r="BBU448" s="2"/>
      <c r="BBV448" s="2"/>
      <c r="BBW448" s="2"/>
      <c r="BBX448" s="2"/>
      <c r="BBY448" s="2"/>
      <c r="BBZ448" s="2"/>
      <c r="BCA448" s="2"/>
      <c r="BCB448" s="2"/>
      <c r="BCC448" s="2"/>
      <c r="BCD448" s="2"/>
      <c r="BCE448" s="2"/>
      <c r="BCF448" s="2"/>
      <c r="BCG448" s="2"/>
      <c r="BCH448" s="2"/>
      <c r="BCI448" s="2"/>
      <c r="BCJ448" s="2"/>
      <c r="BCK448" s="2"/>
      <c r="BCL448" s="2"/>
      <c r="BCM448" s="2"/>
      <c r="BCN448" s="2"/>
      <c r="BCO448" s="2"/>
      <c r="BCP448" s="2"/>
      <c r="BCQ448" s="2"/>
      <c r="BCR448" s="2"/>
      <c r="BCS448" s="2"/>
      <c r="BCT448" s="2"/>
      <c r="BCU448" s="2"/>
      <c r="BCV448" s="2"/>
      <c r="BCW448" s="2"/>
      <c r="BCX448" s="2"/>
      <c r="BCY448" s="2"/>
      <c r="BCZ448" s="2"/>
      <c r="BDA448" s="2"/>
      <c r="BDB448" s="2"/>
      <c r="BDC448" s="2"/>
      <c r="BDD448" s="2"/>
      <c r="BDE448" s="2"/>
      <c r="BDF448" s="2"/>
      <c r="BDG448" s="2"/>
      <c r="BDH448" s="2"/>
      <c r="BDI448" s="2"/>
      <c r="BDJ448" s="2"/>
      <c r="BDK448" s="2"/>
      <c r="BDL448" s="2"/>
      <c r="BDM448" s="2"/>
      <c r="BDN448" s="2"/>
      <c r="BDO448" s="2"/>
      <c r="BDP448" s="2"/>
      <c r="BDQ448" s="2"/>
      <c r="BDR448" s="2"/>
      <c r="BDS448" s="2"/>
      <c r="BDT448" s="2"/>
      <c r="BDU448" s="2"/>
      <c r="BDV448" s="2"/>
      <c r="BDW448" s="2"/>
      <c r="BDX448" s="2"/>
      <c r="BDY448" s="2"/>
      <c r="BDZ448" s="2"/>
      <c r="BEA448" s="2"/>
      <c r="BEB448" s="2"/>
      <c r="BEC448" s="2"/>
      <c r="BED448" s="2"/>
      <c r="BEE448" s="2"/>
      <c r="BEF448" s="2"/>
      <c r="BEG448" s="2"/>
      <c r="BEH448" s="2"/>
      <c r="BEI448" s="2"/>
      <c r="BEJ448" s="2"/>
      <c r="BEK448" s="2"/>
      <c r="BEL448" s="2"/>
      <c r="BEM448" s="2"/>
      <c r="BEN448" s="2"/>
      <c r="BEO448" s="2"/>
      <c r="BEP448" s="2"/>
      <c r="BEQ448" s="2"/>
      <c r="BER448" s="2"/>
      <c r="BES448" s="2"/>
      <c r="BET448" s="2"/>
      <c r="BEU448" s="2"/>
      <c r="BEV448" s="2"/>
      <c r="BEW448" s="2"/>
      <c r="BEX448" s="2"/>
      <c r="BEY448" s="2"/>
      <c r="BEZ448" s="2"/>
      <c r="BFA448" s="2"/>
      <c r="BFB448" s="2"/>
      <c r="BFC448" s="2"/>
      <c r="BFD448" s="2"/>
      <c r="BFE448" s="2"/>
      <c r="BFF448" s="2"/>
      <c r="BFG448" s="2"/>
      <c r="BFH448" s="2"/>
      <c r="BFI448" s="2"/>
      <c r="BFJ448" s="2"/>
      <c r="BFK448" s="2"/>
      <c r="BFL448" s="2"/>
      <c r="BFM448" s="2"/>
      <c r="BFN448" s="2"/>
      <c r="BFO448" s="2"/>
      <c r="BFP448" s="2"/>
      <c r="BFQ448" s="2"/>
      <c r="BFR448" s="2"/>
      <c r="BFS448" s="2"/>
      <c r="BFT448" s="2"/>
      <c r="BFU448" s="2"/>
      <c r="BFV448" s="2"/>
      <c r="BFW448" s="2"/>
      <c r="BFX448" s="2"/>
      <c r="BFY448" s="2"/>
      <c r="BFZ448" s="2"/>
      <c r="BGA448" s="2"/>
      <c r="BGB448" s="2"/>
      <c r="BGC448" s="2"/>
      <c r="BGD448" s="2"/>
      <c r="BGE448" s="2"/>
      <c r="BGF448" s="2"/>
      <c r="BGG448" s="2"/>
      <c r="BGH448" s="2"/>
      <c r="BGI448" s="2"/>
      <c r="BGJ448" s="2"/>
      <c r="BGK448" s="2"/>
      <c r="BGL448" s="2"/>
      <c r="BGM448" s="2"/>
      <c r="BGN448" s="2"/>
      <c r="BGO448" s="2"/>
      <c r="BGP448" s="2"/>
      <c r="BGQ448" s="2"/>
      <c r="BGR448" s="2"/>
      <c r="BGS448" s="2"/>
      <c r="BGT448" s="2"/>
      <c r="BGU448" s="2"/>
      <c r="BGV448" s="2"/>
      <c r="BGW448" s="2"/>
      <c r="BGX448" s="2"/>
      <c r="BGY448" s="2"/>
      <c r="BGZ448" s="2"/>
      <c r="BHA448" s="2"/>
      <c r="BHB448" s="2"/>
      <c r="BHC448" s="2"/>
      <c r="BHD448" s="2"/>
      <c r="BHE448" s="2"/>
      <c r="BHF448" s="2"/>
      <c r="BHG448" s="2"/>
      <c r="BHH448" s="2"/>
      <c r="BHI448" s="2"/>
      <c r="BHJ448" s="2"/>
      <c r="BHK448" s="2"/>
      <c r="BHL448" s="2"/>
      <c r="BHM448" s="2"/>
      <c r="BHN448" s="2"/>
      <c r="BHO448" s="2"/>
      <c r="BHP448" s="2"/>
      <c r="BHQ448" s="2"/>
      <c r="BHR448" s="2"/>
      <c r="BHS448" s="2"/>
      <c r="BHT448" s="2"/>
      <c r="BHU448" s="2"/>
      <c r="BHV448" s="2"/>
      <c r="BHW448" s="2"/>
      <c r="BHX448" s="2"/>
      <c r="BHY448" s="2"/>
      <c r="BHZ448" s="2"/>
      <c r="BIA448" s="2"/>
      <c r="BIB448" s="2"/>
      <c r="BIC448" s="2"/>
      <c r="BID448" s="2"/>
      <c r="BIE448" s="2"/>
      <c r="BIF448" s="2"/>
      <c r="BIG448" s="2"/>
      <c r="BIH448" s="2"/>
      <c r="BII448" s="2"/>
      <c r="BIJ448" s="2"/>
      <c r="BIK448" s="2"/>
      <c r="BIL448" s="2"/>
      <c r="BIM448" s="2"/>
      <c r="BIN448" s="2"/>
      <c r="BIO448" s="2"/>
      <c r="BIP448" s="2"/>
      <c r="BIQ448" s="2"/>
      <c r="BIR448" s="2"/>
      <c r="BIS448" s="2"/>
      <c r="BIT448" s="2"/>
      <c r="BIU448" s="2"/>
      <c r="BIV448" s="2"/>
      <c r="BIW448" s="2"/>
      <c r="BIX448" s="2"/>
      <c r="BIY448" s="2"/>
      <c r="BIZ448" s="2"/>
      <c r="BJA448" s="2"/>
      <c r="BJB448" s="2"/>
      <c r="BJC448" s="2"/>
      <c r="BJD448" s="2"/>
      <c r="BJE448" s="2"/>
      <c r="BJF448" s="2"/>
      <c r="BJG448" s="2"/>
      <c r="BJH448" s="2"/>
      <c r="BJI448" s="2"/>
      <c r="BJJ448" s="2"/>
      <c r="BJK448" s="2"/>
      <c r="BJL448" s="2"/>
      <c r="BJM448" s="2"/>
      <c r="BJN448" s="2"/>
      <c r="BJO448" s="2"/>
      <c r="BJP448" s="2"/>
      <c r="BJQ448" s="2"/>
      <c r="BJR448" s="2"/>
      <c r="BJS448" s="2"/>
      <c r="BJT448" s="2"/>
      <c r="BJU448" s="2"/>
      <c r="BJV448" s="2"/>
      <c r="BJW448" s="2"/>
      <c r="BJX448" s="2"/>
      <c r="BJY448" s="2"/>
      <c r="BJZ448" s="2"/>
      <c r="BKA448" s="2"/>
      <c r="BKB448" s="2"/>
      <c r="BKC448" s="2"/>
      <c r="BKD448" s="2"/>
      <c r="BKE448" s="2"/>
      <c r="BKF448" s="2"/>
      <c r="BKG448" s="2"/>
      <c r="BKH448" s="2"/>
      <c r="BKI448" s="2"/>
      <c r="BKJ448" s="2"/>
      <c r="BKK448" s="2"/>
      <c r="BKL448" s="2"/>
      <c r="BKM448" s="2"/>
      <c r="BKN448" s="2"/>
      <c r="BKO448" s="2"/>
      <c r="BKP448" s="2"/>
      <c r="BKQ448" s="2"/>
      <c r="BKR448" s="2"/>
      <c r="BKS448" s="2"/>
      <c r="BKT448" s="2"/>
      <c r="BKU448" s="2"/>
      <c r="BKV448" s="2"/>
      <c r="BKW448" s="2"/>
      <c r="BKX448" s="2"/>
      <c r="BKY448" s="2"/>
      <c r="BKZ448" s="2"/>
      <c r="BLA448" s="2"/>
      <c r="BLB448" s="2"/>
      <c r="BLC448" s="2"/>
      <c r="BLD448" s="2"/>
      <c r="BLE448" s="2"/>
      <c r="BLF448" s="2"/>
      <c r="BLG448" s="2"/>
      <c r="BLH448" s="2"/>
      <c r="BLI448" s="2"/>
      <c r="BLJ448" s="2"/>
      <c r="BLK448" s="2"/>
      <c r="BLL448" s="2"/>
      <c r="BLM448" s="2"/>
      <c r="BLN448" s="2"/>
      <c r="BLO448" s="2"/>
      <c r="BLP448" s="2"/>
      <c r="BLQ448" s="2"/>
      <c r="BLR448" s="2"/>
      <c r="BLS448" s="2"/>
      <c r="BLT448" s="2"/>
      <c r="BLU448" s="2"/>
      <c r="BLV448" s="2"/>
      <c r="BLW448" s="2"/>
      <c r="BLX448" s="2"/>
      <c r="BLY448" s="2"/>
      <c r="BLZ448" s="2"/>
      <c r="BMA448" s="2"/>
      <c r="BMB448" s="2"/>
      <c r="BMC448" s="2"/>
      <c r="BMD448" s="2"/>
      <c r="BME448" s="2"/>
      <c r="BMF448" s="2"/>
      <c r="BMG448" s="2"/>
      <c r="BMH448" s="2"/>
      <c r="BMI448" s="2"/>
      <c r="BMJ448" s="2"/>
      <c r="BMK448" s="2"/>
      <c r="BML448" s="2"/>
      <c r="BMM448" s="2"/>
      <c r="BMN448" s="2"/>
      <c r="BMO448" s="2"/>
      <c r="BMP448" s="2"/>
      <c r="BMQ448" s="2"/>
      <c r="BMR448" s="2"/>
      <c r="BMS448" s="2"/>
      <c r="BMT448" s="2"/>
      <c r="BMU448" s="2"/>
      <c r="BMV448" s="2"/>
      <c r="BMW448" s="2"/>
      <c r="BMX448" s="2"/>
      <c r="BMY448" s="2"/>
      <c r="BMZ448" s="2"/>
      <c r="BNA448" s="2"/>
      <c r="BNB448" s="2"/>
      <c r="BNC448" s="2"/>
      <c r="BND448" s="2"/>
      <c r="BNE448" s="2"/>
      <c r="BNF448" s="2"/>
      <c r="BNG448" s="2"/>
      <c r="BNH448" s="2"/>
      <c r="BNI448" s="2"/>
      <c r="BNJ448" s="2"/>
      <c r="BNK448" s="2"/>
      <c r="BNL448" s="2"/>
      <c r="BNM448" s="2"/>
      <c r="BNN448" s="2"/>
      <c r="BNO448" s="2"/>
      <c r="BNP448" s="2"/>
      <c r="BNQ448" s="2"/>
      <c r="BNR448" s="2"/>
      <c r="BNS448" s="2"/>
      <c r="BNT448" s="2"/>
      <c r="BNU448" s="2"/>
      <c r="BNV448" s="2"/>
      <c r="BNW448" s="2"/>
      <c r="BNX448" s="2"/>
      <c r="BNY448" s="2"/>
      <c r="BNZ448" s="2"/>
      <c r="BOA448" s="2"/>
      <c r="BOB448" s="2"/>
      <c r="BOC448" s="2"/>
      <c r="BOD448" s="2"/>
      <c r="BOE448" s="2"/>
      <c r="BOF448" s="2"/>
      <c r="BOG448" s="2"/>
      <c r="BOH448" s="2"/>
      <c r="BOI448" s="2"/>
      <c r="BOJ448" s="2"/>
      <c r="BOK448" s="2"/>
      <c r="BOL448" s="2"/>
      <c r="BOM448" s="2"/>
      <c r="BON448" s="2"/>
      <c r="BOO448" s="2"/>
      <c r="BOP448" s="2"/>
      <c r="BOQ448" s="2"/>
      <c r="BOR448" s="2"/>
      <c r="BOS448" s="2"/>
      <c r="BOT448" s="2"/>
      <c r="BOU448" s="2"/>
      <c r="BOV448" s="2"/>
      <c r="BOW448" s="2"/>
      <c r="BOX448" s="2"/>
      <c r="BOY448" s="2"/>
      <c r="BOZ448" s="2"/>
      <c r="BPA448" s="2"/>
      <c r="BPB448" s="2"/>
      <c r="BPC448" s="2"/>
      <c r="BPD448" s="2"/>
      <c r="BPE448" s="2"/>
      <c r="BPF448" s="2"/>
      <c r="BPG448" s="2"/>
      <c r="BPH448" s="2"/>
      <c r="BPI448" s="2"/>
      <c r="BPJ448" s="2"/>
      <c r="BPK448" s="2"/>
      <c r="BPL448" s="2"/>
      <c r="BPM448" s="2"/>
      <c r="BPN448" s="2"/>
      <c r="BPO448" s="2"/>
      <c r="BPP448" s="2"/>
      <c r="BPQ448" s="2"/>
      <c r="BPR448" s="2"/>
      <c r="BPS448" s="2"/>
      <c r="BPT448" s="2"/>
      <c r="BPU448" s="2"/>
      <c r="BPV448" s="2"/>
      <c r="BPW448" s="2"/>
      <c r="BPX448" s="2"/>
      <c r="BPY448" s="2"/>
      <c r="BPZ448" s="2"/>
      <c r="BQA448" s="2"/>
      <c r="BQB448" s="2"/>
      <c r="BQC448" s="2"/>
      <c r="BQD448" s="2"/>
      <c r="BQE448" s="2"/>
      <c r="BQF448" s="2"/>
      <c r="BQG448" s="2"/>
      <c r="BQH448" s="2"/>
      <c r="BQI448" s="2"/>
      <c r="BQJ448" s="2"/>
      <c r="BQK448" s="2"/>
      <c r="BQL448" s="2"/>
      <c r="BQM448" s="2"/>
      <c r="BQN448" s="2"/>
      <c r="BQO448" s="2"/>
      <c r="BQP448" s="2"/>
      <c r="BQQ448" s="2"/>
      <c r="BQR448" s="2"/>
      <c r="BQS448" s="2"/>
      <c r="BQT448" s="2"/>
      <c r="BQU448" s="2"/>
      <c r="BQV448" s="2"/>
      <c r="BQW448" s="2"/>
      <c r="BQX448" s="2"/>
      <c r="BQY448" s="2"/>
      <c r="BQZ448" s="2"/>
      <c r="BRA448" s="2"/>
      <c r="BRB448" s="2"/>
      <c r="BRC448" s="2"/>
      <c r="BRD448" s="2"/>
      <c r="BRE448" s="2"/>
      <c r="BRF448" s="2"/>
      <c r="BRG448" s="2"/>
      <c r="BRH448" s="2"/>
      <c r="BRI448" s="2"/>
      <c r="BRJ448" s="2"/>
      <c r="BRK448" s="2"/>
      <c r="BRL448" s="2"/>
      <c r="BRM448" s="2"/>
      <c r="BRN448" s="2"/>
      <c r="BRO448" s="2"/>
      <c r="BRP448" s="2"/>
      <c r="BRQ448" s="2"/>
      <c r="BRR448" s="2"/>
      <c r="BRS448" s="2"/>
      <c r="BRT448" s="2"/>
      <c r="BRU448" s="2"/>
      <c r="BRV448" s="2"/>
      <c r="BRW448" s="2"/>
      <c r="BRX448" s="2"/>
      <c r="BRY448" s="2"/>
      <c r="BRZ448" s="2"/>
      <c r="BSA448" s="2"/>
      <c r="BSB448" s="2"/>
      <c r="BSC448" s="2"/>
      <c r="BSD448" s="2"/>
      <c r="BSE448" s="2"/>
      <c r="BSF448" s="2"/>
      <c r="BSG448" s="2"/>
      <c r="BSH448" s="2"/>
      <c r="BSI448" s="2"/>
      <c r="BSJ448" s="2"/>
      <c r="BSK448" s="2"/>
      <c r="BSL448" s="2"/>
      <c r="BSM448" s="2"/>
      <c r="BSN448" s="2"/>
      <c r="BSO448" s="2"/>
      <c r="BSP448" s="2"/>
      <c r="BSQ448" s="2"/>
      <c r="BSR448" s="2"/>
      <c r="BSS448" s="2"/>
      <c r="BST448" s="2"/>
      <c r="BSU448" s="2"/>
      <c r="BSV448" s="2"/>
      <c r="BSW448" s="2"/>
      <c r="BSX448" s="2"/>
      <c r="BSY448" s="2"/>
      <c r="BSZ448" s="2"/>
      <c r="BTA448" s="2"/>
      <c r="BTB448" s="2"/>
      <c r="BTC448" s="2"/>
      <c r="BTD448" s="2"/>
      <c r="BTE448" s="2"/>
      <c r="BTF448" s="2"/>
      <c r="BTG448" s="2"/>
      <c r="BTH448" s="2"/>
      <c r="BTI448" s="2"/>
      <c r="BTJ448" s="2"/>
      <c r="BTK448" s="2"/>
      <c r="BTL448" s="2"/>
      <c r="BTM448" s="2"/>
      <c r="BTN448" s="2"/>
      <c r="BTO448" s="2"/>
      <c r="BTP448" s="2"/>
      <c r="BTQ448" s="2"/>
      <c r="BTR448" s="2"/>
      <c r="BTS448" s="2"/>
      <c r="BTT448" s="2"/>
      <c r="BTU448" s="2"/>
      <c r="BTV448" s="2"/>
      <c r="BTW448" s="2"/>
      <c r="BTX448" s="2"/>
      <c r="BTY448" s="2"/>
      <c r="BTZ448" s="2"/>
      <c r="BUA448" s="2"/>
      <c r="BUB448" s="2"/>
      <c r="BUC448" s="2"/>
      <c r="BUD448" s="2"/>
      <c r="BUE448" s="2"/>
      <c r="BUF448" s="2"/>
      <c r="BUG448" s="2"/>
      <c r="BUH448" s="2"/>
      <c r="BUI448" s="2"/>
      <c r="BUJ448" s="2"/>
      <c r="BUK448" s="2"/>
      <c r="BUL448" s="2"/>
      <c r="BUM448" s="2"/>
      <c r="BUN448" s="2"/>
      <c r="BUO448" s="2"/>
      <c r="BUP448" s="2"/>
      <c r="BUQ448" s="2"/>
      <c r="BUR448" s="2"/>
      <c r="BUS448" s="2"/>
      <c r="BUT448" s="2"/>
      <c r="BUU448" s="2"/>
      <c r="BUV448" s="2"/>
      <c r="BUW448" s="2"/>
      <c r="BUX448" s="2"/>
      <c r="BUY448" s="2"/>
      <c r="BUZ448" s="2"/>
      <c r="BVA448" s="2"/>
      <c r="BVB448" s="2"/>
      <c r="BVC448" s="2"/>
      <c r="BVD448" s="2"/>
      <c r="BVE448" s="2"/>
      <c r="BVF448" s="2"/>
      <c r="BVG448" s="2"/>
      <c r="BVH448" s="2"/>
      <c r="BVI448" s="2"/>
      <c r="BVJ448" s="2"/>
      <c r="BVK448" s="2"/>
      <c r="BVL448" s="2"/>
      <c r="BVM448" s="2"/>
      <c r="BVN448" s="2"/>
      <c r="BVO448" s="2"/>
      <c r="BVP448" s="2"/>
      <c r="BVQ448" s="2"/>
      <c r="BVR448" s="2"/>
      <c r="BVS448" s="2"/>
      <c r="BVT448" s="2"/>
      <c r="BVU448" s="2"/>
      <c r="BVV448" s="2"/>
      <c r="BVW448" s="2"/>
      <c r="BVX448" s="2"/>
      <c r="BVY448" s="2"/>
      <c r="BVZ448" s="2"/>
      <c r="BWA448" s="2"/>
      <c r="BWB448" s="2"/>
      <c r="BWC448" s="2"/>
      <c r="BWD448" s="2"/>
      <c r="BWE448" s="2"/>
      <c r="BWF448" s="2"/>
      <c r="BWG448" s="2"/>
      <c r="BWH448" s="2"/>
      <c r="BWI448" s="2"/>
      <c r="BWJ448" s="2"/>
      <c r="BWK448" s="2"/>
      <c r="BWL448" s="2"/>
      <c r="BWM448" s="2"/>
      <c r="BWN448" s="2"/>
      <c r="BWO448" s="2"/>
      <c r="BWP448" s="2"/>
      <c r="BWQ448" s="2"/>
      <c r="BWR448" s="2"/>
      <c r="BWS448" s="2"/>
      <c r="BWT448" s="2"/>
      <c r="BWU448" s="2"/>
      <c r="BWV448" s="2"/>
      <c r="BWW448" s="2"/>
      <c r="BWX448" s="2"/>
      <c r="BWY448" s="2"/>
      <c r="BWZ448" s="2"/>
      <c r="BXA448" s="2"/>
      <c r="BXB448" s="2"/>
      <c r="BXC448" s="2"/>
      <c r="BXD448" s="2"/>
      <c r="BXE448" s="2"/>
      <c r="BXF448" s="2"/>
      <c r="BXG448" s="2"/>
      <c r="BXH448" s="2"/>
      <c r="BXI448" s="2"/>
      <c r="BXJ448" s="2"/>
      <c r="BXK448" s="2"/>
      <c r="BXL448" s="2"/>
      <c r="BXM448" s="2"/>
      <c r="BXN448" s="2"/>
      <c r="BXO448" s="2"/>
      <c r="BXP448" s="2"/>
      <c r="BXQ448" s="2"/>
      <c r="BXR448" s="2"/>
      <c r="BXS448" s="2"/>
      <c r="BXT448" s="2"/>
      <c r="BXU448" s="2"/>
      <c r="BXV448" s="2"/>
      <c r="BXW448" s="2"/>
      <c r="BXX448" s="2"/>
      <c r="BXY448" s="2"/>
      <c r="BXZ448" s="2"/>
      <c r="BYA448" s="2"/>
      <c r="BYB448" s="2"/>
      <c r="BYC448" s="2"/>
      <c r="BYD448" s="2"/>
      <c r="BYE448" s="2"/>
      <c r="BYF448" s="2"/>
      <c r="BYG448" s="2"/>
      <c r="BYH448" s="2"/>
      <c r="BYI448" s="2"/>
      <c r="BYJ448" s="2"/>
      <c r="BYK448" s="2"/>
      <c r="BYL448" s="2"/>
      <c r="BYM448" s="2"/>
      <c r="BYN448" s="2"/>
      <c r="BYO448" s="2"/>
      <c r="BYP448" s="2"/>
      <c r="BYQ448" s="2"/>
      <c r="BYR448" s="2"/>
      <c r="BYS448" s="2"/>
      <c r="BYT448" s="2"/>
      <c r="BYU448" s="2"/>
      <c r="BYV448" s="2"/>
      <c r="BYW448" s="2"/>
      <c r="BYX448" s="2"/>
      <c r="BYY448" s="2"/>
      <c r="BYZ448" s="2"/>
      <c r="BZA448" s="2"/>
      <c r="BZB448" s="2"/>
      <c r="BZC448" s="2"/>
      <c r="BZD448" s="2"/>
      <c r="BZE448" s="2"/>
      <c r="BZF448" s="2"/>
      <c r="BZG448" s="2"/>
      <c r="BZH448" s="2"/>
      <c r="BZI448" s="2"/>
      <c r="BZJ448" s="2"/>
      <c r="BZK448" s="2"/>
      <c r="BZL448" s="2"/>
      <c r="BZM448" s="2"/>
      <c r="BZN448" s="2"/>
      <c r="BZO448" s="2"/>
      <c r="BZP448" s="2"/>
      <c r="BZQ448" s="2"/>
      <c r="BZR448" s="2"/>
      <c r="BZS448" s="2"/>
      <c r="BZT448" s="2"/>
      <c r="BZU448" s="2"/>
      <c r="BZV448" s="2"/>
      <c r="BZW448" s="2"/>
      <c r="BZX448" s="2"/>
      <c r="BZY448" s="2"/>
      <c r="BZZ448" s="2"/>
      <c r="CAA448" s="2"/>
      <c r="CAB448" s="2"/>
      <c r="CAC448" s="2"/>
      <c r="CAD448" s="2"/>
      <c r="CAE448" s="2"/>
      <c r="CAF448" s="2"/>
      <c r="CAG448" s="2"/>
      <c r="CAH448" s="2"/>
      <c r="CAI448" s="2"/>
      <c r="CAJ448" s="2"/>
      <c r="CAK448" s="2"/>
      <c r="CAL448" s="2"/>
      <c r="CAM448" s="2"/>
      <c r="CAN448" s="2"/>
      <c r="CAO448" s="2"/>
      <c r="CAP448" s="2"/>
      <c r="CAQ448" s="2"/>
      <c r="CAR448" s="2"/>
      <c r="CAS448" s="2"/>
      <c r="CAT448" s="2"/>
      <c r="CAU448" s="2"/>
      <c r="CAV448" s="2"/>
      <c r="CAW448" s="2"/>
      <c r="CAX448" s="2"/>
      <c r="CAY448" s="2"/>
      <c r="CAZ448" s="2"/>
      <c r="CBA448" s="2"/>
      <c r="CBB448" s="2"/>
      <c r="CBC448" s="2"/>
      <c r="CBD448" s="2"/>
      <c r="CBE448" s="2"/>
      <c r="CBF448" s="2"/>
      <c r="CBG448" s="2"/>
      <c r="CBH448" s="2"/>
      <c r="CBI448" s="2"/>
      <c r="CBJ448" s="2"/>
      <c r="CBK448" s="2"/>
      <c r="CBL448" s="2"/>
      <c r="CBM448" s="2"/>
      <c r="CBN448" s="2"/>
      <c r="CBO448" s="2"/>
      <c r="CBP448" s="2"/>
      <c r="CBQ448" s="2"/>
      <c r="CBR448" s="2"/>
      <c r="CBS448" s="2"/>
      <c r="CBT448" s="2"/>
      <c r="CBU448" s="2"/>
      <c r="CBV448" s="2"/>
      <c r="CBW448" s="2"/>
      <c r="CBX448" s="2"/>
      <c r="CBY448" s="2"/>
      <c r="CBZ448" s="2"/>
      <c r="CCA448" s="2"/>
      <c r="CCB448" s="2"/>
      <c r="CCC448" s="2"/>
      <c r="CCD448" s="2"/>
      <c r="CCE448" s="2"/>
      <c r="CCF448" s="2"/>
      <c r="CCG448" s="2"/>
      <c r="CCH448" s="2"/>
      <c r="CCI448" s="2"/>
      <c r="CCJ448" s="2"/>
      <c r="CCK448" s="2"/>
      <c r="CCL448" s="2"/>
      <c r="CCM448" s="2"/>
      <c r="CCN448" s="2"/>
      <c r="CCO448" s="2"/>
      <c r="CCP448" s="2"/>
      <c r="CCQ448" s="2"/>
      <c r="CCR448" s="2"/>
      <c r="CCS448" s="2"/>
      <c r="CCT448" s="2"/>
      <c r="CCU448" s="2"/>
      <c r="CCV448" s="2"/>
      <c r="CCW448" s="2"/>
      <c r="CCX448" s="2"/>
      <c r="CCY448" s="2"/>
      <c r="CCZ448" s="2"/>
      <c r="CDA448" s="2"/>
      <c r="CDB448" s="2"/>
      <c r="CDC448" s="2"/>
      <c r="CDD448" s="2"/>
      <c r="CDE448" s="2"/>
      <c r="CDF448" s="2"/>
      <c r="CDG448" s="2"/>
      <c r="CDH448" s="2"/>
      <c r="CDI448" s="2"/>
      <c r="CDJ448" s="2"/>
      <c r="CDK448" s="2"/>
      <c r="CDL448" s="2"/>
      <c r="CDM448" s="2"/>
      <c r="CDN448" s="2"/>
      <c r="CDO448" s="2"/>
      <c r="CDP448" s="2"/>
      <c r="CDQ448" s="2"/>
      <c r="CDR448" s="2"/>
      <c r="CDS448" s="2"/>
      <c r="CDT448" s="2"/>
      <c r="CDU448" s="2"/>
      <c r="CDV448" s="2"/>
      <c r="CDW448" s="2"/>
      <c r="CDX448" s="2"/>
      <c r="CDY448" s="2"/>
      <c r="CDZ448" s="2"/>
      <c r="CEA448" s="2"/>
      <c r="CEB448" s="2"/>
      <c r="CEC448" s="2"/>
      <c r="CED448" s="2"/>
      <c r="CEE448" s="2"/>
      <c r="CEF448" s="2"/>
      <c r="CEG448" s="2"/>
      <c r="CEH448" s="2"/>
      <c r="CEI448" s="2"/>
      <c r="CEJ448" s="2"/>
      <c r="CEK448" s="2"/>
      <c r="CEL448" s="2"/>
      <c r="CEM448" s="2"/>
      <c r="CEN448" s="2"/>
      <c r="CEO448" s="2"/>
      <c r="CEP448" s="2"/>
      <c r="CEQ448" s="2"/>
      <c r="CER448" s="2"/>
      <c r="CES448" s="2"/>
      <c r="CET448" s="2"/>
      <c r="CEU448" s="2"/>
      <c r="CEV448" s="2"/>
      <c r="CEW448" s="2"/>
      <c r="CEX448" s="2"/>
      <c r="CEY448" s="2"/>
      <c r="CEZ448" s="2"/>
      <c r="CFA448" s="2"/>
      <c r="CFB448" s="2"/>
      <c r="CFC448" s="2"/>
      <c r="CFD448" s="2"/>
      <c r="CFE448" s="2"/>
      <c r="CFF448" s="2"/>
      <c r="CFG448" s="2"/>
      <c r="CFH448" s="2"/>
      <c r="CFI448" s="2"/>
      <c r="CFJ448" s="2"/>
      <c r="CFK448" s="2"/>
      <c r="CFL448" s="2"/>
      <c r="CFM448" s="2"/>
      <c r="CFN448" s="2"/>
      <c r="CFO448" s="2"/>
      <c r="CFP448" s="2"/>
      <c r="CFQ448" s="2"/>
      <c r="CFR448" s="2"/>
      <c r="CFS448" s="2"/>
      <c r="CFT448" s="2"/>
      <c r="CFU448" s="2"/>
      <c r="CFV448" s="2"/>
      <c r="CFW448" s="2"/>
      <c r="CFX448" s="2"/>
      <c r="CFY448" s="2"/>
      <c r="CFZ448" s="2"/>
      <c r="CGA448" s="2"/>
      <c r="CGB448" s="2"/>
      <c r="CGC448" s="2"/>
      <c r="CGD448" s="2"/>
      <c r="CGE448" s="2"/>
      <c r="CGF448" s="2"/>
      <c r="CGG448" s="2"/>
      <c r="CGH448" s="2"/>
      <c r="CGI448" s="2"/>
      <c r="CGJ448" s="2"/>
      <c r="CGK448" s="2"/>
      <c r="CGL448" s="2"/>
      <c r="CGM448" s="2"/>
      <c r="CGN448" s="2"/>
      <c r="CGO448" s="2"/>
      <c r="CGP448" s="2"/>
      <c r="CGQ448" s="2"/>
      <c r="CGR448" s="2"/>
      <c r="CGS448" s="2"/>
      <c r="CGT448" s="2"/>
      <c r="CGU448" s="2"/>
      <c r="CGV448" s="2"/>
      <c r="CGW448" s="2"/>
      <c r="CGX448" s="2"/>
      <c r="CGY448" s="2"/>
      <c r="CGZ448" s="2"/>
      <c r="CHA448" s="2"/>
      <c r="CHB448" s="2"/>
      <c r="CHC448" s="2"/>
      <c r="CHD448" s="2"/>
      <c r="CHE448" s="2"/>
      <c r="CHF448" s="2"/>
      <c r="CHG448" s="2"/>
      <c r="CHH448" s="2"/>
      <c r="CHI448" s="2"/>
      <c r="CHJ448" s="2"/>
      <c r="CHK448" s="2"/>
      <c r="CHL448" s="2"/>
      <c r="CHM448" s="2"/>
      <c r="CHN448" s="2"/>
      <c r="CHO448" s="2"/>
      <c r="CHP448" s="2"/>
      <c r="CHQ448" s="2"/>
      <c r="CHR448" s="2"/>
      <c r="CHS448" s="2"/>
      <c r="CHT448" s="2"/>
      <c r="CHU448" s="2"/>
      <c r="CHV448" s="2"/>
      <c r="CHW448" s="2"/>
      <c r="CHX448" s="2"/>
      <c r="CHY448" s="2"/>
      <c r="CHZ448" s="2"/>
      <c r="CIA448" s="2"/>
      <c r="CIB448" s="2"/>
      <c r="CIC448" s="2"/>
      <c r="CID448" s="2"/>
      <c r="CIE448" s="2"/>
      <c r="CIF448" s="2"/>
      <c r="CIG448" s="2"/>
      <c r="CIH448" s="2"/>
      <c r="CII448" s="2"/>
      <c r="CIJ448" s="2"/>
      <c r="CIK448" s="2"/>
      <c r="CIL448" s="2"/>
      <c r="CIM448" s="2"/>
      <c r="CIN448" s="2"/>
      <c r="CIO448" s="2"/>
      <c r="CIP448" s="2"/>
      <c r="CIQ448" s="2"/>
      <c r="CIR448" s="2"/>
      <c r="CIS448" s="2"/>
      <c r="CIT448" s="2"/>
      <c r="CIU448" s="2"/>
      <c r="CIV448" s="2"/>
      <c r="CIW448" s="2"/>
      <c r="CIX448" s="2"/>
      <c r="CIY448" s="2"/>
      <c r="CIZ448" s="2"/>
      <c r="CJA448" s="2"/>
      <c r="CJB448" s="2"/>
      <c r="CJC448" s="2"/>
      <c r="CJD448" s="2"/>
      <c r="CJE448" s="2"/>
      <c r="CJF448" s="2"/>
      <c r="CJG448" s="2"/>
      <c r="CJH448" s="2"/>
      <c r="CJI448" s="2"/>
      <c r="CJJ448" s="2"/>
      <c r="CJK448" s="2"/>
      <c r="CJL448" s="2"/>
      <c r="CJM448" s="2"/>
      <c r="CJN448" s="2"/>
      <c r="CJO448" s="2"/>
      <c r="CJP448" s="2"/>
      <c r="CJQ448" s="2"/>
      <c r="CJR448" s="2"/>
      <c r="CJS448" s="2"/>
      <c r="CJT448" s="2"/>
      <c r="CJU448" s="2"/>
      <c r="CJV448" s="2"/>
      <c r="CJW448" s="2"/>
      <c r="CJX448" s="2"/>
      <c r="CJY448" s="2"/>
      <c r="CJZ448" s="2"/>
      <c r="CKA448" s="2"/>
      <c r="CKB448" s="2"/>
      <c r="CKC448" s="2"/>
      <c r="CKD448" s="2"/>
      <c r="CKE448" s="2"/>
      <c r="CKF448" s="2"/>
      <c r="CKG448" s="2"/>
      <c r="CKH448" s="2"/>
      <c r="CKI448" s="2"/>
      <c r="CKJ448" s="2"/>
      <c r="CKK448" s="2"/>
      <c r="CKL448" s="2"/>
      <c r="CKM448" s="2"/>
      <c r="CKN448" s="2"/>
      <c r="CKO448" s="2"/>
      <c r="CKP448" s="2"/>
      <c r="CKQ448" s="2"/>
      <c r="CKR448" s="2"/>
      <c r="CKS448" s="2"/>
      <c r="CKT448" s="2"/>
      <c r="CKU448" s="2"/>
      <c r="CKV448" s="2"/>
      <c r="CKW448" s="2"/>
      <c r="CKX448" s="2"/>
      <c r="CKY448" s="2"/>
      <c r="CKZ448" s="2"/>
      <c r="CLA448" s="2"/>
      <c r="CLB448" s="2"/>
      <c r="CLC448" s="2"/>
      <c r="CLD448" s="2"/>
      <c r="CLE448" s="2"/>
      <c r="CLF448" s="2"/>
      <c r="CLG448" s="2"/>
      <c r="CLH448" s="2"/>
      <c r="CLI448" s="2"/>
      <c r="CLJ448" s="2"/>
      <c r="CLK448" s="2"/>
      <c r="CLL448" s="2"/>
      <c r="CLM448" s="2"/>
      <c r="CLN448" s="2"/>
      <c r="CLO448" s="2"/>
      <c r="CLP448" s="2"/>
      <c r="CLQ448" s="2"/>
      <c r="CLR448" s="2"/>
      <c r="CLS448" s="2"/>
      <c r="CLT448" s="2"/>
      <c r="CLU448" s="2"/>
      <c r="CLV448" s="2"/>
      <c r="CLW448" s="2"/>
      <c r="CLX448" s="2"/>
      <c r="CLY448" s="2"/>
      <c r="CLZ448" s="2"/>
      <c r="CMA448" s="2"/>
      <c r="CMB448" s="2"/>
      <c r="CMC448" s="2"/>
      <c r="CMD448" s="2"/>
      <c r="CME448" s="2"/>
      <c r="CMF448" s="2"/>
      <c r="CMG448" s="2"/>
      <c r="CMH448" s="2"/>
      <c r="CMI448" s="2"/>
      <c r="CMJ448" s="2"/>
      <c r="CMK448" s="2"/>
      <c r="CML448" s="2"/>
      <c r="CMM448" s="2"/>
      <c r="CMN448" s="2"/>
      <c r="CMO448" s="2"/>
      <c r="CMP448" s="2"/>
      <c r="CMQ448" s="2"/>
      <c r="CMR448" s="2"/>
      <c r="CMS448" s="2"/>
      <c r="CMT448" s="2"/>
      <c r="CMU448" s="2"/>
      <c r="CMV448" s="2"/>
      <c r="CMW448" s="2"/>
      <c r="CMX448" s="2"/>
      <c r="CMY448" s="2"/>
      <c r="CMZ448" s="2"/>
      <c r="CNA448" s="2"/>
      <c r="CNB448" s="2"/>
      <c r="CNC448" s="2"/>
      <c r="CND448" s="2"/>
      <c r="CNE448" s="2"/>
      <c r="CNF448" s="2"/>
      <c r="CNG448" s="2"/>
      <c r="CNH448" s="2"/>
      <c r="CNI448" s="2"/>
      <c r="CNJ448" s="2"/>
      <c r="CNK448" s="2"/>
      <c r="CNL448" s="2"/>
      <c r="CNM448" s="2"/>
      <c r="CNN448" s="2"/>
      <c r="CNO448" s="2"/>
      <c r="CNP448" s="2"/>
      <c r="CNQ448" s="2"/>
      <c r="CNR448" s="2"/>
      <c r="CNS448" s="2"/>
      <c r="CNT448" s="2"/>
      <c r="CNU448" s="2"/>
      <c r="CNV448" s="2"/>
      <c r="CNW448" s="2"/>
      <c r="CNX448" s="2"/>
      <c r="CNY448" s="2"/>
      <c r="CNZ448" s="2"/>
      <c r="COA448" s="2"/>
      <c r="COB448" s="2"/>
      <c r="COC448" s="2"/>
      <c r="COD448" s="2"/>
      <c r="COE448" s="2"/>
      <c r="COF448" s="2"/>
      <c r="COG448" s="2"/>
      <c r="COH448" s="2"/>
      <c r="COI448" s="2"/>
      <c r="COJ448" s="2"/>
      <c r="COK448" s="2"/>
      <c r="COL448" s="2"/>
      <c r="COM448" s="2"/>
      <c r="CON448" s="2"/>
      <c r="COO448" s="2"/>
      <c r="COP448" s="2"/>
      <c r="COQ448" s="2"/>
      <c r="COR448" s="2"/>
      <c r="COS448" s="2"/>
      <c r="COT448" s="2"/>
      <c r="COU448" s="2"/>
      <c r="COV448" s="2"/>
      <c r="COW448" s="2"/>
      <c r="COX448" s="2"/>
      <c r="COY448" s="2"/>
      <c r="COZ448" s="2"/>
      <c r="CPA448" s="2"/>
      <c r="CPB448" s="2"/>
      <c r="CPC448" s="2"/>
      <c r="CPD448" s="2"/>
      <c r="CPE448" s="2"/>
      <c r="CPF448" s="2"/>
      <c r="CPG448" s="2"/>
      <c r="CPH448" s="2"/>
      <c r="CPI448" s="2"/>
      <c r="CPJ448" s="2"/>
      <c r="CPK448" s="2"/>
      <c r="CPL448" s="2"/>
      <c r="CPM448" s="2"/>
      <c r="CPN448" s="2"/>
      <c r="CPO448" s="2"/>
      <c r="CPP448" s="2"/>
      <c r="CPQ448" s="2"/>
      <c r="CPR448" s="2"/>
      <c r="CPS448" s="2"/>
      <c r="CPT448" s="2"/>
      <c r="CPU448" s="2"/>
      <c r="CPV448" s="2"/>
      <c r="CPW448" s="2"/>
      <c r="CPX448" s="2"/>
      <c r="CPY448" s="2"/>
      <c r="CPZ448" s="2"/>
      <c r="CQA448" s="2"/>
      <c r="CQB448" s="2"/>
      <c r="CQC448" s="2"/>
      <c r="CQD448" s="2"/>
      <c r="CQE448" s="2"/>
      <c r="CQF448" s="2"/>
      <c r="CQG448" s="2"/>
      <c r="CQH448" s="2"/>
      <c r="CQI448" s="2"/>
      <c r="CQJ448" s="2"/>
      <c r="CQK448" s="2"/>
      <c r="CQL448" s="2"/>
      <c r="CQM448" s="2"/>
      <c r="CQN448" s="2"/>
      <c r="CQO448" s="2"/>
      <c r="CQP448" s="2"/>
      <c r="CQQ448" s="2"/>
      <c r="CQR448" s="2"/>
      <c r="CQS448" s="2"/>
      <c r="CQT448" s="2"/>
      <c r="CQU448" s="2"/>
      <c r="CQV448" s="2"/>
      <c r="CQW448" s="2"/>
      <c r="CQX448" s="2"/>
      <c r="CQY448" s="2"/>
      <c r="CQZ448" s="2"/>
      <c r="CRA448" s="2"/>
      <c r="CRB448" s="2"/>
      <c r="CRC448" s="2"/>
      <c r="CRD448" s="2"/>
      <c r="CRE448" s="2"/>
      <c r="CRF448" s="2"/>
      <c r="CRG448" s="2"/>
      <c r="CRH448" s="2"/>
      <c r="CRI448" s="2"/>
      <c r="CRJ448" s="2"/>
      <c r="CRK448" s="2"/>
      <c r="CRL448" s="2"/>
      <c r="CRM448" s="2"/>
      <c r="CRN448" s="2"/>
      <c r="CRO448" s="2"/>
      <c r="CRP448" s="2"/>
      <c r="CRQ448" s="2"/>
      <c r="CRR448" s="2"/>
      <c r="CRS448" s="2"/>
      <c r="CRT448" s="2"/>
      <c r="CRU448" s="2"/>
      <c r="CRV448" s="2"/>
      <c r="CRW448" s="2"/>
      <c r="CRX448" s="2"/>
      <c r="CRY448" s="2"/>
      <c r="CRZ448" s="2"/>
      <c r="CSA448" s="2"/>
      <c r="CSB448" s="2"/>
      <c r="CSC448" s="2"/>
      <c r="CSD448" s="2"/>
      <c r="CSE448" s="2"/>
      <c r="CSF448" s="2"/>
      <c r="CSG448" s="2"/>
      <c r="CSH448" s="2"/>
      <c r="CSI448" s="2"/>
      <c r="CSJ448" s="2"/>
      <c r="CSK448" s="2"/>
      <c r="CSL448" s="2"/>
      <c r="CSM448" s="2"/>
      <c r="CSN448" s="2"/>
      <c r="CSO448" s="2"/>
      <c r="CSP448" s="2"/>
      <c r="CSQ448" s="2"/>
      <c r="CSR448" s="2"/>
      <c r="CSS448" s="2"/>
      <c r="CST448" s="2"/>
      <c r="CSU448" s="2"/>
      <c r="CSV448" s="2"/>
      <c r="CSW448" s="2"/>
      <c r="CSX448" s="2"/>
      <c r="CSY448" s="2"/>
      <c r="CSZ448" s="2"/>
      <c r="CTA448" s="2"/>
      <c r="CTB448" s="2"/>
      <c r="CTC448" s="2"/>
      <c r="CTD448" s="2"/>
      <c r="CTE448" s="2"/>
      <c r="CTF448" s="2"/>
      <c r="CTG448" s="2"/>
      <c r="CTH448" s="2"/>
      <c r="CTI448" s="2"/>
      <c r="CTJ448" s="2"/>
      <c r="CTK448" s="2"/>
      <c r="CTL448" s="2"/>
      <c r="CTM448" s="2"/>
      <c r="CTN448" s="2"/>
      <c r="CTO448" s="2"/>
      <c r="CTP448" s="2"/>
      <c r="CTQ448" s="2"/>
      <c r="CTR448" s="2"/>
      <c r="CTS448" s="2"/>
      <c r="CTT448" s="2"/>
      <c r="CTU448" s="2"/>
      <c r="CTV448" s="2"/>
      <c r="CTW448" s="2"/>
      <c r="CTX448" s="2"/>
      <c r="CTY448" s="2"/>
      <c r="CTZ448" s="2"/>
      <c r="CUA448" s="2"/>
      <c r="CUB448" s="2"/>
      <c r="CUC448" s="2"/>
      <c r="CUD448" s="2"/>
      <c r="CUE448" s="2"/>
      <c r="CUF448" s="2"/>
      <c r="CUG448" s="2"/>
      <c r="CUH448" s="2"/>
      <c r="CUI448" s="2"/>
      <c r="CUJ448" s="2"/>
      <c r="CUK448" s="2"/>
      <c r="CUL448" s="2"/>
      <c r="CUM448" s="2"/>
      <c r="CUN448" s="2"/>
      <c r="CUO448" s="2"/>
      <c r="CUP448" s="2"/>
      <c r="CUQ448" s="2"/>
      <c r="CUR448" s="2"/>
      <c r="CUS448" s="2"/>
      <c r="CUT448" s="2"/>
      <c r="CUU448" s="2"/>
      <c r="CUV448" s="2"/>
      <c r="CUW448" s="2"/>
      <c r="CUX448" s="2"/>
      <c r="CUY448" s="2"/>
      <c r="CUZ448" s="2"/>
      <c r="CVA448" s="2"/>
      <c r="CVB448" s="2"/>
      <c r="CVC448" s="2"/>
      <c r="CVD448" s="2"/>
      <c r="CVE448" s="2"/>
      <c r="CVF448" s="2"/>
      <c r="CVG448" s="2"/>
      <c r="CVH448" s="2"/>
      <c r="CVI448" s="2"/>
      <c r="CVJ448" s="2"/>
      <c r="CVK448" s="2"/>
      <c r="CVL448" s="2"/>
      <c r="CVM448" s="2"/>
      <c r="CVN448" s="2"/>
      <c r="CVO448" s="2"/>
      <c r="CVP448" s="2"/>
      <c r="CVQ448" s="2"/>
      <c r="CVR448" s="2"/>
      <c r="CVS448" s="2"/>
      <c r="CVT448" s="2"/>
      <c r="CVU448" s="2"/>
      <c r="CVV448" s="2"/>
      <c r="CVW448" s="2"/>
      <c r="CVX448" s="2"/>
      <c r="CVY448" s="2"/>
      <c r="CVZ448" s="2"/>
      <c r="CWA448" s="2"/>
      <c r="CWB448" s="2"/>
      <c r="CWC448" s="2"/>
      <c r="CWD448" s="2"/>
      <c r="CWE448" s="2"/>
      <c r="CWF448" s="2"/>
      <c r="CWG448" s="2"/>
      <c r="CWH448" s="2"/>
      <c r="CWI448" s="2"/>
      <c r="CWJ448" s="2"/>
      <c r="CWK448" s="2"/>
      <c r="CWL448" s="2"/>
      <c r="CWM448" s="2"/>
      <c r="CWN448" s="2"/>
      <c r="CWO448" s="2"/>
      <c r="CWP448" s="2"/>
      <c r="CWQ448" s="2"/>
      <c r="CWR448" s="2"/>
      <c r="CWS448" s="2"/>
      <c r="CWT448" s="2"/>
      <c r="CWU448" s="2"/>
      <c r="CWV448" s="2"/>
      <c r="CWW448" s="2"/>
      <c r="CWX448" s="2"/>
      <c r="CWY448" s="2"/>
      <c r="CWZ448" s="2"/>
      <c r="CXA448" s="2"/>
      <c r="CXB448" s="2"/>
      <c r="CXC448" s="2"/>
      <c r="CXD448" s="2"/>
      <c r="CXE448" s="2"/>
      <c r="CXF448" s="2"/>
      <c r="CXG448" s="2"/>
      <c r="CXH448" s="2"/>
      <c r="CXI448" s="2"/>
      <c r="CXJ448" s="2"/>
      <c r="CXK448" s="2"/>
      <c r="CXL448" s="2"/>
      <c r="CXM448" s="2"/>
      <c r="CXN448" s="2"/>
      <c r="CXO448" s="2"/>
      <c r="CXP448" s="2"/>
      <c r="CXQ448" s="2"/>
      <c r="CXR448" s="2"/>
      <c r="CXS448" s="2"/>
      <c r="CXT448" s="2"/>
      <c r="CXU448" s="2"/>
      <c r="CXV448" s="2"/>
      <c r="CXW448" s="2"/>
      <c r="CXX448" s="2"/>
      <c r="CXY448" s="2"/>
      <c r="CXZ448" s="2"/>
      <c r="CYA448" s="2"/>
      <c r="CYB448" s="2"/>
      <c r="CYC448" s="2"/>
      <c r="CYD448" s="2"/>
      <c r="CYE448" s="2"/>
      <c r="CYF448" s="2"/>
      <c r="CYG448" s="2"/>
      <c r="CYH448" s="2"/>
      <c r="CYI448" s="2"/>
      <c r="CYJ448" s="2"/>
      <c r="CYK448" s="2"/>
      <c r="CYL448" s="2"/>
      <c r="CYM448" s="2"/>
      <c r="CYN448" s="2"/>
      <c r="CYO448" s="2"/>
      <c r="CYP448" s="2"/>
      <c r="CYQ448" s="2"/>
      <c r="CYR448" s="2"/>
      <c r="CYS448" s="2"/>
      <c r="CYT448" s="2"/>
      <c r="CYU448" s="2"/>
      <c r="CYV448" s="2"/>
      <c r="CYW448" s="2"/>
      <c r="CYX448" s="2"/>
      <c r="CYY448" s="2"/>
      <c r="CYZ448" s="2"/>
      <c r="CZA448" s="2"/>
      <c r="CZB448" s="2"/>
      <c r="CZC448" s="2"/>
      <c r="CZD448" s="2"/>
      <c r="CZE448" s="2"/>
      <c r="CZF448" s="2"/>
      <c r="CZG448" s="2"/>
      <c r="CZH448" s="2"/>
      <c r="CZI448" s="2"/>
      <c r="CZJ448" s="2"/>
      <c r="CZK448" s="2"/>
      <c r="CZL448" s="2"/>
      <c r="CZM448" s="2"/>
      <c r="CZN448" s="2"/>
      <c r="CZO448" s="2"/>
      <c r="CZP448" s="2"/>
      <c r="CZQ448" s="2"/>
      <c r="CZR448" s="2"/>
      <c r="CZS448" s="2"/>
      <c r="CZT448" s="2"/>
      <c r="CZU448" s="2"/>
      <c r="CZV448" s="2"/>
      <c r="CZW448" s="2"/>
      <c r="CZX448" s="2"/>
      <c r="CZY448" s="2"/>
      <c r="CZZ448" s="2"/>
      <c r="DAA448" s="2"/>
      <c r="DAB448" s="2"/>
      <c r="DAC448" s="2"/>
      <c r="DAD448" s="2"/>
      <c r="DAE448" s="2"/>
      <c r="DAF448" s="2"/>
      <c r="DAG448" s="2"/>
      <c r="DAH448" s="2"/>
      <c r="DAI448" s="2"/>
      <c r="DAJ448" s="2"/>
      <c r="DAK448" s="2"/>
      <c r="DAL448" s="2"/>
      <c r="DAM448" s="2"/>
      <c r="DAN448" s="2"/>
      <c r="DAO448" s="2"/>
      <c r="DAP448" s="2"/>
      <c r="DAQ448" s="2"/>
      <c r="DAR448" s="2"/>
      <c r="DAS448" s="2"/>
      <c r="DAT448" s="2"/>
      <c r="DAU448" s="2"/>
      <c r="DAV448" s="2"/>
      <c r="DAW448" s="2"/>
      <c r="DAX448" s="2"/>
      <c r="DAY448" s="2"/>
      <c r="DAZ448" s="2"/>
      <c r="DBA448" s="2"/>
      <c r="DBB448" s="2"/>
      <c r="DBC448" s="2"/>
      <c r="DBD448" s="2"/>
      <c r="DBE448" s="2"/>
      <c r="DBF448" s="2"/>
      <c r="DBG448" s="2"/>
      <c r="DBH448" s="2"/>
      <c r="DBI448" s="2"/>
      <c r="DBJ448" s="2"/>
      <c r="DBK448" s="2"/>
      <c r="DBL448" s="2"/>
      <c r="DBM448" s="2"/>
      <c r="DBN448" s="2"/>
      <c r="DBO448" s="2"/>
      <c r="DBP448" s="2"/>
      <c r="DBQ448" s="2"/>
      <c r="DBR448" s="2"/>
      <c r="DBS448" s="2"/>
      <c r="DBT448" s="2"/>
      <c r="DBU448" s="2"/>
      <c r="DBV448" s="2"/>
      <c r="DBW448" s="2"/>
      <c r="DBX448" s="2"/>
      <c r="DBY448" s="2"/>
      <c r="DBZ448" s="2"/>
      <c r="DCA448" s="2"/>
      <c r="DCB448" s="2"/>
      <c r="DCC448" s="2"/>
      <c r="DCD448" s="2"/>
      <c r="DCE448" s="2"/>
      <c r="DCF448" s="2"/>
      <c r="DCG448" s="2"/>
      <c r="DCH448" s="2"/>
      <c r="DCI448" s="2"/>
      <c r="DCJ448" s="2"/>
      <c r="DCK448" s="2"/>
      <c r="DCL448" s="2"/>
      <c r="DCM448" s="2"/>
      <c r="DCN448" s="2"/>
      <c r="DCO448" s="2"/>
      <c r="DCP448" s="2"/>
      <c r="DCQ448" s="2"/>
      <c r="DCR448" s="2"/>
      <c r="DCS448" s="2"/>
      <c r="DCT448" s="2"/>
      <c r="DCU448" s="2"/>
      <c r="DCV448" s="2"/>
      <c r="DCW448" s="2"/>
      <c r="DCX448" s="2"/>
      <c r="DCY448" s="2"/>
      <c r="DCZ448" s="2"/>
      <c r="DDA448" s="2"/>
      <c r="DDB448" s="2"/>
      <c r="DDC448" s="2"/>
      <c r="DDD448" s="2"/>
      <c r="DDE448" s="2"/>
      <c r="DDF448" s="2"/>
      <c r="DDG448" s="2"/>
      <c r="DDH448" s="2"/>
      <c r="DDI448" s="2"/>
      <c r="DDJ448" s="2"/>
      <c r="DDK448" s="2"/>
      <c r="DDL448" s="2"/>
      <c r="DDM448" s="2"/>
      <c r="DDN448" s="2"/>
      <c r="DDO448" s="2"/>
      <c r="DDP448" s="2"/>
      <c r="DDQ448" s="2"/>
      <c r="DDR448" s="2"/>
      <c r="DDS448" s="2"/>
      <c r="DDT448" s="2"/>
      <c r="DDU448" s="2"/>
      <c r="DDV448" s="2"/>
      <c r="DDW448" s="2"/>
      <c r="DDX448" s="2"/>
      <c r="DDY448" s="2"/>
      <c r="DDZ448" s="2"/>
      <c r="DEA448" s="2"/>
      <c r="DEB448" s="2"/>
      <c r="DEC448" s="2"/>
      <c r="DED448" s="2"/>
      <c r="DEE448" s="2"/>
      <c r="DEF448" s="2"/>
      <c r="DEG448" s="2"/>
      <c r="DEH448" s="2"/>
      <c r="DEI448" s="2"/>
      <c r="DEJ448" s="2"/>
      <c r="DEK448" s="2"/>
      <c r="DEL448" s="2"/>
      <c r="DEM448" s="2"/>
      <c r="DEN448" s="2"/>
      <c r="DEO448" s="2"/>
      <c r="DEP448" s="2"/>
      <c r="DEQ448" s="2"/>
      <c r="DER448" s="2"/>
      <c r="DES448" s="2"/>
      <c r="DET448" s="2"/>
      <c r="DEU448" s="2"/>
      <c r="DEV448" s="2"/>
      <c r="DEW448" s="2"/>
      <c r="DEX448" s="2"/>
      <c r="DEY448" s="2"/>
      <c r="DEZ448" s="2"/>
      <c r="DFA448" s="2"/>
      <c r="DFB448" s="2"/>
      <c r="DFC448" s="2"/>
      <c r="DFD448" s="2"/>
      <c r="DFE448" s="2"/>
      <c r="DFF448" s="2"/>
      <c r="DFG448" s="2"/>
      <c r="DFH448" s="2"/>
      <c r="DFI448" s="2"/>
      <c r="DFJ448" s="2"/>
      <c r="DFK448" s="2"/>
      <c r="DFL448" s="2"/>
      <c r="DFM448" s="2"/>
      <c r="DFN448" s="2"/>
      <c r="DFO448" s="2"/>
      <c r="DFP448" s="2"/>
      <c r="DFQ448" s="2"/>
      <c r="DFR448" s="2"/>
      <c r="DFS448" s="2"/>
      <c r="DFT448" s="2"/>
      <c r="DFU448" s="2"/>
      <c r="DFV448" s="2"/>
      <c r="DFW448" s="2"/>
      <c r="DFX448" s="2"/>
      <c r="DFY448" s="2"/>
      <c r="DFZ448" s="2"/>
      <c r="DGA448" s="2"/>
      <c r="DGB448" s="2"/>
      <c r="DGC448" s="2"/>
      <c r="DGD448" s="2"/>
      <c r="DGE448" s="2"/>
      <c r="DGF448" s="2"/>
      <c r="DGG448" s="2"/>
      <c r="DGH448" s="2"/>
      <c r="DGI448" s="2"/>
      <c r="DGJ448" s="2"/>
      <c r="DGK448" s="2"/>
      <c r="DGL448" s="2"/>
      <c r="DGM448" s="2"/>
      <c r="DGN448" s="2"/>
      <c r="DGO448" s="2"/>
      <c r="DGP448" s="2"/>
      <c r="DGQ448" s="2"/>
      <c r="DGR448" s="2"/>
      <c r="DGS448" s="2"/>
      <c r="DGT448" s="2"/>
      <c r="DGU448" s="2"/>
      <c r="DGV448" s="2"/>
      <c r="DGW448" s="2"/>
      <c r="DGX448" s="2"/>
      <c r="DGY448" s="2"/>
      <c r="DGZ448" s="2"/>
      <c r="DHA448" s="2"/>
      <c r="DHB448" s="2"/>
      <c r="DHC448" s="2"/>
      <c r="DHD448" s="2"/>
      <c r="DHE448" s="2"/>
      <c r="DHF448" s="2"/>
      <c r="DHG448" s="2"/>
      <c r="DHH448" s="2"/>
      <c r="DHI448" s="2"/>
      <c r="DHJ448" s="2"/>
      <c r="DHK448" s="2"/>
      <c r="DHL448" s="2"/>
      <c r="DHM448" s="2"/>
      <c r="DHN448" s="2"/>
      <c r="DHO448" s="2"/>
      <c r="DHP448" s="2"/>
      <c r="DHQ448" s="2"/>
      <c r="DHR448" s="2"/>
      <c r="DHS448" s="2"/>
      <c r="DHT448" s="2"/>
      <c r="DHU448" s="2"/>
      <c r="DHV448" s="2"/>
      <c r="DHW448" s="2"/>
      <c r="DHX448" s="2"/>
      <c r="DHY448" s="2"/>
      <c r="DHZ448" s="2"/>
      <c r="DIA448" s="2"/>
      <c r="DIB448" s="2"/>
      <c r="DIC448" s="2"/>
      <c r="DID448" s="2"/>
      <c r="DIE448" s="2"/>
      <c r="DIF448" s="2"/>
      <c r="DIG448" s="2"/>
      <c r="DIH448" s="2"/>
      <c r="DII448" s="2"/>
      <c r="DIJ448" s="2"/>
      <c r="DIK448" s="2"/>
      <c r="DIL448" s="2"/>
      <c r="DIM448" s="2"/>
      <c r="DIN448" s="2"/>
      <c r="DIO448" s="2"/>
      <c r="DIP448" s="2"/>
      <c r="DIQ448" s="2"/>
      <c r="DIR448" s="2"/>
      <c r="DIS448" s="2"/>
      <c r="DIT448" s="2"/>
      <c r="DIU448" s="2"/>
      <c r="DIV448" s="2"/>
      <c r="DIW448" s="2"/>
      <c r="DIX448" s="2"/>
      <c r="DIY448" s="2"/>
      <c r="DIZ448" s="2"/>
      <c r="DJA448" s="2"/>
      <c r="DJB448" s="2"/>
      <c r="DJC448" s="2"/>
      <c r="DJD448" s="2"/>
      <c r="DJE448" s="2"/>
      <c r="DJF448" s="2"/>
      <c r="DJG448" s="2"/>
      <c r="DJH448" s="2"/>
      <c r="DJI448" s="2"/>
      <c r="DJJ448" s="2"/>
      <c r="DJK448" s="2"/>
      <c r="DJL448" s="2"/>
      <c r="DJM448" s="2"/>
      <c r="DJN448" s="2"/>
      <c r="DJO448" s="2"/>
      <c r="DJP448" s="2"/>
      <c r="DJQ448" s="2"/>
      <c r="DJR448" s="2"/>
      <c r="DJS448" s="2"/>
      <c r="DJT448" s="2"/>
      <c r="DJU448" s="2"/>
      <c r="DJV448" s="2"/>
      <c r="DJW448" s="2"/>
      <c r="DJX448" s="2"/>
      <c r="DJY448" s="2"/>
      <c r="DJZ448" s="2"/>
      <c r="DKA448" s="2"/>
      <c r="DKB448" s="2"/>
      <c r="DKC448" s="2"/>
      <c r="DKD448" s="2"/>
      <c r="DKE448" s="2"/>
      <c r="DKF448" s="2"/>
      <c r="DKG448" s="2"/>
      <c r="DKH448" s="2"/>
      <c r="DKI448" s="2"/>
      <c r="DKJ448" s="2"/>
      <c r="DKK448" s="2"/>
      <c r="DKL448" s="2"/>
      <c r="DKM448" s="2"/>
      <c r="DKN448" s="2"/>
      <c r="DKO448" s="2"/>
      <c r="DKP448" s="2"/>
      <c r="DKQ448" s="2"/>
      <c r="DKR448" s="2"/>
      <c r="DKS448" s="2"/>
      <c r="DKT448" s="2"/>
      <c r="DKU448" s="2"/>
      <c r="DKV448" s="2"/>
      <c r="DKW448" s="2"/>
      <c r="DKX448" s="2"/>
      <c r="DKY448" s="2"/>
      <c r="DKZ448" s="2"/>
      <c r="DLA448" s="2"/>
      <c r="DLB448" s="2"/>
      <c r="DLC448" s="2"/>
      <c r="DLD448" s="2"/>
      <c r="DLE448" s="2"/>
      <c r="DLF448" s="2"/>
      <c r="DLG448" s="2"/>
      <c r="DLH448" s="2"/>
      <c r="DLI448" s="2"/>
      <c r="DLJ448" s="2"/>
      <c r="DLK448" s="2"/>
      <c r="DLL448" s="2"/>
      <c r="DLM448" s="2"/>
      <c r="DLN448" s="2"/>
      <c r="DLO448" s="2"/>
      <c r="DLP448" s="2"/>
      <c r="DLQ448" s="2"/>
      <c r="DLR448" s="2"/>
      <c r="DLS448" s="2"/>
      <c r="DLT448" s="2"/>
      <c r="DLU448" s="2"/>
      <c r="DLV448" s="2"/>
      <c r="DLW448" s="2"/>
      <c r="DLX448" s="2"/>
      <c r="DLY448" s="2"/>
      <c r="DLZ448" s="2"/>
      <c r="DMA448" s="2"/>
      <c r="DMB448" s="2"/>
      <c r="DMC448" s="2"/>
      <c r="DMD448" s="2"/>
      <c r="DME448" s="2"/>
      <c r="DMF448" s="2"/>
      <c r="DMG448" s="2"/>
      <c r="DMH448" s="2"/>
      <c r="DMI448" s="2"/>
      <c r="DMJ448" s="2"/>
      <c r="DMK448" s="2"/>
      <c r="DML448" s="2"/>
      <c r="DMM448" s="2"/>
      <c r="DMN448" s="2"/>
      <c r="DMO448" s="2"/>
      <c r="DMP448" s="2"/>
      <c r="DMQ448" s="2"/>
      <c r="DMR448" s="2"/>
      <c r="DMS448" s="2"/>
      <c r="DMT448" s="2"/>
      <c r="DMU448" s="2"/>
      <c r="DMV448" s="2"/>
      <c r="DMW448" s="2"/>
      <c r="DMX448" s="2"/>
      <c r="DMY448" s="2"/>
      <c r="DMZ448" s="2"/>
      <c r="DNA448" s="2"/>
      <c r="DNB448" s="2"/>
      <c r="DNC448" s="2"/>
      <c r="DND448" s="2"/>
      <c r="DNE448" s="2"/>
      <c r="DNF448" s="2"/>
      <c r="DNG448" s="2"/>
      <c r="DNH448" s="2"/>
      <c r="DNI448" s="2"/>
      <c r="DNJ448" s="2"/>
      <c r="DNK448" s="2"/>
      <c r="DNL448" s="2"/>
      <c r="DNM448" s="2"/>
      <c r="DNN448" s="2"/>
      <c r="DNO448" s="2"/>
      <c r="DNP448" s="2"/>
      <c r="DNQ448" s="2"/>
      <c r="DNR448" s="2"/>
      <c r="DNS448" s="2"/>
      <c r="DNT448" s="2"/>
      <c r="DNU448" s="2"/>
      <c r="DNV448" s="2"/>
      <c r="DNW448" s="2"/>
      <c r="DNX448" s="2"/>
      <c r="DNY448" s="2"/>
      <c r="DNZ448" s="2"/>
      <c r="DOA448" s="2"/>
      <c r="DOB448" s="2"/>
      <c r="DOC448" s="2"/>
      <c r="DOD448" s="2"/>
      <c r="DOE448" s="2"/>
      <c r="DOF448" s="2"/>
      <c r="DOG448" s="2"/>
      <c r="DOH448" s="2"/>
      <c r="DOI448" s="2"/>
      <c r="DOJ448" s="2"/>
      <c r="DOK448" s="2"/>
      <c r="DOL448" s="2"/>
      <c r="DOM448" s="2"/>
      <c r="DON448" s="2"/>
      <c r="DOO448" s="2"/>
      <c r="DOP448" s="2"/>
      <c r="DOQ448" s="2"/>
      <c r="DOR448" s="2"/>
      <c r="DOS448" s="2"/>
      <c r="DOT448" s="2"/>
      <c r="DOU448" s="2"/>
      <c r="DOV448" s="2"/>
      <c r="DOW448" s="2"/>
      <c r="DOX448" s="2"/>
      <c r="DOY448" s="2"/>
      <c r="DOZ448" s="2"/>
      <c r="DPA448" s="2"/>
      <c r="DPB448" s="2"/>
      <c r="DPC448" s="2"/>
      <c r="DPD448" s="2"/>
      <c r="DPE448" s="2"/>
      <c r="DPF448" s="2"/>
      <c r="DPG448" s="2"/>
      <c r="DPH448" s="2"/>
      <c r="DPI448" s="2"/>
      <c r="DPJ448" s="2"/>
      <c r="DPK448" s="2"/>
      <c r="DPL448" s="2"/>
      <c r="DPM448" s="2"/>
      <c r="DPN448" s="2"/>
      <c r="DPO448" s="2"/>
      <c r="DPP448" s="2"/>
      <c r="DPQ448" s="2"/>
      <c r="DPR448" s="2"/>
      <c r="DPS448" s="2"/>
      <c r="DPT448" s="2"/>
      <c r="DPU448" s="2"/>
      <c r="DPV448" s="2"/>
      <c r="DPW448" s="2"/>
      <c r="DPX448" s="2"/>
      <c r="DPY448" s="2"/>
      <c r="DPZ448" s="2"/>
      <c r="DQA448" s="2"/>
      <c r="DQB448" s="2"/>
      <c r="DQC448" s="2"/>
      <c r="DQD448" s="2"/>
      <c r="DQE448" s="2"/>
      <c r="DQF448" s="2"/>
      <c r="DQG448" s="2"/>
      <c r="DQH448" s="2"/>
      <c r="DQI448" s="2"/>
      <c r="DQJ448" s="2"/>
      <c r="DQK448" s="2"/>
      <c r="DQL448" s="2"/>
      <c r="DQM448" s="2"/>
      <c r="DQN448" s="2"/>
      <c r="DQO448" s="2"/>
      <c r="DQP448" s="2"/>
      <c r="DQQ448" s="2"/>
      <c r="DQR448" s="2"/>
      <c r="DQS448" s="2"/>
      <c r="DQT448" s="2"/>
      <c r="DQU448" s="2"/>
      <c r="DQV448" s="2"/>
      <c r="DQW448" s="2"/>
      <c r="DQX448" s="2"/>
      <c r="DQY448" s="2"/>
      <c r="DQZ448" s="2"/>
      <c r="DRA448" s="2"/>
      <c r="DRB448" s="2"/>
      <c r="DRC448" s="2"/>
      <c r="DRD448" s="2"/>
      <c r="DRE448" s="2"/>
      <c r="DRF448" s="2"/>
      <c r="DRG448" s="2"/>
      <c r="DRH448" s="2"/>
      <c r="DRI448" s="2"/>
      <c r="DRJ448" s="2"/>
      <c r="DRK448" s="2"/>
      <c r="DRL448" s="2"/>
      <c r="DRM448" s="2"/>
      <c r="DRN448" s="2"/>
      <c r="DRO448" s="2"/>
      <c r="DRP448" s="2"/>
      <c r="DRQ448" s="2"/>
      <c r="DRR448" s="2"/>
      <c r="DRS448" s="2"/>
      <c r="DRT448" s="2"/>
      <c r="DRU448" s="2"/>
      <c r="DRV448" s="2"/>
      <c r="DRW448" s="2"/>
      <c r="DRX448" s="2"/>
      <c r="DRY448" s="2"/>
      <c r="DRZ448" s="2"/>
      <c r="DSA448" s="2"/>
      <c r="DSB448" s="2"/>
      <c r="DSC448" s="2"/>
      <c r="DSD448" s="2"/>
      <c r="DSE448" s="2"/>
      <c r="DSF448" s="2"/>
      <c r="DSG448" s="2"/>
      <c r="DSH448" s="2"/>
      <c r="DSI448" s="2"/>
      <c r="DSJ448" s="2"/>
      <c r="DSK448" s="2"/>
      <c r="DSL448" s="2"/>
      <c r="DSM448" s="2"/>
      <c r="DSN448" s="2"/>
      <c r="DSO448" s="2"/>
      <c r="DSP448" s="2"/>
      <c r="DSQ448" s="2"/>
      <c r="DSR448" s="2"/>
      <c r="DSS448" s="2"/>
      <c r="DST448" s="2"/>
      <c r="DSU448" s="2"/>
      <c r="DSV448" s="2"/>
      <c r="DSW448" s="2"/>
      <c r="DSX448" s="2"/>
      <c r="DSY448" s="2"/>
      <c r="DSZ448" s="2"/>
      <c r="DTA448" s="2"/>
      <c r="DTB448" s="2"/>
      <c r="DTC448" s="2"/>
      <c r="DTD448" s="2"/>
      <c r="DTE448" s="2"/>
      <c r="DTF448" s="2"/>
      <c r="DTG448" s="2"/>
      <c r="DTH448" s="2"/>
      <c r="DTI448" s="2"/>
      <c r="DTJ448" s="2"/>
      <c r="DTK448" s="2"/>
      <c r="DTL448" s="2"/>
      <c r="DTM448" s="2"/>
      <c r="DTN448" s="2"/>
      <c r="DTO448" s="2"/>
      <c r="DTP448" s="2"/>
      <c r="DTQ448" s="2"/>
      <c r="DTR448" s="2"/>
      <c r="DTS448" s="2"/>
      <c r="DTT448" s="2"/>
      <c r="DTU448" s="2"/>
      <c r="DTV448" s="2"/>
      <c r="DTW448" s="2"/>
      <c r="DTX448" s="2"/>
      <c r="DTY448" s="2"/>
      <c r="DTZ448" s="2"/>
      <c r="DUA448" s="2"/>
      <c r="DUB448" s="2"/>
      <c r="DUC448" s="2"/>
      <c r="DUD448" s="2"/>
      <c r="DUE448" s="2"/>
      <c r="DUF448" s="2"/>
      <c r="DUG448" s="2"/>
      <c r="DUH448" s="2"/>
      <c r="DUI448" s="2"/>
      <c r="DUJ448" s="2"/>
      <c r="DUK448" s="2"/>
      <c r="DUL448" s="2"/>
      <c r="DUM448" s="2"/>
      <c r="DUN448" s="2"/>
      <c r="DUO448" s="2"/>
      <c r="DUP448" s="2"/>
      <c r="DUQ448" s="2"/>
      <c r="DUR448" s="2"/>
      <c r="DUS448" s="2"/>
      <c r="DUT448" s="2"/>
      <c r="DUU448" s="2"/>
      <c r="DUV448" s="2"/>
      <c r="DUW448" s="2"/>
      <c r="DUX448" s="2"/>
      <c r="DUY448" s="2"/>
      <c r="DUZ448" s="2"/>
      <c r="DVA448" s="2"/>
      <c r="DVB448" s="2"/>
      <c r="DVC448" s="2"/>
      <c r="DVD448" s="2"/>
      <c r="DVE448" s="2"/>
      <c r="DVF448" s="2"/>
      <c r="DVG448" s="2"/>
      <c r="DVH448" s="2"/>
      <c r="DVI448" s="2"/>
      <c r="DVJ448" s="2"/>
      <c r="DVK448" s="2"/>
      <c r="DVL448" s="2"/>
      <c r="DVM448" s="2"/>
      <c r="DVN448" s="2"/>
      <c r="DVO448" s="2"/>
      <c r="DVP448" s="2"/>
      <c r="DVQ448" s="2"/>
      <c r="DVR448" s="2"/>
      <c r="DVS448" s="2"/>
      <c r="DVT448" s="2"/>
      <c r="DVU448" s="2"/>
      <c r="DVV448" s="2"/>
      <c r="DVW448" s="2"/>
      <c r="DVX448" s="2"/>
      <c r="DVY448" s="2"/>
      <c r="DVZ448" s="2"/>
      <c r="DWA448" s="2"/>
      <c r="DWB448" s="2"/>
      <c r="DWC448" s="2"/>
      <c r="DWD448" s="2"/>
      <c r="DWE448" s="2"/>
      <c r="DWF448" s="2"/>
      <c r="DWG448" s="2"/>
      <c r="DWH448" s="2"/>
      <c r="DWI448" s="2"/>
      <c r="DWJ448" s="2"/>
      <c r="DWK448" s="2"/>
      <c r="DWL448" s="2"/>
      <c r="DWM448" s="2"/>
      <c r="DWN448" s="2"/>
      <c r="DWO448" s="2"/>
      <c r="DWP448" s="2"/>
      <c r="DWQ448" s="2"/>
      <c r="DWR448" s="2"/>
      <c r="DWS448" s="2"/>
      <c r="DWT448" s="2"/>
      <c r="DWU448" s="2"/>
      <c r="DWV448" s="2"/>
      <c r="DWW448" s="2"/>
      <c r="DWX448" s="2"/>
      <c r="DWY448" s="2"/>
      <c r="DWZ448" s="2"/>
      <c r="DXA448" s="2"/>
      <c r="DXB448" s="2"/>
      <c r="DXC448" s="2"/>
      <c r="DXD448" s="2"/>
      <c r="DXE448" s="2"/>
      <c r="DXF448" s="2"/>
      <c r="DXG448" s="2"/>
      <c r="DXH448" s="2"/>
      <c r="DXI448" s="2"/>
      <c r="DXJ448" s="2"/>
      <c r="DXK448" s="2"/>
      <c r="DXL448" s="2"/>
      <c r="DXM448" s="2"/>
      <c r="DXN448" s="2"/>
      <c r="DXO448" s="2"/>
      <c r="DXP448" s="2"/>
      <c r="DXQ448" s="2"/>
      <c r="DXR448" s="2"/>
      <c r="DXS448" s="2"/>
      <c r="DXT448" s="2"/>
      <c r="DXU448" s="2"/>
      <c r="DXV448" s="2"/>
      <c r="DXW448" s="2"/>
      <c r="DXX448" s="2"/>
      <c r="DXY448" s="2"/>
      <c r="DXZ448" s="2"/>
      <c r="DYA448" s="2"/>
      <c r="DYB448" s="2"/>
      <c r="DYC448" s="2"/>
      <c r="DYD448" s="2"/>
      <c r="DYE448" s="2"/>
      <c r="DYF448" s="2"/>
      <c r="DYG448" s="2"/>
      <c r="DYH448" s="2"/>
      <c r="DYI448" s="2"/>
      <c r="DYJ448" s="2"/>
      <c r="DYK448" s="2"/>
      <c r="DYL448" s="2"/>
      <c r="DYM448" s="2"/>
      <c r="DYN448" s="2"/>
      <c r="DYO448" s="2"/>
      <c r="DYP448" s="2"/>
      <c r="DYQ448" s="2"/>
      <c r="DYR448" s="2"/>
      <c r="DYS448" s="2"/>
      <c r="DYT448" s="2"/>
      <c r="DYU448" s="2"/>
      <c r="DYV448" s="2"/>
      <c r="DYW448" s="2"/>
      <c r="DYX448" s="2"/>
      <c r="DYY448" s="2"/>
      <c r="DYZ448" s="2"/>
      <c r="DZA448" s="2"/>
      <c r="DZB448" s="2"/>
      <c r="DZC448" s="2"/>
      <c r="DZD448" s="2"/>
      <c r="DZE448" s="2"/>
      <c r="DZF448" s="2"/>
      <c r="DZG448" s="2"/>
      <c r="DZH448" s="2"/>
      <c r="DZI448" s="2"/>
      <c r="DZJ448" s="2"/>
      <c r="DZK448" s="2"/>
      <c r="DZL448" s="2"/>
      <c r="DZM448" s="2"/>
      <c r="DZN448" s="2"/>
      <c r="DZO448" s="2"/>
      <c r="DZP448" s="2"/>
      <c r="DZQ448" s="2"/>
      <c r="DZR448" s="2"/>
      <c r="DZS448" s="2"/>
      <c r="DZT448" s="2"/>
      <c r="DZU448" s="2"/>
      <c r="DZV448" s="2"/>
      <c r="DZW448" s="2"/>
      <c r="DZX448" s="2"/>
      <c r="DZY448" s="2"/>
      <c r="DZZ448" s="2"/>
      <c r="EAA448" s="2"/>
      <c r="EAB448" s="2"/>
      <c r="EAC448" s="2"/>
      <c r="EAD448" s="2"/>
      <c r="EAE448" s="2"/>
      <c r="EAF448" s="2"/>
      <c r="EAG448" s="2"/>
      <c r="EAH448" s="2"/>
      <c r="EAI448" s="2"/>
      <c r="EAJ448" s="2"/>
      <c r="EAK448" s="2"/>
      <c r="EAL448" s="2"/>
      <c r="EAM448" s="2"/>
      <c r="EAN448" s="2"/>
      <c r="EAO448" s="2"/>
      <c r="EAP448" s="2"/>
      <c r="EAQ448" s="2"/>
      <c r="EAR448" s="2"/>
      <c r="EAS448" s="2"/>
      <c r="EAT448" s="2"/>
      <c r="EAU448" s="2"/>
      <c r="EAV448" s="2"/>
      <c r="EAW448" s="2"/>
      <c r="EAX448" s="2"/>
      <c r="EAY448" s="2"/>
      <c r="EAZ448" s="2"/>
      <c r="EBA448" s="2"/>
      <c r="EBB448" s="2"/>
      <c r="EBC448" s="2"/>
      <c r="EBD448" s="2"/>
      <c r="EBE448" s="2"/>
      <c r="EBF448" s="2"/>
      <c r="EBG448" s="2"/>
      <c r="EBH448" s="2"/>
      <c r="EBI448" s="2"/>
      <c r="EBJ448" s="2"/>
      <c r="EBK448" s="2"/>
      <c r="EBL448" s="2"/>
      <c r="EBM448" s="2"/>
      <c r="EBN448" s="2"/>
      <c r="EBO448" s="2"/>
      <c r="EBP448" s="2"/>
      <c r="EBQ448" s="2"/>
      <c r="EBR448" s="2"/>
      <c r="EBS448" s="2"/>
      <c r="EBT448" s="2"/>
      <c r="EBU448" s="2"/>
      <c r="EBV448" s="2"/>
      <c r="EBW448" s="2"/>
      <c r="EBX448" s="2"/>
      <c r="EBY448" s="2"/>
      <c r="EBZ448" s="2"/>
      <c r="ECA448" s="2"/>
      <c r="ECB448" s="2"/>
      <c r="ECC448" s="2"/>
      <c r="ECD448" s="2"/>
      <c r="ECE448" s="2"/>
      <c r="ECF448" s="2"/>
      <c r="ECG448" s="2"/>
      <c r="ECH448" s="2"/>
      <c r="ECI448" s="2"/>
      <c r="ECJ448" s="2"/>
      <c r="ECK448" s="2"/>
      <c r="ECL448" s="2"/>
      <c r="ECM448" s="2"/>
      <c r="ECN448" s="2"/>
      <c r="ECO448" s="2"/>
      <c r="ECP448" s="2"/>
      <c r="ECQ448" s="2"/>
      <c r="ECR448" s="2"/>
      <c r="ECS448" s="2"/>
      <c r="ECT448" s="2"/>
      <c r="ECU448" s="2"/>
      <c r="ECV448" s="2"/>
      <c r="ECW448" s="2"/>
      <c r="ECX448" s="2"/>
      <c r="ECY448" s="2"/>
      <c r="ECZ448" s="2"/>
      <c r="EDA448" s="2"/>
      <c r="EDB448" s="2"/>
      <c r="EDC448" s="2"/>
      <c r="EDD448" s="2"/>
      <c r="EDE448" s="2"/>
      <c r="EDF448" s="2"/>
      <c r="EDG448" s="2"/>
      <c r="EDH448" s="2"/>
      <c r="EDI448" s="2"/>
      <c r="EDJ448" s="2"/>
      <c r="EDK448" s="2"/>
      <c r="EDL448" s="2"/>
      <c r="EDM448" s="2"/>
      <c r="EDN448" s="2"/>
      <c r="EDO448" s="2"/>
      <c r="EDP448" s="2"/>
      <c r="EDQ448" s="2"/>
      <c r="EDR448" s="2"/>
      <c r="EDS448" s="2"/>
      <c r="EDT448" s="2"/>
      <c r="EDU448" s="2"/>
      <c r="EDV448" s="2"/>
      <c r="EDW448" s="2"/>
      <c r="EDX448" s="2"/>
      <c r="EDY448" s="2"/>
      <c r="EDZ448" s="2"/>
      <c r="EEA448" s="2"/>
      <c r="EEB448" s="2"/>
      <c r="EEC448" s="2"/>
      <c r="EED448" s="2"/>
      <c r="EEE448" s="2"/>
      <c r="EEF448" s="2"/>
      <c r="EEG448" s="2"/>
      <c r="EEH448" s="2"/>
      <c r="EEI448" s="2"/>
      <c r="EEJ448" s="2"/>
      <c r="EEK448" s="2"/>
      <c r="EEL448" s="2"/>
      <c r="EEM448" s="2"/>
      <c r="EEN448" s="2"/>
      <c r="EEO448" s="2"/>
      <c r="EEP448" s="2"/>
      <c r="EEQ448" s="2"/>
      <c r="EER448" s="2"/>
      <c r="EES448" s="2"/>
      <c r="EET448" s="2"/>
      <c r="EEU448" s="2"/>
      <c r="EEV448" s="2"/>
      <c r="EEW448" s="2"/>
      <c r="EEX448" s="2"/>
      <c r="EEY448" s="2"/>
      <c r="EEZ448" s="2"/>
      <c r="EFA448" s="2"/>
      <c r="EFB448" s="2"/>
      <c r="EFC448" s="2"/>
      <c r="EFD448" s="2"/>
      <c r="EFE448" s="2"/>
      <c r="EFF448" s="2"/>
      <c r="EFG448" s="2"/>
      <c r="EFH448" s="2"/>
      <c r="EFI448" s="2"/>
      <c r="EFJ448" s="2"/>
      <c r="EFK448" s="2"/>
      <c r="EFL448" s="2"/>
      <c r="EFM448" s="2"/>
      <c r="EFN448" s="2"/>
      <c r="EFO448" s="2"/>
      <c r="EFP448" s="2"/>
      <c r="EFQ448" s="2"/>
      <c r="EFR448" s="2"/>
      <c r="EFS448" s="2"/>
      <c r="EFT448" s="2"/>
      <c r="EFU448" s="2"/>
      <c r="EFV448" s="2"/>
      <c r="EFW448" s="2"/>
      <c r="EFX448" s="2"/>
      <c r="EFY448" s="2"/>
      <c r="EFZ448" s="2"/>
      <c r="EGA448" s="2"/>
      <c r="EGB448" s="2"/>
      <c r="EGC448" s="2"/>
      <c r="EGD448" s="2"/>
      <c r="EGE448" s="2"/>
      <c r="EGF448" s="2"/>
      <c r="EGG448" s="2"/>
      <c r="EGH448" s="2"/>
      <c r="EGI448" s="2"/>
      <c r="EGJ448" s="2"/>
      <c r="EGK448" s="2"/>
      <c r="EGL448" s="2"/>
      <c r="EGM448" s="2"/>
      <c r="EGN448" s="2"/>
      <c r="EGO448" s="2"/>
      <c r="EGP448" s="2"/>
      <c r="EGQ448" s="2"/>
      <c r="EGR448" s="2"/>
      <c r="EGS448" s="2"/>
      <c r="EGT448" s="2"/>
      <c r="EGU448" s="2"/>
      <c r="EGV448" s="2"/>
      <c r="EGW448" s="2"/>
      <c r="EGX448" s="2"/>
      <c r="EGY448" s="2"/>
      <c r="EGZ448" s="2"/>
      <c r="EHA448" s="2"/>
      <c r="EHB448" s="2"/>
      <c r="EHC448" s="2"/>
      <c r="EHD448" s="2"/>
      <c r="EHE448" s="2"/>
      <c r="EHF448" s="2"/>
      <c r="EHG448" s="2"/>
      <c r="EHH448" s="2"/>
      <c r="EHI448" s="2"/>
      <c r="EHJ448" s="2"/>
      <c r="EHK448" s="2"/>
      <c r="EHL448" s="2"/>
      <c r="EHM448" s="2"/>
      <c r="EHN448" s="2"/>
      <c r="EHO448" s="2"/>
      <c r="EHP448" s="2"/>
      <c r="EHQ448" s="2"/>
      <c r="EHR448" s="2"/>
      <c r="EHS448" s="2"/>
      <c r="EHT448" s="2"/>
      <c r="EHU448" s="2"/>
      <c r="EHV448" s="2"/>
      <c r="EHW448" s="2"/>
      <c r="EHX448" s="2"/>
      <c r="EHY448" s="2"/>
      <c r="EHZ448" s="2"/>
      <c r="EIA448" s="2"/>
      <c r="EIB448" s="2"/>
      <c r="EIC448" s="2"/>
      <c r="EID448" s="2"/>
      <c r="EIE448" s="2"/>
      <c r="EIF448" s="2"/>
      <c r="EIG448" s="2"/>
      <c r="EIH448" s="2"/>
      <c r="EII448" s="2"/>
      <c r="EIJ448" s="2"/>
      <c r="EIK448" s="2"/>
      <c r="EIL448" s="2"/>
      <c r="EIM448" s="2"/>
      <c r="EIN448" s="2"/>
      <c r="EIO448" s="2"/>
      <c r="EIP448" s="2"/>
      <c r="EIQ448" s="2"/>
      <c r="EIR448" s="2"/>
      <c r="EIS448" s="2"/>
      <c r="EIT448" s="2"/>
      <c r="EIU448" s="2"/>
      <c r="EIV448" s="2"/>
      <c r="EIW448" s="2"/>
      <c r="EIX448" s="2"/>
      <c r="EIY448" s="2"/>
      <c r="EIZ448" s="2"/>
      <c r="EJA448" s="2"/>
      <c r="EJB448" s="2"/>
      <c r="EJC448" s="2"/>
      <c r="EJD448" s="2"/>
      <c r="EJE448" s="2"/>
      <c r="EJF448" s="2"/>
      <c r="EJG448" s="2"/>
      <c r="EJH448" s="2"/>
      <c r="EJI448" s="2"/>
      <c r="EJJ448" s="2"/>
      <c r="EJK448" s="2"/>
      <c r="EJL448" s="2"/>
      <c r="EJM448" s="2"/>
      <c r="EJN448" s="2"/>
      <c r="EJO448" s="2"/>
      <c r="EJP448" s="2"/>
      <c r="EJQ448" s="2"/>
      <c r="EJR448" s="2"/>
      <c r="EJS448" s="2"/>
      <c r="EJT448" s="2"/>
      <c r="EJU448" s="2"/>
      <c r="EJV448" s="2"/>
      <c r="EJW448" s="2"/>
      <c r="EJX448" s="2"/>
      <c r="EJY448" s="2"/>
      <c r="EJZ448" s="2"/>
      <c r="EKA448" s="2"/>
      <c r="EKB448" s="2"/>
      <c r="EKC448" s="2"/>
      <c r="EKD448" s="2"/>
      <c r="EKE448" s="2"/>
      <c r="EKF448" s="2"/>
      <c r="EKG448" s="2"/>
      <c r="EKH448" s="2"/>
      <c r="EKI448" s="2"/>
      <c r="EKJ448" s="2"/>
      <c r="EKK448" s="2"/>
      <c r="EKL448" s="2"/>
      <c r="EKM448" s="2"/>
      <c r="EKN448" s="2"/>
      <c r="EKO448" s="2"/>
      <c r="EKP448" s="2"/>
      <c r="EKQ448" s="2"/>
      <c r="EKR448" s="2"/>
      <c r="EKS448" s="2"/>
      <c r="EKT448" s="2"/>
      <c r="EKU448" s="2"/>
      <c r="EKV448" s="2"/>
      <c r="EKW448" s="2"/>
      <c r="EKX448" s="2"/>
      <c r="EKY448" s="2"/>
      <c r="EKZ448" s="2"/>
      <c r="ELA448" s="2"/>
      <c r="ELB448" s="2"/>
      <c r="ELC448" s="2"/>
      <c r="ELD448" s="2"/>
      <c r="ELE448" s="2"/>
      <c r="ELF448" s="2"/>
      <c r="ELG448" s="2"/>
      <c r="ELH448" s="2"/>
      <c r="ELI448" s="2"/>
      <c r="ELJ448" s="2"/>
      <c r="ELK448" s="2"/>
      <c r="ELL448" s="2"/>
      <c r="ELM448" s="2"/>
      <c r="ELN448" s="2"/>
      <c r="ELO448" s="2"/>
      <c r="ELP448" s="2"/>
      <c r="ELQ448" s="2"/>
      <c r="ELR448" s="2"/>
      <c r="ELS448" s="2"/>
      <c r="ELT448" s="2"/>
      <c r="ELU448" s="2"/>
      <c r="ELV448" s="2"/>
      <c r="ELW448" s="2"/>
      <c r="ELX448" s="2"/>
      <c r="ELY448" s="2"/>
      <c r="ELZ448" s="2"/>
      <c r="EMA448" s="2"/>
      <c r="EMB448" s="2"/>
      <c r="EMC448" s="2"/>
      <c r="EMD448" s="2"/>
      <c r="EME448" s="2"/>
      <c r="EMF448" s="2"/>
      <c r="EMG448" s="2"/>
      <c r="EMH448" s="2"/>
      <c r="EMI448" s="2"/>
      <c r="EMJ448" s="2"/>
      <c r="EMK448" s="2"/>
      <c r="EML448" s="2"/>
      <c r="EMM448" s="2"/>
      <c r="EMN448" s="2"/>
      <c r="EMO448" s="2"/>
      <c r="EMP448" s="2"/>
      <c r="EMQ448" s="2"/>
      <c r="EMR448" s="2"/>
      <c r="EMS448" s="2"/>
      <c r="EMT448" s="2"/>
      <c r="EMU448" s="2"/>
      <c r="EMV448" s="2"/>
      <c r="EMW448" s="2"/>
      <c r="EMX448" s="2"/>
      <c r="EMY448" s="2"/>
      <c r="EMZ448" s="2"/>
      <c r="ENA448" s="2"/>
      <c r="ENB448" s="2"/>
      <c r="ENC448" s="2"/>
      <c r="END448" s="2"/>
      <c r="ENE448" s="2"/>
      <c r="ENF448" s="2"/>
      <c r="ENG448" s="2"/>
      <c r="ENH448" s="2"/>
      <c r="ENI448" s="2"/>
      <c r="ENJ448" s="2"/>
      <c r="ENK448" s="2"/>
      <c r="ENL448" s="2"/>
      <c r="ENM448" s="2"/>
      <c r="ENN448" s="2"/>
      <c r="ENO448" s="2"/>
      <c r="ENP448" s="2"/>
      <c r="ENQ448" s="2"/>
      <c r="ENR448" s="2"/>
      <c r="ENS448" s="2"/>
      <c r="ENT448" s="2"/>
      <c r="ENU448" s="2"/>
      <c r="ENV448" s="2"/>
      <c r="ENW448" s="2"/>
      <c r="ENX448" s="2"/>
      <c r="ENY448" s="2"/>
      <c r="ENZ448" s="2"/>
      <c r="EOA448" s="2"/>
      <c r="EOB448" s="2"/>
      <c r="EOC448" s="2"/>
      <c r="EOD448" s="2"/>
      <c r="EOE448" s="2"/>
      <c r="EOF448" s="2"/>
      <c r="EOG448" s="2"/>
      <c r="EOH448" s="2"/>
      <c r="EOI448" s="2"/>
      <c r="EOJ448" s="2"/>
      <c r="EOK448" s="2"/>
      <c r="EOL448" s="2"/>
      <c r="EOM448" s="2"/>
      <c r="EON448" s="2"/>
      <c r="EOO448" s="2"/>
      <c r="EOP448" s="2"/>
      <c r="EOQ448" s="2"/>
      <c r="EOR448" s="2"/>
      <c r="EOS448" s="2"/>
      <c r="EOT448" s="2"/>
      <c r="EOU448" s="2"/>
      <c r="EOV448" s="2"/>
      <c r="EOW448" s="2"/>
      <c r="EOX448" s="2"/>
      <c r="EOY448" s="2"/>
      <c r="EOZ448" s="2"/>
      <c r="EPA448" s="2"/>
      <c r="EPB448" s="2"/>
      <c r="EPC448" s="2"/>
      <c r="EPD448" s="2"/>
      <c r="EPE448" s="2"/>
      <c r="EPF448" s="2"/>
      <c r="EPG448" s="2"/>
      <c r="EPH448" s="2"/>
      <c r="EPI448" s="2"/>
      <c r="EPJ448" s="2"/>
      <c r="EPK448" s="2"/>
      <c r="EPL448" s="2"/>
      <c r="EPM448" s="2"/>
      <c r="EPN448" s="2"/>
      <c r="EPO448" s="2"/>
      <c r="EPP448" s="2"/>
      <c r="EPQ448" s="2"/>
      <c r="EPR448" s="2"/>
      <c r="EPS448" s="2"/>
      <c r="EPT448" s="2"/>
      <c r="EPU448" s="2"/>
      <c r="EPV448" s="2"/>
      <c r="EPW448" s="2"/>
      <c r="EPX448" s="2"/>
      <c r="EPY448" s="2"/>
      <c r="EPZ448" s="2"/>
      <c r="EQA448" s="2"/>
      <c r="EQB448" s="2"/>
      <c r="EQC448" s="2"/>
      <c r="EQD448" s="2"/>
      <c r="EQE448" s="2"/>
      <c r="EQF448" s="2"/>
      <c r="EQG448" s="2"/>
      <c r="EQH448" s="2"/>
      <c r="EQI448" s="2"/>
      <c r="EQJ448" s="2"/>
      <c r="EQK448" s="2"/>
      <c r="EQL448" s="2"/>
      <c r="EQM448" s="2"/>
      <c r="EQN448" s="2"/>
      <c r="EQO448" s="2"/>
      <c r="EQP448" s="2"/>
      <c r="EQQ448" s="2"/>
      <c r="EQR448" s="2"/>
      <c r="EQS448" s="2"/>
      <c r="EQT448" s="2"/>
      <c r="EQU448" s="2"/>
      <c r="EQV448" s="2"/>
      <c r="EQW448" s="2"/>
      <c r="EQX448" s="2"/>
      <c r="EQY448" s="2"/>
      <c r="EQZ448" s="2"/>
      <c r="ERA448" s="2"/>
      <c r="ERB448" s="2"/>
      <c r="ERC448" s="2"/>
      <c r="ERD448" s="2"/>
      <c r="ERE448" s="2"/>
      <c r="ERF448" s="2"/>
      <c r="ERG448" s="2"/>
      <c r="ERH448" s="2"/>
      <c r="ERI448" s="2"/>
      <c r="ERJ448" s="2"/>
      <c r="ERK448" s="2"/>
      <c r="ERL448" s="2"/>
      <c r="ERM448" s="2"/>
      <c r="ERN448" s="2"/>
      <c r="ERO448" s="2"/>
      <c r="ERP448" s="2"/>
      <c r="ERQ448" s="2"/>
      <c r="ERR448" s="2"/>
      <c r="ERS448" s="2"/>
      <c r="ERT448" s="2"/>
      <c r="ERU448" s="2"/>
      <c r="ERV448" s="2"/>
      <c r="ERW448" s="2"/>
      <c r="ERX448" s="2"/>
      <c r="ERY448" s="2"/>
      <c r="ERZ448" s="2"/>
      <c r="ESA448" s="2"/>
      <c r="ESB448" s="2"/>
      <c r="ESC448" s="2"/>
      <c r="ESD448" s="2"/>
      <c r="ESE448" s="2"/>
      <c r="ESF448" s="2"/>
      <c r="ESG448" s="2"/>
      <c r="ESH448" s="2"/>
      <c r="ESI448" s="2"/>
      <c r="ESJ448" s="2"/>
      <c r="ESK448" s="2"/>
      <c r="ESL448" s="2"/>
      <c r="ESM448" s="2"/>
      <c r="ESN448" s="2"/>
      <c r="ESO448" s="2"/>
      <c r="ESP448" s="2"/>
      <c r="ESQ448" s="2"/>
      <c r="ESR448" s="2"/>
      <c r="ESS448" s="2"/>
      <c r="EST448" s="2"/>
      <c r="ESU448" s="2"/>
      <c r="ESV448" s="2"/>
      <c r="ESW448" s="2"/>
      <c r="ESX448" s="2"/>
      <c r="ESY448" s="2"/>
      <c r="ESZ448" s="2"/>
      <c r="ETA448" s="2"/>
      <c r="ETB448" s="2"/>
      <c r="ETC448" s="2"/>
      <c r="ETD448" s="2"/>
      <c r="ETE448" s="2"/>
      <c r="ETF448" s="2"/>
      <c r="ETG448" s="2"/>
      <c r="ETH448" s="2"/>
      <c r="ETI448" s="2"/>
      <c r="ETJ448" s="2"/>
      <c r="ETK448" s="2"/>
      <c r="ETL448" s="2"/>
      <c r="ETM448" s="2"/>
      <c r="ETN448" s="2"/>
      <c r="ETO448" s="2"/>
      <c r="ETP448" s="2"/>
      <c r="ETQ448" s="2"/>
      <c r="ETR448" s="2"/>
      <c r="ETS448" s="2"/>
      <c r="ETT448" s="2"/>
      <c r="ETU448" s="2"/>
      <c r="ETV448" s="2"/>
      <c r="ETW448" s="2"/>
      <c r="ETX448" s="2"/>
      <c r="ETY448" s="2"/>
      <c r="ETZ448" s="2"/>
      <c r="EUA448" s="2"/>
      <c r="EUB448" s="2"/>
      <c r="EUC448" s="2"/>
      <c r="EUD448" s="2"/>
      <c r="EUE448" s="2"/>
      <c r="EUF448" s="2"/>
      <c r="EUG448" s="2"/>
      <c r="EUH448" s="2"/>
      <c r="EUI448" s="2"/>
      <c r="EUJ448" s="2"/>
      <c r="EUK448" s="2"/>
      <c r="EUL448" s="2"/>
      <c r="EUM448" s="2"/>
      <c r="EUN448" s="2"/>
      <c r="EUO448" s="2"/>
      <c r="EUP448" s="2"/>
      <c r="EUQ448" s="2"/>
      <c r="EUR448" s="2"/>
      <c r="EUS448" s="2"/>
      <c r="EUT448" s="2"/>
      <c r="EUU448" s="2"/>
      <c r="EUV448" s="2"/>
      <c r="EUW448" s="2"/>
      <c r="EUX448" s="2"/>
      <c r="EUY448" s="2"/>
      <c r="EUZ448" s="2"/>
      <c r="EVA448" s="2"/>
      <c r="EVB448" s="2"/>
      <c r="EVC448" s="2"/>
      <c r="EVD448" s="2"/>
      <c r="EVE448" s="2"/>
      <c r="EVF448" s="2"/>
      <c r="EVG448" s="2"/>
      <c r="EVH448" s="2"/>
      <c r="EVI448" s="2"/>
      <c r="EVJ448" s="2"/>
      <c r="EVK448" s="2"/>
      <c r="EVL448" s="2"/>
      <c r="EVM448" s="2"/>
      <c r="EVN448" s="2"/>
      <c r="EVO448" s="2"/>
      <c r="EVP448" s="2"/>
      <c r="EVQ448" s="2"/>
      <c r="EVR448" s="2"/>
      <c r="EVS448" s="2"/>
      <c r="EVT448" s="2"/>
      <c r="EVU448" s="2"/>
      <c r="EVV448" s="2"/>
      <c r="EVW448" s="2"/>
      <c r="EVX448" s="2"/>
      <c r="EVY448" s="2"/>
      <c r="EVZ448" s="2"/>
      <c r="EWA448" s="2"/>
      <c r="EWB448" s="2"/>
      <c r="EWC448" s="2"/>
      <c r="EWD448" s="2"/>
      <c r="EWE448" s="2"/>
      <c r="EWF448" s="2"/>
      <c r="EWG448" s="2"/>
      <c r="EWH448" s="2"/>
      <c r="EWI448" s="2"/>
      <c r="EWJ448" s="2"/>
      <c r="EWK448" s="2"/>
      <c r="EWL448" s="2"/>
      <c r="EWM448" s="2"/>
      <c r="EWN448" s="2"/>
      <c r="EWO448" s="2"/>
      <c r="EWP448" s="2"/>
      <c r="EWQ448" s="2"/>
      <c r="EWR448" s="2"/>
      <c r="EWS448" s="2"/>
      <c r="EWT448" s="2"/>
      <c r="EWU448" s="2"/>
      <c r="EWV448" s="2"/>
      <c r="EWW448" s="2"/>
      <c r="EWX448" s="2"/>
      <c r="EWY448" s="2"/>
      <c r="EWZ448" s="2"/>
      <c r="EXA448" s="2"/>
      <c r="EXB448" s="2"/>
      <c r="EXC448" s="2"/>
      <c r="EXD448" s="2"/>
      <c r="EXE448" s="2"/>
      <c r="EXF448" s="2"/>
      <c r="EXG448" s="2"/>
      <c r="EXH448" s="2"/>
      <c r="EXI448" s="2"/>
      <c r="EXJ448" s="2"/>
      <c r="EXK448" s="2"/>
      <c r="EXL448" s="2"/>
      <c r="EXM448" s="2"/>
      <c r="EXN448" s="2"/>
      <c r="EXO448" s="2"/>
      <c r="EXP448" s="2"/>
      <c r="EXQ448" s="2"/>
      <c r="EXR448" s="2"/>
      <c r="EXS448" s="2"/>
      <c r="EXT448" s="2"/>
      <c r="EXU448" s="2"/>
      <c r="EXV448" s="2"/>
      <c r="EXW448" s="2"/>
      <c r="EXX448" s="2"/>
      <c r="EXY448" s="2"/>
      <c r="EXZ448" s="2"/>
      <c r="EYA448" s="2"/>
      <c r="EYB448" s="2"/>
      <c r="EYC448" s="2"/>
      <c r="EYD448" s="2"/>
      <c r="EYE448" s="2"/>
      <c r="EYF448" s="2"/>
      <c r="EYG448" s="2"/>
      <c r="EYH448" s="2"/>
      <c r="EYI448" s="2"/>
      <c r="EYJ448" s="2"/>
      <c r="EYK448" s="2"/>
      <c r="EYL448" s="2"/>
      <c r="EYM448" s="2"/>
      <c r="EYN448" s="2"/>
      <c r="EYO448" s="2"/>
      <c r="EYP448" s="2"/>
      <c r="EYQ448" s="2"/>
      <c r="EYR448" s="2"/>
      <c r="EYS448" s="2"/>
      <c r="EYT448" s="2"/>
      <c r="EYU448" s="2"/>
      <c r="EYV448" s="2"/>
      <c r="EYW448" s="2"/>
      <c r="EYX448" s="2"/>
      <c r="EYY448" s="2"/>
      <c r="EYZ448" s="2"/>
      <c r="EZA448" s="2"/>
      <c r="EZB448" s="2"/>
      <c r="EZC448" s="2"/>
      <c r="EZD448" s="2"/>
      <c r="EZE448" s="2"/>
      <c r="EZF448" s="2"/>
      <c r="EZG448" s="2"/>
      <c r="EZH448" s="2"/>
      <c r="EZI448" s="2"/>
      <c r="EZJ448" s="2"/>
      <c r="EZK448" s="2"/>
      <c r="EZL448" s="2"/>
      <c r="EZM448" s="2"/>
      <c r="EZN448" s="2"/>
      <c r="EZO448" s="2"/>
      <c r="EZP448" s="2"/>
      <c r="EZQ448" s="2"/>
      <c r="EZR448" s="2"/>
      <c r="EZS448" s="2"/>
      <c r="EZT448" s="2"/>
      <c r="EZU448" s="2"/>
      <c r="EZV448" s="2"/>
      <c r="EZW448" s="2"/>
      <c r="EZX448" s="2"/>
      <c r="EZY448" s="2"/>
      <c r="EZZ448" s="2"/>
      <c r="FAA448" s="2"/>
      <c r="FAB448" s="2"/>
      <c r="FAC448" s="2"/>
      <c r="FAD448" s="2"/>
      <c r="FAE448" s="2"/>
      <c r="FAF448" s="2"/>
      <c r="FAG448" s="2"/>
      <c r="FAH448" s="2"/>
      <c r="FAI448" s="2"/>
      <c r="FAJ448" s="2"/>
      <c r="FAK448" s="2"/>
      <c r="FAL448" s="2"/>
      <c r="FAM448" s="2"/>
      <c r="FAN448" s="2"/>
      <c r="FAO448" s="2"/>
      <c r="FAP448" s="2"/>
      <c r="FAQ448" s="2"/>
      <c r="FAR448" s="2"/>
      <c r="FAS448" s="2"/>
      <c r="FAT448" s="2"/>
      <c r="FAU448" s="2"/>
      <c r="FAV448" s="2"/>
      <c r="FAW448" s="2"/>
      <c r="FAX448" s="2"/>
      <c r="FAY448" s="2"/>
      <c r="FAZ448" s="2"/>
      <c r="FBA448" s="2"/>
      <c r="FBB448" s="2"/>
      <c r="FBC448" s="2"/>
      <c r="FBD448" s="2"/>
      <c r="FBE448" s="2"/>
      <c r="FBF448" s="2"/>
      <c r="FBG448" s="2"/>
      <c r="FBH448" s="2"/>
      <c r="FBI448" s="2"/>
      <c r="FBJ448" s="2"/>
      <c r="FBK448" s="2"/>
      <c r="FBL448" s="2"/>
      <c r="FBM448" s="2"/>
      <c r="FBN448" s="2"/>
      <c r="FBO448" s="2"/>
      <c r="FBP448" s="2"/>
      <c r="FBQ448" s="2"/>
      <c r="FBR448" s="2"/>
      <c r="FBS448" s="2"/>
      <c r="FBT448" s="2"/>
      <c r="FBU448" s="2"/>
      <c r="FBV448" s="2"/>
      <c r="FBW448" s="2"/>
      <c r="FBX448" s="2"/>
      <c r="FBY448" s="2"/>
      <c r="FBZ448" s="2"/>
      <c r="FCA448" s="2"/>
      <c r="FCB448" s="2"/>
      <c r="FCC448" s="2"/>
      <c r="FCD448" s="2"/>
      <c r="FCE448" s="2"/>
      <c r="FCF448" s="2"/>
      <c r="FCG448" s="2"/>
      <c r="FCH448" s="2"/>
      <c r="FCI448" s="2"/>
      <c r="FCJ448" s="2"/>
      <c r="FCK448" s="2"/>
      <c r="FCL448" s="2"/>
      <c r="FCM448" s="2"/>
      <c r="FCN448" s="2"/>
      <c r="FCO448" s="2"/>
      <c r="FCP448" s="2"/>
      <c r="FCQ448" s="2"/>
      <c r="FCR448" s="2"/>
      <c r="FCS448" s="2"/>
      <c r="FCT448" s="2"/>
      <c r="FCU448" s="2"/>
      <c r="FCV448" s="2"/>
      <c r="FCW448" s="2"/>
      <c r="FCX448" s="2"/>
      <c r="FCY448" s="2"/>
      <c r="FCZ448" s="2"/>
      <c r="FDA448" s="2"/>
      <c r="FDB448" s="2"/>
      <c r="FDC448" s="2"/>
      <c r="FDD448" s="2"/>
      <c r="FDE448" s="2"/>
      <c r="FDF448" s="2"/>
      <c r="FDG448" s="2"/>
      <c r="FDH448" s="2"/>
      <c r="FDI448" s="2"/>
      <c r="FDJ448" s="2"/>
      <c r="FDK448" s="2"/>
      <c r="FDL448" s="2"/>
      <c r="FDM448" s="2"/>
      <c r="FDN448" s="2"/>
      <c r="FDO448" s="2"/>
      <c r="FDP448" s="2"/>
      <c r="FDQ448" s="2"/>
      <c r="FDR448" s="2"/>
      <c r="FDS448" s="2"/>
      <c r="FDT448" s="2"/>
      <c r="FDU448" s="2"/>
      <c r="FDV448" s="2"/>
      <c r="FDW448" s="2"/>
      <c r="FDX448" s="2"/>
      <c r="FDY448" s="2"/>
      <c r="FDZ448" s="2"/>
      <c r="FEA448" s="2"/>
      <c r="FEB448" s="2"/>
      <c r="FEC448" s="2"/>
      <c r="FED448" s="2"/>
      <c r="FEE448" s="2"/>
      <c r="FEF448" s="2"/>
      <c r="FEG448" s="2"/>
      <c r="FEH448" s="2"/>
      <c r="FEI448" s="2"/>
      <c r="FEJ448" s="2"/>
      <c r="FEK448" s="2"/>
      <c r="FEL448" s="2"/>
      <c r="FEM448" s="2"/>
      <c r="FEN448" s="2"/>
      <c r="FEO448" s="2"/>
      <c r="FEP448" s="2"/>
      <c r="FEQ448" s="2"/>
      <c r="FER448" s="2"/>
      <c r="FES448" s="2"/>
      <c r="FET448" s="2"/>
      <c r="FEU448" s="2"/>
      <c r="FEV448" s="2"/>
      <c r="FEW448" s="2"/>
      <c r="FEX448" s="2"/>
      <c r="FEY448" s="2"/>
      <c r="FEZ448" s="2"/>
      <c r="FFA448" s="2"/>
      <c r="FFB448" s="2"/>
      <c r="FFC448" s="2"/>
      <c r="FFD448" s="2"/>
      <c r="FFE448" s="2"/>
      <c r="FFF448" s="2"/>
      <c r="FFG448" s="2"/>
      <c r="FFH448" s="2"/>
      <c r="FFI448" s="2"/>
      <c r="FFJ448" s="2"/>
      <c r="FFK448" s="2"/>
      <c r="FFL448" s="2"/>
      <c r="FFM448" s="2"/>
      <c r="FFN448" s="2"/>
      <c r="FFO448" s="2"/>
      <c r="FFP448" s="2"/>
      <c r="FFQ448" s="2"/>
      <c r="FFR448" s="2"/>
      <c r="FFS448" s="2"/>
      <c r="FFT448" s="2"/>
      <c r="FFU448" s="2"/>
      <c r="FFV448" s="2"/>
      <c r="FFW448" s="2"/>
      <c r="FFX448" s="2"/>
      <c r="FFY448" s="2"/>
      <c r="FFZ448" s="2"/>
      <c r="FGA448" s="2"/>
      <c r="FGB448" s="2"/>
      <c r="FGC448" s="2"/>
      <c r="FGD448" s="2"/>
      <c r="FGE448" s="2"/>
      <c r="FGF448" s="2"/>
      <c r="FGG448" s="2"/>
      <c r="FGH448" s="2"/>
      <c r="FGI448" s="2"/>
      <c r="FGJ448" s="2"/>
      <c r="FGK448" s="2"/>
      <c r="FGL448" s="2"/>
      <c r="FGM448" s="2"/>
      <c r="FGN448" s="2"/>
      <c r="FGO448" s="2"/>
      <c r="FGP448" s="2"/>
      <c r="FGQ448" s="2"/>
      <c r="FGR448" s="2"/>
      <c r="FGS448" s="2"/>
      <c r="FGT448" s="2"/>
      <c r="FGU448" s="2"/>
      <c r="FGV448" s="2"/>
      <c r="FGW448" s="2"/>
      <c r="FGX448" s="2"/>
      <c r="FGY448" s="2"/>
      <c r="FGZ448" s="2"/>
      <c r="FHA448" s="2"/>
      <c r="FHB448" s="2"/>
      <c r="FHC448" s="2"/>
      <c r="FHD448" s="2"/>
      <c r="FHE448" s="2"/>
      <c r="FHF448" s="2"/>
      <c r="FHG448" s="2"/>
      <c r="FHH448" s="2"/>
      <c r="FHI448" s="2"/>
      <c r="FHJ448" s="2"/>
      <c r="FHK448" s="2"/>
      <c r="FHL448" s="2"/>
      <c r="FHM448" s="2"/>
      <c r="FHN448" s="2"/>
      <c r="FHO448" s="2"/>
      <c r="FHP448" s="2"/>
      <c r="FHQ448" s="2"/>
      <c r="FHR448" s="2"/>
      <c r="FHS448" s="2"/>
      <c r="FHT448" s="2"/>
      <c r="FHU448" s="2"/>
      <c r="FHV448" s="2"/>
      <c r="FHW448" s="2"/>
      <c r="FHX448" s="2"/>
      <c r="FHY448" s="2"/>
      <c r="FHZ448" s="2"/>
      <c r="FIA448" s="2"/>
      <c r="FIB448" s="2"/>
      <c r="FIC448" s="2"/>
      <c r="FID448" s="2"/>
      <c r="FIE448" s="2"/>
      <c r="FIF448" s="2"/>
      <c r="FIG448" s="2"/>
      <c r="FIH448" s="2"/>
      <c r="FII448" s="2"/>
      <c r="FIJ448" s="2"/>
      <c r="FIK448" s="2"/>
      <c r="FIL448" s="2"/>
      <c r="FIM448" s="2"/>
      <c r="FIN448" s="2"/>
      <c r="FIO448" s="2"/>
      <c r="FIP448" s="2"/>
      <c r="FIQ448" s="2"/>
      <c r="FIR448" s="2"/>
      <c r="FIS448" s="2"/>
      <c r="FIT448" s="2"/>
      <c r="FIU448" s="2"/>
      <c r="FIV448" s="2"/>
      <c r="FIW448" s="2"/>
      <c r="FIX448" s="2"/>
      <c r="FIY448" s="2"/>
      <c r="FIZ448" s="2"/>
      <c r="FJA448" s="2"/>
      <c r="FJB448" s="2"/>
      <c r="FJC448" s="2"/>
      <c r="FJD448" s="2"/>
      <c r="FJE448" s="2"/>
      <c r="FJF448" s="2"/>
      <c r="FJG448" s="2"/>
      <c r="FJH448" s="2"/>
      <c r="FJI448" s="2"/>
      <c r="FJJ448" s="2"/>
      <c r="FJK448" s="2"/>
      <c r="FJL448" s="2"/>
      <c r="FJM448" s="2"/>
      <c r="FJN448" s="2"/>
      <c r="FJO448" s="2"/>
      <c r="FJP448" s="2"/>
      <c r="FJQ448" s="2"/>
      <c r="FJR448" s="2"/>
      <c r="FJS448" s="2"/>
      <c r="FJT448" s="2"/>
      <c r="FJU448" s="2"/>
      <c r="FJV448" s="2"/>
      <c r="FJW448" s="2"/>
      <c r="FJX448" s="2"/>
      <c r="FJY448" s="2"/>
      <c r="FJZ448" s="2"/>
      <c r="FKA448" s="2"/>
      <c r="FKB448" s="2"/>
      <c r="FKC448" s="2"/>
      <c r="FKD448" s="2"/>
      <c r="FKE448" s="2"/>
      <c r="FKF448" s="2"/>
      <c r="FKG448" s="2"/>
      <c r="FKH448" s="2"/>
      <c r="FKI448" s="2"/>
      <c r="FKJ448" s="2"/>
      <c r="FKK448" s="2"/>
      <c r="FKL448" s="2"/>
      <c r="FKM448" s="2"/>
      <c r="FKN448" s="2"/>
      <c r="FKO448" s="2"/>
      <c r="FKP448" s="2"/>
      <c r="FKQ448" s="2"/>
      <c r="FKR448" s="2"/>
      <c r="FKS448" s="2"/>
      <c r="FKT448" s="2"/>
      <c r="FKU448" s="2"/>
      <c r="FKV448" s="2"/>
      <c r="FKW448" s="2"/>
      <c r="FKX448" s="2"/>
      <c r="FKY448" s="2"/>
      <c r="FKZ448" s="2"/>
      <c r="FLA448" s="2"/>
      <c r="FLB448" s="2"/>
      <c r="FLC448" s="2"/>
      <c r="FLD448" s="2"/>
      <c r="FLE448" s="2"/>
      <c r="FLF448" s="2"/>
      <c r="FLG448" s="2"/>
      <c r="FLH448" s="2"/>
      <c r="FLI448" s="2"/>
      <c r="FLJ448" s="2"/>
      <c r="FLK448" s="2"/>
      <c r="FLL448" s="2"/>
      <c r="FLM448" s="2"/>
      <c r="FLN448" s="2"/>
      <c r="FLO448" s="2"/>
      <c r="FLP448" s="2"/>
      <c r="FLQ448" s="2"/>
      <c r="FLR448" s="2"/>
      <c r="FLS448" s="2"/>
      <c r="FLT448" s="2"/>
      <c r="FLU448" s="2"/>
      <c r="FLV448" s="2"/>
      <c r="FLW448" s="2"/>
      <c r="FLX448" s="2"/>
      <c r="FLY448" s="2"/>
      <c r="FLZ448" s="2"/>
      <c r="FMA448" s="2"/>
      <c r="FMB448" s="2"/>
      <c r="FMC448" s="2"/>
      <c r="FMD448" s="2"/>
      <c r="FME448" s="2"/>
      <c r="FMF448" s="2"/>
      <c r="FMG448" s="2"/>
      <c r="FMH448" s="2"/>
      <c r="FMI448" s="2"/>
      <c r="FMJ448" s="2"/>
      <c r="FMK448" s="2"/>
      <c r="FML448" s="2"/>
      <c r="FMM448" s="2"/>
      <c r="FMN448" s="2"/>
      <c r="FMO448" s="2"/>
      <c r="FMP448" s="2"/>
      <c r="FMQ448" s="2"/>
      <c r="FMR448" s="2"/>
      <c r="FMS448" s="2"/>
      <c r="FMT448" s="2"/>
      <c r="FMU448" s="2"/>
      <c r="FMV448" s="2"/>
      <c r="FMW448" s="2"/>
      <c r="FMX448" s="2"/>
      <c r="FMY448" s="2"/>
      <c r="FMZ448" s="2"/>
      <c r="FNA448" s="2"/>
      <c r="FNB448" s="2"/>
      <c r="FNC448" s="2"/>
      <c r="FND448" s="2"/>
      <c r="FNE448" s="2"/>
      <c r="FNF448" s="2"/>
      <c r="FNG448" s="2"/>
      <c r="FNH448" s="2"/>
      <c r="FNI448" s="2"/>
      <c r="FNJ448" s="2"/>
      <c r="FNK448" s="2"/>
      <c r="FNL448" s="2"/>
      <c r="FNM448" s="2"/>
      <c r="FNN448" s="2"/>
      <c r="FNO448" s="2"/>
      <c r="FNP448" s="2"/>
      <c r="FNQ448" s="2"/>
      <c r="FNR448" s="2"/>
      <c r="FNS448" s="2"/>
      <c r="FNT448" s="2"/>
      <c r="FNU448" s="2"/>
      <c r="FNV448" s="2"/>
      <c r="FNW448" s="2"/>
      <c r="FNX448" s="2"/>
      <c r="FNY448" s="2"/>
      <c r="FNZ448" s="2"/>
      <c r="FOA448" s="2"/>
      <c r="FOB448" s="2"/>
      <c r="FOC448" s="2"/>
      <c r="FOD448" s="2"/>
      <c r="FOE448" s="2"/>
      <c r="FOF448" s="2"/>
      <c r="FOG448" s="2"/>
      <c r="FOH448" s="2"/>
      <c r="FOI448" s="2"/>
      <c r="FOJ448" s="2"/>
      <c r="FOK448" s="2"/>
      <c r="FOL448" s="2"/>
      <c r="FOM448" s="2"/>
      <c r="FON448" s="2"/>
      <c r="FOO448" s="2"/>
      <c r="FOP448" s="2"/>
      <c r="FOQ448" s="2"/>
      <c r="FOR448" s="2"/>
      <c r="FOS448" s="2"/>
      <c r="FOT448" s="2"/>
      <c r="FOU448" s="2"/>
      <c r="FOV448" s="2"/>
      <c r="FOW448" s="2"/>
      <c r="FOX448" s="2"/>
      <c r="FOY448" s="2"/>
      <c r="FOZ448" s="2"/>
      <c r="FPA448" s="2"/>
      <c r="FPB448" s="2"/>
      <c r="FPC448" s="2"/>
      <c r="FPD448" s="2"/>
      <c r="FPE448" s="2"/>
      <c r="FPF448" s="2"/>
      <c r="FPG448" s="2"/>
      <c r="FPH448" s="2"/>
      <c r="FPI448" s="2"/>
      <c r="FPJ448" s="2"/>
      <c r="FPK448" s="2"/>
      <c r="FPL448" s="2"/>
      <c r="FPM448" s="2"/>
      <c r="FPN448" s="2"/>
      <c r="FPO448" s="2"/>
      <c r="FPP448" s="2"/>
      <c r="FPQ448" s="2"/>
      <c r="FPR448" s="2"/>
      <c r="FPS448" s="2"/>
      <c r="FPT448" s="2"/>
      <c r="FPU448" s="2"/>
      <c r="FPV448" s="2"/>
      <c r="FPW448" s="2"/>
      <c r="FPX448" s="2"/>
      <c r="FPY448" s="2"/>
      <c r="FPZ448" s="2"/>
      <c r="FQA448" s="2"/>
      <c r="FQB448" s="2"/>
      <c r="FQC448" s="2"/>
      <c r="FQD448" s="2"/>
      <c r="FQE448" s="2"/>
      <c r="FQF448" s="2"/>
      <c r="FQG448" s="2"/>
      <c r="FQH448" s="2"/>
      <c r="FQI448" s="2"/>
      <c r="FQJ448" s="2"/>
      <c r="FQK448" s="2"/>
      <c r="FQL448" s="2"/>
      <c r="FQM448" s="2"/>
      <c r="FQN448" s="2"/>
      <c r="FQO448" s="2"/>
      <c r="FQP448" s="2"/>
      <c r="FQQ448" s="2"/>
      <c r="FQR448" s="2"/>
      <c r="FQS448" s="2"/>
      <c r="FQT448" s="2"/>
      <c r="FQU448" s="2"/>
      <c r="FQV448" s="2"/>
      <c r="FQW448" s="2"/>
      <c r="FQX448" s="2"/>
      <c r="FQY448" s="2"/>
      <c r="FQZ448" s="2"/>
      <c r="FRA448" s="2"/>
      <c r="FRB448" s="2"/>
      <c r="FRC448" s="2"/>
      <c r="FRD448" s="2"/>
      <c r="FRE448" s="2"/>
      <c r="FRF448" s="2"/>
      <c r="FRG448" s="2"/>
      <c r="FRH448" s="2"/>
      <c r="FRI448" s="2"/>
      <c r="FRJ448" s="2"/>
      <c r="FRK448" s="2"/>
      <c r="FRL448" s="2"/>
      <c r="FRM448" s="2"/>
      <c r="FRN448" s="2"/>
      <c r="FRO448" s="2"/>
      <c r="FRP448" s="2"/>
      <c r="FRQ448" s="2"/>
      <c r="FRR448" s="2"/>
      <c r="FRS448" s="2"/>
      <c r="FRT448" s="2"/>
      <c r="FRU448" s="2"/>
      <c r="FRV448" s="2"/>
      <c r="FRW448" s="2"/>
      <c r="FRX448" s="2"/>
      <c r="FRY448" s="2"/>
      <c r="FRZ448" s="2"/>
      <c r="FSA448" s="2"/>
      <c r="FSB448" s="2"/>
      <c r="FSC448" s="2"/>
      <c r="FSD448" s="2"/>
      <c r="FSE448" s="2"/>
      <c r="FSF448" s="2"/>
      <c r="FSG448" s="2"/>
      <c r="FSH448" s="2"/>
      <c r="FSI448" s="2"/>
      <c r="FSJ448" s="2"/>
      <c r="FSK448" s="2"/>
      <c r="FSL448" s="2"/>
      <c r="FSM448" s="2"/>
      <c r="FSN448" s="2"/>
      <c r="FSO448" s="2"/>
      <c r="FSP448" s="2"/>
      <c r="FSQ448" s="2"/>
      <c r="FSR448" s="2"/>
      <c r="FSS448" s="2"/>
      <c r="FST448" s="2"/>
      <c r="FSU448" s="2"/>
      <c r="FSV448" s="2"/>
      <c r="FSW448" s="2"/>
      <c r="FSX448" s="2"/>
      <c r="FSY448" s="2"/>
      <c r="FSZ448" s="2"/>
      <c r="FTA448" s="2"/>
      <c r="FTB448" s="2"/>
      <c r="FTC448" s="2"/>
      <c r="FTD448" s="2"/>
      <c r="FTE448" s="2"/>
      <c r="FTF448" s="2"/>
      <c r="FTG448" s="2"/>
      <c r="FTH448" s="2"/>
      <c r="FTI448" s="2"/>
      <c r="FTJ448" s="2"/>
      <c r="FTK448" s="2"/>
      <c r="FTL448" s="2"/>
      <c r="FTM448" s="2"/>
      <c r="FTN448" s="2"/>
      <c r="FTO448" s="2"/>
      <c r="FTP448" s="2"/>
      <c r="FTQ448" s="2"/>
      <c r="FTR448" s="2"/>
      <c r="FTS448" s="2"/>
      <c r="FTT448" s="2"/>
      <c r="FTU448" s="2"/>
      <c r="FTV448" s="2"/>
      <c r="FTW448" s="2"/>
      <c r="FTX448" s="2"/>
      <c r="FTY448" s="2"/>
      <c r="FTZ448" s="2"/>
      <c r="FUA448" s="2"/>
      <c r="FUB448" s="2"/>
      <c r="FUC448" s="2"/>
      <c r="FUD448" s="2"/>
      <c r="FUE448" s="2"/>
      <c r="FUF448" s="2"/>
      <c r="FUG448" s="2"/>
      <c r="FUH448" s="2"/>
      <c r="FUI448" s="2"/>
      <c r="FUJ448" s="2"/>
      <c r="FUK448" s="2"/>
      <c r="FUL448" s="2"/>
      <c r="FUM448" s="2"/>
      <c r="FUN448" s="2"/>
      <c r="FUO448" s="2"/>
      <c r="FUP448" s="2"/>
      <c r="FUQ448" s="2"/>
      <c r="FUR448" s="2"/>
      <c r="FUS448" s="2"/>
      <c r="FUT448" s="2"/>
      <c r="FUU448" s="2"/>
      <c r="FUV448" s="2"/>
      <c r="FUW448" s="2"/>
      <c r="FUX448" s="2"/>
      <c r="FUY448" s="2"/>
      <c r="FUZ448" s="2"/>
      <c r="FVA448" s="2"/>
      <c r="FVB448" s="2"/>
      <c r="FVC448" s="2"/>
      <c r="FVD448" s="2"/>
      <c r="FVE448" s="2"/>
      <c r="FVF448" s="2"/>
      <c r="FVG448" s="2"/>
      <c r="FVH448" s="2"/>
      <c r="FVI448" s="2"/>
      <c r="FVJ448" s="2"/>
      <c r="FVK448" s="2"/>
      <c r="FVL448" s="2"/>
      <c r="FVM448" s="2"/>
      <c r="FVN448" s="2"/>
      <c r="FVO448" s="2"/>
      <c r="FVP448" s="2"/>
      <c r="FVQ448" s="2"/>
      <c r="FVR448" s="2"/>
      <c r="FVS448" s="2"/>
      <c r="FVT448" s="2"/>
      <c r="FVU448" s="2"/>
      <c r="FVV448" s="2"/>
      <c r="FVW448" s="2"/>
      <c r="FVX448" s="2"/>
      <c r="FVY448" s="2"/>
      <c r="FVZ448" s="2"/>
      <c r="FWA448" s="2"/>
      <c r="FWB448" s="2"/>
      <c r="FWC448" s="2"/>
      <c r="FWD448" s="2"/>
      <c r="FWE448" s="2"/>
      <c r="FWF448" s="2"/>
      <c r="FWG448" s="2"/>
      <c r="FWH448" s="2"/>
      <c r="FWI448" s="2"/>
      <c r="FWJ448" s="2"/>
      <c r="FWK448" s="2"/>
      <c r="FWL448" s="2"/>
      <c r="FWM448" s="2"/>
      <c r="FWN448" s="2"/>
      <c r="FWO448" s="2"/>
      <c r="FWP448" s="2"/>
      <c r="FWQ448" s="2"/>
      <c r="FWR448" s="2"/>
      <c r="FWS448" s="2"/>
      <c r="FWT448" s="2"/>
      <c r="FWU448" s="2"/>
      <c r="FWV448" s="2"/>
      <c r="FWW448" s="2"/>
      <c r="FWX448" s="2"/>
      <c r="FWY448" s="2"/>
      <c r="FWZ448" s="2"/>
      <c r="FXA448" s="2"/>
      <c r="FXB448" s="2"/>
      <c r="FXC448" s="2"/>
      <c r="FXD448" s="2"/>
      <c r="FXE448" s="2"/>
      <c r="FXF448" s="2"/>
      <c r="FXG448" s="2"/>
      <c r="FXH448" s="2"/>
      <c r="FXI448" s="2"/>
      <c r="FXJ448" s="2"/>
      <c r="FXK448" s="2"/>
      <c r="FXL448" s="2"/>
      <c r="FXM448" s="2"/>
      <c r="FXN448" s="2"/>
      <c r="FXO448" s="2"/>
      <c r="FXP448" s="2"/>
      <c r="FXQ448" s="2"/>
      <c r="FXR448" s="2"/>
      <c r="FXS448" s="2"/>
      <c r="FXT448" s="2"/>
      <c r="FXU448" s="2"/>
      <c r="FXV448" s="2"/>
      <c r="FXW448" s="2"/>
      <c r="FXX448" s="2"/>
      <c r="FXY448" s="2"/>
      <c r="FXZ448" s="2"/>
      <c r="FYA448" s="2"/>
      <c r="FYB448" s="2"/>
      <c r="FYC448" s="2"/>
      <c r="FYD448" s="2"/>
      <c r="FYE448" s="2"/>
      <c r="FYF448" s="2"/>
      <c r="FYG448" s="2"/>
      <c r="FYH448" s="2"/>
      <c r="FYI448" s="2"/>
      <c r="FYJ448" s="2"/>
      <c r="FYK448" s="2"/>
      <c r="FYL448" s="2"/>
      <c r="FYM448" s="2"/>
      <c r="FYN448" s="2"/>
      <c r="FYO448" s="2"/>
      <c r="FYP448" s="2"/>
      <c r="FYQ448" s="2"/>
      <c r="FYR448" s="2"/>
      <c r="FYS448" s="2"/>
      <c r="FYT448" s="2"/>
      <c r="FYU448" s="2"/>
      <c r="FYV448" s="2"/>
      <c r="FYW448" s="2"/>
      <c r="FYX448" s="2"/>
      <c r="FYY448" s="2"/>
      <c r="FYZ448" s="2"/>
      <c r="FZA448" s="2"/>
      <c r="FZB448" s="2"/>
      <c r="FZC448" s="2"/>
      <c r="FZD448" s="2"/>
      <c r="FZE448" s="2"/>
      <c r="FZF448" s="2"/>
      <c r="FZG448" s="2"/>
      <c r="FZH448" s="2"/>
      <c r="FZI448" s="2"/>
      <c r="FZJ448" s="2"/>
      <c r="FZK448" s="2"/>
      <c r="FZL448" s="2"/>
      <c r="FZM448" s="2"/>
      <c r="FZN448" s="2"/>
      <c r="FZO448" s="2"/>
      <c r="FZP448" s="2"/>
      <c r="FZQ448" s="2"/>
      <c r="FZR448" s="2"/>
      <c r="FZS448" s="2"/>
      <c r="FZT448" s="2"/>
      <c r="FZU448" s="2"/>
      <c r="FZV448" s="2"/>
      <c r="FZW448" s="2"/>
      <c r="FZX448" s="2"/>
      <c r="FZY448" s="2"/>
      <c r="FZZ448" s="2"/>
      <c r="GAA448" s="2"/>
      <c r="GAB448" s="2"/>
      <c r="GAC448" s="2"/>
      <c r="GAD448" s="2"/>
      <c r="GAE448" s="2"/>
      <c r="GAF448" s="2"/>
      <c r="GAG448" s="2"/>
      <c r="GAH448" s="2"/>
      <c r="GAI448" s="2"/>
      <c r="GAJ448" s="2"/>
      <c r="GAK448" s="2"/>
      <c r="GAL448" s="2"/>
      <c r="GAM448" s="2"/>
      <c r="GAN448" s="2"/>
      <c r="GAO448" s="2"/>
      <c r="GAP448" s="2"/>
      <c r="GAQ448" s="2"/>
      <c r="GAR448" s="2"/>
      <c r="GAS448" s="2"/>
      <c r="GAT448" s="2"/>
      <c r="GAU448" s="2"/>
      <c r="GAV448" s="2"/>
      <c r="GAW448" s="2"/>
      <c r="GAX448" s="2"/>
      <c r="GAY448" s="2"/>
      <c r="GAZ448" s="2"/>
      <c r="GBA448" s="2"/>
      <c r="GBB448" s="2"/>
      <c r="GBC448" s="2"/>
      <c r="GBD448" s="2"/>
      <c r="GBE448" s="2"/>
      <c r="GBF448" s="2"/>
      <c r="GBG448" s="2"/>
      <c r="GBH448" s="2"/>
      <c r="GBI448" s="2"/>
      <c r="GBJ448" s="2"/>
      <c r="GBK448" s="2"/>
      <c r="GBL448" s="2"/>
      <c r="GBM448" s="2"/>
      <c r="GBN448" s="2"/>
      <c r="GBO448" s="2"/>
      <c r="GBP448" s="2"/>
      <c r="GBQ448" s="2"/>
      <c r="GBR448" s="2"/>
      <c r="GBS448" s="2"/>
      <c r="GBT448" s="2"/>
      <c r="GBU448" s="2"/>
      <c r="GBV448" s="2"/>
      <c r="GBW448" s="2"/>
      <c r="GBX448" s="2"/>
      <c r="GBY448" s="2"/>
      <c r="GBZ448" s="2"/>
      <c r="GCA448" s="2"/>
      <c r="GCB448" s="2"/>
      <c r="GCC448" s="2"/>
      <c r="GCD448" s="2"/>
      <c r="GCE448" s="2"/>
      <c r="GCF448" s="2"/>
      <c r="GCG448" s="2"/>
      <c r="GCH448" s="2"/>
      <c r="GCI448" s="2"/>
      <c r="GCJ448" s="2"/>
      <c r="GCK448" s="2"/>
      <c r="GCL448" s="2"/>
      <c r="GCM448" s="2"/>
      <c r="GCN448" s="2"/>
      <c r="GCO448" s="2"/>
      <c r="GCP448" s="2"/>
      <c r="GCQ448" s="2"/>
      <c r="GCR448" s="2"/>
      <c r="GCS448" s="2"/>
      <c r="GCT448" s="2"/>
      <c r="GCU448" s="2"/>
      <c r="GCV448" s="2"/>
      <c r="GCW448" s="2"/>
      <c r="GCX448" s="2"/>
      <c r="GCY448" s="2"/>
      <c r="GCZ448" s="2"/>
      <c r="GDA448" s="2"/>
      <c r="GDB448" s="2"/>
      <c r="GDC448" s="2"/>
      <c r="GDD448" s="2"/>
      <c r="GDE448" s="2"/>
      <c r="GDF448" s="2"/>
      <c r="GDG448" s="2"/>
      <c r="GDH448" s="2"/>
      <c r="GDI448" s="2"/>
      <c r="GDJ448" s="2"/>
      <c r="GDK448" s="2"/>
      <c r="GDL448" s="2"/>
      <c r="GDM448" s="2"/>
      <c r="GDN448" s="2"/>
      <c r="GDO448" s="2"/>
      <c r="GDP448" s="2"/>
      <c r="GDQ448" s="2"/>
      <c r="GDR448" s="2"/>
      <c r="GDS448" s="2"/>
      <c r="GDT448" s="2"/>
      <c r="GDU448" s="2"/>
      <c r="GDV448" s="2"/>
      <c r="GDW448" s="2"/>
      <c r="GDX448" s="2"/>
      <c r="GDY448" s="2"/>
      <c r="GDZ448" s="2"/>
      <c r="GEA448" s="2"/>
      <c r="GEB448" s="2"/>
      <c r="GEC448" s="2"/>
      <c r="GED448" s="2"/>
      <c r="GEE448" s="2"/>
      <c r="GEF448" s="2"/>
      <c r="GEG448" s="2"/>
      <c r="GEH448" s="2"/>
      <c r="GEI448" s="2"/>
      <c r="GEJ448" s="2"/>
      <c r="GEK448" s="2"/>
      <c r="GEL448" s="2"/>
      <c r="GEM448" s="2"/>
      <c r="GEN448" s="2"/>
      <c r="GEO448" s="2"/>
      <c r="GEP448" s="2"/>
      <c r="GEQ448" s="2"/>
      <c r="GER448" s="2"/>
      <c r="GES448" s="2"/>
      <c r="GET448" s="2"/>
      <c r="GEU448" s="2"/>
      <c r="GEV448" s="2"/>
      <c r="GEW448" s="2"/>
      <c r="GEX448" s="2"/>
      <c r="GEY448" s="2"/>
      <c r="GEZ448" s="2"/>
      <c r="GFA448" s="2"/>
      <c r="GFB448" s="2"/>
      <c r="GFC448" s="2"/>
      <c r="GFD448" s="2"/>
      <c r="GFE448" s="2"/>
      <c r="GFF448" s="2"/>
      <c r="GFG448" s="2"/>
      <c r="GFH448" s="2"/>
      <c r="GFI448" s="2"/>
      <c r="GFJ448" s="2"/>
      <c r="GFK448" s="2"/>
      <c r="GFL448" s="2"/>
      <c r="GFM448" s="2"/>
      <c r="GFN448" s="2"/>
      <c r="GFO448" s="2"/>
      <c r="GFP448" s="2"/>
      <c r="GFQ448" s="2"/>
      <c r="GFR448" s="2"/>
      <c r="GFS448" s="2"/>
      <c r="GFT448" s="2"/>
      <c r="GFU448" s="2"/>
      <c r="GFV448" s="2"/>
      <c r="GFW448" s="2"/>
      <c r="GFX448" s="2"/>
      <c r="GFY448" s="2"/>
      <c r="GFZ448" s="2"/>
      <c r="GGA448" s="2"/>
      <c r="GGB448" s="2"/>
      <c r="GGC448" s="2"/>
      <c r="GGD448" s="2"/>
      <c r="GGE448" s="2"/>
      <c r="GGF448" s="2"/>
      <c r="GGG448" s="2"/>
      <c r="GGH448" s="2"/>
      <c r="GGI448" s="2"/>
      <c r="GGJ448" s="2"/>
      <c r="GGK448" s="2"/>
      <c r="GGL448" s="2"/>
      <c r="GGM448" s="2"/>
      <c r="GGN448" s="2"/>
      <c r="GGO448" s="2"/>
      <c r="GGP448" s="2"/>
      <c r="GGQ448" s="2"/>
      <c r="GGR448" s="2"/>
      <c r="GGS448" s="2"/>
      <c r="GGT448" s="2"/>
      <c r="GGU448" s="2"/>
      <c r="GGV448" s="2"/>
      <c r="GGW448" s="2"/>
      <c r="GGX448" s="2"/>
      <c r="GGY448" s="2"/>
      <c r="GGZ448" s="2"/>
      <c r="GHA448" s="2"/>
      <c r="GHB448" s="2"/>
      <c r="GHC448" s="2"/>
      <c r="GHD448" s="2"/>
      <c r="GHE448" s="2"/>
      <c r="GHF448" s="2"/>
      <c r="GHG448" s="2"/>
      <c r="GHH448" s="2"/>
      <c r="GHI448" s="2"/>
      <c r="GHJ448" s="2"/>
      <c r="GHK448" s="2"/>
      <c r="GHL448" s="2"/>
      <c r="GHM448" s="2"/>
      <c r="GHN448" s="2"/>
      <c r="GHO448" s="2"/>
      <c r="GHP448" s="2"/>
      <c r="GHQ448" s="2"/>
      <c r="GHR448" s="2"/>
      <c r="GHS448" s="2"/>
      <c r="GHT448" s="2"/>
      <c r="GHU448" s="2"/>
      <c r="GHV448" s="2"/>
      <c r="GHW448" s="2"/>
      <c r="GHX448" s="2"/>
      <c r="GHY448" s="2"/>
      <c r="GHZ448" s="2"/>
      <c r="GIA448" s="2"/>
      <c r="GIB448" s="2"/>
      <c r="GIC448" s="2"/>
      <c r="GID448" s="2"/>
      <c r="GIE448" s="2"/>
      <c r="GIF448" s="2"/>
      <c r="GIG448" s="2"/>
      <c r="GIH448" s="2"/>
      <c r="GII448" s="2"/>
      <c r="GIJ448" s="2"/>
      <c r="GIK448" s="2"/>
      <c r="GIL448" s="2"/>
      <c r="GIM448" s="2"/>
      <c r="GIN448" s="2"/>
      <c r="GIO448" s="2"/>
      <c r="GIP448" s="2"/>
      <c r="GIQ448" s="2"/>
      <c r="GIR448" s="2"/>
      <c r="GIS448" s="2"/>
      <c r="GIT448" s="2"/>
      <c r="GIU448" s="2"/>
      <c r="GIV448" s="2"/>
      <c r="GIW448" s="2"/>
      <c r="GIX448" s="2"/>
      <c r="GIY448" s="2"/>
      <c r="GIZ448" s="2"/>
      <c r="GJA448" s="2"/>
      <c r="GJB448" s="2"/>
      <c r="GJC448" s="2"/>
      <c r="GJD448" s="2"/>
      <c r="GJE448" s="2"/>
      <c r="GJF448" s="2"/>
      <c r="GJG448" s="2"/>
      <c r="GJH448" s="2"/>
      <c r="GJI448" s="2"/>
      <c r="GJJ448" s="2"/>
      <c r="GJK448" s="2"/>
      <c r="GJL448" s="2"/>
      <c r="GJM448" s="2"/>
      <c r="GJN448" s="2"/>
      <c r="GJO448" s="2"/>
      <c r="GJP448" s="2"/>
      <c r="GJQ448" s="2"/>
      <c r="GJR448" s="2"/>
      <c r="GJS448" s="2"/>
      <c r="GJT448" s="2"/>
      <c r="GJU448" s="2"/>
      <c r="GJV448" s="2"/>
      <c r="GJW448" s="2"/>
      <c r="GJX448" s="2"/>
      <c r="GJY448" s="2"/>
      <c r="GJZ448" s="2"/>
      <c r="GKA448" s="2"/>
      <c r="GKB448" s="2"/>
      <c r="GKC448" s="2"/>
      <c r="GKD448" s="2"/>
      <c r="GKE448" s="2"/>
      <c r="GKF448" s="2"/>
      <c r="GKG448" s="2"/>
      <c r="GKH448" s="2"/>
      <c r="GKI448" s="2"/>
      <c r="GKJ448" s="2"/>
      <c r="GKK448" s="2"/>
      <c r="GKL448" s="2"/>
      <c r="GKM448" s="2"/>
      <c r="GKN448" s="2"/>
      <c r="GKO448" s="2"/>
      <c r="GKP448" s="2"/>
      <c r="GKQ448" s="2"/>
      <c r="GKR448" s="2"/>
      <c r="GKS448" s="2"/>
      <c r="GKT448" s="2"/>
      <c r="GKU448" s="2"/>
      <c r="GKV448" s="2"/>
      <c r="GKW448" s="2"/>
      <c r="GKX448" s="2"/>
      <c r="GKY448" s="2"/>
      <c r="GKZ448" s="2"/>
      <c r="GLA448" s="2"/>
      <c r="GLB448" s="2"/>
      <c r="GLC448" s="2"/>
      <c r="GLD448" s="2"/>
      <c r="GLE448" s="2"/>
      <c r="GLF448" s="2"/>
      <c r="GLG448" s="2"/>
      <c r="GLH448" s="2"/>
      <c r="GLI448" s="2"/>
      <c r="GLJ448" s="2"/>
      <c r="GLK448" s="2"/>
      <c r="GLL448" s="2"/>
      <c r="GLM448" s="2"/>
      <c r="GLN448" s="2"/>
      <c r="GLO448" s="2"/>
      <c r="GLP448" s="2"/>
      <c r="GLQ448" s="2"/>
      <c r="GLR448" s="2"/>
      <c r="GLS448" s="2"/>
      <c r="GLT448" s="2"/>
      <c r="GLU448" s="2"/>
      <c r="GLV448" s="2"/>
      <c r="GLW448" s="2"/>
      <c r="GLX448" s="2"/>
      <c r="GLY448" s="2"/>
      <c r="GLZ448" s="2"/>
      <c r="GMA448" s="2"/>
      <c r="GMB448" s="2"/>
      <c r="GMC448" s="2"/>
      <c r="GMD448" s="2"/>
      <c r="GME448" s="2"/>
      <c r="GMF448" s="2"/>
      <c r="GMG448" s="2"/>
      <c r="GMH448" s="2"/>
      <c r="GMI448" s="2"/>
      <c r="GMJ448" s="2"/>
      <c r="GMK448" s="2"/>
      <c r="GML448" s="2"/>
      <c r="GMM448" s="2"/>
      <c r="GMN448" s="2"/>
      <c r="GMO448" s="2"/>
      <c r="GMP448" s="2"/>
      <c r="GMQ448" s="2"/>
      <c r="GMR448" s="2"/>
      <c r="GMS448" s="2"/>
      <c r="GMT448" s="2"/>
      <c r="GMU448" s="2"/>
      <c r="GMV448" s="2"/>
      <c r="GMW448" s="2"/>
      <c r="GMX448" s="2"/>
      <c r="GMY448" s="2"/>
      <c r="GMZ448" s="2"/>
      <c r="GNA448" s="2"/>
      <c r="GNB448" s="2"/>
      <c r="GNC448" s="2"/>
      <c r="GND448" s="2"/>
      <c r="GNE448" s="2"/>
      <c r="GNF448" s="2"/>
      <c r="GNG448" s="2"/>
      <c r="GNH448" s="2"/>
      <c r="GNI448" s="2"/>
      <c r="GNJ448" s="2"/>
      <c r="GNK448" s="2"/>
      <c r="GNL448" s="2"/>
      <c r="GNM448" s="2"/>
      <c r="GNN448" s="2"/>
      <c r="GNO448" s="2"/>
      <c r="GNP448" s="2"/>
      <c r="GNQ448" s="2"/>
      <c r="GNR448" s="2"/>
      <c r="GNS448" s="2"/>
      <c r="GNT448" s="2"/>
      <c r="GNU448" s="2"/>
      <c r="GNV448" s="2"/>
      <c r="GNW448" s="2"/>
      <c r="GNX448" s="2"/>
      <c r="GNY448" s="2"/>
      <c r="GNZ448" s="2"/>
      <c r="GOA448" s="2"/>
      <c r="GOB448" s="2"/>
      <c r="GOC448" s="2"/>
      <c r="GOD448" s="2"/>
      <c r="GOE448" s="2"/>
      <c r="GOF448" s="2"/>
      <c r="GOG448" s="2"/>
      <c r="GOH448" s="2"/>
      <c r="GOI448" s="2"/>
      <c r="GOJ448" s="2"/>
      <c r="GOK448" s="2"/>
      <c r="GOL448" s="2"/>
      <c r="GOM448" s="2"/>
      <c r="GON448" s="2"/>
      <c r="GOO448" s="2"/>
      <c r="GOP448" s="2"/>
      <c r="GOQ448" s="2"/>
      <c r="GOR448" s="2"/>
      <c r="GOS448" s="2"/>
      <c r="GOT448" s="2"/>
      <c r="GOU448" s="2"/>
      <c r="GOV448" s="2"/>
      <c r="GOW448" s="2"/>
      <c r="GOX448" s="2"/>
      <c r="GOY448" s="2"/>
      <c r="GOZ448" s="2"/>
      <c r="GPA448" s="2"/>
      <c r="GPB448" s="2"/>
      <c r="GPC448" s="2"/>
      <c r="GPD448" s="2"/>
      <c r="GPE448" s="2"/>
      <c r="GPF448" s="2"/>
      <c r="GPG448" s="2"/>
      <c r="GPH448" s="2"/>
      <c r="GPI448" s="2"/>
      <c r="GPJ448" s="2"/>
      <c r="GPK448" s="2"/>
      <c r="GPL448" s="2"/>
      <c r="GPM448" s="2"/>
      <c r="GPN448" s="2"/>
      <c r="GPO448" s="2"/>
      <c r="GPP448" s="2"/>
      <c r="GPQ448" s="2"/>
      <c r="GPR448" s="2"/>
      <c r="GPS448" s="2"/>
      <c r="GPT448" s="2"/>
      <c r="GPU448" s="2"/>
      <c r="GPV448" s="2"/>
      <c r="GPW448" s="2"/>
      <c r="GPX448" s="2"/>
      <c r="GPY448" s="2"/>
      <c r="GPZ448" s="2"/>
      <c r="GQA448" s="2"/>
      <c r="GQB448" s="2"/>
      <c r="GQC448" s="2"/>
      <c r="GQD448" s="2"/>
      <c r="GQE448" s="2"/>
      <c r="GQF448" s="2"/>
      <c r="GQG448" s="2"/>
      <c r="GQH448" s="2"/>
      <c r="GQI448" s="2"/>
      <c r="GQJ448" s="2"/>
      <c r="GQK448" s="2"/>
      <c r="GQL448" s="2"/>
      <c r="GQM448" s="2"/>
      <c r="GQN448" s="2"/>
      <c r="GQO448" s="2"/>
      <c r="GQP448" s="2"/>
      <c r="GQQ448" s="2"/>
      <c r="GQR448" s="2"/>
      <c r="GQS448" s="2"/>
      <c r="GQT448" s="2"/>
      <c r="GQU448" s="2"/>
      <c r="GQV448" s="2"/>
      <c r="GQW448" s="2"/>
      <c r="GQX448" s="2"/>
      <c r="GQY448" s="2"/>
      <c r="GQZ448" s="2"/>
      <c r="GRA448" s="2"/>
      <c r="GRB448" s="2"/>
      <c r="GRC448" s="2"/>
      <c r="GRD448" s="2"/>
      <c r="GRE448" s="2"/>
      <c r="GRF448" s="2"/>
      <c r="GRG448" s="2"/>
      <c r="GRH448" s="2"/>
      <c r="GRI448" s="2"/>
      <c r="GRJ448" s="2"/>
      <c r="GRK448" s="2"/>
      <c r="GRL448" s="2"/>
      <c r="GRM448" s="2"/>
      <c r="GRN448" s="2"/>
      <c r="GRO448" s="2"/>
      <c r="GRP448" s="2"/>
      <c r="GRQ448" s="2"/>
      <c r="GRR448" s="2"/>
      <c r="GRS448" s="2"/>
      <c r="GRT448" s="2"/>
      <c r="GRU448" s="2"/>
      <c r="GRV448" s="2"/>
      <c r="GRW448" s="2"/>
      <c r="GRX448" s="2"/>
      <c r="GRY448" s="2"/>
      <c r="GRZ448" s="2"/>
      <c r="GSA448" s="2"/>
      <c r="GSB448" s="2"/>
      <c r="GSC448" s="2"/>
      <c r="GSD448" s="2"/>
      <c r="GSE448" s="2"/>
      <c r="GSF448" s="2"/>
      <c r="GSG448" s="2"/>
      <c r="GSH448" s="2"/>
      <c r="GSI448" s="2"/>
      <c r="GSJ448" s="2"/>
      <c r="GSK448" s="2"/>
      <c r="GSL448" s="2"/>
      <c r="GSM448" s="2"/>
      <c r="GSN448" s="2"/>
      <c r="GSO448" s="2"/>
      <c r="GSP448" s="2"/>
      <c r="GSQ448" s="2"/>
      <c r="GSR448" s="2"/>
      <c r="GSS448" s="2"/>
      <c r="GST448" s="2"/>
      <c r="GSU448" s="2"/>
      <c r="GSV448" s="2"/>
      <c r="GSW448" s="2"/>
      <c r="GSX448" s="2"/>
      <c r="GSY448" s="2"/>
      <c r="GSZ448" s="2"/>
      <c r="GTA448" s="2"/>
      <c r="GTB448" s="2"/>
      <c r="GTC448" s="2"/>
      <c r="GTD448" s="2"/>
      <c r="GTE448" s="2"/>
      <c r="GTF448" s="2"/>
      <c r="GTG448" s="2"/>
      <c r="GTH448" s="2"/>
      <c r="GTI448" s="2"/>
      <c r="GTJ448" s="2"/>
      <c r="GTK448" s="2"/>
      <c r="GTL448" s="2"/>
      <c r="GTM448" s="2"/>
      <c r="GTN448" s="2"/>
      <c r="GTO448" s="2"/>
      <c r="GTP448" s="2"/>
      <c r="GTQ448" s="2"/>
      <c r="GTR448" s="2"/>
      <c r="GTS448" s="2"/>
      <c r="GTT448" s="2"/>
      <c r="GTU448" s="2"/>
      <c r="GTV448" s="2"/>
      <c r="GTW448" s="2"/>
      <c r="GTX448" s="2"/>
      <c r="GTY448" s="2"/>
      <c r="GTZ448" s="2"/>
      <c r="GUA448" s="2"/>
      <c r="GUB448" s="2"/>
      <c r="GUC448" s="2"/>
      <c r="GUD448" s="2"/>
      <c r="GUE448" s="2"/>
      <c r="GUF448" s="2"/>
      <c r="GUG448" s="2"/>
      <c r="GUH448" s="2"/>
      <c r="GUI448" s="2"/>
      <c r="GUJ448" s="2"/>
      <c r="GUK448" s="2"/>
      <c r="GUL448" s="2"/>
      <c r="GUM448" s="2"/>
      <c r="GUN448" s="2"/>
      <c r="GUO448" s="2"/>
      <c r="GUP448" s="2"/>
      <c r="GUQ448" s="2"/>
      <c r="GUR448" s="2"/>
      <c r="GUS448" s="2"/>
      <c r="GUT448" s="2"/>
      <c r="GUU448" s="2"/>
      <c r="GUV448" s="2"/>
      <c r="GUW448" s="2"/>
      <c r="GUX448" s="2"/>
      <c r="GUY448" s="2"/>
      <c r="GUZ448" s="2"/>
      <c r="GVA448" s="2"/>
      <c r="GVB448" s="2"/>
      <c r="GVC448" s="2"/>
      <c r="GVD448" s="2"/>
      <c r="GVE448" s="2"/>
      <c r="GVF448" s="2"/>
      <c r="GVG448" s="2"/>
      <c r="GVH448" s="2"/>
      <c r="GVI448" s="2"/>
      <c r="GVJ448" s="2"/>
      <c r="GVK448" s="2"/>
      <c r="GVL448" s="2"/>
      <c r="GVM448" s="2"/>
      <c r="GVN448" s="2"/>
      <c r="GVO448" s="2"/>
      <c r="GVP448" s="2"/>
      <c r="GVQ448" s="2"/>
      <c r="GVR448" s="2"/>
      <c r="GVS448" s="2"/>
      <c r="GVT448" s="2"/>
      <c r="GVU448" s="2"/>
      <c r="GVV448" s="2"/>
      <c r="GVW448" s="2"/>
      <c r="GVX448" s="2"/>
      <c r="GVY448" s="2"/>
      <c r="GVZ448" s="2"/>
      <c r="GWA448" s="2"/>
      <c r="GWB448" s="2"/>
      <c r="GWC448" s="2"/>
      <c r="GWD448" s="2"/>
      <c r="GWE448" s="2"/>
      <c r="GWF448" s="2"/>
      <c r="GWG448" s="2"/>
      <c r="GWH448" s="2"/>
      <c r="GWI448" s="2"/>
      <c r="GWJ448" s="2"/>
      <c r="GWK448" s="2"/>
      <c r="GWL448" s="2"/>
      <c r="GWM448" s="2"/>
      <c r="GWN448" s="2"/>
      <c r="GWO448" s="2"/>
      <c r="GWP448" s="2"/>
      <c r="GWQ448" s="2"/>
      <c r="GWR448" s="2"/>
      <c r="GWS448" s="2"/>
      <c r="GWT448" s="2"/>
      <c r="GWU448" s="2"/>
      <c r="GWV448" s="2"/>
      <c r="GWW448" s="2"/>
      <c r="GWX448" s="2"/>
      <c r="GWY448" s="2"/>
      <c r="GWZ448" s="2"/>
      <c r="GXA448" s="2"/>
      <c r="GXB448" s="2"/>
      <c r="GXC448" s="2"/>
      <c r="GXD448" s="2"/>
      <c r="GXE448" s="2"/>
      <c r="GXF448" s="2"/>
      <c r="GXG448" s="2"/>
      <c r="GXH448" s="2"/>
      <c r="GXI448" s="2"/>
      <c r="GXJ448" s="2"/>
      <c r="GXK448" s="2"/>
      <c r="GXL448" s="2"/>
      <c r="GXM448" s="2"/>
      <c r="GXN448" s="2"/>
      <c r="GXO448" s="2"/>
      <c r="GXP448" s="2"/>
      <c r="GXQ448" s="2"/>
      <c r="GXR448" s="2"/>
      <c r="GXS448" s="2"/>
      <c r="GXT448" s="2"/>
      <c r="GXU448" s="2"/>
      <c r="GXV448" s="2"/>
      <c r="GXW448" s="2"/>
      <c r="GXX448" s="2"/>
      <c r="GXY448" s="2"/>
      <c r="GXZ448" s="2"/>
      <c r="GYA448" s="2"/>
      <c r="GYB448" s="2"/>
      <c r="GYC448" s="2"/>
      <c r="GYD448" s="2"/>
      <c r="GYE448" s="2"/>
      <c r="GYF448" s="2"/>
      <c r="GYG448" s="2"/>
      <c r="GYH448" s="2"/>
      <c r="GYI448" s="2"/>
      <c r="GYJ448" s="2"/>
      <c r="GYK448" s="2"/>
      <c r="GYL448" s="2"/>
      <c r="GYM448" s="2"/>
      <c r="GYN448" s="2"/>
      <c r="GYO448" s="2"/>
      <c r="GYP448" s="2"/>
      <c r="GYQ448" s="2"/>
      <c r="GYR448" s="2"/>
      <c r="GYS448" s="2"/>
      <c r="GYT448" s="2"/>
      <c r="GYU448" s="2"/>
      <c r="GYV448" s="2"/>
      <c r="GYW448" s="2"/>
      <c r="GYX448" s="2"/>
      <c r="GYY448" s="2"/>
      <c r="GYZ448" s="2"/>
      <c r="GZA448" s="2"/>
      <c r="GZB448" s="2"/>
      <c r="GZC448" s="2"/>
      <c r="GZD448" s="2"/>
      <c r="GZE448" s="2"/>
      <c r="GZF448" s="2"/>
      <c r="GZG448" s="2"/>
      <c r="GZH448" s="2"/>
      <c r="GZI448" s="2"/>
      <c r="GZJ448" s="2"/>
      <c r="GZK448" s="2"/>
      <c r="GZL448" s="2"/>
      <c r="GZM448" s="2"/>
      <c r="GZN448" s="2"/>
      <c r="GZO448" s="2"/>
      <c r="GZP448" s="2"/>
      <c r="GZQ448" s="2"/>
      <c r="GZR448" s="2"/>
      <c r="GZS448" s="2"/>
      <c r="GZT448" s="2"/>
      <c r="GZU448" s="2"/>
      <c r="GZV448" s="2"/>
      <c r="GZW448" s="2"/>
      <c r="GZX448" s="2"/>
      <c r="GZY448" s="2"/>
      <c r="GZZ448" s="2"/>
      <c r="HAA448" s="2"/>
      <c r="HAB448" s="2"/>
      <c r="HAC448" s="2"/>
      <c r="HAD448" s="2"/>
      <c r="HAE448" s="2"/>
      <c r="HAF448" s="2"/>
      <c r="HAG448" s="2"/>
      <c r="HAH448" s="2"/>
      <c r="HAI448" s="2"/>
      <c r="HAJ448" s="2"/>
      <c r="HAK448" s="2"/>
      <c r="HAL448" s="2"/>
      <c r="HAM448" s="2"/>
      <c r="HAN448" s="2"/>
      <c r="HAO448" s="2"/>
      <c r="HAP448" s="2"/>
      <c r="HAQ448" s="2"/>
      <c r="HAR448" s="2"/>
      <c r="HAS448" s="2"/>
      <c r="HAT448" s="2"/>
      <c r="HAU448" s="2"/>
      <c r="HAV448" s="2"/>
      <c r="HAW448" s="2"/>
      <c r="HAX448" s="2"/>
      <c r="HAY448" s="2"/>
      <c r="HAZ448" s="2"/>
      <c r="HBA448" s="2"/>
      <c r="HBB448" s="2"/>
      <c r="HBC448" s="2"/>
      <c r="HBD448" s="2"/>
      <c r="HBE448" s="2"/>
      <c r="HBF448" s="2"/>
      <c r="HBG448" s="2"/>
      <c r="HBH448" s="2"/>
      <c r="HBI448" s="2"/>
      <c r="HBJ448" s="2"/>
      <c r="HBK448" s="2"/>
      <c r="HBL448" s="2"/>
      <c r="HBM448" s="2"/>
      <c r="HBN448" s="2"/>
      <c r="HBO448" s="2"/>
      <c r="HBP448" s="2"/>
      <c r="HBQ448" s="2"/>
      <c r="HBR448" s="2"/>
      <c r="HBS448" s="2"/>
      <c r="HBT448" s="2"/>
      <c r="HBU448" s="2"/>
      <c r="HBV448" s="2"/>
      <c r="HBW448" s="2"/>
      <c r="HBX448" s="2"/>
      <c r="HBY448" s="2"/>
      <c r="HBZ448" s="2"/>
      <c r="HCA448" s="2"/>
      <c r="HCB448" s="2"/>
      <c r="HCC448" s="2"/>
      <c r="HCD448" s="2"/>
      <c r="HCE448" s="2"/>
      <c r="HCF448" s="2"/>
      <c r="HCG448" s="2"/>
      <c r="HCH448" s="2"/>
      <c r="HCI448" s="2"/>
      <c r="HCJ448" s="2"/>
      <c r="HCK448" s="2"/>
      <c r="HCL448" s="2"/>
      <c r="HCM448" s="2"/>
      <c r="HCN448" s="2"/>
      <c r="HCO448" s="2"/>
      <c r="HCP448" s="2"/>
      <c r="HCQ448" s="2"/>
      <c r="HCR448" s="2"/>
      <c r="HCS448" s="2"/>
      <c r="HCT448" s="2"/>
      <c r="HCU448" s="2"/>
      <c r="HCV448" s="2"/>
      <c r="HCW448" s="2"/>
      <c r="HCX448" s="2"/>
      <c r="HCY448" s="2"/>
      <c r="HCZ448" s="2"/>
      <c r="HDA448" s="2"/>
      <c r="HDB448" s="2"/>
      <c r="HDC448" s="2"/>
      <c r="HDD448" s="2"/>
      <c r="HDE448" s="2"/>
      <c r="HDF448" s="2"/>
      <c r="HDG448" s="2"/>
      <c r="HDH448" s="2"/>
      <c r="HDI448" s="2"/>
      <c r="HDJ448" s="2"/>
      <c r="HDK448" s="2"/>
      <c r="HDL448" s="2"/>
      <c r="HDM448" s="2"/>
      <c r="HDN448" s="2"/>
      <c r="HDO448" s="2"/>
      <c r="HDP448" s="2"/>
      <c r="HDQ448" s="2"/>
      <c r="HDR448" s="2"/>
      <c r="HDS448" s="2"/>
      <c r="HDT448" s="2"/>
      <c r="HDU448" s="2"/>
      <c r="HDV448" s="2"/>
      <c r="HDW448" s="2"/>
      <c r="HDX448" s="2"/>
      <c r="HDY448" s="2"/>
      <c r="HDZ448" s="2"/>
      <c r="HEA448" s="2"/>
      <c r="HEB448" s="2"/>
      <c r="HEC448" s="2"/>
      <c r="HED448" s="2"/>
      <c r="HEE448" s="2"/>
      <c r="HEF448" s="2"/>
      <c r="HEG448" s="2"/>
      <c r="HEH448" s="2"/>
      <c r="HEI448" s="2"/>
      <c r="HEJ448" s="2"/>
      <c r="HEK448" s="2"/>
      <c r="HEL448" s="2"/>
      <c r="HEM448" s="2"/>
      <c r="HEN448" s="2"/>
      <c r="HEO448" s="2"/>
      <c r="HEP448" s="2"/>
      <c r="HEQ448" s="2"/>
      <c r="HER448" s="2"/>
      <c r="HES448" s="2"/>
      <c r="HET448" s="2"/>
      <c r="HEU448" s="2"/>
      <c r="HEV448" s="2"/>
      <c r="HEW448" s="2"/>
      <c r="HEX448" s="2"/>
      <c r="HEY448" s="2"/>
      <c r="HEZ448" s="2"/>
      <c r="HFA448" s="2"/>
      <c r="HFB448" s="2"/>
      <c r="HFC448" s="2"/>
      <c r="HFD448" s="2"/>
      <c r="HFE448" s="2"/>
      <c r="HFF448" s="2"/>
      <c r="HFG448" s="2"/>
      <c r="HFH448" s="2"/>
      <c r="HFI448" s="2"/>
      <c r="HFJ448" s="2"/>
      <c r="HFK448" s="2"/>
      <c r="HFL448" s="2"/>
      <c r="HFM448" s="2"/>
      <c r="HFN448" s="2"/>
      <c r="HFO448" s="2"/>
      <c r="HFP448" s="2"/>
      <c r="HFQ448" s="2"/>
      <c r="HFR448" s="2"/>
      <c r="HFS448" s="2"/>
      <c r="HFT448" s="2"/>
      <c r="HFU448" s="2"/>
      <c r="HFV448" s="2"/>
      <c r="HFW448" s="2"/>
      <c r="HFX448" s="2"/>
      <c r="HFY448" s="2"/>
      <c r="HFZ448" s="2"/>
      <c r="HGA448" s="2"/>
      <c r="HGB448" s="2"/>
      <c r="HGC448" s="2"/>
      <c r="HGD448" s="2"/>
      <c r="HGE448" s="2"/>
      <c r="HGF448" s="2"/>
      <c r="HGG448" s="2"/>
      <c r="HGH448" s="2"/>
      <c r="HGI448" s="2"/>
      <c r="HGJ448" s="2"/>
      <c r="HGK448" s="2"/>
      <c r="HGL448" s="2"/>
      <c r="HGM448" s="2"/>
      <c r="HGN448" s="2"/>
      <c r="HGO448" s="2"/>
      <c r="HGP448" s="2"/>
      <c r="HGQ448" s="2"/>
      <c r="HGR448" s="2"/>
      <c r="HGS448" s="2"/>
      <c r="HGT448" s="2"/>
      <c r="HGU448" s="2"/>
      <c r="HGV448" s="2"/>
      <c r="HGW448" s="2"/>
      <c r="HGX448" s="2"/>
      <c r="HGY448" s="2"/>
      <c r="HGZ448" s="2"/>
      <c r="HHA448" s="2"/>
      <c r="HHB448" s="2"/>
      <c r="HHC448" s="2"/>
      <c r="HHD448" s="2"/>
      <c r="HHE448" s="2"/>
      <c r="HHF448" s="2"/>
      <c r="HHG448" s="2"/>
      <c r="HHH448" s="2"/>
      <c r="HHI448" s="2"/>
      <c r="HHJ448" s="2"/>
      <c r="HHK448" s="2"/>
      <c r="HHL448" s="2"/>
      <c r="HHM448" s="2"/>
      <c r="HHN448" s="2"/>
      <c r="HHO448" s="2"/>
      <c r="HHP448" s="2"/>
      <c r="HHQ448" s="2"/>
      <c r="HHR448" s="2"/>
      <c r="HHS448" s="2"/>
      <c r="HHT448" s="2"/>
      <c r="HHU448" s="2"/>
      <c r="HHV448" s="2"/>
      <c r="HHW448" s="2"/>
      <c r="HHX448" s="2"/>
      <c r="HHY448" s="2"/>
      <c r="HHZ448" s="2"/>
      <c r="HIA448" s="2"/>
      <c r="HIB448" s="2"/>
      <c r="HIC448" s="2"/>
      <c r="HID448" s="2"/>
      <c r="HIE448" s="2"/>
      <c r="HIF448" s="2"/>
      <c r="HIG448" s="2"/>
      <c r="HIH448" s="2"/>
      <c r="HII448" s="2"/>
      <c r="HIJ448" s="2"/>
      <c r="HIK448" s="2"/>
      <c r="HIL448" s="2"/>
      <c r="HIM448" s="2"/>
      <c r="HIN448" s="2"/>
      <c r="HIO448" s="2"/>
      <c r="HIP448" s="2"/>
      <c r="HIQ448" s="2"/>
      <c r="HIR448" s="2"/>
      <c r="HIS448" s="2"/>
      <c r="HIT448" s="2"/>
      <c r="HIU448" s="2"/>
      <c r="HIV448" s="2"/>
      <c r="HIW448" s="2"/>
      <c r="HIX448" s="2"/>
      <c r="HIY448" s="2"/>
      <c r="HIZ448" s="2"/>
      <c r="HJA448" s="2"/>
      <c r="HJB448" s="2"/>
      <c r="HJC448" s="2"/>
      <c r="HJD448" s="2"/>
      <c r="HJE448" s="2"/>
      <c r="HJF448" s="2"/>
      <c r="HJG448" s="2"/>
      <c r="HJH448" s="2"/>
      <c r="HJI448" s="2"/>
      <c r="HJJ448" s="2"/>
      <c r="HJK448" s="2"/>
      <c r="HJL448" s="2"/>
      <c r="HJM448" s="2"/>
      <c r="HJN448" s="2"/>
      <c r="HJO448" s="2"/>
      <c r="HJP448" s="2"/>
      <c r="HJQ448" s="2"/>
      <c r="HJR448" s="2"/>
      <c r="HJS448" s="2"/>
      <c r="HJT448" s="2"/>
      <c r="HJU448" s="2"/>
      <c r="HJV448" s="2"/>
      <c r="HJW448" s="2"/>
      <c r="HJX448" s="2"/>
      <c r="HJY448" s="2"/>
      <c r="HJZ448" s="2"/>
      <c r="HKA448" s="2"/>
      <c r="HKB448" s="2"/>
      <c r="HKC448" s="2"/>
      <c r="HKD448" s="2"/>
      <c r="HKE448" s="2"/>
      <c r="HKF448" s="2"/>
      <c r="HKG448" s="2"/>
      <c r="HKH448" s="2"/>
      <c r="HKI448" s="2"/>
      <c r="HKJ448" s="2"/>
      <c r="HKK448" s="2"/>
      <c r="HKL448" s="2"/>
      <c r="HKM448" s="2"/>
      <c r="HKN448" s="2"/>
      <c r="HKO448" s="2"/>
      <c r="HKP448" s="2"/>
      <c r="HKQ448" s="2"/>
      <c r="HKR448" s="2"/>
      <c r="HKS448" s="2"/>
      <c r="HKT448" s="2"/>
      <c r="HKU448" s="2"/>
      <c r="HKV448" s="2"/>
      <c r="HKW448" s="2"/>
      <c r="HKX448" s="2"/>
      <c r="HKY448" s="2"/>
      <c r="HKZ448" s="2"/>
      <c r="HLA448" s="2"/>
      <c r="HLB448" s="2"/>
      <c r="HLC448" s="2"/>
      <c r="HLD448" s="2"/>
      <c r="HLE448" s="2"/>
      <c r="HLF448" s="2"/>
      <c r="HLG448" s="2"/>
      <c r="HLH448" s="2"/>
      <c r="HLI448" s="2"/>
      <c r="HLJ448" s="2"/>
      <c r="HLK448" s="2"/>
      <c r="HLL448" s="2"/>
      <c r="HLM448" s="2"/>
      <c r="HLN448" s="2"/>
      <c r="HLO448" s="2"/>
      <c r="HLP448" s="2"/>
      <c r="HLQ448" s="2"/>
      <c r="HLR448" s="2"/>
      <c r="HLS448" s="2"/>
      <c r="HLT448" s="2"/>
      <c r="HLU448" s="2"/>
      <c r="HLV448" s="2"/>
      <c r="HLW448" s="2"/>
      <c r="HLX448" s="2"/>
      <c r="HLY448" s="2"/>
      <c r="HLZ448" s="2"/>
      <c r="HMA448" s="2"/>
      <c r="HMB448" s="2"/>
      <c r="HMC448" s="2"/>
      <c r="HMD448" s="2"/>
      <c r="HME448" s="2"/>
      <c r="HMF448" s="2"/>
      <c r="HMG448" s="2"/>
      <c r="HMH448" s="2"/>
      <c r="HMI448" s="2"/>
      <c r="HMJ448" s="2"/>
      <c r="HMK448" s="2"/>
      <c r="HML448" s="2"/>
      <c r="HMM448" s="2"/>
      <c r="HMN448" s="2"/>
      <c r="HMO448" s="2"/>
      <c r="HMP448" s="2"/>
      <c r="HMQ448" s="2"/>
      <c r="HMR448" s="2"/>
      <c r="HMS448" s="2"/>
      <c r="HMT448" s="2"/>
      <c r="HMU448" s="2"/>
      <c r="HMV448" s="2"/>
      <c r="HMW448" s="2"/>
      <c r="HMX448" s="2"/>
      <c r="HMY448" s="2"/>
      <c r="HMZ448" s="2"/>
      <c r="HNA448" s="2"/>
      <c r="HNB448" s="2"/>
      <c r="HNC448" s="2"/>
      <c r="HND448" s="2"/>
      <c r="HNE448" s="2"/>
      <c r="HNF448" s="2"/>
      <c r="HNG448" s="2"/>
      <c r="HNH448" s="2"/>
      <c r="HNI448" s="2"/>
      <c r="HNJ448" s="2"/>
      <c r="HNK448" s="2"/>
      <c r="HNL448" s="2"/>
      <c r="HNM448" s="2"/>
      <c r="HNN448" s="2"/>
      <c r="HNO448" s="2"/>
      <c r="HNP448" s="2"/>
      <c r="HNQ448" s="2"/>
      <c r="HNR448" s="2"/>
      <c r="HNS448" s="2"/>
      <c r="HNT448" s="2"/>
      <c r="HNU448" s="2"/>
      <c r="HNV448" s="2"/>
      <c r="HNW448" s="2"/>
      <c r="HNX448" s="2"/>
      <c r="HNY448" s="2"/>
      <c r="HNZ448" s="2"/>
      <c r="HOA448" s="2"/>
      <c r="HOB448" s="2"/>
      <c r="HOC448" s="2"/>
      <c r="HOD448" s="2"/>
      <c r="HOE448" s="2"/>
      <c r="HOF448" s="2"/>
      <c r="HOG448" s="2"/>
      <c r="HOH448" s="2"/>
      <c r="HOI448" s="2"/>
      <c r="HOJ448" s="2"/>
      <c r="HOK448" s="2"/>
      <c r="HOL448" s="2"/>
      <c r="HOM448" s="2"/>
      <c r="HON448" s="2"/>
      <c r="HOO448" s="2"/>
      <c r="HOP448" s="2"/>
      <c r="HOQ448" s="2"/>
      <c r="HOR448" s="2"/>
      <c r="HOS448" s="2"/>
      <c r="HOT448" s="2"/>
      <c r="HOU448" s="2"/>
      <c r="HOV448" s="2"/>
      <c r="HOW448" s="2"/>
      <c r="HOX448" s="2"/>
      <c r="HOY448" s="2"/>
      <c r="HOZ448" s="2"/>
      <c r="HPA448" s="2"/>
      <c r="HPB448" s="2"/>
      <c r="HPC448" s="2"/>
      <c r="HPD448" s="2"/>
      <c r="HPE448" s="2"/>
      <c r="HPF448" s="2"/>
      <c r="HPG448" s="2"/>
      <c r="HPH448" s="2"/>
      <c r="HPI448" s="2"/>
      <c r="HPJ448" s="2"/>
      <c r="HPK448" s="2"/>
      <c r="HPL448" s="2"/>
      <c r="HPM448" s="2"/>
      <c r="HPN448" s="2"/>
      <c r="HPO448" s="2"/>
      <c r="HPP448" s="2"/>
      <c r="HPQ448" s="2"/>
      <c r="HPR448" s="2"/>
      <c r="HPS448" s="2"/>
      <c r="HPT448" s="2"/>
      <c r="HPU448" s="2"/>
      <c r="HPV448" s="2"/>
      <c r="HPW448" s="2"/>
      <c r="HPX448" s="2"/>
      <c r="HPY448" s="2"/>
      <c r="HPZ448" s="2"/>
      <c r="HQA448" s="2"/>
      <c r="HQB448" s="2"/>
      <c r="HQC448" s="2"/>
      <c r="HQD448" s="2"/>
      <c r="HQE448" s="2"/>
      <c r="HQF448" s="2"/>
      <c r="HQG448" s="2"/>
      <c r="HQH448" s="2"/>
      <c r="HQI448" s="2"/>
      <c r="HQJ448" s="2"/>
      <c r="HQK448" s="2"/>
      <c r="HQL448" s="2"/>
      <c r="HQM448" s="2"/>
      <c r="HQN448" s="2"/>
      <c r="HQO448" s="2"/>
      <c r="HQP448" s="2"/>
      <c r="HQQ448" s="2"/>
      <c r="HQR448" s="2"/>
      <c r="HQS448" s="2"/>
      <c r="HQT448" s="2"/>
      <c r="HQU448" s="2"/>
      <c r="HQV448" s="2"/>
      <c r="HQW448" s="2"/>
      <c r="HQX448" s="2"/>
      <c r="HQY448" s="2"/>
      <c r="HQZ448" s="2"/>
      <c r="HRA448" s="2"/>
      <c r="HRB448" s="2"/>
      <c r="HRC448" s="2"/>
      <c r="HRD448" s="2"/>
      <c r="HRE448" s="2"/>
      <c r="HRF448" s="2"/>
      <c r="HRG448" s="2"/>
      <c r="HRH448" s="2"/>
      <c r="HRI448" s="2"/>
      <c r="HRJ448" s="2"/>
      <c r="HRK448" s="2"/>
      <c r="HRL448" s="2"/>
      <c r="HRM448" s="2"/>
      <c r="HRN448" s="2"/>
      <c r="HRO448" s="2"/>
      <c r="HRP448" s="2"/>
      <c r="HRQ448" s="2"/>
      <c r="HRR448" s="2"/>
      <c r="HRS448" s="2"/>
      <c r="HRT448" s="2"/>
      <c r="HRU448" s="2"/>
      <c r="HRV448" s="2"/>
      <c r="HRW448" s="2"/>
      <c r="HRX448" s="2"/>
      <c r="HRY448" s="2"/>
      <c r="HRZ448" s="2"/>
      <c r="HSA448" s="2"/>
      <c r="HSB448" s="2"/>
      <c r="HSC448" s="2"/>
      <c r="HSD448" s="2"/>
      <c r="HSE448" s="2"/>
      <c r="HSF448" s="2"/>
      <c r="HSG448" s="2"/>
      <c r="HSH448" s="2"/>
      <c r="HSI448" s="2"/>
      <c r="HSJ448" s="2"/>
      <c r="HSK448" s="2"/>
      <c r="HSL448" s="2"/>
      <c r="HSM448" s="2"/>
      <c r="HSN448" s="2"/>
      <c r="HSO448" s="2"/>
      <c r="HSP448" s="2"/>
      <c r="HSQ448" s="2"/>
      <c r="HSR448" s="2"/>
      <c r="HSS448" s="2"/>
      <c r="HST448" s="2"/>
      <c r="HSU448" s="2"/>
      <c r="HSV448" s="2"/>
      <c r="HSW448" s="2"/>
      <c r="HSX448" s="2"/>
      <c r="HSY448" s="2"/>
      <c r="HSZ448" s="2"/>
      <c r="HTA448" s="2"/>
      <c r="HTB448" s="2"/>
      <c r="HTC448" s="2"/>
      <c r="HTD448" s="2"/>
      <c r="HTE448" s="2"/>
      <c r="HTF448" s="2"/>
      <c r="HTG448" s="2"/>
      <c r="HTH448" s="2"/>
      <c r="HTI448" s="2"/>
      <c r="HTJ448" s="2"/>
      <c r="HTK448" s="2"/>
      <c r="HTL448" s="2"/>
      <c r="HTM448" s="2"/>
      <c r="HTN448" s="2"/>
      <c r="HTO448" s="2"/>
      <c r="HTP448" s="2"/>
      <c r="HTQ448" s="2"/>
      <c r="HTR448" s="2"/>
      <c r="HTS448" s="2"/>
      <c r="HTT448" s="2"/>
      <c r="HTU448" s="2"/>
      <c r="HTV448" s="2"/>
      <c r="HTW448" s="2"/>
      <c r="HTX448" s="2"/>
      <c r="HTY448" s="2"/>
      <c r="HTZ448" s="2"/>
      <c r="HUA448" s="2"/>
      <c r="HUB448" s="2"/>
      <c r="HUC448" s="2"/>
      <c r="HUD448" s="2"/>
      <c r="HUE448" s="2"/>
      <c r="HUF448" s="2"/>
      <c r="HUG448" s="2"/>
      <c r="HUH448" s="2"/>
      <c r="HUI448" s="2"/>
      <c r="HUJ448" s="2"/>
      <c r="HUK448" s="2"/>
      <c r="HUL448" s="2"/>
      <c r="HUM448" s="2"/>
      <c r="HUN448" s="2"/>
      <c r="HUO448" s="2"/>
      <c r="HUP448" s="2"/>
      <c r="HUQ448" s="2"/>
      <c r="HUR448" s="2"/>
      <c r="HUS448" s="2"/>
      <c r="HUT448" s="2"/>
      <c r="HUU448" s="2"/>
      <c r="HUV448" s="2"/>
      <c r="HUW448" s="2"/>
      <c r="HUX448" s="2"/>
      <c r="HUY448" s="2"/>
      <c r="HUZ448" s="2"/>
      <c r="HVA448" s="2"/>
      <c r="HVB448" s="2"/>
      <c r="HVC448" s="2"/>
      <c r="HVD448" s="2"/>
      <c r="HVE448" s="2"/>
      <c r="HVF448" s="2"/>
      <c r="HVG448" s="2"/>
      <c r="HVH448" s="2"/>
      <c r="HVI448" s="2"/>
      <c r="HVJ448" s="2"/>
      <c r="HVK448" s="2"/>
      <c r="HVL448" s="2"/>
      <c r="HVM448" s="2"/>
      <c r="HVN448" s="2"/>
      <c r="HVO448" s="2"/>
      <c r="HVP448" s="2"/>
      <c r="HVQ448" s="2"/>
      <c r="HVR448" s="2"/>
      <c r="HVS448" s="2"/>
      <c r="HVT448" s="2"/>
      <c r="HVU448" s="2"/>
      <c r="HVV448" s="2"/>
      <c r="HVW448" s="2"/>
      <c r="HVX448" s="2"/>
      <c r="HVY448" s="2"/>
      <c r="HVZ448" s="2"/>
      <c r="HWA448" s="2"/>
      <c r="HWB448" s="2"/>
      <c r="HWC448" s="2"/>
      <c r="HWD448" s="2"/>
      <c r="HWE448" s="2"/>
      <c r="HWF448" s="2"/>
      <c r="HWG448" s="2"/>
      <c r="HWH448" s="2"/>
      <c r="HWI448" s="2"/>
      <c r="HWJ448" s="2"/>
      <c r="HWK448" s="2"/>
      <c r="HWL448" s="2"/>
      <c r="HWM448" s="2"/>
      <c r="HWN448" s="2"/>
      <c r="HWO448" s="2"/>
      <c r="HWP448" s="2"/>
      <c r="HWQ448" s="2"/>
      <c r="HWR448" s="2"/>
      <c r="HWS448" s="2"/>
      <c r="HWT448" s="2"/>
      <c r="HWU448" s="2"/>
      <c r="HWV448" s="2"/>
      <c r="HWW448" s="2"/>
      <c r="HWX448" s="2"/>
      <c r="HWY448" s="2"/>
      <c r="HWZ448" s="2"/>
      <c r="HXA448" s="2"/>
      <c r="HXB448" s="2"/>
      <c r="HXC448" s="2"/>
      <c r="HXD448" s="2"/>
      <c r="HXE448" s="2"/>
      <c r="HXF448" s="2"/>
      <c r="HXG448" s="2"/>
      <c r="HXH448" s="2"/>
      <c r="HXI448" s="2"/>
      <c r="HXJ448" s="2"/>
      <c r="HXK448" s="2"/>
      <c r="HXL448" s="2"/>
      <c r="HXM448" s="2"/>
      <c r="HXN448" s="2"/>
      <c r="HXO448" s="2"/>
      <c r="HXP448" s="2"/>
      <c r="HXQ448" s="2"/>
      <c r="HXR448" s="2"/>
      <c r="HXS448" s="2"/>
      <c r="HXT448" s="2"/>
      <c r="HXU448" s="2"/>
      <c r="HXV448" s="2"/>
      <c r="HXW448" s="2"/>
      <c r="HXX448" s="2"/>
      <c r="HXY448" s="2"/>
      <c r="HXZ448" s="2"/>
      <c r="HYA448" s="2"/>
      <c r="HYB448" s="2"/>
      <c r="HYC448" s="2"/>
      <c r="HYD448" s="2"/>
      <c r="HYE448" s="2"/>
      <c r="HYF448" s="2"/>
      <c r="HYG448" s="2"/>
      <c r="HYH448" s="2"/>
      <c r="HYI448" s="2"/>
      <c r="HYJ448" s="2"/>
      <c r="HYK448" s="2"/>
      <c r="HYL448" s="2"/>
      <c r="HYM448" s="2"/>
      <c r="HYN448" s="2"/>
      <c r="HYO448" s="2"/>
      <c r="HYP448" s="2"/>
      <c r="HYQ448" s="2"/>
      <c r="HYR448" s="2"/>
      <c r="HYS448" s="2"/>
      <c r="HYT448" s="2"/>
      <c r="HYU448" s="2"/>
      <c r="HYV448" s="2"/>
      <c r="HYW448" s="2"/>
      <c r="HYX448" s="2"/>
      <c r="HYY448" s="2"/>
      <c r="HYZ448" s="2"/>
      <c r="HZA448" s="2"/>
      <c r="HZB448" s="2"/>
      <c r="HZC448" s="2"/>
      <c r="HZD448" s="2"/>
      <c r="HZE448" s="2"/>
      <c r="HZF448" s="2"/>
      <c r="HZG448" s="2"/>
      <c r="HZH448" s="2"/>
      <c r="HZI448" s="2"/>
      <c r="HZJ448" s="2"/>
      <c r="HZK448" s="2"/>
      <c r="HZL448" s="2"/>
      <c r="HZM448" s="2"/>
      <c r="HZN448" s="2"/>
      <c r="HZO448" s="2"/>
      <c r="HZP448" s="2"/>
      <c r="HZQ448" s="2"/>
      <c r="HZR448" s="2"/>
      <c r="HZS448" s="2"/>
      <c r="HZT448" s="2"/>
      <c r="HZU448" s="2"/>
      <c r="HZV448" s="2"/>
      <c r="HZW448" s="2"/>
      <c r="HZX448" s="2"/>
      <c r="HZY448" s="2"/>
      <c r="HZZ448" s="2"/>
      <c r="IAA448" s="2"/>
      <c r="IAB448" s="2"/>
      <c r="IAC448" s="2"/>
      <c r="IAD448" s="2"/>
      <c r="IAE448" s="2"/>
      <c r="IAF448" s="2"/>
      <c r="IAG448" s="2"/>
      <c r="IAH448" s="2"/>
      <c r="IAI448" s="2"/>
      <c r="IAJ448" s="2"/>
      <c r="IAK448" s="2"/>
      <c r="IAL448" s="2"/>
      <c r="IAM448" s="2"/>
      <c r="IAN448" s="2"/>
      <c r="IAO448" s="2"/>
      <c r="IAP448" s="2"/>
      <c r="IAQ448" s="2"/>
      <c r="IAR448" s="2"/>
      <c r="IAS448" s="2"/>
      <c r="IAT448" s="2"/>
      <c r="IAU448" s="2"/>
      <c r="IAV448" s="2"/>
      <c r="IAW448" s="2"/>
      <c r="IAX448" s="2"/>
      <c r="IAY448" s="2"/>
      <c r="IAZ448" s="2"/>
      <c r="IBA448" s="2"/>
      <c r="IBB448" s="2"/>
      <c r="IBC448" s="2"/>
      <c r="IBD448" s="2"/>
      <c r="IBE448" s="2"/>
      <c r="IBF448" s="2"/>
      <c r="IBG448" s="2"/>
      <c r="IBH448" s="2"/>
      <c r="IBI448" s="2"/>
      <c r="IBJ448" s="2"/>
      <c r="IBK448" s="2"/>
      <c r="IBL448" s="2"/>
      <c r="IBM448" s="2"/>
      <c r="IBN448" s="2"/>
      <c r="IBO448" s="2"/>
      <c r="IBP448" s="2"/>
      <c r="IBQ448" s="2"/>
      <c r="IBR448" s="2"/>
      <c r="IBS448" s="2"/>
      <c r="IBT448" s="2"/>
      <c r="IBU448" s="2"/>
      <c r="IBV448" s="2"/>
      <c r="IBW448" s="2"/>
      <c r="IBX448" s="2"/>
      <c r="IBY448" s="2"/>
      <c r="IBZ448" s="2"/>
      <c r="ICA448" s="2"/>
      <c r="ICB448" s="2"/>
      <c r="ICC448" s="2"/>
      <c r="ICD448" s="2"/>
      <c r="ICE448" s="2"/>
      <c r="ICF448" s="2"/>
      <c r="ICG448" s="2"/>
      <c r="ICH448" s="2"/>
      <c r="ICI448" s="2"/>
      <c r="ICJ448" s="2"/>
      <c r="ICK448" s="2"/>
      <c r="ICL448" s="2"/>
      <c r="ICM448" s="2"/>
      <c r="ICN448" s="2"/>
      <c r="ICO448" s="2"/>
      <c r="ICP448" s="2"/>
      <c r="ICQ448" s="2"/>
      <c r="ICR448" s="2"/>
      <c r="ICS448" s="2"/>
      <c r="ICT448" s="2"/>
      <c r="ICU448" s="2"/>
      <c r="ICV448" s="2"/>
      <c r="ICW448" s="2"/>
      <c r="ICX448" s="2"/>
      <c r="ICY448" s="2"/>
      <c r="ICZ448" s="2"/>
      <c r="IDA448" s="2"/>
      <c r="IDB448" s="2"/>
      <c r="IDC448" s="2"/>
      <c r="IDD448" s="2"/>
      <c r="IDE448" s="2"/>
      <c r="IDF448" s="2"/>
      <c r="IDG448" s="2"/>
      <c r="IDH448" s="2"/>
      <c r="IDI448" s="2"/>
      <c r="IDJ448" s="2"/>
      <c r="IDK448" s="2"/>
      <c r="IDL448" s="2"/>
      <c r="IDM448" s="2"/>
      <c r="IDN448" s="2"/>
      <c r="IDO448" s="2"/>
      <c r="IDP448" s="2"/>
      <c r="IDQ448" s="2"/>
      <c r="IDR448" s="2"/>
      <c r="IDS448" s="2"/>
      <c r="IDT448" s="2"/>
      <c r="IDU448" s="2"/>
      <c r="IDV448" s="2"/>
      <c r="IDW448" s="2"/>
      <c r="IDX448" s="2"/>
      <c r="IDY448" s="2"/>
      <c r="IDZ448" s="2"/>
      <c r="IEA448" s="2"/>
      <c r="IEB448" s="2"/>
      <c r="IEC448" s="2"/>
      <c r="IED448" s="2"/>
      <c r="IEE448" s="2"/>
      <c r="IEF448" s="2"/>
      <c r="IEG448" s="2"/>
      <c r="IEH448" s="2"/>
      <c r="IEI448" s="2"/>
      <c r="IEJ448" s="2"/>
      <c r="IEK448" s="2"/>
      <c r="IEL448" s="2"/>
      <c r="IEM448" s="2"/>
      <c r="IEN448" s="2"/>
      <c r="IEO448" s="2"/>
      <c r="IEP448" s="2"/>
      <c r="IEQ448" s="2"/>
      <c r="IER448" s="2"/>
      <c r="IES448" s="2"/>
      <c r="IET448" s="2"/>
      <c r="IEU448" s="2"/>
      <c r="IEV448" s="2"/>
      <c r="IEW448" s="2"/>
      <c r="IEX448" s="2"/>
      <c r="IEY448" s="2"/>
      <c r="IEZ448" s="2"/>
      <c r="IFA448" s="2"/>
      <c r="IFB448" s="2"/>
      <c r="IFC448" s="2"/>
      <c r="IFD448" s="2"/>
      <c r="IFE448" s="2"/>
      <c r="IFF448" s="2"/>
      <c r="IFG448" s="2"/>
      <c r="IFH448" s="2"/>
      <c r="IFI448" s="2"/>
      <c r="IFJ448" s="2"/>
      <c r="IFK448" s="2"/>
      <c r="IFL448" s="2"/>
      <c r="IFM448" s="2"/>
      <c r="IFN448" s="2"/>
      <c r="IFO448" s="2"/>
      <c r="IFP448" s="2"/>
      <c r="IFQ448" s="2"/>
      <c r="IFR448" s="2"/>
      <c r="IFS448" s="2"/>
      <c r="IFT448" s="2"/>
      <c r="IFU448" s="2"/>
      <c r="IFV448" s="2"/>
      <c r="IFW448" s="2"/>
      <c r="IFX448" s="2"/>
      <c r="IFY448" s="2"/>
      <c r="IFZ448" s="2"/>
      <c r="IGA448" s="2"/>
      <c r="IGB448" s="2"/>
      <c r="IGC448" s="2"/>
      <c r="IGD448" s="2"/>
      <c r="IGE448" s="2"/>
      <c r="IGF448" s="2"/>
      <c r="IGG448" s="2"/>
      <c r="IGH448" s="2"/>
      <c r="IGI448" s="2"/>
      <c r="IGJ448" s="2"/>
      <c r="IGK448" s="2"/>
      <c r="IGL448" s="2"/>
      <c r="IGM448" s="2"/>
      <c r="IGN448" s="2"/>
      <c r="IGO448" s="2"/>
      <c r="IGP448" s="2"/>
      <c r="IGQ448" s="2"/>
      <c r="IGR448" s="2"/>
      <c r="IGS448" s="2"/>
      <c r="IGT448" s="2"/>
      <c r="IGU448" s="2"/>
      <c r="IGV448" s="2"/>
      <c r="IGW448" s="2"/>
      <c r="IGX448" s="2"/>
      <c r="IGY448" s="2"/>
      <c r="IGZ448" s="2"/>
      <c r="IHA448" s="2"/>
      <c r="IHB448" s="2"/>
      <c r="IHC448" s="2"/>
      <c r="IHD448" s="2"/>
      <c r="IHE448" s="2"/>
      <c r="IHF448" s="2"/>
      <c r="IHG448" s="2"/>
      <c r="IHH448" s="2"/>
      <c r="IHI448" s="2"/>
      <c r="IHJ448" s="2"/>
      <c r="IHK448" s="2"/>
      <c r="IHL448" s="2"/>
      <c r="IHM448" s="2"/>
      <c r="IHN448" s="2"/>
      <c r="IHO448" s="2"/>
      <c r="IHP448" s="2"/>
      <c r="IHQ448" s="2"/>
      <c r="IHR448" s="2"/>
      <c r="IHS448" s="2"/>
      <c r="IHT448" s="2"/>
      <c r="IHU448" s="2"/>
      <c r="IHV448" s="2"/>
      <c r="IHW448" s="2"/>
      <c r="IHX448" s="2"/>
      <c r="IHY448" s="2"/>
      <c r="IHZ448" s="2"/>
      <c r="IIA448" s="2"/>
      <c r="IIB448" s="2"/>
      <c r="IIC448" s="2"/>
      <c r="IID448" s="2"/>
      <c r="IIE448" s="2"/>
      <c r="IIF448" s="2"/>
      <c r="IIG448" s="2"/>
      <c r="IIH448" s="2"/>
      <c r="III448" s="2"/>
      <c r="IIJ448" s="2"/>
      <c r="IIK448" s="2"/>
      <c r="IIL448" s="2"/>
      <c r="IIM448" s="2"/>
      <c r="IIN448" s="2"/>
      <c r="IIO448" s="2"/>
      <c r="IIP448" s="2"/>
      <c r="IIQ448" s="2"/>
      <c r="IIR448" s="2"/>
      <c r="IIS448" s="2"/>
      <c r="IIT448" s="2"/>
      <c r="IIU448" s="2"/>
      <c r="IIV448" s="2"/>
      <c r="IIW448" s="2"/>
      <c r="IIX448" s="2"/>
      <c r="IIY448" s="2"/>
      <c r="IIZ448" s="2"/>
      <c r="IJA448" s="2"/>
      <c r="IJB448" s="2"/>
      <c r="IJC448" s="2"/>
      <c r="IJD448" s="2"/>
      <c r="IJE448" s="2"/>
      <c r="IJF448" s="2"/>
      <c r="IJG448" s="2"/>
      <c r="IJH448" s="2"/>
      <c r="IJI448" s="2"/>
      <c r="IJJ448" s="2"/>
      <c r="IJK448" s="2"/>
      <c r="IJL448" s="2"/>
      <c r="IJM448" s="2"/>
      <c r="IJN448" s="2"/>
      <c r="IJO448" s="2"/>
      <c r="IJP448" s="2"/>
      <c r="IJQ448" s="2"/>
      <c r="IJR448" s="2"/>
      <c r="IJS448" s="2"/>
      <c r="IJT448" s="2"/>
      <c r="IJU448" s="2"/>
      <c r="IJV448" s="2"/>
      <c r="IJW448" s="2"/>
      <c r="IJX448" s="2"/>
      <c r="IJY448" s="2"/>
      <c r="IJZ448" s="2"/>
      <c r="IKA448" s="2"/>
      <c r="IKB448" s="2"/>
      <c r="IKC448" s="2"/>
      <c r="IKD448" s="2"/>
      <c r="IKE448" s="2"/>
      <c r="IKF448" s="2"/>
      <c r="IKG448" s="2"/>
      <c r="IKH448" s="2"/>
      <c r="IKI448" s="2"/>
      <c r="IKJ448" s="2"/>
      <c r="IKK448" s="2"/>
      <c r="IKL448" s="2"/>
      <c r="IKM448" s="2"/>
      <c r="IKN448" s="2"/>
      <c r="IKO448" s="2"/>
      <c r="IKP448" s="2"/>
      <c r="IKQ448" s="2"/>
      <c r="IKR448" s="2"/>
      <c r="IKS448" s="2"/>
      <c r="IKT448" s="2"/>
      <c r="IKU448" s="2"/>
      <c r="IKV448" s="2"/>
      <c r="IKW448" s="2"/>
      <c r="IKX448" s="2"/>
      <c r="IKY448" s="2"/>
      <c r="IKZ448" s="2"/>
      <c r="ILA448" s="2"/>
      <c r="ILB448" s="2"/>
      <c r="ILC448" s="2"/>
      <c r="ILD448" s="2"/>
      <c r="ILE448" s="2"/>
      <c r="ILF448" s="2"/>
      <c r="ILG448" s="2"/>
      <c r="ILH448" s="2"/>
      <c r="ILI448" s="2"/>
      <c r="ILJ448" s="2"/>
      <c r="ILK448" s="2"/>
      <c r="ILL448" s="2"/>
      <c r="ILM448" s="2"/>
      <c r="ILN448" s="2"/>
      <c r="ILO448" s="2"/>
      <c r="ILP448" s="2"/>
      <c r="ILQ448" s="2"/>
      <c r="ILR448" s="2"/>
      <c r="ILS448" s="2"/>
      <c r="ILT448" s="2"/>
      <c r="ILU448" s="2"/>
      <c r="ILV448" s="2"/>
      <c r="ILW448" s="2"/>
      <c r="ILX448" s="2"/>
      <c r="ILY448" s="2"/>
      <c r="ILZ448" s="2"/>
      <c r="IMA448" s="2"/>
      <c r="IMB448" s="2"/>
      <c r="IMC448" s="2"/>
      <c r="IMD448" s="2"/>
      <c r="IME448" s="2"/>
      <c r="IMF448" s="2"/>
      <c r="IMG448" s="2"/>
      <c r="IMH448" s="2"/>
      <c r="IMI448" s="2"/>
      <c r="IMJ448" s="2"/>
      <c r="IMK448" s="2"/>
      <c r="IML448" s="2"/>
      <c r="IMM448" s="2"/>
      <c r="IMN448" s="2"/>
      <c r="IMO448" s="2"/>
      <c r="IMP448" s="2"/>
      <c r="IMQ448" s="2"/>
      <c r="IMR448" s="2"/>
      <c r="IMS448" s="2"/>
      <c r="IMT448" s="2"/>
      <c r="IMU448" s="2"/>
      <c r="IMV448" s="2"/>
      <c r="IMW448" s="2"/>
      <c r="IMX448" s="2"/>
      <c r="IMY448" s="2"/>
      <c r="IMZ448" s="2"/>
      <c r="INA448" s="2"/>
      <c r="INB448" s="2"/>
      <c r="INC448" s="2"/>
      <c r="IND448" s="2"/>
      <c r="INE448" s="2"/>
      <c r="INF448" s="2"/>
      <c r="ING448" s="2"/>
      <c r="INH448" s="2"/>
      <c r="INI448" s="2"/>
      <c r="INJ448" s="2"/>
      <c r="INK448" s="2"/>
      <c r="INL448" s="2"/>
      <c r="INM448" s="2"/>
      <c r="INN448" s="2"/>
      <c r="INO448" s="2"/>
      <c r="INP448" s="2"/>
      <c r="INQ448" s="2"/>
      <c r="INR448" s="2"/>
      <c r="INS448" s="2"/>
      <c r="INT448" s="2"/>
      <c r="INU448" s="2"/>
      <c r="INV448" s="2"/>
      <c r="INW448" s="2"/>
      <c r="INX448" s="2"/>
      <c r="INY448" s="2"/>
      <c r="INZ448" s="2"/>
      <c r="IOA448" s="2"/>
      <c r="IOB448" s="2"/>
      <c r="IOC448" s="2"/>
      <c r="IOD448" s="2"/>
      <c r="IOE448" s="2"/>
      <c r="IOF448" s="2"/>
      <c r="IOG448" s="2"/>
      <c r="IOH448" s="2"/>
      <c r="IOI448" s="2"/>
      <c r="IOJ448" s="2"/>
      <c r="IOK448" s="2"/>
      <c r="IOL448" s="2"/>
      <c r="IOM448" s="2"/>
      <c r="ION448" s="2"/>
      <c r="IOO448" s="2"/>
      <c r="IOP448" s="2"/>
      <c r="IOQ448" s="2"/>
      <c r="IOR448" s="2"/>
      <c r="IOS448" s="2"/>
      <c r="IOT448" s="2"/>
      <c r="IOU448" s="2"/>
      <c r="IOV448" s="2"/>
      <c r="IOW448" s="2"/>
      <c r="IOX448" s="2"/>
      <c r="IOY448" s="2"/>
      <c r="IOZ448" s="2"/>
      <c r="IPA448" s="2"/>
      <c r="IPB448" s="2"/>
      <c r="IPC448" s="2"/>
      <c r="IPD448" s="2"/>
      <c r="IPE448" s="2"/>
      <c r="IPF448" s="2"/>
      <c r="IPG448" s="2"/>
      <c r="IPH448" s="2"/>
      <c r="IPI448" s="2"/>
      <c r="IPJ448" s="2"/>
      <c r="IPK448" s="2"/>
      <c r="IPL448" s="2"/>
      <c r="IPM448" s="2"/>
      <c r="IPN448" s="2"/>
      <c r="IPO448" s="2"/>
      <c r="IPP448" s="2"/>
      <c r="IPQ448" s="2"/>
      <c r="IPR448" s="2"/>
      <c r="IPS448" s="2"/>
      <c r="IPT448" s="2"/>
      <c r="IPU448" s="2"/>
      <c r="IPV448" s="2"/>
      <c r="IPW448" s="2"/>
      <c r="IPX448" s="2"/>
      <c r="IPY448" s="2"/>
      <c r="IPZ448" s="2"/>
      <c r="IQA448" s="2"/>
      <c r="IQB448" s="2"/>
      <c r="IQC448" s="2"/>
      <c r="IQD448" s="2"/>
      <c r="IQE448" s="2"/>
      <c r="IQF448" s="2"/>
      <c r="IQG448" s="2"/>
      <c r="IQH448" s="2"/>
      <c r="IQI448" s="2"/>
      <c r="IQJ448" s="2"/>
      <c r="IQK448" s="2"/>
      <c r="IQL448" s="2"/>
      <c r="IQM448" s="2"/>
      <c r="IQN448" s="2"/>
      <c r="IQO448" s="2"/>
      <c r="IQP448" s="2"/>
      <c r="IQQ448" s="2"/>
      <c r="IQR448" s="2"/>
      <c r="IQS448" s="2"/>
      <c r="IQT448" s="2"/>
      <c r="IQU448" s="2"/>
      <c r="IQV448" s="2"/>
      <c r="IQW448" s="2"/>
      <c r="IQX448" s="2"/>
      <c r="IQY448" s="2"/>
      <c r="IQZ448" s="2"/>
      <c r="IRA448" s="2"/>
      <c r="IRB448" s="2"/>
      <c r="IRC448" s="2"/>
      <c r="IRD448" s="2"/>
      <c r="IRE448" s="2"/>
      <c r="IRF448" s="2"/>
      <c r="IRG448" s="2"/>
      <c r="IRH448" s="2"/>
      <c r="IRI448" s="2"/>
      <c r="IRJ448" s="2"/>
      <c r="IRK448" s="2"/>
      <c r="IRL448" s="2"/>
      <c r="IRM448" s="2"/>
      <c r="IRN448" s="2"/>
      <c r="IRO448" s="2"/>
      <c r="IRP448" s="2"/>
      <c r="IRQ448" s="2"/>
      <c r="IRR448" s="2"/>
      <c r="IRS448" s="2"/>
      <c r="IRT448" s="2"/>
      <c r="IRU448" s="2"/>
      <c r="IRV448" s="2"/>
      <c r="IRW448" s="2"/>
      <c r="IRX448" s="2"/>
      <c r="IRY448" s="2"/>
      <c r="IRZ448" s="2"/>
      <c r="ISA448" s="2"/>
      <c r="ISB448" s="2"/>
      <c r="ISC448" s="2"/>
      <c r="ISD448" s="2"/>
      <c r="ISE448" s="2"/>
      <c r="ISF448" s="2"/>
      <c r="ISG448" s="2"/>
      <c r="ISH448" s="2"/>
      <c r="ISI448" s="2"/>
      <c r="ISJ448" s="2"/>
      <c r="ISK448" s="2"/>
      <c r="ISL448" s="2"/>
      <c r="ISM448" s="2"/>
      <c r="ISN448" s="2"/>
      <c r="ISO448" s="2"/>
      <c r="ISP448" s="2"/>
      <c r="ISQ448" s="2"/>
      <c r="ISR448" s="2"/>
      <c r="ISS448" s="2"/>
      <c r="IST448" s="2"/>
      <c r="ISU448" s="2"/>
      <c r="ISV448" s="2"/>
      <c r="ISW448" s="2"/>
      <c r="ISX448" s="2"/>
      <c r="ISY448" s="2"/>
      <c r="ISZ448" s="2"/>
      <c r="ITA448" s="2"/>
      <c r="ITB448" s="2"/>
      <c r="ITC448" s="2"/>
      <c r="ITD448" s="2"/>
      <c r="ITE448" s="2"/>
      <c r="ITF448" s="2"/>
      <c r="ITG448" s="2"/>
      <c r="ITH448" s="2"/>
      <c r="ITI448" s="2"/>
      <c r="ITJ448" s="2"/>
      <c r="ITK448" s="2"/>
      <c r="ITL448" s="2"/>
      <c r="ITM448" s="2"/>
      <c r="ITN448" s="2"/>
      <c r="ITO448" s="2"/>
      <c r="ITP448" s="2"/>
      <c r="ITQ448" s="2"/>
      <c r="ITR448" s="2"/>
      <c r="ITS448" s="2"/>
      <c r="ITT448" s="2"/>
      <c r="ITU448" s="2"/>
      <c r="ITV448" s="2"/>
      <c r="ITW448" s="2"/>
      <c r="ITX448" s="2"/>
      <c r="ITY448" s="2"/>
      <c r="ITZ448" s="2"/>
      <c r="IUA448" s="2"/>
      <c r="IUB448" s="2"/>
      <c r="IUC448" s="2"/>
      <c r="IUD448" s="2"/>
      <c r="IUE448" s="2"/>
      <c r="IUF448" s="2"/>
      <c r="IUG448" s="2"/>
      <c r="IUH448" s="2"/>
      <c r="IUI448" s="2"/>
      <c r="IUJ448" s="2"/>
      <c r="IUK448" s="2"/>
      <c r="IUL448" s="2"/>
      <c r="IUM448" s="2"/>
      <c r="IUN448" s="2"/>
      <c r="IUO448" s="2"/>
      <c r="IUP448" s="2"/>
      <c r="IUQ448" s="2"/>
      <c r="IUR448" s="2"/>
      <c r="IUS448" s="2"/>
      <c r="IUT448" s="2"/>
      <c r="IUU448" s="2"/>
      <c r="IUV448" s="2"/>
      <c r="IUW448" s="2"/>
      <c r="IUX448" s="2"/>
      <c r="IUY448" s="2"/>
      <c r="IUZ448" s="2"/>
      <c r="IVA448" s="2"/>
      <c r="IVB448" s="2"/>
      <c r="IVC448" s="2"/>
      <c r="IVD448" s="2"/>
      <c r="IVE448" s="2"/>
      <c r="IVF448" s="2"/>
      <c r="IVG448" s="2"/>
      <c r="IVH448" s="2"/>
      <c r="IVI448" s="2"/>
      <c r="IVJ448" s="2"/>
      <c r="IVK448" s="2"/>
      <c r="IVL448" s="2"/>
      <c r="IVM448" s="2"/>
      <c r="IVN448" s="2"/>
      <c r="IVO448" s="2"/>
      <c r="IVP448" s="2"/>
      <c r="IVQ448" s="2"/>
      <c r="IVR448" s="2"/>
      <c r="IVS448" s="2"/>
      <c r="IVT448" s="2"/>
      <c r="IVU448" s="2"/>
      <c r="IVV448" s="2"/>
      <c r="IVW448" s="2"/>
      <c r="IVX448" s="2"/>
      <c r="IVY448" s="2"/>
      <c r="IVZ448" s="2"/>
      <c r="IWA448" s="2"/>
      <c r="IWB448" s="2"/>
      <c r="IWC448" s="2"/>
      <c r="IWD448" s="2"/>
      <c r="IWE448" s="2"/>
      <c r="IWF448" s="2"/>
      <c r="IWG448" s="2"/>
      <c r="IWH448" s="2"/>
      <c r="IWI448" s="2"/>
      <c r="IWJ448" s="2"/>
      <c r="IWK448" s="2"/>
      <c r="IWL448" s="2"/>
      <c r="IWM448" s="2"/>
      <c r="IWN448" s="2"/>
      <c r="IWO448" s="2"/>
      <c r="IWP448" s="2"/>
      <c r="IWQ448" s="2"/>
      <c r="IWR448" s="2"/>
      <c r="IWS448" s="2"/>
      <c r="IWT448" s="2"/>
      <c r="IWU448" s="2"/>
      <c r="IWV448" s="2"/>
      <c r="IWW448" s="2"/>
      <c r="IWX448" s="2"/>
      <c r="IWY448" s="2"/>
      <c r="IWZ448" s="2"/>
      <c r="IXA448" s="2"/>
      <c r="IXB448" s="2"/>
      <c r="IXC448" s="2"/>
      <c r="IXD448" s="2"/>
      <c r="IXE448" s="2"/>
      <c r="IXF448" s="2"/>
      <c r="IXG448" s="2"/>
      <c r="IXH448" s="2"/>
      <c r="IXI448" s="2"/>
      <c r="IXJ448" s="2"/>
      <c r="IXK448" s="2"/>
      <c r="IXL448" s="2"/>
      <c r="IXM448" s="2"/>
      <c r="IXN448" s="2"/>
      <c r="IXO448" s="2"/>
      <c r="IXP448" s="2"/>
      <c r="IXQ448" s="2"/>
      <c r="IXR448" s="2"/>
      <c r="IXS448" s="2"/>
      <c r="IXT448" s="2"/>
      <c r="IXU448" s="2"/>
      <c r="IXV448" s="2"/>
      <c r="IXW448" s="2"/>
      <c r="IXX448" s="2"/>
      <c r="IXY448" s="2"/>
      <c r="IXZ448" s="2"/>
      <c r="IYA448" s="2"/>
      <c r="IYB448" s="2"/>
      <c r="IYC448" s="2"/>
      <c r="IYD448" s="2"/>
      <c r="IYE448" s="2"/>
      <c r="IYF448" s="2"/>
      <c r="IYG448" s="2"/>
      <c r="IYH448" s="2"/>
      <c r="IYI448" s="2"/>
      <c r="IYJ448" s="2"/>
      <c r="IYK448" s="2"/>
      <c r="IYL448" s="2"/>
      <c r="IYM448" s="2"/>
      <c r="IYN448" s="2"/>
      <c r="IYO448" s="2"/>
      <c r="IYP448" s="2"/>
      <c r="IYQ448" s="2"/>
      <c r="IYR448" s="2"/>
      <c r="IYS448" s="2"/>
      <c r="IYT448" s="2"/>
      <c r="IYU448" s="2"/>
      <c r="IYV448" s="2"/>
      <c r="IYW448" s="2"/>
      <c r="IYX448" s="2"/>
      <c r="IYY448" s="2"/>
      <c r="IYZ448" s="2"/>
      <c r="IZA448" s="2"/>
      <c r="IZB448" s="2"/>
      <c r="IZC448" s="2"/>
      <c r="IZD448" s="2"/>
      <c r="IZE448" s="2"/>
      <c r="IZF448" s="2"/>
      <c r="IZG448" s="2"/>
      <c r="IZH448" s="2"/>
      <c r="IZI448" s="2"/>
      <c r="IZJ448" s="2"/>
      <c r="IZK448" s="2"/>
      <c r="IZL448" s="2"/>
      <c r="IZM448" s="2"/>
      <c r="IZN448" s="2"/>
      <c r="IZO448" s="2"/>
      <c r="IZP448" s="2"/>
      <c r="IZQ448" s="2"/>
      <c r="IZR448" s="2"/>
      <c r="IZS448" s="2"/>
      <c r="IZT448" s="2"/>
      <c r="IZU448" s="2"/>
      <c r="IZV448" s="2"/>
      <c r="IZW448" s="2"/>
      <c r="IZX448" s="2"/>
      <c r="IZY448" s="2"/>
      <c r="IZZ448" s="2"/>
      <c r="JAA448" s="2"/>
      <c r="JAB448" s="2"/>
      <c r="JAC448" s="2"/>
      <c r="JAD448" s="2"/>
      <c r="JAE448" s="2"/>
      <c r="JAF448" s="2"/>
      <c r="JAG448" s="2"/>
      <c r="JAH448" s="2"/>
      <c r="JAI448" s="2"/>
      <c r="JAJ448" s="2"/>
      <c r="JAK448" s="2"/>
      <c r="JAL448" s="2"/>
      <c r="JAM448" s="2"/>
      <c r="JAN448" s="2"/>
      <c r="JAO448" s="2"/>
      <c r="JAP448" s="2"/>
      <c r="JAQ448" s="2"/>
      <c r="JAR448" s="2"/>
      <c r="JAS448" s="2"/>
      <c r="JAT448" s="2"/>
      <c r="JAU448" s="2"/>
      <c r="JAV448" s="2"/>
      <c r="JAW448" s="2"/>
      <c r="JAX448" s="2"/>
      <c r="JAY448" s="2"/>
      <c r="JAZ448" s="2"/>
      <c r="JBA448" s="2"/>
      <c r="JBB448" s="2"/>
      <c r="JBC448" s="2"/>
      <c r="JBD448" s="2"/>
      <c r="JBE448" s="2"/>
      <c r="JBF448" s="2"/>
      <c r="JBG448" s="2"/>
      <c r="JBH448" s="2"/>
      <c r="JBI448" s="2"/>
      <c r="JBJ448" s="2"/>
      <c r="JBK448" s="2"/>
      <c r="JBL448" s="2"/>
      <c r="JBM448" s="2"/>
      <c r="JBN448" s="2"/>
      <c r="JBO448" s="2"/>
      <c r="JBP448" s="2"/>
      <c r="JBQ448" s="2"/>
      <c r="JBR448" s="2"/>
      <c r="JBS448" s="2"/>
      <c r="JBT448" s="2"/>
      <c r="JBU448" s="2"/>
      <c r="JBV448" s="2"/>
      <c r="JBW448" s="2"/>
      <c r="JBX448" s="2"/>
      <c r="JBY448" s="2"/>
      <c r="JBZ448" s="2"/>
      <c r="JCA448" s="2"/>
      <c r="JCB448" s="2"/>
      <c r="JCC448" s="2"/>
      <c r="JCD448" s="2"/>
      <c r="JCE448" s="2"/>
      <c r="JCF448" s="2"/>
      <c r="JCG448" s="2"/>
      <c r="JCH448" s="2"/>
      <c r="JCI448" s="2"/>
      <c r="JCJ448" s="2"/>
      <c r="JCK448" s="2"/>
      <c r="JCL448" s="2"/>
      <c r="JCM448" s="2"/>
      <c r="JCN448" s="2"/>
      <c r="JCO448" s="2"/>
      <c r="JCP448" s="2"/>
      <c r="JCQ448" s="2"/>
      <c r="JCR448" s="2"/>
      <c r="JCS448" s="2"/>
      <c r="JCT448" s="2"/>
      <c r="JCU448" s="2"/>
      <c r="JCV448" s="2"/>
      <c r="JCW448" s="2"/>
      <c r="JCX448" s="2"/>
      <c r="JCY448" s="2"/>
      <c r="JCZ448" s="2"/>
      <c r="JDA448" s="2"/>
      <c r="JDB448" s="2"/>
      <c r="JDC448" s="2"/>
      <c r="JDD448" s="2"/>
      <c r="JDE448" s="2"/>
      <c r="JDF448" s="2"/>
      <c r="JDG448" s="2"/>
      <c r="JDH448" s="2"/>
      <c r="JDI448" s="2"/>
      <c r="JDJ448" s="2"/>
      <c r="JDK448" s="2"/>
      <c r="JDL448" s="2"/>
      <c r="JDM448" s="2"/>
      <c r="JDN448" s="2"/>
      <c r="JDO448" s="2"/>
      <c r="JDP448" s="2"/>
      <c r="JDQ448" s="2"/>
      <c r="JDR448" s="2"/>
      <c r="JDS448" s="2"/>
      <c r="JDT448" s="2"/>
      <c r="JDU448" s="2"/>
      <c r="JDV448" s="2"/>
      <c r="JDW448" s="2"/>
      <c r="JDX448" s="2"/>
      <c r="JDY448" s="2"/>
      <c r="JDZ448" s="2"/>
      <c r="JEA448" s="2"/>
      <c r="JEB448" s="2"/>
      <c r="JEC448" s="2"/>
      <c r="JED448" s="2"/>
      <c r="JEE448" s="2"/>
      <c r="JEF448" s="2"/>
      <c r="JEG448" s="2"/>
      <c r="JEH448" s="2"/>
      <c r="JEI448" s="2"/>
      <c r="JEJ448" s="2"/>
      <c r="JEK448" s="2"/>
      <c r="JEL448" s="2"/>
      <c r="JEM448" s="2"/>
      <c r="JEN448" s="2"/>
      <c r="JEO448" s="2"/>
      <c r="JEP448" s="2"/>
      <c r="JEQ448" s="2"/>
      <c r="JER448" s="2"/>
      <c r="JES448" s="2"/>
      <c r="JET448" s="2"/>
      <c r="JEU448" s="2"/>
      <c r="JEV448" s="2"/>
      <c r="JEW448" s="2"/>
      <c r="JEX448" s="2"/>
      <c r="JEY448" s="2"/>
      <c r="JEZ448" s="2"/>
      <c r="JFA448" s="2"/>
      <c r="JFB448" s="2"/>
      <c r="JFC448" s="2"/>
      <c r="JFD448" s="2"/>
      <c r="JFE448" s="2"/>
      <c r="JFF448" s="2"/>
      <c r="JFG448" s="2"/>
      <c r="JFH448" s="2"/>
      <c r="JFI448" s="2"/>
      <c r="JFJ448" s="2"/>
      <c r="JFK448" s="2"/>
      <c r="JFL448" s="2"/>
      <c r="JFM448" s="2"/>
      <c r="JFN448" s="2"/>
      <c r="JFO448" s="2"/>
      <c r="JFP448" s="2"/>
      <c r="JFQ448" s="2"/>
      <c r="JFR448" s="2"/>
      <c r="JFS448" s="2"/>
      <c r="JFT448" s="2"/>
      <c r="JFU448" s="2"/>
      <c r="JFV448" s="2"/>
      <c r="JFW448" s="2"/>
      <c r="JFX448" s="2"/>
      <c r="JFY448" s="2"/>
      <c r="JFZ448" s="2"/>
      <c r="JGA448" s="2"/>
      <c r="JGB448" s="2"/>
      <c r="JGC448" s="2"/>
      <c r="JGD448" s="2"/>
      <c r="JGE448" s="2"/>
      <c r="JGF448" s="2"/>
      <c r="JGG448" s="2"/>
      <c r="JGH448" s="2"/>
      <c r="JGI448" s="2"/>
      <c r="JGJ448" s="2"/>
      <c r="JGK448" s="2"/>
      <c r="JGL448" s="2"/>
      <c r="JGM448" s="2"/>
      <c r="JGN448" s="2"/>
      <c r="JGO448" s="2"/>
      <c r="JGP448" s="2"/>
      <c r="JGQ448" s="2"/>
      <c r="JGR448" s="2"/>
      <c r="JGS448" s="2"/>
      <c r="JGT448" s="2"/>
      <c r="JGU448" s="2"/>
      <c r="JGV448" s="2"/>
      <c r="JGW448" s="2"/>
      <c r="JGX448" s="2"/>
      <c r="JGY448" s="2"/>
      <c r="JGZ448" s="2"/>
      <c r="JHA448" s="2"/>
      <c r="JHB448" s="2"/>
      <c r="JHC448" s="2"/>
      <c r="JHD448" s="2"/>
      <c r="JHE448" s="2"/>
      <c r="JHF448" s="2"/>
      <c r="JHG448" s="2"/>
      <c r="JHH448" s="2"/>
      <c r="JHI448" s="2"/>
      <c r="JHJ448" s="2"/>
      <c r="JHK448" s="2"/>
      <c r="JHL448" s="2"/>
      <c r="JHM448" s="2"/>
      <c r="JHN448" s="2"/>
      <c r="JHO448" s="2"/>
      <c r="JHP448" s="2"/>
      <c r="JHQ448" s="2"/>
      <c r="JHR448" s="2"/>
      <c r="JHS448" s="2"/>
      <c r="JHT448" s="2"/>
      <c r="JHU448" s="2"/>
      <c r="JHV448" s="2"/>
      <c r="JHW448" s="2"/>
      <c r="JHX448" s="2"/>
      <c r="JHY448" s="2"/>
      <c r="JHZ448" s="2"/>
      <c r="JIA448" s="2"/>
      <c r="JIB448" s="2"/>
      <c r="JIC448" s="2"/>
      <c r="JID448" s="2"/>
      <c r="JIE448" s="2"/>
      <c r="JIF448" s="2"/>
      <c r="JIG448" s="2"/>
      <c r="JIH448" s="2"/>
      <c r="JII448" s="2"/>
      <c r="JIJ448" s="2"/>
      <c r="JIK448" s="2"/>
      <c r="JIL448" s="2"/>
      <c r="JIM448" s="2"/>
      <c r="JIN448" s="2"/>
      <c r="JIO448" s="2"/>
      <c r="JIP448" s="2"/>
      <c r="JIQ448" s="2"/>
      <c r="JIR448" s="2"/>
      <c r="JIS448" s="2"/>
      <c r="JIT448" s="2"/>
      <c r="JIU448" s="2"/>
      <c r="JIV448" s="2"/>
      <c r="JIW448" s="2"/>
      <c r="JIX448" s="2"/>
      <c r="JIY448" s="2"/>
      <c r="JIZ448" s="2"/>
      <c r="JJA448" s="2"/>
      <c r="JJB448" s="2"/>
      <c r="JJC448" s="2"/>
      <c r="JJD448" s="2"/>
      <c r="JJE448" s="2"/>
      <c r="JJF448" s="2"/>
      <c r="JJG448" s="2"/>
      <c r="JJH448" s="2"/>
      <c r="JJI448" s="2"/>
      <c r="JJJ448" s="2"/>
      <c r="JJK448" s="2"/>
      <c r="JJL448" s="2"/>
      <c r="JJM448" s="2"/>
      <c r="JJN448" s="2"/>
      <c r="JJO448" s="2"/>
      <c r="JJP448" s="2"/>
      <c r="JJQ448" s="2"/>
      <c r="JJR448" s="2"/>
      <c r="JJS448" s="2"/>
      <c r="JJT448" s="2"/>
      <c r="JJU448" s="2"/>
      <c r="JJV448" s="2"/>
      <c r="JJW448" s="2"/>
      <c r="JJX448" s="2"/>
      <c r="JJY448" s="2"/>
      <c r="JJZ448" s="2"/>
      <c r="JKA448" s="2"/>
      <c r="JKB448" s="2"/>
      <c r="JKC448" s="2"/>
      <c r="JKD448" s="2"/>
      <c r="JKE448" s="2"/>
      <c r="JKF448" s="2"/>
      <c r="JKG448" s="2"/>
      <c r="JKH448" s="2"/>
      <c r="JKI448" s="2"/>
      <c r="JKJ448" s="2"/>
      <c r="JKK448" s="2"/>
      <c r="JKL448" s="2"/>
      <c r="JKM448" s="2"/>
      <c r="JKN448" s="2"/>
      <c r="JKO448" s="2"/>
      <c r="JKP448" s="2"/>
      <c r="JKQ448" s="2"/>
      <c r="JKR448" s="2"/>
      <c r="JKS448" s="2"/>
      <c r="JKT448" s="2"/>
      <c r="JKU448" s="2"/>
      <c r="JKV448" s="2"/>
      <c r="JKW448" s="2"/>
      <c r="JKX448" s="2"/>
      <c r="JKY448" s="2"/>
      <c r="JKZ448" s="2"/>
      <c r="JLA448" s="2"/>
      <c r="JLB448" s="2"/>
      <c r="JLC448" s="2"/>
      <c r="JLD448" s="2"/>
      <c r="JLE448" s="2"/>
      <c r="JLF448" s="2"/>
      <c r="JLG448" s="2"/>
      <c r="JLH448" s="2"/>
      <c r="JLI448" s="2"/>
      <c r="JLJ448" s="2"/>
      <c r="JLK448" s="2"/>
      <c r="JLL448" s="2"/>
      <c r="JLM448" s="2"/>
      <c r="JLN448" s="2"/>
      <c r="JLO448" s="2"/>
      <c r="JLP448" s="2"/>
      <c r="JLQ448" s="2"/>
      <c r="JLR448" s="2"/>
      <c r="JLS448" s="2"/>
      <c r="JLT448" s="2"/>
      <c r="JLU448" s="2"/>
      <c r="JLV448" s="2"/>
      <c r="JLW448" s="2"/>
      <c r="JLX448" s="2"/>
      <c r="JLY448" s="2"/>
      <c r="JLZ448" s="2"/>
      <c r="JMA448" s="2"/>
      <c r="JMB448" s="2"/>
      <c r="JMC448" s="2"/>
      <c r="JMD448" s="2"/>
      <c r="JME448" s="2"/>
      <c r="JMF448" s="2"/>
      <c r="JMG448" s="2"/>
      <c r="JMH448" s="2"/>
      <c r="JMI448" s="2"/>
      <c r="JMJ448" s="2"/>
      <c r="JMK448" s="2"/>
      <c r="JML448" s="2"/>
      <c r="JMM448" s="2"/>
      <c r="JMN448" s="2"/>
      <c r="JMO448" s="2"/>
      <c r="JMP448" s="2"/>
      <c r="JMQ448" s="2"/>
      <c r="JMR448" s="2"/>
      <c r="JMS448" s="2"/>
      <c r="JMT448" s="2"/>
      <c r="JMU448" s="2"/>
      <c r="JMV448" s="2"/>
      <c r="JMW448" s="2"/>
      <c r="JMX448" s="2"/>
      <c r="JMY448" s="2"/>
      <c r="JMZ448" s="2"/>
      <c r="JNA448" s="2"/>
      <c r="JNB448" s="2"/>
      <c r="JNC448" s="2"/>
      <c r="JND448" s="2"/>
      <c r="JNE448" s="2"/>
      <c r="JNF448" s="2"/>
      <c r="JNG448" s="2"/>
      <c r="JNH448" s="2"/>
      <c r="JNI448" s="2"/>
      <c r="JNJ448" s="2"/>
      <c r="JNK448" s="2"/>
      <c r="JNL448" s="2"/>
      <c r="JNM448" s="2"/>
      <c r="JNN448" s="2"/>
      <c r="JNO448" s="2"/>
      <c r="JNP448" s="2"/>
      <c r="JNQ448" s="2"/>
      <c r="JNR448" s="2"/>
      <c r="JNS448" s="2"/>
      <c r="JNT448" s="2"/>
      <c r="JNU448" s="2"/>
      <c r="JNV448" s="2"/>
      <c r="JNW448" s="2"/>
      <c r="JNX448" s="2"/>
      <c r="JNY448" s="2"/>
      <c r="JNZ448" s="2"/>
      <c r="JOA448" s="2"/>
      <c r="JOB448" s="2"/>
      <c r="JOC448" s="2"/>
      <c r="JOD448" s="2"/>
      <c r="JOE448" s="2"/>
      <c r="JOF448" s="2"/>
      <c r="JOG448" s="2"/>
      <c r="JOH448" s="2"/>
      <c r="JOI448" s="2"/>
      <c r="JOJ448" s="2"/>
      <c r="JOK448" s="2"/>
      <c r="JOL448" s="2"/>
      <c r="JOM448" s="2"/>
      <c r="JON448" s="2"/>
      <c r="JOO448" s="2"/>
      <c r="JOP448" s="2"/>
      <c r="JOQ448" s="2"/>
      <c r="JOR448" s="2"/>
      <c r="JOS448" s="2"/>
      <c r="JOT448" s="2"/>
      <c r="JOU448" s="2"/>
      <c r="JOV448" s="2"/>
      <c r="JOW448" s="2"/>
      <c r="JOX448" s="2"/>
      <c r="JOY448" s="2"/>
      <c r="JOZ448" s="2"/>
      <c r="JPA448" s="2"/>
      <c r="JPB448" s="2"/>
      <c r="JPC448" s="2"/>
      <c r="JPD448" s="2"/>
      <c r="JPE448" s="2"/>
      <c r="JPF448" s="2"/>
      <c r="JPG448" s="2"/>
      <c r="JPH448" s="2"/>
      <c r="JPI448" s="2"/>
      <c r="JPJ448" s="2"/>
      <c r="JPK448" s="2"/>
      <c r="JPL448" s="2"/>
      <c r="JPM448" s="2"/>
      <c r="JPN448" s="2"/>
      <c r="JPO448" s="2"/>
      <c r="JPP448" s="2"/>
      <c r="JPQ448" s="2"/>
      <c r="JPR448" s="2"/>
      <c r="JPS448" s="2"/>
      <c r="JPT448" s="2"/>
      <c r="JPU448" s="2"/>
      <c r="JPV448" s="2"/>
      <c r="JPW448" s="2"/>
      <c r="JPX448" s="2"/>
      <c r="JPY448" s="2"/>
      <c r="JPZ448" s="2"/>
      <c r="JQA448" s="2"/>
      <c r="JQB448" s="2"/>
      <c r="JQC448" s="2"/>
      <c r="JQD448" s="2"/>
      <c r="JQE448" s="2"/>
      <c r="JQF448" s="2"/>
      <c r="JQG448" s="2"/>
      <c r="JQH448" s="2"/>
      <c r="JQI448" s="2"/>
      <c r="JQJ448" s="2"/>
      <c r="JQK448" s="2"/>
      <c r="JQL448" s="2"/>
      <c r="JQM448" s="2"/>
      <c r="JQN448" s="2"/>
      <c r="JQO448" s="2"/>
      <c r="JQP448" s="2"/>
      <c r="JQQ448" s="2"/>
      <c r="JQR448" s="2"/>
      <c r="JQS448" s="2"/>
      <c r="JQT448" s="2"/>
      <c r="JQU448" s="2"/>
      <c r="JQV448" s="2"/>
      <c r="JQW448" s="2"/>
      <c r="JQX448" s="2"/>
      <c r="JQY448" s="2"/>
      <c r="JQZ448" s="2"/>
      <c r="JRA448" s="2"/>
      <c r="JRB448" s="2"/>
      <c r="JRC448" s="2"/>
      <c r="JRD448" s="2"/>
      <c r="JRE448" s="2"/>
      <c r="JRF448" s="2"/>
      <c r="JRG448" s="2"/>
      <c r="JRH448" s="2"/>
      <c r="JRI448" s="2"/>
      <c r="JRJ448" s="2"/>
      <c r="JRK448" s="2"/>
      <c r="JRL448" s="2"/>
      <c r="JRM448" s="2"/>
      <c r="JRN448" s="2"/>
      <c r="JRO448" s="2"/>
      <c r="JRP448" s="2"/>
      <c r="JRQ448" s="2"/>
      <c r="JRR448" s="2"/>
      <c r="JRS448" s="2"/>
      <c r="JRT448" s="2"/>
      <c r="JRU448" s="2"/>
      <c r="JRV448" s="2"/>
      <c r="JRW448" s="2"/>
      <c r="JRX448" s="2"/>
      <c r="JRY448" s="2"/>
      <c r="JRZ448" s="2"/>
      <c r="JSA448" s="2"/>
      <c r="JSB448" s="2"/>
      <c r="JSC448" s="2"/>
      <c r="JSD448" s="2"/>
      <c r="JSE448" s="2"/>
      <c r="JSF448" s="2"/>
      <c r="JSG448" s="2"/>
      <c r="JSH448" s="2"/>
      <c r="JSI448" s="2"/>
      <c r="JSJ448" s="2"/>
      <c r="JSK448" s="2"/>
      <c r="JSL448" s="2"/>
      <c r="JSM448" s="2"/>
      <c r="JSN448" s="2"/>
      <c r="JSO448" s="2"/>
      <c r="JSP448" s="2"/>
      <c r="JSQ448" s="2"/>
      <c r="JSR448" s="2"/>
      <c r="JSS448" s="2"/>
      <c r="JST448" s="2"/>
      <c r="JSU448" s="2"/>
      <c r="JSV448" s="2"/>
      <c r="JSW448" s="2"/>
      <c r="JSX448" s="2"/>
      <c r="JSY448" s="2"/>
      <c r="JSZ448" s="2"/>
      <c r="JTA448" s="2"/>
      <c r="JTB448" s="2"/>
      <c r="JTC448" s="2"/>
      <c r="JTD448" s="2"/>
      <c r="JTE448" s="2"/>
      <c r="JTF448" s="2"/>
      <c r="JTG448" s="2"/>
      <c r="JTH448" s="2"/>
      <c r="JTI448" s="2"/>
      <c r="JTJ448" s="2"/>
      <c r="JTK448" s="2"/>
      <c r="JTL448" s="2"/>
      <c r="JTM448" s="2"/>
      <c r="JTN448" s="2"/>
      <c r="JTO448" s="2"/>
      <c r="JTP448" s="2"/>
      <c r="JTQ448" s="2"/>
      <c r="JTR448" s="2"/>
      <c r="JTS448" s="2"/>
      <c r="JTT448" s="2"/>
      <c r="JTU448" s="2"/>
      <c r="JTV448" s="2"/>
      <c r="JTW448" s="2"/>
      <c r="JTX448" s="2"/>
      <c r="JTY448" s="2"/>
      <c r="JTZ448" s="2"/>
      <c r="JUA448" s="2"/>
      <c r="JUB448" s="2"/>
      <c r="JUC448" s="2"/>
      <c r="JUD448" s="2"/>
      <c r="JUE448" s="2"/>
      <c r="JUF448" s="2"/>
      <c r="JUG448" s="2"/>
      <c r="JUH448" s="2"/>
      <c r="JUI448" s="2"/>
      <c r="JUJ448" s="2"/>
      <c r="JUK448" s="2"/>
      <c r="JUL448" s="2"/>
      <c r="JUM448" s="2"/>
      <c r="JUN448" s="2"/>
      <c r="JUO448" s="2"/>
      <c r="JUP448" s="2"/>
      <c r="JUQ448" s="2"/>
      <c r="JUR448" s="2"/>
      <c r="JUS448" s="2"/>
      <c r="JUT448" s="2"/>
      <c r="JUU448" s="2"/>
      <c r="JUV448" s="2"/>
      <c r="JUW448" s="2"/>
      <c r="JUX448" s="2"/>
      <c r="JUY448" s="2"/>
      <c r="JUZ448" s="2"/>
      <c r="JVA448" s="2"/>
      <c r="JVB448" s="2"/>
      <c r="JVC448" s="2"/>
      <c r="JVD448" s="2"/>
      <c r="JVE448" s="2"/>
      <c r="JVF448" s="2"/>
      <c r="JVG448" s="2"/>
      <c r="JVH448" s="2"/>
      <c r="JVI448" s="2"/>
      <c r="JVJ448" s="2"/>
      <c r="JVK448" s="2"/>
      <c r="JVL448" s="2"/>
      <c r="JVM448" s="2"/>
      <c r="JVN448" s="2"/>
      <c r="JVO448" s="2"/>
      <c r="JVP448" s="2"/>
      <c r="JVQ448" s="2"/>
      <c r="JVR448" s="2"/>
      <c r="JVS448" s="2"/>
      <c r="JVT448" s="2"/>
      <c r="JVU448" s="2"/>
      <c r="JVV448" s="2"/>
      <c r="JVW448" s="2"/>
      <c r="JVX448" s="2"/>
      <c r="JVY448" s="2"/>
      <c r="JVZ448" s="2"/>
      <c r="JWA448" s="2"/>
      <c r="JWB448" s="2"/>
      <c r="JWC448" s="2"/>
      <c r="JWD448" s="2"/>
      <c r="JWE448" s="2"/>
      <c r="JWF448" s="2"/>
      <c r="JWG448" s="2"/>
      <c r="JWH448" s="2"/>
      <c r="JWI448" s="2"/>
      <c r="JWJ448" s="2"/>
      <c r="JWK448" s="2"/>
      <c r="JWL448" s="2"/>
      <c r="JWM448" s="2"/>
      <c r="JWN448" s="2"/>
      <c r="JWO448" s="2"/>
      <c r="JWP448" s="2"/>
      <c r="JWQ448" s="2"/>
      <c r="JWR448" s="2"/>
      <c r="JWS448" s="2"/>
      <c r="JWT448" s="2"/>
      <c r="JWU448" s="2"/>
      <c r="JWV448" s="2"/>
      <c r="JWW448" s="2"/>
      <c r="JWX448" s="2"/>
      <c r="JWY448" s="2"/>
      <c r="JWZ448" s="2"/>
      <c r="JXA448" s="2"/>
      <c r="JXB448" s="2"/>
      <c r="JXC448" s="2"/>
      <c r="JXD448" s="2"/>
      <c r="JXE448" s="2"/>
      <c r="JXF448" s="2"/>
      <c r="JXG448" s="2"/>
      <c r="JXH448" s="2"/>
      <c r="JXI448" s="2"/>
      <c r="JXJ448" s="2"/>
      <c r="JXK448" s="2"/>
      <c r="JXL448" s="2"/>
      <c r="JXM448" s="2"/>
      <c r="JXN448" s="2"/>
      <c r="JXO448" s="2"/>
      <c r="JXP448" s="2"/>
      <c r="JXQ448" s="2"/>
      <c r="JXR448" s="2"/>
      <c r="JXS448" s="2"/>
      <c r="JXT448" s="2"/>
      <c r="JXU448" s="2"/>
      <c r="JXV448" s="2"/>
      <c r="JXW448" s="2"/>
      <c r="JXX448" s="2"/>
      <c r="JXY448" s="2"/>
      <c r="JXZ448" s="2"/>
      <c r="JYA448" s="2"/>
      <c r="JYB448" s="2"/>
      <c r="JYC448" s="2"/>
      <c r="JYD448" s="2"/>
      <c r="JYE448" s="2"/>
      <c r="JYF448" s="2"/>
      <c r="JYG448" s="2"/>
      <c r="JYH448" s="2"/>
      <c r="JYI448" s="2"/>
      <c r="JYJ448" s="2"/>
      <c r="JYK448" s="2"/>
      <c r="JYL448" s="2"/>
      <c r="JYM448" s="2"/>
      <c r="JYN448" s="2"/>
      <c r="JYO448" s="2"/>
      <c r="JYP448" s="2"/>
      <c r="JYQ448" s="2"/>
      <c r="JYR448" s="2"/>
      <c r="JYS448" s="2"/>
      <c r="JYT448" s="2"/>
      <c r="JYU448" s="2"/>
      <c r="JYV448" s="2"/>
      <c r="JYW448" s="2"/>
      <c r="JYX448" s="2"/>
      <c r="JYY448" s="2"/>
      <c r="JYZ448" s="2"/>
      <c r="JZA448" s="2"/>
      <c r="JZB448" s="2"/>
      <c r="JZC448" s="2"/>
      <c r="JZD448" s="2"/>
      <c r="JZE448" s="2"/>
      <c r="JZF448" s="2"/>
      <c r="JZG448" s="2"/>
      <c r="JZH448" s="2"/>
      <c r="JZI448" s="2"/>
      <c r="JZJ448" s="2"/>
      <c r="JZK448" s="2"/>
      <c r="JZL448" s="2"/>
      <c r="JZM448" s="2"/>
      <c r="JZN448" s="2"/>
      <c r="JZO448" s="2"/>
      <c r="JZP448" s="2"/>
      <c r="JZQ448" s="2"/>
      <c r="JZR448" s="2"/>
      <c r="JZS448" s="2"/>
      <c r="JZT448" s="2"/>
      <c r="JZU448" s="2"/>
      <c r="JZV448" s="2"/>
      <c r="JZW448" s="2"/>
      <c r="JZX448" s="2"/>
      <c r="JZY448" s="2"/>
      <c r="JZZ448" s="2"/>
      <c r="KAA448" s="2"/>
      <c r="KAB448" s="2"/>
      <c r="KAC448" s="2"/>
      <c r="KAD448" s="2"/>
      <c r="KAE448" s="2"/>
      <c r="KAF448" s="2"/>
      <c r="KAG448" s="2"/>
      <c r="KAH448" s="2"/>
      <c r="KAI448" s="2"/>
      <c r="KAJ448" s="2"/>
      <c r="KAK448" s="2"/>
      <c r="KAL448" s="2"/>
      <c r="KAM448" s="2"/>
      <c r="KAN448" s="2"/>
      <c r="KAO448" s="2"/>
      <c r="KAP448" s="2"/>
      <c r="KAQ448" s="2"/>
      <c r="KAR448" s="2"/>
      <c r="KAS448" s="2"/>
      <c r="KAT448" s="2"/>
      <c r="KAU448" s="2"/>
      <c r="KAV448" s="2"/>
      <c r="KAW448" s="2"/>
      <c r="KAX448" s="2"/>
      <c r="KAY448" s="2"/>
      <c r="KAZ448" s="2"/>
      <c r="KBA448" s="2"/>
      <c r="KBB448" s="2"/>
      <c r="KBC448" s="2"/>
      <c r="KBD448" s="2"/>
      <c r="KBE448" s="2"/>
      <c r="KBF448" s="2"/>
      <c r="KBG448" s="2"/>
      <c r="KBH448" s="2"/>
      <c r="KBI448" s="2"/>
      <c r="KBJ448" s="2"/>
      <c r="KBK448" s="2"/>
      <c r="KBL448" s="2"/>
      <c r="KBM448" s="2"/>
      <c r="KBN448" s="2"/>
      <c r="KBO448" s="2"/>
      <c r="KBP448" s="2"/>
      <c r="KBQ448" s="2"/>
      <c r="KBR448" s="2"/>
      <c r="KBS448" s="2"/>
      <c r="KBT448" s="2"/>
      <c r="KBU448" s="2"/>
      <c r="KBV448" s="2"/>
      <c r="KBW448" s="2"/>
      <c r="KBX448" s="2"/>
      <c r="KBY448" s="2"/>
      <c r="KBZ448" s="2"/>
      <c r="KCA448" s="2"/>
      <c r="KCB448" s="2"/>
      <c r="KCC448" s="2"/>
      <c r="KCD448" s="2"/>
      <c r="KCE448" s="2"/>
      <c r="KCF448" s="2"/>
      <c r="KCG448" s="2"/>
      <c r="KCH448" s="2"/>
      <c r="KCI448" s="2"/>
      <c r="KCJ448" s="2"/>
      <c r="KCK448" s="2"/>
      <c r="KCL448" s="2"/>
      <c r="KCM448" s="2"/>
      <c r="KCN448" s="2"/>
      <c r="KCO448" s="2"/>
      <c r="KCP448" s="2"/>
      <c r="KCQ448" s="2"/>
      <c r="KCR448" s="2"/>
      <c r="KCS448" s="2"/>
      <c r="KCT448" s="2"/>
      <c r="KCU448" s="2"/>
      <c r="KCV448" s="2"/>
      <c r="KCW448" s="2"/>
      <c r="KCX448" s="2"/>
      <c r="KCY448" s="2"/>
      <c r="KCZ448" s="2"/>
      <c r="KDA448" s="2"/>
      <c r="KDB448" s="2"/>
      <c r="KDC448" s="2"/>
      <c r="KDD448" s="2"/>
      <c r="KDE448" s="2"/>
      <c r="KDF448" s="2"/>
      <c r="KDG448" s="2"/>
      <c r="KDH448" s="2"/>
      <c r="KDI448" s="2"/>
      <c r="KDJ448" s="2"/>
      <c r="KDK448" s="2"/>
      <c r="KDL448" s="2"/>
      <c r="KDM448" s="2"/>
      <c r="KDN448" s="2"/>
      <c r="KDO448" s="2"/>
      <c r="KDP448" s="2"/>
      <c r="KDQ448" s="2"/>
      <c r="KDR448" s="2"/>
      <c r="KDS448" s="2"/>
      <c r="KDT448" s="2"/>
      <c r="KDU448" s="2"/>
      <c r="KDV448" s="2"/>
      <c r="KDW448" s="2"/>
      <c r="KDX448" s="2"/>
      <c r="KDY448" s="2"/>
      <c r="KDZ448" s="2"/>
      <c r="KEA448" s="2"/>
      <c r="KEB448" s="2"/>
      <c r="KEC448" s="2"/>
      <c r="KED448" s="2"/>
      <c r="KEE448" s="2"/>
      <c r="KEF448" s="2"/>
      <c r="KEG448" s="2"/>
      <c r="KEH448" s="2"/>
      <c r="KEI448" s="2"/>
      <c r="KEJ448" s="2"/>
      <c r="KEK448" s="2"/>
      <c r="KEL448" s="2"/>
      <c r="KEM448" s="2"/>
      <c r="KEN448" s="2"/>
      <c r="KEO448" s="2"/>
      <c r="KEP448" s="2"/>
      <c r="KEQ448" s="2"/>
      <c r="KER448" s="2"/>
      <c r="KES448" s="2"/>
      <c r="KET448" s="2"/>
      <c r="KEU448" s="2"/>
      <c r="KEV448" s="2"/>
      <c r="KEW448" s="2"/>
      <c r="KEX448" s="2"/>
      <c r="KEY448" s="2"/>
      <c r="KEZ448" s="2"/>
      <c r="KFA448" s="2"/>
      <c r="KFB448" s="2"/>
      <c r="KFC448" s="2"/>
      <c r="KFD448" s="2"/>
      <c r="KFE448" s="2"/>
      <c r="KFF448" s="2"/>
      <c r="KFG448" s="2"/>
      <c r="KFH448" s="2"/>
      <c r="KFI448" s="2"/>
      <c r="KFJ448" s="2"/>
      <c r="KFK448" s="2"/>
      <c r="KFL448" s="2"/>
      <c r="KFM448" s="2"/>
      <c r="KFN448" s="2"/>
      <c r="KFO448" s="2"/>
      <c r="KFP448" s="2"/>
      <c r="KFQ448" s="2"/>
      <c r="KFR448" s="2"/>
      <c r="KFS448" s="2"/>
      <c r="KFT448" s="2"/>
      <c r="KFU448" s="2"/>
      <c r="KFV448" s="2"/>
      <c r="KFW448" s="2"/>
      <c r="KFX448" s="2"/>
      <c r="KFY448" s="2"/>
      <c r="KFZ448" s="2"/>
      <c r="KGA448" s="2"/>
      <c r="KGB448" s="2"/>
      <c r="KGC448" s="2"/>
      <c r="KGD448" s="2"/>
      <c r="KGE448" s="2"/>
      <c r="KGF448" s="2"/>
      <c r="KGG448" s="2"/>
      <c r="KGH448" s="2"/>
      <c r="KGI448" s="2"/>
      <c r="KGJ448" s="2"/>
      <c r="KGK448" s="2"/>
      <c r="KGL448" s="2"/>
      <c r="KGM448" s="2"/>
      <c r="KGN448" s="2"/>
      <c r="KGO448" s="2"/>
      <c r="KGP448" s="2"/>
      <c r="KGQ448" s="2"/>
      <c r="KGR448" s="2"/>
      <c r="KGS448" s="2"/>
      <c r="KGT448" s="2"/>
      <c r="KGU448" s="2"/>
      <c r="KGV448" s="2"/>
      <c r="KGW448" s="2"/>
      <c r="KGX448" s="2"/>
      <c r="KGY448" s="2"/>
      <c r="KGZ448" s="2"/>
      <c r="KHA448" s="2"/>
      <c r="KHB448" s="2"/>
      <c r="KHC448" s="2"/>
      <c r="KHD448" s="2"/>
      <c r="KHE448" s="2"/>
      <c r="KHF448" s="2"/>
      <c r="KHG448" s="2"/>
      <c r="KHH448" s="2"/>
      <c r="KHI448" s="2"/>
      <c r="KHJ448" s="2"/>
      <c r="KHK448" s="2"/>
      <c r="KHL448" s="2"/>
      <c r="KHM448" s="2"/>
      <c r="KHN448" s="2"/>
      <c r="KHO448" s="2"/>
      <c r="KHP448" s="2"/>
      <c r="KHQ448" s="2"/>
      <c r="KHR448" s="2"/>
      <c r="KHS448" s="2"/>
      <c r="KHT448" s="2"/>
      <c r="KHU448" s="2"/>
      <c r="KHV448" s="2"/>
      <c r="KHW448" s="2"/>
      <c r="KHX448" s="2"/>
      <c r="KHY448" s="2"/>
      <c r="KHZ448" s="2"/>
      <c r="KIA448" s="2"/>
      <c r="KIB448" s="2"/>
      <c r="KIC448" s="2"/>
      <c r="KID448" s="2"/>
      <c r="KIE448" s="2"/>
      <c r="KIF448" s="2"/>
      <c r="KIG448" s="2"/>
      <c r="KIH448" s="2"/>
      <c r="KII448" s="2"/>
      <c r="KIJ448" s="2"/>
      <c r="KIK448" s="2"/>
      <c r="KIL448" s="2"/>
      <c r="KIM448" s="2"/>
      <c r="KIN448" s="2"/>
      <c r="KIO448" s="2"/>
      <c r="KIP448" s="2"/>
      <c r="KIQ448" s="2"/>
      <c r="KIR448" s="2"/>
      <c r="KIS448" s="2"/>
      <c r="KIT448" s="2"/>
      <c r="KIU448" s="2"/>
      <c r="KIV448" s="2"/>
      <c r="KIW448" s="2"/>
      <c r="KIX448" s="2"/>
      <c r="KIY448" s="2"/>
      <c r="KIZ448" s="2"/>
      <c r="KJA448" s="2"/>
      <c r="KJB448" s="2"/>
      <c r="KJC448" s="2"/>
      <c r="KJD448" s="2"/>
      <c r="KJE448" s="2"/>
      <c r="KJF448" s="2"/>
      <c r="KJG448" s="2"/>
      <c r="KJH448" s="2"/>
      <c r="KJI448" s="2"/>
      <c r="KJJ448" s="2"/>
      <c r="KJK448" s="2"/>
      <c r="KJL448" s="2"/>
      <c r="KJM448" s="2"/>
      <c r="KJN448" s="2"/>
      <c r="KJO448" s="2"/>
      <c r="KJP448" s="2"/>
      <c r="KJQ448" s="2"/>
      <c r="KJR448" s="2"/>
      <c r="KJS448" s="2"/>
      <c r="KJT448" s="2"/>
      <c r="KJU448" s="2"/>
      <c r="KJV448" s="2"/>
      <c r="KJW448" s="2"/>
      <c r="KJX448" s="2"/>
      <c r="KJY448" s="2"/>
      <c r="KJZ448" s="2"/>
      <c r="KKA448" s="2"/>
      <c r="KKB448" s="2"/>
      <c r="KKC448" s="2"/>
      <c r="KKD448" s="2"/>
      <c r="KKE448" s="2"/>
      <c r="KKF448" s="2"/>
      <c r="KKG448" s="2"/>
      <c r="KKH448" s="2"/>
      <c r="KKI448" s="2"/>
      <c r="KKJ448" s="2"/>
      <c r="KKK448" s="2"/>
      <c r="KKL448" s="2"/>
      <c r="KKM448" s="2"/>
      <c r="KKN448" s="2"/>
      <c r="KKO448" s="2"/>
      <c r="KKP448" s="2"/>
      <c r="KKQ448" s="2"/>
      <c r="KKR448" s="2"/>
      <c r="KKS448" s="2"/>
      <c r="KKT448" s="2"/>
      <c r="KKU448" s="2"/>
      <c r="KKV448" s="2"/>
      <c r="KKW448" s="2"/>
      <c r="KKX448" s="2"/>
      <c r="KKY448" s="2"/>
      <c r="KKZ448" s="2"/>
      <c r="KLA448" s="2"/>
      <c r="KLB448" s="2"/>
      <c r="KLC448" s="2"/>
      <c r="KLD448" s="2"/>
      <c r="KLE448" s="2"/>
      <c r="KLF448" s="2"/>
      <c r="KLG448" s="2"/>
      <c r="KLH448" s="2"/>
      <c r="KLI448" s="2"/>
      <c r="KLJ448" s="2"/>
      <c r="KLK448" s="2"/>
      <c r="KLL448" s="2"/>
      <c r="KLM448" s="2"/>
      <c r="KLN448" s="2"/>
      <c r="KLO448" s="2"/>
      <c r="KLP448" s="2"/>
      <c r="KLQ448" s="2"/>
      <c r="KLR448" s="2"/>
      <c r="KLS448" s="2"/>
      <c r="KLT448" s="2"/>
      <c r="KLU448" s="2"/>
      <c r="KLV448" s="2"/>
      <c r="KLW448" s="2"/>
      <c r="KLX448" s="2"/>
      <c r="KLY448" s="2"/>
      <c r="KLZ448" s="2"/>
      <c r="KMA448" s="2"/>
      <c r="KMB448" s="2"/>
      <c r="KMC448" s="2"/>
      <c r="KMD448" s="2"/>
      <c r="KME448" s="2"/>
      <c r="KMF448" s="2"/>
      <c r="KMG448" s="2"/>
      <c r="KMH448" s="2"/>
      <c r="KMI448" s="2"/>
      <c r="KMJ448" s="2"/>
      <c r="KMK448" s="2"/>
      <c r="KML448" s="2"/>
      <c r="KMM448" s="2"/>
      <c r="KMN448" s="2"/>
      <c r="KMO448" s="2"/>
      <c r="KMP448" s="2"/>
      <c r="KMQ448" s="2"/>
      <c r="KMR448" s="2"/>
      <c r="KMS448" s="2"/>
      <c r="KMT448" s="2"/>
      <c r="KMU448" s="2"/>
      <c r="KMV448" s="2"/>
      <c r="KMW448" s="2"/>
      <c r="KMX448" s="2"/>
      <c r="KMY448" s="2"/>
      <c r="KMZ448" s="2"/>
      <c r="KNA448" s="2"/>
      <c r="KNB448" s="2"/>
      <c r="KNC448" s="2"/>
      <c r="KND448" s="2"/>
      <c r="KNE448" s="2"/>
      <c r="KNF448" s="2"/>
      <c r="KNG448" s="2"/>
      <c r="KNH448" s="2"/>
      <c r="KNI448" s="2"/>
      <c r="KNJ448" s="2"/>
      <c r="KNK448" s="2"/>
      <c r="KNL448" s="2"/>
      <c r="KNM448" s="2"/>
      <c r="KNN448" s="2"/>
      <c r="KNO448" s="2"/>
      <c r="KNP448" s="2"/>
      <c r="KNQ448" s="2"/>
      <c r="KNR448" s="2"/>
      <c r="KNS448" s="2"/>
      <c r="KNT448" s="2"/>
      <c r="KNU448" s="2"/>
      <c r="KNV448" s="2"/>
      <c r="KNW448" s="2"/>
      <c r="KNX448" s="2"/>
      <c r="KNY448" s="2"/>
      <c r="KNZ448" s="2"/>
      <c r="KOA448" s="2"/>
      <c r="KOB448" s="2"/>
      <c r="KOC448" s="2"/>
      <c r="KOD448" s="2"/>
      <c r="KOE448" s="2"/>
      <c r="KOF448" s="2"/>
      <c r="KOG448" s="2"/>
      <c r="KOH448" s="2"/>
      <c r="KOI448" s="2"/>
      <c r="KOJ448" s="2"/>
      <c r="KOK448" s="2"/>
      <c r="KOL448" s="2"/>
      <c r="KOM448" s="2"/>
      <c r="KON448" s="2"/>
      <c r="KOO448" s="2"/>
      <c r="KOP448" s="2"/>
      <c r="KOQ448" s="2"/>
      <c r="KOR448" s="2"/>
      <c r="KOS448" s="2"/>
      <c r="KOT448" s="2"/>
      <c r="KOU448" s="2"/>
      <c r="KOV448" s="2"/>
      <c r="KOW448" s="2"/>
      <c r="KOX448" s="2"/>
      <c r="KOY448" s="2"/>
      <c r="KOZ448" s="2"/>
      <c r="KPA448" s="2"/>
      <c r="KPB448" s="2"/>
      <c r="KPC448" s="2"/>
      <c r="KPD448" s="2"/>
      <c r="KPE448" s="2"/>
      <c r="KPF448" s="2"/>
      <c r="KPG448" s="2"/>
      <c r="KPH448" s="2"/>
      <c r="KPI448" s="2"/>
      <c r="KPJ448" s="2"/>
      <c r="KPK448" s="2"/>
      <c r="KPL448" s="2"/>
      <c r="KPM448" s="2"/>
      <c r="KPN448" s="2"/>
      <c r="KPO448" s="2"/>
      <c r="KPP448" s="2"/>
      <c r="KPQ448" s="2"/>
      <c r="KPR448" s="2"/>
      <c r="KPS448" s="2"/>
      <c r="KPT448" s="2"/>
      <c r="KPU448" s="2"/>
      <c r="KPV448" s="2"/>
      <c r="KPW448" s="2"/>
      <c r="KPX448" s="2"/>
      <c r="KPY448" s="2"/>
      <c r="KPZ448" s="2"/>
      <c r="KQA448" s="2"/>
      <c r="KQB448" s="2"/>
      <c r="KQC448" s="2"/>
      <c r="KQD448" s="2"/>
      <c r="KQE448" s="2"/>
      <c r="KQF448" s="2"/>
      <c r="KQG448" s="2"/>
      <c r="KQH448" s="2"/>
      <c r="KQI448" s="2"/>
      <c r="KQJ448" s="2"/>
      <c r="KQK448" s="2"/>
      <c r="KQL448" s="2"/>
      <c r="KQM448" s="2"/>
      <c r="KQN448" s="2"/>
      <c r="KQO448" s="2"/>
      <c r="KQP448" s="2"/>
      <c r="KQQ448" s="2"/>
      <c r="KQR448" s="2"/>
      <c r="KQS448" s="2"/>
      <c r="KQT448" s="2"/>
      <c r="KQU448" s="2"/>
      <c r="KQV448" s="2"/>
      <c r="KQW448" s="2"/>
      <c r="KQX448" s="2"/>
      <c r="KQY448" s="2"/>
      <c r="KQZ448" s="2"/>
      <c r="KRA448" s="2"/>
      <c r="KRB448" s="2"/>
      <c r="KRC448" s="2"/>
      <c r="KRD448" s="2"/>
      <c r="KRE448" s="2"/>
      <c r="KRF448" s="2"/>
      <c r="KRG448" s="2"/>
      <c r="KRH448" s="2"/>
      <c r="KRI448" s="2"/>
      <c r="KRJ448" s="2"/>
      <c r="KRK448" s="2"/>
      <c r="KRL448" s="2"/>
      <c r="KRM448" s="2"/>
      <c r="KRN448" s="2"/>
      <c r="KRO448" s="2"/>
      <c r="KRP448" s="2"/>
      <c r="KRQ448" s="2"/>
      <c r="KRR448" s="2"/>
      <c r="KRS448" s="2"/>
      <c r="KRT448" s="2"/>
      <c r="KRU448" s="2"/>
      <c r="KRV448" s="2"/>
      <c r="KRW448" s="2"/>
      <c r="KRX448" s="2"/>
      <c r="KRY448" s="2"/>
      <c r="KRZ448" s="2"/>
      <c r="KSA448" s="2"/>
      <c r="KSB448" s="2"/>
      <c r="KSC448" s="2"/>
      <c r="KSD448" s="2"/>
      <c r="KSE448" s="2"/>
      <c r="KSF448" s="2"/>
      <c r="KSG448" s="2"/>
      <c r="KSH448" s="2"/>
      <c r="KSI448" s="2"/>
      <c r="KSJ448" s="2"/>
      <c r="KSK448" s="2"/>
      <c r="KSL448" s="2"/>
      <c r="KSM448" s="2"/>
      <c r="KSN448" s="2"/>
      <c r="KSO448" s="2"/>
      <c r="KSP448" s="2"/>
      <c r="KSQ448" s="2"/>
      <c r="KSR448" s="2"/>
      <c r="KSS448" s="2"/>
      <c r="KST448" s="2"/>
      <c r="KSU448" s="2"/>
      <c r="KSV448" s="2"/>
      <c r="KSW448" s="2"/>
      <c r="KSX448" s="2"/>
      <c r="KSY448" s="2"/>
      <c r="KSZ448" s="2"/>
      <c r="KTA448" s="2"/>
      <c r="KTB448" s="2"/>
      <c r="KTC448" s="2"/>
      <c r="KTD448" s="2"/>
      <c r="KTE448" s="2"/>
      <c r="KTF448" s="2"/>
      <c r="KTG448" s="2"/>
      <c r="KTH448" s="2"/>
      <c r="KTI448" s="2"/>
      <c r="KTJ448" s="2"/>
      <c r="KTK448" s="2"/>
      <c r="KTL448" s="2"/>
      <c r="KTM448" s="2"/>
      <c r="KTN448" s="2"/>
      <c r="KTO448" s="2"/>
      <c r="KTP448" s="2"/>
      <c r="KTQ448" s="2"/>
      <c r="KTR448" s="2"/>
      <c r="KTS448" s="2"/>
      <c r="KTT448" s="2"/>
      <c r="KTU448" s="2"/>
      <c r="KTV448" s="2"/>
      <c r="KTW448" s="2"/>
      <c r="KTX448" s="2"/>
      <c r="KTY448" s="2"/>
      <c r="KTZ448" s="2"/>
      <c r="KUA448" s="2"/>
      <c r="KUB448" s="2"/>
      <c r="KUC448" s="2"/>
      <c r="KUD448" s="2"/>
      <c r="KUE448" s="2"/>
      <c r="KUF448" s="2"/>
      <c r="KUG448" s="2"/>
      <c r="KUH448" s="2"/>
      <c r="KUI448" s="2"/>
      <c r="KUJ448" s="2"/>
      <c r="KUK448" s="2"/>
      <c r="KUL448" s="2"/>
      <c r="KUM448" s="2"/>
      <c r="KUN448" s="2"/>
      <c r="KUO448" s="2"/>
      <c r="KUP448" s="2"/>
      <c r="KUQ448" s="2"/>
      <c r="KUR448" s="2"/>
      <c r="KUS448" s="2"/>
      <c r="KUT448" s="2"/>
      <c r="KUU448" s="2"/>
      <c r="KUV448" s="2"/>
      <c r="KUW448" s="2"/>
      <c r="KUX448" s="2"/>
      <c r="KUY448" s="2"/>
      <c r="KUZ448" s="2"/>
      <c r="KVA448" s="2"/>
      <c r="KVB448" s="2"/>
      <c r="KVC448" s="2"/>
      <c r="KVD448" s="2"/>
      <c r="KVE448" s="2"/>
      <c r="KVF448" s="2"/>
      <c r="KVG448" s="2"/>
      <c r="KVH448" s="2"/>
      <c r="KVI448" s="2"/>
      <c r="KVJ448" s="2"/>
      <c r="KVK448" s="2"/>
      <c r="KVL448" s="2"/>
      <c r="KVM448" s="2"/>
      <c r="KVN448" s="2"/>
      <c r="KVO448" s="2"/>
      <c r="KVP448" s="2"/>
      <c r="KVQ448" s="2"/>
      <c r="KVR448" s="2"/>
      <c r="KVS448" s="2"/>
      <c r="KVT448" s="2"/>
      <c r="KVU448" s="2"/>
      <c r="KVV448" s="2"/>
      <c r="KVW448" s="2"/>
      <c r="KVX448" s="2"/>
      <c r="KVY448" s="2"/>
      <c r="KVZ448" s="2"/>
      <c r="KWA448" s="2"/>
      <c r="KWB448" s="2"/>
      <c r="KWC448" s="2"/>
      <c r="KWD448" s="2"/>
      <c r="KWE448" s="2"/>
      <c r="KWF448" s="2"/>
      <c r="KWG448" s="2"/>
      <c r="KWH448" s="2"/>
      <c r="KWI448" s="2"/>
      <c r="KWJ448" s="2"/>
      <c r="KWK448" s="2"/>
      <c r="KWL448" s="2"/>
      <c r="KWM448" s="2"/>
      <c r="KWN448" s="2"/>
      <c r="KWO448" s="2"/>
      <c r="KWP448" s="2"/>
      <c r="KWQ448" s="2"/>
      <c r="KWR448" s="2"/>
      <c r="KWS448" s="2"/>
      <c r="KWT448" s="2"/>
      <c r="KWU448" s="2"/>
      <c r="KWV448" s="2"/>
      <c r="KWW448" s="2"/>
      <c r="KWX448" s="2"/>
      <c r="KWY448" s="2"/>
      <c r="KWZ448" s="2"/>
      <c r="KXA448" s="2"/>
      <c r="KXB448" s="2"/>
      <c r="KXC448" s="2"/>
      <c r="KXD448" s="2"/>
      <c r="KXE448" s="2"/>
      <c r="KXF448" s="2"/>
      <c r="KXG448" s="2"/>
      <c r="KXH448" s="2"/>
      <c r="KXI448" s="2"/>
      <c r="KXJ448" s="2"/>
      <c r="KXK448" s="2"/>
      <c r="KXL448" s="2"/>
      <c r="KXM448" s="2"/>
      <c r="KXN448" s="2"/>
      <c r="KXO448" s="2"/>
      <c r="KXP448" s="2"/>
      <c r="KXQ448" s="2"/>
      <c r="KXR448" s="2"/>
      <c r="KXS448" s="2"/>
      <c r="KXT448" s="2"/>
      <c r="KXU448" s="2"/>
      <c r="KXV448" s="2"/>
      <c r="KXW448" s="2"/>
      <c r="KXX448" s="2"/>
      <c r="KXY448" s="2"/>
      <c r="KXZ448" s="2"/>
      <c r="KYA448" s="2"/>
      <c r="KYB448" s="2"/>
      <c r="KYC448" s="2"/>
      <c r="KYD448" s="2"/>
      <c r="KYE448" s="2"/>
      <c r="KYF448" s="2"/>
      <c r="KYG448" s="2"/>
      <c r="KYH448" s="2"/>
      <c r="KYI448" s="2"/>
      <c r="KYJ448" s="2"/>
      <c r="KYK448" s="2"/>
      <c r="KYL448" s="2"/>
      <c r="KYM448" s="2"/>
      <c r="KYN448" s="2"/>
      <c r="KYO448" s="2"/>
      <c r="KYP448" s="2"/>
      <c r="KYQ448" s="2"/>
      <c r="KYR448" s="2"/>
      <c r="KYS448" s="2"/>
      <c r="KYT448" s="2"/>
      <c r="KYU448" s="2"/>
      <c r="KYV448" s="2"/>
      <c r="KYW448" s="2"/>
      <c r="KYX448" s="2"/>
      <c r="KYY448" s="2"/>
      <c r="KYZ448" s="2"/>
      <c r="KZA448" s="2"/>
      <c r="KZB448" s="2"/>
      <c r="KZC448" s="2"/>
      <c r="KZD448" s="2"/>
      <c r="KZE448" s="2"/>
      <c r="KZF448" s="2"/>
      <c r="KZG448" s="2"/>
      <c r="KZH448" s="2"/>
      <c r="KZI448" s="2"/>
      <c r="KZJ448" s="2"/>
      <c r="KZK448" s="2"/>
      <c r="KZL448" s="2"/>
      <c r="KZM448" s="2"/>
      <c r="KZN448" s="2"/>
      <c r="KZO448" s="2"/>
      <c r="KZP448" s="2"/>
      <c r="KZQ448" s="2"/>
      <c r="KZR448" s="2"/>
      <c r="KZS448" s="2"/>
      <c r="KZT448" s="2"/>
      <c r="KZU448" s="2"/>
      <c r="KZV448" s="2"/>
      <c r="KZW448" s="2"/>
      <c r="KZX448" s="2"/>
      <c r="KZY448" s="2"/>
      <c r="KZZ448" s="2"/>
      <c r="LAA448" s="2"/>
      <c r="LAB448" s="2"/>
      <c r="LAC448" s="2"/>
      <c r="LAD448" s="2"/>
      <c r="LAE448" s="2"/>
      <c r="LAF448" s="2"/>
      <c r="LAG448" s="2"/>
      <c r="LAH448" s="2"/>
      <c r="LAI448" s="2"/>
      <c r="LAJ448" s="2"/>
      <c r="LAK448" s="2"/>
      <c r="LAL448" s="2"/>
      <c r="LAM448" s="2"/>
      <c r="LAN448" s="2"/>
      <c r="LAO448" s="2"/>
      <c r="LAP448" s="2"/>
      <c r="LAQ448" s="2"/>
      <c r="LAR448" s="2"/>
      <c r="LAS448" s="2"/>
      <c r="LAT448" s="2"/>
      <c r="LAU448" s="2"/>
      <c r="LAV448" s="2"/>
      <c r="LAW448" s="2"/>
      <c r="LAX448" s="2"/>
      <c r="LAY448" s="2"/>
      <c r="LAZ448" s="2"/>
      <c r="LBA448" s="2"/>
      <c r="LBB448" s="2"/>
      <c r="LBC448" s="2"/>
      <c r="LBD448" s="2"/>
      <c r="LBE448" s="2"/>
      <c r="LBF448" s="2"/>
      <c r="LBG448" s="2"/>
      <c r="LBH448" s="2"/>
      <c r="LBI448" s="2"/>
      <c r="LBJ448" s="2"/>
      <c r="LBK448" s="2"/>
      <c r="LBL448" s="2"/>
      <c r="LBM448" s="2"/>
      <c r="LBN448" s="2"/>
      <c r="LBO448" s="2"/>
      <c r="LBP448" s="2"/>
      <c r="LBQ448" s="2"/>
      <c r="LBR448" s="2"/>
      <c r="LBS448" s="2"/>
      <c r="LBT448" s="2"/>
      <c r="LBU448" s="2"/>
      <c r="LBV448" s="2"/>
      <c r="LBW448" s="2"/>
      <c r="LBX448" s="2"/>
      <c r="LBY448" s="2"/>
      <c r="LBZ448" s="2"/>
      <c r="LCA448" s="2"/>
      <c r="LCB448" s="2"/>
      <c r="LCC448" s="2"/>
      <c r="LCD448" s="2"/>
      <c r="LCE448" s="2"/>
      <c r="LCF448" s="2"/>
      <c r="LCG448" s="2"/>
      <c r="LCH448" s="2"/>
      <c r="LCI448" s="2"/>
      <c r="LCJ448" s="2"/>
      <c r="LCK448" s="2"/>
      <c r="LCL448" s="2"/>
      <c r="LCM448" s="2"/>
      <c r="LCN448" s="2"/>
      <c r="LCO448" s="2"/>
      <c r="LCP448" s="2"/>
      <c r="LCQ448" s="2"/>
      <c r="LCR448" s="2"/>
      <c r="LCS448" s="2"/>
      <c r="LCT448" s="2"/>
      <c r="LCU448" s="2"/>
      <c r="LCV448" s="2"/>
      <c r="LCW448" s="2"/>
      <c r="LCX448" s="2"/>
      <c r="LCY448" s="2"/>
      <c r="LCZ448" s="2"/>
      <c r="LDA448" s="2"/>
      <c r="LDB448" s="2"/>
      <c r="LDC448" s="2"/>
      <c r="LDD448" s="2"/>
      <c r="LDE448" s="2"/>
      <c r="LDF448" s="2"/>
      <c r="LDG448" s="2"/>
      <c r="LDH448" s="2"/>
      <c r="LDI448" s="2"/>
      <c r="LDJ448" s="2"/>
      <c r="LDK448" s="2"/>
      <c r="LDL448" s="2"/>
      <c r="LDM448" s="2"/>
      <c r="LDN448" s="2"/>
      <c r="LDO448" s="2"/>
      <c r="LDP448" s="2"/>
      <c r="LDQ448" s="2"/>
      <c r="LDR448" s="2"/>
      <c r="LDS448" s="2"/>
      <c r="LDT448" s="2"/>
      <c r="LDU448" s="2"/>
      <c r="LDV448" s="2"/>
      <c r="LDW448" s="2"/>
      <c r="LDX448" s="2"/>
      <c r="LDY448" s="2"/>
      <c r="LDZ448" s="2"/>
      <c r="LEA448" s="2"/>
      <c r="LEB448" s="2"/>
      <c r="LEC448" s="2"/>
      <c r="LED448" s="2"/>
      <c r="LEE448" s="2"/>
      <c r="LEF448" s="2"/>
      <c r="LEG448" s="2"/>
      <c r="LEH448" s="2"/>
      <c r="LEI448" s="2"/>
      <c r="LEJ448" s="2"/>
      <c r="LEK448" s="2"/>
      <c r="LEL448" s="2"/>
      <c r="LEM448" s="2"/>
      <c r="LEN448" s="2"/>
      <c r="LEO448" s="2"/>
      <c r="LEP448" s="2"/>
      <c r="LEQ448" s="2"/>
      <c r="LER448" s="2"/>
      <c r="LES448" s="2"/>
      <c r="LET448" s="2"/>
      <c r="LEU448" s="2"/>
      <c r="LEV448" s="2"/>
      <c r="LEW448" s="2"/>
      <c r="LEX448" s="2"/>
      <c r="LEY448" s="2"/>
      <c r="LEZ448" s="2"/>
      <c r="LFA448" s="2"/>
      <c r="LFB448" s="2"/>
      <c r="LFC448" s="2"/>
      <c r="LFD448" s="2"/>
      <c r="LFE448" s="2"/>
      <c r="LFF448" s="2"/>
      <c r="LFG448" s="2"/>
      <c r="LFH448" s="2"/>
      <c r="LFI448" s="2"/>
      <c r="LFJ448" s="2"/>
      <c r="LFK448" s="2"/>
      <c r="LFL448" s="2"/>
      <c r="LFM448" s="2"/>
      <c r="LFN448" s="2"/>
      <c r="LFO448" s="2"/>
      <c r="LFP448" s="2"/>
      <c r="LFQ448" s="2"/>
      <c r="LFR448" s="2"/>
      <c r="LFS448" s="2"/>
      <c r="LFT448" s="2"/>
      <c r="LFU448" s="2"/>
      <c r="LFV448" s="2"/>
      <c r="LFW448" s="2"/>
      <c r="LFX448" s="2"/>
      <c r="LFY448" s="2"/>
      <c r="LFZ448" s="2"/>
      <c r="LGA448" s="2"/>
      <c r="LGB448" s="2"/>
      <c r="LGC448" s="2"/>
      <c r="LGD448" s="2"/>
      <c r="LGE448" s="2"/>
      <c r="LGF448" s="2"/>
      <c r="LGG448" s="2"/>
      <c r="LGH448" s="2"/>
      <c r="LGI448" s="2"/>
      <c r="LGJ448" s="2"/>
      <c r="LGK448" s="2"/>
      <c r="LGL448" s="2"/>
      <c r="LGM448" s="2"/>
      <c r="LGN448" s="2"/>
      <c r="LGO448" s="2"/>
      <c r="LGP448" s="2"/>
      <c r="LGQ448" s="2"/>
      <c r="LGR448" s="2"/>
      <c r="LGS448" s="2"/>
      <c r="LGT448" s="2"/>
      <c r="LGU448" s="2"/>
      <c r="LGV448" s="2"/>
      <c r="LGW448" s="2"/>
      <c r="LGX448" s="2"/>
      <c r="LGY448" s="2"/>
      <c r="LGZ448" s="2"/>
      <c r="LHA448" s="2"/>
      <c r="LHB448" s="2"/>
      <c r="LHC448" s="2"/>
      <c r="LHD448" s="2"/>
      <c r="LHE448" s="2"/>
      <c r="LHF448" s="2"/>
      <c r="LHG448" s="2"/>
      <c r="LHH448" s="2"/>
      <c r="LHI448" s="2"/>
      <c r="LHJ448" s="2"/>
      <c r="LHK448" s="2"/>
      <c r="LHL448" s="2"/>
      <c r="LHM448" s="2"/>
      <c r="LHN448" s="2"/>
      <c r="LHO448" s="2"/>
      <c r="LHP448" s="2"/>
      <c r="LHQ448" s="2"/>
      <c r="LHR448" s="2"/>
      <c r="LHS448" s="2"/>
      <c r="LHT448" s="2"/>
      <c r="LHU448" s="2"/>
      <c r="LHV448" s="2"/>
      <c r="LHW448" s="2"/>
      <c r="LHX448" s="2"/>
      <c r="LHY448" s="2"/>
      <c r="LHZ448" s="2"/>
      <c r="LIA448" s="2"/>
      <c r="LIB448" s="2"/>
      <c r="LIC448" s="2"/>
      <c r="LID448" s="2"/>
      <c r="LIE448" s="2"/>
      <c r="LIF448" s="2"/>
      <c r="LIG448" s="2"/>
      <c r="LIH448" s="2"/>
      <c r="LII448" s="2"/>
      <c r="LIJ448" s="2"/>
      <c r="LIK448" s="2"/>
      <c r="LIL448" s="2"/>
      <c r="LIM448" s="2"/>
      <c r="LIN448" s="2"/>
      <c r="LIO448" s="2"/>
      <c r="LIP448" s="2"/>
      <c r="LIQ448" s="2"/>
      <c r="LIR448" s="2"/>
      <c r="LIS448" s="2"/>
      <c r="LIT448" s="2"/>
      <c r="LIU448" s="2"/>
      <c r="LIV448" s="2"/>
      <c r="LIW448" s="2"/>
      <c r="LIX448" s="2"/>
      <c r="LIY448" s="2"/>
      <c r="LIZ448" s="2"/>
      <c r="LJA448" s="2"/>
      <c r="LJB448" s="2"/>
      <c r="LJC448" s="2"/>
      <c r="LJD448" s="2"/>
      <c r="LJE448" s="2"/>
      <c r="LJF448" s="2"/>
      <c r="LJG448" s="2"/>
      <c r="LJH448" s="2"/>
      <c r="LJI448" s="2"/>
      <c r="LJJ448" s="2"/>
      <c r="LJK448" s="2"/>
      <c r="LJL448" s="2"/>
      <c r="LJM448" s="2"/>
      <c r="LJN448" s="2"/>
      <c r="LJO448" s="2"/>
      <c r="LJP448" s="2"/>
      <c r="LJQ448" s="2"/>
      <c r="LJR448" s="2"/>
      <c r="LJS448" s="2"/>
      <c r="LJT448" s="2"/>
      <c r="LJU448" s="2"/>
      <c r="LJV448" s="2"/>
      <c r="LJW448" s="2"/>
      <c r="LJX448" s="2"/>
      <c r="LJY448" s="2"/>
      <c r="LJZ448" s="2"/>
      <c r="LKA448" s="2"/>
      <c r="LKB448" s="2"/>
      <c r="LKC448" s="2"/>
      <c r="LKD448" s="2"/>
      <c r="LKE448" s="2"/>
      <c r="LKF448" s="2"/>
      <c r="LKG448" s="2"/>
      <c r="LKH448" s="2"/>
      <c r="LKI448" s="2"/>
      <c r="LKJ448" s="2"/>
      <c r="LKK448" s="2"/>
      <c r="LKL448" s="2"/>
      <c r="LKM448" s="2"/>
      <c r="LKN448" s="2"/>
      <c r="LKO448" s="2"/>
      <c r="LKP448" s="2"/>
      <c r="LKQ448" s="2"/>
      <c r="LKR448" s="2"/>
      <c r="LKS448" s="2"/>
      <c r="LKT448" s="2"/>
      <c r="LKU448" s="2"/>
      <c r="LKV448" s="2"/>
      <c r="LKW448" s="2"/>
      <c r="LKX448" s="2"/>
      <c r="LKY448" s="2"/>
      <c r="LKZ448" s="2"/>
      <c r="LLA448" s="2"/>
      <c r="LLB448" s="2"/>
      <c r="LLC448" s="2"/>
      <c r="LLD448" s="2"/>
      <c r="LLE448" s="2"/>
      <c r="LLF448" s="2"/>
      <c r="LLG448" s="2"/>
      <c r="LLH448" s="2"/>
      <c r="LLI448" s="2"/>
      <c r="LLJ448" s="2"/>
      <c r="LLK448" s="2"/>
      <c r="LLL448" s="2"/>
      <c r="LLM448" s="2"/>
      <c r="LLN448" s="2"/>
      <c r="LLO448" s="2"/>
      <c r="LLP448" s="2"/>
      <c r="LLQ448" s="2"/>
      <c r="LLR448" s="2"/>
      <c r="LLS448" s="2"/>
      <c r="LLT448" s="2"/>
      <c r="LLU448" s="2"/>
      <c r="LLV448" s="2"/>
      <c r="LLW448" s="2"/>
      <c r="LLX448" s="2"/>
      <c r="LLY448" s="2"/>
      <c r="LLZ448" s="2"/>
      <c r="LMA448" s="2"/>
      <c r="LMB448" s="2"/>
      <c r="LMC448" s="2"/>
      <c r="LMD448" s="2"/>
      <c r="LME448" s="2"/>
      <c r="LMF448" s="2"/>
      <c r="LMG448" s="2"/>
      <c r="LMH448" s="2"/>
      <c r="LMI448" s="2"/>
      <c r="LMJ448" s="2"/>
      <c r="LMK448" s="2"/>
      <c r="LML448" s="2"/>
      <c r="LMM448" s="2"/>
      <c r="LMN448" s="2"/>
      <c r="LMO448" s="2"/>
      <c r="LMP448" s="2"/>
      <c r="LMQ448" s="2"/>
      <c r="LMR448" s="2"/>
      <c r="LMS448" s="2"/>
      <c r="LMT448" s="2"/>
      <c r="LMU448" s="2"/>
      <c r="LMV448" s="2"/>
      <c r="LMW448" s="2"/>
      <c r="LMX448" s="2"/>
      <c r="LMY448" s="2"/>
      <c r="LMZ448" s="2"/>
      <c r="LNA448" s="2"/>
      <c r="LNB448" s="2"/>
      <c r="LNC448" s="2"/>
      <c r="LND448" s="2"/>
      <c r="LNE448" s="2"/>
      <c r="LNF448" s="2"/>
      <c r="LNG448" s="2"/>
      <c r="LNH448" s="2"/>
      <c r="LNI448" s="2"/>
      <c r="LNJ448" s="2"/>
      <c r="LNK448" s="2"/>
      <c r="LNL448" s="2"/>
      <c r="LNM448" s="2"/>
      <c r="LNN448" s="2"/>
      <c r="LNO448" s="2"/>
      <c r="LNP448" s="2"/>
      <c r="LNQ448" s="2"/>
      <c r="LNR448" s="2"/>
      <c r="LNS448" s="2"/>
      <c r="LNT448" s="2"/>
      <c r="LNU448" s="2"/>
      <c r="LNV448" s="2"/>
      <c r="LNW448" s="2"/>
      <c r="LNX448" s="2"/>
      <c r="LNY448" s="2"/>
      <c r="LNZ448" s="2"/>
      <c r="LOA448" s="2"/>
      <c r="LOB448" s="2"/>
      <c r="LOC448" s="2"/>
      <c r="LOD448" s="2"/>
      <c r="LOE448" s="2"/>
      <c r="LOF448" s="2"/>
      <c r="LOG448" s="2"/>
      <c r="LOH448" s="2"/>
      <c r="LOI448" s="2"/>
      <c r="LOJ448" s="2"/>
      <c r="LOK448" s="2"/>
      <c r="LOL448" s="2"/>
      <c r="LOM448" s="2"/>
      <c r="LON448" s="2"/>
      <c r="LOO448" s="2"/>
      <c r="LOP448" s="2"/>
      <c r="LOQ448" s="2"/>
      <c r="LOR448" s="2"/>
      <c r="LOS448" s="2"/>
      <c r="LOT448" s="2"/>
      <c r="LOU448" s="2"/>
      <c r="LOV448" s="2"/>
      <c r="LOW448" s="2"/>
      <c r="LOX448" s="2"/>
      <c r="LOY448" s="2"/>
      <c r="LOZ448" s="2"/>
      <c r="LPA448" s="2"/>
      <c r="LPB448" s="2"/>
      <c r="LPC448" s="2"/>
      <c r="LPD448" s="2"/>
      <c r="LPE448" s="2"/>
      <c r="LPF448" s="2"/>
      <c r="LPG448" s="2"/>
      <c r="LPH448" s="2"/>
      <c r="LPI448" s="2"/>
      <c r="LPJ448" s="2"/>
      <c r="LPK448" s="2"/>
      <c r="LPL448" s="2"/>
      <c r="LPM448" s="2"/>
      <c r="LPN448" s="2"/>
      <c r="LPO448" s="2"/>
      <c r="LPP448" s="2"/>
      <c r="LPQ448" s="2"/>
      <c r="LPR448" s="2"/>
      <c r="LPS448" s="2"/>
      <c r="LPT448" s="2"/>
      <c r="LPU448" s="2"/>
      <c r="LPV448" s="2"/>
      <c r="LPW448" s="2"/>
      <c r="LPX448" s="2"/>
      <c r="LPY448" s="2"/>
      <c r="LPZ448" s="2"/>
      <c r="LQA448" s="2"/>
      <c r="LQB448" s="2"/>
      <c r="LQC448" s="2"/>
      <c r="LQD448" s="2"/>
      <c r="LQE448" s="2"/>
      <c r="LQF448" s="2"/>
      <c r="LQG448" s="2"/>
      <c r="LQH448" s="2"/>
      <c r="LQI448" s="2"/>
      <c r="LQJ448" s="2"/>
      <c r="LQK448" s="2"/>
      <c r="LQL448" s="2"/>
      <c r="LQM448" s="2"/>
      <c r="LQN448" s="2"/>
      <c r="LQO448" s="2"/>
      <c r="LQP448" s="2"/>
      <c r="LQQ448" s="2"/>
      <c r="LQR448" s="2"/>
      <c r="LQS448" s="2"/>
      <c r="LQT448" s="2"/>
      <c r="LQU448" s="2"/>
      <c r="LQV448" s="2"/>
      <c r="LQW448" s="2"/>
      <c r="LQX448" s="2"/>
      <c r="LQY448" s="2"/>
      <c r="LQZ448" s="2"/>
      <c r="LRA448" s="2"/>
      <c r="LRB448" s="2"/>
      <c r="LRC448" s="2"/>
      <c r="LRD448" s="2"/>
      <c r="LRE448" s="2"/>
      <c r="LRF448" s="2"/>
      <c r="LRG448" s="2"/>
      <c r="LRH448" s="2"/>
      <c r="LRI448" s="2"/>
      <c r="LRJ448" s="2"/>
      <c r="LRK448" s="2"/>
      <c r="LRL448" s="2"/>
      <c r="LRM448" s="2"/>
      <c r="LRN448" s="2"/>
      <c r="LRO448" s="2"/>
      <c r="LRP448" s="2"/>
      <c r="LRQ448" s="2"/>
      <c r="LRR448" s="2"/>
      <c r="LRS448" s="2"/>
      <c r="LRT448" s="2"/>
      <c r="LRU448" s="2"/>
      <c r="LRV448" s="2"/>
      <c r="LRW448" s="2"/>
      <c r="LRX448" s="2"/>
      <c r="LRY448" s="2"/>
      <c r="LRZ448" s="2"/>
      <c r="LSA448" s="2"/>
      <c r="LSB448" s="2"/>
      <c r="LSC448" s="2"/>
      <c r="LSD448" s="2"/>
      <c r="LSE448" s="2"/>
      <c r="LSF448" s="2"/>
      <c r="LSG448" s="2"/>
      <c r="LSH448" s="2"/>
      <c r="LSI448" s="2"/>
      <c r="LSJ448" s="2"/>
      <c r="LSK448" s="2"/>
      <c r="LSL448" s="2"/>
      <c r="LSM448" s="2"/>
      <c r="LSN448" s="2"/>
      <c r="LSO448" s="2"/>
      <c r="LSP448" s="2"/>
      <c r="LSQ448" s="2"/>
      <c r="LSR448" s="2"/>
      <c r="LSS448" s="2"/>
      <c r="LST448" s="2"/>
      <c r="LSU448" s="2"/>
      <c r="LSV448" s="2"/>
      <c r="LSW448" s="2"/>
      <c r="LSX448" s="2"/>
      <c r="LSY448" s="2"/>
      <c r="LSZ448" s="2"/>
      <c r="LTA448" s="2"/>
      <c r="LTB448" s="2"/>
      <c r="LTC448" s="2"/>
      <c r="LTD448" s="2"/>
      <c r="LTE448" s="2"/>
      <c r="LTF448" s="2"/>
      <c r="LTG448" s="2"/>
      <c r="LTH448" s="2"/>
      <c r="LTI448" s="2"/>
      <c r="LTJ448" s="2"/>
      <c r="LTK448" s="2"/>
      <c r="LTL448" s="2"/>
      <c r="LTM448" s="2"/>
      <c r="LTN448" s="2"/>
      <c r="LTO448" s="2"/>
      <c r="LTP448" s="2"/>
      <c r="LTQ448" s="2"/>
      <c r="LTR448" s="2"/>
      <c r="LTS448" s="2"/>
      <c r="LTT448" s="2"/>
      <c r="LTU448" s="2"/>
      <c r="LTV448" s="2"/>
      <c r="LTW448" s="2"/>
      <c r="LTX448" s="2"/>
      <c r="LTY448" s="2"/>
      <c r="LTZ448" s="2"/>
      <c r="LUA448" s="2"/>
      <c r="LUB448" s="2"/>
      <c r="LUC448" s="2"/>
      <c r="LUD448" s="2"/>
      <c r="LUE448" s="2"/>
      <c r="LUF448" s="2"/>
      <c r="LUG448" s="2"/>
      <c r="LUH448" s="2"/>
      <c r="LUI448" s="2"/>
      <c r="LUJ448" s="2"/>
      <c r="LUK448" s="2"/>
      <c r="LUL448" s="2"/>
      <c r="LUM448" s="2"/>
      <c r="LUN448" s="2"/>
      <c r="LUO448" s="2"/>
      <c r="LUP448" s="2"/>
      <c r="LUQ448" s="2"/>
      <c r="LUR448" s="2"/>
      <c r="LUS448" s="2"/>
      <c r="LUT448" s="2"/>
      <c r="LUU448" s="2"/>
      <c r="LUV448" s="2"/>
      <c r="LUW448" s="2"/>
      <c r="LUX448" s="2"/>
      <c r="LUY448" s="2"/>
      <c r="LUZ448" s="2"/>
      <c r="LVA448" s="2"/>
      <c r="LVB448" s="2"/>
      <c r="LVC448" s="2"/>
      <c r="LVD448" s="2"/>
      <c r="LVE448" s="2"/>
      <c r="LVF448" s="2"/>
      <c r="LVG448" s="2"/>
      <c r="LVH448" s="2"/>
      <c r="LVI448" s="2"/>
      <c r="LVJ448" s="2"/>
      <c r="LVK448" s="2"/>
      <c r="LVL448" s="2"/>
      <c r="LVM448" s="2"/>
      <c r="LVN448" s="2"/>
      <c r="LVO448" s="2"/>
      <c r="LVP448" s="2"/>
      <c r="LVQ448" s="2"/>
      <c r="LVR448" s="2"/>
      <c r="LVS448" s="2"/>
      <c r="LVT448" s="2"/>
      <c r="LVU448" s="2"/>
      <c r="LVV448" s="2"/>
      <c r="LVW448" s="2"/>
      <c r="LVX448" s="2"/>
      <c r="LVY448" s="2"/>
      <c r="LVZ448" s="2"/>
      <c r="LWA448" s="2"/>
      <c r="LWB448" s="2"/>
      <c r="LWC448" s="2"/>
      <c r="LWD448" s="2"/>
      <c r="LWE448" s="2"/>
      <c r="LWF448" s="2"/>
      <c r="LWG448" s="2"/>
      <c r="LWH448" s="2"/>
      <c r="LWI448" s="2"/>
      <c r="LWJ448" s="2"/>
      <c r="LWK448" s="2"/>
      <c r="LWL448" s="2"/>
      <c r="LWM448" s="2"/>
      <c r="LWN448" s="2"/>
      <c r="LWO448" s="2"/>
      <c r="LWP448" s="2"/>
      <c r="LWQ448" s="2"/>
      <c r="LWR448" s="2"/>
      <c r="LWS448" s="2"/>
      <c r="LWT448" s="2"/>
      <c r="LWU448" s="2"/>
      <c r="LWV448" s="2"/>
      <c r="LWW448" s="2"/>
      <c r="LWX448" s="2"/>
      <c r="LWY448" s="2"/>
      <c r="LWZ448" s="2"/>
      <c r="LXA448" s="2"/>
      <c r="LXB448" s="2"/>
      <c r="LXC448" s="2"/>
      <c r="LXD448" s="2"/>
      <c r="LXE448" s="2"/>
      <c r="LXF448" s="2"/>
      <c r="LXG448" s="2"/>
      <c r="LXH448" s="2"/>
      <c r="LXI448" s="2"/>
      <c r="LXJ448" s="2"/>
      <c r="LXK448" s="2"/>
      <c r="LXL448" s="2"/>
      <c r="LXM448" s="2"/>
      <c r="LXN448" s="2"/>
      <c r="LXO448" s="2"/>
      <c r="LXP448" s="2"/>
      <c r="LXQ448" s="2"/>
      <c r="LXR448" s="2"/>
      <c r="LXS448" s="2"/>
      <c r="LXT448" s="2"/>
      <c r="LXU448" s="2"/>
      <c r="LXV448" s="2"/>
      <c r="LXW448" s="2"/>
      <c r="LXX448" s="2"/>
      <c r="LXY448" s="2"/>
      <c r="LXZ448" s="2"/>
      <c r="LYA448" s="2"/>
      <c r="LYB448" s="2"/>
      <c r="LYC448" s="2"/>
      <c r="LYD448" s="2"/>
      <c r="LYE448" s="2"/>
      <c r="LYF448" s="2"/>
      <c r="LYG448" s="2"/>
      <c r="LYH448" s="2"/>
      <c r="LYI448" s="2"/>
      <c r="LYJ448" s="2"/>
      <c r="LYK448" s="2"/>
      <c r="LYL448" s="2"/>
      <c r="LYM448" s="2"/>
      <c r="LYN448" s="2"/>
      <c r="LYO448" s="2"/>
      <c r="LYP448" s="2"/>
      <c r="LYQ448" s="2"/>
      <c r="LYR448" s="2"/>
      <c r="LYS448" s="2"/>
      <c r="LYT448" s="2"/>
      <c r="LYU448" s="2"/>
      <c r="LYV448" s="2"/>
      <c r="LYW448" s="2"/>
      <c r="LYX448" s="2"/>
      <c r="LYY448" s="2"/>
      <c r="LYZ448" s="2"/>
      <c r="LZA448" s="2"/>
      <c r="LZB448" s="2"/>
      <c r="LZC448" s="2"/>
      <c r="LZD448" s="2"/>
      <c r="LZE448" s="2"/>
      <c r="LZF448" s="2"/>
      <c r="LZG448" s="2"/>
      <c r="LZH448" s="2"/>
      <c r="LZI448" s="2"/>
      <c r="LZJ448" s="2"/>
      <c r="LZK448" s="2"/>
      <c r="LZL448" s="2"/>
      <c r="LZM448" s="2"/>
      <c r="LZN448" s="2"/>
      <c r="LZO448" s="2"/>
      <c r="LZP448" s="2"/>
      <c r="LZQ448" s="2"/>
      <c r="LZR448" s="2"/>
      <c r="LZS448" s="2"/>
      <c r="LZT448" s="2"/>
      <c r="LZU448" s="2"/>
      <c r="LZV448" s="2"/>
      <c r="LZW448" s="2"/>
      <c r="LZX448" s="2"/>
      <c r="LZY448" s="2"/>
      <c r="LZZ448" s="2"/>
      <c r="MAA448" s="2"/>
      <c r="MAB448" s="2"/>
      <c r="MAC448" s="2"/>
      <c r="MAD448" s="2"/>
      <c r="MAE448" s="2"/>
      <c r="MAF448" s="2"/>
      <c r="MAG448" s="2"/>
      <c r="MAH448" s="2"/>
      <c r="MAI448" s="2"/>
      <c r="MAJ448" s="2"/>
      <c r="MAK448" s="2"/>
      <c r="MAL448" s="2"/>
      <c r="MAM448" s="2"/>
      <c r="MAN448" s="2"/>
      <c r="MAO448" s="2"/>
      <c r="MAP448" s="2"/>
      <c r="MAQ448" s="2"/>
      <c r="MAR448" s="2"/>
      <c r="MAS448" s="2"/>
      <c r="MAT448" s="2"/>
      <c r="MAU448" s="2"/>
      <c r="MAV448" s="2"/>
      <c r="MAW448" s="2"/>
      <c r="MAX448" s="2"/>
      <c r="MAY448" s="2"/>
      <c r="MAZ448" s="2"/>
      <c r="MBA448" s="2"/>
      <c r="MBB448" s="2"/>
      <c r="MBC448" s="2"/>
      <c r="MBD448" s="2"/>
      <c r="MBE448" s="2"/>
      <c r="MBF448" s="2"/>
      <c r="MBG448" s="2"/>
      <c r="MBH448" s="2"/>
      <c r="MBI448" s="2"/>
      <c r="MBJ448" s="2"/>
      <c r="MBK448" s="2"/>
      <c r="MBL448" s="2"/>
      <c r="MBM448" s="2"/>
      <c r="MBN448" s="2"/>
      <c r="MBO448" s="2"/>
      <c r="MBP448" s="2"/>
      <c r="MBQ448" s="2"/>
      <c r="MBR448" s="2"/>
      <c r="MBS448" s="2"/>
      <c r="MBT448" s="2"/>
      <c r="MBU448" s="2"/>
      <c r="MBV448" s="2"/>
      <c r="MBW448" s="2"/>
      <c r="MBX448" s="2"/>
      <c r="MBY448" s="2"/>
      <c r="MBZ448" s="2"/>
      <c r="MCA448" s="2"/>
      <c r="MCB448" s="2"/>
      <c r="MCC448" s="2"/>
      <c r="MCD448" s="2"/>
      <c r="MCE448" s="2"/>
      <c r="MCF448" s="2"/>
      <c r="MCG448" s="2"/>
      <c r="MCH448" s="2"/>
      <c r="MCI448" s="2"/>
      <c r="MCJ448" s="2"/>
      <c r="MCK448" s="2"/>
      <c r="MCL448" s="2"/>
      <c r="MCM448" s="2"/>
      <c r="MCN448" s="2"/>
      <c r="MCO448" s="2"/>
      <c r="MCP448" s="2"/>
      <c r="MCQ448" s="2"/>
      <c r="MCR448" s="2"/>
      <c r="MCS448" s="2"/>
      <c r="MCT448" s="2"/>
      <c r="MCU448" s="2"/>
      <c r="MCV448" s="2"/>
      <c r="MCW448" s="2"/>
      <c r="MCX448" s="2"/>
      <c r="MCY448" s="2"/>
      <c r="MCZ448" s="2"/>
      <c r="MDA448" s="2"/>
      <c r="MDB448" s="2"/>
      <c r="MDC448" s="2"/>
      <c r="MDD448" s="2"/>
      <c r="MDE448" s="2"/>
      <c r="MDF448" s="2"/>
      <c r="MDG448" s="2"/>
      <c r="MDH448" s="2"/>
      <c r="MDI448" s="2"/>
      <c r="MDJ448" s="2"/>
      <c r="MDK448" s="2"/>
      <c r="MDL448" s="2"/>
      <c r="MDM448" s="2"/>
      <c r="MDN448" s="2"/>
      <c r="MDO448" s="2"/>
      <c r="MDP448" s="2"/>
      <c r="MDQ448" s="2"/>
      <c r="MDR448" s="2"/>
      <c r="MDS448" s="2"/>
      <c r="MDT448" s="2"/>
      <c r="MDU448" s="2"/>
      <c r="MDV448" s="2"/>
      <c r="MDW448" s="2"/>
      <c r="MDX448" s="2"/>
      <c r="MDY448" s="2"/>
      <c r="MDZ448" s="2"/>
      <c r="MEA448" s="2"/>
      <c r="MEB448" s="2"/>
      <c r="MEC448" s="2"/>
      <c r="MED448" s="2"/>
      <c r="MEE448" s="2"/>
      <c r="MEF448" s="2"/>
      <c r="MEG448" s="2"/>
      <c r="MEH448" s="2"/>
      <c r="MEI448" s="2"/>
      <c r="MEJ448" s="2"/>
      <c r="MEK448" s="2"/>
      <c r="MEL448" s="2"/>
      <c r="MEM448" s="2"/>
      <c r="MEN448" s="2"/>
      <c r="MEO448" s="2"/>
      <c r="MEP448" s="2"/>
      <c r="MEQ448" s="2"/>
      <c r="MER448" s="2"/>
      <c r="MES448" s="2"/>
      <c r="MET448" s="2"/>
      <c r="MEU448" s="2"/>
      <c r="MEV448" s="2"/>
      <c r="MEW448" s="2"/>
      <c r="MEX448" s="2"/>
      <c r="MEY448" s="2"/>
      <c r="MEZ448" s="2"/>
      <c r="MFA448" s="2"/>
      <c r="MFB448" s="2"/>
      <c r="MFC448" s="2"/>
      <c r="MFD448" s="2"/>
      <c r="MFE448" s="2"/>
      <c r="MFF448" s="2"/>
      <c r="MFG448" s="2"/>
      <c r="MFH448" s="2"/>
      <c r="MFI448" s="2"/>
      <c r="MFJ448" s="2"/>
      <c r="MFK448" s="2"/>
      <c r="MFL448" s="2"/>
      <c r="MFM448" s="2"/>
      <c r="MFN448" s="2"/>
      <c r="MFO448" s="2"/>
      <c r="MFP448" s="2"/>
      <c r="MFQ448" s="2"/>
      <c r="MFR448" s="2"/>
      <c r="MFS448" s="2"/>
      <c r="MFT448" s="2"/>
      <c r="MFU448" s="2"/>
      <c r="MFV448" s="2"/>
      <c r="MFW448" s="2"/>
      <c r="MFX448" s="2"/>
      <c r="MFY448" s="2"/>
      <c r="MFZ448" s="2"/>
      <c r="MGA448" s="2"/>
      <c r="MGB448" s="2"/>
      <c r="MGC448" s="2"/>
      <c r="MGD448" s="2"/>
      <c r="MGE448" s="2"/>
      <c r="MGF448" s="2"/>
      <c r="MGG448" s="2"/>
      <c r="MGH448" s="2"/>
      <c r="MGI448" s="2"/>
      <c r="MGJ448" s="2"/>
      <c r="MGK448" s="2"/>
      <c r="MGL448" s="2"/>
      <c r="MGM448" s="2"/>
      <c r="MGN448" s="2"/>
      <c r="MGO448" s="2"/>
      <c r="MGP448" s="2"/>
      <c r="MGQ448" s="2"/>
      <c r="MGR448" s="2"/>
      <c r="MGS448" s="2"/>
      <c r="MGT448" s="2"/>
      <c r="MGU448" s="2"/>
      <c r="MGV448" s="2"/>
      <c r="MGW448" s="2"/>
      <c r="MGX448" s="2"/>
      <c r="MGY448" s="2"/>
      <c r="MGZ448" s="2"/>
      <c r="MHA448" s="2"/>
      <c r="MHB448" s="2"/>
      <c r="MHC448" s="2"/>
      <c r="MHD448" s="2"/>
      <c r="MHE448" s="2"/>
      <c r="MHF448" s="2"/>
      <c r="MHG448" s="2"/>
      <c r="MHH448" s="2"/>
      <c r="MHI448" s="2"/>
      <c r="MHJ448" s="2"/>
      <c r="MHK448" s="2"/>
      <c r="MHL448" s="2"/>
      <c r="MHM448" s="2"/>
      <c r="MHN448" s="2"/>
      <c r="MHO448" s="2"/>
      <c r="MHP448" s="2"/>
      <c r="MHQ448" s="2"/>
      <c r="MHR448" s="2"/>
      <c r="MHS448" s="2"/>
      <c r="MHT448" s="2"/>
      <c r="MHU448" s="2"/>
      <c r="MHV448" s="2"/>
      <c r="MHW448" s="2"/>
      <c r="MHX448" s="2"/>
      <c r="MHY448" s="2"/>
      <c r="MHZ448" s="2"/>
      <c r="MIA448" s="2"/>
      <c r="MIB448" s="2"/>
      <c r="MIC448" s="2"/>
      <c r="MID448" s="2"/>
      <c r="MIE448" s="2"/>
      <c r="MIF448" s="2"/>
      <c r="MIG448" s="2"/>
      <c r="MIH448" s="2"/>
      <c r="MII448" s="2"/>
      <c r="MIJ448" s="2"/>
      <c r="MIK448" s="2"/>
      <c r="MIL448" s="2"/>
      <c r="MIM448" s="2"/>
      <c r="MIN448" s="2"/>
      <c r="MIO448" s="2"/>
      <c r="MIP448" s="2"/>
      <c r="MIQ448" s="2"/>
      <c r="MIR448" s="2"/>
      <c r="MIS448" s="2"/>
      <c r="MIT448" s="2"/>
      <c r="MIU448" s="2"/>
      <c r="MIV448" s="2"/>
      <c r="MIW448" s="2"/>
      <c r="MIX448" s="2"/>
      <c r="MIY448" s="2"/>
      <c r="MIZ448" s="2"/>
      <c r="MJA448" s="2"/>
      <c r="MJB448" s="2"/>
      <c r="MJC448" s="2"/>
      <c r="MJD448" s="2"/>
      <c r="MJE448" s="2"/>
      <c r="MJF448" s="2"/>
      <c r="MJG448" s="2"/>
      <c r="MJH448" s="2"/>
      <c r="MJI448" s="2"/>
      <c r="MJJ448" s="2"/>
      <c r="MJK448" s="2"/>
      <c r="MJL448" s="2"/>
      <c r="MJM448" s="2"/>
      <c r="MJN448" s="2"/>
      <c r="MJO448" s="2"/>
      <c r="MJP448" s="2"/>
      <c r="MJQ448" s="2"/>
      <c r="MJR448" s="2"/>
      <c r="MJS448" s="2"/>
      <c r="MJT448" s="2"/>
      <c r="MJU448" s="2"/>
      <c r="MJV448" s="2"/>
      <c r="MJW448" s="2"/>
      <c r="MJX448" s="2"/>
      <c r="MJY448" s="2"/>
      <c r="MJZ448" s="2"/>
      <c r="MKA448" s="2"/>
      <c r="MKB448" s="2"/>
      <c r="MKC448" s="2"/>
      <c r="MKD448" s="2"/>
      <c r="MKE448" s="2"/>
      <c r="MKF448" s="2"/>
      <c r="MKG448" s="2"/>
      <c r="MKH448" s="2"/>
      <c r="MKI448" s="2"/>
      <c r="MKJ448" s="2"/>
      <c r="MKK448" s="2"/>
      <c r="MKL448" s="2"/>
      <c r="MKM448" s="2"/>
      <c r="MKN448" s="2"/>
      <c r="MKO448" s="2"/>
      <c r="MKP448" s="2"/>
      <c r="MKQ448" s="2"/>
      <c r="MKR448" s="2"/>
      <c r="MKS448" s="2"/>
      <c r="MKT448" s="2"/>
      <c r="MKU448" s="2"/>
      <c r="MKV448" s="2"/>
      <c r="MKW448" s="2"/>
      <c r="MKX448" s="2"/>
      <c r="MKY448" s="2"/>
      <c r="MKZ448" s="2"/>
      <c r="MLA448" s="2"/>
      <c r="MLB448" s="2"/>
      <c r="MLC448" s="2"/>
      <c r="MLD448" s="2"/>
      <c r="MLE448" s="2"/>
      <c r="MLF448" s="2"/>
      <c r="MLG448" s="2"/>
      <c r="MLH448" s="2"/>
      <c r="MLI448" s="2"/>
      <c r="MLJ448" s="2"/>
      <c r="MLK448" s="2"/>
      <c r="MLL448" s="2"/>
      <c r="MLM448" s="2"/>
      <c r="MLN448" s="2"/>
      <c r="MLO448" s="2"/>
      <c r="MLP448" s="2"/>
      <c r="MLQ448" s="2"/>
      <c r="MLR448" s="2"/>
      <c r="MLS448" s="2"/>
      <c r="MLT448" s="2"/>
      <c r="MLU448" s="2"/>
      <c r="MLV448" s="2"/>
      <c r="MLW448" s="2"/>
      <c r="MLX448" s="2"/>
      <c r="MLY448" s="2"/>
      <c r="MLZ448" s="2"/>
      <c r="MMA448" s="2"/>
      <c r="MMB448" s="2"/>
      <c r="MMC448" s="2"/>
      <c r="MMD448" s="2"/>
      <c r="MME448" s="2"/>
      <c r="MMF448" s="2"/>
      <c r="MMG448" s="2"/>
      <c r="MMH448" s="2"/>
      <c r="MMI448" s="2"/>
      <c r="MMJ448" s="2"/>
      <c r="MMK448" s="2"/>
      <c r="MML448" s="2"/>
      <c r="MMM448" s="2"/>
      <c r="MMN448" s="2"/>
      <c r="MMO448" s="2"/>
      <c r="MMP448" s="2"/>
      <c r="MMQ448" s="2"/>
      <c r="MMR448" s="2"/>
      <c r="MMS448" s="2"/>
      <c r="MMT448" s="2"/>
      <c r="MMU448" s="2"/>
      <c r="MMV448" s="2"/>
      <c r="MMW448" s="2"/>
      <c r="MMX448" s="2"/>
      <c r="MMY448" s="2"/>
      <c r="MMZ448" s="2"/>
      <c r="MNA448" s="2"/>
      <c r="MNB448" s="2"/>
      <c r="MNC448" s="2"/>
      <c r="MND448" s="2"/>
      <c r="MNE448" s="2"/>
      <c r="MNF448" s="2"/>
      <c r="MNG448" s="2"/>
      <c r="MNH448" s="2"/>
      <c r="MNI448" s="2"/>
      <c r="MNJ448" s="2"/>
      <c r="MNK448" s="2"/>
      <c r="MNL448" s="2"/>
      <c r="MNM448" s="2"/>
      <c r="MNN448" s="2"/>
      <c r="MNO448" s="2"/>
      <c r="MNP448" s="2"/>
      <c r="MNQ448" s="2"/>
      <c r="MNR448" s="2"/>
      <c r="MNS448" s="2"/>
      <c r="MNT448" s="2"/>
      <c r="MNU448" s="2"/>
      <c r="MNV448" s="2"/>
      <c r="MNW448" s="2"/>
      <c r="MNX448" s="2"/>
      <c r="MNY448" s="2"/>
      <c r="MNZ448" s="2"/>
      <c r="MOA448" s="2"/>
      <c r="MOB448" s="2"/>
      <c r="MOC448" s="2"/>
      <c r="MOD448" s="2"/>
      <c r="MOE448" s="2"/>
      <c r="MOF448" s="2"/>
      <c r="MOG448" s="2"/>
      <c r="MOH448" s="2"/>
      <c r="MOI448" s="2"/>
      <c r="MOJ448" s="2"/>
      <c r="MOK448" s="2"/>
      <c r="MOL448" s="2"/>
      <c r="MOM448" s="2"/>
      <c r="MON448" s="2"/>
      <c r="MOO448" s="2"/>
      <c r="MOP448" s="2"/>
      <c r="MOQ448" s="2"/>
      <c r="MOR448" s="2"/>
      <c r="MOS448" s="2"/>
      <c r="MOT448" s="2"/>
      <c r="MOU448" s="2"/>
      <c r="MOV448" s="2"/>
      <c r="MOW448" s="2"/>
      <c r="MOX448" s="2"/>
      <c r="MOY448" s="2"/>
      <c r="MOZ448" s="2"/>
      <c r="MPA448" s="2"/>
      <c r="MPB448" s="2"/>
      <c r="MPC448" s="2"/>
      <c r="MPD448" s="2"/>
      <c r="MPE448" s="2"/>
      <c r="MPF448" s="2"/>
      <c r="MPG448" s="2"/>
      <c r="MPH448" s="2"/>
      <c r="MPI448" s="2"/>
      <c r="MPJ448" s="2"/>
      <c r="MPK448" s="2"/>
      <c r="MPL448" s="2"/>
      <c r="MPM448" s="2"/>
      <c r="MPN448" s="2"/>
      <c r="MPO448" s="2"/>
      <c r="MPP448" s="2"/>
      <c r="MPQ448" s="2"/>
      <c r="MPR448" s="2"/>
      <c r="MPS448" s="2"/>
      <c r="MPT448" s="2"/>
      <c r="MPU448" s="2"/>
      <c r="MPV448" s="2"/>
      <c r="MPW448" s="2"/>
      <c r="MPX448" s="2"/>
      <c r="MPY448" s="2"/>
      <c r="MPZ448" s="2"/>
      <c r="MQA448" s="2"/>
      <c r="MQB448" s="2"/>
      <c r="MQC448" s="2"/>
      <c r="MQD448" s="2"/>
      <c r="MQE448" s="2"/>
      <c r="MQF448" s="2"/>
      <c r="MQG448" s="2"/>
      <c r="MQH448" s="2"/>
      <c r="MQI448" s="2"/>
      <c r="MQJ448" s="2"/>
      <c r="MQK448" s="2"/>
      <c r="MQL448" s="2"/>
      <c r="MQM448" s="2"/>
      <c r="MQN448" s="2"/>
      <c r="MQO448" s="2"/>
      <c r="MQP448" s="2"/>
      <c r="MQQ448" s="2"/>
      <c r="MQR448" s="2"/>
      <c r="MQS448" s="2"/>
      <c r="MQT448" s="2"/>
      <c r="MQU448" s="2"/>
      <c r="MQV448" s="2"/>
      <c r="MQW448" s="2"/>
      <c r="MQX448" s="2"/>
      <c r="MQY448" s="2"/>
      <c r="MQZ448" s="2"/>
      <c r="MRA448" s="2"/>
      <c r="MRB448" s="2"/>
      <c r="MRC448" s="2"/>
      <c r="MRD448" s="2"/>
      <c r="MRE448" s="2"/>
      <c r="MRF448" s="2"/>
      <c r="MRG448" s="2"/>
      <c r="MRH448" s="2"/>
      <c r="MRI448" s="2"/>
      <c r="MRJ448" s="2"/>
      <c r="MRK448" s="2"/>
      <c r="MRL448" s="2"/>
      <c r="MRM448" s="2"/>
      <c r="MRN448" s="2"/>
      <c r="MRO448" s="2"/>
      <c r="MRP448" s="2"/>
      <c r="MRQ448" s="2"/>
      <c r="MRR448" s="2"/>
      <c r="MRS448" s="2"/>
      <c r="MRT448" s="2"/>
      <c r="MRU448" s="2"/>
      <c r="MRV448" s="2"/>
      <c r="MRW448" s="2"/>
      <c r="MRX448" s="2"/>
      <c r="MRY448" s="2"/>
      <c r="MRZ448" s="2"/>
      <c r="MSA448" s="2"/>
      <c r="MSB448" s="2"/>
      <c r="MSC448" s="2"/>
      <c r="MSD448" s="2"/>
      <c r="MSE448" s="2"/>
      <c r="MSF448" s="2"/>
      <c r="MSG448" s="2"/>
      <c r="MSH448" s="2"/>
      <c r="MSI448" s="2"/>
      <c r="MSJ448" s="2"/>
      <c r="MSK448" s="2"/>
      <c r="MSL448" s="2"/>
      <c r="MSM448" s="2"/>
      <c r="MSN448" s="2"/>
      <c r="MSO448" s="2"/>
      <c r="MSP448" s="2"/>
      <c r="MSQ448" s="2"/>
      <c r="MSR448" s="2"/>
      <c r="MSS448" s="2"/>
      <c r="MST448" s="2"/>
      <c r="MSU448" s="2"/>
      <c r="MSV448" s="2"/>
      <c r="MSW448" s="2"/>
      <c r="MSX448" s="2"/>
      <c r="MSY448" s="2"/>
      <c r="MSZ448" s="2"/>
      <c r="MTA448" s="2"/>
      <c r="MTB448" s="2"/>
      <c r="MTC448" s="2"/>
      <c r="MTD448" s="2"/>
      <c r="MTE448" s="2"/>
      <c r="MTF448" s="2"/>
      <c r="MTG448" s="2"/>
      <c r="MTH448" s="2"/>
      <c r="MTI448" s="2"/>
      <c r="MTJ448" s="2"/>
      <c r="MTK448" s="2"/>
      <c r="MTL448" s="2"/>
      <c r="MTM448" s="2"/>
      <c r="MTN448" s="2"/>
      <c r="MTO448" s="2"/>
      <c r="MTP448" s="2"/>
      <c r="MTQ448" s="2"/>
      <c r="MTR448" s="2"/>
      <c r="MTS448" s="2"/>
      <c r="MTT448" s="2"/>
      <c r="MTU448" s="2"/>
      <c r="MTV448" s="2"/>
      <c r="MTW448" s="2"/>
      <c r="MTX448" s="2"/>
      <c r="MTY448" s="2"/>
      <c r="MTZ448" s="2"/>
      <c r="MUA448" s="2"/>
      <c r="MUB448" s="2"/>
      <c r="MUC448" s="2"/>
      <c r="MUD448" s="2"/>
      <c r="MUE448" s="2"/>
      <c r="MUF448" s="2"/>
      <c r="MUG448" s="2"/>
      <c r="MUH448" s="2"/>
      <c r="MUI448" s="2"/>
      <c r="MUJ448" s="2"/>
      <c r="MUK448" s="2"/>
      <c r="MUL448" s="2"/>
      <c r="MUM448" s="2"/>
      <c r="MUN448" s="2"/>
      <c r="MUO448" s="2"/>
      <c r="MUP448" s="2"/>
      <c r="MUQ448" s="2"/>
      <c r="MUR448" s="2"/>
      <c r="MUS448" s="2"/>
      <c r="MUT448" s="2"/>
      <c r="MUU448" s="2"/>
      <c r="MUV448" s="2"/>
      <c r="MUW448" s="2"/>
      <c r="MUX448" s="2"/>
      <c r="MUY448" s="2"/>
      <c r="MUZ448" s="2"/>
      <c r="MVA448" s="2"/>
      <c r="MVB448" s="2"/>
      <c r="MVC448" s="2"/>
      <c r="MVD448" s="2"/>
      <c r="MVE448" s="2"/>
      <c r="MVF448" s="2"/>
      <c r="MVG448" s="2"/>
      <c r="MVH448" s="2"/>
      <c r="MVI448" s="2"/>
      <c r="MVJ448" s="2"/>
      <c r="MVK448" s="2"/>
      <c r="MVL448" s="2"/>
      <c r="MVM448" s="2"/>
      <c r="MVN448" s="2"/>
      <c r="MVO448" s="2"/>
      <c r="MVP448" s="2"/>
      <c r="MVQ448" s="2"/>
      <c r="MVR448" s="2"/>
      <c r="MVS448" s="2"/>
      <c r="MVT448" s="2"/>
      <c r="MVU448" s="2"/>
      <c r="MVV448" s="2"/>
      <c r="MVW448" s="2"/>
      <c r="MVX448" s="2"/>
      <c r="MVY448" s="2"/>
      <c r="MVZ448" s="2"/>
      <c r="MWA448" s="2"/>
      <c r="MWB448" s="2"/>
      <c r="MWC448" s="2"/>
      <c r="MWD448" s="2"/>
      <c r="MWE448" s="2"/>
      <c r="MWF448" s="2"/>
      <c r="MWG448" s="2"/>
      <c r="MWH448" s="2"/>
      <c r="MWI448" s="2"/>
      <c r="MWJ448" s="2"/>
      <c r="MWK448" s="2"/>
      <c r="MWL448" s="2"/>
      <c r="MWM448" s="2"/>
      <c r="MWN448" s="2"/>
      <c r="MWO448" s="2"/>
      <c r="MWP448" s="2"/>
      <c r="MWQ448" s="2"/>
      <c r="MWR448" s="2"/>
      <c r="MWS448" s="2"/>
      <c r="MWT448" s="2"/>
      <c r="MWU448" s="2"/>
      <c r="MWV448" s="2"/>
      <c r="MWW448" s="2"/>
      <c r="MWX448" s="2"/>
      <c r="MWY448" s="2"/>
      <c r="MWZ448" s="2"/>
      <c r="MXA448" s="2"/>
      <c r="MXB448" s="2"/>
      <c r="MXC448" s="2"/>
      <c r="MXD448" s="2"/>
      <c r="MXE448" s="2"/>
      <c r="MXF448" s="2"/>
      <c r="MXG448" s="2"/>
      <c r="MXH448" s="2"/>
      <c r="MXI448" s="2"/>
      <c r="MXJ448" s="2"/>
      <c r="MXK448" s="2"/>
      <c r="MXL448" s="2"/>
      <c r="MXM448" s="2"/>
      <c r="MXN448" s="2"/>
      <c r="MXO448" s="2"/>
      <c r="MXP448" s="2"/>
      <c r="MXQ448" s="2"/>
      <c r="MXR448" s="2"/>
      <c r="MXS448" s="2"/>
      <c r="MXT448" s="2"/>
      <c r="MXU448" s="2"/>
      <c r="MXV448" s="2"/>
      <c r="MXW448" s="2"/>
      <c r="MXX448" s="2"/>
      <c r="MXY448" s="2"/>
      <c r="MXZ448" s="2"/>
      <c r="MYA448" s="2"/>
      <c r="MYB448" s="2"/>
      <c r="MYC448" s="2"/>
      <c r="MYD448" s="2"/>
      <c r="MYE448" s="2"/>
      <c r="MYF448" s="2"/>
      <c r="MYG448" s="2"/>
      <c r="MYH448" s="2"/>
      <c r="MYI448" s="2"/>
      <c r="MYJ448" s="2"/>
      <c r="MYK448" s="2"/>
      <c r="MYL448" s="2"/>
      <c r="MYM448" s="2"/>
      <c r="MYN448" s="2"/>
      <c r="MYO448" s="2"/>
      <c r="MYP448" s="2"/>
      <c r="MYQ448" s="2"/>
      <c r="MYR448" s="2"/>
      <c r="MYS448" s="2"/>
      <c r="MYT448" s="2"/>
      <c r="MYU448" s="2"/>
      <c r="MYV448" s="2"/>
      <c r="MYW448" s="2"/>
      <c r="MYX448" s="2"/>
      <c r="MYY448" s="2"/>
      <c r="MYZ448" s="2"/>
      <c r="MZA448" s="2"/>
      <c r="MZB448" s="2"/>
      <c r="MZC448" s="2"/>
      <c r="MZD448" s="2"/>
      <c r="MZE448" s="2"/>
      <c r="MZF448" s="2"/>
      <c r="MZG448" s="2"/>
      <c r="MZH448" s="2"/>
      <c r="MZI448" s="2"/>
      <c r="MZJ448" s="2"/>
      <c r="MZK448" s="2"/>
      <c r="MZL448" s="2"/>
      <c r="MZM448" s="2"/>
      <c r="MZN448" s="2"/>
      <c r="MZO448" s="2"/>
      <c r="MZP448" s="2"/>
      <c r="MZQ448" s="2"/>
      <c r="MZR448" s="2"/>
      <c r="MZS448" s="2"/>
      <c r="MZT448" s="2"/>
      <c r="MZU448" s="2"/>
      <c r="MZV448" s="2"/>
      <c r="MZW448" s="2"/>
      <c r="MZX448" s="2"/>
      <c r="MZY448" s="2"/>
      <c r="MZZ448" s="2"/>
      <c r="NAA448" s="2"/>
      <c r="NAB448" s="2"/>
      <c r="NAC448" s="2"/>
      <c r="NAD448" s="2"/>
      <c r="NAE448" s="2"/>
      <c r="NAF448" s="2"/>
      <c r="NAG448" s="2"/>
      <c r="NAH448" s="2"/>
      <c r="NAI448" s="2"/>
      <c r="NAJ448" s="2"/>
      <c r="NAK448" s="2"/>
      <c r="NAL448" s="2"/>
      <c r="NAM448" s="2"/>
      <c r="NAN448" s="2"/>
      <c r="NAO448" s="2"/>
      <c r="NAP448" s="2"/>
      <c r="NAQ448" s="2"/>
      <c r="NAR448" s="2"/>
      <c r="NAS448" s="2"/>
      <c r="NAT448" s="2"/>
      <c r="NAU448" s="2"/>
      <c r="NAV448" s="2"/>
      <c r="NAW448" s="2"/>
      <c r="NAX448" s="2"/>
      <c r="NAY448" s="2"/>
      <c r="NAZ448" s="2"/>
      <c r="NBA448" s="2"/>
      <c r="NBB448" s="2"/>
      <c r="NBC448" s="2"/>
      <c r="NBD448" s="2"/>
      <c r="NBE448" s="2"/>
      <c r="NBF448" s="2"/>
      <c r="NBG448" s="2"/>
      <c r="NBH448" s="2"/>
      <c r="NBI448" s="2"/>
      <c r="NBJ448" s="2"/>
      <c r="NBK448" s="2"/>
      <c r="NBL448" s="2"/>
      <c r="NBM448" s="2"/>
      <c r="NBN448" s="2"/>
      <c r="NBO448" s="2"/>
      <c r="NBP448" s="2"/>
      <c r="NBQ448" s="2"/>
      <c r="NBR448" s="2"/>
      <c r="NBS448" s="2"/>
      <c r="NBT448" s="2"/>
      <c r="NBU448" s="2"/>
      <c r="NBV448" s="2"/>
      <c r="NBW448" s="2"/>
      <c r="NBX448" s="2"/>
      <c r="NBY448" s="2"/>
      <c r="NBZ448" s="2"/>
      <c r="NCA448" s="2"/>
      <c r="NCB448" s="2"/>
      <c r="NCC448" s="2"/>
      <c r="NCD448" s="2"/>
      <c r="NCE448" s="2"/>
      <c r="NCF448" s="2"/>
      <c r="NCG448" s="2"/>
      <c r="NCH448" s="2"/>
      <c r="NCI448" s="2"/>
      <c r="NCJ448" s="2"/>
      <c r="NCK448" s="2"/>
      <c r="NCL448" s="2"/>
      <c r="NCM448" s="2"/>
      <c r="NCN448" s="2"/>
      <c r="NCO448" s="2"/>
      <c r="NCP448" s="2"/>
      <c r="NCQ448" s="2"/>
      <c r="NCR448" s="2"/>
      <c r="NCS448" s="2"/>
      <c r="NCT448" s="2"/>
      <c r="NCU448" s="2"/>
      <c r="NCV448" s="2"/>
      <c r="NCW448" s="2"/>
      <c r="NCX448" s="2"/>
      <c r="NCY448" s="2"/>
      <c r="NCZ448" s="2"/>
      <c r="NDA448" s="2"/>
      <c r="NDB448" s="2"/>
      <c r="NDC448" s="2"/>
      <c r="NDD448" s="2"/>
      <c r="NDE448" s="2"/>
      <c r="NDF448" s="2"/>
      <c r="NDG448" s="2"/>
      <c r="NDH448" s="2"/>
      <c r="NDI448" s="2"/>
      <c r="NDJ448" s="2"/>
      <c r="NDK448" s="2"/>
      <c r="NDL448" s="2"/>
      <c r="NDM448" s="2"/>
      <c r="NDN448" s="2"/>
      <c r="NDO448" s="2"/>
      <c r="NDP448" s="2"/>
      <c r="NDQ448" s="2"/>
      <c r="NDR448" s="2"/>
      <c r="NDS448" s="2"/>
      <c r="NDT448" s="2"/>
      <c r="NDU448" s="2"/>
      <c r="NDV448" s="2"/>
      <c r="NDW448" s="2"/>
      <c r="NDX448" s="2"/>
      <c r="NDY448" s="2"/>
      <c r="NDZ448" s="2"/>
      <c r="NEA448" s="2"/>
      <c r="NEB448" s="2"/>
      <c r="NEC448" s="2"/>
      <c r="NED448" s="2"/>
      <c r="NEE448" s="2"/>
      <c r="NEF448" s="2"/>
      <c r="NEG448" s="2"/>
      <c r="NEH448" s="2"/>
      <c r="NEI448" s="2"/>
      <c r="NEJ448" s="2"/>
      <c r="NEK448" s="2"/>
      <c r="NEL448" s="2"/>
      <c r="NEM448" s="2"/>
      <c r="NEN448" s="2"/>
      <c r="NEO448" s="2"/>
      <c r="NEP448" s="2"/>
      <c r="NEQ448" s="2"/>
      <c r="NER448" s="2"/>
      <c r="NES448" s="2"/>
      <c r="NET448" s="2"/>
      <c r="NEU448" s="2"/>
      <c r="NEV448" s="2"/>
      <c r="NEW448" s="2"/>
      <c r="NEX448" s="2"/>
      <c r="NEY448" s="2"/>
      <c r="NEZ448" s="2"/>
      <c r="NFA448" s="2"/>
      <c r="NFB448" s="2"/>
      <c r="NFC448" s="2"/>
      <c r="NFD448" s="2"/>
      <c r="NFE448" s="2"/>
      <c r="NFF448" s="2"/>
      <c r="NFG448" s="2"/>
      <c r="NFH448" s="2"/>
      <c r="NFI448" s="2"/>
      <c r="NFJ448" s="2"/>
      <c r="NFK448" s="2"/>
      <c r="NFL448" s="2"/>
      <c r="NFM448" s="2"/>
      <c r="NFN448" s="2"/>
      <c r="NFO448" s="2"/>
      <c r="NFP448" s="2"/>
      <c r="NFQ448" s="2"/>
      <c r="NFR448" s="2"/>
      <c r="NFS448" s="2"/>
      <c r="NFT448" s="2"/>
      <c r="NFU448" s="2"/>
      <c r="NFV448" s="2"/>
      <c r="NFW448" s="2"/>
      <c r="NFX448" s="2"/>
      <c r="NFY448" s="2"/>
      <c r="NFZ448" s="2"/>
      <c r="NGA448" s="2"/>
      <c r="NGB448" s="2"/>
      <c r="NGC448" s="2"/>
      <c r="NGD448" s="2"/>
      <c r="NGE448" s="2"/>
      <c r="NGF448" s="2"/>
      <c r="NGG448" s="2"/>
      <c r="NGH448" s="2"/>
      <c r="NGI448" s="2"/>
      <c r="NGJ448" s="2"/>
      <c r="NGK448" s="2"/>
      <c r="NGL448" s="2"/>
      <c r="NGM448" s="2"/>
      <c r="NGN448" s="2"/>
      <c r="NGO448" s="2"/>
      <c r="NGP448" s="2"/>
      <c r="NGQ448" s="2"/>
      <c r="NGR448" s="2"/>
      <c r="NGS448" s="2"/>
      <c r="NGT448" s="2"/>
      <c r="NGU448" s="2"/>
      <c r="NGV448" s="2"/>
      <c r="NGW448" s="2"/>
      <c r="NGX448" s="2"/>
      <c r="NGY448" s="2"/>
      <c r="NGZ448" s="2"/>
      <c r="NHA448" s="2"/>
      <c r="NHB448" s="2"/>
      <c r="NHC448" s="2"/>
      <c r="NHD448" s="2"/>
      <c r="NHE448" s="2"/>
      <c r="NHF448" s="2"/>
      <c r="NHG448" s="2"/>
      <c r="NHH448" s="2"/>
      <c r="NHI448" s="2"/>
      <c r="NHJ448" s="2"/>
      <c r="NHK448" s="2"/>
      <c r="NHL448" s="2"/>
      <c r="NHM448" s="2"/>
      <c r="NHN448" s="2"/>
      <c r="NHO448" s="2"/>
      <c r="NHP448" s="2"/>
      <c r="NHQ448" s="2"/>
      <c r="NHR448" s="2"/>
      <c r="NHS448" s="2"/>
      <c r="NHT448" s="2"/>
      <c r="NHU448" s="2"/>
      <c r="NHV448" s="2"/>
      <c r="NHW448" s="2"/>
      <c r="NHX448" s="2"/>
      <c r="NHY448" s="2"/>
      <c r="NHZ448" s="2"/>
      <c r="NIA448" s="2"/>
      <c r="NIB448" s="2"/>
      <c r="NIC448" s="2"/>
      <c r="NID448" s="2"/>
      <c r="NIE448" s="2"/>
      <c r="NIF448" s="2"/>
      <c r="NIG448" s="2"/>
      <c r="NIH448" s="2"/>
      <c r="NII448" s="2"/>
      <c r="NIJ448" s="2"/>
      <c r="NIK448" s="2"/>
      <c r="NIL448" s="2"/>
      <c r="NIM448" s="2"/>
      <c r="NIN448" s="2"/>
      <c r="NIO448" s="2"/>
      <c r="NIP448" s="2"/>
      <c r="NIQ448" s="2"/>
      <c r="NIR448" s="2"/>
      <c r="NIS448" s="2"/>
      <c r="NIT448" s="2"/>
      <c r="NIU448" s="2"/>
      <c r="NIV448" s="2"/>
      <c r="NIW448" s="2"/>
      <c r="NIX448" s="2"/>
      <c r="NIY448" s="2"/>
      <c r="NIZ448" s="2"/>
      <c r="NJA448" s="2"/>
      <c r="NJB448" s="2"/>
      <c r="NJC448" s="2"/>
      <c r="NJD448" s="2"/>
      <c r="NJE448" s="2"/>
      <c r="NJF448" s="2"/>
      <c r="NJG448" s="2"/>
      <c r="NJH448" s="2"/>
      <c r="NJI448" s="2"/>
      <c r="NJJ448" s="2"/>
      <c r="NJK448" s="2"/>
      <c r="NJL448" s="2"/>
      <c r="NJM448" s="2"/>
      <c r="NJN448" s="2"/>
      <c r="NJO448" s="2"/>
      <c r="NJP448" s="2"/>
      <c r="NJQ448" s="2"/>
      <c r="NJR448" s="2"/>
      <c r="NJS448" s="2"/>
      <c r="NJT448" s="2"/>
      <c r="NJU448" s="2"/>
      <c r="NJV448" s="2"/>
      <c r="NJW448" s="2"/>
      <c r="NJX448" s="2"/>
      <c r="NJY448" s="2"/>
      <c r="NJZ448" s="2"/>
      <c r="NKA448" s="2"/>
      <c r="NKB448" s="2"/>
      <c r="NKC448" s="2"/>
      <c r="NKD448" s="2"/>
      <c r="NKE448" s="2"/>
      <c r="NKF448" s="2"/>
      <c r="NKG448" s="2"/>
      <c r="NKH448" s="2"/>
      <c r="NKI448" s="2"/>
      <c r="NKJ448" s="2"/>
      <c r="NKK448" s="2"/>
      <c r="NKL448" s="2"/>
      <c r="NKM448" s="2"/>
      <c r="NKN448" s="2"/>
      <c r="NKO448" s="2"/>
      <c r="NKP448" s="2"/>
      <c r="NKQ448" s="2"/>
      <c r="NKR448" s="2"/>
      <c r="NKS448" s="2"/>
      <c r="NKT448" s="2"/>
      <c r="NKU448" s="2"/>
      <c r="NKV448" s="2"/>
      <c r="NKW448" s="2"/>
      <c r="NKX448" s="2"/>
      <c r="NKY448" s="2"/>
      <c r="NKZ448" s="2"/>
      <c r="NLA448" s="2"/>
      <c r="NLB448" s="2"/>
      <c r="NLC448" s="2"/>
      <c r="NLD448" s="2"/>
      <c r="NLE448" s="2"/>
      <c r="NLF448" s="2"/>
      <c r="NLG448" s="2"/>
      <c r="NLH448" s="2"/>
      <c r="NLI448" s="2"/>
      <c r="NLJ448" s="2"/>
      <c r="NLK448" s="2"/>
      <c r="NLL448" s="2"/>
      <c r="NLM448" s="2"/>
      <c r="NLN448" s="2"/>
      <c r="NLO448" s="2"/>
      <c r="NLP448" s="2"/>
      <c r="NLQ448" s="2"/>
      <c r="NLR448" s="2"/>
      <c r="NLS448" s="2"/>
      <c r="NLT448" s="2"/>
      <c r="NLU448" s="2"/>
      <c r="NLV448" s="2"/>
      <c r="NLW448" s="2"/>
      <c r="NLX448" s="2"/>
      <c r="NLY448" s="2"/>
      <c r="NLZ448" s="2"/>
      <c r="NMA448" s="2"/>
      <c r="NMB448" s="2"/>
      <c r="NMC448" s="2"/>
      <c r="NMD448" s="2"/>
      <c r="NME448" s="2"/>
      <c r="NMF448" s="2"/>
      <c r="NMG448" s="2"/>
      <c r="NMH448" s="2"/>
      <c r="NMI448" s="2"/>
      <c r="NMJ448" s="2"/>
      <c r="NMK448" s="2"/>
      <c r="NML448" s="2"/>
      <c r="NMM448" s="2"/>
      <c r="NMN448" s="2"/>
      <c r="NMO448" s="2"/>
      <c r="NMP448" s="2"/>
      <c r="NMQ448" s="2"/>
      <c r="NMR448" s="2"/>
      <c r="NMS448" s="2"/>
      <c r="NMT448" s="2"/>
      <c r="NMU448" s="2"/>
      <c r="NMV448" s="2"/>
      <c r="NMW448" s="2"/>
      <c r="NMX448" s="2"/>
      <c r="NMY448" s="2"/>
      <c r="NMZ448" s="2"/>
      <c r="NNA448" s="2"/>
      <c r="NNB448" s="2"/>
      <c r="NNC448" s="2"/>
      <c r="NND448" s="2"/>
      <c r="NNE448" s="2"/>
      <c r="NNF448" s="2"/>
      <c r="NNG448" s="2"/>
      <c r="NNH448" s="2"/>
      <c r="NNI448" s="2"/>
      <c r="NNJ448" s="2"/>
      <c r="NNK448" s="2"/>
      <c r="NNL448" s="2"/>
      <c r="NNM448" s="2"/>
      <c r="NNN448" s="2"/>
      <c r="NNO448" s="2"/>
      <c r="NNP448" s="2"/>
      <c r="NNQ448" s="2"/>
      <c r="NNR448" s="2"/>
      <c r="NNS448" s="2"/>
      <c r="NNT448" s="2"/>
      <c r="NNU448" s="2"/>
      <c r="NNV448" s="2"/>
      <c r="NNW448" s="2"/>
      <c r="NNX448" s="2"/>
      <c r="NNY448" s="2"/>
      <c r="NNZ448" s="2"/>
      <c r="NOA448" s="2"/>
      <c r="NOB448" s="2"/>
      <c r="NOC448" s="2"/>
      <c r="NOD448" s="2"/>
      <c r="NOE448" s="2"/>
      <c r="NOF448" s="2"/>
      <c r="NOG448" s="2"/>
      <c r="NOH448" s="2"/>
      <c r="NOI448" s="2"/>
      <c r="NOJ448" s="2"/>
      <c r="NOK448" s="2"/>
      <c r="NOL448" s="2"/>
      <c r="NOM448" s="2"/>
      <c r="NON448" s="2"/>
      <c r="NOO448" s="2"/>
      <c r="NOP448" s="2"/>
      <c r="NOQ448" s="2"/>
      <c r="NOR448" s="2"/>
      <c r="NOS448" s="2"/>
      <c r="NOT448" s="2"/>
      <c r="NOU448" s="2"/>
      <c r="NOV448" s="2"/>
      <c r="NOW448" s="2"/>
      <c r="NOX448" s="2"/>
      <c r="NOY448" s="2"/>
      <c r="NOZ448" s="2"/>
      <c r="NPA448" s="2"/>
      <c r="NPB448" s="2"/>
      <c r="NPC448" s="2"/>
      <c r="NPD448" s="2"/>
      <c r="NPE448" s="2"/>
      <c r="NPF448" s="2"/>
      <c r="NPG448" s="2"/>
      <c r="NPH448" s="2"/>
      <c r="NPI448" s="2"/>
      <c r="NPJ448" s="2"/>
      <c r="NPK448" s="2"/>
      <c r="NPL448" s="2"/>
      <c r="NPM448" s="2"/>
      <c r="NPN448" s="2"/>
      <c r="NPO448" s="2"/>
      <c r="NPP448" s="2"/>
      <c r="NPQ448" s="2"/>
      <c r="NPR448" s="2"/>
      <c r="NPS448" s="2"/>
      <c r="NPT448" s="2"/>
      <c r="NPU448" s="2"/>
      <c r="NPV448" s="2"/>
      <c r="NPW448" s="2"/>
      <c r="NPX448" s="2"/>
      <c r="NPY448" s="2"/>
      <c r="NPZ448" s="2"/>
      <c r="NQA448" s="2"/>
      <c r="NQB448" s="2"/>
      <c r="NQC448" s="2"/>
      <c r="NQD448" s="2"/>
      <c r="NQE448" s="2"/>
      <c r="NQF448" s="2"/>
      <c r="NQG448" s="2"/>
      <c r="NQH448" s="2"/>
      <c r="NQI448" s="2"/>
      <c r="NQJ448" s="2"/>
      <c r="NQK448" s="2"/>
      <c r="NQL448" s="2"/>
      <c r="NQM448" s="2"/>
      <c r="NQN448" s="2"/>
      <c r="NQO448" s="2"/>
      <c r="NQP448" s="2"/>
      <c r="NQQ448" s="2"/>
      <c r="NQR448" s="2"/>
      <c r="NQS448" s="2"/>
      <c r="NQT448" s="2"/>
      <c r="NQU448" s="2"/>
      <c r="NQV448" s="2"/>
      <c r="NQW448" s="2"/>
      <c r="NQX448" s="2"/>
      <c r="NQY448" s="2"/>
      <c r="NQZ448" s="2"/>
      <c r="NRA448" s="2"/>
      <c r="NRB448" s="2"/>
      <c r="NRC448" s="2"/>
      <c r="NRD448" s="2"/>
      <c r="NRE448" s="2"/>
      <c r="NRF448" s="2"/>
      <c r="NRG448" s="2"/>
      <c r="NRH448" s="2"/>
      <c r="NRI448" s="2"/>
      <c r="NRJ448" s="2"/>
      <c r="NRK448" s="2"/>
      <c r="NRL448" s="2"/>
      <c r="NRM448" s="2"/>
      <c r="NRN448" s="2"/>
      <c r="NRO448" s="2"/>
      <c r="NRP448" s="2"/>
      <c r="NRQ448" s="2"/>
      <c r="NRR448" s="2"/>
      <c r="NRS448" s="2"/>
      <c r="NRT448" s="2"/>
      <c r="NRU448" s="2"/>
      <c r="NRV448" s="2"/>
      <c r="NRW448" s="2"/>
      <c r="NRX448" s="2"/>
      <c r="NRY448" s="2"/>
      <c r="NRZ448" s="2"/>
      <c r="NSA448" s="2"/>
      <c r="NSB448" s="2"/>
      <c r="NSC448" s="2"/>
      <c r="NSD448" s="2"/>
      <c r="NSE448" s="2"/>
      <c r="NSF448" s="2"/>
      <c r="NSG448" s="2"/>
      <c r="NSH448" s="2"/>
      <c r="NSI448" s="2"/>
      <c r="NSJ448" s="2"/>
      <c r="NSK448" s="2"/>
      <c r="NSL448" s="2"/>
      <c r="NSM448" s="2"/>
      <c r="NSN448" s="2"/>
      <c r="NSO448" s="2"/>
      <c r="NSP448" s="2"/>
      <c r="NSQ448" s="2"/>
      <c r="NSR448" s="2"/>
      <c r="NSS448" s="2"/>
      <c r="NST448" s="2"/>
      <c r="NSU448" s="2"/>
      <c r="NSV448" s="2"/>
      <c r="NSW448" s="2"/>
      <c r="NSX448" s="2"/>
      <c r="NSY448" s="2"/>
      <c r="NSZ448" s="2"/>
      <c r="NTA448" s="2"/>
      <c r="NTB448" s="2"/>
      <c r="NTC448" s="2"/>
      <c r="NTD448" s="2"/>
      <c r="NTE448" s="2"/>
      <c r="NTF448" s="2"/>
      <c r="NTG448" s="2"/>
      <c r="NTH448" s="2"/>
      <c r="NTI448" s="2"/>
      <c r="NTJ448" s="2"/>
      <c r="NTK448" s="2"/>
      <c r="NTL448" s="2"/>
      <c r="NTM448" s="2"/>
      <c r="NTN448" s="2"/>
      <c r="NTO448" s="2"/>
      <c r="NTP448" s="2"/>
      <c r="NTQ448" s="2"/>
      <c r="NTR448" s="2"/>
      <c r="NTS448" s="2"/>
      <c r="NTT448" s="2"/>
      <c r="NTU448" s="2"/>
      <c r="NTV448" s="2"/>
      <c r="NTW448" s="2"/>
      <c r="NTX448" s="2"/>
      <c r="NTY448" s="2"/>
      <c r="NTZ448" s="2"/>
      <c r="NUA448" s="2"/>
      <c r="NUB448" s="2"/>
      <c r="NUC448" s="2"/>
      <c r="NUD448" s="2"/>
      <c r="NUE448" s="2"/>
      <c r="NUF448" s="2"/>
      <c r="NUG448" s="2"/>
      <c r="NUH448" s="2"/>
      <c r="NUI448" s="2"/>
      <c r="NUJ448" s="2"/>
      <c r="NUK448" s="2"/>
      <c r="NUL448" s="2"/>
      <c r="NUM448" s="2"/>
      <c r="NUN448" s="2"/>
      <c r="NUO448" s="2"/>
      <c r="NUP448" s="2"/>
      <c r="NUQ448" s="2"/>
      <c r="NUR448" s="2"/>
      <c r="NUS448" s="2"/>
      <c r="NUT448" s="2"/>
      <c r="NUU448" s="2"/>
      <c r="NUV448" s="2"/>
      <c r="NUW448" s="2"/>
      <c r="NUX448" s="2"/>
      <c r="NUY448" s="2"/>
      <c r="NUZ448" s="2"/>
      <c r="NVA448" s="2"/>
      <c r="NVB448" s="2"/>
      <c r="NVC448" s="2"/>
      <c r="NVD448" s="2"/>
      <c r="NVE448" s="2"/>
      <c r="NVF448" s="2"/>
      <c r="NVG448" s="2"/>
      <c r="NVH448" s="2"/>
      <c r="NVI448" s="2"/>
      <c r="NVJ448" s="2"/>
      <c r="NVK448" s="2"/>
      <c r="NVL448" s="2"/>
      <c r="NVM448" s="2"/>
      <c r="NVN448" s="2"/>
      <c r="NVO448" s="2"/>
      <c r="NVP448" s="2"/>
      <c r="NVQ448" s="2"/>
      <c r="NVR448" s="2"/>
      <c r="NVS448" s="2"/>
      <c r="NVT448" s="2"/>
      <c r="NVU448" s="2"/>
      <c r="NVV448" s="2"/>
      <c r="NVW448" s="2"/>
      <c r="NVX448" s="2"/>
      <c r="NVY448" s="2"/>
      <c r="NVZ448" s="2"/>
      <c r="NWA448" s="2"/>
      <c r="NWB448" s="2"/>
      <c r="NWC448" s="2"/>
      <c r="NWD448" s="2"/>
      <c r="NWE448" s="2"/>
      <c r="NWF448" s="2"/>
      <c r="NWG448" s="2"/>
      <c r="NWH448" s="2"/>
      <c r="NWI448" s="2"/>
      <c r="NWJ448" s="2"/>
      <c r="NWK448" s="2"/>
      <c r="NWL448" s="2"/>
      <c r="NWM448" s="2"/>
      <c r="NWN448" s="2"/>
      <c r="NWO448" s="2"/>
      <c r="NWP448" s="2"/>
      <c r="NWQ448" s="2"/>
      <c r="NWR448" s="2"/>
      <c r="NWS448" s="2"/>
      <c r="NWT448" s="2"/>
      <c r="NWU448" s="2"/>
      <c r="NWV448" s="2"/>
      <c r="NWW448" s="2"/>
      <c r="NWX448" s="2"/>
      <c r="NWY448" s="2"/>
      <c r="NWZ448" s="2"/>
      <c r="NXA448" s="2"/>
      <c r="NXB448" s="2"/>
      <c r="NXC448" s="2"/>
      <c r="NXD448" s="2"/>
      <c r="NXE448" s="2"/>
      <c r="NXF448" s="2"/>
      <c r="NXG448" s="2"/>
      <c r="NXH448" s="2"/>
      <c r="NXI448" s="2"/>
      <c r="NXJ448" s="2"/>
      <c r="NXK448" s="2"/>
      <c r="NXL448" s="2"/>
      <c r="NXM448" s="2"/>
      <c r="NXN448" s="2"/>
      <c r="NXO448" s="2"/>
      <c r="NXP448" s="2"/>
      <c r="NXQ448" s="2"/>
      <c r="NXR448" s="2"/>
      <c r="NXS448" s="2"/>
      <c r="NXT448" s="2"/>
      <c r="NXU448" s="2"/>
      <c r="NXV448" s="2"/>
      <c r="NXW448" s="2"/>
      <c r="NXX448" s="2"/>
      <c r="NXY448" s="2"/>
      <c r="NXZ448" s="2"/>
      <c r="NYA448" s="2"/>
      <c r="NYB448" s="2"/>
      <c r="NYC448" s="2"/>
      <c r="NYD448" s="2"/>
      <c r="NYE448" s="2"/>
      <c r="NYF448" s="2"/>
      <c r="NYG448" s="2"/>
      <c r="NYH448" s="2"/>
      <c r="NYI448" s="2"/>
      <c r="NYJ448" s="2"/>
      <c r="NYK448" s="2"/>
      <c r="NYL448" s="2"/>
      <c r="NYM448" s="2"/>
      <c r="NYN448" s="2"/>
      <c r="NYO448" s="2"/>
      <c r="NYP448" s="2"/>
      <c r="NYQ448" s="2"/>
      <c r="NYR448" s="2"/>
      <c r="NYS448" s="2"/>
      <c r="NYT448" s="2"/>
      <c r="NYU448" s="2"/>
      <c r="NYV448" s="2"/>
      <c r="NYW448" s="2"/>
      <c r="NYX448" s="2"/>
      <c r="NYY448" s="2"/>
      <c r="NYZ448" s="2"/>
      <c r="NZA448" s="2"/>
      <c r="NZB448" s="2"/>
      <c r="NZC448" s="2"/>
      <c r="NZD448" s="2"/>
      <c r="NZE448" s="2"/>
      <c r="NZF448" s="2"/>
      <c r="NZG448" s="2"/>
      <c r="NZH448" s="2"/>
      <c r="NZI448" s="2"/>
      <c r="NZJ448" s="2"/>
      <c r="NZK448" s="2"/>
      <c r="NZL448" s="2"/>
      <c r="NZM448" s="2"/>
      <c r="NZN448" s="2"/>
      <c r="NZO448" s="2"/>
      <c r="NZP448" s="2"/>
      <c r="NZQ448" s="2"/>
      <c r="NZR448" s="2"/>
      <c r="NZS448" s="2"/>
      <c r="NZT448" s="2"/>
      <c r="NZU448" s="2"/>
      <c r="NZV448" s="2"/>
      <c r="NZW448" s="2"/>
      <c r="NZX448" s="2"/>
      <c r="NZY448" s="2"/>
      <c r="NZZ448" s="2"/>
      <c r="OAA448" s="2"/>
      <c r="OAB448" s="2"/>
      <c r="OAC448" s="2"/>
      <c r="OAD448" s="2"/>
      <c r="OAE448" s="2"/>
      <c r="OAF448" s="2"/>
      <c r="OAG448" s="2"/>
      <c r="OAH448" s="2"/>
      <c r="OAI448" s="2"/>
      <c r="OAJ448" s="2"/>
      <c r="OAK448" s="2"/>
      <c r="OAL448" s="2"/>
      <c r="OAM448" s="2"/>
      <c r="OAN448" s="2"/>
      <c r="OAO448" s="2"/>
      <c r="OAP448" s="2"/>
      <c r="OAQ448" s="2"/>
      <c r="OAR448" s="2"/>
      <c r="OAS448" s="2"/>
      <c r="OAT448" s="2"/>
      <c r="OAU448" s="2"/>
      <c r="OAV448" s="2"/>
      <c r="OAW448" s="2"/>
      <c r="OAX448" s="2"/>
      <c r="OAY448" s="2"/>
      <c r="OAZ448" s="2"/>
      <c r="OBA448" s="2"/>
      <c r="OBB448" s="2"/>
      <c r="OBC448" s="2"/>
      <c r="OBD448" s="2"/>
      <c r="OBE448" s="2"/>
      <c r="OBF448" s="2"/>
      <c r="OBG448" s="2"/>
      <c r="OBH448" s="2"/>
      <c r="OBI448" s="2"/>
      <c r="OBJ448" s="2"/>
      <c r="OBK448" s="2"/>
      <c r="OBL448" s="2"/>
      <c r="OBM448" s="2"/>
      <c r="OBN448" s="2"/>
      <c r="OBO448" s="2"/>
      <c r="OBP448" s="2"/>
      <c r="OBQ448" s="2"/>
      <c r="OBR448" s="2"/>
      <c r="OBS448" s="2"/>
      <c r="OBT448" s="2"/>
      <c r="OBU448" s="2"/>
      <c r="OBV448" s="2"/>
      <c r="OBW448" s="2"/>
      <c r="OBX448" s="2"/>
      <c r="OBY448" s="2"/>
      <c r="OBZ448" s="2"/>
      <c r="OCA448" s="2"/>
      <c r="OCB448" s="2"/>
      <c r="OCC448" s="2"/>
      <c r="OCD448" s="2"/>
      <c r="OCE448" s="2"/>
      <c r="OCF448" s="2"/>
      <c r="OCG448" s="2"/>
      <c r="OCH448" s="2"/>
      <c r="OCI448" s="2"/>
      <c r="OCJ448" s="2"/>
      <c r="OCK448" s="2"/>
      <c r="OCL448" s="2"/>
      <c r="OCM448" s="2"/>
      <c r="OCN448" s="2"/>
      <c r="OCO448" s="2"/>
      <c r="OCP448" s="2"/>
      <c r="OCQ448" s="2"/>
      <c r="OCR448" s="2"/>
      <c r="OCS448" s="2"/>
      <c r="OCT448" s="2"/>
      <c r="OCU448" s="2"/>
      <c r="OCV448" s="2"/>
      <c r="OCW448" s="2"/>
      <c r="OCX448" s="2"/>
      <c r="OCY448" s="2"/>
      <c r="OCZ448" s="2"/>
      <c r="ODA448" s="2"/>
      <c r="ODB448" s="2"/>
      <c r="ODC448" s="2"/>
      <c r="ODD448" s="2"/>
      <c r="ODE448" s="2"/>
      <c r="ODF448" s="2"/>
      <c r="ODG448" s="2"/>
      <c r="ODH448" s="2"/>
      <c r="ODI448" s="2"/>
      <c r="ODJ448" s="2"/>
      <c r="ODK448" s="2"/>
      <c r="ODL448" s="2"/>
      <c r="ODM448" s="2"/>
      <c r="ODN448" s="2"/>
      <c r="ODO448" s="2"/>
      <c r="ODP448" s="2"/>
      <c r="ODQ448" s="2"/>
      <c r="ODR448" s="2"/>
      <c r="ODS448" s="2"/>
      <c r="ODT448" s="2"/>
      <c r="ODU448" s="2"/>
      <c r="ODV448" s="2"/>
      <c r="ODW448" s="2"/>
      <c r="ODX448" s="2"/>
      <c r="ODY448" s="2"/>
      <c r="ODZ448" s="2"/>
      <c r="OEA448" s="2"/>
      <c r="OEB448" s="2"/>
      <c r="OEC448" s="2"/>
      <c r="OED448" s="2"/>
      <c r="OEE448" s="2"/>
      <c r="OEF448" s="2"/>
      <c r="OEG448" s="2"/>
      <c r="OEH448" s="2"/>
      <c r="OEI448" s="2"/>
      <c r="OEJ448" s="2"/>
      <c r="OEK448" s="2"/>
      <c r="OEL448" s="2"/>
      <c r="OEM448" s="2"/>
      <c r="OEN448" s="2"/>
      <c r="OEO448" s="2"/>
      <c r="OEP448" s="2"/>
      <c r="OEQ448" s="2"/>
      <c r="OER448" s="2"/>
      <c r="OES448" s="2"/>
      <c r="OET448" s="2"/>
      <c r="OEU448" s="2"/>
      <c r="OEV448" s="2"/>
      <c r="OEW448" s="2"/>
      <c r="OEX448" s="2"/>
      <c r="OEY448" s="2"/>
      <c r="OEZ448" s="2"/>
      <c r="OFA448" s="2"/>
      <c r="OFB448" s="2"/>
      <c r="OFC448" s="2"/>
      <c r="OFD448" s="2"/>
      <c r="OFE448" s="2"/>
      <c r="OFF448" s="2"/>
      <c r="OFG448" s="2"/>
      <c r="OFH448" s="2"/>
      <c r="OFI448" s="2"/>
      <c r="OFJ448" s="2"/>
      <c r="OFK448" s="2"/>
      <c r="OFL448" s="2"/>
      <c r="OFM448" s="2"/>
      <c r="OFN448" s="2"/>
      <c r="OFO448" s="2"/>
      <c r="OFP448" s="2"/>
      <c r="OFQ448" s="2"/>
      <c r="OFR448" s="2"/>
      <c r="OFS448" s="2"/>
      <c r="OFT448" s="2"/>
      <c r="OFU448" s="2"/>
      <c r="OFV448" s="2"/>
      <c r="OFW448" s="2"/>
      <c r="OFX448" s="2"/>
      <c r="OFY448" s="2"/>
      <c r="OFZ448" s="2"/>
      <c r="OGA448" s="2"/>
      <c r="OGB448" s="2"/>
      <c r="OGC448" s="2"/>
      <c r="OGD448" s="2"/>
      <c r="OGE448" s="2"/>
      <c r="OGF448" s="2"/>
      <c r="OGG448" s="2"/>
      <c r="OGH448" s="2"/>
      <c r="OGI448" s="2"/>
      <c r="OGJ448" s="2"/>
      <c r="OGK448" s="2"/>
      <c r="OGL448" s="2"/>
      <c r="OGM448" s="2"/>
      <c r="OGN448" s="2"/>
      <c r="OGO448" s="2"/>
      <c r="OGP448" s="2"/>
      <c r="OGQ448" s="2"/>
      <c r="OGR448" s="2"/>
      <c r="OGS448" s="2"/>
      <c r="OGT448" s="2"/>
      <c r="OGU448" s="2"/>
      <c r="OGV448" s="2"/>
      <c r="OGW448" s="2"/>
      <c r="OGX448" s="2"/>
      <c r="OGY448" s="2"/>
      <c r="OGZ448" s="2"/>
      <c r="OHA448" s="2"/>
      <c r="OHB448" s="2"/>
      <c r="OHC448" s="2"/>
      <c r="OHD448" s="2"/>
      <c r="OHE448" s="2"/>
      <c r="OHF448" s="2"/>
      <c r="OHG448" s="2"/>
      <c r="OHH448" s="2"/>
      <c r="OHI448" s="2"/>
      <c r="OHJ448" s="2"/>
      <c r="OHK448" s="2"/>
      <c r="OHL448" s="2"/>
      <c r="OHM448" s="2"/>
      <c r="OHN448" s="2"/>
      <c r="OHO448" s="2"/>
      <c r="OHP448" s="2"/>
      <c r="OHQ448" s="2"/>
      <c r="OHR448" s="2"/>
      <c r="OHS448" s="2"/>
      <c r="OHT448" s="2"/>
      <c r="OHU448" s="2"/>
      <c r="OHV448" s="2"/>
      <c r="OHW448" s="2"/>
      <c r="OHX448" s="2"/>
      <c r="OHY448" s="2"/>
      <c r="OHZ448" s="2"/>
      <c r="OIA448" s="2"/>
      <c r="OIB448" s="2"/>
      <c r="OIC448" s="2"/>
      <c r="OID448" s="2"/>
      <c r="OIE448" s="2"/>
      <c r="OIF448" s="2"/>
      <c r="OIG448" s="2"/>
      <c r="OIH448" s="2"/>
      <c r="OII448" s="2"/>
      <c r="OIJ448" s="2"/>
      <c r="OIK448" s="2"/>
      <c r="OIL448" s="2"/>
      <c r="OIM448" s="2"/>
      <c r="OIN448" s="2"/>
      <c r="OIO448" s="2"/>
      <c r="OIP448" s="2"/>
      <c r="OIQ448" s="2"/>
      <c r="OIR448" s="2"/>
      <c r="OIS448" s="2"/>
      <c r="OIT448" s="2"/>
      <c r="OIU448" s="2"/>
      <c r="OIV448" s="2"/>
      <c r="OIW448" s="2"/>
      <c r="OIX448" s="2"/>
      <c r="OIY448" s="2"/>
      <c r="OIZ448" s="2"/>
      <c r="OJA448" s="2"/>
      <c r="OJB448" s="2"/>
      <c r="OJC448" s="2"/>
      <c r="OJD448" s="2"/>
      <c r="OJE448" s="2"/>
      <c r="OJF448" s="2"/>
      <c r="OJG448" s="2"/>
      <c r="OJH448" s="2"/>
      <c r="OJI448" s="2"/>
      <c r="OJJ448" s="2"/>
      <c r="OJK448" s="2"/>
      <c r="OJL448" s="2"/>
      <c r="OJM448" s="2"/>
      <c r="OJN448" s="2"/>
      <c r="OJO448" s="2"/>
      <c r="OJP448" s="2"/>
      <c r="OJQ448" s="2"/>
      <c r="OJR448" s="2"/>
      <c r="OJS448" s="2"/>
      <c r="OJT448" s="2"/>
      <c r="OJU448" s="2"/>
      <c r="OJV448" s="2"/>
      <c r="OJW448" s="2"/>
      <c r="OJX448" s="2"/>
      <c r="OJY448" s="2"/>
      <c r="OJZ448" s="2"/>
      <c r="OKA448" s="2"/>
      <c r="OKB448" s="2"/>
      <c r="OKC448" s="2"/>
      <c r="OKD448" s="2"/>
      <c r="OKE448" s="2"/>
      <c r="OKF448" s="2"/>
      <c r="OKG448" s="2"/>
      <c r="OKH448" s="2"/>
      <c r="OKI448" s="2"/>
      <c r="OKJ448" s="2"/>
      <c r="OKK448" s="2"/>
      <c r="OKL448" s="2"/>
      <c r="OKM448" s="2"/>
      <c r="OKN448" s="2"/>
      <c r="OKO448" s="2"/>
      <c r="OKP448" s="2"/>
      <c r="OKQ448" s="2"/>
      <c r="OKR448" s="2"/>
      <c r="OKS448" s="2"/>
      <c r="OKT448" s="2"/>
      <c r="OKU448" s="2"/>
      <c r="OKV448" s="2"/>
      <c r="OKW448" s="2"/>
      <c r="OKX448" s="2"/>
      <c r="OKY448" s="2"/>
      <c r="OKZ448" s="2"/>
      <c r="OLA448" s="2"/>
      <c r="OLB448" s="2"/>
      <c r="OLC448" s="2"/>
      <c r="OLD448" s="2"/>
      <c r="OLE448" s="2"/>
      <c r="OLF448" s="2"/>
      <c r="OLG448" s="2"/>
      <c r="OLH448" s="2"/>
      <c r="OLI448" s="2"/>
      <c r="OLJ448" s="2"/>
      <c r="OLK448" s="2"/>
      <c r="OLL448" s="2"/>
      <c r="OLM448" s="2"/>
      <c r="OLN448" s="2"/>
      <c r="OLO448" s="2"/>
      <c r="OLP448" s="2"/>
      <c r="OLQ448" s="2"/>
      <c r="OLR448" s="2"/>
      <c r="OLS448" s="2"/>
      <c r="OLT448" s="2"/>
      <c r="OLU448" s="2"/>
      <c r="OLV448" s="2"/>
      <c r="OLW448" s="2"/>
      <c r="OLX448" s="2"/>
      <c r="OLY448" s="2"/>
      <c r="OLZ448" s="2"/>
      <c r="OMA448" s="2"/>
      <c r="OMB448" s="2"/>
      <c r="OMC448" s="2"/>
      <c r="OMD448" s="2"/>
      <c r="OME448" s="2"/>
      <c r="OMF448" s="2"/>
      <c r="OMG448" s="2"/>
      <c r="OMH448" s="2"/>
      <c r="OMI448" s="2"/>
      <c r="OMJ448" s="2"/>
      <c r="OMK448" s="2"/>
      <c r="OML448" s="2"/>
      <c r="OMM448" s="2"/>
      <c r="OMN448" s="2"/>
      <c r="OMO448" s="2"/>
      <c r="OMP448" s="2"/>
      <c r="OMQ448" s="2"/>
      <c r="OMR448" s="2"/>
      <c r="OMS448" s="2"/>
      <c r="OMT448" s="2"/>
      <c r="OMU448" s="2"/>
      <c r="OMV448" s="2"/>
      <c r="OMW448" s="2"/>
      <c r="OMX448" s="2"/>
      <c r="OMY448" s="2"/>
      <c r="OMZ448" s="2"/>
      <c r="ONA448" s="2"/>
      <c r="ONB448" s="2"/>
      <c r="ONC448" s="2"/>
      <c r="OND448" s="2"/>
      <c r="ONE448" s="2"/>
      <c r="ONF448" s="2"/>
      <c r="ONG448" s="2"/>
      <c r="ONH448" s="2"/>
      <c r="ONI448" s="2"/>
      <c r="ONJ448" s="2"/>
      <c r="ONK448" s="2"/>
      <c r="ONL448" s="2"/>
      <c r="ONM448" s="2"/>
      <c r="ONN448" s="2"/>
      <c r="ONO448" s="2"/>
      <c r="ONP448" s="2"/>
      <c r="ONQ448" s="2"/>
      <c r="ONR448" s="2"/>
      <c r="ONS448" s="2"/>
      <c r="ONT448" s="2"/>
      <c r="ONU448" s="2"/>
      <c r="ONV448" s="2"/>
      <c r="ONW448" s="2"/>
      <c r="ONX448" s="2"/>
      <c r="ONY448" s="2"/>
      <c r="ONZ448" s="2"/>
      <c r="OOA448" s="2"/>
      <c r="OOB448" s="2"/>
      <c r="OOC448" s="2"/>
      <c r="OOD448" s="2"/>
      <c r="OOE448" s="2"/>
      <c r="OOF448" s="2"/>
      <c r="OOG448" s="2"/>
      <c r="OOH448" s="2"/>
      <c r="OOI448" s="2"/>
      <c r="OOJ448" s="2"/>
      <c r="OOK448" s="2"/>
      <c r="OOL448" s="2"/>
      <c r="OOM448" s="2"/>
      <c r="OON448" s="2"/>
      <c r="OOO448" s="2"/>
      <c r="OOP448" s="2"/>
      <c r="OOQ448" s="2"/>
      <c r="OOR448" s="2"/>
      <c r="OOS448" s="2"/>
      <c r="OOT448" s="2"/>
      <c r="OOU448" s="2"/>
      <c r="OOV448" s="2"/>
      <c r="OOW448" s="2"/>
      <c r="OOX448" s="2"/>
      <c r="OOY448" s="2"/>
      <c r="OOZ448" s="2"/>
      <c r="OPA448" s="2"/>
      <c r="OPB448" s="2"/>
      <c r="OPC448" s="2"/>
      <c r="OPD448" s="2"/>
      <c r="OPE448" s="2"/>
      <c r="OPF448" s="2"/>
      <c r="OPG448" s="2"/>
      <c r="OPH448" s="2"/>
      <c r="OPI448" s="2"/>
      <c r="OPJ448" s="2"/>
      <c r="OPK448" s="2"/>
      <c r="OPL448" s="2"/>
      <c r="OPM448" s="2"/>
      <c r="OPN448" s="2"/>
      <c r="OPO448" s="2"/>
      <c r="OPP448" s="2"/>
      <c r="OPQ448" s="2"/>
      <c r="OPR448" s="2"/>
      <c r="OPS448" s="2"/>
      <c r="OPT448" s="2"/>
      <c r="OPU448" s="2"/>
      <c r="OPV448" s="2"/>
      <c r="OPW448" s="2"/>
      <c r="OPX448" s="2"/>
      <c r="OPY448" s="2"/>
      <c r="OPZ448" s="2"/>
      <c r="OQA448" s="2"/>
      <c r="OQB448" s="2"/>
      <c r="OQC448" s="2"/>
      <c r="OQD448" s="2"/>
      <c r="OQE448" s="2"/>
      <c r="OQF448" s="2"/>
      <c r="OQG448" s="2"/>
      <c r="OQH448" s="2"/>
      <c r="OQI448" s="2"/>
      <c r="OQJ448" s="2"/>
      <c r="OQK448" s="2"/>
      <c r="OQL448" s="2"/>
      <c r="OQM448" s="2"/>
      <c r="OQN448" s="2"/>
      <c r="OQO448" s="2"/>
      <c r="OQP448" s="2"/>
      <c r="OQQ448" s="2"/>
      <c r="OQR448" s="2"/>
      <c r="OQS448" s="2"/>
      <c r="OQT448" s="2"/>
      <c r="OQU448" s="2"/>
      <c r="OQV448" s="2"/>
      <c r="OQW448" s="2"/>
      <c r="OQX448" s="2"/>
      <c r="OQY448" s="2"/>
      <c r="OQZ448" s="2"/>
      <c r="ORA448" s="2"/>
      <c r="ORB448" s="2"/>
      <c r="ORC448" s="2"/>
      <c r="ORD448" s="2"/>
      <c r="ORE448" s="2"/>
      <c r="ORF448" s="2"/>
      <c r="ORG448" s="2"/>
      <c r="ORH448" s="2"/>
      <c r="ORI448" s="2"/>
      <c r="ORJ448" s="2"/>
      <c r="ORK448" s="2"/>
      <c r="ORL448" s="2"/>
      <c r="ORM448" s="2"/>
      <c r="ORN448" s="2"/>
      <c r="ORO448" s="2"/>
      <c r="ORP448" s="2"/>
      <c r="ORQ448" s="2"/>
      <c r="ORR448" s="2"/>
      <c r="ORS448" s="2"/>
      <c r="ORT448" s="2"/>
      <c r="ORU448" s="2"/>
      <c r="ORV448" s="2"/>
      <c r="ORW448" s="2"/>
      <c r="ORX448" s="2"/>
      <c r="ORY448" s="2"/>
      <c r="ORZ448" s="2"/>
      <c r="OSA448" s="2"/>
      <c r="OSB448" s="2"/>
      <c r="OSC448" s="2"/>
      <c r="OSD448" s="2"/>
      <c r="OSE448" s="2"/>
      <c r="OSF448" s="2"/>
      <c r="OSG448" s="2"/>
      <c r="OSH448" s="2"/>
      <c r="OSI448" s="2"/>
      <c r="OSJ448" s="2"/>
      <c r="OSK448" s="2"/>
      <c r="OSL448" s="2"/>
      <c r="OSM448" s="2"/>
      <c r="OSN448" s="2"/>
      <c r="OSO448" s="2"/>
      <c r="OSP448" s="2"/>
      <c r="OSQ448" s="2"/>
      <c r="OSR448" s="2"/>
      <c r="OSS448" s="2"/>
      <c r="OST448" s="2"/>
      <c r="OSU448" s="2"/>
      <c r="OSV448" s="2"/>
      <c r="OSW448" s="2"/>
      <c r="OSX448" s="2"/>
      <c r="OSY448" s="2"/>
      <c r="OSZ448" s="2"/>
      <c r="OTA448" s="2"/>
      <c r="OTB448" s="2"/>
      <c r="OTC448" s="2"/>
      <c r="OTD448" s="2"/>
      <c r="OTE448" s="2"/>
      <c r="OTF448" s="2"/>
      <c r="OTG448" s="2"/>
      <c r="OTH448" s="2"/>
      <c r="OTI448" s="2"/>
      <c r="OTJ448" s="2"/>
      <c r="OTK448" s="2"/>
      <c r="OTL448" s="2"/>
      <c r="OTM448" s="2"/>
      <c r="OTN448" s="2"/>
      <c r="OTO448" s="2"/>
      <c r="OTP448" s="2"/>
      <c r="OTQ448" s="2"/>
      <c r="OTR448" s="2"/>
      <c r="OTS448" s="2"/>
      <c r="OTT448" s="2"/>
      <c r="OTU448" s="2"/>
      <c r="OTV448" s="2"/>
      <c r="OTW448" s="2"/>
      <c r="OTX448" s="2"/>
      <c r="OTY448" s="2"/>
      <c r="OTZ448" s="2"/>
      <c r="OUA448" s="2"/>
      <c r="OUB448" s="2"/>
      <c r="OUC448" s="2"/>
      <c r="OUD448" s="2"/>
      <c r="OUE448" s="2"/>
      <c r="OUF448" s="2"/>
      <c r="OUG448" s="2"/>
      <c r="OUH448" s="2"/>
      <c r="OUI448" s="2"/>
      <c r="OUJ448" s="2"/>
      <c r="OUK448" s="2"/>
      <c r="OUL448" s="2"/>
      <c r="OUM448" s="2"/>
      <c r="OUN448" s="2"/>
      <c r="OUO448" s="2"/>
      <c r="OUP448" s="2"/>
      <c r="OUQ448" s="2"/>
      <c r="OUR448" s="2"/>
      <c r="OUS448" s="2"/>
      <c r="OUT448" s="2"/>
      <c r="OUU448" s="2"/>
      <c r="OUV448" s="2"/>
      <c r="OUW448" s="2"/>
      <c r="OUX448" s="2"/>
      <c r="OUY448" s="2"/>
      <c r="OUZ448" s="2"/>
      <c r="OVA448" s="2"/>
      <c r="OVB448" s="2"/>
      <c r="OVC448" s="2"/>
      <c r="OVD448" s="2"/>
      <c r="OVE448" s="2"/>
      <c r="OVF448" s="2"/>
      <c r="OVG448" s="2"/>
      <c r="OVH448" s="2"/>
      <c r="OVI448" s="2"/>
      <c r="OVJ448" s="2"/>
      <c r="OVK448" s="2"/>
      <c r="OVL448" s="2"/>
      <c r="OVM448" s="2"/>
      <c r="OVN448" s="2"/>
      <c r="OVO448" s="2"/>
      <c r="OVP448" s="2"/>
      <c r="OVQ448" s="2"/>
      <c r="OVR448" s="2"/>
      <c r="OVS448" s="2"/>
      <c r="OVT448" s="2"/>
      <c r="OVU448" s="2"/>
      <c r="OVV448" s="2"/>
      <c r="OVW448" s="2"/>
      <c r="OVX448" s="2"/>
      <c r="OVY448" s="2"/>
      <c r="OVZ448" s="2"/>
      <c r="OWA448" s="2"/>
      <c r="OWB448" s="2"/>
      <c r="OWC448" s="2"/>
      <c r="OWD448" s="2"/>
      <c r="OWE448" s="2"/>
      <c r="OWF448" s="2"/>
      <c r="OWG448" s="2"/>
      <c r="OWH448" s="2"/>
      <c r="OWI448" s="2"/>
      <c r="OWJ448" s="2"/>
      <c r="OWK448" s="2"/>
      <c r="OWL448" s="2"/>
      <c r="OWM448" s="2"/>
      <c r="OWN448" s="2"/>
      <c r="OWO448" s="2"/>
      <c r="OWP448" s="2"/>
      <c r="OWQ448" s="2"/>
      <c r="OWR448" s="2"/>
      <c r="OWS448" s="2"/>
      <c r="OWT448" s="2"/>
      <c r="OWU448" s="2"/>
      <c r="OWV448" s="2"/>
      <c r="OWW448" s="2"/>
      <c r="OWX448" s="2"/>
      <c r="OWY448" s="2"/>
      <c r="OWZ448" s="2"/>
      <c r="OXA448" s="2"/>
      <c r="OXB448" s="2"/>
      <c r="OXC448" s="2"/>
      <c r="OXD448" s="2"/>
      <c r="OXE448" s="2"/>
      <c r="OXF448" s="2"/>
      <c r="OXG448" s="2"/>
      <c r="OXH448" s="2"/>
      <c r="OXI448" s="2"/>
      <c r="OXJ448" s="2"/>
      <c r="OXK448" s="2"/>
      <c r="OXL448" s="2"/>
      <c r="OXM448" s="2"/>
      <c r="OXN448" s="2"/>
      <c r="OXO448" s="2"/>
      <c r="OXP448" s="2"/>
      <c r="OXQ448" s="2"/>
      <c r="OXR448" s="2"/>
      <c r="OXS448" s="2"/>
      <c r="OXT448" s="2"/>
      <c r="OXU448" s="2"/>
      <c r="OXV448" s="2"/>
      <c r="OXW448" s="2"/>
      <c r="OXX448" s="2"/>
      <c r="OXY448" s="2"/>
      <c r="OXZ448" s="2"/>
      <c r="OYA448" s="2"/>
      <c r="OYB448" s="2"/>
      <c r="OYC448" s="2"/>
      <c r="OYD448" s="2"/>
      <c r="OYE448" s="2"/>
      <c r="OYF448" s="2"/>
      <c r="OYG448" s="2"/>
      <c r="OYH448" s="2"/>
      <c r="OYI448" s="2"/>
      <c r="OYJ448" s="2"/>
      <c r="OYK448" s="2"/>
      <c r="OYL448" s="2"/>
      <c r="OYM448" s="2"/>
      <c r="OYN448" s="2"/>
      <c r="OYO448" s="2"/>
      <c r="OYP448" s="2"/>
      <c r="OYQ448" s="2"/>
      <c r="OYR448" s="2"/>
      <c r="OYS448" s="2"/>
      <c r="OYT448" s="2"/>
      <c r="OYU448" s="2"/>
      <c r="OYV448" s="2"/>
      <c r="OYW448" s="2"/>
      <c r="OYX448" s="2"/>
      <c r="OYY448" s="2"/>
      <c r="OYZ448" s="2"/>
      <c r="OZA448" s="2"/>
      <c r="OZB448" s="2"/>
      <c r="OZC448" s="2"/>
      <c r="OZD448" s="2"/>
      <c r="OZE448" s="2"/>
      <c r="OZF448" s="2"/>
      <c r="OZG448" s="2"/>
      <c r="OZH448" s="2"/>
      <c r="OZI448" s="2"/>
      <c r="OZJ448" s="2"/>
      <c r="OZK448" s="2"/>
      <c r="OZL448" s="2"/>
      <c r="OZM448" s="2"/>
      <c r="OZN448" s="2"/>
      <c r="OZO448" s="2"/>
      <c r="OZP448" s="2"/>
      <c r="OZQ448" s="2"/>
      <c r="OZR448" s="2"/>
      <c r="OZS448" s="2"/>
      <c r="OZT448" s="2"/>
      <c r="OZU448" s="2"/>
      <c r="OZV448" s="2"/>
      <c r="OZW448" s="2"/>
      <c r="OZX448" s="2"/>
      <c r="OZY448" s="2"/>
      <c r="OZZ448" s="2"/>
      <c r="PAA448" s="2"/>
      <c r="PAB448" s="2"/>
      <c r="PAC448" s="2"/>
      <c r="PAD448" s="2"/>
      <c r="PAE448" s="2"/>
      <c r="PAF448" s="2"/>
      <c r="PAG448" s="2"/>
      <c r="PAH448" s="2"/>
      <c r="PAI448" s="2"/>
      <c r="PAJ448" s="2"/>
      <c r="PAK448" s="2"/>
      <c r="PAL448" s="2"/>
      <c r="PAM448" s="2"/>
      <c r="PAN448" s="2"/>
      <c r="PAO448" s="2"/>
      <c r="PAP448" s="2"/>
      <c r="PAQ448" s="2"/>
      <c r="PAR448" s="2"/>
      <c r="PAS448" s="2"/>
      <c r="PAT448" s="2"/>
      <c r="PAU448" s="2"/>
      <c r="PAV448" s="2"/>
      <c r="PAW448" s="2"/>
      <c r="PAX448" s="2"/>
      <c r="PAY448" s="2"/>
      <c r="PAZ448" s="2"/>
      <c r="PBA448" s="2"/>
      <c r="PBB448" s="2"/>
      <c r="PBC448" s="2"/>
      <c r="PBD448" s="2"/>
      <c r="PBE448" s="2"/>
      <c r="PBF448" s="2"/>
      <c r="PBG448" s="2"/>
      <c r="PBH448" s="2"/>
      <c r="PBI448" s="2"/>
      <c r="PBJ448" s="2"/>
      <c r="PBK448" s="2"/>
      <c r="PBL448" s="2"/>
      <c r="PBM448" s="2"/>
      <c r="PBN448" s="2"/>
      <c r="PBO448" s="2"/>
      <c r="PBP448" s="2"/>
      <c r="PBQ448" s="2"/>
      <c r="PBR448" s="2"/>
      <c r="PBS448" s="2"/>
      <c r="PBT448" s="2"/>
      <c r="PBU448" s="2"/>
      <c r="PBV448" s="2"/>
      <c r="PBW448" s="2"/>
      <c r="PBX448" s="2"/>
      <c r="PBY448" s="2"/>
      <c r="PBZ448" s="2"/>
      <c r="PCA448" s="2"/>
      <c r="PCB448" s="2"/>
      <c r="PCC448" s="2"/>
      <c r="PCD448" s="2"/>
      <c r="PCE448" s="2"/>
      <c r="PCF448" s="2"/>
      <c r="PCG448" s="2"/>
      <c r="PCH448" s="2"/>
      <c r="PCI448" s="2"/>
      <c r="PCJ448" s="2"/>
      <c r="PCK448" s="2"/>
      <c r="PCL448" s="2"/>
      <c r="PCM448" s="2"/>
      <c r="PCN448" s="2"/>
      <c r="PCO448" s="2"/>
      <c r="PCP448" s="2"/>
      <c r="PCQ448" s="2"/>
      <c r="PCR448" s="2"/>
      <c r="PCS448" s="2"/>
      <c r="PCT448" s="2"/>
      <c r="PCU448" s="2"/>
      <c r="PCV448" s="2"/>
      <c r="PCW448" s="2"/>
      <c r="PCX448" s="2"/>
      <c r="PCY448" s="2"/>
      <c r="PCZ448" s="2"/>
      <c r="PDA448" s="2"/>
      <c r="PDB448" s="2"/>
      <c r="PDC448" s="2"/>
      <c r="PDD448" s="2"/>
      <c r="PDE448" s="2"/>
      <c r="PDF448" s="2"/>
      <c r="PDG448" s="2"/>
      <c r="PDH448" s="2"/>
      <c r="PDI448" s="2"/>
      <c r="PDJ448" s="2"/>
      <c r="PDK448" s="2"/>
      <c r="PDL448" s="2"/>
      <c r="PDM448" s="2"/>
      <c r="PDN448" s="2"/>
      <c r="PDO448" s="2"/>
      <c r="PDP448" s="2"/>
      <c r="PDQ448" s="2"/>
      <c r="PDR448" s="2"/>
      <c r="PDS448" s="2"/>
      <c r="PDT448" s="2"/>
      <c r="PDU448" s="2"/>
      <c r="PDV448" s="2"/>
      <c r="PDW448" s="2"/>
      <c r="PDX448" s="2"/>
      <c r="PDY448" s="2"/>
      <c r="PDZ448" s="2"/>
      <c r="PEA448" s="2"/>
      <c r="PEB448" s="2"/>
      <c r="PEC448" s="2"/>
      <c r="PED448" s="2"/>
      <c r="PEE448" s="2"/>
      <c r="PEF448" s="2"/>
      <c r="PEG448" s="2"/>
      <c r="PEH448" s="2"/>
      <c r="PEI448" s="2"/>
      <c r="PEJ448" s="2"/>
      <c r="PEK448" s="2"/>
      <c r="PEL448" s="2"/>
      <c r="PEM448" s="2"/>
      <c r="PEN448" s="2"/>
      <c r="PEO448" s="2"/>
      <c r="PEP448" s="2"/>
      <c r="PEQ448" s="2"/>
      <c r="PER448" s="2"/>
      <c r="PES448" s="2"/>
      <c r="PET448" s="2"/>
      <c r="PEU448" s="2"/>
      <c r="PEV448" s="2"/>
      <c r="PEW448" s="2"/>
      <c r="PEX448" s="2"/>
      <c r="PEY448" s="2"/>
      <c r="PEZ448" s="2"/>
      <c r="PFA448" s="2"/>
      <c r="PFB448" s="2"/>
      <c r="PFC448" s="2"/>
      <c r="PFD448" s="2"/>
      <c r="PFE448" s="2"/>
      <c r="PFF448" s="2"/>
      <c r="PFG448" s="2"/>
      <c r="PFH448" s="2"/>
      <c r="PFI448" s="2"/>
      <c r="PFJ448" s="2"/>
      <c r="PFK448" s="2"/>
      <c r="PFL448" s="2"/>
      <c r="PFM448" s="2"/>
      <c r="PFN448" s="2"/>
      <c r="PFO448" s="2"/>
      <c r="PFP448" s="2"/>
      <c r="PFQ448" s="2"/>
      <c r="PFR448" s="2"/>
      <c r="PFS448" s="2"/>
      <c r="PFT448" s="2"/>
      <c r="PFU448" s="2"/>
      <c r="PFV448" s="2"/>
      <c r="PFW448" s="2"/>
      <c r="PFX448" s="2"/>
      <c r="PFY448" s="2"/>
      <c r="PFZ448" s="2"/>
      <c r="PGA448" s="2"/>
      <c r="PGB448" s="2"/>
      <c r="PGC448" s="2"/>
      <c r="PGD448" s="2"/>
      <c r="PGE448" s="2"/>
      <c r="PGF448" s="2"/>
      <c r="PGG448" s="2"/>
      <c r="PGH448" s="2"/>
      <c r="PGI448" s="2"/>
      <c r="PGJ448" s="2"/>
      <c r="PGK448" s="2"/>
      <c r="PGL448" s="2"/>
      <c r="PGM448" s="2"/>
      <c r="PGN448" s="2"/>
      <c r="PGO448" s="2"/>
      <c r="PGP448" s="2"/>
      <c r="PGQ448" s="2"/>
      <c r="PGR448" s="2"/>
      <c r="PGS448" s="2"/>
      <c r="PGT448" s="2"/>
      <c r="PGU448" s="2"/>
      <c r="PGV448" s="2"/>
      <c r="PGW448" s="2"/>
      <c r="PGX448" s="2"/>
      <c r="PGY448" s="2"/>
      <c r="PGZ448" s="2"/>
      <c r="PHA448" s="2"/>
      <c r="PHB448" s="2"/>
      <c r="PHC448" s="2"/>
      <c r="PHD448" s="2"/>
      <c r="PHE448" s="2"/>
      <c r="PHF448" s="2"/>
      <c r="PHG448" s="2"/>
      <c r="PHH448" s="2"/>
      <c r="PHI448" s="2"/>
      <c r="PHJ448" s="2"/>
      <c r="PHK448" s="2"/>
      <c r="PHL448" s="2"/>
      <c r="PHM448" s="2"/>
      <c r="PHN448" s="2"/>
      <c r="PHO448" s="2"/>
      <c r="PHP448" s="2"/>
      <c r="PHQ448" s="2"/>
      <c r="PHR448" s="2"/>
      <c r="PHS448" s="2"/>
      <c r="PHT448" s="2"/>
      <c r="PHU448" s="2"/>
      <c r="PHV448" s="2"/>
      <c r="PHW448" s="2"/>
      <c r="PHX448" s="2"/>
      <c r="PHY448" s="2"/>
      <c r="PHZ448" s="2"/>
      <c r="PIA448" s="2"/>
      <c r="PIB448" s="2"/>
      <c r="PIC448" s="2"/>
      <c r="PID448" s="2"/>
      <c r="PIE448" s="2"/>
      <c r="PIF448" s="2"/>
      <c r="PIG448" s="2"/>
      <c r="PIH448" s="2"/>
      <c r="PII448" s="2"/>
      <c r="PIJ448" s="2"/>
      <c r="PIK448" s="2"/>
      <c r="PIL448" s="2"/>
      <c r="PIM448" s="2"/>
      <c r="PIN448" s="2"/>
      <c r="PIO448" s="2"/>
      <c r="PIP448" s="2"/>
      <c r="PIQ448" s="2"/>
      <c r="PIR448" s="2"/>
      <c r="PIS448" s="2"/>
      <c r="PIT448" s="2"/>
      <c r="PIU448" s="2"/>
      <c r="PIV448" s="2"/>
      <c r="PIW448" s="2"/>
      <c r="PIX448" s="2"/>
      <c r="PIY448" s="2"/>
      <c r="PIZ448" s="2"/>
      <c r="PJA448" s="2"/>
      <c r="PJB448" s="2"/>
      <c r="PJC448" s="2"/>
      <c r="PJD448" s="2"/>
      <c r="PJE448" s="2"/>
      <c r="PJF448" s="2"/>
      <c r="PJG448" s="2"/>
      <c r="PJH448" s="2"/>
      <c r="PJI448" s="2"/>
      <c r="PJJ448" s="2"/>
      <c r="PJK448" s="2"/>
      <c r="PJL448" s="2"/>
      <c r="PJM448" s="2"/>
      <c r="PJN448" s="2"/>
      <c r="PJO448" s="2"/>
      <c r="PJP448" s="2"/>
      <c r="PJQ448" s="2"/>
      <c r="PJR448" s="2"/>
      <c r="PJS448" s="2"/>
      <c r="PJT448" s="2"/>
      <c r="PJU448" s="2"/>
      <c r="PJV448" s="2"/>
      <c r="PJW448" s="2"/>
      <c r="PJX448" s="2"/>
      <c r="PJY448" s="2"/>
      <c r="PJZ448" s="2"/>
      <c r="PKA448" s="2"/>
      <c r="PKB448" s="2"/>
      <c r="PKC448" s="2"/>
      <c r="PKD448" s="2"/>
      <c r="PKE448" s="2"/>
      <c r="PKF448" s="2"/>
      <c r="PKG448" s="2"/>
      <c r="PKH448" s="2"/>
      <c r="PKI448" s="2"/>
      <c r="PKJ448" s="2"/>
      <c r="PKK448" s="2"/>
      <c r="PKL448" s="2"/>
      <c r="PKM448" s="2"/>
      <c r="PKN448" s="2"/>
      <c r="PKO448" s="2"/>
      <c r="PKP448" s="2"/>
      <c r="PKQ448" s="2"/>
      <c r="PKR448" s="2"/>
      <c r="PKS448" s="2"/>
      <c r="PKT448" s="2"/>
      <c r="PKU448" s="2"/>
      <c r="PKV448" s="2"/>
      <c r="PKW448" s="2"/>
      <c r="PKX448" s="2"/>
      <c r="PKY448" s="2"/>
      <c r="PKZ448" s="2"/>
      <c r="PLA448" s="2"/>
      <c r="PLB448" s="2"/>
      <c r="PLC448" s="2"/>
      <c r="PLD448" s="2"/>
      <c r="PLE448" s="2"/>
      <c r="PLF448" s="2"/>
      <c r="PLG448" s="2"/>
      <c r="PLH448" s="2"/>
      <c r="PLI448" s="2"/>
      <c r="PLJ448" s="2"/>
      <c r="PLK448" s="2"/>
      <c r="PLL448" s="2"/>
      <c r="PLM448" s="2"/>
      <c r="PLN448" s="2"/>
      <c r="PLO448" s="2"/>
      <c r="PLP448" s="2"/>
      <c r="PLQ448" s="2"/>
      <c r="PLR448" s="2"/>
      <c r="PLS448" s="2"/>
      <c r="PLT448" s="2"/>
      <c r="PLU448" s="2"/>
      <c r="PLV448" s="2"/>
      <c r="PLW448" s="2"/>
      <c r="PLX448" s="2"/>
      <c r="PLY448" s="2"/>
      <c r="PLZ448" s="2"/>
      <c r="PMA448" s="2"/>
      <c r="PMB448" s="2"/>
      <c r="PMC448" s="2"/>
      <c r="PMD448" s="2"/>
      <c r="PME448" s="2"/>
      <c r="PMF448" s="2"/>
      <c r="PMG448" s="2"/>
      <c r="PMH448" s="2"/>
      <c r="PMI448" s="2"/>
      <c r="PMJ448" s="2"/>
      <c r="PMK448" s="2"/>
      <c r="PML448" s="2"/>
      <c r="PMM448" s="2"/>
      <c r="PMN448" s="2"/>
      <c r="PMO448" s="2"/>
      <c r="PMP448" s="2"/>
      <c r="PMQ448" s="2"/>
      <c r="PMR448" s="2"/>
      <c r="PMS448" s="2"/>
      <c r="PMT448" s="2"/>
      <c r="PMU448" s="2"/>
      <c r="PMV448" s="2"/>
      <c r="PMW448" s="2"/>
      <c r="PMX448" s="2"/>
      <c r="PMY448" s="2"/>
      <c r="PMZ448" s="2"/>
      <c r="PNA448" s="2"/>
      <c r="PNB448" s="2"/>
      <c r="PNC448" s="2"/>
      <c r="PND448" s="2"/>
      <c r="PNE448" s="2"/>
      <c r="PNF448" s="2"/>
      <c r="PNG448" s="2"/>
      <c r="PNH448" s="2"/>
      <c r="PNI448" s="2"/>
      <c r="PNJ448" s="2"/>
      <c r="PNK448" s="2"/>
      <c r="PNL448" s="2"/>
      <c r="PNM448" s="2"/>
      <c r="PNN448" s="2"/>
      <c r="PNO448" s="2"/>
      <c r="PNP448" s="2"/>
      <c r="PNQ448" s="2"/>
      <c r="PNR448" s="2"/>
      <c r="PNS448" s="2"/>
      <c r="PNT448" s="2"/>
      <c r="PNU448" s="2"/>
      <c r="PNV448" s="2"/>
      <c r="PNW448" s="2"/>
      <c r="PNX448" s="2"/>
      <c r="PNY448" s="2"/>
      <c r="PNZ448" s="2"/>
      <c r="POA448" s="2"/>
      <c r="POB448" s="2"/>
      <c r="POC448" s="2"/>
      <c r="POD448" s="2"/>
      <c r="POE448" s="2"/>
      <c r="POF448" s="2"/>
      <c r="POG448" s="2"/>
      <c r="POH448" s="2"/>
      <c r="POI448" s="2"/>
      <c r="POJ448" s="2"/>
      <c r="POK448" s="2"/>
      <c r="POL448" s="2"/>
      <c r="POM448" s="2"/>
      <c r="PON448" s="2"/>
      <c r="POO448" s="2"/>
      <c r="POP448" s="2"/>
      <c r="POQ448" s="2"/>
      <c r="POR448" s="2"/>
      <c r="POS448" s="2"/>
      <c r="POT448" s="2"/>
      <c r="POU448" s="2"/>
      <c r="POV448" s="2"/>
      <c r="POW448" s="2"/>
      <c r="POX448" s="2"/>
      <c r="POY448" s="2"/>
      <c r="POZ448" s="2"/>
      <c r="PPA448" s="2"/>
      <c r="PPB448" s="2"/>
      <c r="PPC448" s="2"/>
      <c r="PPD448" s="2"/>
      <c r="PPE448" s="2"/>
      <c r="PPF448" s="2"/>
      <c r="PPG448" s="2"/>
      <c r="PPH448" s="2"/>
      <c r="PPI448" s="2"/>
      <c r="PPJ448" s="2"/>
      <c r="PPK448" s="2"/>
      <c r="PPL448" s="2"/>
      <c r="PPM448" s="2"/>
      <c r="PPN448" s="2"/>
      <c r="PPO448" s="2"/>
      <c r="PPP448" s="2"/>
      <c r="PPQ448" s="2"/>
      <c r="PPR448" s="2"/>
      <c r="PPS448" s="2"/>
      <c r="PPT448" s="2"/>
      <c r="PPU448" s="2"/>
      <c r="PPV448" s="2"/>
      <c r="PPW448" s="2"/>
      <c r="PPX448" s="2"/>
      <c r="PPY448" s="2"/>
      <c r="PPZ448" s="2"/>
      <c r="PQA448" s="2"/>
      <c r="PQB448" s="2"/>
      <c r="PQC448" s="2"/>
      <c r="PQD448" s="2"/>
      <c r="PQE448" s="2"/>
      <c r="PQF448" s="2"/>
      <c r="PQG448" s="2"/>
      <c r="PQH448" s="2"/>
      <c r="PQI448" s="2"/>
      <c r="PQJ448" s="2"/>
      <c r="PQK448" s="2"/>
      <c r="PQL448" s="2"/>
      <c r="PQM448" s="2"/>
      <c r="PQN448" s="2"/>
      <c r="PQO448" s="2"/>
      <c r="PQP448" s="2"/>
      <c r="PQQ448" s="2"/>
      <c r="PQR448" s="2"/>
      <c r="PQS448" s="2"/>
      <c r="PQT448" s="2"/>
      <c r="PQU448" s="2"/>
      <c r="PQV448" s="2"/>
      <c r="PQW448" s="2"/>
      <c r="PQX448" s="2"/>
      <c r="PQY448" s="2"/>
      <c r="PQZ448" s="2"/>
      <c r="PRA448" s="2"/>
      <c r="PRB448" s="2"/>
      <c r="PRC448" s="2"/>
      <c r="PRD448" s="2"/>
      <c r="PRE448" s="2"/>
      <c r="PRF448" s="2"/>
      <c r="PRG448" s="2"/>
      <c r="PRH448" s="2"/>
      <c r="PRI448" s="2"/>
      <c r="PRJ448" s="2"/>
      <c r="PRK448" s="2"/>
      <c r="PRL448" s="2"/>
      <c r="PRM448" s="2"/>
      <c r="PRN448" s="2"/>
      <c r="PRO448" s="2"/>
      <c r="PRP448" s="2"/>
      <c r="PRQ448" s="2"/>
      <c r="PRR448" s="2"/>
      <c r="PRS448" s="2"/>
      <c r="PRT448" s="2"/>
      <c r="PRU448" s="2"/>
      <c r="PRV448" s="2"/>
      <c r="PRW448" s="2"/>
      <c r="PRX448" s="2"/>
      <c r="PRY448" s="2"/>
      <c r="PRZ448" s="2"/>
      <c r="PSA448" s="2"/>
      <c r="PSB448" s="2"/>
      <c r="PSC448" s="2"/>
      <c r="PSD448" s="2"/>
      <c r="PSE448" s="2"/>
      <c r="PSF448" s="2"/>
      <c r="PSG448" s="2"/>
      <c r="PSH448" s="2"/>
      <c r="PSI448" s="2"/>
      <c r="PSJ448" s="2"/>
      <c r="PSK448" s="2"/>
      <c r="PSL448" s="2"/>
      <c r="PSM448" s="2"/>
      <c r="PSN448" s="2"/>
      <c r="PSO448" s="2"/>
      <c r="PSP448" s="2"/>
      <c r="PSQ448" s="2"/>
      <c r="PSR448" s="2"/>
      <c r="PSS448" s="2"/>
      <c r="PST448" s="2"/>
      <c r="PSU448" s="2"/>
      <c r="PSV448" s="2"/>
      <c r="PSW448" s="2"/>
      <c r="PSX448" s="2"/>
      <c r="PSY448" s="2"/>
      <c r="PSZ448" s="2"/>
      <c r="PTA448" s="2"/>
      <c r="PTB448" s="2"/>
      <c r="PTC448" s="2"/>
      <c r="PTD448" s="2"/>
      <c r="PTE448" s="2"/>
      <c r="PTF448" s="2"/>
      <c r="PTG448" s="2"/>
      <c r="PTH448" s="2"/>
      <c r="PTI448" s="2"/>
      <c r="PTJ448" s="2"/>
      <c r="PTK448" s="2"/>
      <c r="PTL448" s="2"/>
      <c r="PTM448" s="2"/>
      <c r="PTN448" s="2"/>
      <c r="PTO448" s="2"/>
      <c r="PTP448" s="2"/>
      <c r="PTQ448" s="2"/>
      <c r="PTR448" s="2"/>
      <c r="PTS448" s="2"/>
      <c r="PTT448" s="2"/>
      <c r="PTU448" s="2"/>
      <c r="PTV448" s="2"/>
      <c r="PTW448" s="2"/>
      <c r="PTX448" s="2"/>
      <c r="PTY448" s="2"/>
      <c r="PTZ448" s="2"/>
      <c r="PUA448" s="2"/>
      <c r="PUB448" s="2"/>
      <c r="PUC448" s="2"/>
      <c r="PUD448" s="2"/>
      <c r="PUE448" s="2"/>
      <c r="PUF448" s="2"/>
      <c r="PUG448" s="2"/>
      <c r="PUH448" s="2"/>
      <c r="PUI448" s="2"/>
      <c r="PUJ448" s="2"/>
      <c r="PUK448" s="2"/>
      <c r="PUL448" s="2"/>
      <c r="PUM448" s="2"/>
      <c r="PUN448" s="2"/>
      <c r="PUO448" s="2"/>
      <c r="PUP448" s="2"/>
      <c r="PUQ448" s="2"/>
      <c r="PUR448" s="2"/>
      <c r="PUS448" s="2"/>
      <c r="PUT448" s="2"/>
      <c r="PUU448" s="2"/>
      <c r="PUV448" s="2"/>
      <c r="PUW448" s="2"/>
      <c r="PUX448" s="2"/>
      <c r="PUY448" s="2"/>
      <c r="PUZ448" s="2"/>
      <c r="PVA448" s="2"/>
      <c r="PVB448" s="2"/>
      <c r="PVC448" s="2"/>
      <c r="PVD448" s="2"/>
      <c r="PVE448" s="2"/>
      <c r="PVF448" s="2"/>
      <c r="PVG448" s="2"/>
      <c r="PVH448" s="2"/>
      <c r="PVI448" s="2"/>
      <c r="PVJ448" s="2"/>
      <c r="PVK448" s="2"/>
      <c r="PVL448" s="2"/>
      <c r="PVM448" s="2"/>
      <c r="PVN448" s="2"/>
      <c r="PVO448" s="2"/>
      <c r="PVP448" s="2"/>
      <c r="PVQ448" s="2"/>
      <c r="PVR448" s="2"/>
      <c r="PVS448" s="2"/>
      <c r="PVT448" s="2"/>
      <c r="PVU448" s="2"/>
      <c r="PVV448" s="2"/>
      <c r="PVW448" s="2"/>
      <c r="PVX448" s="2"/>
      <c r="PVY448" s="2"/>
      <c r="PVZ448" s="2"/>
      <c r="PWA448" s="2"/>
      <c r="PWB448" s="2"/>
      <c r="PWC448" s="2"/>
      <c r="PWD448" s="2"/>
      <c r="PWE448" s="2"/>
      <c r="PWF448" s="2"/>
      <c r="PWG448" s="2"/>
      <c r="PWH448" s="2"/>
      <c r="PWI448" s="2"/>
      <c r="PWJ448" s="2"/>
      <c r="PWK448" s="2"/>
      <c r="PWL448" s="2"/>
      <c r="PWM448" s="2"/>
      <c r="PWN448" s="2"/>
      <c r="PWO448" s="2"/>
      <c r="PWP448" s="2"/>
      <c r="PWQ448" s="2"/>
      <c r="PWR448" s="2"/>
      <c r="PWS448" s="2"/>
      <c r="PWT448" s="2"/>
      <c r="PWU448" s="2"/>
      <c r="PWV448" s="2"/>
      <c r="PWW448" s="2"/>
      <c r="PWX448" s="2"/>
      <c r="PWY448" s="2"/>
      <c r="PWZ448" s="2"/>
      <c r="PXA448" s="2"/>
      <c r="PXB448" s="2"/>
      <c r="PXC448" s="2"/>
      <c r="PXD448" s="2"/>
      <c r="PXE448" s="2"/>
      <c r="PXF448" s="2"/>
      <c r="PXG448" s="2"/>
      <c r="PXH448" s="2"/>
      <c r="PXI448" s="2"/>
      <c r="PXJ448" s="2"/>
      <c r="PXK448" s="2"/>
      <c r="PXL448" s="2"/>
      <c r="PXM448" s="2"/>
      <c r="PXN448" s="2"/>
      <c r="PXO448" s="2"/>
      <c r="PXP448" s="2"/>
      <c r="PXQ448" s="2"/>
      <c r="PXR448" s="2"/>
      <c r="PXS448" s="2"/>
      <c r="PXT448" s="2"/>
      <c r="PXU448" s="2"/>
      <c r="PXV448" s="2"/>
      <c r="PXW448" s="2"/>
      <c r="PXX448" s="2"/>
      <c r="PXY448" s="2"/>
      <c r="PXZ448" s="2"/>
      <c r="PYA448" s="2"/>
      <c r="PYB448" s="2"/>
      <c r="PYC448" s="2"/>
      <c r="PYD448" s="2"/>
      <c r="PYE448" s="2"/>
      <c r="PYF448" s="2"/>
      <c r="PYG448" s="2"/>
      <c r="PYH448" s="2"/>
      <c r="PYI448" s="2"/>
      <c r="PYJ448" s="2"/>
      <c r="PYK448" s="2"/>
      <c r="PYL448" s="2"/>
      <c r="PYM448" s="2"/>
      <c r="PYN448" s="2"/>
      <c r="PYO448" s="2"/>
      <c r="PYP448" s="2"/>
      <c r="PYQ448" s="2"/>
      <c r="PYR448" s="2"/>
      <c r="PYS448" s="2"/>
      <c r="PYT448" s="2"/>
      <c r="PYU448" s="2"/>
      <c r="PYV448" s="2"/>
      <c r="PYW448" s="2"/>
      <c r="PYX448" s="2"/>
      <c r="PYY448" s="2"/>
      <c r="PYZ448" s="2"/>
      <c r="PZA448" s="2"/>
      <c r="PZB448" s="2"/>
      <c r="PZC448" s="2"/>
      <c r="PZD448" s="2"/>
      <c r="PZE448" s="2"/>
      <c r="PZF448" s="2"/>
      <c r="PZG448" s="2"/>
      <c r="PZH448" s="2"/>
      <c r="PZI448" s="2"/>
      <c r="PZJ448" s="2"/>
      <c r="PZK448" s="2"/>
      <c r="PZL448" s="2"/>
      <c r="PZM448" s="2"/>
      <c r="PZN448" s="2"/>
      <c r="PZO448" s="2"/>
      <c r="PZP448" s="2"/>
      <c r="PZQ448" s="2"/>
      <c r="PZR448" s="2"/>
      <c r="PZS448" s="2"/>
      <c r="PZT448" s="2"/>
      <c r="PZU448" s="2"/>
      <c r="PZV448" s="2"/>
      <c r="PZW448" s="2"/>
      <c r="PZX448" s="2"/>
      <c r="PZY448" s="2"/>
      <c r="PZZ448" s="2"/>
      <c r="QAA448" s="2"/>
      <c r="QAB448" s="2"/>
      <c r="QAC448" s="2"/>
      <c r="QAD448" s="2"/>
      <c r="QAE448" s="2"/>
      <c r="QAF448" s="2"/>
      <c r="QAG448" s="2"/>
      <c r="QAH448" s="2"/>
      <c r="QAI448" s="2"/>
      <c r="QAJ448" s="2"/>
      <c r="QAK448" s="2"/>
      <c r="QAL448" s="2"/>
      <c r="QAM448" s="2"/>
      <c r="QAN448" s="2"/>
      <c r="QAO448" s="2"/>
      <c r="QAP448" s="2"/>
      <c r="QAQ448" s="2"/>
      <c r="QAR448" s="2"/>
      <c r="QAS448" s="2"/>
      <c r="QAT448" s="2"/>
      <c r="QAU448" s="2"/>
      <c r="QAV448" s="2"/>
      <c r="QAW448" s="2"/>
      <c r="QAX448" s="2"/>
      <c r="QAY448" s="2"/>
      <c r="QAZ448" s="2"/>
      <c r="QBA448" s="2"/>
      <c r="QBB448" s="2"/>
      <c r="QBC448" s="2"/>
      <c r="QBD448" s="2"/>
      <c r="QBE448" s="2"/>
      <c r="QBF448" s="2"/>
      <c r="QBG448" s="2"/>
      <c r="QBH448" s="2"/>
      <c r="QBI448" s="2"/>
      <c r="QBJ448" s="2"/>
      <c r="QBK448" s="2"/>
      <c r="QBL448" s="2"/>
      <c r="QBM448" s="2"/>
      <c r="QBN448" s="2"/>
      <c r="QBO448" s="2"/>
      <c r="QBP448" s="2"/>
      <c r="QBQ448" s="2"/>
      <c r="QBR448" s="2"/>
      <c r="QBS448" s="2"/>
      <c r="QBT448" s="2"/>
      <c r="QBU448" s="2"/>
      <c r="QBV448" s="2"/>
      <c r="QBW448" s="2"/>
      <c r="QBX448" s="2"/>
      <c r="QBY448" s="2"/>
      <c r="QBZ448" s="2"/>
      <c r="QCA448" s="2"/>
      <c r="QCB448" s="2"/>
      <c r="QCC448" s="2"/>
      <c r="QCD448" s="2"/>
      <c r="QCE448" s="2"/>
      <c r="QCF448" s="2"/>
      <c r="QCG448" s="2"/>
      <c r="QCH448" s="2"/>
      <c r="QCI448" s="2"/>
      <c r="QCJ448" s="2"/>
      <c r="QCK448" s="2"/>
      <c r="QCL448" s="2"/>
      <c r="QCM448" s="2"/>
      <c r="QCN448" s="2"/>
      <c r="QCO448" s="2"/>
      <c r="QCP448" s="2"/>
      <c r="QCQ448" s="2"/>
      <c r="QCR448" s="2"/>
      <c r="QCS448" s="2"/>
      <c r="QCT448" s="2"/>
      <c r="QCU448" s="2"/>
      <c r="QCV448" s="2"/>
      <c r="QCW448" s="2"/>
      <c r="QCX448" s="2"/>
      <c r="QCY448" s="2"/>
      <c r="QCZ448" s="2"/>
      <c r="QDA448" s="2"/>
      <c r="QDB448" s="2"/>
      <c r="QDC448" s="2"/>
      <c r="QDD448" s="2"/>
      <c r="QDE448" s="2"/>
      <c r="QDF448" s="2"/>
      <c r="QDG448" s="2"/>
      <c r="QDH448" s="2"/>
      <c r="QDI448" s="2"/>
      <c r="QDJ448" s="2"/>
      <c r="QDK448" s="2"/>
      <c r="QDL448" s="2"/>
      <c r="QDM448" s="2"/>
      <c r="QDN448" s="2"/>
      <c r="QDO448" s="2"/>
      <c r="QDP448" s="2"/>
      <c r="QDQ448" s="2"/>
      <c r="QDR448" s="2"/>
      <c r="QDS448" s="2"/>
      <c r="QDT448" s="2"/>
      <c r="QDU448" s="2"/>
      <c r="QDV448" s="2"/>
      <c r="QDW448" s="2"/>
      <c r="QDX448" s="2"/>
      <c r="QDY448" s="2"/>
      <c r="QDZ448" s="2"/>
      <c r="QEA448" s="2"/>
      <c r="QEB448" s="2"/>
      <c r="QEC448" s="2"/>
      <c r="QED448" s="2"/>
      <c r="QEE448" s="2"/>
      <c r="QEF448" s="2"/>
      <c r="QEG448" s="2"/>
      <c r="QEH448" s="2"/>
      <c r="QEI448" s="2"/>
      <c r="QEJ448" s="2"/>
      <c r="QEK448" s="2"/>
      <c r="QEL448" s="2"/>
      <c r="QEM448" s="2"/>
      <c r="QEN448" s="2"/>
      <c r="QEO448" s="2"/>
      <c r="QEP448" s="2"/>
      <c r="QEQ448" s="2"/>
      <c r="QER448" s="2"/>
      <c r="QES448" s="2"/>
      <c r="QET448" s="2"/>
      <c r="QEU448" s="2"/>
      <c r="QEV448" s="2"/>
      <c r="QEW448" s="2"/>
      <c r="QEX448" s="2"/>
      <c r="QEY448" s="2"/>
      <c r="QEZ448" s="2"/>
      <c r="QFA448" s="2"/>
      <c r="QFB448" s="2"/>
      <c r="QFC448" s="2"/>
      <c r="QFD448" s="2"/>
      <c r="QFE448" s="2"/>
      <c r="QFF448" s="2"/>
      <c r="QFG448" s="2"/>
      <c r="QFH448" s="2"/>
      <c r="QFI448" s="2"/>
      <c r="QFJ448" s="2"/>
      <c r="QFK448" s="2"/>
      <c r="QFL448" s="2"/>
      <c r="QFM448" s="2"/>
      <c r="QFN448" s="2"/>
      <c r="QFO448" s="2"/>
      <c r="QFP448" s="2"/>
      <c r="QFQ448" s="2"/>
      <c r="QFR448" s="2"/>
      <c r="QFS448" s="2"/>
      <c r="QFT448" s="2"/>
      <c r="QFU448" s="2"/>
      <c r="QFV448" s="2"/>
      <c r="QFW448" s="2"/>
      <c r="QFX448" s="2"/>
      <c r="QFY448" s="2"/>
      <c r="QFZ448" s="2"/>
      <c r="QGA448" s="2"/>
      <c r="QGB448" s="2"/>
      <c r="QGC448" s="2"/>
      <c r="QGD448" s="2"/>
      <c r="QGE448" s="2"/>
      <c r="QGF448" s="2"/>
      <c r="QGG448" s="2"/>
      <c r="QGH448" s="2"/>
      <c r="QGI448" s="2"/>
      <c r="QGJ448" s="2"/>
      <c r="QGK448" s="2"/>
      <c r="QGL448" s="2"/>
      <c r="QGM448" s="2"/>
      <c r="QGN448" s="2"/>
      <c r="QGO448" s="2"/>
      <c r="QGP448" s="2"/>
      <c r="QGQ448" s="2"/>
      <c r="QGR448" s="2"/>
      <c r="QGS448" s="2"/>
      <c r="QGT448" s="2"/>
      <c r="QGU448" s="2"/>
      <c r="QGV448" s="2"/>
      <c r="QGW448" s="2"/>
      <c r="QGX448" s="2"/>
      <c r="QGY448" s="2"/>
      <c r="QGZ448" s="2"/>
      <c r="QHA448" s="2"/>
      <c r="QHB448" s="2"/>
      <c r="QHC448" s="2"/>
      <c r="QHD448" s="2"/>
      <c r="QHE448" s="2"/>
      <c r="QHF448" s="2"/>
      <c r="QHG448" s="2"/>
      <c r="QHH448" s="2"/>
      <c r="QHI448" s="2"/>
      <c r="QHJ448" s="2"/>
      <c r="QHK448" s="2"/>
      <c r="QHL448" s="2"/>
      <c r="QHM448" s="2"/>
      <c r="QHN448" s="2"/>
      <c r="QHO448" s="2"/>
      <c r="QHP448" s="2"/>
      <c r="QHQ448" s="2"/>
      <c r="QHR448" s="2"/>
      <c r="QHS448" s="2"/>
      <c r="QHT448" s="2"/>
      <c r="QHU448" s="2"/>
      <c r="QHV448" s="2"/>
      <c r="QHW448" s="2"/>
      <c r="QHX448" s="2"/>
      <c r="QHY448" s="2"/>
      <c r="QHZ448" s="2"/>
      <c r="QIA448" s="2"/>
      <c r="QIB448" s="2"/>
      <c r="QIC448" s="2"/>
      <c r="QID448" s="2"/>
      <c r="QIE448" s="2"/>
      <c r="QIF448" s="2"/>
      <c r="QIG448" s="2"/>
      <c r="QIH448" s="2"/>
      <c r="QII448" s="2"/>
      <c r="QIJ448" s="2"/>
      <c r="QIK448" s="2"/>
      <c r="QIL448" s="2"/>
      <c r="QIM448" s="2"/>
      <c r="QIN448" s="2"/>
      <c r="QIO448" s="2"/>
      <c r="QIP448" s="2"/>
      <c r="QIQ448" s="2"/>
      <c r="QIR448" s="2"/>
      <c r="QIS448" s="2"/>
      <c r="QIT448" s="2"/>
      <c r="QIU448" s="2"/>
      <c r="QIV448" s="2"/>
      <c r="QIW448" s="2"/>
      <c r="QIX448" s="2"/>
      <c r="QIY448" s="2"/>
      <c r="QIZ448" s="2"/>
      <c r="QJA448" s="2"/>
      <c r="QJB448" s="2"/>
      <c r="QJC448" s="2"/>
      <c r="QJD448" s="2"/>
      <c r="QJE448" s="2"/>
      <c r="QJF448" s="2"/>
      <c r="QJG448" s="2"/>
      <c r="QJH448" s="2"/>
      <c r="QJI448" s="2"/>
      <c r="QJJ448" s="2"/>
      <c r="QJK448" s="2"/>
      <c r="QJL448" s="2"/>
      <c r="QJM448" s="2"/>
      <c r="QJN448" s="2"/>
      <c r="QJO448" s="2"/>
      <c r="QJP448" s="2"/>
      <c r="QJQ448" s="2"/>
      <c r="QJR448" s="2"/>
      <c r="QJS448" s="2"/>
      <c r="QJT448" s="2"/>
      <c r="QJU448" s="2"/>
      <c r="QJV448" s="2"/>
      <c r="QJW448" s="2"/>
      <c r="QJX448" s="2"/>
      <c r="QJY448" s="2"/>
      <c r="QJZ448" s="2"/>
      <c r="QKA448" s="2"/>
      <c r="QKB448" s="2"/>
      <c r="QKC448" s="2"/>
      <c r="QKD448" s="2"/>
      <c r="QKE448" s="2"/>
      <c r="QKF448" s="2"/>
      <c r="QKG448" s="2"/>
      <c r="QKH448" s="2"/>
      <c r="QKI448" s="2"/>
      <c r="QKJ448" s="2"/>
      <c r="QKK448" s="2"/>
      <c r="QKL448" s="2"/>
      <c r="QKM448" s="2"/>
      <c r="QKN448" s="2"/>
      <c r="QKO448" s="2"/>
      <c r="QKP448" s="2"/>
      <c r="QKQ448" s="2"/>
      <c r="QKR448" s="2"/>
      <c r="QKS448" s="2"/>
      <c r="QKT448" s="2"/>
      <c r="QKU448" s="2"/>
      <c r="QKV448" s="2"/>
      <c r="QKW448" s="2"/>
      <c r="QKX448" s="2"/>
      <c r="QKY448" s="2"/>
      <c r="QKZ448" s="2"/>
      <c r="QLA448" s="2"/>
      <c r="QLB448" s="2"/>
      <c r="QLC448" s="2"/>
      <c r="QLD448" s="2"/>
      <c r="QLE448" s="2"/>
      <c r="QLF448" s="2"/>
      <c r="QLG448" s="2"/>
      <c r="QLH448" s="2"/>
      <c r="QLI448" s="2"/>
      <c r="QLJ448" s="2"/>
      <c r="QLK448" s="2"/>
      <c r="QLL448" s="2"/>
      <c r="QLM448" s="2"/>
      <c r="QLN448" s="2"/>
      <c r="QLO448" s="2"/>
      <c r="QLP448" s="2"/>
      <c r="QLQ448" s="2"/>
      <c r="QLR448" s="2"/>
      <c r="QLS448" s="2"/>
      <c r="QLT448" s="2"/>
      <c r="QLU448" s="2"/>
      <c r="QLV448" s="2"/>
      <c r="QLW448" s="2"/>
      <c r="QLX448" s="2"/>
      <c r="QLY448" s="2"/>
      <c r="QLZ448" s="2"/>
      <c r="QMA448" s="2"/>
      <c r="QMB448" s="2"/>
      <c r="QMC448" s="2"/>
      <c r="QMD448" s="2"/>
      <c r="QME448" s="2"/>
      <c r="QMF448" s="2"/>
      <c r="QMG448" s="2"/>
      <c r="QMH448" s="2"/>
      <c r="QMI448" s="2"/>
      <c r="QMJ448" s="2"/>
      <c r="QMK448" s="2"/>
      <c r="QML448" s="2"/>
      <c r="QMM448" s="2"/>
      <c r="QMN448" s="2"/>
      <c r="QMO448" s="2"/>
      <c r="QMP448" s="2"/>
      <c r="QMQ448" s="2"/>
      <c r="QMR448" s="2"/>
      <c r="QMS448" s="2"/>
      <c r="QMT448" s="2"/>
      <c r="QMU448" s="2"/>
      <c r="QMV448" s="2"/>
      <c r="QMW448" s="2"/>
      <c r="QMX448" s="2"/>
      <c r="QMY448" s="2"/>
      <c r="QMZ448" s="2"/>
      <c r="QNA448" s="2"/>
      <c r="QNB448" s="2"/>
      <c r="QNC448" s="2"/>
      <c r="QND448" s="2"/>
      <c r="QNE448" s="2"/>
      <c r="QNF448" s="2"/>
      <c r="QNG448" s="2"/>
      <c r="QNH448" s="2"/>
      <c r="QNI448" s="2"/>
      <c r="QNJ448" s="2"/>
      <c r="QNK448" s="2"/>
      <c r="QNL448" s="2"/>
      <c r="QNM448" s="2"/>
      <c r="QNN448" s="2"/>
      <c r="QNO448" s="2"/>
      <c r="QNP448" s="2"/>
      <c r="QNQ448" s="2"/>
      <c r="QNR448" s="2"/>
      <c r="QNS448" s="2"/>
      <c r="QNT448" s="2"/>
      <c r="QNU448" s="2"/>
      <c r="QNV448" s="2"/>
      <c r="QNW448" s="2"/>
      <c r="QNX448" s="2"/>
      <c r="QNY448" s="2"/>
      <c r="QNZ448" s="2"/>
      <c r="QOA448" s="2"/>
      <c r="QOB448" s="2"/>
      <c r="QOC448" s="2"/>
      <c r="QOD448" s="2"/>
      <c r="QOE448" s="2"/>
      <c r="QOF448" s="2"/>
      <c r="QOG448" s="2"/>
      <c r="QOH448" s="2"/>
      <c r="QOI448" s="2"/>
      <c r="QOJ448" s="2"/>
      <c r="QOK448" s="2"/>
      <c r="QOL448" s="2"/>
      <c r="QOM448" s="2"/>
      <c r="QON448" s="2"/>
      <c r="QOO448" s="2"/>
      <c r="QOP448" s="2"/>
      <c r="QOQ448" s="2"/>
      <c r="QOR448" s="2"/>
      <c r="QOS448" s="2"/>
      <c r="QOT448" s="2"/>
      <c r="QOU448" s="2"/>
      <c r="QOV448" s="2"/>
      <c r="QOW448" s="2"/>
      <c r="QOX448" s="2"/>
      <c r="QOY448" s="2"/>
      <c r="QOZ448" s="2"/>
      <c r="QPA448" s="2"/>
      <c r="QPB448" s="2"/>
      <c r="QPC448" s="2"/>
      <c r="QPD448" s="2"/>
      <c r="QPE448" s="2"/>
      <c r="QPF448" s="2"/>
      <c r="QPG448" s="2"/>
      <c r="QPH448" s="2"/>
      <c r="QPI448" s="2"/>
      <c r="QPJ448" s="2"/>
      <c r="QPK448" s="2"/>
      <c r="QPL448" s="2"/>
      <c r="QPM448" s="2"/>
      <c r="QPN448" s="2"/>
      <c r="QPO448" s="2"/>
      <c r="QPP448" s="2"/>
      <c r="QPQ448" s="2"/>
      <c r="QPR448" s="2"/>
      <c r="QPS448" s="2"/>
      <c r="QPT448" s="2"/>
      <c r="QPU448" s="2"/>
      <c r="QPV448" s="2"/>
      <c r="QPW448" s="2"/>
      <c r="QPX448" s="2"/>
      <c r="QPY448" s="2"/>
      <c r="QPZ448" s="2"/>
      <c r="QQA448" s="2"/>
      <c r="QQB448" s="2"/>
      <c r="QQC448" s="2"/>
      <c r="QQD448" s="2"/>
      <c r="QQE448" s="2"/>
      <c r="QQF448" s="2"/>
      <c r="QQG448" s="2"/>
      <c r="QQH448" s="2"/>
      <c r="QQI448" s="2"/>
      <c r="QQJ448" s="2"/>
      <c r="QQK448" s="2"/>
      <c r="QQL448" s="2"/>
      <c r="QQM448" s="2"/>
      <c r="QQN448" s="2"/>
      <c r="QQO448" s="2"/>
      <c r="QQP448" s="2"/>
      <c r="QQQ448" s="2"/>
      <c r="QQR448" s="2"/>
      <c r="QQS448" s="2"/>
      <c r="QQT448" s="2"/>
      <c r="QQU448" s="2"/>
      <c r="QQV448" s="2"/>
      <c r="QQW448" s="2"/>
      <c r="QQX448" s="2"/>
      <c r="QQY448" s="2"/>
      <c r="QQZ448" s="2"/>
      <c r="QRA448" s="2"/>
      <c r="QRB448" s="2"/>
      <c r="QRC448" s="2"/>
      <c r="QRD448" s="2"/>
      <c r="QRE448" s="2"/>
      <c r="QRF448" s="2"/>
      <c r="QRG448" s="2"/>
      <c r="QRH448" s="2"/>
      <c r="QRI448" s="2"/>
      <c r="QRJ448" s="2"/>
      <c r="QRK448" s="2"/>
      <c r="QRL448" s="2"/>
      <c r="QRM448" s="2"/>
      <c r="QRN448" s="2"/>
      <c r="QRO448" s="2"/>
      <c r="QRP448" s="2"/>
      <c r="QRQ448" s="2"/>
      <c r="QRR448" s="2"/>
      <c r="QRS448" s="2"/>
      <c r="QRT448" s="2"/>
      <c r="QRU448" s="2"/>
      <c r="QRV448" s="2"/>
      <c r="QRW448" s="2"/>
      <c r="QRX448" s="2"/>
      <c r="QRY448" s="2"/>
      <c r="QRZ448" s="2"/>
      <c r="QSA448" s="2"/>
      <c r="QSB448" s="2"/>
      <c r="QSC448" s="2"/>
      <c r="QSD448" s="2"/>
      <c r="QSE448" s="2"/>
      <c r="QSF448" s="2"/>
      <c r="QSG448" s="2"/>
      <c r="QSH448" s="2"/>
      <c r="QSI448" s="2"/>
      <c r="QSJ448" s="2"/>
      <c r="QSK448" s="2"/>
      <c r="QSL448" s="2"/>
      <c r="QSM448" s="2"/>
      <c r="QSN448" s="2"/>
      <c r="QSO448" s="2"/>
      <c r="QSP448" s="2"/>
      <c r="QSQ448" s="2"/>
      <c r="QSR448" s="2"/>
      <c r="QSS448" s="2"/>
      <c r="QST448" s="2"/>
      <c r="QSU448" s="2"/>
      <c r="QSV448" s="2"/>
      <c r="QSW448" s="2"/>
      <c r="QSX448" s="2"/>
      <c r="QSY448" s="2"/>
      <c r="QSZ448" s="2"/>
      <c r="QTA448" s="2"/>
      <c r="QTB448" s="2"/>
      <c r="QTC448" s="2"/>
      <c r="QTD448" s="2"/>
      <c r="QTE448" s="2"/>
      <c r="QTF448" s="2"/>
      <c r="QTG448" s="2"/>
      <c r="QTH448" s="2"/>
      <c r="QTI448" s="2"/>
      <c r="QTJ448" s="2"/>
      <c r="QTK448" s="2"/>
      <c r="QTL448" s="2"/>
      <c r="QTM448" s="2"/>
      <c r="QTN448" s="2"/>
      <c r="QTO448" s="2"/>
      <c r="QTP448" s="2"/>
      <c r="QTQ448" s="2"/>
      <c r="QTR448" s="2"/>
      <c r="QTS448" s="2"/>
      <c r="QTT448" s="2"/>
      <c r="QTU448" s="2"/>
      <c r="QTV448" s="2"/>
      <c r="QTW448" s="2"/>
      <c r="QTX448" s="2"/>
      <c r="QTY448" s="2"/>
      <c r="QTZ448" s="2"/>
      <c r="QUA448" s="2"/>
      <c r="QUB448" s="2"/>
      <c r="QUC448" s="2"/>
      <c r="QUD448" s="2"/>
      <c r="QUE448" s="2"/>
      <c r="QUF448" s="2"/>
      <c r="QUG448" s="2"/>
      <c r="QUH448" s="2"/>
      <c r="QUI448" s="2"/>
      <c r="QUJ448" s="2"/>
      <c r="QUK448" s="2"/>
      <c r="QUL448" s="2"/>
      <c r="QUM448" s="2"/>
      <c r="QUN448" s="2"/>
      <c r="QUO448" s="2"/>
      <c r="QUP448" s="2"/>
      <c r="QUQ448" s="2"/>
      <c r="QUR448" s="2"/>
      <c r="QUS448" s="2"/>
      <c r="QUT448" s="2"/>
      <c r="QUU448" s="2"/>
      <c r="QUV448" s="2"/>
      <c r="QUW448" s="2"/>
      <c r="QUX448" s="2"/>
      <c r="QUY448" s="2"/>
      <c r="QUZ448" s="2"/>
      <c r="QVA448" s="2"/>
      <c r="QVB448" s="2"/>
      <c r="QVC448" s="2"/>
      <c r="QVD448" s="2"/>
      <c r="QVE448" s="2"/>
      <c r="QVF448" s="2"/>
      <c r="QVG448" s="2"/>
      <c r="QVH448" s="2"/>
      <c r="QVI448" s="2"/>
      <c r="QVJ448" s="2"/>
      <c r="QVK448" s="2"/>
      <c r="QVL448" s="2"/>
      <c r="QVM448" s="2"/>
      <c r="QVN448" s="2"/>
      <c r="QVO448" s="2"/>
      <c r="QVP448" s="2"/>
      <c r="QVQ448" s="2"/>
      <c r="QVR448" s="2"/>
      <c r="QVS448" s="2"/>
      <c r="QVT448" s="2"/>
      <c r="QVU448" s="2"/>
      <c r="QVV448" s="2"/>
      <c r="QVW448" s="2"/>
      <c r="QVX448" s="2"/>
      <c r="QVY448" s="2"/>
      <c r="QVZ448" s="2"/>
      <c r="QWA448" s="2"/>
      <c r="QWB448" s="2"/>
      <c r="QWC448" s="2"/>
      <c r="QWD448" s="2"/>
      <c r="QWE448" s="2"/>
      <c r="QWF448" s="2"/>
      <c r="QWG448" s="2"/>
      <c r="QWH448" s="2"/>
      <c r="QWI448" s="2"/>
      <c r="QWJ448" s="2"/>
      <c r="QWK448" s="2"/>
      <c r="QWL448" s="2"/>
      <c r="QWM448" s="2"/>
      <c r="QWN448" s="2"/>
      <c r="QWO448" s="2"/>
      <c r="QWP448" s="2"/>
      <c r="QWQ448" s="2"/>
      <c r="QWR448" s="2"/>
      <c r="QWS448" s="2"/>
      <c r="QWT448" s="2"/>
      <c r="QWU448" s="2"/>
      <c r="QWV448" s="2"/>
      <c r="QWW448" s="2"/>
      <c r="QWX448" s="2"/>
      <c r="QWY448" s="2"/>
      <c r="QWZ448" s="2"/>
      <c r="QXA448" s="2"/>
      <c r="QXB448" s="2"/>
      <c r="QXC448" s="2"/>
      <c r="QXD448" s="2"/>
      <c r="QXE448" s="2"/>
      <c r="QXF448" s="2"/>
      <c r="QXG448" s="2"/>
      <c r="QXH448" s="2"/>
      <c r="QXI448" s="2"/>
      <c r="QXJ448" s="2"/>
      <c r="QXK448" s="2"/>
      <c r="QXL448" s="2"/>
      <c r="QXM448" s="2"/>
      <c r="QXN448" s="2"/>
      <c r="QXO448" s="2"/>
      <c r="QXP448" s="2"/>
      <c r="QXQ448" s="2"/>
      <c r="QXR448" s="2"/>
      <c r="QXS448" s="2"/>
      <c r="QXT448" s="2"/>
      <c r="QXU448" s="2"/>
      <c r="QXV448" s="2"/>
      <c r="QXW448" s="2"/>
      <c r="QXX448" s="2"/>
      <c r="QXY448" s="2"/>
      <c r="QXZ448" s="2"/>
      <c r="QYA448" s="2"/>
      <c r="QYB448" s="2"/>
      <c r="QYC448" s="2"/>
      <c r="QYD448" s="2"/>
      <c r="QYE448" s="2"/>
      <c r="QYF448" s="2"/>
      <c r="QYG448" s="2"/>
      <c r="QYH448" s="2"/>
      <c r="QYI448" s="2"/>
      <c r="QYJ448" s="2"/>
      <c r="QYK448" s="2"/>
      <c r="QYL448" s="2"/>
      <c r="QYM448" s="2"/>
      <c r="QYN448" s="2"/>
      <c r="QYO448" s="2"/>
      <c r="QYP448" s="2"/>
      <c r="QYQ448" s="2"/>
      <c r="QYR448" s="2"/>
      <c r="QYS448" s="2"/>
      <c r="QYT448" s="2"/>
      <c r="QYU448" s="2"/>
      <c r="QYV448" s="2"/>
      <c r="QYW448" s="2"/>
      <c r="QYX448" s="2"/>
      <c r="QYY448" s="2"/>
      <c r="QYZ448" s="2"/>
      <c r="QZA448" s="2"/>
      <c r="QZB448" s="2"/>
      <c r="QZC448" s="2"/>
      <c r="QZD448" s="2"/>
      <c r="QZE448" s="2"/>
      <c r="QZF448" s="2"/>
      <c r="QZG448" s="2"/>
      <c r="QZH448" s="2"/>
      <c r="QZI448" s="2"/>
      <c r="QZJ448" s="2"/>
      <c r="QZK448" s="2"/>
      <c r="QZL448" s="2"/>
      <c r="QZM448" s="2"/>
      <c r="QZN448" s="2"/>
      <c r="QZO448" s="2"/>
      <c r="QZP448" s="2"/>
      <c r="QZQ448" s="2"/>
      <c r="QZR448" s="2"/>
      <c r="QZS448" s="2"/>
      <c r="QZT448" s="2"/>
      <c r="QZU448" s="2"/>
      <c r="QZV448" s="2"/>
      <c r="QZW448" s="2"/>
      <c r="QZX448" s="2"/>
      <c r="QZY448" s="2"/>
      <c r="QZZ448" s="2"/>
      <c r="RAA448" s="2"/>
      <c r="RAB448" s="2"/>
      <c r="RAC448" s="2"/>
      <c r="RAD448" s="2"/>
      <c r="RAE448" s="2"/>
      <c r="RAF448" s="2"/>
      <c r="RAG448" s="2"/>
      <c r="RAH448" s="2"/>
      <c r="RAI448" s="2"/>
      <c r="RAJ448" s="2"/>
      <c r="RAK448" s="2"/>
      <c r="RAL448" s="2"/>
      <c r="RAM448" s="2"/>
      <c r="RAN448" s="2"/>
      <c r="RAO448" s="2"/>
      <c r="RAP448" s="2"/>
      <c r="RAQ448" s="2"/>
      <c r="RAR448" s="2"/>
      <c r="RAS448" s="2"/>
      <c r="RAT448" s="2"/>
      <c r="RAU448" s="2"/>
      <c r="RAV448" s="2"/>
      <c r="RAW448" s="2"/>
      <c r="RAX448" s="2"/>
      <c r="RAY448" s="2"/>
      <c r="RAZ448" s="2"/>
      <c r="RBA448" s="2"/>
      <c r="RBB448" s="2"/>
      <c r="RBC448" s="2"/>
      <c r="RBD448" s="2"/>
      <c r="RBE448" s="2"/>
      <c r="RBF448" s="2"/>
      <c r="RBG448" s="2"/>
      <c r="RBH448" s="2"/>
      <c r="RBI448" s="2"/>
      <c r="RBJ448" s="2"/>
      <c r="RBK448" s="2"/>
      <c r="RBL448" s="2"/>
      <c r="RBM448" s="2"/>
      <c r="RBN448" s="2"/>
      <c r="RBO448" s="2"/>
      <c r="RBP448" s="2"/>
      <c r="RBQ448" s="2"/>
      <c r="RBR448" s="2"/>
      <c r="RBS448" s="2"/>
      <c r="RBT448" s="2"/>
      <c r="RBU448" s="2"/>
      <c r="RBV448" s="2"/>
      <c r="RBW448" s="2"/>
      <c r="RBX448" s="2"/>
      <c r="RBY448" s="2"/>
      <c r="RBZ448" s="2"/>
      <c r="RCA448" s="2"/>
      <c r="RCB448" s="2"/>
      <c r="RCC448" s="2"/>
      <c r="RCD448" s="2"/>
      <c r="RCE448" s="2"/>
      <c r="RCF448" s="2"/>
      <c r="RCG448" s="2"/>
      <c r="RCH448" s="2"/>
      <c r="RCI448" s="2"/>
      <c r="RCJ448" s="2"/>
      <c r="RCK448" s="2"/>
      <c r="RCL448" s="2"/>
      <c r="RCM448" s="2"/>
      <c r="RCN448" s="2"/>
      <c r="RCO448" s="2"/>
      <c r="RCP448" s="2"/>
      <c r="RCQ448" s="2"/>
      <c r="RCR448" s="2"/>
      <c r="RCS448" s="2"/>
      <c r="RCT448" s="2"/>
      <c r="RCU448" s="2"/>
      <c r="RCV448" s="2"/>
      <c r="RCW448" s="2"/>
      <c r="RCX448" s="2"/>
      <c r="RCY448" s="2"/>
      <c r="RCZ448" s="2"/>
      <c r="RDA448" s="2"/>
      <c r="RDB448" s="2"/>
      <c r="RDC448" s="2"/>
      <c r="RDD448" s="2"/>
      <c r="RDE448" s="2"/>
      <c r="RDF448" s="2"/>
      <c r="RDG448" s="2"/>
      <c r="RDH448" s="2"/>
      <c r="RDI448" s="2"/>
      <c r="RDJ448" s="2"/>
      <c r="RDK448" s="2"/>
      <c r="RDL448" s="2"/>
      <c r="RDM448" s="2"/>
      <c r="RDN448" s="2"/>
      <c r="RDO448" s="2"/>
      <c r="RDP448" s="2"/>
      <c r="RDQ448" s="2"/>
      <c r="RDR448" s="2"/>
      <c r="RDS448" s="2"/>
      <c r="RDT448" s="2"/>
      <c r="RDU448" s="2"/>
      <c r="RDV448" s="2"/>
      <c r="RDW448" s="2"/>
      <c r="RDX448" s="2"/>
      <c r="RDY448" s="2"/>
      <c r="RDZ448" s="2"/>
      <c r="REA448" s="2"/>
      <c r="REB448" s="2"/>
      <c r="REC448" s="2"/>
      <c r="RED448" s="2"/>
      <c r="REE448" s="2"/>
      <c r="REF448" s="2"/>
      <c r="REG448" s="2"/>
      <c r="REH448" s="2"/>
      <c r="REI448" s="2"/>
      <c r="REJ448" s="2"/>
      <c r="REK448" s="2"/>
      <c r="REL448" s="2"/>
      <c r="REM448" s="2"/>
      <c r="REN448" s="2"/>
      <c r="REO448" s="2"/>
      <c r="REP448" s="2"/>
      <c r="REQ448" s="2"/>
      <c r="RER448" s="2"/>
      <c r="RES448" s="2"/>
      <c r="RET448" s="2"/>
      <c r="REU448" s="2"/>
      <c r="REV448" s="2"/>
      <c r="REW448" s="2"/>
      <c r="REX448" s="2"/>
      <c r="REY448" s="2"/>
      <c r="REZ448" s="2"/>
      <c r="RFA448" s="2"/>
      <c r="RFB448" s="2"/>
      <c r="RFC448" s="2"/>
      <c r="RFD448" s="2"/>
      <c r="RFE448" s="2"/>
      <c r="RFF448" s="2"/>
      <c r="RFG448" s="2"/>
      <c r="RFH448" s="2"/>
      <c r="RFI448" s="2"/>
      <c r="RFJ448" s="2"/>
      <c r="RFK448" s="2"/>
      <c r="RFL448" s="2"/>
      <c r="RFM448" s="2"/>
      <c r="RFN448" s="2"/>
      <c r="RFO448" s="2"/>
      <c r="RFP448" s="2"/>
      <c r="RFQ448" s="2"/>
      <c r="RFR448" s="2"/>
      <c r="RFS448" s="2"/>
      <c r="RFT448" s="2"/>
      <c r="RFU448" s="2"/>
      <c r="RFV448" s="2"/>
      <c r="RFW448" s="2"/>
      <c r="RFX448" s="2"/>
      <c r="RFY448" s="2"/>
      <c r="RFZ448" s="2"/>
      <c r="RGA448" s="2"/>
      <c r="RGB448" s="2"/>
      <c r="RGC448" s="2"/>
      <c r="RGD448" s="2"/>
      <c r="RGE448" s="2"/>
      <c r="RGF448" s="2"/>
      <c r="RGG448" s="2"/>
      <c r="RGH448" s="2"/>
      <c r="RGI448" s="2"/>
      <c r="RGJ448" s="2"/>
      <c r="RGK448" s="2"/>
      <c r="RGL448" s="2"/>
      <c r="RGM448" s="2"/>
      <c r="RGN448" s="2"/>
      <c r="RGO448" s="2"/>
      <c r="RGP448" s="2"/>
      <c r="RGQ448" s="2"/>
      <c r="RGR448" s="2"/>
      <c r="RGS448" s="2"/>
      <c r="RGT448" s="2"/>
      <c r="RGU448" s="2"/>
      <c r="RGV448" s="2"/>
      <c r="RGW448" s="2"/>
      <c r="RGX448" s="2"/>
      <c r="RGY448" s="2"/>
      <c r="RGZ448" s="2"/>
      <c r="RHA448" s="2"/>
      <c r="RHB448" s="2"/>
      <c r="RHC448" s="2"/>
      <c r="RHD448" s="2"/>
      <c r="RHE448" s="2"/>
      <c r="RHF448" s="2"/>
      <c r="RHG448" s="2"/>
      <c r="RHH448" s="2"/>
      <c r="RHI448" s="2"/>
      <c r="RHJ448" s="2"/>
      <c r="RHK448" s="2"/>
      <c r="RHL448" s="2"/>
      <c r="RHM448" s="2"/>
      <c r="RHN448" s="2"/>
      <c r="RHO448" s="2"/>
      <c r="RHP448" s="2"/>
      <c r="RHQ448" s="2"/>
      <c r="RHR448" s="2"/>
      <c r="RHS448" s="2"/>
      <c r="RHT448" s="2"/>
      <c r="RHU448" s="2"/>
      <c r="RHV448" s="2"/>
      <c r="RHW448" s="2"/>
      <c r="RHX448" s="2"/>
      <c r="RHY448" s="2"/>
      <c r="RHZ448" s="2"/>
      <c r="RIA448" s="2"/>
      <c r="RIB448" s="2"/>
      <c r="RIC448" s="2"/>
      <c r="RID448" s="2"/>
      <c r="RIE448" s="2"/>
      <c r="RIF448" s="2"/>
      <c r="RIG448" s="2"/>
      <c r="RIH448" s="2"/>
      <c r="RII448" s="2"/>
      <c r="RIJ448" s="2"/>
      <c r="RIK448" s="2"/>
      <c r="RIL448" s="2"/>
      <c r="RIM448" s="2"/>
      <c r="RIN448" s="2"/>
      <c r="RIO448" s="2"/>
      <c r="RIP448" s="2"/>
      <c r="RIQ448" s="2"/>
      <c r="RIR448" s="2"/>
      <c r="RIS448" s="2"/>
      <c r="RIT448" s="2"/>
      <c r="RIU448" s="2"/>
      <c r="RIV448" s="2"/>
      <c r="RIW448" s="2"/>
      <c r="RIX448" s="2"/>
      <c r="RIY448" s="2"/>
      <c r="RIZ448" s="2"/>
      <c r="RJA448" s="2"/>
      <c r="RJB448" s="2"/>
      <c r="RJC448" s="2"/>
      <c r="RJD448" s="2"/>
      <c r="RJE448" s="2"/>
      <c r="RJF448" s="2"/>
      <c r="RJG448" s="2"/>
      <c r="RJH448" s="2"/>
      <c r="RJI448" s="2"/>
      <c r="RJJ448" s="2"/>
      <c r="RJK448" s="2"/>
      <c r="RJL448" s="2"/>
      <c r="RJM448" s="2"/>
      <c r="RJN448" s="2"/>
      <c r="RJO448" s="2"/>
      <c r="RJP448" s="2"/>
      <c r="RJQ448" s="2"/>
      <c r="RJR448" s="2"/>
      <c r="RJS448" s="2"/>
      <c r="RJT448" s="2"/>
      <c r="RJU448" s="2"/>
      <c r="RJV448" s="2"/>
      <c r="RJW448" s="2"/>
      <c r="RJX448" s="2"/>
      <c r="RJY448" s="2"/>
      <c r="RJZ448" s="2"/>
      <c r="RKA448" s="2"/>
      <c r="RKB448" s="2"/>
      <c r="RKC448" s="2"/>
      <c r="RKD448" s="2"/>
      <c r="RKE448" s="2"/>
      <c r="RKF448" s="2"/>
      <c r="RKG448" s="2"/>
      <c r="RKH448" s="2"/>
      <c r="RKI448" s="2"/>
      <c r="RKJ448" s="2"/>
      <c r="RKK448" s="2"/>
      <c r="RKL448" s="2"/>
      <c r="RKM448" s="2"/>
      <c r="RKN448" s="2"/>
      <c r="RKO448" s="2"/>
      <c r="RKP448" s="2"/>
      <c r="RKQ448" s="2"/>
      <c r="RKR448" s="2"/>
      <c r="RKS448" s="2"/>
      <c r="RKT448" s="2"/>
      <c r="RKU448" s="2"/>
      <c r="RKV448" s="2"/>
      <c r="RKW448" s="2"/>
      <c r="RKX448" s="2"/>
      <c r="RKY448" s="2"/>
      <c r="RKZ448" s="2"/>
      <c r="RLA448" s="2"/>
      <c r="RLB448" s="2"/>
      <c r="RLC448" s="2"/>
      <c r="RLD448" s="2"/>
      <c r="RLE448" s="2"/>
      <c r="RLF448" s="2"/>
      <c r="RLG448" s="2"/>
      <c r="RLH448" s="2"/>
      <c r="RLI448" s="2"/>
      <c r="RLJ448" s="2"/>
      <c r="RLK448" s="2"/>
      <c r="RLL448" s="2"/>
      <c r="RLM448" s="2"/>
      <c r="RLN448" s="2"/>
      <c r="RLO448" s="2"/>
      <c r="RLP448" s="2"/>
      <c r="RLQ448" s="2"/>
      <c r="RLR448" s="2"/>
      <c r="RLS448" s="2"/>
      <c r="RLT448" s="2"/>
      <c r="RLU448" s="2"/>
      <c r="RLV448" s="2"/>
      <c r="RLW448" s="2"/>
      <c r="RLX448" s="2"/>
      <c r="RLY448" s="2"/>
      <c r="RLZ448" s="2"/>
      <c r="RMA448" s="2"/>
      <c r="RMB448" s="2"/>
      <c r="RMC448" s="2"/>
      <c r="RMD448" s="2"/>
      <c r="RME448" s="2"/>
      <c r="RMF448" s="2"/>
      <c r="RMG448" s="2"/>
      <c r="RMH448" s="2"/>
      <c r="RMI448" s="2"/>
      <c r="RMJ448" s="2"/>
      <c r="RMK448" s="2"/>
      <c r="RML448" s="2"/>
      <c r="RMM448" s="2"/>
      <c r="RMN448" s="2"/>
      <c r="RMO448" s="2"/>
      <c r="RMP448" s="2"/>
      <c r="RMQ448" s="2"/>
      <c r="RMR448" s="2"/>
      <c r="RMS448" s="2"/>
      <c r="RMT448" s="2"/>
      <c r="RMU448" s="2"/>
      <c r="RMV448" s="2"/>
      <c r="RMW448" s="2"/>
      <c r="RMX448" s="2"/>
      <c r="RMY448" s="2"/>
      <c r="RMZ448" s="2"/>
      <c r="RNA448" s="2"/>
      <c r="RNB448" s="2"/>
      <c r="RNC448" s="2"/>
      <c r="RND448" s="2"/>
      <c r="RNE448" s="2"/>
      <c r="RNF448" s="2"/>
      <c r="RNG448" s="2"/>
      <c r="RNH448" s="2"/>
      <c r="RNI448" s="2"/>
      <c r="RNJ448" s="2"/>
      <c r="RNK448" s="2"/>
      <c r="RNL448" s="2"/>
      <c r="RNM448" s="2"/>
      <c r="RNN448" s="2"/>
      <c r="RNO448" s="2"/>
      <c r="RNP448" s="2"/>
      <c r="RNQ448" s="2"/>
      <c r="RNR448" s="2"/>
      <c r="RNS448" s="2"/>
      <c r="RNT448" s="2"/>
      <c r="RNU448" s="2"/>
      <c r="RNV448" s="2"/>
      <c r="RNW448" s="2"/>
      <c r="RNX448" s="2"/>
      <c r="RNY448" s="2"/>
      <c r="RNZ448" s="2"/>
      <c r="ROA448" s="2"/>
      <c r="ROB448" s="2"/>
      <c r="ROC448" s="2"/>
      <c r="ROD448" s="2"/>
      <c r="ROE448" s="2"/>
      <c r="ROF448" s="2"/>
      <c r="ROG448" s="2"/>
      <c r="ROH448" s="2"/>
      <c r="ROI448" s="2"/>
      <c r="ROJ448" s="2"/>
      <c r="ROK448" s="2"/>
      <c r="ROL448" s="2"/>
      <c r="ROM448" s="2"/>
      <c r="RON448" s="2"/>
      <c r="ROO448" s="2"/>
      <c r="ROP448" s="2"/>
      <c r="ROQ448" s="2"/>
      <c r="ROR448" s="2"/>
      <c r="ROS448" s="2"/>
      <c r="ROT448" s="2"/>
      <c r="ROU448" s="2"/>
      <c r="ROV448" s="2"/>
      <c r="ROW448" s="2"/>
      <c r="ROX448" s="2"/>
      <c r="ROY448" s="2"/>
      <c r="ROZ448" s="2"/>
      <c r="RPA448" s="2"/>
      <c r="RPB448" s="2"/>
      <c r="RPC448" s="2"/>
      <c r="RPD448" s="2"/>
      <c r="RPE448" s="2"/>
      <c r="RPF448" s="2"/>
      <c r="RPG448" s="2"/>
      <c r="RPH448" s="2"/>
      <c r="RPI448" s="2"/>
      <c r="RPJ448" s="2"/>
      <c r="RPK448" s="2"/>
      <c r="RPL448" s="2"/>
      <c r="RPM448" s="2"/>
      <c r="RPN448" s="2"/>
      <c r="RPO448" s="2"/>
      <c r="RPP448" s="2"/>
      <c r="RPQ448" s="2"/>
      <c r="RPR448" s="2"/>
      <c r="RPS448" s="2"/>
      <c r="RPT448" s="2"/>
      <c r="RPU448" s="2"/>
      <c r="RPV448" s="2"/>
      <c r="RPW448" s="2"/>
      <c r="RPX448" s="2"/>
      <c r="RPY448" s="2"/>
      <c r="RPZ448" s="2"/>
      <c r="RQA448" s="2"/>
      <c r="RQB448" s="2"/>
      <c r="RQC448" s="2"/>
      <c r="RQD448" s="2"/>
      <c r="RQE448" s="2"/>
      <c r="RQF448" s="2"/>
      <c r="RQG448" s="2"/>
      <c r="RQH448" s="2"/>
      <c r="RQI448" s="2"/>
      <c r="RQJ448" s="2"/>
      <c r="RQK448" s="2"/>
      <c r="RQL448" s="2"/>
      <c r="RQM448" s="2"/>
      <c r="RQN448" s="2"/>
      <c r="RQO448" s="2"/>
      <c r="RQP448" s="2"/>
      <c r="RQQ448" s="2"/>
      <c r="RQR448" s="2"/>
      <c r="RQS448" s="2"/>
      <c r="RQT448" s="2"/>
      <c r="RQU448" s="2"/>
      <c r="RQV448" s="2"/>
      <c r="RQW448" s="2"/>
      <c r="RQX448" s="2"/>
      <c r="RQY448" s="2"/>
      <c r="RQZ448" s="2"/>
      <c r="RRA448" s="2"/>
      <c r="RRB448" s="2"/>
      <c r="RRC448" s="2"/>
      <c r="RRD448" s="2"/>
      <c r="RRE448" s="2"/>
      <c r="RRF448" s="2"/>
      <c r="RRG448" s="2"/>
      <c r="RRH448" s="2"/>
      <c r="RRI448" s="2"/>
      <c r="RRJ448" s="2"/>
      <c r="RRK448" s="2"/>
      <c r="RRL448" s="2"/>
      <c r="RRM448" s="2"/>
      <c r="RRN448" s="2"/>
      <c r="RRO448" s="2"/>
      <c r="RRP448" s="2"/>
      <c r="RRQ448" s="2"/>
      <c r="RRR448" s="2"/>
      <c r="RRS448" s="2"/>
      <c r="RRT448" s="2"/>
      <c r="RRU448" s="2"/>
      <c r="RRV448" s="2"/>
      <c r="RRW448" s="2"/>
      <c r="RRX448" s="2"/>
      <c r="RRY448" s="2"/>
      <c r="RRZ448" s="2"/>
      <c r="RSA448" s="2"/>
      <c r="RSB448" s="2"/>
      <c r="RSC448" s="2"/>
      <c r="RSD448" s="2"/>
      <c r="RSE448" s="2"/>
      <c r="RSF448" s="2"/>
      <c r="RSG448" s="2"/>
      <c r="RSH448" s="2"/>
      <c r="RSI448" s="2"/>
      <c r="RSJ448" s="2"/>
      <c r="RSK448" s="2"/>
      <c r="RSL448" s="2"/>
      <c r="RSM448" s="2"/>
      <c r="RSN448" s="2"/>
      <c r="RSO448" s="2"/>
      <c r="RSP448" s="2"/>
      <c r="RSQ448" s="2"/>
      <c r="RSR448" s="2"/>
      <c r="RSS448" s="2"/>
      <c r="RST448" s="2"/>
      <c r="RSU448" s="2"/>
      <c r="RSV448" s="2"/>
      <c r="RSW448" s="2"/>
      <c r="RSX448" s="2"/>
      <c r="RSY448" s="2"/>
      <c r="RSZ448" s="2"/>
      <c r="RTA448" s="2"/>
      <c r="RTB448" s="2"/>
      <c r="RTC448" s="2"/>
      <c r="RTD448" s="2"/>
      <c r="RTE448" s="2"/>
      <c r="RTF448" s="2"/>
      <c r="RTG448" s="2"/>
      <c r="RTH448" s="2"/>
      <c r="RTI448" s="2"/>
      <c r="RTJ448" s="2"/>
      <c r="RTK448" s="2"/>
      <c r="RTL448" s="2"/>
      <c r="RTM448" s="2"/>
      <c r="RTN448" s="2"/>
      <c r="RTO448" s="2"/>
      <c r="RTP448" s="2"/>
      <c r="RTQ448" s="2"/>
      <c r="RTR448" s="2"/>
      <c r="RTS448" s="2"/>
      <c r="RTT448" s="2"/>
      <c r="RTU448" s="2"/>
      <c r="RTV448" s="2"/>
      <c r="RTW448" s="2"/>
      <c r="RTX448" s="2"/>
      <c r="RTY448" s="2"/>
      <c r="RTZ448" s="2"/>
      <c r="RUA448" s="2"/>
      <c r="RUB448" s="2"/>
      <c r="RUC448" s="2"/>
      <c r="RUD448" s="2"/>
      <c r="RUE448" s="2"/>
      <c r="RUF448" s="2"/>
      <c r="RUG448" s="2"/>
      <c r="RUH448" s="2"/>
      <c r="RUI448" s="2"/>
      <c r="RUJ448" s="2"/>
      <c r="RUK448" s="2"/>
      <c r="RUL448" s="2"/>
      <c r="RUM448" s="2"/>
      <c r="RUN448" s="2"/>
      <c r="RUO448" s="2"/>
      <c r="RUP448" s="2"/>
      <c r="RUQ448" s="2"/>
      <c r="RUR448" s="2"/>
      <c r="RUS448" s="2"/>
      <c r="RUT448" s="2"/>
      <c r="RUU448" s="2"/>
      <c r="RUV448" s="2"/>
      <c r="RUW448" s="2"/>
      <c r="RUX448" s="2"/>
      <c r="RUY448" s="2"/>
      <c r="RUZ448" s="2"/>
      <c r="RVA448" s="2"/>
      <c r="RVB448" s="2"/>
      <c r="RVC448" s="2"/>
      <c r="RVD448" s="2"/>
      <c r="RVE448" s="2"/>
      <c r="RVF448" s="2"/>
      <c r="RVG448" s="2"/>
      <c r="RVH448" s="2"/>
      <c r="RVI448" s="2"/>
      <c r="RVJ448" s="2"/>
      <c r="RVK448" s="2"/>
      <c r="RVL448" s="2"/>
      <c r="RVM448" s="2"/>
      <c r="RVN448" s="2"/>
      <c r="RVO448" s="2"/>
      <c r="RVP448" s="2"/>
      <c r="RVQ448" s="2"/>
      <c r="RVR448" s="2"/>
      <c r="RVS448" s="2"/>
      <c r="RVT448" s="2"/>
      <c r="RVU448" s="2"/>
      <c r="RVV448" s="2"/>
      <c r="RVW448" s="2"/>
      <c r="RVX448" s="2"/>
      <c r="RVY448" s="2"/>
      <c r="RVZ448" s="2"/>
      <c r="RWA448" s="2"/>
      <c r="RWB448" s="2"/>
      <c r="RWC448" s="2"/>
      <c r="RWD448" s="2"/>
      <c r="RWE448" s="2"/>
      <c r="RWF448" s="2"/>
      <c r="RWG448" s="2"/>
      <c r="RWH448" s="2"/>
      <c r="RWI448" s="2"/>
      <c r="RWJ448" s="2"/>
      <c r="RWK448" s="2"/>
      <c r="RWL448" s="2"/>
      <c r="RWM448" s="2"/>
      <c r="RWN448" s="2"/>
      <c r="RWO448" s="2"/>
      <c r="RWP448" s="2"/>
      <c r="RWQ448" s="2"/>
      <c r="RWR448" s="2"/>
      <c r="RWS448" s="2"/>
      <c r="RWT448" s="2"/>
      <c r="RWU448" s="2"/>
      <c r="RWV448" s="2"/>
      <c r="RWW448" s="2"/>
      <c r="RWX448" s="2"/>
      <c r="RWY448" s="2"/>
      <c r="RWZ448" s="2"/>
      <c r="RXA448" s="2"/>
      <c r="RXB448" s="2"/>
      <c r="RXC448" s="2"/>
      <c r="RXD448" s="2"/>
      <c r="RXE448" s="2"/>
      <c r="RXF448" s="2"/>
      <c r="RXG448" s="2"/>
      <c r="RXH448" s="2"/>
      <c r="RXI448" s="2"/>
      <c r="RXJ448" s="2"/>
      <c r="RXK448" s="2"/>
      <c r="RXL448" s="2"/>
      <c r="RXM448" s="2"/>
      <c r="RXN448" s="2"/>
      <c r="RXO448" s="2"/>
      <c r="RXP448" s="2"/>
      <c r="RXQ448" s="2"/>
      <c r="RXR448" s="2"/>
      <c r="RXS448" s="2"/>
      <c r="RXT448" s="2"/>
      <c r="RXU448" s="2"/>
      <c r="RXV448" s="2"/>
      <c r="RXW448" s="2"/>
      <c r="RXX448" s="2"/>
      <c r="RXY448" s="2"/>
      <c r="RXZ448" s="2"/>
      <c r="RYA448" s="2"/>
      <c r="RYB448" s="2"/>
      <c r="RYC448" s="2"/>
      <c r="RYD448" s="2"/>
      <c r="RYE448" s="2"/>
      <c r="RYF448" s="2"/>
      <c r="RYG448" s="2"/>
      <c r="RYH448" s="2"/>
      <c r="RYI448" s="2"/>
      <c r="RYJ448" s="2"/>
      <c r="RYK448" s="2"/>
      <c r="RYL448" s="2"/>
      <c r="RYM448" s="2"/>
      <c r="RYN448" s="2"/>
      <c r="RYO448" s="2"/>
      <c r="RYP448" s="2"/>
      <c r="RYQ448" s="2"/>
      <c r="RYR448" s="2"/>
      <c r="RYS448" s="2"/>
      <c r="RYT448" s="2"/>
      <c r="RYU448" s="2"/>
      <c r="RYV448" s="2"/>
      <c r="RYW448" s="2"/>
      <c r="RYX448" s="2"/>
      <c r="RYY448" s="2"/>
      <c r="RYZ448" s="2"/>
      <c r="RZA448" s="2"/>
      <c r="RZB448" s="2"/>
      <c r="RZC448" s="2"/>
      <c r="RZD448" s="2"/>
      <c r="RZE448" s="2"/>
      <c r="RZF448" s="2"/>
      <c r="RZG448" s="2"/>
      <c r="RZH448" s="2"/>
      <c r="RZI448" s="2"/>
      <c r="RZJ448" s="2"/>
      <c r="RZK448" s="2"/>
      <c r="RZL448" s="2"/>
      <c r="RZM448" s="2"/>
      <c r="RZN448" s="2"/>
      <c r="RZO448" s="2"/>
      <c r="RZP448" s="2"/>
      <c r="RZQ448" s="2"/>
      <c r="RZR448" s="2"/>
      <c r="RZS448" s="2"/>
      <c r="RZT448" s="2"/>
      <c r="RZU448" s="2"/>
      <c r="RZV448" s="2"/>
      <c r="RZW448" s="2"/>
      <c r="RZX448" s="2"/>
      <c r="RZY448" s="2"/>
      <c r="RZZ448" s="2"/>
      <c r="SAA448" s="2"/>
      <c r="SAB448" s="2"/>
      <c r="SAC448" s="2"/>
      <c r="SAD448" s="2"/>
      <c r="SAE448" s="2"/>
      <c r="SAF448" s="2"/>
      <c r="SAG448" s="2"/>
      <c r="SAH448" s="2"/>
      <c r="SAI448" s="2"/>
      <c r="SAJ448" s="2"/>
      <c r="SAK448" s="2"/>
      <c r="SAL448" s="2"/>
      <c r="SAM448" s="2"/>
      <c r="SAN448" s="2"/>
      <c r="SAO448" s="2"/>
      <c r="SAP448" s="2"/>
      <c r="SAQ448" s="2"/>
      <c r="SAR448" s="2"/>
      <c r="SAS448" s="2"/>
      <c r="SAT448" s="2"/>
      <c r="SAU448" s="2"/>
      <c r="SAV448" s="2"/>
      <c r="SAW448" s="2"/>
      <c r="SAX448" s="2"/>
      <c r="SAY448" s="2"/>
      <c r="SAZ448" s="2"/>
      <c r="SBA448" s="2"/>
      <c r="SBB448" s="2"/>
      <c r="SBC448" s="2"/>
      <c r="SBD448" s="2"/>
      <c r="SBE448" s="2"/>
      <c r="SBF448" s="2"/>
      <c r="SBG448" s="2"/>
      <c r="SBH448" s="2"/>
      <c r="SBI448" s="2"/>
      <c r="SBJ448" s="2"/>
      <c r="SBK448" s="2"/>
      <c r="SBL448" s="2"/>
      <c r="SBM448" s="2"/>
      <c r="SBN448" s="2"/>
      <c r="SBO448" s="2"/>
      <c r="SBP448" s="2"/>
      <c r="SBQ448" s="2"/>
      <c r="SBR448" s="2"/>
      <c r="SBS448" s="2"/>
      <c r="SBT448" s="2"/>
      <c r="SBU448" s="2"/>
      <c r="SBV448" s="2"/>
      <c r="SBW448" s="2"/>
      <c r="SBX448" s="2"/>
      <c r="SBY448" s="2"/>
      <c r="SBZ448" s="2"/>
      <c r="SCA448" s="2"/>
      <c r="SCB448" s="2"/>
      <c r="SCC448" s="2"/>
      <c r="SCD448" s="2"/>
      <c r="SCE448" s="2"/>
      <c r="SCF448" s="2"/>
      <c r="SCG448" s="2"/>
      <c r="SCH448" s="2"/>
      <c r="SCI448" s="2"/>
      <c r="SCJ448" s="2"/>
      <c r="SCK448" s="2"/>
      <c r="SCL448" s="2"/>
      <c r="SCM448" s="2"/>
      <c r="SCN448" s="2"/>
      <c r="SCO448" s="2"/>
      <c r="SCP448" s="2"/>
      <c r="SCQ448" s="2"/>
      <c r="SCR448" s="2"/>
      <c r="SCS448" s="2"/>
      <c r="SCT448" s="2"/>
      <c r="SCU448" s="2"/>
      <c r="SCV448" s="2"/>
      <c r="SCW448" s="2"/>
      <c r="SCX448" s="2"/>
      <c r="SCY448" s="2"/>
      <c r="SCZ448" s="2"/>
      <c r="SDA448" s="2"/>
      <c r="SDB448" s="2"/>
      <c r="SDC448" s="2"/>
      <c r="SDD448" s="2"/>
      <c r="SDE448" s="2"/>
      <c r="SDF448" s="2"/>
      <c r="SDG448" s="2"/>
      <c r="SDH448" s="2"/>
      <c r="SDI448" s="2"/>
      <c r="SDJ448" s="2"/>
      <c r="SDK448" s="2"/>
      <c r="SDL448" s="2"/>
      <c r="SDM448" s="2"/>
      <c r="SDN448" s="2"/>
      <c r="SDO448" s="2"/>
      <c r="SDP448" s="2"/>
      <c r="SDQ448" s="2"/>
      <c r="SDR448" s="2"/>
      <c r="SDS448" s="2"/>
      <c r="SDT448" s="2"/>
      <c r="SDU448" s="2"/>
      <c r="SDV448" s="2"/>
      <c r="SDW448" s="2"/>
      <c r="SDX448" s="2"/>
      <c r="SDY448" s="2"/>
      <c r="SDZ448" s="2"/>
      <c r="SEA448" s="2"/>
      <c r="SEB448" s="2"/>
      <c r="SEC448" s="2"/>
      <c r="SED448" s="2"/>
      <c r="SEE448" s="2"/>
      <c r="SEF448" s="2"/>
      <c r="SEG448" s="2"/>
      <c r="SEH448" s="2"/>
      <c r="SEI448" s="2"/>
      <c r="SEJ448" s="2"/>
      <c r="SEK448" s="2"/>
      <c r="SEL448" s="2"/>
      <c r="SEM448" s="2"/>
      <c r="SEN448" s="2"/>
      <c r="SEO448" s="2"/>
      <c r="SEP448" s="2"/>
      <c r="SEQ448" s="2"/>
      <c r="SER448" s="2"/>
      <c r="SES448" s="2"/>
      <c r="SET448" s="2"/>
      <c r="SEU448" s="2"/>
      <c r="SEV448" s="2"/>
      <c r="SEW448" s="2"/>
      <c r="SEX448" s="2"/>
      <c r="SEY448" s="2"/>
      <c r="SEZ448" s="2"/>
      <c r="SFA448" s="2"/>
      <c r="SFB448" s="2"/>
      <c r="SFC448" s="2"/>
      <c r="SFD448" s="2"/>
      <c r="SFE448" s="2"/>
      <c r="SFF448" s="2"/>
      <c r="SFG448" s="2"/>
      <c r="SFH448" s="2"/>
      <c r="SFI448" s="2"/>
      <c r="SFJ448" s="2"/>
      <c r="SFK448" s="2"/>
      <c r="SFL448" s="2"/>
      <c r="SFM448" s="2"/>
      <c r="SFN448" s="2"/>
      <c r="SFO448" s="2"/>
      <c r="SFP448" s="2"/>
      <c r="SFQ448" s="2"/>
      <c r="SFR448" s="2"/>
      <c r="SFS448" s="2"/>
      <c r="SFT448" s="2"/>
      <c r="SFU448" s="2"/>
      <c r="SFV448" s="2"/>
      <c r="SFW448" s="2"/>
      <c r="SFX448" s="2"/>
      <c r="SFY448" s="2"/>
      <c r="SFZ448" s="2"/>
      <c r="SGA448" s="2"/>
      <c r="SGB448" s="2"/>
      <c r="SGC448" s="2"/>
      <c r="SGD448" s="2"/>
      <c r="SGE448" s="2"/>
      <c r="SGF448" s="2"/>
      <c r="SGG448" s="2"/>
      <c r="SGH448" s="2"/>
      <c r="SGI448" s="2"/>
      <c r="SGJ448" s="2"/>
      <c r="SGK448" s="2"/>
      <c r="SGL448" s="2"/>
      <c r="SGM448" s="2"/>
      <c r="SGN448" s="2"/>
      <c r="SGO448" s="2"/>
      <c r="SGP448" s="2"/>
      <c r="SGQ448" s="2"/>
      <c r="SGR448" s="2"/>
      <c r="SGS448" s="2"/>
      <c r="SGT448" s="2"/>
      <c r="SGU448" s="2"/>
      <c r="SGV448" s="2"/>
      <c r="SGW448" s="2"/>
      <c r="SGX448" s="2"/>
      <c r="SGY448" s="2"/>
      <c r="SGZ448" s="2"/>
      <c r="SHA448" s="2"/>
      <c r="SHB448" s="2"/>
      <c r="SHC448" s="2"/>
      <c r="SHD448" s="2"/>
      <c r="SHE448" s="2"/>
      <c r="SHF448" s="2"/>
      <c r="SHG448" s="2"/>
      <c r="SHH448" s="2"/>
      <c r="SHI448" s="2"/>
      <c r="SHJ448" s="2"/>
      <c r="SHK448" s="2"/>
      <c r="SHL448" s="2"/>
      <c r="SHM448" s="2"/>
      <c r="SHN448" s="2"/>
      <c r="SHO448" s="2"/>
      <c r="SHP448" s="2"/>
      <c r="SHQ448" s="2"/>
      <c r="SHR448" s="2"/>
      <c r="SHS448" s="2"/>
      <c r="SHT448" s="2"/>
      <c r="SHU448" s="2"/>
      <c r="SHV448" s="2"/>
      <c r="SHW448" s="2"/>
      <c r="SHX448" s="2"/>
      <c r="SHY448" s="2"/>
      <c r="SHZ448" s="2"/>
      <c r="SIA448" s="2"/>
      <c r="SIB448" s="2"/>
      <c r="SIC448" s="2"/>
      <c r="SID448" s="2"/>
      <c r="SIE448" s="2"/>
      <c r="SIF448" s="2"/>
      <c r="SIG448" s="2"/>
      <c r="SIH448" s="2"/>
      <c r="SII448" s="2"/>
      <c r="SIJ448" s="2"/>
      <c r="SIK448" s="2"/>
      <c r="SIL448" s="2"/>
      <c r="SIM448" s="2"/>
      <c r="SIN448" s="2"/>
      <c r="SIO448" s="2"/>
      <c r="SIP448" s="2"/>
      <c r="SIQ448" s="2"/>
      <c r="SIR448" s="2"/>
      <c r="SIS448" s="2"/>
      <c r="SIT448" s="2"/>
      <c r="SIU448" s="2"/>
      <c r="SIV448" s="2"/>
      <c r="SIW448" s="2"/>
      <c r="SIX448" s="2"/>
      <c r="SIY448" s="2"/>
      <c r="SIZ448" s="2"/>
      <c r="SJA448" s="2"/>
      <c r="SJB448" s="2"/>
      <c r="SJC448" s="2"/>
      <c r="SJD448" s="2"/>
      <c r="SJE448" s="2"/>
      <c r="SJF448" s="2"/>
      <c r="SJG448" s="2"/>
      <c r="SJH448" s="2"/>
      <c r="SJI448" s="2"/>
      <c r="SJJ448" s="2"/>
      <c r="SJK448" s="2"/>
      <c r="SJL448" s="2"/>
      <c r="SJM448" s="2"/>
      <c r="SJN448" s="2"/>
      <c r="SJO448" s="2"/>
      <c r="SJP448" s="2"/>
      <c r="SJQ448" s="2"/>
      <c r="SJR448" s="2"/>
      <c r="SJS448" s="2"/>
      <c r="SJT448" s="2"/>
      <c r="SJU448" s="2"/>
      <c r="SJV448" s="2"/>
      <c r="SJW448" s="2"/>
      <c r="SJX448" s="2"/>
      <c r="SJY448" s="2"/>
      <c r="SJZ448" s="2"/>
      <c r="SKA448" s="2"/>
      <c r="SKB448" s="2"/>
      <c r="SKC448" s="2"/>
      <c r="SKD448" s="2"/>
      <c r="SKE448" s="2"/>
      <c r="SKF448" s="2"/>
      <c r="SKG448" s="2"/>
      <c r="SKH448" s="2"/>
      <c r="SKI448" s="2"/>
      <c r="SKJ448" s="2"/>
      <c r="SKK448" s="2"/>
      <c r="SKL448" s="2"/>
      <c r="SKM448" s="2"/>
      <c r="SKN448" s="2"/>
      <c r="SKO448" s="2"/>
      <c r="SKP448" s="2"/>
      <c r="SKQ448" s="2"/>
      <c r="SKR448" s="2"/>
      <c r="SKS448" s="2"/>
      <c r="SKT448" s="2"/>
      <c r="SKU448" s="2"/>
      <c r="SKV448" s="2"/>
      <c r="SKW448" s="2"/>
      <c r="SKX448" s="2"/>
      <c r="SKY448" s="2"/>
      <c r="SKZ448" s="2"/>
      <c r="SLA448" s="2"/>
      <c r="SLB448" s="2"/>
      <c r="SLC448" s="2"/>
      <c r="SLD448" s="2"/>
      <c r="SLE448" s="2"/>
      <c r="SLF448" s="2"/>
      <c r="SLG448" s="2"/>
      <c r="SLH448" s="2"/>
      <c r="SLI448" s="2"/>
      <c r="SLJ448" s="2"/>
      <c r="SLK448" s="2"/>
      <c r="SLL448" s="2"/>
      <c r="SLM448" s="2"/>
      <c r="SLN448" s="2"/>
      <c r="SLO448" s="2"/>
      <c r="SLP448" s="2"/>
      <c r="SLQ448" s="2"/>
      <c r="SLR448" s="2"/>
      <c r="SLS448" s="2"/>
      <c r="SLT448" s="2"/>
      <c r="SLU448" s="2"/>
      <c r="SLV448" s="2"/>
      <c r="SLW448" s="2"/>
      <c r="SLX448" s="2"/>
      <c r="SLY448" s="2"/>
      <c r="SLZ448" s="2"/>
      <c r="SMA448" s="2"/>
      <c r="SMB448" s="2"/>
      <c r="SMC448" s="2"/>
      <c r="SMD448" s="2"/>
      <c r="SME448" s="2"/>
      <c r="SMF448" s="2"/>
      <c r="SMG448" s="2"/>
      <c r="SMH448" s="2"/>
      <c r="SMI448" s="2"/>
      <c r="SMJ448" s="2"/>
      <c r="SMK448" s="2"/>
      <c r="SML448" s="2"/>
      <c r="SMM448" s="2"/>
      <c r="SMN448" s="2"/>
      <c r="SMO448" s="2"/>
      <c r="SMP448" s="2"/>
      <c r="SMQ448" s="2"/>
      <c r="SMR448" s="2"/>
      <c r="SMS448" s="2"/>
      <c r="SMT448" s="2"/>
      <c r="SMU448" s="2"/>
      <c r="SMV448" s="2"/>
      <c r="SMW448" s="2"/>
      <c r="SMX448" s="2"/>
      <c r="SMY448" s="2"/>
      <c r="SMZ448" s="2"/>
      <c r="SNA448" s="2"/>
      <c r="SNB448" s="2"/>
      <c r="SNC448" s="2"/>
      <c r="SND448" s="2"/>
      <c r="SNE448" s="2"/>
      <c r="SNF448" s="2"/>
      <c r="SNG448" s="2"/>
      <c r="SNH448" s="2"/>
      <c r="SNI448" s="2"/>
      <c r="SNJ448" s="2"/>
      <c r="SNK448" s="2"/>
      <c r="SNL448" s="2"/>
      <c r="SNM448" s="2"/>
      <c r="SNN448" s="2"/>
      <c r="SNO448" s="2"/>
      <c r="SNP448" s="2"/>
      <c r="SNQ448" s="2"/>
      <c r="SNR448" s="2"/>
      <c r="SNS448" s="2"/>
      <c r="SNT448" s="2"/>
      <c r="SNU448" s="2"/>
      <c r="SNV448" s="2"/>
      <c r="SNW448" s="2"/>
      <c r="SNX448" s="2"/>
      <c r="SNY448" s="2"/>
      <c r="SNZ448" s="2"/>
      <c r="SOA448" s="2"/>
      <c r="SOB448" s="2"/>
      <c r="SOC448" s="2"/>
      <c r="SOD448" s="2"/>
      <c r="SOE448" s="2"/>
      <c r="SOF448" s="2"/>
      <c r="SOG448" s="2"/>
      <c r="SOH448" s="2"/>
      <c r="SOI448" s="2"/>
      <c r="SOJ448" s="2"/>
      <c r="SOK448" s="2"/>
      <c r="SOL448" s="2"/>
      <c r="SOM448" s="2"/>
      <c r="SON448" s="2"/>
      <c r="SOO448" s="2"/>
      <c r="SOP448" s="2"/>
      <c r="SOQ448" s="2"/>
      <c r="SOR448" s="2"/>
      <c r="SOS448" s="2"/>
      <c r="SOT448" s="2"/>
      <c r="SOU448" s="2"/>
      <c r="SOV448" s="2"/>
      <c r="SOW448" s="2"/>
      <c r="SOX448" s="2"/>
      <c r="SOY448" s="2"/>
      <c r="SOZ448" s="2"/>
      <c r="SPA448" s="2"/>
      <c r="SPB448" s="2"/>
      <c r="SPC448" s="2"/>
      <c r="SPD448" s="2"/>
      <c r="SPE448" s="2"/>
      <c r="SPF448" s="2"/>
      <c r="SPG448" s="2"/>
      <c r="SPH448" s="2"/>
      <c r="SPI448" s="2"/>
      <c r="SPJ448" s="2"/>
      <c r="SPK448" s="2"/>
      <c r="SPL448" s="2"/>
      <c r="SPM448" s="2"/>
      <c r="SPN448" s="2"/>
      <c r="SPO448" s="2"/>
      <c r="SPP448" s="2"/>
      <c r="SPQ448" s="2"/>
      <c r="SPR448" s="2"/>
      <c r="SPS448" s="2"/>
      <c r="SPT448" s="2"/>
      <c r="SPU448" s="2"/>
      <c r="SPV448" s="2"/>
      <c r="SPW448" s="2"/>
      <c r="SPX448" s="2"/>
      <c r="SPY448" s="2"/>
      <c r="SPZ448" s="2"/>
      <c r="SQA448" s="2"/>
      <c r="SQB448" s="2"/>
      <c r="SQC448" s="2"/>
      <c r="SQD448" s="2"/>
      <c r="SQE448" s="2"/>
      <c r="SQF448" s="2"/>
      <c r="SQG448" s="2"/>
      <c r="SQH448" s="2"/>
      <c r="SQI448" s="2"/>
      <c r="SQJ448" s="2"/>
      <c r="SQK448" s="2"/>
      <c r="SQL448" s="2"/>
      <c r="SQM448" s="2"/>
      <c r="SQN448" s="2"/>
      <c r="SQO448" s="2"/>
      <c r="SQP448" s="2"/>
      <c r="SQQ448" s="2"/>
      <c r="SQR448" s="2"/>
      <c r="SQS448" s="2"/>
      <c r="SQT448" s="2"/>
      <c r="SQU448" s="2"/>
      <c r="SQV448" s="2"/>
      <c r="SQW448" s="2"/>
      <c r="SQX448" s="2"/>
      <c r="SQY448" s="2"/>
      <c r="SQZ448" s="2"/>
      <c r="SRA448" s="2"/>
      <c r="SRB448" s="2"/>
      <c r="SRC448" s="2"/>
      <c r="SRD448" s="2"/>
      <c r="SRE448" s="2"/>
      <c r="SRF448" s="2"/>
      <c r="SRG448" s="2"/>
      <c r="SRH448" s="2"/>
      <c r="SRI448" s="2"/>
      <c r="SRJ448" s="2"/>
      <c r="SRK448" s="2"/>
      <c r="SRL448" s="2"/>
      <c r="SRM448" s="2"/>
      <c r="SRN448" s="2"/>
      <c r="SRO448" s="2"/>
      <c r="SRP448" s="2"/>
      <c r="SRQ448" s="2"/>
      <c r="SRR448" s="2"/>
      <c r="SRS448" s="2"/>
      <c r="SRT448" s="2"/>
      <c r="SRU448" s="2"/>
      <c r="SRV448" s="2"/>
      <c r="SRW448" s="2"/>
      <c r="SRX448" s="2"/>
      <c r="SRY448" s="2"/>
      <c r="SRZ448" s="2"/>
      <c r="SSA448" s="2"/>
      <c r="SSB448" s="2"/>
      <c r="SSC448" s="2"/>
      <c r="SSD448" s="2"/>
      <c r="SSE448" s="2"/>
      <c r="SSF448" s="2"/>
      <c r="SSG448" s="2"/>
      <c r="SSH448" s="2"/>
      <c r="SSI448" s="2"/>
      <c r="SSJ448" s="2"/>
      <c r="SSK448" s="2"/>
      <c r="SSL448" s="2"/>
      <c r="SSM448" s="2"/>
      <c r="SSN448" s="2"/>
      <c r="SSO448" s="2"/>
      <c r="SSP448" s="2"/>
      <c r="SSQ448" s="2"/>
      <c r="SSR448" s="2"/>
      <c r="SSS448" s="2"/>
      <c r="SST448" s="2"/>
      <c r="SSU448" s="2"/>
      <c r="SSV448" s="2"/>
      <c r="SSW448" s="2"/>
      <c r="SSX448" s="2"/>
      <c r="SSY448" s="2"/>
      <c r="SSZ448" s="2"/>
      <c r="STA448" s="2"/>
      <c r="STB448" s="2"/>
      <c r="STC448" s="2"/>
      <c r="STD448" s="2"/>
      <c r="STE448" s="2"/>
      <c r="STF448" s="2"/>
      <c r="STG448" s="2"/>
      <c r="STH448" s="2"/>
      <c r="STI448" s="2"/>
      <c r="STJ448" s="2"/>
      <c r="STK448" s="2"/>
      <c r="STL448" s="2"/>
      <c r="STM448" s="2"/>
      <c r="STN448" s="2"/>
      <c r="STO448" s="2"/>
      <c r="STP448" s="2"/>
      <c r="STQ448" s="2"/>
      <c r="STR448" s="2"/>
      <c r="STS448" s="2"/>
      <c r="STT448" s="2"/>
      <c r="STU448" s="2"/>
      <c r="STV448" s="2"/>
      <c r="STW448" s="2"/>
      <c r="STX448" s="2"/>
      <c r="STY448" s="2"/>
      <c r="STZ448" s="2"/>
      <c r="SUA448" s="2"/>
      <c r="SUB448" s="2"/>
      <c r="SUC448" s="2"/>
      <c r="SUD448" s="2"/>
      <c r="SUE448" s="2"/>
      <c r="SUF448" s="2"/>
      <c r="SUG448" s="2"/>
      <c r="SUH448" s="2"/>
      <c r="SUI448" s="2"/>
      <c r="SUJ448" s="2"/>
      <c r="SUK448" s="2"/>
      <c r="SUL448" s="2"/>
      <c r="SUM448" s="2"/>
      <c r="SUN448" s="2"/>
      <c r="SUO448" s="2"/>
      <c r="SUP448" s="2"/>
      <c r="SUQ448" s="2"/>
      <c r="SUR448" s="2"/>
      <c r="SUS448" s="2"/>
      <c r="SUT448" s="2"/>
      <c r="SUU448" s="2"/>
      <c r="SUV448" s="2"/>
      <c r="SUW448" s="2"/>
      <c r="SUX448" s="2"/>
      <c r="SUY448" s="2"/>
      <c r="SUZ448" s="2"/>
      <c r="SVA448" s="2"/>
      <c r="SVB448" s="2"/>
      <c r="SVC448" s="2"/>
      <c r="SVD448" s="2"/>
      <c r="SVE448" s="2"/>
      <c r="SVF448" s="2"/>
      <c r="SVG448" s="2"/>
      <c r="SVH448" s="2"/>
      <c r="SVI448" s="2"/>
      <c r="SVJ448" s="2"/>
      <c r="SVK448" s="2"/>
      <c r="SVL448" s="2"/>
      <c r="SVM448" s="2"/>
      <c r="SVN448" s="2"/>
      <c r="SVO448" s="2"/>
      <c r="SVP448" s="2"/>
      <c r="SVQ448" s="2"/>
      <c r="SVR448" s="2"/>
      <c r="SVS448" s="2"/>
      <c r="SVT448" s="2"/>
      <c r="SVU448" s="2"/>
      <c r="SVV448" s="2"/>
      <c r="SVW448" s="2"/>
      <c r="SVX448" s="2"/>
      <c r="SVY448" s="2"/>
      <c r="SVZ448" s="2"/>
      <c r="SWA448" s="2"/>
      <c r="SWB448" s="2"/>
      <c r="SWC448" s="2"/>
      <c r="SWD448" s="2"/>
      <c r="SWE448" s="2"/>
      <c r="SWF448" s="2"/>
      <c r="SWG448" s="2"/>
      <c r="SWH448" s="2"/>
      <c r="SWI448" s="2"/>
      <c r="SWJ448" s="2"/>
      <c r="SWK448" s="2"/>
      <c r="SWL448" s="2"/>
      <c r="SWM448" s="2"/>
      <c r="SWN448" s="2"/>
      <c r="SWO448" s="2"/>
      <c r="SWP448" s="2"/>
      <c r="SWQ448" s="2"/>
      <c r="SWR448" s="2"/>
      <c r="SWS448" s="2"/>
      <c r="SWT448" s="2"/>
      <c r="SWU448" s="2"/>
      <c r="SWV448" s="2"/>
      <c r="SWW448" s="2"/>
      <c r="SWX448" s="2"/>
      <c r="SWY448" s="2"/>
      <c r="SWZ448" s="2"/>
      <c r="SXA448" s="2"/>
      <c r="SXB448" s="2"/>
      <c r="SXC448" s="2"/>
      <c r="SXD448" s="2"/>
      <c r="SXE448" s="2"/>
      <c r="SXF448" s="2"/>
      <c r="SXG448" s="2"/>
      <c r="SXH448" s="2"/>
      <c r="SXI448" s="2"/>
      <c r="SXJ448" s="2"/>
      <c r="SXK448" s="2"/>
      <c r="SXL448" s="2"/>
      <c r="SXM448" s="2"/>
      <c r="SXN448" s="2"/>
      <c r="SXO448" s="2"/>
      <c r="SXP448" s="2"/>
      <c r="SXQ448" s="2"/>
      <c r="SXR448" s="2"/>
      <c r="SXS448" s="2"/>
      <c r="SXT448" s="2"/>
      <c r="SXU448" s="2"/>
      <c r="SXV448" s="2"/>
      <c r="SXW448" s="2"/>
      <c r="SXX448" s="2"/>
      <c r="SXY448" s="2"/>
      <c r="SXZ448" s="2"/>
      <c r="SYA448" s="2"/>
      <c r="SYB448" s="2"/>
      <c r="SYC448" s="2"/>
      <c r="SYD448" s="2"/>
      <c r="SYE448" s="2"/>
      <c r="SYF448" s="2"/>
      <c r="SYG448" s="2"/>
      <c r="SYH448" s="2"/>
      <c r="SYI448" s="2"/>
      <c r="SYJ448" s="2"/>
      <c r="SYK448" s="2"/>
      <c r="SYL448" s="2"/>
      <c r="SYM448" s="2"/>
      <c r="SYN448" s="2"/>
      <c r="SYO448" s="2"/>
      <c r="SYP448" s="2"/>
      <c r="SYQ448" s="2"/>
      <c r="SYR448" s="2"/>
      <c r="SYS448" s="2"/>
      <c r="SYT448" s="2"/>
      <c r="SYU448" s="2"/>
      <c r="SYV448" s="2"/>
      <c r="SYW448" s="2"/>
      <c r="SYX448" s="2"/>
      <c r="SYY448" s="2"/>
      <c r="SYZ448" s="2"/>
      <c r="SZA448" s="2"/>
      <c r="SZB448" s="2"/>
      <c r="SZC448" s="2"/>
      <c r="SZD448" s="2"/>
      <c r="SZE448" s="2"/>
      <c r="SZF448" s="2"/>
      <c r="SZG448" s="2"/>
      <c r="SZH448" s="2"/>
      <c r="SZI448" s="2"/>
      <c r="SZJ448" s="2"/>
      <c r="SZK448" s="2"/>
      <c r="SZL448" s="2"/>
      <c r="SZM448" s="2"/>
      <c r="SZN448" s="2"/>
      <c r="SZO448" s="2"/>
      <c r="SZP448" s="2"/>
      <c r="SZQ448" s="2"/>
      <c r="SZR448" s="2"/>
      <c r="SZS448" s="2"/>
      <c r="SZT448" s="2"/>
      <c r="SZU448" s="2"/>
      <c r="SZV448" s="2"/>
      <c r="SZW448" s="2"/>
      <c r="SZX448" s="2"/>
      <c r="SZY448" s="2"/>
      <c r="SZZ448" s="2"/>
      <c r="TAA448" s="2"/>
      <c r="TAB448" s="2"/>
      <c r="TAC448" s="2"/>
      <c r="TAD448" s="2"/>
      <c r="TAE448" s="2"/>
      <c r="TAF448" s="2"/>
      <c r="TAG448" s="2"/>
      <c r="TAH448" s="2"/>
      <c r="TAI448" s="2"/>
      <c r="TAJ448" s="2"/>
      <c r="TAK448" s="2"/>
      <c r="TAL448" s="2"/>
      <c r="TAM448" s="2"/>
      <c r="TAN448" s="2"/>
      <c r="TAO448" s="2"/>
      <c r="TAP448" s="2"/>
      <c r="TAQ448" s="2"/>
      <c r="TAR448" s="2"/>
      <c r="TAS448" s="2"/>
      <c r="TAT448" s="2"/>
      <c r="TAU448" s="2"/>
      <c r="TAV448" s="2"/>
      <c r="TAW448" s="2"/>
      <c r="TAX448" s="2"/>
      <c r="TAY448" s="2"/>
      <c r="TAZ448" s="2"/>
      <c r="TBA448" s="2"/>
      <c r="TBB448" s="2"/>
      <c r="TBC448" s="2"/>
      <c r="TBD448" s="2"/>
      <c r="TBE448" s="2"/>
      <c r="TBF448" s="2"/>
      <c r="TBG448" s="2"/>
      <c r="TBH448" s="2"/>
      <c r="TBI448" s="2"/>
      <c r="TBJ448" s="2"/>
      <c r="TBK448" s="2"/>
      <c r="TBL448" s="2"/>
      <c r="TBM448" s="2"/>
      <c r="TBN448" s="2"/>
      <c r="TBO448" s="2"/>
      <c r="TBP448" s="2"/>
      <c r="TBQ448" s="2"/>
      <c r="TBR448" s="2"/>
      <c r="TBS448" s="2"/>
      <c r="TBT448" s="2"/>
      <c r="TBU448" s="2"/>
      <c r="TBV448" s="2"/>
      <c r="TBW448" s="2"/>
      <c r="TBX448" s="2"/>
      <c r="TBY448" s="2"/>
      <c r="TBZ448" s="2"/>
      <c r="TCA448" s="2"/>
      <c r="TCB448" s="2"/>
      <c r="TCC448" s="2"/>
      <c r="TCD448" s="2"/>
      <c r="TCE448" s="2"/>
      <c r="TCF448" s="2"/>
      <c r="TCG448" s="2"/>
      <c r="TCH448" s="2"/>
      <c r="TCI448" s="2"/>
      <c r="TCJ448" s="2"/>
      <c r="TCK448" s="2"/>
      <c r="TCL448" s="2"/>
      <c r="TCM448" s="2"/>
      <c r="TCN448" s="2"/>
      <c r="TCO448" s="2"/>
      <c r="TCP448" s="2"/>
      <c r="TCQ448" s="2"/>
      <c r="TCR448" s="2"/>
      <c r="TCS448" s="2"/>
      <c r="TCT448" s="2"/>
      <c r="TCU448" s="2"/>
      <c r="TCV448" s="2"/>
      <c r="TCW448" s="2"/>
      <c r="TCX448" s="2"/>
      <c r="TCY448" s="2"/>
      <c r="TCZ448" s="2"/>
      <c r="TDA448" s="2"/>
      <c r="TDB448" s="2"/>
      <c r="TDC448" s="2"/>
      <c r="TDD448" s="2"/>
      <c r="TDE448" s="2"/>
      <c r="TDF448" s="2"/>
      <c r="TDG448" s="2"/>
      <c r="TDH448" s="2"/>
      <c r="TDI448" s="2"/>
      <c r="TDJ448" s="2"/>
      <c r="TDK448" s="2"/>
      <c r="TDL448" s="2"/>
      <c r="TDM448" s="2"/>
      <c r="TDN448" s="2"/>
      <c r="TDO448" s="2"/>
      <c r="TDP448" s="2"/>
      <c r="TDQ448" s="2"/>
      <c r="TDR448" s="2"/>
      <c r="TDS448" s="2"/>
      <c r="TDT448" s="2"/>
      <c r="TDU448" s="2"/>
      <c r="TDV448" s="2"/>
      <c r="TDW448" s="2"/>
      <c r="TDX448" s="2"/>
      <c r="TDY448" s="2"/>
      <c r="TDZ448" s="2"/>
      <c r="TEA448" s="2"/>
      <c r="TEB448" s="2"/>
      <c r="TEC448" s="2"/>
      <c r="TED448" s="2"/>
      <c r="TEE448" s="2"/>
      <c r="TEF448" s="2"/>
      <c r="TEG448" s="2"/>
      <c r="TEH448" s="2"/>
      <c r="TEI448" s="2"/>
      <c r="TEJ448" s="2"/>
      <c r="TEK448" s="2"/>
      <c r="TEL448" s="2"/>
      <c r="TEM448" s="2"/>
      <c r="TEN448" s="2"/>
      <c r="TEO448" s="2"/>
      <c r="TEP448" s="2"/>
      <c r="TEQ448" s="2"/>
      <c r="TER448" s="2"/>
      <c r="TES448" s="2"/>
      <c r="TET448" s="2"/>
      <c r="TEU448" s="2"/>
      <c r="TEV448" s="2"/>
      <c r="TEW448" s="2"/>
      <c r="TEX448" s="2"/>
      <c r="TEY448" s="2"/>
      <c r="TEZ448" s="2"/>
      <c r="TFA448" s="2"/>
      <c r="TFB448" s="2"/>
      <c r="TFC448" s="2"/>
      <c r="TFD448" s="2"/>
      <c r="TFE448" s="2"/>
      <c r="TFF448" s="2"/>
      <c r="TFG448" s="2"/>
      <c r="TFH448" s="2"/>
      <c r="TFI448" s="2"/>
      <c r="TFJ448" s="2"/>
      <c r="TFK448" s="2"/>
      <c r="TFL448" s="2"/>
      <c r="TFM448" s="2"/>
      <c r="TFN448" s="2"/>
      <c r="TFO448" s="2"/>
      <c r="TFP448" s="2"/>
      <c r="TFQ448" s="2"/>
      <c r="TFR448" s="2"/>
      <c r="TFS448" s="2"/>
      <c r="TFT448" s="2"/>
      <c r="TFU448" s="2"/>
      <c r="TFV448" s="2"/>
      <c r="TFW448" s="2"/>
      <c r="TFX448" s="2"/>
      <c r="TFY448" s="2"/>
      <c r="TFZ448" s="2"/>
      <c r="TGA448" s="2"/>
      <c r="TGB448" s="2"/>
      <c r="TGC448" s="2"/>
      <c r="TGD448" s="2"/>
      <c r="TGE448" s="2"/>
      <c r="TGF448" s="2"/>
      <c r="TGG448" s="2"/>
      <c r="TGH448" s="2"/>
      <c r="TGI448" s="2"/>
      <c r="TGJ448" s="2"/>
      <c r="TGK448" s="2"/>
      <c r="TGL448" s="2"/>
      <c r="TGM448" s="2"/>
      <c r="TGN448" s="2"/>
      <c r="TGO448" s="2"/>
      <c r="TGP448" s="2"/>
      <c r="TGQ448" s="2"/>
      <c r="TGR448" s="2"/>
      <c r="TGS448" s="2"/>
      <c r="TGT448" s="2"/>
      <c r="TGU448" s="2"/>
      <c r="TGV448" s="2"/>
      <c r="TGW448" s="2"/>
      <c r="TGX448" s="2"/>
      <c r="TGY448" s="2"/>
      <c r="TGZ448" s="2"/>
      <c r="THA448" s="2"/>
      <c r="THB448" s="2"/>
      <c r="THC448" s="2"/>
      <c r="THD448" s="2"/>
      <c r="THE448" s="2"/>
      <c r="THF448" s="2"/>
      <c r="THG448" s="2"/>
      <c r="THH448" s="2"/>
      <c r="THI448" s="2"/>
      <c r="THJ448" s="2"/>
      <c r="THK448" s="2"/>
      <c r="THL448" s="2"/>
      <c r="THM448" s="2"/>
      <c r="THN448" s="2"/>
      <c r="THO448" s="2"/>
      <c r="THP448" s="2"/>
      <c r="THQ448" s="2"/>
      <c r="THR448" s="2"/>
      <c r="THS448" s="2"/>
      <c r="THT448" s="2"/>
      <c r="THU448" s="2"/>
      <c r="THV448" s="2"/>
      <c r="THW448" s="2"/>
      <c r="THX448" s="2"/>
      <c r="THY448" s="2"/>
      <c r="THZ448" s="2"/>
      <c r="TIA448" s="2"/>
      <c r="TIB448" s="2"/>
      <c r="TIC448" s="2"/>
      <c r="TID448" s="2"/>
      <c r="TIE448" s="2"/>
      <c r="TIF448" s="2"/>
      <c r="TIG448" s="2"/>
      <c r="TIH448" s="2"/>
      <c r="TII448" s="2"/>
      <c r="TIJ448" s="2"/>
      <c r="TIK448" s="2"/>
      <c r="TIL448" s="2"/>
      <c r="TIM448" s="2"/>
      <c r="TIN448" s="2"/>
      <c r="TIO448" s="2"/>
      <c r="TIP448" s="2"/>
      <c r="TIQ448" s="2"/>
      <c r="TIR448" s="2"/>
      <c r="TIS448" s="2"/>
      <c r="TIT448" s="2"/>
      <c r="TIU448" s="2"/>
      <c r="TIV448" s="2"/>
      <c r="TIW448" s="2"/>
      <c r="TIX448" s="2"/>
      <c r="TIY448" s="2"/>
      <c r="TIZ448" s="2"/>
      <c r="TJA448" s="2"/>
      <c r="TJB448" s="2"/>
      <c r="TJC448" s="2"/>
      <c r="TJD448" s="2"/>
      <c r="TJE448" s="2"/>
      <c r="TJF448" s="2"/>
      <c r="TJG448" s="2"/>
      <c r="TJH448" s="2"/>
      <c r="TJI448" s="2"/>
      <c r="TJJ448" s="2"/>
      <c r="TJK448" s="2"/>
      <c r="TJL448" s="2"/>
      <c r="TJM448" s="2"/>
      <c r="TJN448" s="2"/>
      <c r="TJO448" s="2"/>
      <c r="TJP448" s="2"/>
      <c r="TJQ448" s="2"/>
      <c r="TJR448" s="2"/>
      <c r="TJS448" s="2"/>
      <c r="TJT448" s="2"/>
      <c r="TJU448" s="2"/>
      <c r="TJV448" s="2"/>
      <c r="TJW448" s="2"/>
      <c r="TJX448" s="2"/>
      <c r="TJY448" s="2"/>
      <c r="TJZ448" s="2"/>
      <c r="TKA448" s="2"/>
      <c r="TKB448" s="2"/>
      <c r="TKC448" s="2"/>
      <c r="TKD448" s="2"/>
      <c r="TKE448" s="2"/>
      <c r="TKF448" s="2"/>
      <c r="TKG448" s="2"/>
      <c r="TKH448" s="2"/>
      <c r="TKI448" s="2"/>
      <c r="TKJ448" s="2"/>
      <c r="TKK448" s="2"/>
      <c r="TKL448" s="2"/>
      <c r="TKM448" s="2"/>
      <c r="TKN448" s="2"/>
      <c r="TKO448" s="2"/>
      <c r="TKP448" s="2"/>
      <c r="TKQ448" s="2"/>
      <c r="TKR448" s="2"/>
      <c r="TKS448" s="2"/>
      <c r="TKT448" s="2"/>
      <c r="TKU448" s="2"/>
      <c r="TKV448" s="2"/>
      <c r="TKW448" s="2"/>
      <c r="TKX448" s="2"/>
      <c r="TKY448" s="2"/>
      <c r="TKZ448" s="2"/>
      <c r="TLA448" s="2"/>
      <c r="TLB448" s="2"/>
      <c r="TLC448" s="2"/>
      <c r="TLD448" s="2"/>
      <c r="TLE448" s="2"/>
      <c r="TLF448" s="2"/>
      <c r="TLG448" s="2"/>
      <c r="TLH448" s="2"/>
      <c r="TLI448" s="2"/>
      <c r="TLJ448" s="2"/>
      <c r="TLK448" s="2"/>
      <c r="TLL448" s="2"/>
      <c r="TLM448" s="2"/>
      <c r="TLN448" s="2"/>
      <c r="TLO448" s="2"/>
      <c r="TLP448" s="2"/>
      <c r="TLQ448" s="2"/>
      <c r="TLR448" s="2"/>
      <c r="TLS448" s="2"/>
      <c r="TLT448" s="2"/>
      <c r="TLU448" s="2"/>
      <c r="TLV448" s="2"/>
      <c r="TLW448" s="2"/>
      <c r="TLX448" s="2"/>
      <c r="TLY448" s="2"/>
      <c r="TLZ448" s="2"/>
      <c r="TMA448" s="2"/>
      <c r="TMB448" s="2"/>
      <c r="TMC448" s="2"/>
      <c r="TMD448" s="2"/>
      <c r="TME448" s="2"/>
      <c r="TMF448" s="2"/>
      <c r="TMG448" s="2"/>
      <c r="TMH448" s="2"/>
      <c r="TMI448" s="2"/>
      <c r="TMJ448" s="2"/>
      <c r="TMK448" s="2"/>
      <c r="TML448" s="2"/>
      <c r="TMM448" s="2"/>
      <c r="TMN448" s="2"/>
      <c r="TMO448" s="2"/>
      <c r="TMP448" s="2"/>
      <c r="TMQ448" s="2"/>
      <c r="TMR448" s="2"/>
      <c r="TMS448" s="2"/>
      <c r="TMT448" s="2"/>
      <c r="TMU448" s="2"/>
      <c r="TMV448" s="2"/>
      <c r="TMW448" s="2"/>
      <c r="TMX448" s="2"/>
      <c r="TMY448" s="2"/>
      <c r="TMZ448" s="2"/>
      <c r="TNA448" s="2"/>
      <c r="TNB448" s="2"/>
      <c r="TNC448" s="2"/>
      <c r="TND448" s="2"/>
      <c r="TNE448" s="2"/>
      <c r="TNF448" s="2"/>
      <c r="TNG448" s="2"/>
      <c r="TNH448" s="2"/>
      <c r="TNI448" s="2"/>
      <c r="TNJ448" s="2"/>
      <c r="TNK448" s="2"/>
      <c r="TNL448" s="2"/>
      <c r="TNM448" s="2"/>
      <c r="TNN448" s="2"/>
      <c r="TNO448" s="2"/>
      <c r="TNP448" s="2"/>
      <c r="TNQ448" s="2"/>
      <c r="TNR448" s="2"/>
      <c r="TNS448" s="2"/>
      <c r="TNT448" s="2"/>
      <c r="TNU448" s="2"/>
      <c r="TNV448" s="2"/>
      <c r="TNW448" s="2"/>
      <c r="TNX448" s="2"/>
      <c r="TNY448" s="2"/>
      <c r="TNZ448" s="2"/>
      <c r="TOA448" s="2"/>
      <c r="TOB448" s="2"/>
      <c r="TOC448" s="2"/>
      <c r="TOD448" s="2"/>
      <c r="TOE448" s="2"/>
      <c r="TOF448" s="2"/>
      <c r="TOG448" s="2"/>
      <c r="TOH448" s="2"/>
      <c r="TOI448" s="2"/>
      <c r="TOJ448" s="2"/>
      <c r="TOK448" s="2"/>
      <c r="TOL448" s="2"/>
      <c r="TOM448" s="2"/>
      <c r="TON448" s="2"/>
      <c r="TOO448" s="2"/>
      <c r="TOP448" s="2"/>
      <c r="TOQ448" s="2"/>
      <c r="TOR448" s="2"/>
      <c r="TOS448" s="2"/>
      <c r="TOT448" s="2"/>
      <c r="TOU448" s="2"/>
      <c r="TOV448" s="2"/>
      <c r="TOW448" s="2"/>
      <c r="TOX448" s="2"/>
      <c r="TOY448" s="2"/>
      <c r="TOZ448" s="2"/>
      <c r="TPA448" s="2"/>
      <c r="TPB448" s="2"/>
      <c r="TPC448" s="2"/>
      <c r="TPD448" s="2"/>
      <c r="TPE448" s="2"/>
      <c r="TPF448" s="2"/>
      <c r="TPG448" s="2"/>
      <c r="TPH448" s="2"/>
      <c r="TPI448" s="2"/>
      <c r="TPJ448" s="2"/>
      <c r="TPK448" s="2"/>
      <c r="TPL448" s="2"/>
      <c r="TPM448" s="2"/>
      <c r="TPN448" s="2"/>
      <c r="TPO448" s="2"/>
      <c r="TPP448" s="2"/>
      <c r="TPQ448" s="2"/>
      <c r="TPR448" s="2"/>
      <c r="TPS448" s="2"/>
      <c r="TPT448" s="2"/>
      <c r="TPU448" s="2"/>
      <c r="TPV448" s="2"/>
      <c r="TPW448" s="2"/>
      <c r="TPX448" s="2"/>
      <c r="TPY448" s="2"/>
      <c r="TPZ448" s="2"/>
      <c r="TQA448" s="2"/>
      <c r="TQB448" s="2"/>
      <c r="TQC448" s="2"/>
      <c r="TQD448" s="2"/>
      <c r="TQE448" s="2"/>
      <c r="TQF448" s="2"/>
      <c r="TQG448" s="2"/>
      <c r="TQH448" s="2"/>
      <c r="TQI448" s="2"/>
      <c r="TQJ448" s="2"/>
      <c r="TQK448" s="2"/>
      <c r="TQL448" s="2"/>
      <c r="TQM448" s="2"/>
      <c r="TQN448" s="2"/>
      <c r="TQO448" s="2"/>
      <c r="TQP448" s="2"/>
      <c r="TQQ448" s="2"/>
      <c r="TQR448" s="2"/>
      <c r="TQS448" s="2"/>
      <c r="TQT448" s="2"/>
      <c r="TQU448" s="2"/>
      <c r="TQV448" s="2"/>
      <c r="TQW448" s="2"/>
      <c r="TQX448" s="2"/>
      <c r="TQY448" s="2"/>
      <c r="TQZ448" s="2"/>
      <c r="TRA448" s="2"/>
      <c r="TRB448" s="2"/>
      <c r="TRC448" s="2"/>
      <c r="TRD448" s="2"/>
      <c r="TRE448" s="2"/>
      <c r="TRF448" s="2"/>
      <c r="TRG448" s="2"/>
      <c r="TRH448" s="2"/>
      <c r="TRI448" s="2"/>
      <c r="TRJ448" s="2"/>
      <c r="TRK448" s="2"/>
      <c r="TRL448" s="2"/>
      <c r="TRM448" s="2"/>
      <c r="TRN448" s="2"/>
      <c r="TRO448" s="2"/>
      <c r="TRP448" s="2"/>
      <c r="TRQ448" s="2"/>
      <c r="TRR448" s="2"/>
      <c r="TRS448" s="2"/>
      <c r="TRT448" s="2"/>
      <c r="TRU448" s="2"/>
      <c r="TRV448" s="2"/>
      <c r="TRW448" s="2"/>
      <c r="TRX448" s="2"/>
      <c r="TRY448" s="2"/>
      <c r="TRZ448" s="2"/>
      <c r="TSA448" s="2"/>
      <c r="TSB448" s="2"/>
      <c r="TSC448" s="2"/>
      <c r="TSD448" s="2"/>
      <c r="TSE448" s="2"/>
      <c r="TSF448" s="2"/>
      <c r="TSG448" s="2"/>
      <c r="TSH448" s="2"/>
      <c r="TSI448" s="2"/>
      <c r="TSJ448" s="2"/>
      <c r="TSK448" s="2"/>
      <c r="TSL448" s="2"/>
      <c r="TSM448" s="2"/>
      <c r="TSN448" s="2"/>
      <c r="TSO448" s="2"/>
      <c r="TSP448" s="2"/>
      <c r="TSQ448" s="2"/>
      <c r="TSR448" s="2"/>
      <c r="TSS448" s="2"/>
      <c r="TST448" s="2"/>
      <c r="TSU448" s="2"/>
      <c r="TSV448" s="2"/>
      <c r="TSW448" s="2"/>
      <c r="TSX448" s="2"/>
      <c r="TSY448" s="2"/>
      <c r="TSZ448" s="2"/>
      <c r="TTA448" s="2"/>
      <c r="TTB448" s="2"/>
      <c r="TTC448" s="2"/>
      <c r="TTD448" s="2"/>
      <c r="TTE448" s="2"/>
      <c r="TTF448" s="2"/>
      <c r="TTG448" s="2"/>
      <c r="TTH448" s="2"/>
      <c r="TTI448" s="2"/>
      <c r="TTJ448" s="2"/>
      <c r="TTK448" s="2"/>
      <c r="TTL448" s="2"/>
      <c r="TTM448" s="2"/>
      <c r="TTN448" s="2"/>
      <c r="TTO448" s="2"/>
      <c r="TTP448" s="2"/>
      <c r="TTQ448" s="2"/>
      <c r="TTR448" s="2"/>
      <c r="TTS448" s="2"/>
      <c r="TTT448" s="2"/>
      <c r="TTU448" s="2"/>
      <c r="TTV448" s="2"/>
      <c r="TTW448" s="2"/>
      <c r="TTX448" s="2"/>
      <c r="TTY448" s="2"/>
      <c r="TTZ448" s="2"/>
      <c r="TUA448" s="2"/>
      <c r="TUB448" s="2"/>
      <c r="TUC448" s="2"/>
      <c r="TUD448" s="2"/>
      <c r="TUE448" s="2"/>
      <c r="TUF448" s="2"/>
      <c r="TUG448" s="2"/>
      <c r="TUH448" s="2"/>
      <c r="TUI448" s="2"/>
      <c r="TUJ448" s="2"/>
      <c r="TUK448" s="2"/>
      <c r="TUL448" s="2"/>
      <c r="TUM448" s="2"/>
      <c r="TUN448" s="2"/>
      <c r="TUO448" s="2"/>
      <c r="TUP448" s="2"/>
      <c r="TUQ448" s="2"/>
      <c r="TUR448" s="2"/>
      <c r="TUS448" s="2"/>
      <c r="TUT448" s="2"/>
      <c r="TUU448" s="2"/>
      <c r="TUV448" s="2"/>
      <c r="TUW448" s="2"/>
      <c r="TUX448" s="2"/>
      <c r="TUY448" s="2"/>
      <c r="TUZ448" s="2"/>
      <c r="TVA448" s="2"/>
      <c r="TVB448" s="2"/>
      <c r="TVC448" s="2"/>
      <c r="TVD448" s="2"/>
      <c r="TVE448" s="2"/>
      <c r="TVF448" s="2"/>
      <c r="TVG448" s="2"/>
      <c r="TVH448" s="2"/>
      <c r="TVI448" s="2"/>
      <c r="TVJ448" s="2"/>
      <c r="TVK448" s="2"/>
      <c r="TVL448" s="2"/>
      <c r="TVM448" s="2"/>
      <c r="TVN448" s="2"/>
      <c r="TVO448" s="2"/>
      <c r="TVP448" s="2"/>
      <c r="TVQ448" s="2"/>
      <c r="TVR448" s="2"/>
      <c r="TVS448" s="2"/>
      <c r="TVT448" s="2"/>
      <c r="TVU448" s="2"/>
      <c r="TVV448" s="2"/>
      <c r="TVW448" s="2"/>
      <c r="TVX448" s="2"/>
      <c r="TVY448" s="2"/>
      <c r="TVZ448" s="2"/>
      <c r="TWA448" s="2"/>
      <c r="TWB448" s="2"/>
      <c r="TWC448" s="2"/>
      <c r="TWD448" s="2"/>
      <c r="TWE448" s="2"/>
      <c r="TWF448" s="2"/>
      <c r="TWG448" s="2"/>
      <c r="TWH448" s="2"/>
      <c r="TWI448" s="2"/>
      <c r="TWJ448" s="2"/>
      <c r="TWK448" s="2"/>
      <c r="TWL448" s="2"/>
      <c r="TWM448" s="2"/>
      <c r="TWN448" s="2"/>
      <c r="TWO448" s="2"/>
      <c r="TWP448" s="2"/>
      <c r="TWQ448" s="2"/>
      <c r="TWR448" s="2"/>
      <c r="TWS448" s="2"/>
      <c r="TWT448" s="2"/>
      <c r="TWU448" s="2"/>
      <c r="TWV448" s="2"/>
      <c r="TWW448" s="2"/>
      <c r="TWX448" s="2"/>
      <c r="TWY448" s="2"/>
      <c r="TWZ448" s="2"/>
      <c r="TXA448" s="2"/>
      <c r="TXB448" s="2"/>
      <c r="TXC448" s="2"/>
      <c r="TXD448" s="2"/>
      <c r="TXE448" s="2"/>
      <c r="TXF448" s="2"/>
      <c r="TXG448" s="2"/>
      <c r="TXH448" s="2"/>
      <c r="TXI448" s="2"/>
      <c r="TXJ448" s="2"/>
      <c r="TXK448" s="2"/>
      <c r="TXL448" s="2"/>
      <c r="TXM448" s="2"/>
      <c r="TXN448" s="2"/>
      <c r="TXO448" s="2"/>
      <c r="TXP448" s="2"/>
      <c r="TXQ448" s="2"/>
      <c r="TXR448" s="2"/>
      <c r="TXS448" s="2"/>
      <c r="TXT448" s="2"/>
      <c r="TXU448" s="2"/>
      <c r="TXV448" s="2"/>
      <c r="TXW448" s="2"/>
      <c r="TXX448" s="2"/>
      <c r="TXY448" s="2"/>
      <c r="TXZ448" s="2"/>
      <c r="TYA448" s="2"/>
      <c r="TYB448" s="2"/>
      <c r="TYC448" s="2"/>
      <c r="TYD448" s="2"/>
      <c r="TYE448" s="2"/>
      <c r="TYF448" s="2"/>
      <c r="TYG448" s="2"/>
      <c r="TYH448" s="2"/>
      <c r="TYI448" s="2"/>
      <c r="TYJ448" s="2"/>
      <c r="TYK448" s="2"/>
      <c r="TYL448" s="2"/>
      <c r="TYM448" s="2"/>
      <c r="TYN448" s="2"/>
      <c r="TYO448" s="2"/>
      <c r="TYP448" s="2"/>
      <c r="TYQ448" s="2"/>
      <c r="TYR448" s="2"/>
      <c r="TYS448" s="2"/>
      <c r="TYT448" s="2"/>
      <c r="TYU448" s="2"/>
      <c r="TYV448" s="2"/>
      <c r="TYW448" s="2"/>
      <c r="TYX448" s="2"/>
      <c r="TYY448" s="2"/>
      <c r="TYZ448" s="2"/>
      <c r="TZA448" s="2"/>
      <c r="TZB448" s="2"/>
      <c r="TZC448" s="2"/>
      <c r="TZD448" s="2"/>
      <c r="TZE448" s="2"/>
      <c r="TZF448" s="2"/>
      <c r="TZG448" s="2"/>
      <c r="TZH448" s="2"/>
      <c r="TZI448" s="2"/>
      <c r="TZJ448" s="2"/>
      <c r="TZK448" s="2"/>
      <c r="TZL448" s="2"/>
      <c r="TZM448" s="2"/>
      <c r="TZN448" s="2"/>
      <c r="TZO448" s="2"/>
      <c r="TZP448" s="2"/>
      <c r="TZQ448" s="2"/>
      <c r="TZR448" s="2"/>
      <c r="TZS448" s="2"/>
      <c r="TZT448" s="2"/>
      <c r="TZU448" s="2"/>
      <c r="TZV448" s="2"/>
      <c r="TZW448" s="2"/>
      <c r="TZX448" s="2"/>
      <c r="TZY448" s="2"/>
      <c r="TZZ448" s="2"/>
      <c r="UAA448" s="2"/>
      <c r="UAB448" s="2"/>
      <c r="UAC448" s="2"/>
      <c r="UAD448" s="2"/>
      <c r="UAE448" s="2"/>
      <c r="UAF448" s="2"/>
      <c r="UAG448" s="2"/>
      <c r="UAH448" s="2"/>
      <c r="UAI448" s="2"/>
      <c r="UAJ448" s="2"/>
      <c r="UAK448" s="2"/>
      <c r="UAL448" s="2"/>
      <c r="UAM448" s="2"/>
      <c r="UAN448" s="2"/>
      <c r="UAO448" s="2"/>
      <c r="UAP448" s="2"/>
      <c r="UAQ448" s="2"/>
      <c r="UAR448" s="2"/>
      <c r="UAS448" s="2"/>
      <c r="UAT448" s="2"/>
      <c r="UAU448" s="2"/>
      <c r="UAV448" s="2"/>
      <c r="UAW448" s="2"/>
      <c r="UAX448" s="2"/>
      <c r="UAY448" s="2"/>
      <c r="UAZ448" s="2"/>
      <c r="UBA448" s="2"/>
      <c r="UBB448" s="2"/>
      <c r="UBC448" s="2"/>
      <c r="UBD448" s="2"/>
      <c r="UBE448" s="2"/>
      <c r="UBF448" s="2"/>
      <c r="UBG448" s="2"/>
      <c r="UBH448" s="2"/>
      <c r="UBI448" s="2"/>
      <c r="UBJ448" s="2"/>
      <c r="UBK448" s="2"/>
      <c r="UBL448" s="2"/>
      <c r="UBM448" s="2"/>
      <c r="UBN448" s="2"/>
      <c r="UBO448" s="2"/>
      <c r="UBP448" s="2"/>
      <c r="UBQ448" s="2"/>
      <c r="UBR448" s="2"/>
      <c r="UBS448" s="2"/>
      <c r="UBT448" s="2"/>
      <c r="UBU448" s="2"/>
      <c r="UBV448" s="2"/>
      <c r="UBW448" s="2"/>
      <c r="UBX448" s="2"/>
      <c r="UBY448" s="2"/>
      <c r="UBZ448" s="2"/>
      <c r="UCA448" s="2"/>
      <c r="UCB448" s="2"/>
      <c r="UCC448" s="2"/>
      <c r="UCD448" s="2"/>
      <c r="UCE448" s="2"/>
      <c r="UCF448" s="2"/>
      <c r="UCG448" s="2"/>
      <c r="UCH448" s="2"/>
      <c r="UCI448" s="2"/>
      <c r="UCJ448" s="2"/>
      <c r="UCK448" s="2"/>
      <c r="UCL448" s="2"/>
      <c r="UCM448" s="2"/>
      <c r="UCN448" s="2"/>
      <c r="UCO448" s="2"/>
      <c r="UCP448" s="2"/>
      <c r="UCQ448" s="2"/>
      <c r="UCR448" s="2"/>
      <c r="UCS448" s="2"/>
      <c r="UCT448" s="2"/>
      <c r="UCU448" s="2"/>
      <c r="UCV448" s="2"/>
      <c r="UCW448" s="2"/>
      <c r="UCX448" s="2"/>
      <c r="UCY448" s="2"/>
      <c r="UCZ448" s="2"/>
      <c r="UDA448" s="2"/>
      <c r="UDB448" s="2"/>
      <c r="UDC448" s="2"/>
      <c r="UDD448" s="2"/>
      <c r="UDE448" s="2"/>
      <c r="UDF448" s="2"/>
      <c r="UDG448" s="2"/>
      <c r="UDH448" s="2"/>
      <c r="UDI448" s="2"/>
      <c r="UDJ448" s="2"/>
      <c r="UDK448" s="2"/>
      <c r="UDL448" s="2"/>
      <c r="UDM448" s="2"/>
      <c r="UDN448" s="2"/>
      <c r="UDO448" s="2"/>
      <c r="UDP448" s="2"/>
      <c r="UDQ448" s="2"/>
      <c r="UDR448" s="2"/>
      <c r="UDS448" s="2"/>
      <c r="UDT448" s="2"/>
      <c r="UDU448" s="2"/>
      <c r="UDV448" s="2"/>
      <c r="UDW448" s="2"/>
      <c r="UDX448" s="2"/>
      <c r="UDY448" s="2"/>
      <c r="UDZ448" s="2"/>
      <c r="UEA448" s="2"/>
      <c r="UEB448" s="2"/>
      <c r="UEC448" s="2"/>
      <c r="UED448" s="2"/>
      <c r="UEE448" s="2"/>
      <c r="UEF448" s="2"/>
      <c r="UEG448" s="2"/>
      <c r="UEH448" s="2"/>
      <c r="UEI448" s="2"/>
      <c r="UEJ448" s="2"/>
      <c r="UEK448" s="2"/>
      <c r="UEL448" s="2"/>
      <c r="UEM448" s="2"/>
      <c r="UEN448" s="2"/>
      <c r="UEO448" s="2"/>
      <c r="UEP448" s="2"/>
      <c r="UEQ448" s="2"/>
      <c r="UER448" s="2"/>
      <c r="UES448" s="2"/>
      <c r="UET448" s="2"/>
      <c r="UEU448" s="2"/>
      <c r="UEV448" s="2"/>
      <c r="UEW448" s="2"/>
      <c r="UEX448" s="2"/>
      <c r="UEY448" s="2"/>
      <c r="UEZ448" s="2"/>
      <c r="UFA448" s="2"/>
      <c r="UFB448" s="2"/>
      <c r="UFC448" s="2"/>
      <c r="UFD448" s="2"/>
      <c r="UFE448" s="2"/>
      <c r="UFF448" s="2"/>
      <c r="UFG448" s="2"/>
      <c r="UFH448" s="2"/>
      <c r="UFI448" s="2"/>
      <c r="UFJ448" s="2"/>
      <c r="UFK448" s="2"/>
      <c r="UFL448" s="2"/>
      <c r="UFM448" s="2"/>
      <c r="UFN448" s="2"/>
      <c r="UFO448" s="2"/>
      <c r="UFP448" s="2"/>
      <c r="UFQ448" s="2"/>
      <c r="UFR448" s="2"/>
      <c r="UFS448" s="2"/>
      <c r="UFT448" s="2"/>
      <c r="UFU448" s="2"/>
      <c r="UFV448" s="2"/>
      <c r="UFW448" s="2"/>
      <c r="UFX448" s="2"/>
      <c r="UFY448" s="2"/>
      <c r="UFZ448" s="2"/>
      <c r="UGA448" s="2"/>
      <c r="UGB448" s="2"/>
      <c r="UGC448" s="2"/>
      <c r="UGD448" s="2"/>
      <c r="UGE448" s="2"/>
      <c r="UGF448" s="2"/>
      <c r="UGG448" s="2"/>
      <c r="UGH448" s="2"/>
      <c r="UGI448" s="2"/>
      <c r="UGJ448" s="2"/>
      <c r="UGK448" s="2"/>
      <c r="UGL448" s="2"/>
      <c r="UGM448" s="2"/>
      <c r="UGN448" s="2"/>
      <c r="UGO448" s="2"/>
      <c r="UGP448" s="2"/>
      <c r="UGQ448" s="2"/>
      <c r="UGR448" s="2"/>
      <c r="UGS448" s="2"/>
      <c r="UGT448" s="2"/>
      <c r="UGU448" s="2"/>
      <c r="UGV448" s="2"/>
      <c r="UGW448" s="2"/>
      <c r="UGX448" s="2"/>
      <c r="UGY448" s="2"/>
      <c r="UGZ448" s="2"/>
      <c r="UHA448" s="2"/>
      <c r="UHB448" s="2"/>
      <c r="UHC448" s="2"/>
      <c r="UHD448" s="2"/>
      <c r="UHE448" s="2"/>
      <c r="UHF448" s="2"/>
      <c r="UHG448" s="2"/>
      <c r="UHH448" s="2"/>
      <c r="UHI448" s="2"/>
      <c r="UHJ448" s="2"/>
      <c r="UHK448" s="2"/>
      <c r="UHL448" s="2"/>
      <c r="UHM448" s="2"/>
      <c r="UHN448" s="2"/>
      <c r="UHO448" s="2"/>
      <c r="UHP448" s="2"/>
      <c r="UHQ448" s="2"/>
      <c r="UHR448" s="2"/>
      <c r="UHS448" s="2"/>
      <c r="UHT448" s="2"/>
      <c r="UHU448" s="2"/>
      <c r="UHV448" s="2"/>
      <c r="UHW448" s="2"/>
      <c r="UHX448" s="2"/>
      <c r="UHY448" s="2"/>
      <c r="UHZ448" s="2"/>
      <c r="UIA448" s="2"/>
      <c r="UIB448" s="2"/>
      <c r="UIC448" s="2"/>
      <c r="UID448" s="2"/>
      <c r="UIE448" s="2"/>
      <c r="UIF448" s="2"/>
      <c r="UIG448" s="2"/>
      <c r="UIH448" s="2"/>
      <c r="UII448" s="2"/>
      <c r="UIJ448" s="2"/>
      <c r="UIK448" s="2"/>
      <c r="UIL448" s="2"/>
      <c r="UIM448" s="2"/>
      <c r="UIN448" s="2"/>
      <c r="UIO448" s="2"/>
      <c r="UIP448" s="2"/>
      <c r="UIQ448" s="2"/>
      <c r="UIR448" s="2"/>
      <c r="UIS448" s="2"/>
      <c r="UIT448" s="2"/>
      <c r="UIU448" s="2"/>
      <c r="UIV448" s="2"/>
      <c r="UIW448" s="2"/>
      <c r="UIX448" s="2"/>
      <c r="UIY448" s="2"/>
      <c r="UIZ448" s="2"/>
      <c r="UJA448" s="2"/>
      <c r="UJB448" s="2"/>
      <c r="UJC448" s="2"/>
      <c r="UJD448" s="2"/>
      <c r="UJE448" s="2"/>
      <c r="UJF448" s="2"/>
      <c r="UJG448" s="2"/>
      <c r="UJH448" s="2"/>
      <c r="UJI448" s="2"/>
      <c r="UJJ448" s="2"/>
      <c r="UJK448" s="2"/>
      <c r="UJL448" s="2"/>
      <c r="UJM448" s="2"/>
      <c r="UJN448" s="2"/>
      <c r="UJO448" s="2"/>
      <c r="UJP448" s="2"/>
      <c r="UJQ448" s="2"/>
      <c r="UJR448" s="2"/>
      <c r="UJS448" s="2"/>
      <c r="UJT448" s="2"/>
      <c r="UJU448" s="2"/>
      <c r="UJV448" s="2"/>
      <c r="UJW448" s="2"/>
      <c r="UJX448" s="2"/>
      <c r="UJY448" s="2"/>
      <c r="UJZ448" s="2"/>
      <c r="UKA448" s="2"/>
      <c r="UKB448" s="2"/>
      <c r="UKC448" s="2"/>
      <c r="UKD448" s="2"/>
      <c r="UKE448" s="2"/>
      <c r="UKF448" s="2"/>
      <c r="UKG448" s="2"/>
      <c r="UKH448" s="2"/>
      <c r="UKI448" s="2"/>
      <c r="UKJ448" s="2"/>
      <c r="UKK448" s="2"/>
      <c r="UKL448" s="2"/>
      <c r="UKM448" s="2"/>
      <c r="UKN448" s="2"/>
      <c r="UKO448" s="2"/>
      <c r="UKP448" s="2"/>
      <c r="UKQ448" s="2"/>
      <c r="UKR448" s="2"/>
      <c r="UKS448" s="2"/>
      <c r="UKT448" s="2"/>
      <c r="UKU448" s="2"/>
      <c r="UKV448" s="2"/>
      <c r="UKW448" s="2"/>
      <c r="UKX448" s="2"/>
      <c r="UKY448" s="2"/>
      <c r="UKZ448" s="2"/>
      <c r="ULA448" s="2"/>
      <c r="ULB448" s="2"/>
      <c r="ULC448" s="2"/>
      <c r="ULD448" s="2"/>
      <c r="ULE448" s="2"/>
      <c r="ULF448" s="2"/>
      <c r="ULG448" s="2"/>
      <c r="ULH448" s="2"/>
      <c r="ULI448" s="2"/>
      <c r="ULJ448" s="2"/>
      <c r="ULK448" s="2"/>
      <c r="ULL448" s="2"/>
      <c r="ULM448" s="2"/>
      <c r="ULN448" s="2"/>
      <c r="ULO448" s="2"/>
      <c r="ULP448" s="2"/>
      <c r="ULQ448" s="2"/>
      <c r="ULR448" s="2"/>
      <c r="ULS448" s="2"/>
      <c r="ULT448" s="2"/>
      <c r="ULU448" s="2"/>
      <c r="ULV448" s="2"/>
      <c r="ULW448" s="2"/>
      <c r="ULX448" s="2"/>
      <c r="ULY448" s="2"/>
      <c r="ULZ448" s="2"/>
      <c r="UMA448" s="2"/>
      <c r="UMB448" s="2"/>
      <c r="UMC448" s="2"/>
      <c r="UMD448" s="2"/>
      <c r="UME448" s="2"/>
      <c r="UMF448" s="2"/>
      <c r="UMG448" s="2"/>
      <c r="UMH448" s="2"/>
      <c r="UMI448" s="2"/>
      <c r="UMJ448" s="2"/>
      <c r="UMK448" s="2"/>
      <c r="UML448" s="2"/>
      <c r="UMM448" s="2"/>
      <c r="UMN448" s="2"/>
      <c r="UMO448" s="2"/>
      <c r="UMP448" s="2"/>
      <c r="UMQ448" s="2"/>
      <c r="UMR448" s="2"/>
      <c r="UMS448" s="2"/>
      <c r="UMT448" s="2"/>
      <c r="UMU448" s="2"/>
      <c r="UMV448" s="2"/>
      <c r="UMW448" s="2"/>
      <c r="UMX448" s="2"/>
      <c r="UMY448" s="2"/>
      <c r="UMZ448" s="2"/>
      <c r="UNA448" s="2"/>
      <c r="UNB448" s="2"/>
      <c r="UNC448" s="2"/>
      <c r="UND448" s="2"/>
      <c r="UNE448" s="2"/>
      <c r="UNF448" s="2"/>
      <c r="UNG448" s="2"/>
      <c r="UNH448" s="2"/>
      <c r="UNI448" s="2"/>
      <c r="UNJ448" s="2"/>
      <c r="UNK448" s="2"/>
      <c r="UNL448" s="2"/>
      <c r="UNM448" s="2"/>
      <c r="UNN448" s="2"/>
      <c r="UNO448" s="2"/>
      <c r="UNP448" s="2"/>
      <c r="UNQ448" s="2"/>
      <c r="UNR448" s="2"/>
      <c r="UNS448" s="2"/>
      <c r="UNT448" s="2"/>
      <c r="UNU448" s="2"/>
      <c r="UNV448" s="2"/>
      <c r="UNW448" s="2"/>
      <c r="UNX448" s="2"/>
      <c r="UNY448" s="2"/>
      <c r="UNZ448" s="2"/>
      <c r="UOA448" s="2"/>
      <c r="UOB448" s="2"/>
      <c r="UOC448" s="2"/>
      <c r="UOD448" s="2"/>
      <c r="UOE448" s="2"/>
      <c r="UOF448" s="2"/>
      <c r="UOG448" s="2"/>
      <c r="UOH448" s="2"/>
      <c r="UOI448" s="2"/>
      <c r="UOJ448" s="2"/>
      <c r="UOK448" s="2"/>
      <c r="UOL448" s="2"/>
      <c r="UOM448" s="2"/>
      <c r="UON448" s="2"/>
      <c r="UOO448" s="2"/>
      <c r="UOP448" s="2"/>
      <c r="UOQ448" s="2"/>
      <c r="UOR448" s="2"/>
      <c r="UOS448" s="2"/>
      <c r="UOT448" s="2"/>
      <c r="UOU448" s="2"/>
      <c r="UOV448" s="2"/>
      <c r="UOW448" s="2"/>
      <c r="UOX448" s="2"/>
      <c r="UOY448" s="2"/>
      <c r="UOZ448" s="2"/>
      <c r="UPA448" s="2"/>
      <c r="UPB448" s="2"/>
      <c r="UPC448" s="2"/>
      <c r="UPD448" s="2"/>
      <c r="UPE448" s="2"/>
      <c r="UPF448" s="2"/>
      <c r="UPG448" s="2"/>
      <c r="UPH448" s="2"/>
      <c r="UPI448" s="2"/>
      <c r="UPJ448" s="2"/>
      <c r="UPK448" s="2"/>
      <c r="UPL448" s="2"/>
      <c r="UPM448" s="2"/>
      <c r="UPN448" s="2"/>
      <c r="UPO448" s="2"/>
      <c r="UPP448" s="2"/>
      <c r="UPQ448" s="2"/>
      <c r="UPR448" s="2"/>
      <c r="UPS448" s="2"/>
      <c r="UPT448" s="2"/>
      <c r="UPU448" s="2"/>
      <c r="UPV448" s="2"/>
      <c r="UPW448" s="2"/>
      <c r="UPX448" s="2"/>
      <c r="UPY448" s="2"/>
      <c r="UPZ448" s="2"/>
      <c r="UQA448" s="2"/>
      <c r="UQB448" s="2"/>
      <c r="UQC448" s="2"/>
      <c r="UQD448" s="2"/>
      <c r="UQE448" s="2"/>
      <c r="UQF448" s="2"/>
      <c r="UQG448" s="2"/>
      <c r="UQH448" s="2"/>
      <c r="UQI448" s="2"/>
      <c r="UQJ448" s="2"/>
      <c r="UQK448" s="2"/>
      <c r="UQL448" s="2"/>
      <c r="UQM448" s="2"/>
      <c r="UQN448" s="2"/>
      <c r="UQO448" s="2"/>
      <c r="UQP448" s="2"/>
      <c r="UQQ448" s="2"/>
      <c r="UQR448" s="2"/>
      <c r="UQS448" s="2"/>
      <c r="UQT448" s="2"/>
      <c r="UQU448" s="2"/>
      <c r="UQV448" s="2"/>
      <c r="UQW448" s="2"/>
      <c r="UQX448" s="2"/>
      <c r="UQY448" s="2"/>
      <c r="UQZ448" s="2"/>
      <c r="URA448" s="2"/>
      <c r="URB448" s="2"/>
      <c r="URC448" s="2"/>
      <c r="URD448" s="2"/>
      <c r="URE448" s="2"/>
      <c r="URF448" s="2"/>
      <c r="URG448" s="2"/>
      <c r="URH448" s="2"/>
      <c r="URI448" s="2"/>
      <c r="URJ448" s="2"/>
      <c r="URK448" s="2"/>
      <c r="URL448" s="2"/>
      <c r="URM448" s="2"/>
      <c r="URN448" s="2"/>
      <c r="URO448" s="2"/>
      <c r="URP448" s="2"/>
      <c r="URQ448" s="2"/>
      <c r="URR448" s="2"/>
      <c r="URS448" s="2"/>
      <c r="URT448" s="2"/>
      <c r="URU448" s="2"/>
      <c r="URV448" s="2"/>
      <c r="URW448" s="2"/>
      <c r="URX448" s="2"/>
      <c r="URY448" s="2"/>
      <c r="URZ448" s="2"/>
      <c r="USA448" s="2"/>
      <c r="USB448" s="2"/>
      <c r="USC448" s="2"/>
      <c r="USD448" s="2"/>
      <c r="USE448" s="2"/>
      <c r="USF448" s="2"/>
      <c r="USG448" s="2"/>
      <c r="USH448" s="2"/>
      <c r="USI448" s="2"/>
      <c r="USJ448" s="2"/>
      <c r="USK448" s="2"/>
      <c r="USL448" s="2"/>
      <c r="USM448" s="2"/>
      <c r="USN448" s="2"/>
      <c r="USO448" s="2"/>
      <c r="USP448" s="2"/>
      <c r="USQ448" s="2"/>
      <c r="USR448" s="2"/>
      <c r="USS448" s="2"/>
      <c r="UST448" s="2"/>
      <c r="USU448" s="2"/>
      <c r="USV448" s="2"/>
      <c r="USW448" s="2"/>
      <c r="USX448" s="2"/>
      <c r="USY448" s="2"/>
      <c r="USZ448" s="2"/>
      <c r="UTA448" s="2"/>
      <c r="UTB448" s="2"/>
      <c r="UTC448" s="2"/>
      <c r="UTD448" s="2"/>
      <c r="UTE448" s="2"/>
      <c r="UTF448" s="2"/>
      <c r="UTG448" s="2"/>
      <c r="UTH448" s="2"/>
      <c r="UTI448" s="2"/>
      <c r="UTJ448" s="2"/>
      <c r="UTK448" s="2"/>
      <c r="UTL448" s="2"/>
      <c r="UTM448" s="2"/>
      <c r="UTN448" s="2"/>
      <c r="UTO448" s="2"/>
      <c r="UTP448" s="2"/>
      <c r="UTQ448" s="2"/>
      <c r="UTR448" s="2"/>
      <c r="UTS448" s="2"/>
      <c r="UTT448" s="2"/>
      <c r="UTU448" s="2"/>
      <c r="UTV448" s="2"/>
      <c r="UTW448" s="2"/>
      <c r="UTX448" s="2"/>
      <c r="UTY448" s="2"/>
      <c r="UTZ448" s="2"/>
      <c r="UUA448" s="2"/>
      <c r="UUB448" s="2"/>
      <c r="UUC448" s="2"/>
      <c r="UUD448" s="2"/>
      <c r="UUE448" s="2"/>
      <c r="UUF448" s="2"/>
      <c r="UUG448" s="2"/>
      <c r="UUH448" s="2"/>
      <c r="UUI448" s="2"/>
      <c r="UUJ448" s="2"/>
      <c r="UUK448" s="2"/>
      <c r="UUL448" s="2"/>
      <c r="UUM448" s="2"/>
      <c r="UUN448" s="2"/>
      <c r="UUO448" s="2"/>
      <c r="UUP448" s="2"/>
      <c r="UUQ448" s="2"/>
      <c r="UUR448" s="2"/>
      <c r="UUS448" s="2"/>
      <c r="UUT448" s="2"/>
      <c r="UUU448" s="2"/>
      <c r="UUV448" s="2"/>
      <c r="UUW448" s="2"/>
      <c r="UUX448" s="2"/>
      <c r="UUY448" s="2"/>
      <c r="UUZ448" s="2"/>
      <c r="UVA448" s="2"/>
      <c r="UVB448" s="2"/>
      <c r="UVC448" s="2"/>
      <c r="UVD448" s="2"/>
      <c r="UVE448" s="2"/>
      <c r="UVF448" s="2"/>
      <c r="UVG448" s="2"/>
      <c r="UVH448" s="2"/>
      <c r="UVI448" s="2"/>
      <c r="UVJ448" s="2"/>
      <c r="UVK448" s="2"/>
      <c r="UVL448" s="2"/>
      <c r="UVM448" s="2"/>
      <c r="UVN448" s="2"/>
      <c r="UVO448" s="2"/>
      <c r="UVP448" s="2"/>
      <c r="UVQ448" s="2"/>
      <c r="UVR448" s="2"/>
      <c r="UVS448" s="2"/>
      <c r="UVT448" s="2"/>
      <c r="UVU448" s="2"/>
      <c r="UVV448" s="2"/>
      <c r="UVW448" s="2"/>
      <c r="UVX448" s="2"/>
      <c r="UVY448" s="2"/>
      <c r="UVZ448" s="2"/>
      <c r="UWA448" s="2"/>
      <c r="UWB448" s="2"/>
      <c r="UWC448" s="2"/>
      <c r="UWD448" s="2"/>
      <c r="UWE448" s="2"/>
      <c r="UWF448" s="2"/>
      <c r="UWG448" s="2"/>
      <c r="UWH448" s="2"/>
      <c r="UWI448" s="2"/>
      <c r="UWJ448" s="2"/>
      <c r="UWK448" s="2"/>
      <c r="UWL448" s="2"/>
      <c r="UWM448" s="2"/>
      <c r="UWN448" s="2"/>
      <c r="UWO448" s="2"/>
      <c r="UWP448" s="2"/>
      <c r="UWQ448" s="2"/>
      <c r="UWR448" s="2"/>
      <c r="UWS448" s="2"/>
      <c r="UWT448" s="2"/>
      <c r="UWU448" s="2"/>
      <c r="UWV448" s="2"/>
      <c r="UWW448" s="2"/>
      <c r="UWX448" s="2"/>
      <c r="UWY448" s="2"/>
      <c r="UWZ448" s="2"/>
      <c r="UXA448" s="2"/>
      <c r="UXB448" s="2"/>
      <c r="UXC448" s="2"/>
      <c r="UXD448" s="2"/>
      <c r="UXE448" s="2"/>
      <c r="UXF448" s="2"/>
      <c r="UXG448" s="2"/>
      <c r="UXH448" s="2"/>
      <c r="UXI448" s="2"/>
      <c r="UXJ448" s="2"/>
      <c r="UXK448" s="2"/>
      <c r="UXL448" s="2"/>
      <c r="UXM448" s="2"/>
      <c r="UXN448" s="2"/>
      <c r="UXO448" s="2"/>
      <c r="UXP448" s="2"/>
      <c r="UXQ448" s="2"/>
      <c r="UXR448" s="2"/>
      <c r="UXS448" s="2"/>
      <c r="UXT448" s="2"/>
      <c r="UXU448" s="2"/>
      <c r="UXV448" s="2"/>
      <c r="UXW448" s="2"/>
      <c r="UXX448" s="2"/>
      <c r="UXY448" s="2"/>
      <c r="UXZ448" s="2"/>
      <c r="UYA448" s="2"/>
      <c r="UYB448" s="2"/>
      <c r="UYC448" s="2"/>
      <c r="UYD448" s="2"/>
      <c r="UYE448" s="2"/>
      <c r="UYF448" s="2"/>
      <c r="UYG448" s="2"/>
      <c r="UYH448" s="2"/>
      <c r="UYI448" s="2"/>
      <c r="UYJ448" s="2"/>
      <c r="UYK448" s="2"/>
      <c r="UYL448" s="2"/>
      <c r="UYM448" s="2"/>
      <c r="UYN448" s="2"/>
      <c r="UYO448" s="2"/>
      <c r="UYP448" s="2"/>
      <c r="UYQ448" s="2"/>
      <c r="UYR448" s="2"/>
      <c r="UYS448" s="2"/>
      <c r="UYT448" s="2"/>
      <c r="UYU448" s="2"/>
      <c r="UYV448" s="2"/>
      <c r="UYW448" s="2"/>
      <c r="UYX448" s="2"/>
      <c r="UYY448" s="2"/>
      <c r="UYZ448" s="2"/>
      <c r="UZA448" s="2"/>
      <c r="UZB448" s="2"/>
      <c r="UZC448" s="2"/>
      <c r="UZD448" s="2"/>
      <c r="UZE448" s="2"/>
      <c r="UZF448" s="2"/>
      <c r="UZG448" s="2"/>
      <c r="UZH448" s="2"/>
      <c r="UZI448" s="2"/>
      <c r="UZJ448" s="2"/>
      <c r="UZK448" s="2"/>
      <c r="UZL448" s="2"/>
      <c r="UZM448" s="2"/>
      <c r="UZN448" s="2"/>
      <c r="UZO448" s="2"/>
      <c r="UZP448" s="2"/>
      <c r="UZQ448" s="2"/>
      <c r="UZR448" s="2"/>
      <c r="UZS448" s="2"/>
      <c r="UZT448" s="2"/>
      <c r="UZU448" s="2"/>
      <c r="UZV448" s="2"/>
      <c r="UZW448" s="2"/>
      <c r="UZX448" s="2"/>
      <c r="UZY448" s="2"/>
      <c r="UZZ448" s="2"/>
      <c r="VAA448" s="2"/>
      <c r="VAB448" s="2"/>
      <c r="VAC448" s="2"/>
      <c r="VAD448" s="2"/>
      <c r="VAE448" s="2"/>
      <c r="VAF448" s="2"/>
      <c r="VAG448" s="2"/>
      <c r="VAH448" s="2"/>
      <c r="VAI448" s="2"/>
      <c r="VAJ448" s="2"/>
      <c r="VAK448" s="2"/>
      <c r="VAL448" s="2"/>
      <c r="VAM448" s="2"/>
      <c r="VAN448" s="2"/>
      <c r="VAO448" s="2"/>
      <c r="VAP448" s="2"/>
      <c r="VAQ448" s="2"/>
      <c r="VAR448" s="2"/>
      <c r="VAS448" s="2"/>
      <c r="VAT448" s="2"/>
      <c r="VAU448" s="2"/>
      <c r="VAV448" s="2"/>
      <c r="VAW448" s="2"/>
      <c r="VAX448" s="2"/>
      <c r="VAY448" s="2"/>
      <c r="VAZ448" s="2"/>
      <c r="VBA448" s="2"/>
      <c r="VBB448" s="2"/>
      <c r="VBC448" s="2"/>
      <c r="VBD448" s="2"/>
      <c r="VBE448" s="2"/>
      <c r="VBF448" s="2"/>
      <c r="VBG448" s="2"/>
      <c r="VBH448" s="2"/>
      <c r="VBI448" s="2"/>
      <c r="VBJ448" s="2"/>
      <c r="VBK448" s="2"/>
      <c r="VBL448" s="2"/>
      <c r="VBM448" s="2"/>
      <c r="VBN448" s="2"/>
      <c r="VBO448" s="2"/>
      <c r="VBP448" s="2"/>
      <c r="VBQ448" s="2"/>
      <c r="VBR448" s="2"/>
      <c r="VBS448" s="2"/>
      <c r="VBT448" s="2"/>
      <c r="VBU448" s="2"/>
      <c r="VBV448" s="2"/>
      <c r="VBW448" s="2"/>
      <c r="VBX448" s="2"/>
      <c r="VBY448" s="2"/>
      <c r="VBZ448" s="2"/>
      <c r="VCA448" s="2"/>
      <c r="VCB448" s="2"/>
      <c r="VCC448" s="2"/>
      <c r="VCD448" s="2"/>
      <c r="VCE448" s="2"/>
      <c r="VCF448" s="2"/>
      <c r="VCG448" s="2"/>
      <c r="VCH448" s="2"/>
      <c r="VCI448" s="2"/>
      <c r="VCJ448" s="2"/>
      <c r="VCK448" s="2"/>
      <c r="VCL448" s="2"/>
      <c r="VCM448" s="2"/>
      <c r="VCN448" s="2"/>
      <c r="VCO448" s="2"/>
      <c r="VCP448" s="2"/>
      <c r="VCQ448" s="2"/>
      <c r="VCR448" s="2"/>
      <c r="VCS448" s="2"/>
      <c r="VCT448" s="2"/>
      <c r="VCU448" s="2"/>
      <c r="VCV448" s="2"/>
      <c r="VCW448" s="2"/>
      <c r="VCX448" s="2"/>
      <c r="VCY448" s="2"/>
      <c r="VCZ448" s="2"/>
      <c r="VDA448" s="2"/>
      <c r="VDB448" s="2"/>
      <c r="VDC448" s="2"/>
      <c r="VDD448" s="2"/>
      <c r="VDE448" s="2"/>
      <c r="VDF448" s="2"/>
      <c r="VDG448" s="2"/>
      <c r="VDH448" s="2"/>
      <c r="VDI448" s="2"/>
      <c r="VDJ448" s="2"/>
      <c r="VDK448" s="2"/>
      <c r="VDL448" s="2"/>
      <c r="VDM448" s="2"/>
      <c r="VDN448" s="2"/>
      <c r="VDO448" s="2"/>
      <c r="VDP448" s="2"/>
      <c r="VDQ448" s="2"/>
      <c r="VDR448" s="2"/>
      <c r="VDS448" s="2"/>
      <c r="VDT448" s="2"/>
      <c r="VDU448" s="2"/>
      <c r="VDV448" s="2"/>
      <c r="VDW448" s="2"/>
      <c r="VDX448" s="2"/>
      <c r="VDY448" s="2"/>
      <c r="VDZ448" s="2"/>
      <c r="VEA448" s="2"/>
      <c r="VEB448" s="2"/>
      <c r="VEC448" s="2"/>
      <c r="VED448" s="2"/>
      <c r="VEE448" s="2"/>
      <c r="VEF448" s="2"/>
      <c r="VEG448" s="2"/>
      <c r="VEH448" s="2"/>
      <c r="VEI448" s="2"/>
      <c r="VEJ448" s="2"/>
      <c r="VEK448" s="2"/>
      <c r="VEL448" s="2"/>
      <c r="VEM448" s="2"/>
      <c r="VEN448" s="2"/>
      <c r="VEO448" s="2"/>
      <c r="VEP448" s="2"/>
      <c r="VEQ448" s="2"/>
      <c r="VER448" s="2"/>
      <c r="VES448" s="2"/>
      <c r="VET448" s="2"/>
      <c r="VEU448" s="2"/>
      <c r="VEV448" s="2"/>
      <c r="VEW448" s="2"/>
      <c r="VEX448" s="2"/>
      <c r="VEY448" s="2"/>
      <c r="VEZ448" s="2"/>
      <c r="VFA448" s="2"/>
      <c r="VFB448" s="2"/>
      <c r="VFC448" s="2"/>
      <c r="VFD448" s="2"/>
      <c r="VFE448" s="2"/>
      <c r="VFF448" s="2"/>
      <c r="VFG448" s="2"/>
      <c r="VFH448" s="2"/>
      <c r="VFI448" s="2"/>
      <c r="VFJ448" s="2"/>
      <c r="VFK448" s="2"/>
      <c r="VFL448" s="2"/>
      <c r="VFM448" s="2"/>
      <c r="VFN448" s="2"/>
      <c r="VFO448" s="2"/>
      <c r="VFP448" s="2"/>
      <c r="VFQ448" s="2"/>
      <c r="VFR448" s="2"/>
      <c r="VFS448" s="2"/>
      <c r="VFT448" s="2"/>
      <c r="VFU448" s="2"/>
      <c r="VFV448" s="2"/>
      <c r="VFW448" s="2"/>
      <c r="VFX448" s="2"/>
      <c r="VFY448" s="2"/>
      <c r="VFZ448" s="2"/>
      <c r="VGA448" s="2"/>
      <c r="VGB448" s="2"/>
      <c r="VGC448" s="2"/>
      <c r="VGD448" s="2"/>
      <c r="VGE448" s="2"/>
      <c r="VGF448" s="2"/>
      <c r="VGG448" s="2"/>
      <c r="VGH448" s="2"/>
      <c r="VGI448" s="2"/>
      <c r="VGJ448" s="2"/>
      <c r="VGK448" s="2"/>
      <c r="VGL448" s="2"/>
      <c r="VGM448" s="2"/>
      <c r="VGN448" s="2"/>
      <c r="VGO448" s="2"/>
      <c r="VGP448" s="2"/>
      <c r="VGQ448" s="2"/>
      <c r="VGR448" s="2"/>
      <c r="VGS448" s="2"/>
      <c r="VGT448" s="2"/>
      <c r="VGU448" s="2"/>
      <c r="VGV448" s="2"/>
      <c r="VGW448" s="2"/>
      <c r="VGX448" s="2"/>
      <c r="VGY448" s="2"/>
      <c r="VGZ448" s="2"/>
      <c r="VHA448" s="2"/>
      <c r="VHB448" s="2"/>
      <c r="VHC448" s="2"/>
      <c r="VHD448" s="2"/>
      <c r="VHE448" s="2"/>
      <c r="VHF448" s="2"/>
      <c r="VHG448" s="2"/>
      <c r="VHH448" s="2"/>
      <c r="VHI448" s="2"/>
      <c r="VHJ448" s="2"/>
      <c r="VHK448" s="2"/>
      <c r="VHL448" s="2"/>
      <c r="VHM448" s="2"/>
      <c r="VHN448" s="2"/>
      <c r="VHO448" s="2"/>
      <c r="VHP448" s="2"/>
      <c r="VHQ448" s="2"/>
      <c r="VHR448" s="2"/>
      <c r="VHS448" s="2"/>
      <c r="VHT448" s="2"/>
      <c r="VHU448" s="2"/>
      <c r="VHV448" s="2"/>
      <c r="VHW448" s="2"/>
      <c r="VHX448" s="2"/>
      <c r="VHY448" s="2"/>
      <c r="VHZ448" s="2"/>
      <c r="VIA448" s="2"/>
      <c r="VIB448" s="2"/>
      <c r="VIC448" s="2"/>
      <c r="VID448" s="2"/>
      <c r="VIE448" s="2"/>
      <c r="VIF448" s="2"/>
      <c r="VIG448" s="2"/>
      <c r="VIH448" s="2"/>
      <c r="VII448" s="2"/>
      <c r="VIJ448" s="2"/>
      <c r="VIK448" s="2"/>
      <c r="VIL448" s="2"/>
      <c r="VIM448" s="2"/>
      <c r="VIN448" s="2"/>
      <c r="VIO448" s="2"/>
      <c r="VIP448" s="2"/>
      <c r="VIQ448" s="2"/>
      <c r="VIR448" s="2"/>
      <c r="VIS448" s="2"/>
      <c r="VIT448" s="2"/>
      <c r="VIU448" s="2"/>
      <c r="VIV448" s="2"/>
      <c r="VIW448" s="2"/>
      <c r="VIX448" s="2"/>
      <c r="VIY448" s="2"/>
      <c r="VIZ448" s="2"/>
      <c r="VJA448" s="2"/>
      <c r="VJB448" s="2"/>
      <c r="VJC448" s="2"/>
      <c r="VJD448" s="2"/>
      <c r="VJE448" s="2"/>
      <c r="VJF448" s="2"/>
      <c r="VJG448" s="2"/>
      <c r="VJH448" s="2"/>
      <c r="VJI448" s="2"/>
      <c r="VJJ448" s="2"/>
      <c r="VJK448" s="2"/>
      <c r="VJL448" s="2"/>
      <c r="VJM448" s="2"/>
      <c r="VJN448" s="2"/>
      <c r="VJO448" s="2"/>
      <c r="VJP448" s="2"/>
      <c r="VJQ448" s="2"/>
      <c r="VJR448" s="2"/>
      <c r="VJS448" s="2"/>
      <c r="VJT448" s="2"/>
      <c r="VJU448" s="2"/>
      <c r="VJV448" s="2"/>
      <c r="VJW448" s="2"/>
      <c r="VJX448" s="2"/>
      <c r="VJY448" s="2"/>
      <c r="VJZ448" s="2"/>
      <c r="VKA448" s="2"/>
      <c r="VKB448" s="2"/>
      <c r="VKC448" s="2"/>
      <c r="VKD448" s="2"/>
      <c r="VKE448" s="2"/>
      <c r="VKF448" s="2"/>
      <c r="VKG448" s="2"/>
      <c r="VKH448" s="2"/>
      <c r="VKI448" s="2"/>
      <c r="VKJ448" s="2"/>
      <c r="VKK448" s="2"/>
      <c r="VKL448" s="2"/>
      <c r="VKM448" s="2"/>
      <c r="VKN448" s="2"/>
      <c r="VKO448" s="2"/>
      <c r="VKP448" s="2"/>
      <c r="VKQ448" s="2"/>
      <c r="VKR448" s="2"/>
      <c r="VKS448" s="2"/>
      <c r="VKT448" s="2"/>
      <c r="VKU448" s="2"/>
      <c r="VKV448" s="2"/>
      <c r="VKW448" s="2"/>
      <c r="VKX448" s="2"/>
      <c r="VKY448" s="2"/>
      <c r="VKZ448" s="2"/>
      <c r="VLA448" s="2"/>
      <c r="VLB448" s="2"/>
      <c r="VLC448" s="2"/>
      <c r="VLD448" s="2"/>
      <c r="VLE448" s="2"/>
      <c r="VLF448" s="2"/>
      <c r="VLG448" s="2"/>
      <c r="VLH448" s="2"/>
      <c r="VLI448" s="2"/>
      <c r="VLJ448" s="2"/>
      <c r="VLK448" s="2"/>
      <c r="VLL448" s="2"/>
      <c r="VLM448" s="2"/>
      <c r="VLN448" s="2"/>
      <c r="VLO448" s="2"/>
      <c r="VLP448" s="2"/>
      <c r="VLQ448" s="2"/>
      <c r="VLR448" s="2"/>
      <c r="VLS448" s="2"/>
      <c r="VLT448" s="2"/>
      <c r="VLU448" s="2"/>
      <c r="VLV448" s="2"/>
      <c r="VLW448" s="2"/>
      <c r="VLX448" s="2"/>
      <c r="VLY448" s="2"/>
      <c r="VLZ448" s="2"/>
      <c r="VMA448" s="2"/>
      <c r="VMB448" s="2"/>
      <c r="VMC448" s="2"/>
      <c r="VMD448" s="2"/>
      <c r="VME448" s="2"/>
      <c r="VMF448" s="2"/>
      <c r="VMG448" s="2"/>
      <c r="VMH448" s="2"/>
      <c r="VMI448" s="2"/>
      <c r="VMJ448" s="2"/>
      <c r="VMK448" s="2"/>
      <c r="VML448" s="2"/>
      <c r="VMM448" s="2"/>
      <c r="VMN448" s="2"/>
      <c r="VMO448" s="2"/>
      <c r="VMP448" s="2"/>
      <c r="VMQ448" s="2"/>
      <c r="VMR448" s="2"/>
      <c r="VMS448" s="2"/>
      <c r="VMT448" s="2"/>
      <c r="VMU448" s="2"/>
      <c r="VMV448" s="2"/>
      <c r="VMW448" s="2"/>
      <c r="VMX448" s="2"/>
      <c r="VMY448" s="2"/>
      <c r="VMZ448" s="2"/>
      <c r="VNA448" s="2"/>
      <c r="VNB448" s="2"/>
      <c r="VNC448" s="2"/>
      <c r="VND448" s="2"/>
      <c r="VNE448" s="2"/>
      <c r="VNF448" s="2"/>
      <c r="VNG448" s="2"/>
      <c r="VNH448" s="2"/>
      <c r="VNI448" s="2"/>
      <c r="VNJ448" s="2"/>
      <c r="VNK448" s="2"/>
      <c r="VNL448" s="2"/>
      <c r="VNM448" s="2"/>
      <c r="VNN448" s="2"/>
      <c r="VNO448" s="2"/>
      <c r="VNP448" s="2"/>
      <c r="VNQ448" s="2"/>
      <c r="VNR448" s="2"/>
      <c r="VNS448" s="2"/>
      <c r="VNT448" s="2"/>
      <c r="VNU448" s="2"/>
      <c r="VNV448" s="2"/>
      <c r="VNW448" s="2"/>
      <c r="VNX448" s="2"/>
      <c r="VNY448" s="2"/>
      <c r="VNZ448" s="2"/>
      <c r="VOA448" s="2"/>
      <c r="VOB448" s="2"/>
      <c r="VOC448" s="2"/>
      <c r="VOD448" s="2"/>
      <c r="VOE448" s="2"/>
      <c r="VOF448" s="2"/>
      <c r="VOG448" s="2"/>
      <c r="VOH448" s="2"/>
      <c r="VOI448" s="2"/>
      <c r="VOJ448" s="2"/>
      <c r="VOK448" s="2"/>
      <c r="VOL448" s="2"/>
      <c r="VOM448" s="2"/>
      <c r="VON448" s="2"/>
      <c r="VOO448" s="2"/>
      <c r="VOP448" s="2"/>
      <c r="VOQ448" s="2"/>
      <c r="VOR448" s="2"/>
      <c r="VOS448" s="2"/>
      <c r="VOT448" s="2"/>
      <c r="VOU448" s="2"/>
      <c r="VOV448" s="2"/>
      <c r="VOW448" s="2"/>
      <c r="VOX448" s="2"/>
      <c r="VOY448" s="2"/>
      <c r="VOZ448" s="2"/>
      <c r="VPA448" s="2"/>
      <c r="VPB448" s="2"/>
      <c r="VPC448" s="2"/>
      <c r="VPD448" s="2"/>
      <c r="VPE448" s="2"/>
      <c r="VPF448" s="2"/>
      <c r="VPG448" s="2"/>
      <c r="VPH448" s="2"/>
      <c r="VPI448" s="2"/>
      <c r="VPJ448" s="2"/>
      <c r="VPK448" s="2"/>
      <c r="VPL448" s="2"/>
      <c r="VPM448" s="2"/>
      <c r="VPN448" s="2"/>
      <c r="VPO448" s="2"/>
      <c r="VPP448" s="2"/>
      <c r="VPQ448" s="2"/>
      <c r="VPR448" s="2"/>
      <c r="VPS448" s="2"/>
      <c r="VPT448" s="2"/>
      <c r="VPU448" s="2"/>
      <c r="VPV448" s="2"/>
      <c r="VPW448" s="2"/>
      <c r="VPX448" s="2"/>
      <c r="VPY448" s="2"/>
      <c r="VPZ448" s="2"/>
      <c r="VQA448" s="2"/>
      <c r="VQB448" s="2"/>
      <c r="VQC448" s="2"/>
      <c r="VQD448" s="2"/>
      <c r="VQE448" s="2"/>
      <c r="VQF448" s="2"/>
      <c r="VQG448" s="2"/>
      <c r="VQH448" s="2"/>
      <c r="VQI448" s="2"/>
      <c r="VQJ448" s="2"/>
      <c r="VQK448" s="2"/>
      <c r="VQL448" s="2"/>
      <c r="VQM448" s="2"/>
      <c r="VQN448" s="2"/>
      <c r="VQO448" s="2"/>
      <c r="VQP448" s="2"/>
      <c r="VQQ448" s="2"/>
      <c r="VQR448" s="2"/>
      <c r="VQS448" s="2"/>
      <c r="VQT448" s="2"/>
      <c r="VQU448" s="2"/>
      <c r="VQV448" s="2"/>
      <c r="VQW448" s="2"/>
      <c r="VQX448" s="2"/>
      <c r="VQY448" s="2"/>
      <c r="VQZ448" s="2"/>
      <c r="VRA448" s="2"/>
      <c r="VRB448" s="2"/>
      <c r="VRC448" s="2"/>
      <c r="VRD448" s="2"/>
      <c r="VRE448" s="2"/>
      <c r="VRF448" s="2"/>
      <c r="VRG448" s="2"/>
      <c r="VRH448" s="2"/>
      <c r="VRI448" s="2"/>
      <c r="VRJ448" s="2"/>
      <c r="VRK448" s="2"/>
      <c r="VRL448" s="2"/>
      <c r="VRM448" s="2"/>
      <c r="VRN448" s="2"/>
      <c r="VRO448" s="2"/>
      <c r="VRP448" s="2"/>
      <c r="VRQ448" s="2"/>
      <c r="VRR448" s="2"/>
      <c r="VRS448" s="2"/>
      <c r="VRT448" s="2"/>
      <c r="VRU448" s="2"/>
      <c r="VRV448" s="2"/>
      <c r="VRW448" s="2"/>
      <c r="VRX448" s="2"/>
      <c r="VRY448" s="2"/>
      <c r="VRZ448" s="2"/>
      <c r="VSA448" s="2"/>
      <c r="VSB448" s="2"/>
      <c r="VSC448" s="2"/>
      <c r="VSD448" s="2"/>
      <c r="VSE448" s="2"/>
      <c r="VSF448" s="2"/>
      <c r="VSG448" s="2"/>
      <c r="VSH448" s="2"/>
      <c r="VSI448" s="2"/>
      <c r="VSJ448" s="2"/>
      <c r="VSK448" s="2"/>
      <c r="VSL448" s="2"/>
      <c r="VSM448" s="2"/>
      <c r="VSN448" s="2"/>
      <c r="VSO448" s="2"/>
      <c r="VSP448" s="2"/>
      <c r="VSQ448" s="2"/>
      <c r="VSR448" s="2"/>
      <c r="VSS448" s="2"/>
      <c r="VST448" s="2"/>
      <c r="VSU448" s="2"/>
      <c r="VSV448" s="2"/>
      <c r="VSW448" s="2"/>
      <c r="VSX448" s="2"/>
      <c r="VSY448" s="2"/>
      <c r="VSZ448" s="2"/>
      <c r="VTA448" s="2"/>
      <c r="VTB448" s="2"/>
      <c r="VTC448" s="2"/>
      <c r="VTD448" s="2"/>
      <c r="VTE448" s="2"/>
      <c r="VTF448" s="2"/>
      <c r="VTG448" s="2"/>
      <c r="VTH448" s="2"/>
      <c r="VTI448" s="2"/>
      <c r="VTJ448" s="2"/>
      <c r="VTK448" s="2"/>
      <c r="VTL448" s="2"/>
      <c r="VTM448" s="2"/>
      <c r="VTN448" s="2"/>
      <c r="VTO448" s="2"/>
      <c r="VTP448" s="2"/>
      <c r="VTQ448" s="2"/>
      <c r="VTR448" s="2"/>
      <c r="VTS448" s="2"/>
      <c r="VTT448" s="2"/>
      <c r="VTU448" s="2"/>
      <c r="VTV448" s="2"/>
      <c r="VTW448" s="2"/>
      <c r="VTX448" s="2"/>
      <c r="VTY448" s="2"/>
      <c r="VTZ448" s="2"/>
      <c r="VUA448" s="2"/>
      <c r="VUB448" s="2"/>
      <c r="VUC448" s="2"/>
      <c r="VUD448" s="2"/>
      <c r="VUE448" s="2"/>
      <c r="VUF448" s="2"/>
      <c r="VUG448" s="2"/>
      <c r="VUH448" s="2"/>
      <c r="VUI448" s="2"/>
      <c r="VUJ448" s="2"/>
      <c r="VUK448" s="2"/>
      <c r="VUL448" s="2"/>
      <c r="VUM448" s="2"/>
      <c r="VUN448" s="2"/>
      <c r="VUO448" s="2"/>
      <c r="VUP448" s="2"/>
      <c r="VUQ448" s="2"/>
      <c r="VUR448" s="2"/>
      <c r="VUS448" s="2"/>
      <c r="VUT448" s="2"/>
      <c r="VUU448" s="2"/>
      <c r="VUV448" s="2"/>
      <c r="VUW448" s="2"/>
      <c r="VUX448" s="2"/>
      <c r="VUY448" s="2"/>
      <c r="VUZ448" s="2"/>
      <c r="VVA448" s="2"/>
      <c r="VVB448" s="2"/>
      <c r="VVC448" s="2"/>
      <c r="VVD448" s="2"/>
      <c r="VVE448" s="2"/>
      <c r="VVF448" s="2"/>
      <c r="VVG448" s="2"/>
      <c r="VVH448" s="2"/>
      <c r="VVI448" s="2"/>
      <c r="VVJ448" s="2"/>
      <c r="VVK448" s="2"/>
      <c r="VVL448" s="2"/>
      <c r="VVM448" s="2"/>
      <c r="VVN448" s="2"/>
      <c r="VVO448" s="2"/>
      <c r="VVP448" s="2"/>
      <c r="VVQ448" s="2"/>
      <c r="VVR448" s="2"/>
      <c r="VVS448" s="2"/>
      <c r="VVT448" s="2"/>
      <c r="VVU448" s="2"/>
      <c r="VVV448" s="2"/>
      <c r="VVW448" s="2"/>
      <c r="VVX448" s="2"/>
      <c r="VVY448" s="2"/>
      <c r="VVZ448" s="2"/>
      <c r="VWA448" s="2"/>
      <c r="VWB448" s="2"/>
      <c r="VWC448" s="2"/>
      <c r="VWD448" s="2"/>
      <c r="VWE448" s="2"/>
      <c r="VWF448" s="2"/>
      <c r="VWG448" s="2"/>
      <c r="VWH448" s="2"/>
      <c r="VWI448" s="2"/>
      <c r="VWJ448" s="2"/>
      <c r="VWK448" s="2"/>
      <c r="VWL448" s="2"/>
      <c r="VWM448" s="2"/>
      <c r="VWN448" s="2"/>
      <c r="VWO448" s="2"/>
      <c r="VWP448" s="2"/>
      <c r="VWQ448" s="2"/>
      <c r="VWR448" s="2"/>
      <c r="VWS448" s="2"/>
      <c r="VWT448" s="2"/>
      <c r="VWU448" s="2"/>
      <c r="VWV448" s="2"/>
      <c r="VWW448" s="2"/>
      <c r="VWX448" s="2"/>
      <c r="VWY448" s="2"/>
      <c r="VWZ448" s="2"/>
      <c r="VXA448" s="2"/>
      <c r="VXB448" s="2"/>
      <c r="VXC448" s="2"/>
      <c r="VXD448" s="2"/>
      <c r="VXE448" s="2"/>
      <c r="VXF448" s="2"/>
      <c r="VXG448" s="2"/>
      <c r="VXH448" s="2"/>
      <c r="VXI448" s="2"/>
      <c r="VXJ448" s="2"/>
      <c r="VXK448" s="2"/>
      <c r="VXL448" s="2"/>
      <c r="VXM448" s="2"/>
      <c r="VXN448" s="2"/>
      <c r="VXO448" s="2"/>
      <c r="VXP448" s="2"/>
      <c r="VXQ448" s="2"/>
      <c r="VXR448" s="2"/>
      <c r="VXS448" s="2"/>
      <c r="VXT448" s="2"/>
      <c r="VXU448" s="2"/>
      <c r="VXV448" s="2"/>
      <c r="VXW448" s="2"/>
      <c r="VXX448" s="2"/>
      <c r="VXY448" s="2"/>
      <c r="VXZ448" s="2"/>
      <c r="VYA448" s="2"/>
      <c r="VYB448" s="2"/>
      <c r="VYC448" s="2"/>
      <c r="VYD448" s="2"/>
      <c r="VYE448" s="2"/>
      <c r="VYF448" s="2"/>
      <c r="VYG448" s="2"/>
      <c r="VYH448" s="2"/>
      <c r="VYI448" s="2"/>
      <c r="VYJ448" s="2"/>
      <c r="VYK448" s="2"/>
      <c r="VYL448" s="2"/>
      <c r="VYM448" s="2"/>
      <c r="VYN448" s="2"/>
      <c r="VYO448" s="2"/>
      <c r="VYP448" s="2"/>
      <c r="VYQ448" s="2"/>
      <c r="VYR448" s="2"/>
      <c r="VYS448" s="2"/>
      <c r="VYT448" s="2"/>
      <c r="VYU448" s="2"/>
      <c r="VYV448" s="2"/>
      <c r="VYW448" s="2"/>
      <c r="VYX448" s="2"/>
      <c r="VYY448" s="2"/>
      <c r="VYZ448" s="2"/>
      <c r="VZA448" s="2"/>
      <c r="VZB448" s="2"/>
      <c r="VZC448" s="2"/>
      <c r="VZD448" s="2"/>
      <c r="VZE448" s="2"/>
      <c r="VZF448" s="2"/>
      <c r="VZG448" s="2"/>
      <c r="VZH448" s="2"/>
      <c r="VZI448" s="2"/>
      <c r="VZJ448" s="2"/>
      <c r="VZK448" s="2"/>
      <c r="VZL448" s="2"/>
      <c r="VZM448" s="2"/>
      <c r="VZN448" s="2"/>
      <c r="VZO448" s="2"/>
      <c r="VZP448" s="2"/>
      <c r="VZQ448" s="2"/>
      <c r="VZR448" s="2"/>
      <c r="VZS448" s="2"/>
      <c r="VZT448" s="2"/>
      <c r="VZU448" s="2"/>
      <c r="VZV448" s="2"/>
      <c r="VZW448" s="2"/>
      <c r="VZX448" s="2"/>
      <c r="VZY448" s="2"/>
      <c r="VZZ448" s="2"/>
      <c r="WAA448" s="2"/>
      <c r="WAB448" s="2"/>
      <c r="WAC448" s="2"/>
      <c r="WAD448" s="2"/>
      <c r="WAE448" s="2"/>
      <c r="WAF448" s="2"/>
      <c r="WAG448" s="2"/>
      <c r="WAH448" s="2"/>
      <c r="WAI448" s="2"/>
      <c r="WAJ448" s="2"/>
      <c r="WAK448" s="2"/>
      <c r="WAL448" s="2"/>
      <c r="WAM448" s="2"/>
      <c r="WAN448" s="2"/>
      <c r="WAO448" s="2"/>
      <c r="WAP448" s="2"/>
      <c r="WAQ448" s="2"/>
      <c r="WAR448" s="2"/>
      <c r="WAS448" s="2"/>
      <c r="WAT448" s="2"/>
      <c r="WAU448" s="2"/>
      <c r="WAV448" s="2"/>
      <c r="WAW448" s="2"/>
      <c r="WAX448" s="2"/>
      <c r="WAY448" s="2"/>
      <c r="WAZ448" s="2"/>
      <c r="WBA448" s="2"/>
      <c r="WBB448" s="2"/>
      <c r="WBC448" s="2"/>
      <c r="WBD448" s="2"/>
      <c r="WBE448" s="2"/>
      <c r="WBF448" s="2"/>
      <c r="WBG448" s="2"/>
      <c r="WBH448" s="2"/>
      <c r="WBI448" s="2"/>
      <c r="WBJ448" s="2"/>
      <c r="WBK448" s="2"/>
      <c r="WBL448" s="2"/>
      <c r="WBM448" s="2"/>
      <c r="WBN448" s="2"/>
      <c r="WBO448" s="2"/>
      <c r="WBP448" s="2"/>
      <c r="WBQ448" s="2"/>
      <c r="WBR448" s="2"/>
      <c r="WBS448" s="2"/>
      <c r="WBT448" s="2"/>
      <c r="WBU448" s="2"/>
      <c r="WBV448" s="2"/>
      <c r="WBW448" s="2"/>
      <c r="WBX448" s="2"/>
      <c r="WBY448" s="2"/>
      <c r="WBZ448" s="2"/>
      <c r="WCA448" s="2"/>
      <c r="WCB448" s="2"/>
      <c r="WCC448" s="2"/>
      <c r="WCD448" s="2"/>
      <c r="WCE448" s="2"/>
      <c r="WCF448" s="2"/>
      <c r="WCG448" s="2"/>
      <c r="WCH448" s="2"/>
      <c r="WCI448" s="2"/>
      <c r="WCJ448" s="2"/>
      <c r="WCK448" s="2"/>
      <c r="WCL448" s="2"/>
      <c r="WCM448" s="2"/>
      <c r="WCN448" s="2"/>
      <c r="WCO448" s="2"/>
      <c r="WCP448" s="2"/>
      <c r="WCQ448" s="2"/>
      <c r="WCR448" s="2"/>
      <c r="WCS448" s="2"/>
      <c r="WCT448" s="2"/>
      <c r="WCU448" s="2"/>
      <c r="WCV448" s="2"/>
      <c r="WCW448" s="2"/>
      <c r="WCX448" s="2"/>
      <c r="WCY448" s="2"/>
      <c r="WCZ448" s="2"/>
      <c r="WDA448" s="2"/>
      <c r="WDB448" s="2"/>
      <c r="WDC448" s="2"/>
      <c r="WDD448" s="2"/>
      <c r="WDE448" s="2"/>
      <c r="WDF448" s="2"/>
      <c r="WDG448" s="2"/>
      <c r="WDH448" s="2"/>
      <c r="WDI448" s="2"/>
      <c r="WDJ448" s="2"/>
      <c r="WDK448" s="2"/>
      <c r="WDL448" s="2"/>
      <c r="WDM448" s="2"/>
      <c r="WDN448" s="2"/>
      <c r="WDO448" s="2"/>
      <c r="WDP448" s="2"/>
      <c r="WDQ448" s="2"/>
      <c r="WDR448" s="2"/>
      <c r="WDS448" s="2"/>
      <c r="WDT448" s="2"/>
      <c r="WDU448" s="2"/>
      <c r="WDV448" s="2"/>
      <c r="WDW448" s="2"/>
      <c r="WDX448" s="2"/>
      <c r="WDY448" s="2"/>
      <c r="WDZ448" s="2"/>
      <c r="WEA448" s="2"/>
      <c r="WEB448" s="2"/>
      <c r="WEC448" s="2"/>
      <c r="WED448" s="2"/>
      <c r="WEE448" s="2"/>
      <c r="WEF448" s="2"/>
      <c r="WEG448" s="2"/>
      <c r="WEH448" s="2"/>
      <c r="WEI448" s="2"/>
      <c r="WEJ448" s="2"/>
      <c r="WEK448" s="2"/>
      <c r="WEL448" s="2"/>
      <c r="WEM448" s="2"/>
      <c r="WEN448" s="2"/>
      <c r="WEO448" s="2"/>
      <c r="WEP448" s="2"/>
      <c r="WEQ448" s="2"/>
      <c r="WER448" s="2"/>
      <c r="WES448" s="2"/>
      <c r="WET448" s="2"/>
      <c r="WEU448" s="2"/>
      <c r="WEV448" s="2"/>
      <c r="WEW448" s="2"/>
      <c r="WEX448" s="2"/>
      <c r="WEY448" s="2"/>
      <c r="WEZ448" s="2"/>
      <c r="WFA448" s="2"/>
      <c r="WFB448" s="2"/>
      <c r="WFC448" s="2"/>
      <c r="WFD448" s="2"/>
      <c r="WFE448" s="2"/>
      <c r="WFF448" s="2"/>
      <c r="WFG448" s="2"/>
      <c r="WFH448" s="2"/>
      <c r="WFI448" s="2"/>
      <c r="WFJ448" s="2"/>
      <c r="WFK448" s="2"/>
      <c r="WFL448" s="2"/>
      <c r="WFM448" s="2"/>
      <c r="WFN448" s="2"/>
      <c r="WFO448" s="2"/>
      <c r="WFP448" s="2"/>
      <c r="WFQ448" s="2"/>
      <c r="WFR448" s="2"/>
      <c r="WFS448" s="2"/>
      <c r="WFT448" s="2"/>
      <c r="WFU448" s="2"/>
      <c r="WFV448" s="2"/>
      <c r="WFW448" s="2"/>
      <c r="WFX448" s="2"/>
      <c r="WFY448" s="2"/>
      <c r="WFZ448" s="2"/>
      <c r="WGA448" s="2"/>
      <c r="WGB448" s="2"/>
      <c r="WGC448" s="2"/>
      <c r="WGD448" s="2"/>
      <c r="WGE448" s="2"/>
      <c r="WGF448" s="2"/>
      <c r="WGG448" s="2"/>
      <c r="WGH448" s="2"/>
      <c r="WGI448" s="2"/>
      <c r="WGJ448" s="2"/>
      <c r="WGK448" s="2"/>
      <c r="WGL448" s="2"/>
      <c r="WGM448" s="2"/>
      <c r="WGN448" s="2"/>
      <c r="WGO448" s="2"/>
      <c r="WGP448" s="2"/>
      <c r="WGQ448" s="2"/>
      <c r="WGR448" s="2"/>
      <c r="WGS448" s="2"/>
      <c r="WGT448" s="2"/>
      <c r="WGU448" s="2"/>
      <c r="WGV448" s="2"/>
      <c r="WGW448" s="2"/>
      <c r="WGX448" s="2"/>
      <c r="WGY448" s="2"/>
      <c r="WGZ448" s="2"/>
      <c r="WHA448" s="2"/>
      <c r="WHB448" s="2"/>
      <c r="WHC448" s="2"/>
      <c r="WHD448" s="2"/>
      <c r="WHE448" s="2"/>
      <c r="WHF448" s="2"/>
      <c r="WHG448" s="2"/>
      <c r="WHH448" s="2"/>
      <c r="WHI448" s="2"/>
      <c r="WHJ448" s="2"/>
      <c r="WHK448" s="2"/>
      <c r="WHL448" s="2"/>
      <c r="WHM448" s="2"/>
      <c r="WHN448" s="2"/>
      <c r="WHO448" s="2"/>
      <c r="WHP448" s="2"/>
      <c r="WHQ448" s="2"/>
      <c r="WHR448" s="2"/>
      <c r="WHS448" s="2"/>
      <c r="WHT448" s="2"/>
      <c r="WHU448" s="2"/>
      <c r="WHV448" s="2"/>
      <c r="WHW448" s="2"/>
      <c r="WHX448" s="2"/>
      <c r="WHY448" s="2"/>
      <c r="WHZ448" s="2"/>
      <c r="WIA448" s="2"/>
      <c r="WIB448" s="2"/>
      <c r="WIC448" s="2"/>
      <c r="WID448" s="2"/>
      <c r="WIE448" s="2"/>
      <c r="WIF448" s="2"/>
      <c r="WIG448" s="2"/>
      <c r="WIH448" s="2"/>
      <c r="WII448" s="2"/>
      <c r="WIJ448" s="2"/>
      <c r="WIK448" s="2"/>
      <c r="WIL448" s="2"/>
      <c r="WIM448" s="2"/>
      <c r="WIN448" s="2"/>
      <c r="WIO448" s="2"/>
      <c r="WIP448" s="2"/>
      <c r="WIQ448" s="2"/>
      <c r="WIR448" s="2"/>
      <c r="WIS448" s="2"/>
      <c r="WIT448" s="2"/>
      <c r="WIU448" s="2"/>
      <c r="WIV448" s="2"/>
      <c r="WIW448" s="2"/>
      <c r="WIX448" s="2"/>
      <c r="WIY448" s="2"/>
      <c r="WIZ448" s="2"/>
      <c r="WJA448" s="2"/>
      <c r="WJB448" s="2"/>
      <c r="WJC448" s="2"/>
      <c r="WJD448" s="2"/>
      <c r="WJE448" s="2"/>
      <c r="WJF448" s="2"/>
      <c r="WJG448" s="2"/>
      <c r="WJH448" s="2"/>
      <c r="WJI448" s="2"/>
      <c r="WJJ448" s="2"/>
      <c r="WJK448" s="2"/>
      <c r="WJL448" s="2"/>
      <c r="WJM448" s="2"/>
      <c r="WJN448" s="2"/>
      <c r="WJO448" s="2"/>
      <c r="WJP448" s="2"/>
      <c r="WJQ448" s="2"/>
      <c r="WJR448" s="2"/>
      <c r="WJS448" s="2"/>
      <c r="WJT448" s="2"/>
      <c r="WJU448" s="2"/>
      <c r="WJV448" s="2"/>
      <c r="WJW448" s="2"/>
      <c r="WJX448" s="2"/>
      <c r="WJY448" s="2"/>
      <c r="WJZ448" s="2"/>
      <c r="WKA448" s="2"/>
      <c r="WKB448" s="2"/>
      <c r="WKC448" s="2"/>
      <c r="WKD448" s="2"/>
      <c r="WKE448" s="2"/>
      <c r="WKF448" s="2"/>
      <c r="WKG448" s="2"/>
      <c r="WKH448" s="2"/>
      <c r="WKI448" s="2"/>
      <c r="WKJ448" s="2"/>
      <c r="WKK448" s="2"/>
      <c r="WKL448" s="2"/>
      <c r="WKM448" s="2"/>
      <c r="WKN448" s="2"/>
      <c r="WKO448" s="2"/>
      <c r="WKP448" s="2"/>
      <c r="WKQ448" s="2"/>
      <c r="WKR448" s="2"/>
      <c r="WKS448" s="2"/>
      <c r="WKT448" s="2"/>
      <c r="WKU448" s="2"/>
      <c r="WKV448" s="2"/>
      <c r="WKW448" s="2"/>
      <c r="WKX448" s="2"/>
      <c r="WKY448" s="2"/>
      <c r="WKZ448" s="2"/>
      <c r="WLA448" s="2"/>
      <c r="WLB448" s="2"/>
      <c r="WLC448" s="2"/>
      <c r="WLD448" s="2"/>
      <c r="WLE448" s="2"/>
      <c r="WLF448" s="2"/>
      <c r="WLG448" s="2"/>
      <c r="WLH448" s="2"/>
      <c r="WLI448" s="2"/>
      <c r="WLJ448" s="2"/>
      <c r="WLK448" s="2"/>
      <c r="WLL448" s="2"/>
      <c r="WLM448" s="2"/>
      <c r="WLN448" s="2"/>
      <c r="WLO448" s="2"/>
      <c r="WLP448" s="2"/>
      <c r="WLQ448" s="2"/>
      <c r="WLR448" s="2"/>
      <c r="WLS448" s="2"/>
      <c r="WLT448" s="2"/>
      <c r="WLU448" s="2"/>
      <c r="WLV448" s="2"/>
      <c r="WLW448" s="2"/>
      <c r="WLX448" s="2"/>
      <c r="WLY448" s="2"/>
      <c r="WLZ448" s="2"/>
      <c r="WMA448" s="2"/>
      <c r="WMB448" s="2"/>
      <c r="WMC448" s="2"/>
      <c r="WMD448" s="2"/>
      <c r="WME448" s="2"/>
      <c r="WMF448" s="2"/>
      <c r="WMG448" s="2"/>
      <c r="WMH448" s="2"/>
      <c r="WMI448" s="2"/>
      <c r="WMJ448" s="2"/>
      <c r="WMK448" s="2"/>
      <c r="WML448" s="2"/>
      <c r="WMM448" s="2"/>
      <c r="WMN448" s="2"/>
      <c r="WMO448" s="2"/>
      <c r="WMP448" s="2"/>
      <c r="WMQ448" s="2"/>
      <c r="WMR448" s="2"/>
      <c r="WMS448" s="2"/>
      <c r="WMT448" s="2"/>
      <c r="WMU448" s="2"/>
      <c r="WMV448" s="2"/>
      <c r="WMW448" s="2"/>
      <c r="WMX448" s="2"/>
      <c r="WMY448" s="2"/>
      <c r="WMZ448" s="2"/>
      <c r="WNA448" s="2"/>
      <c r="WNB448" s="2"/>
      <c r="WNC448" s="2"/>
      <c r="WND448" s="2"/>
      <c r="WNE448" s="2"/>
      <c r="WNF448" s="2"/>
      <c r="WNG448" s="2"/>
      <c r="WNH448" s="2"/>
      <c r="WNI448" s="2"/>
      <c r="WNJ448" s="2"/>
      <c r="WNK448" s="2"/>
      <c r="WNL448" s="2"/>
      <c r="WNM448" s="2"/>
      <c r="WNN448" s="2"/>
      <c r="WNO448" s="2"/>
      <c r="WNP448" s="2"/>
      <c r="WNQ448" s="2"/>
      <c r="WNR448" s="2"/>
      <c r="WNS448" s="2"/>
      <c r="WNT448" s="2"/>
      <c r="WNU448" s="2"/>
      <c r="WNV448" s="2"/>
      <c r="WNW448" s="2"/>
      <c r="WNX448" s="2"/>
      <c r="WNY448" s="2"/>
      <c r="WNZ448" s="2"/>
      <c r="WOA448" s="2"/>
      <c r="WOB448" s="2"/>
      <c r="WOC448" s="2"/>
      <c r="WOD448" s="2"/>
      <c r="WOE448" s="2"/>
      <c r="WOF448" s="2"/>
      <c r="WOG448" s="2"/>
      <c r="WOH448" s="2"/>
      <c r="WOI448" s="2"/>
      <c r="WOJ448" s="2"/>
      <c r="WOK448" s="2"/>
      <c r="WOL448" s="2"/>
      <c r="WOM448" s="2"/>
      <c r="WON448" s="2"/>
      <c r="WOO448" s="2"/>
      <c r="WOP448" s="2"/>
      <c r="WOQ448" s="2"/>
      <c r="WOR448" s="2"/>
      <c r="WOS448" s="2"/>
      <c r="WOT448" s="2"/>
      <c r="WOU448" s="2"/>
      <c r="WOV448" s="2"/>
      <c r="WOW448" s="2"/>
      <c r="WOX448" s="2"/>
      <c r="WOY448" s="2"/>
      <c r="WOZ448" s="2"/>
      <c r="WPA448" s="2"/>
      <c r="WPB448" s="2"/>
      <c r="WPC448" s="2"/>
      <c r="WPD448" s="2"/>
      <c r="WPE448" s="2"/>
      <c r="WPF448" s="2"/>
      <c r="WPG448" s="2"/>
      <c r="WPH448" s="2"/>
      <c r="WPI448" s="2"/>
      <c r="WPJ448" s="2"/>
      <c r="WPK448" s="2"/>
      <c r="WPL448" s="2"/>
      <c r="WPM448" s="2"/>
      <c r="WPN448" s="2"/>
      <c r="WPO448" s="2"/>
      <c r="WPP448" s="2"/>
      <c r="WPQ448" s="2"/>
      <c r="WPR448" s="2"/>
      <c r="WPS448" s="2"/>
      <c r="WPT448" s="2"/>
      <c r="WPU448" s="2"/>
      <c r="WPV448" s="2"/>
      <c r="WPW448" s="2"/>
      <c r="WPX448" s="2"/>
      <c r="WPY448" s="2"/>
      <c r="WPZ448" s="2"/>
      <c r="WQA448" s="2"/>
      <c r="WQB448" s="2"/>
      <c r="WQC448" s="2"/>
      <c r="WQD448" s="2"/>
      <c r="WQE448" s="2"/>
      <c r="WQF448" s="2"/>
      <c r="WQG448" s="2"/>
      <c r="WQH448" s="2"/>
      <c r="WQI448" s="2"/>
      <c r="WQJ448" s="2"/>
      <c r="WQK448" s="2"/>
      <c r="WQL448" s="2"/>
      <c r="WQM448" s="2"/>
      <c r="WQN448" s="2"/>
      <c r="WQO448" s="2"/>
      <c r="WQP448" s="2"/>
      <c r="WQQ448" s="2"/>
      <c r="WQR448" s="2"/>
      <c r="WQS448" s="2"/>
      <c r="WQT448" s="2"/>
      <c r="WQU448" s="2"/>
      <c r="WQV448" s="2"/>
      <c r="WQW448" s="2"/>
      <c r="WQX448" s="2"/>
      <c r="WQY448" s="2"/>
      <c r="WQZ448" s="2"/>
      <c r="WRA448" s="2"/>
      <c r="WRB448" s="2"/>
      <c r="WRC448" s="2"/>
      <c r="WRD448" s="2"/>
      <c r="WRE448" s="2"/>
      <c r="WRF448" s="2"/>
      <c r="WRG448" s="2"/>
      <c r="WRH448" s="2"/>
      <c r="WRI448" s="2"/>
      <c r="WRJ448" s="2"/>
      <c r="WRK448" s="2"/>
      <c r="WRL448" s="2"/>
      <c r="WRM448" s="2"/>
      <c r="WRN448" s="2"/>
      <c r="WRO448" s="2"/>
      <c r="WRP448" s="2"/>
      <c r="WRQ448" s="2"/>
      <c r="WRR448" s="2"/>
      <c r="WRS448" s="2"/>
      <c r="WRT448" s="2"/>
      <c r="WRU448" s="2"/>
      <c r="WRV448" s="2"/>
      <c r="WRW448" s="2"/>
      <c r="WRX448" s="2"/>
      <c r="WRY448" s="2"/>
      <c r="WRZ448" s="2"/>
      <c r="WSA448" s="2"/>
      <c r="WSB448" s="2"/>
      <c r="WSC448" s="2"/>
      <c r="WSD448" s="2"/>
      <c r="WSE448" s="2"/>
      <c r="WSF448" s="2"/>
      <c r="WSG448" s="2"/>
      <c r="WSH448" s="2"/>
      <c r="WSI448" s="2"/>
      <c r="WSJ448" s="2"/>
      <c r="WSK448" s="2"/>
      <c r="WSL448" s="2"/>
      <c r="WSM448" s="2"/>
      <c r="WSN448" s="2"/>
      <c r="WSO448" s="2"/>
      <c r="WSP448" s="2"/>
      <c r="WSQ448" s="2"/>
      <c r="WSR448" s="2"/>
      <c r="WSS448" s="2"/>
      <c r="WST448" s="2"/>
      <c r="WSU448" s="2"/>
      <c r="WSV448" s="2"/>
      <c r="WSW448" s="2"/>
      <c r="WSX448" s="2"/>
      <c r="WSY448" s="2"/>
      <c r="WSZ448" s="2"/>
      <c r="WTA448" s="2"/>
      <c r="WTB448" s="2"/>
      <c r="WTC448" s="2"/>
      <c r="WTD448" s="2"/>
      <c r="WTE448" s="2"/>
      <c r="WTF448" s="2"/>
      <c r="WTG448" s="2"/>
      <c r="WTH448" s="2"/>
      <c r="WTI448" s="2"/>
      <c r="WTJ448" s="2"/>
      <c r="WTK448" s="2"/>
      <c r="WTL448" s="2"/>
      <c r="WTM448" s="2"/>
      <c r="WTN448" s="2"/>
      <c r="WTO448" s="2"/>
      <c r="WTP448" s="2"/>
      <c r="WTQ448" s="2"/>
      <c r="WTR448" s="2"/>
      <c r="WTS448" s="2"/>
      <c r="WTT448" s="2"/>
      <c r="WTU448" s="2"/>
      <c r="WTV448" s="2"/>
      <c r="WTW448" s="2"/>
      <c r="WTX448" s="2"/>
      <c r="WTY448" s="2"/>
      <c r="WTZ448" s="2"/>
      <c r="WUA448" s="2"/>
      <c r="WUB448" s="2"/>
      <c r="WUC448" s="2"/>
      <c r="WUD448" s="2"/>
      <c r="WUE448" s="2"/>
      <c r="WUF448" s="2"/>
      <c r="WUG448" s="2"/>
      <c r="WUH448" s="2"/>
      <c r="WUI448" s="2"/>
      <c r="WUJ448" s="2"/>
      <c r="WUK448" s="2"/>
      <c r="WUL448" s="2"/>
      <c r="WUM448" s="2"/>
      <c r="WUN448" s="2"/>
      <c r="WUO448" s="2"/>
      <c r="WUP448" s="2"/>
      <c r="WUQ448" s="2"/>
      <c r="WUR448" s="2"/>
      <c r="WUS448" s="2"/>
      <c r="WUT448" s="2"/>
      <c r="WUU448" s="2"/>
      <c r="WUV448" s="2"/>
      <c r="WUW448" s="2"/>
      <c r="WUX448" s="2"/>
      <c r="WUY448" s="2"/>
      <c r="WUZ448" s="2"/>
      <c r="WVA448" s="2"/>
      <c r="WVB448" s="2"/>
      <c r="WVC448" s="2"/>
      <c r="WVD448" s="2"/>
      <c r="WVE448" s="2"/>
      <c r="WVF448" s="2"/>
      <c r="WVG448" s="2"/>
      <c r="WVH448" s="2"/>
      <c r="WVI448" s="2"/>
      <c r="WVJ448" s="2"/>
      <c r="WVK448" s="2"/>
      <c r="WVL448" s="2"/>
      <c r="WVM448" s="2"/>
      <c r="WVN448" s="2"/>
      <c r="WVO448" s="2"/>
      <c r="WVP448" s="2"/>
      <c r="WVQ448" s="2"/>
      <c r="WVR448" s="2"/>
      <c r="WVS448" s="2"/>
      <c r="WVT448" s="2"/>
      <c r="WVU448" s="2"/>
      <c r="WVV448" s="2"/>
      <c r="WVW448" s="2"/>
      <c r="WVX448" s="2"/>
      <c r="WVY448" s="2"/>
      <c r="WVZ448" s="2"/>
      <c r="WWA448" s="2"/>
      <c r="WWB448" s="2"/>
      <c r="WWC448" s="2"/>
      <c r="WWD448" s="2"/>
      <c r="WWE448" s="2"/>
      <c r="WWF448" s="2"/>
      <c r="WWG448" s="2"/>
      <c r="WWH448" s="2"/>
      <c r="WWI448" s="2"/>
      <c r="WWJ448" s="2"/>
      <c r="WWK448" s="2"/>
      <c r="WWL448" s="2"/>
      <c r="WWM448" s="2"/>
      <c r="WWN448" s="2"/>
      <c r="WWO448" s="2"/>
      <c r="WWP448" s="2"/>
      <c r="WWQ448" s="2"/>
      <c r="WWR448" s="2"/>
      <c r="WWS448" s="2"/>
      <c r="WWT448" s="2"/>
      <c r="WWU448" s="2"/>
      <c r="WWV448" s="2"/>
      <c r="WWW448" s="2"/>
      <c r="WWX448" s="2"/>
      <c r="WWY448" s="2"/>
      <c r="WWZ448" s="2"/>
      <c r="WXA448" s="2"/>
      <c r="WXB448" s="2"/>
      <c r="WXC448" s="2"/>
      <c r="WXD448" s="2"/>
      <c r="WXE448" s="2"/>
      <c r="WXF448" s="2"/>
      <c r="WXG448" s="2"/>
      <c r="WXH448" s="2"/>
      <c r="WXI448" s="2"/>
      <c r="WXJ448" s="2"/>
      <c r="WXK448" s="2"/>
      <c r="WXL448" s="2"/>
      <c r="WXM448" s="2"/>
      <c r="WXN448" s="2"/>
      <c r="WXO448" s="2"/>
      <c r="WXP448" s="2"/>
      <c r="WXQ448" s="2"/>
      <c r="WXR448" s="2"/>
      <c r="WXS448" s="2"/>
      <c r="WXT448" s="2"/>
      <c r="WXU448" s="2"/>
      <c r="WXV448" s="2"/>
      <c r="WXW448" s="2"/>
      <c r="WXX448" s="2"/>
      <c r="WXY448" s="2"/>
      <c r="WXZ448" s="2"/>
      <c r="WYA448" s="2"/>
      <c r="WYB448" s="2"/>
      <c r="WYC448" s="2"/>
      <c r="WYD448" s="2"/>
      <c r="WYE448" s="2"/>
      <c r="WYF448" s="2"/>
      <c r="WYG448" s="2"/>
      <c r="WYH448" s="2"/>
      <c r="WYI448" s="2"/>
      <c r="WYJ448" s="2"/>
      <c r="WYK448" s="2"/>
      <c r="WYL448" s="2"/>
      <c r="WYM448" s="2"/>
      <c r="WYN448" s="2"/>
      <c r="WYO448" s="2"/>
      <c r="WYP448" s="2"/>
      <c r="WYQ448" s="2"/>
      <c r="WYR448" s="2"/>
      <c r="WYS448" s="2"/>
      <c r="WYT448" s="2"/>
      <c r="WYU448" s="2"/>
      <c r="WYV448" s="2"/>
      <c r="WYW448" s="2"/>
      <c r="WYX448" s="2"/>
      <c r="WYY448" s="2"/>
      <c r="WYZ448" s="2"/>
      <c r="WZA448" s="2"/>
      <c r="WZB448" s="2"/>
      <c r="WZC448" s="2"/>
      <c r="WZD448" s="2"/>
      <c r="WZE448" s="2"/>
      <c r="WZF448" s="2"/>
      <c r="WZG448" s="2"/>
      <c r="WZH448" s="2"/>
      <c r="WZI448" s="2"/>
      <c r="WZJ448" s="2"/>
      <c r="WZK448" s="2"/>
      <c r="WZL448" s="2"/>
      <c r="WZM448" s="2"/>
      <c r="WZN448" s="2"/>
      <c r="WZO448" s="2"/>
      <c r="WZP448" s="2"/>
      <c r="WZQ448" s="2"/>
      <c r="WZR448" s="2"/>
      <c r="WZS448" s="2"/>
      <c r="WZT448" s="2"/>
      <c r="WZU448" s="2"/>
      <c r="WZV448" s="2"/>
      <c r="WZW448" s="2"/>
      <c r="WZX448" s="2"/>
      <c r="WZY448" s="2"/>
      <c r="WZZ448" s="2"/>
      <c r="XAA448" s="2"/>
      <c r="XAB448" s="2"/>
      <c r="XAC448" s="2"/>
      <c r="XAD448" s="2"/>
      <c r="XAE448" s="2"/>
      <c r="XAF448" s="2"/>
      <c r="XAG448" s="2"/>
      <c r="XAH448" s="2"/>
      <c r="XAI448" s="2"/>
      <c r="XAJ448" s="2"/>
      <c r="XAK448" s="2"/>
      <c r="XAL448" s="2"/>
      <c r="XAM448" s="2"/>
      <c r="XAN448" s="2"/>
      <c r="XAO448" s="2"/>
      <c r="XAP448" s="2"/>
      <c r="XAQ448" s="2"/>
      <c r="XAR448" s="2"/>
      <c r="XAS448" s="2"/>
      <c r="XAT448" s="2"/>
      <c r="XAU448" s="2"/>
      <c r="XAV448" s="2"/>
      <c r="XAW448" s="2"/>
      <c r="XAX448" s="2"/>
      <c r="XAY448" s="2"/>
      <c r="XAZ448" s="2"/>
      <c r="XBA448" s="2"/>
      <c r="XBB448" s="2"/>
      <c r="XBC448" s="2"/>
      <c r="XBD448" s="2"/>
      <c r="XBE448" s="2"/>
      <c r="XBF448" s="2"/>
      <c r="XBG448" s="2"/>
      <c r="XBH448" s="2"/>
      <c r="XBI448" s="2"/>
      <c r="XBJ448" s="2"/>
      <c r="XBK448" s="2"/>
      <c r="XBL448" s="2"/>
      <c r="XBM448" s="2"/>
      <c r="XBN448" s="2"/>
      <c r="XBO448" s="2"/>
      <c r="XBP448" s="2"/>
      <c r="XBQ448" s="2"/>
      <c r="XBR448" s="2"/>
      <c r="XBS448" s="2"/>
      <c r="XBT448" s="2"/>
      <c r="XBU448" s="2"/>
      <c r="XBV448" s="2"/>
      <c r="XBW448" s="2"/>
      <c r="XBX448" s="2"/>
      <c r="XBY448" s="2"/>
      <c r="XBZ448" s="2"/>
      <c r="XCA448" s="2"/>
      <c r="XCB448" s="2"/>
      <c r="XCC448" s="2"/>
      <c r="XCD448" s="2"/>
      <c r="XCE448" s="2"/>
      <c r="XCF448" s="2"/>
      <c r="XCG448" s="2"/>
      <c r="XCH448" s="2"/>
      <c r="XCI448" s="2"/>
      <c r="XCJ448" s="2"/>
      <c r="XCK448" s="2"/>
      <c r="XCL448" s="2"/>
      <c r="XCM448" s="2"/>
      <c r="XCN448" s="2"/>
      <c r="XCO448" s="2"/>
      <c r="XCP448" s="2"/>
      <c r="XCQ448" s="2"/>
      <c r="XCR448" s="2"/>
      <c r="XCS448" s="2"/>
      <c r="XCT448" s="2"/>
      <c r="XCU448" s="2"/>
      <c r="XCV448" s="2"/>
      <c r="XCW448" s="2"/>
      <c r="XCX448" s="2"/>
      <c r="XCY448" s="2"/>
      <c r="XCZ448" s="2"/>
      <c r="XDA448" s="2"/>
      <c r="XDB448" s="2"/>
      <c r="XDC448" s="2"/>
      <c r="XDD448" s="2"/>
      <c r="XDE448" s="2"/>
      <c r="XDF448" s="2"/>
      <c r="XDG448" s="2"/>
      <c r="XDH448" s="2"/>
      <c r="XDI448" s="2"/>
      <c r="XDJ448" s="2"/>
      <c r="XDK448" s="2"/>
      <c r="XDL448" s="2"/>
      <c r="XDM448" s="2"/>
      <c r="XDN448" s="2"/>
      <c r="XDO448" s="2"/>
      <c r="XDP448" s="2"/>
      <c r="XDQ448" s="2"/>
      <c r="XDR448" s="2"/>
      <c r="XDS448" s="2"/>
      <c r="XDT448" s="2"/>
      <c r="XDU448" s="2"/>
      <c r="XDV448" s="2"/>
      <c r="XDW448" s="2"/>
      <c r="XDX448" s="2"/>
      <c r="XDY448" s="2"/>
      <c r="XDZ448" s="2"/>
      <c r="XEA448" s="2"/>
      <c r="XEB448" s="2"/>
      <c r="XEC448" s="2"/>
      <c r="XED448" s="2"/>
      <c r="XEE448" s="2"/>
      <c r="XEF448" s="2"/>
      <c r="XEG448" s="2"/>
      <c r="XEH448" s="2"/>
      <c r="XEI448" s="2"/>
      <c r="XEJ448" s="2"/>
      <c r="XEK448" s="2"/>
      <c r="XEL448" s="2"/>
      <c r="XEM448" s="2"/>
      <c r="XEN448" s="2"/>
    </row>
    <row r="449" spans="1:16368" s="29" customFormat="1" ht="18.95" customHeight="1">
      <c r="A449" s="50">
        <v>16</v>
      </c>
      <c r="B449" s="72" t="s">
        <v>468</v>
      </c>
      <c r="C449" s="71" t="s">
        <v>10</v>
      </c>
      <c r="D449" s="43">
        <v>814</v>
      </c>
      <c r="E449" s="37" t="s">
        <v>453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  <c r="AMN449" s="2"/>
      <c r="AMO449" s="2"/>
      <c r="AMP449" s="2"/>
      <c r="AMQ449" s="2"/>
      <c r="AMR449" s="2"/>
      <c r="AMS449" s="2"/>
      <c r="AMT449" s="2"/>
      <c r="AMU449" s="2"/>
      <c r="AMV449" s="2"/>
      <c r="AMW449" s="2"/>
      <c r="AMX449" s="2"/>
      <c r="AMY449" s="2"/>
      <c r="AMZ449" s="2"/>
      <c r="ANA449" s="2"/>
      <c r="ANB449" s="2"/>
      <c r="ANC449" s="2"/>
      <c r="AND449" s="2"/>
      <c r="ANE449" s="2"/>
      <c r="ANF449" s="2"/>
      <c r="ANG449" s="2"/>
      <c r="ANH449" s="2"/>
      <c r="ANI449" s="2"/>
      <c r="ANJ449" s="2"/>
      <c r="ANK449" s="2"/>
      <c r="ANL449" s="2"/>
      <c r="ANM449" s="2"/>
      <c r="ANN449" s="2"/>
      <c r="ANO449" s="2"/>
      <c r="ANP449" s="2"/>
      <c r="ANQ449" s="2"/>
      <c r="ANR449" s="2"/>
      <c r="ANS449" s="2"/>
      <c r="ANT449" s="2"/>
      <c r="ANU449" s="2"/>
      <c r="ANV449" s="2"/>
      <c r="ANW449" s="2"/>
      <c r="ANX449" s="2"/>
      <c r="ANY449" s="2"/>
      <c r="ANZ449" s="2"/>
      <c r="AOA449" s="2"/>
      <c r="AOB449" s="2"/>
      <c r="AOC449" s="2"/>
      <c r="AOD449" s="2"/>
      <c r="AOE449" s="2"/>
      <c r="AOF449" s="2"/>
      <c r="AOG449" s="2"/>
      <c r="AOH449" s="2"/>
      <c r="AOI449" s="2"/>
      <c r="AOJ449" s="2"/>
      <c r="AOK449" s="2"/>
      <c r="AOL449" s="2"/>
      <c r="AOM449" s="2"/>
      <c r="AON449" s="2"/>
      <c r="AOO449" s="2"/>
      <c r="AOP449" s="2"/>
      <c r="AOQ449" s="2"/>
      <c r="AOR449" s="2"/>
      <c r="AOS449" s="2"/>
      <c r="AOT449" s="2"/>
      <c r="AOU449" s="2"/>
      <c r="AOV449" s="2"/>
      <c r="AOW449" s="2"/>
      <c r="AOX449" s="2"/>
      <c r="AOY449" s="2"/>
      <c r="AOZ449" s="2"/>
      <c r="APA449" s="2"/>
      <c r="APB449" s="2"/>
      <c r="APC449" s="2"/>
      <c r="APD449" s="2"/>
      <c r="APE449" s="2"/>
      <c r="APF449" s="2"/>
      <c r="APG449" s="2"/>
      <c r="APH449" s="2"/>
      <c r="API449" s="2"/>
      <c r="APJ449" s="2"/>
      <c r="APK449" s="2"/>
      <c r="APL449" s="2"/>
      <c r="APM449" s="2"/>
      <c r="APN449" s="2"/>
      <c r="APO449" s="2"/>
      <c r="APP449" s="2"/>
      <c r="APQ449" s="2"/>
      <c r="APR449" s="2"/>
      <c r="APS449" s="2"/>
      <c r="APT449" s="2"/>
      <c r="APU449" s="2"/>
      <c r="APV449" s="2"/>
      <c r="APW449" s="2"/>
      <c r="APX449" s="2"/>
      <c r="APY449" s="2"/>
      <c r="APZ449" s="2"/>
      <c r="AQA449" s="2"/>
      <c r="AQB449" s="2"/>
      <c r="AQC449" s="2"/>
      <c r="AQD449" s="2"/>
      <c r="AQE449" s="2"/>
      <c r="AQF449" s="2"/>
      <c r="AQG449" s="2"/>
      <c r="AQH449" s="2"/>
      <c r="AQI449" s="2"/>
      <c r="AQJ449" s="2"/>
      <c r="AQK449" s="2"/>
      <c r="AQL449" s="2"/>
      <c r="AQM449" s="2"/>
      <c r="AQN449" s="2"/>
      <c r="AQO449" s="2"/>
      <c r="AQP449" s="2"/>
      <c r="AQQ449" s="2"/>
      <c r="AQR449" s="2"/>
      <c r="AQS449" s="2"/>
      <c r="AQT449" s="2"/>
      <c r="AQU449" s="2"/>
      <c r="AQV449" s="2"/>
      <c r="AQW449" s="2"/>
      <c r="AQX449" s="2"/>
      <c r="AQY449" s="2"/>
      <c r="AQZ449" s="2"/>
      <c r="ARA449" s="2"/>
      <c r="ARB449" s="2"/>
      <c r="ARC449" s="2"/>
      <c r="ARD449" s="2"/>
      <c r="ARE449" s="2"/>
      <c r="ARF449" s="2"/>
      <c r="ARG449" s="2"/>
      <c r="ARH449" s="2"/>
      <c r="ARI449" s="2"/>
      <c r="ARJ449" s="2"/>
      <c r="ARK449" s="2"/>
      <c r="ARL449" s="2"/>
      <c r="ARM449" s="2"/>
      <c r="ARN449" s="2"/>
      <c r="ARO449" s="2"/>
      <c r="ARP449" s="2"/>
      <c r="ARQ449" s="2"/>
      <c r="ARR449" s="2"/>
      <c r="ARS449" s="2"/>
      <c r="ART449" s="2"/>
      <c r="ARU449" s="2"/>
      <c r="ARV449" s="2"/>
      <c r="ARW449" s="2"/>
      <c r="ARX449" s="2"/>
      <c r="ARY449" s="2"/>
      <c r="ARZ449" s="2"/>
      <c r="ASA449" s="2"/>
      <c r="ASB449" s="2"/>
      <c r="ASC449" s="2"/>
      <c r="ASD449" s="2"/>
      <c r="ASE449" s="2"/>
      <c r="ASF449" s="2"/>
      <c r="ASG449" s="2"/>
      <c r="ASH449" s="2"/>
      <c r="ASI449" s="2"/>
      <c r="ASJ449" s="2"/>
      <c r="ASK449" s="2"/>
      <c r="ASL449" s="2"/>
      <c r="ASM449" s="2"/>
      <c r="ASN449" s="2"/>
      <c r="ASO449" s="2"/>
      <c r="ASP449" s="2"/>
      <c r="ASQ449" s="2"/>
      <c r="ASR449" s="2"/>
      <c r="ASS449" s="2"/>
      <c r="AST449" s="2"/>
      <c r="ASU449" s="2"/>
      <c r="ASV449" s="2"/>
      <c r="ASW449" s="2"/>
      <c r="ASX449" s="2"/>
      <c r="ASY449" s="2"/>
      <c r="ASZ449" s="2"/>
      <c r="ATA449" s="2"/>
      <c r="ATB449" s="2"/>
      <c r="ATC449" s="2"/>
      <c r="ATD449" s="2"/>
      <c r="ATE449" s="2"/>
      <c r="ATF449" s="2"/>
      <c r="ATG449" s="2"/>
      <c r="ATH449" s="2"/>
      <c r="ATI449" s="2"/>
      <c r="ATJ449" s="2"/>
      <c r="ATK449" s="2"/>
      <c r="ATL449" s="2"/>
      <c r="ATM449" s="2"/>
      <c r="ATN449" s="2"/>
      <c r="ATO449" s="2"/>
      <c r="ATP449" s="2"/>
      <c r="ATQ449" s="2"/>
      <c r="ATR449" s="2"/>
      <c r="ATS449" s="2"/>
      <c r="ATT449" s="2"/>
      <c r="ATU449" s="2"/>
      <c r="ATV449" s="2"/>
      <c r="ATW449" s="2"/>
      <c r="ATX449" s="2"/>
      <c r="ATY449" s="2"/>
      <c r="ATZ449" s="2"/>
      <c r="AUA449" s="2"/>
      <c r="AUB449" s="2"/>
      <c r="AUC449" s="2"/>
      <c r="AUD449" s="2"/>
      <c r="AUE449" s="2"/>
      <c r="AUF449" s="2"/>
      <c r="AUG449" s="2"/>
      <c r="AUH449" s="2"/>
      <c r="AUI449" s="2"/>
      <c r="AUJ449" s="2"/>
      <c r="AUK449" s="2"/>
      <c r="AUL449" s="2"/>
      <c r="AUM449" s="2"/>
      <c r="AUN449" s="2"/>
      <c r="AUO449" s="2"/>
      <c r="AUP449" s="2"/>
      <c r="AUQ449" s="2"/>
      <c r="AUR449" s="2"/>
      <c r="AUS449" s="2"/>
      <c r="AUT449" s="2"/>
      <c r="AUU449" s="2"/>
      <c r="AUV449" s="2"/>
      <c r="AUW449" s="2"/>
      <c r="AUX449" s="2"/>
      <c r="AUY449" s="2"/>
      <c r="AUZ449" s="2"/>
      <c r="AVA449" s="2"/>
      <c r="AVB449" s="2"/>
      <c r="AVC449" s="2"/>
      <c r="AVD449" s="2"/>
      <c r="AVE449" s="2"/>
      <c r="AVF449" s="2"/>
      <c r="AVG449" s="2"/>
      <c r="AVH449" s="2"/>
      <c r="AVI449" s="2"/>
      <c r="AVJ449" s="2"/>
      <c r="AVK449" s="2"/>
      <c r="AVL449" s="2"/>
      <c r="AVM449" s="2"/>
      <c r="AVN449" s="2"/>
      <c r="AVO449" s="2"/>
      <c r="AVP449" s="2"/>
      <c r="AVQ449" s="2"/>
      <c r="AVR449" s="2"/>
      <c r="AVS449" s="2"/>
      <c r="AVT449" s="2"/>
      <c r="AVU449" s="2"/>
      <c r="AVV449" s="2"/>
      <c r="AVW449" s="2"/>
      <c r="AVX449" s="2"/>
      <c r="AVY449" s="2"/>
      <c r="AVZ449" s="2"/>
      <c r="AWA449" s="2"/>
      <c r="AWB449" s="2"/>
      <c r="AWC449" s="2"/>
      <c r="AWD449" s="2"/>
      <c r="AWE449" s="2"/>
      <c r="AWF449" s="2"/>
      <c r="AWG449" s="2"/>
      <c r="AWH449" s="2"/>
      <c r="AWI449" s="2"/>
      <c r="AWJ449" s="2"/>
      <c r="AWK449" s="2"/>
      <c r="AWL449" s="2"/>
      <c r="AWM449" s="2"/>
      <c r="AWN449" s="2"/>
      <c r="AWO449" s="2"/>
      <c r="AWP449" s="2"/>
      <c r="AWQ449" s="2"/>
      <c r="AWR449" s="2"/>
      <c r="AWS449" s="2"/>
      <c r="AWT449" s="2"/>
      <c r="AWU449" s="2"/>
      <c r="AWV449" s="2"/>
      <c r="AWW449" s="2"/>
      <c r="AWX449" s="2"/>
      <c r="AWY449" s="2"/>
      <c r="AWZ449" s="2"/>
      <c r="AXA449" s="2"/>
      <c r="AXB449" s="2"/>
      <c r="AXC449" s="2"/>
      <c r="AXD449" s="2"/>
      <c r="AXE449" s="2"/>
      <c r="AXF449" s="2"/>
      <c r="AXG449" s="2"/>
      <c r="AXH449" s="2"/>
      <c r="AXI449" s="2"/>
      <c r="AXJ449" s="2"/>
      <c r="AXK449" s="2"/>
      <c r="AXL449" s="2"/>
      <c r="AXM449" s="2"/>
      <c r="AXN449" s="2"/>
      <c r="AXO449" s="2"/>
      <c r="AXP449" s="2"/>
      <c r="AXQ449" s="2"/>
      <c r="AXR449" s="2"/>
      <c r="AXS449" s="2"/>
      <c r="AXT449" s="2"/>
      <c r="AXU449" s="2"/>
      <c r="AXV449" s="2"/>
      <c r="AXW449" s="2"/>
      <c r="AXX449" s="2"/>
      <c r="AXY449" s="2"/>
      <c r="AXZ449" s="2"/>
      <c r="AYA449" s="2"/>
      <c r="AYB449" s="2"/>
      <c r="AYC449" s="2"/>
      <c r="AYD449" s="2"/>
      <c r="AYE449" s="2"/>
      <c r="AYF449" s="2"/>
      <c r="AYG449" s="2"/>
      <c r="AYH449" s="2"/>
      <c r="AYI449" s="2"/>
      <c r="AYJ449" s="2"/>
      <c r="AYK449" s="2"/>
      <c r="AYL449" s="2"/>
      <c r="AYM449" s="2"/>
      <c r="AYN449" s="2"/>
      <c r="AYO449" s="2"/>
      <c r="AYP449" s="2"/>
      <c r="AYQ449" s="2"/>
      <c r="AYR449" s="2"/>
      <c r="AYS449" s="2"/>
      <c r="AYT449" s="2"/>
      <c r="AYU449" s="2"/>
      <c r="AYV449" s="2"/>
      <c r="AYW449" s="2"/>
      <c r="AYX449" s="2"/>
      <c r="AYY449" s="2"/>
      <c r="AYZ449" s="2"/>
      <c r="AZA449" s="2"/>
      <c r="AZB449" s="2"/>
      <c r="AZC449" s="2"/>
      <c r="AZD449" s="2"/>
      <c r="AZE449" s="2"/>
      <c r="AZF449" s="2"/>
      <c r="AZG449" s="2"/>
      <c r="AZH449" s="2"/>
      <c r="AZI449" s="2"/>
      <c r="AZJ449" s="2"/>
      <c r="AZK449" s="2"/>
      <c r="AZL449" s="2"/>
      <c r="AZM449" s="2"/>
      <c r="AZN449" s="2"/>
      <c r="AZO449" s="2"/>
      <c r="AZP449" s="2"/>
      <c r="AZQ449" s="2"/>
      <c r="AZR449" s="2"/>
      <c r="AZS449" s="2"/>
      <c r="AZT449" s="2"/>
      <c r="AZU449" s="2"/>
      <c r="AZV449" s="2"/>
      <c r="AZW449" s="2"/>
      <c r="AZX449" s="2"/>
      <c r="AZY449" s="2"/>
      <c r="AZZ449" s="2"/>
      <c r="BAA449" s="2"/>
      <c r="BAB449" s="2"/>
      <c r="BAC449" s="2"/>
      <c r="BAD449" s="2"/>
      <c r="BAE449" s="2"/>
      <c r="BAF449" s="2"/>
      <c r="BAG449" s="2"/>
      <c r="BAH449" s="2"/>
      <c r="BAI449" s="2"/>
      <c r="BAJ449" s="2"/>
      <c r="BAK449" s="2"/>
      <c r="BAL449" s="2"/>
      <c r="BAM449" s="2"/>
      <c r="BAN449" s="2"/>
      <c r="BAO449" s="2"/>
      <c r="BAP449" s="2"/>
      <c r="BAQ449" s="2"/>
      <c r="BAR449" s="2"/>
      <c r="BAS449" s="2"/>
      <c r="BAT449" s="2"/>
      <c r="BAU449" s="2"/>
      <c r="BAV449" s="2"/>
      <c r="BAW449" s="2"/>
      <c r="BAX449" s="2"/>
      <c r="BAY449" s="2"/>
      <c r="BAZ449" s="2"/>
      <c r="BBA449" s="2"/>
      <c r="BBB449" s="2"/>
      <c r="BBC449" s="2"/>
      <c r="BBD449" s="2"/>
      <c r="BBE449" s="2"/>
      <c r="BBF449" s="2"/>
      <c r="BBG449" s="2"/>
      <c r="BBH449" s="2"/>
      <c r="BBI449" s="2"/>
      <c r="BBJ449" s="2"/>
      <c r="BBK449" s="2"/>
      <c r="BBL449" s="2"/>
      <c r="BBM449" s="2"/>
      <c r="BBN449" s="2"/>
      <c r="BBO449" s="2"/>
      <c r="BBP449" s="2"/>
      <c r="BBQ449" s="2"/>
      <c r="BBR449" s="2"/>
      <c r="BBS449" s="2"/>
      <c r="BBT449" s="2"/>
      <c r="BBU449" s="2"/>
      <c r="BBV449" s="2"/>
      <c r="BBW449" s="2"/>
      <c r="BBX449" s="2"/>
      <c r="BBY449" s="2"/>
      <c r="BBZ449" s="2"/>
      <c r="BCA449" s="2"/>
      <c r="BCB449" s="2"/>
      <c r="BCC449" s="2"/>
      <c r="BCD449" s="2"/>
      <c r="BCE449" s="2"/>
      <c r="BCF449" s="2"/>
      <c r="BCG449" s="2"/>
      <c r="BCH449" s="2"/>
      <c r="BCI449" s="2"/>
      <c r="BCJ449" s="2"/>
      <c r="BCK449" s="2"/>
      <c r="BCL449" s="2"/>
      <c r="BCM449" s="2"/>
      <c r="BCN449" s="2"/>
      <c r="BCO449" s="2"/>
      <c r="BCP449" s="2"/>
      <c r="BCQ449" s="2"/>
      <c r="BCR449" s="2"/>
      <c r="BCS449" s="2"/>
      <c r="BCT449" s="2"/>
      <c r="BCU449" s="2"/>
      <c r="BCV449" s="2"/>
      <c r="BCW449" s="2"/>
      <c r="BCX449" s="2"/>
      <c r="BCY449" s="2"/>
      <c r="BCZ449" s="2"/>
      <c r="BDA449" s="2"/>
      <c r="BDB449" s="2"/>
      <c r="BDC449" s="2"/>
      <c r="BDD449" s="2"/>
      <c r="BDE449" s="2"/>
      <c r="BDF449" s="2"/>
      <c r="BDG449" s="2"/>
      <c r="BDH449" s="2"/>
      <c r="BDI449" s="2"/>
      <c r="BDJ449" s="2"/>
      <c r="BDK449" s="2"/>
      <c r="BDL449" s="2"/>
      <c r="BDM449" s="2"/>
      <c r="BDN449" s="2"/>
      <c r="BDO449" s="2"/>
      <c r="BDP449" s="2"/>
      <c r="BDQ449" s="2"/>
      <c r="BDR449" s="2"/>
      <c r="BDS449" s="2"/>
      <c r="BDT449" s="2"/>
      <c r="BDU449" s="2"/>
      <c r="BDV449" s="2"/>
      <c r="BDW449" s="2"/>
      <c r="BDX449" s="2"/>
      <c r="BDY449" s="2"/>
      <c r="BDZ449" s="2"/>
      <c r="BEA449" s="2"/>
      <c r="BEB449" s="2"/>
      <c r="BEC449" s="2"/>
      <c r="BED449" s="2"/>
      <c r="BEE449" s="2"/>
      <c r="BEF449" s="2"/>
      <c r="BEG449" s="2"/>
      <c r="BEH449" s="2"/>
      <c r="BEI449" s="2"/>
      <c r="BEJ449" s="2"/>
      <c r="BEK449" s="2"/>
      <c r="BEL449" s="2"/>
      <c r="BEM449" s="2"/>
      <c r="BEN449" s="2"/>
      <c r="BEO449" s="2"/>
      <c r="BEP449" s="2"/>
      <c r="BEQ449" s="2"/>
      <c r="BER449" s="2"/>
      <c r="BES449" s="2"/>
      <c r="BET449" s="2"/>
      <c r="BEU449" s="2"/>
      <c r="BEV449" s="2"/>
      <c r="BEW449" s="2"/>
      <c r="BEX449" s="2"/>
      <c r="BEY449" s="2"/>
      <c r="BEZ449" s="2"/>
      <c r="BFA449" s="2"/>
      <c r="BFB449" s="2"/>
      <c r="BFC449" s="2"/>
      <c r="BFD449" s="2"/>
      <c r="BFE449" s="2"/>
      <c r="BFF449" s="2"/>
      <c r="BFG449" s="2"/>
      <c r="BFH449" s="2"/>
      <c r="BFI449" s="2"/>
      <c r="BFJ449" s="2"/>
      <c r="BFK449" s="2"/>
      <c r="BFL449" s="2"/>
      <c r="BFM449" s="2"/>
      <c r="BFN449" s="2"/>
      <c r="BFO449" s="2"/>
      <c r="BFP449" s="2"/>
      <c r="BFQ449" s="2"/>
      <c r="BFR449" s="2"/>
      <c r="BFS449" s="2"/>
      <c r="BFT449" s="2"/>
      <c r="BFU449" s="2"/>
      <c r="BFV449" s="2"/>
      <c r="BFW449" s="2"/>
      <c r="BFX449" s="2"/>
      <c r="BFY449" s="2"/>
      <c r="BFZ449" s="2"/>
      <c r="BGA449" s="2"/>
      <c r="BGB449" s="2"/>
      <c r="BGC449" s="2"/>
      <c r="BGD449" s="2"/>
      <c r="BGE449" s="2"/>
      <c r="BGF449" s="2"/>
      <c r="BGG449" s="2"/>
      <c r="BGH449" s="2"/>
      <c r="BGI449" s="2"/>
      <c r="BGJ449" s="2"/>
      <c r="BGK449" s="2"/>
      <c r="BGL449" s="2"/>
      <c r="BGM449" s="2"/>
      <c r="BGN449" s="2"/>
      <c r="BGO449" s="2"/>
      <c r="BGP449" s="2"/>
      <c r="BGQ449" s="2"/>
      <c r="BGR449" s="2"/>
      <c r="BGS449" s="2"/>
      <c r="BGT449" s="2"/>
      <c r="BGU449" s="2"/>
      <c r="BGV449" s="2"/>
      <c r="BGW449" s="2"/>
      <c r="BGX449" s="2"/>
      <c r="BGY449" s="2"/>
      <c r="BGZ449" s="2"/>
      <c r="BHA449" s="2"/>
      <c r="BHB449" s="2"/>
      <c r="BHC449" s="2"/>
      <c r="BHD449" s="2"/>
      <c r="BHE449" s="2"/>
      <c r="BHF449" s="2"/>
      <c r="BHG449" s="2"/>
      <c r="BHH449" s="2"/>
      <c r="BHI449" s="2"/>
      <c r="BHJ449" s="2"/>
      <c r="BHK449" s="2"/>
      <c r="BHL449" s="2"/>
      <c r="BHM449" s="2"/>
      <c r="BHN449" s="2"/>
      <c r="BHO449" s="2"/>
      <c r="BHP449" s="2"/>
      <c r="BHQ449" s="2"/>
      <c r="BHR449" s="2"/>
      <c r="BHS449" s="2"/>
      <c r="BHT449" s="2"/>
      <c r="BHU449" s="2"/>
      <c r="BHV449" s="2"/>
      <c r="BHW449" s="2"/>
      <c r="BHX449" s="2"/>
      <c r="BHY449" s="2"/>
      <c r="BHZ449" s="2"/>
      <c r="BIA449" s="2"/>
      <c r="BIB449" s="2"/>
      <c r="BIC449" s="2"/>
      <c r="BID449" s="2"/>
      <c r="BIE449" s="2"/>
      <c r="BIF449" s="2"/>
      <c r="BIG449" s="2"/>
      <c r="BIH449" s="2"/>
      <c r="BII449" s="2"/>
      <c r="BIJ449" s="2"/>
      <c r="BIK449" s="2"/>
      <c r="BIL449" s="2"/>
      <c r="BIM449" s="2"/>
      <c r="BIN449" s="2"/>
      <c r="BIO449" s="2"/>
      <c r="BIP449" s="2"/>
      <c r="BIQ449" s="2"/>
      <c r="BIR449" s="2"/>
      <c r="BIS449" s="2"/>
      <c r="BIT449" s="2"/>
      <c r="BIU449" s="2"/>
      <c r="BIV449" s="2"/>
      <c r="BIW449" s="2"/>
      <c r="BIX449" s="2"/>
      <c r="BIY449" s="2"/>
      <c r="BIZ449" s="2"/>
      <c r="BJA449" s="2"/>
      <c r="BJB449" s="2"/>
      <c r="BJC449" s="2"/>
      <c r="BJD449" s="2"/>
      <c r="BJE449" s="2"/>
      <c r="BJF449" s="2"/>
      <c r="BJG449" s="2"/>
      <c r="BJH449" s="2"/>
      <c r="BJI449" s="2"/>
      <c r="BJJ449" s="2"/>
      <c r="BJK449" s="2"/>
      <c r="BJL449" s="2"/>
      <c r="BJM449" s="2"/>
      <c r="BJN449" s="2"/>
      <c r="BJO449" s="2"/>
      <c r="BJP449" s="2"/>
      <c r="BJQ449" s="2"/>
      <c r="BJR449" s="2"/>
      <c r="BJS449" s="2"/>
      <c r="BJT449" s="2"/>
      <c r="BJU449" s="2"/>
      <c r="BJV449" s="2"/>
      <c r="BJW449" s="2"/>
      <c r="BJX449" s="2"/>
      <c r="BJY449" s="2"/>
      <c r="BJZ449" s="2"/>
      <c r="BKA449" s="2"/>
      <c r="BKB449" s="2"/>
      <c r="BKC449" s="2"/>
      <c r="BKD449" s="2"/>
      <c r="BKE449" s="2"/>
      <c r="BKF449" s="2"/>
      <c r="BKG449" s="2"/>
      <c r="BKH449" s="2"/>
      <c r="BKI449" s="2"/>
      <c r="BKJ449" s="2"/>
      <c r="BKK449" s="2"/>
      <c r="BKL449" s="2"/>
      <c r="BKM449" s="2"/>
      <c r="BKN449" s="2"/>
      <c r="BKO449" s="2"/>
      <c r="BKP449" s="2"/>
      <c r="BKQ449" s="2"/>
      <c r="BKR449" s="2"/>
      <c r="BKS449" s="2"/>
      <c r="BKT449" s="2"/>
      <c r="BKU449" s="2"/>
      <c r="BKV449" s="2"/>
      <c r="BKW449" s="2"/>
      <c r="BKX449" s="2"/>
      <c r="BKY449" s="2"/>
      <c r="BKZ449" s="2"/>
      <c r="BLA449" s="2"/>
      <c r="BLB449" s="2"/>
      <c r="BLC449" s="2"/>
      <c r="BLD449" s="2"/>
      <c r="BLE449" s="2"/>
      <c r="BLF449" s="2"/>
      <c r="BLG449" s="2"/>
      <c r="BLH449" s="2"/>
      <c r="BLI449" s="2"/>
      <c r="BLJ449" s="2"/>
      <c r="BLK449" s="2"/>
      <c r="BLL449" s="2"/>
      <c r="BLM449" s="2"/>
      <c r="BLN449" s="2"/>
      <c r="BLO449" s="2"/>
      <c r="BLP449" s="2"/>
      <c r="BLQ449" s="2"/>
      <c r="BLR449" s="2"/>
      <c r="BLS449" s="2"/>
      <c r="BLT449" s="2"/>
      <c r="BLU449" s="2"/>
      <c r="BLV449" s="2"/>
      <c r="BLW449" s="2"/>
      <c r="BLX449" s="2"/>
      <c r="BLY449" s="2"/>
      <c r="BLZ449" s="2"/>
      <c r="BMA449" s="2"/>
      <c r="BMB449" s="2"/>
      <c r="BMC449" s="2"/>
      <c r="BMD449" s="2"/>
      <c r="BME449" s="2"/>
      <c r="BMF449" s="2"/>
      <c r="BMG449" s="2"/>
      <c r="BMH449" s="2"/>
      <c r="BMI449" s="2"/>
      <c r="BMJ449" s="2"/>
      <c r="BMK449" s="2"/>
      <c r="BML449" s="2"/>
      <c r="BMM449" s="2"/>
      <c r="BMN449" s="2"/>
      <c r="BMO449" s="2"/>
      <c r="BMP449" s="2"/>
      <c r="BMQ449" s="2"/>
      <c r="BMR449" s="2"/>
      <c r="BMS449" s="2"/>
      <c r="BMT449" s="2"/>
      <c r="BMU449" s="2"/>
      <c r="BMV449" s="2"/>
      <c r="BMW449" s="2"/>
      <c r="BMX449" s="2"/>
      <c r="BMY449" s="2"/>
      <c r="BMZ449" s="2"/>
      <c r="BNA449" s="2"/>
      <c r="BNB449" s="2"/>
      <c r="BNC449" s="2"/>
      <c r="BND449" s="2"/>
      <c r="BNE449" s="2"/>
      <c r="BNF449" s="2"/>
      <c r="BNG449" s="2"/>
      <c r="BNH449" s="2"/>
      <c r="BNI449" s="2"/>
      <c r="BNJ449" s="2"/>
      <c r="BNK449" s="2"/>
      <c r="BNL449" s="2"/>
      <c r="BNM449" s="2"/>
      <c r="BNN449" s="2"/>
      <c r="BNO449" s="2"/>
      <c r="BNP449" s="2"/>
      <c r="BNQ449" s="2"/>
      <c r="BNR449" s="2"/>
      <c r="BNS449" s="2"/>
      <c r="BNT449" s="2"/>
      <c r="BNU449" s="2"/>
      <c r="BNV449" s="2"/>
      <c r="BNW449" s="2"/>
      <c r="BNX449" s="2"/>
      <c r="BNY449" s="2"/>
      <c r="BNZ449" s="2"/>
      <c r="BOA449" s="2"/>
      <c r="BOB449" s="2"/>
      <c r="BOC449" s="2"/>
      <c r="BOD449" s="2"/>
      <c r="BOE449" s="2"/>
      <c r="BOF449" s="2"/>
      <c r="BOG449" s="2"/>
      <c r="BOH449" s="2"/>
      <c r="BOI449" s="2"/>
      <c r="BOJ449" s="2"/>
      <c r="BOK449" s="2"/>
      <c r="BOL449" s="2"/>
      <c r="BOM449" s="2"/>
      <c r="BON449" s="2"/>
      <c r="BOO449" s="2"/>
      <c r="BOP449" s="2"/>
      <c r="BOQ449" s="2"/>
      <c r="BOR449" s="2"/>
      <c r="BOS449" s="2"/>
      <c r="BOT449" s="2"/>
      <c r="BOU449" s="2"/>
      <c r="BOV449" s="2"/>
      <c r="BOW449" s="2"/>
      <c r="BOX449" s="2"/>
      <c r="BOY449" s="2"/>
      <c r="BOZ449" s="2"/>
      <c r="BPA449" s="2"/>
      <c r="BPB449" s="2"/>
      <c r="BPC449" s="2"/>
      <c r="BPD449" s="2"/>
      <c r="BPE449" s="2"/>
      <c r="BPF449" s="2"/>
      <c r="BPG449" s="2"/>
      <c r="BPH449" s="2"/>
      <c r="BPI449" s="2"/>
      <c r="BPJ449" s="2"/>
      <c r="BPK449" s="2"/>
      <c r="BPL449" s="2"/>
      <c r="BPM449" s="2"/>
      <c r="BPN449" s="2"/>
      <c r="BPO449" s="2"/>
      <c r="BPP449" s="2"/>
      <c r="BPQ449" s="2"/>
      <c r="BPR449" s="2"/>
      <c r="BPS449" s="2"/>
      <c r="BPT449" s="2"/>
      <c r="BPU449" s="2"/>
      <c r="BPV449" s="2"/>
      <c r="BPW449" s="2"/>
      <c r="BPX449" s="2"/>
      <c r="BPY449" s="2"/>
      <c r="BPZ449" s="2"/>
      <c r="BQA449" s="2"/>
      <c r="BQB449" s="2"/>
      <c r="BQC449" s="2"/>
      <c r="BQD449" s="2"/>
      <c r="BQE449" s="2"/>
      <c r="BQF449" s="2"/>
      <c r="BQG449" s="2"/>
      <c r="BQH449" s="2"/>
      <c r="BQI449" s="2"/>
      <c r="BQJ449" s="2"/>
      <c r="BQK449" s="2"/>
      <c r="BQL449" s="2"/>
      <c r="BQM449" s="2"/>
      <c r="BQN449" s="2"/>
      <c r="BQO449" s="2"/>
      <c r="BQP449" s="2"/>
      <c r="BQQ449" s="2"/>
      <c r="BQR449" s="2"/>
      <c r="BQS449" s="2"/>
      <c r="BQT449" s="2"/>
      <c r="BQU449" s="2"/>
      <c r="BQV449" s="2"/>
      <c r="BQW449" s="2"/>
      <c r="BQX449" s="2"/>
      <c r="BQY449" s="2"/>
      <c r="BQZ449" s="2"/>
      <c r="BRA449" s="2"/>
      <c r="BRB449" s="2"/>
      <c r="BRC449" s="2"/>
      <c r="BRD449" s="2"/>
      <c r="BRE449" s="2"/>
      <c r="BRF449" s="2"/>
      <c r="BRG449" s="2"/>
      <c r="BRH449" s="2"/>
      <c r="BRI449" s="2"/>
      <c r="BRJ449" s="2"/>
      <c r="BRK449" s="2"/>
      <c r="BRL449" s="2"/>
      <c r="BRM449" s="2"/>
      <c r="BRN449" s="2"/>
      <c r="BRO449" s="2"/>
      <c r="BRP449" s="2"/>
      <c r="BRQ449" s="2"/>
      <c r="BRR449" s="2"/>
      <c r="BRS449" s="2"/>
      <c r="BRT449" s="2"/>
      <c r="BRU449" s="2"/>
      <c r="BRV449" s="2"/>
      <c r="BRW449" s="2"/>
      <c r="BRX449" s="2"/>
      <c r="BRY449" s="2"/>
      <c r="BRZ449" s="2"/>
      <c r="BSA449" s="2"/>
      <c r="BSB449" s="2"/>
      <c r="BSC449" s="2"/>
      <c r="BSD449" s="2"/>
      <c r="BSE449" s="2"/>
      <c r="BSF449" s="2"/>
      <c r="BSG449" s="2"/>
      <c r="BSH449" s="2"/>
      <c r="BSI449" s="2"/>
      <c r="BSJ449" s="2"/>
      <c r="BSK449" s="2"/>
      <c r="BSL449" s="2"/>
      <c r="BSM449" s="2"/>
      <c r="BSN449" s="2"/>
      <c r="BSO449" s="2"/>
      <c r="BSP449" s="2"/>
      <c r="BSQ449" s="2"/>
      <c r="BSR449" s="2"/>
      <c r="BSS449" s="2"/>
      <c r="BST449" s="2"/>
      <c r="BSU449" s="2"/>
      <c r="BSV449" s="2"/>
      <c r="BSW449" s="2"/>
      <c r="BSX449" s="2"/>
      <c r="BSY449" s="2"/>
      <c r="BSZ449" s="2"/>
      <c r="BTA449" s="2"/>
      <c r="BTB449" s="2"/>
      <c r="BTC449" s="2"/>
      <c r="BTD449" s="2"/>
      <c r="BTE449" s="2"/>
      <c r="BTF449" s="2"/>
      <c r="BTG449" s="2"/>
      <c r="BTH449" s="2"/>
      <c r="BTI449" s="2"/>
      <c r="BTJ449" s="2"/>
      <c r="BTK449" s="2"/>
      <c r="BTL449" s="2"/>
      <c r="BTM449" s="2"/>
      <c r="BTN449" s="2"/>
      <c r="BTO449" s="2"/>
      <c r="BTP449" s="2"/>
      <c r="BTQ449" s="2"/>
      <c r="BTR449" s="2"/>
      <c r="BTS449" s="2"/>
      <c r="BTT449" s="2"/>
      <c r="BTU449" s="2"/>
      <c r="BTV449" s="2"/>
      <c r="BTW449" s="2"/>
      <c r="BTX449" s="2"/>
      <c r="BTY449" s="2"/>
      <c r="BTZ449" s="2"/>
      <c r="BUA449" s="2"/>
      <c r="BUB449" s="2"/>
      <c r="BUC449" s="2"/>
      <c r="BUD449" s="2"/>
      <c r="BUE449" s="2"/>
      <c r="BUF449" s="2"/>
      <c r="BUG449" s="2"/>
      <c r="BUH449" s="2"/>
      <c r="BUI449" s="2"/>
      <c r="BUJ449" s="2"/>
      <c r="BUK449" s="2"/>
      <c r="BUL449" s="2"/>
      <c r="BUM449" s="2"/>
      <c r="BUN449" s="2"/>
      <c r="BUO449" s="2"/>
      <c r="BUP449" s="2"/>
      <c r="BUQ449" s="2"/>
      <c r="BUR449" s="2"/>
      <c r="BUS449" s="2"/>
      <c r="BUT449" s="2"/>
      <c r="BUU449" s="2"/>
      <c r="BUV449" s="2"/>
      <c r="BUW449" s="2"/>
      <c r="BUX449" s="2"/>
      <c r="BUY449" s="2"/>
      <c r="BUZ449" s="2"/>
      <c r="BVA449" s="2"/>
      <c r="BVB449" s="2"/>
      <c r="BVC449" s="2"/>
      <c r="BVD449" s="2"/>
      <c r="BVE449" s="2"/>
      <c r="BVF449" s="2"/>
      <c r="BVG449" s="2"/>
      <c r="BVH449" s="2"/>
      <c r="BVI449" s="2"/>
      <c r="BVJ449" s="2"/>
      <c r="BVK449" s="2"/>
      <c r="BVL449" s="2"/>
      <c r="BVM449" s="2"/>
      <c r="BVN449" s="2"/>
      <c r="BVO449" s="2"/>
      <c r="BVP449" s="2"/>
      <c r="BVQ449" s="2"/>
      <c r="BVR449" s="2"/>
      <c r="BVS449" s="2"/>
      <c r="BVT449" s="2"/>
      <c r="BVU449" s="2"/>
      <c r="BVV449" s="2"/>
      <c r="BVW449" s="2"/>
      <c r="BVX449" s="2"/>
      <c r="BVY449" s="2"/>
      <c r="BVZ449" s="2"/>
      <c r="BWA449" s="2"/>
      <c r="BWB449" s="2"/>
      <c r="BWC449" s="2"/>
      <c r="BWD449" s="2"/>
      <c r="BWE449" s="2"/>
      <c r="BWF449" s="2"/>
      <c r="BWG449" s="2"/>
      <c r="BWH449" s="2"/>
      <c r="BWI449" s="2"/>
      <c r="BWJ449" s="2"/>
      <c r="BWK449" s="2"/>
      <c r="BWL449" s="2"/>
      <c r="BWM449" s="2"/>
      <c r="BWN449" s="2"/>
      <c r="BWO449" s="2"/>
      <c r="BWP449" s="2"/>
      <c r="BWQ449" s="2"/>
      <c r="BWR449" s="2"/>
      <c r="BWS449" s="2"/>
      <c r="BWT449" s="2"/>
      <c r="BWU449" s="2"/>
      <c r="BWV449" s="2"/>
      <c r="BWW449" s="2"/>
      <c r="BWX449" s="2"/>
      <c r="BWY449" s="2"/>
      <c r="BWZ449" s="2"/>
      <c r="BXA449" s="2"/>
      <c r="BXB449" s="2"/>
      <c r="BXC449" s="2"/>
      <c r="BXD449" s="2"/>
      <c r="BXE449" s="2"/>
      <c r="BXF449" s="2"/>
      <c r="BXG449" s="2"/>
      <c r="BXH449" s="2"/>
      <c r="BXI449" s="2"/>
      <c r="BXJ449" s="2"/>
      <c r="BXK449" s="2"/>
      <c r="BXL449" s="2"/>
      <c r="BXM449" s="2"/>
      <c r="BXN449" s="2"/>
      <c r="BXO449" s="2"/>
      <c r="BXP449" s="2"/>
      <c r="BXQ449" s="2"/>
      <c r="BXR449" s="2"/>
      <c r="BXS449" s="2"/>
      <c r="BXT449" s="2"/>
      <c r="BXU449" s="2"/>
      <c r="BXV449" s="2"/>
      <c r="BXW449" s="2"/>
      <c r="BXX449" s="2"/>
      <c r="BXY449" s="2"/>
      <c r="BXZ449" s="2"/>
      <c r="BYA449" s="2"/>
      <c r="BYB449" s="2"/>
      <c r="BYC449" s="2"/>
      <c r="BYD449" s="2"/>
      <c r="BYE449" s="2"/>
      <c r="BYF449" s="2"/>
      <c r="BYG449" s="2"/>
      <c r="BYH449" s="2"/>
      <c r="BYI449" s="2"/>
      <c r="BYJ449" s="2"/>
      <c r="BYK449" s="2"/>
      <c r="BYL449" s="2"/>
      <c r="BYM449" s="2"/>
      <c r="BYN449" s="2"/>
      <c r="BYO449" s="2"/>
      <c r="BYP449" s="2"/>
      <c r="BYQ449" s="2"/>
      <c r="BYR449" s="2"/>
      <c r="BYS449" s="2"/>
      <c r="BYT449" s="2"/>
      <c r="BYU449" s="2"/>
      <c r="BYV449" s="2"/>
      <c r="BYW449" s="2"/>
      <c r="BYX449" s="2"/>
      <c r="BYY449" s="2"/>
      <c r="BYZ449" s="2"/>
      <c r="BZA449" s="2"/>
      <c r="BZB449" s="2"/>
      <c r="BZC449" s="2"/>
      <c r="BZD449" s="2"/>
      <c r="BZE449" s="2"/>
      <c r="BZF449" s="2"/>
      <c r="BZG449" s="2"/>
      <c r="BZH449" s="2"/>
      <c r="BZI449" s="2"/>
      <c r="BZJ449" s="2"/>
      <c r="BZK449" s="2"/>
      <c r="BZL449" s="2"/>
      <c r="BZM449" s="2"/>
      <c r="BZN449" s="2"/>
      <c r="BZO449" s="2"/>
      <c r="BZP449" s="2"/>
      <c r="BZQ449" s="2"/>
      <c r="BZR449" s="2"/>
      <c r="BZS449" s="2"/>
      <c r="BZT449" s="2"/>
      <c r="BZU449" s="2"/>
      <c r="BZV449" s="2"/>
      <c r="BZW449" s="2"/>
      <c r="BZX449" s="2"/>
      <c r="BZY449" s="2"/>
      <c r="BZZ449" s="2"/>
      <c r="CAA449" s="2"/>
      <c r="CAB449" s="2"/>
      <c r="CAC449" s="2"/>
      <c r="CAD449" s="2"/>
      <c r="CAE449" s="2"/>
      <c r="CAF449" s="2"/>
      <c r="CAG449" s="2"/>
      <c r="CAH449" s="2"/>
      <c r="CAI449" s="2"/>
      <c r="CAJ449" s="2"/>
      <c r="CAK449" s="2"/>
      <c r="CAL449" s="2"/>
      <c r="CAM449" s="2"/>
      <c r="CAN449" s="2"/>
      <c r="CAO449" s="2"/>
      <c r="CAP449" s="2"/>
      <c r="CAQ449" s="2"/>
      <c r="CAR449" s="2"/>
      <c r="CAS449" s="2"/>
      <c r="CAT449" s="2"/>
      <c r="CAU449" s="2"/>
      <c r="CAV449" s="2"/>
      <c r="CAW449" s="2"/>
      <c r="CAX449" s="2"/>
      <c r="CAY449" s="2"/>
      <c r="CAZ449" s="2"/>
      <c r="CBA449" s="2"/>
      <c r="CBB449" s="2"/>
      <c r="CBC449" s="2"/>
      <c r="CBD449" s="2"/>
      <c r="CBE449" s="2"/>
      <c r="CBF449" s="2"/>
      <c r="CBG449" s="2"/>
      <c r="CBH449" s="2"/>
      <c r="CBI449" s="2"/>
      <c r="CBJ449" s="2"/>
      <c r="CBK449" s="2"/>
      <c r="CBL449" s="2"/>
      <c r="CBM449" s="2"/>
      <c r="CBN449" s="2"/>
      <c r="CBO449" s="2"/>
      <c r="CBP449" s="2"/>
      <c r="CBQ449" s="2"/>
      <c r="CBR449" s="2"/>
      <c r="CBS449" s="2"/>
      <c r="CBT449" s="2"/>
      <c r="CBU449" s="2"/>
      <c r="CBV449" s="2"/>
      <c r="CBW449" s="2"/>
      <c r="CBX449" s="2"/>
      <c r="CBY449" s="2"/>
      <c r="CBZ449" s="2"/>
      <c r="CCA449" s="2"/>
      <c r="CCB449" s="2"/>
      <c r="CCC449" s="2"/>
      <c r="CCD449" s="2"/>
      <c r="CCE449" s="2"/>
      <c r="CCF449" s="2"/>
      <c r="CCG449" s="2"/>
      <c r="CCH449" s="2"/>
      <c r="CCI449" s="2"/>
      <c r="CCJ449" s="2"/>
      <c r="CCK449" s="2"/>
      <c r="CCL449" s="2"/>
      <c r="CCM449" s="2"/>
      <c r="CCN449" s="2"/>
      <c r="CCO449" s="2"/>
      <c r="CCP449" s="2"/>
      <c r="CCQ449" s="2"/>
      <c r="CCR449" s="2"/>
      <c r="CCS449" s="2"/>
      <c r="CCT449" s="2"/>
      <c r="CCU449" s="2"/>
      <c r="CCV449" s="2"/>
      <c r="CCW449" s="2"/>
      <c r="CCX449" s="2"/>
      <c r="CCY449" s="2"/>
      <c r="CCZ449" s="2"/>
      <c r="CDA449" s="2"/>
      <c r="CDB449" s="2"/>
      <c r="CDC449" s="2"/>
      <c r="CDD449" s="2"/>
      <c r="CDE449" s="2"/>
      <c r="CDF449" s="2"/>
      <c r="CDG449" s="2"/>
      <c r="CDH449" s="2"/>
      <c r="CDI449" s="2"/>
      <c r="CDJ449" s="2"/>
      <c r="CDK449" s="2"/>
      <c r="CDL449" s="2"/>
      <c r="CDM449" s="2"/>
      <c r="CDN449" s="2"/>
      <c r="CDO449" s="2"/>
      <c r="CDP449" s="2"/>
      <c r="CDQ449" s="2"/>
      <c r="CDR449" s="2"/>
      <c r="CDS449" s="2"/>
      <c r="CDT449" s="2"/>
      <c r="CDU449" s="2"/>
      <c r="CDV449" s="2"/>
      <c r="CDW449" s="2"/>
      <c r="CDX449" s="2"/>
      <c r="CDY449" s="2"/>
      <c r="CDZ449" s="2"/>
      <c r="CEA449" s="2"/>
      <c r="CEB449" s="2"/>
      <c r="CEC449" s="2"/>
      <c r="CED449" s="2"/>
      <c r="CEE449" s="2"/>
      <c r="CEF449" s="2"/>
      <c r="CEG449" s="2"/>
      <c r="CEH449" s="2"/>
      <c r="CEI449" s="2"/>
      <c r="CEJ449" s="2"/>
      <c r="CEK449" s="2"/>
      <c r="CEL449" s="2"/>
      <c r="CEM449" s="2"/>
      <c r="CEN449" s="2"/>
      <c r="CEO449" s="2"/>
      <c r="CEP449" s="2"/>
      <c r="CEQ449" s="2"/>
      <c r="CER449" s="2"/>
      <c r="CES449" s="2"/>
      <c r="CET449" s="2"/>
      <c r="CEU449" s="2"/>
      <c r="CEV449" s="2"/>
      <c r="CEW449" s="2"/>
      <c r="CEX449" s="2"/>
      <c r="CEY449" s="2"/>
      <c r="CEZ449" s="2"/>
      <c r="CFA449" s="2"/>
      <c r="CFB449" s="2"/>
      <c r="CFC449" s="2"/>
      <c r="CFD449" s="2"/>
      <c r="CFE449" s="2"/>
      <c r="CFF449" s="2"/>
      <c r="CFG449" s="2"/>
      <c r="CFH449" s="2"/>
      <c r="CFI449" s="2"/>
      <c r="CFJ449" s="2"/>
      <c r="CFK449" s="2"/>
      <c r="CFL449" s="2"/>
      <c r="CFM449" s="2"/>
      <c r="CFN449" s="2"/>
      <c r="CFO449" s="2"/>
      <c r="CFP449" s="2"/>
      <c r="CFQ449" s="2"/>
      <c r="CFR449" s="2"/>
      <c r="CFS449" s="2"/>
      <c r="CFT449" s="2"/>
      <c r="CFU449" s="2"/>
      <c r="CFV449" s="2"/>
      <c r="CFW449" s="2"/>
      <c r="CFX449" s="2"/>
      <c r="CFY449" s="2"/>
      <c r="CFZ449" s="2"/>
      <c r="CGA449" s="2"/>
      <c r="CGB449" s="2"/>
      <c r="CGC449" s="2"/>
      <c r="CGD449" s="2"/>
      <c r="CGE449" s="2"/>
      <c r="CGF449" s="2"/>
      <c r="CGG449" s="2"/>
      <c r="CGH449" s="2"/>
      <c r="CGI449" s="2"/>
      <c r="CGJ449" s="2"/>
      <c r="CGK449" s="2"/>
      <c r="CGL449" s="2"/>
      <c r="CGM449" s="2"/>
      <c r="CGN449" s="2"/>
      <c r="CGO449" s="2"/>
      <c r="CGP449" s="2"/>
      <c r="CGQ449" s="2"/>
      <c r="CGR449" s="2"/>
      <c r="CGS449" s="2"/>
      <c r="CGT449" s="2"/>
      <c r="CGU449" s="2"/>
      <c r="CGV449" s="2"/>
      <c r="CGW449" s="2"/>
      <c r="CGX449" s="2"/>
      <c r="CGY449" s="2"/>
      <c r="CGZ449" s="2"/>
      <c r="CHA449" s="2"/>
      <c r="CHB449" s="2"/>
      <c r="CHC449" s="2"/>
      <c r="CHD449" s="2"/>
      <c r="CHE449" s="2"/>
      <c r="CHF449" s="2"/>
      <c r="CHG449" s="2"/>
      <c r="CHH449" s="2"/>
      <c r="CHI449" s="2"/>
      <c r="CHJ449" s="2"/>
      <c r="CHK449" s="2"/>
      <c r="CHL449" s="2"/>
      <c r="CHM449" s="2"/>
      <c r="CHN449" s="2"/>
      <c r="CHO449" s="2"/>
      <c r="CHP449" s="2"/>
      <c r="CHQ449" s="2"/>
      <c r="CHR449" s="2"/>
      <c r="CHS449" s="2"/>
      <c r="CHT449" s="2"/>
      <c r="CHU449" s="2"/>
      <c r="CHV449" s="2"/>
      <c r="CHW449" s="2"/>
      <c r="CHX449" s="2"/>
      <c r="CHY449" s="2"/>
      <c r="CHZ449" s="2"/>
      <c r="CIA449" s="2"/>
      <c r="CIB449" s="2"/>
      <c r="CIC449" s="2"/>
      <c r="CID449" s="2"/>
      <c r="CIE449" s="2"/>
      <c r="CIF449" s="2"/>
      <c r="CIG449" s="2"/>
      <c r="CIH449" s="2"/>
      <c r="CII449" s="2"/>
      <c r="CIJ449" s="2"/>
      <c r="CIK449" s="2"/>
      <c r="CIL449" s="2"/>
      <c r="CIM449" s="2"/>
      <c r="CIN449" s="2"/>
      <c r="CIO449" s="2"/>
      <c r="CIP449" s="2"/>
      <c r="CIQ449" s="2"/>
      <c r="CIR449" s="2"/>
      <c r="CIS449" s="2"/>
      <c r="CIT449" s="2"/>
      <c r="CIU449" s="2"/>
      <c r="CIV449" s="2"/>
      <c r="CIW449" s="2"/>
      <c r="CIX449" s="2"/>
      <c r="CIY449" s="2"/>
      <c r="CIZ449" s="2"/>
      <c r="CJA449" s="2"/>
      <c r="CJB449" s="2"/>
      <c r="CJC449" s="2"/>
      <c r="CJD449" s="2"/>
      <c r="CJE449" s="2"/>
      <c r="CJF449" s="2"/>
      <c r="CJG449" s="2"/>
      <c r="CJH449" s="2"/>
      <c r="CJI449" s="2"/>
      <c r="CJJ449" s="2"/>
      <c r="CJK449" s="2"/>
      <c r="CJL449" s="2"/>
      <c r="CJM449" s="2"/>
      <c r="CJN449" s="2"/>
      <c r="CJO449" s="2"/>
      <c r="CJP449" s="2"/>
      <c r="CJQ449" s="2"/>
      <c r="CJR449" s="2"/>
      <c r="CJS449" s="2"/>
      <c r="CJT449" s="2"/>
      <c r="CJU449" s="2"/>
      <c r="CJV449" s="2"/>
      <c r="CJW449" s="2"/>
      <c r="CJX449" s="2"/>
      <c r="CJY449" s="2"/>
      <c r="CJZ449" s="2"/>
      <c r="CKA449" s="2"/>
      <c r="CKB449" s="2"/>
      <c r="CKC449" s="2"/>
      <c r="CKD449" s="2"/>
      <c r="CKE449" s="2"/>
      <c r="CKF449" s="2"/>
      <c r="CKG449" s="2"/>
      <c r="CKH449" s="2"/>
      <c r="CKI449" s="2"/>
      <c r="CKJ449" s="2"/>
      <c r="CKK449" s="2"/>
      <c r="CKL449" s="2"/>
      <c r="CKM449" s="2"/>
      <c r="CKN449" s="2"/>
      <c r="CKO449" s="2"/>
      <c r="CKP449" s="2"/>
      <c r="CKQ449" s="2"/>
      <c r="CKR449" s="2"/>
      <c r="CKS449" s="2"/>
      <c r="CKT449" s="2"/>
      <c r="CKU449" s="2"/>
      <c r="CKV449" s="2"/>
      <c r="CKW449" s="2"/>
      <c r="CKX449" s="2"/>
      <c r="CKY449" s="2"/>
      <c r="CKZ449" s="2"/>
      <c r="CLA449" s="2"/>
      <c r="CLB449" s="2"/>
      <c r="CLC449" s="2"/>
      <c r="CLD449" s="2"/>
      <c r="CLE449" s="2"/>
      <c r="CLF449" s="2"/>
      <c r="CLG449" s="2"/>
      <c r="CLH449" s="2"/>
      <c r="CLI449" s="2"/>
      <c r="CLJ449" s="2"/>
      <c r="CLK449" s="2"/>
      <c r="CLL449" s="2"/>
      <c r="CLM449" s="2"/>
      <c r="CLN449" s="2"/>
      <c r="CLO449" s="2"/>
      <c r="CLP449" s="2"/>
      <c r="CLQ449" s="2"/>
      <c r="CLR449" s="2"/>
      <c r="CLS449" s="2"/>
      <c r="CLT449" s="2"/>
      <c r="CLU449" s="2"/>
      <c r="CLV449" s="2"/>
      <c r="CLW449" s="2"/>
      <c r="CLX449" s="2"/>
      <c r="CLY449" s="2"/>
      <c r="CLZ449" s="2"/>
      <c r="CMA449" s="2"/>
      <c r="CMB449" s="2"/>
      <c r="CMC449" s="2"/>
      <c r="CMD449" s="2"/>
      <c r="CME449" s="2"/>
      <c r="CMF449" s="2"/>
      <c r="CMG449" s="2"/>
      <c r="CMH449" s="2"/>
      <c r="CMI449" s="2"/>
      <c r="CMJ449" s="2"/>
      <c r="CMK449" s="2"/>
      <c r="CML449" s="2"/>
      <c r="CMM449" s="2"/>
      <c r="CMN449" s="2"/>
      <c r="CMO449" s="2"/>
      <c r="CMP449" s="2"/>
      <c r="CMQ449" s="2"/>
      <c r="CMR449" s="2"/>
      <c r="CMS449" s="2"/>
      <c r="CMT449" s="2"/>
      <c r="CMU449" s="2"/>
      <c r="CMV449" s="2"/>
      <c r="CMW449" s="2"/>
      <c r="CMX449" s="2"/>
      <c r="CMY449" s="2"/>
      <c r="CMZ449" s="2"/>
      <c r="CNA449" s="2"/>
      <c r="CNB449" s="2"/>
      <c r="CNC449" s="2"/>
      <c r="CND449" s="2"/>
      <c r="CNE449" s="2"/>
      <c r="CNF449" s="2"/>
      <c r="CNG449" s="2"/>
      <c r="CNH449" s="2"/>
      <c r="CNI449" s="2"/>
      <c r="CNJ449" s="2"/>
      <c r="CNK449" s="2"/>
      <c r="CNL449" s="2"/>
      <c r="CNM449" s="2"/>
      <c r="CNN449" s="2"/>
      <c r="CNO449" s="2"/>
      <c r="CNP449" s="2"/>
      <c r="CNQ449" s="2"/>
      <c r="CNR449" s="2"/>
      <c r="CNS449" s="2"/>
      <c r="CNT449" s="2"/>
      <c r="CNU449" s="2"/>
      <c r="CNV449" s="2"/>
      <c r="CNW449" s="2"/>
      <c r="CNX449" s="2"/>
      <c r="CNY449" s="2"/>
      <c r="CNZ449" s="2"/>
      <c r="COA449" s="2"/>
      <c r="COB449" s="2"/>
      <c r="COC449" s="2"/>
      <c r="COD449" s="2"/>
      <c r="COE449" s="2"/>
      <c r="COF449" s="2"/>
      <c r="COG449" s="2"/>
      <c r="COH449" s="2"/>
      <c r="COI449" s="2"/>
      <c r="COJ449" s="2"/>
      <c r="COK449" s="2"/>
      <c r="COL449" s="2"/>
      <c r="COM449" s="2"/>
      <c r="CON449" s="2"/>
      <c r="COO449" s="2"/>
      <c r="COP449" s="2"/>
      <c r="COQ449" s="2"/>
      <c r="COR449" s="2"/>
      <c r="COS449" s="2"/>
      <c r="COT449" s="2"/>
      <c r="COU449" s="2"/>
      <c r="COV449" s="2"/>
      <c r="COW449" s="2"/>
      <c r="COX449" s="2"/>
      <c r="COY449" s="2"/>
      <c r="COZ449" s="2"/>
      <c r="CPA449" s="2"/>
      <c r="CPB449" s="2"/>
      <c r="CPC449" s="2"/>
      <c r="CPD449" s="2"/>
      <c r="CPE449" s="2"/>
      <c r="CPF449" s="2"/>
      <c r="CPG449" s="2"/>
      <c r="CPH449" s="2"/>
      <c r="CPI449" s="2"/>
      <c r="CPJ449" s="2"/>
      <c r="CPK449" s="2"/>
      <c r="CPL449" s="2"/>
      <c r="CPM449" s="2"/>
      <c r="CPN449" s="2"/>
      <c r="CPO449" s="2"/>
      <c r="CPP449" s="2"/>
      <c r="CPQ449" s="2"/>
      <c r="CPR449" s="2"/>
      <c r="CPS449" s="2"/>
      <c r="CPT449" s="2"/>
      <c r="CPU449" s="2"/>
      <c r="CPV449" s="2"/>
      <c r="CPW449" s="2"/>
      <c r="CPX449" s="2"/>
      <c r="CPY449" s="2"/>
      <c r="CPZ449" s="2"/>
      <c r="CQA449" s="2"/>
      <c r="CQB449" s="2"/>
      <c r="CQC449" s="2"/>
      <c r="CQD449" s="2"/>
      <c r="CQE449" s="2"/>
      <c r="CQF449" s="2"/>
      <c r="CQG449" s="2"/>
      <c r="CQH449" s="2"/>
      <c r="CQI449" s="2"/>
      <c r="CQJ449" s="2"/>
      <c r="CQK449" s="2"/>
      <c r="CQL449" s="2"/>
      <c r="CQM449" s="2"/>
      <c r="CQN449" s="2"/>
      <c r="CQO449" s="2"/>
      <c r="CQP449" s="2"/>
      <c r="CQQ449" s="2"/>
      <c r="CQR449" s="2"/>
      <c r="CQS449" s="2"/>
      <c r="CQT449" s="2"/>
      <c r="CQU449" s="2"/>
      <c r="CQV449" s="2"/>
      <c r="CQW449" s="2"/>
      <c r="CQX449" s="2"/>
      <c r="CQY449" s="2"/>
      <c r="CQZ449" s="2"/>
      <c r="CRA449" s="2"/>
      <c r="CRB449" s="2"/>
      <c r="CRC449" s="2"/>
      <c r="CRD449" s="2"/>
      <c r="CRE449" s="2"/>
      <c r="CRF449" s="2"/>
      <c r="CRG449" s="2"/>
      <c r="CRH449" s="2"/>
      <c r="CRI449" s="2"/>
      <c r="CRJ449" s="2"/>
      <c r="CRK449" s="2"/>
      <c r="CRL449" s="2"/>
      <c r="CRM449" s="2"/>
      <c r="CRN449" s="2"/>
      <c r="CRO449" s="2"/>
      <c r="CRP449" s="2"/>
      <c r="CRQ449" s="2"/>
      <c r="CRR449" s="2"/>
      <c r="CRS449" s="2"/>
      <c r="CRT449" s="2"/>
      <c r="CRU449" s="2"/>
      <c r="CRV449" s="2"/>
      <c r="CRW449" s="2"/>
      <c r="CRX449" s="2"/>
      <c r="CRY449" s="2"/>
      <c r="CRZ449" s="2"/>
      <c r="CSA449" s="2"/>
      <c r="CSB449" s="2"/>
      <c r="CSC449" s="2"/>
      <c r="CSD449" s="2"/>
      <c r="CSE449" s="2"/>
      <c r="CSF449" s="2"/>
      <c r="CSG449" s="2"/>
      <c r="CSH449" s="2"/>
      <c r="CSI449" s="2"/>
      <c r="CSJ449" s="2"/>
      <c r="CSK449" s="2"/>
      <c r="CSL449" s="2"/>
      <c r="CSM449" s="2"/>
      <c r="CSN449" s="2"/>
      <c r="CSO449" s="2"/>
      <c r="CSP449" s="2"/>
      <c r="CSQ449" s="2"/>
      <c r="CSR449" s="2"/>
      <c r="CSS449" s="2"/>
      <c r="CST449" s="2"/>
      <c r="CSU449" s="2"/>
      <c r="CSV449" s="2"/>
      <c r="CSW449" s="2"/>
      <c r="CSX449" s="2"/>
      <c r="CSY449" s="2"/>
      <c r="CSZ449" s="2"/>
      <c r="CTA449" s="2"/>
      <c r="CTB449" s="2"/>
      <c r="CTC449" s="2"/>
      <c r="CTD449" s="2"/>
      <c r="CTE449" s="2"/>
      <c r="CTF449" s="2"/>
      <c r="CTG449" s="2"/>
      <c r="CTH449" s="2"/>
      <c r="CTI449" s="2"/>
      <c r="CTJ449" s="2"/>
      <c r="CTK449" s="2"/>
      <c r="CTL449" s="2"/>
      <c r="CTM449" s="2"/>
      <c r="CTN449" s="2"/>
      <c r="CTO449" s="2"/>
      <c r="CTP449" s="2"/>
      <c r="CTQ449" s="2"/>
      <c r="CTR449" s="2"/>
      <c r="CTS449" s="2"/>
      <c r="CTT449" s="2"/>
      <c r="CTU449" s="2"/>
      <c r="CTV449" s="2"/>
      <c r="CTW449" s="2"/>
      <c r="CTX449" s="2"/>
      <c r="CTY449" s="2"/>
      <c r="CTZ449" s="2"/>
      <c r="CUA449" s="2"/>
      <c r="CUB449" s="2"/>
      <c r="CUC449" s="2"/>
      <c r="CUD449" s="2"/>
      <c r="CUE449" s="2"/>
      <c r="CUF449" s="2"/>
      <c r="CUG449" s="2"/>
      <c r="CUH449" s="2"/>
      <c r="CUI449" s="2"/>
      <c r="CUJ449" s="2"/>
      <c r="CUK449" s="2"/>
      <c r="CUL449" s="2"/>
      <c r="CUM449" s="2"/>
      <c r="CUN449" s="2"/>
      <c r="CUO449" s="2"/>
      <c r="CUP449" s="2"/>
      <c r="CUQ449" s="2"/>
      <c r="CUR449" s="2"/>
      <c r="CUS449" s="2"/>
      <c r="CUT449" s="2"/>
      <c r="CUU449" s="2"/>
      <c r="CUV449" s="2"/>
      <c r="CUW449" s="2"/>
      <c r="CUX449" s="2"/>
      <c r="CUY449" s="2"/>
      <c r="CUZ449" s="2"/>
      <c r="CVA449" s="2"/>
      <c r="CVB449" s="2"/>
      <c r="CVC449" s="2"/>
      <c r="CVD449" s="2"/>
      <c r="CVE449" s="2"/>
      <c r="CVF449" s="2"/>
      <c r="CVG449" s="2"/>
      <c r="CVH449" s="2"/>
      <c r="CVI449" s="2"/>
      <c r="CVJ449" s="2"/>
      <c r="CVK449" s="2"/>
      <c r="CVL449" s="2"/>
      <c r="CVM449" s="2"/>
      <c r="CVN449" s="2"/>
      <c r="CVO449" s="2"/>
      <c r="CVP449" s="2"/>
      <c r="CVQ449" s="2"/>
      <c r="CVR449" s="2"/>
      <c r="CVS449" s="2"/>
      <c r="CVT449" s="2"/>
      <c r="CVU449" s="2"/>
      <c r="CVV449" s="2"/>
      <c r="CVW449" s="2"/>
      <c r="CVX449" s="2"/>
      <c r="CVY449" s="2"/>
      <c r="CVZ449" s="2"/>
      <c r="CWA449" s="2"/>
      <c r="CWB449" s="2"/>
      <c r="CWC449" s="2"/>
      <c r="CWD449" s="2"/>
      <c r="CWE449" s="2"/>
      <c r="CWF449" s="2"/>
      <c r="CWG449" s="2"/>
      <c r="CWH449" s="2"/>
      <c r="CWI449" s="2"/>
      <c r="CWJ449" s="2"/>
      <c r="CWK449" s="2"/>
      <c r="CWL449" s="2"/>
      <c r="CWM449" s="2"/>
      <c r="CWN449" s="2"/>
      <c r="CWO449" s="2"/>
      <c r="CWP449" s="2"/>
      <c r="CWQ449" s="2"/>
      <c r="CWR449" s="2"/>
      <c r="CWS449" s="2"/>
      <c r="CWT449" s="2"/>
      <c r="CWU449" s="2"/>
      <c r="CWV449" s="2"/>
      <c r="CWW449" s="2"/>
      <c r="CWX449" s="2"/>
      <c r="CWY449" s="2"/>
      <c r="CWZ449" s="2"/>
      <c r="CXA449" s="2"/>
      <c r="CXB449" s="2"/>
      <c r="CXC449" s="2"/>
      <c r="CXD449" s="2"/>
      <c r="CXE449" s="2"/>
      <c r="CXF449" s="2"/>
      <c r="CXG449" s="2"/>
      <c r="CXH449" s="2"/>
      <c r="CXI449" s="2"/>
      <c r="CXJ449" s="2"/>
      <c r="CXK449" s="2"/>
      <c r="CXL449" s="2"/>
      <c r="CXM449" s="2"/>
      <c r="CXN449" s="2"/>
      <c r="CXO449" s="2"/>
      <c r="CXP449" s="2"/>
      <c r="CXQ449" s="2"/>
      <c r="CXR449" s="2"/>
      <c r="CXS449" s="2"/>
      <c r="CXT449" s="2"/>
      <c r="CXU449" s="2"/>
      <c r="CXV449" s="2"/>
      <c r="CXW449" s="2"/>
      <c r="CXX449" s="2"/>
      <c r="CXY449" s="2"/>
      <c r="CXZ449" s="2"/>
      <c r="CYA449" s="2"/>
      <c r="CYB449" s="2"/>
      <c r="CYC449" s="2"/>
      <c r="CYD449" s="2"/>
      <c r="CYE449" s="2"/>
      <c r="CYF449" s="2"/>
      <c r="CYG449" s="2"/>
      <c r="CYH449" s="2"/>
      <c r="CYI449" s="2"/>
      <c r="CYJ449" s="2"/>
      <c r="CYK449" s="2"/>
      <c r="CYL449" s="2"/>
      <c r="CYM449" s="2"/>
      <c r="CYN449" s="2"/>
      <c r="CYO449" s="2"/>
      <c r="CYP449" s="2"/>
      <c r="CYQ449" s="2"/>
      <c r="CYR449" s="2"/>
      <c r="CYS449" s="2"/>
      <c r="CYT449" s="2"/>
      <c r="CYU449" s="2"/>
      <c r="CYV449" s="2"/>
      <c r="CYW449" s="2"/>
      <c r="CYX449" s="2"/>
      <c r="CYY449" s="2"/>
      <c r="CYZ449" s="2"/>
      <c r="CZA449" s="2"/>
      <c r="CZB449" s="2"/>
      <c r="CZC449" s="2"/>
      <c r="CZD449" s="2"/>
      <c r="CZE449" s="2"/>
      <c r="CZF449" s="2"/>
      <c r="CZG449" s="2"/>
      <c r="CZH449" s="2"/>
      <c r="CZI449" s="2"/>
      <c r="CZJ449" s="2"/>
      <c r="CZK449" s="2"/>
      <c r="CZL449" s="2"/>
      <c r="CZM449" s="2"/>
      <c r="CZN449" s="2"/>
      <c r="CZO449" s="2"/>
      <c r="CZP449" s="2"/>
      <c r="CZQ449" s="2"/>
      <c r="CZR449" s="2"/>
      <c r="CZS449" s="2"/>
      <c r="CZT449" s="2"/>
      <c r="CZU449" s="2"/>
      <c r="CZV449" s="2"/>
      <c r="CZW449" s="2"/>
      <c r="CZX449" s="2"/>
      <c r="CZY449" s="2"/>
      <c r="CZZ449" s="2"/>
      <c r="DAA449" s="2"/>
      <c r="DAB449" s="2"/>
      <c r="DAC449" s="2"/>
      <c r="DAD449" s="2"/>
      <c r="DAE449" s="2"/>
      <c r="DAF449" s="2"/>
      <c r="DAG449" s="2"/>
      <c r="DAH449" s="2"/>
      <c r="DAI449" s="2"/>
      <c r="DAJ449" s="2"/>
      <c r="DAK449" s="2"/>
      <c r="DAL449" s="2"/>
      <c r="DAM449" s="2"/>
      <c r="DAN449" s="2"/>
      <c r="DAO449" s="2"/>
      <c r="DAP449" s="2"/>
      <c r="DAQ449" s="2"/>
      <c r="DAR449" s="2"/>
      <c r="DAS449" s="2"/>
      <c r="DAT449" s="2"/>
      <c r="DAU449" s="2"/>
      <c r="DAV449" s="2"/>
      <c r="DAW449" s="2"/>
      <c r="DAX449" s="2"/>
      <c r="DAY449" s="2"/>
      <c r="DAZ449" s="2"/>
      <c r="DBA449" s="2"/>
      <c r="DBB449" s="2"/>
      <c r="DBC449" s="2"/>
      <c r="DBD449" s="2"/>
      <c r="DBE449" s="2"/>
      <c r="DBF449" s="2"/>
      <c r="DBG449" s="2"/>
      <c r="DBH449" s="2"/>
      <c r="DBI449" s="2"/>
      <c r="DBJ449" s="2"/>
      <c r="DBK449" s="2"/>
      <c r="DBL449" s="2"/>
      <c r="DBM449" s="2"/>
      <c r="DBN449" s="2"/>
      <c r="DBO449" s="2"/>
      <c r="DBP449" s="2"/>
      <c r="DBQ449" s="2"/>
      <c r="DBR449" s="2"/>
      <c r="DBS449" s="2"/>
      <c r="DBT449" s="2"/>
      <c r="DBU449" s="2"/>
      <c r="DBV449" s="2"/>
      <c r="DBW449" s="2"/>
      <c r="DBX449" s="2"/>
      <c r="DBY449" s="2"/>
      <c r="DBZ449" s="2"/>
      <c r="DCA449" s="2"/>
      <c r="DCB449" s="2"/>
      <c r="DCC449" s="2"/>
      <c r="DCD449" s="2"/>
      <c r="DCE449" s="2"/>
      <c r="DCF449" s="2"/>
      <c r="DCG449" s="2"/>
      <c r="DCH449" s="2"/>
      <c r="DCI449" s="2"/>
      <c r="DCJ449" s="2"/>
      <c r="DCK449" s="2"/>
      <c r="DCL449" s="2"/>
      <c r="DCM449" s="2"/>
      <c r="DCN449" s="2"/>
      <c r="DCO449" s="2"/>
      <c r="DCP449" s="2"/>
      <c r="DCQ449" s="2"/>
      <c r="DCR449" s="2"/>
      <c r="DCS449" s="2"/>
      <c r="DCT449" s="2"/>
      <c r="DCU449" s="2"/>
      <c r="DCV449" s="2"/>
      <c r="DCW449" s="2"/>
      <c r="DCX449" s="2"/>
      <c r="DCY449" s="2"/>
      <c r="DCZ449" s="2"/>
      <c r="DDA449" s="2"/>
      <c r="DDB449" s="2"/>
      <c r="DDC449" s="2"/>
      <c r="DDD449" s="2"/>
      <c r="DDE449" s="2"/>
      <c r="DDF449" s="2"/>
      <c r="DDG449" s="2"/>
      <c r="DDH449" s="2"/>
      <c r="DDI449" s="2"/>
      <c r="DDJ449" s="2"/>
      <c r="DDK449" s="2"/>
      <c r="DDL449" s="2"/>
      <c r="DDM449" s="2"/>
      <c r="DDN449" s="2"/>
      <c r="DDO449" s="2"/>
      <c r="DDP449" s="2"/>
      <c r="DDQ449" s="2"/>
      <c r="DDR449" s="2"/>
      <c r="DDS449" s="2"/>
      <c r="DDT449" s="2"/>
      <c r="DDU449" s="2"/>
      <c r="DDV449" s="2"/>
      <c r="DDW449" s="2"/>
      <c r="DDX449" s="2"/>
      <c r="DDY449" s="2"/>
      <c r="DDZ449" s="2"/>
      <c r="DEA449" s="2"/>
      <c r="DEB449" s="2"/>
      <c r="DEC449" s="2"/>
      <c r="DED449" s="2"/>
      <c r="DEE449" s="2"/>
      <c r="DEF449" s="2"/>
      <c r="DEG449" s="2"/>
      <c r="DEH449" s="2"/>
      <c r="DEI449" s="2"/>
      <c r="DEJ449" s="2"/>
      <c r="DEK449" s="2"/>
      <c r="DEL449" s="2"/>
      <c r="DEM449" s="2"/>
      <c r="DEN449" s="2"/>
      <c r="DEO449" s="2"/>
      <c r="DEP449" s="2"/>
      <c r="DEQ449" s="2"/>
      <c r="DER449" s="2"/>
      <c r="DES449" s="2"/>
      <c r="DET449" s="2"/>
      <c r="DEU449" s="2"/>
      <c r="DEV449" s="2"/>
      <c r="DEW449" s="2"/>
      <c r="DEX449" s="2"/>
      <c r="DEY449" s="2"/>
      <c r="DEZ449" s="2"/>
      <c r="DFA449" s="2"/>
      <c r="DFB449" s="2"/>
      <c r="DFC449" s="2"/>
      <c r="DFD449" s="2"/>
      <c r="DFE449" s="2"/>
      <c r="DFF449" s="2"/>
      <c r="DFG449" s="2"/>
      <c r="DFH449" s="2"/>
      <c r="DFI449" s="2"/>
      <c r="DFJ449" s="2"/>
      <c r="DFK449" s="2"/>
      <c r="DFL449" s="2"/>
      <c r="DFM449" s="2"/>
      <c r="DFN449" s="2"/>
      <c r="DFO449" s="2"/>
      <c r="DFP449" s="2"/>
      <c r="DFQ449" s="2"/>
      <c r="DFR449" s="2"/>
      <c r="DFS449" s="2"/>
      <c r="DFT449" s="2"/>
      <c r="DFU449" s="2"/>
      <c r="DFV449" s="2"/>
      <c r="DFW449" s="2"/>
      <c r="DFX449" s="2"/>
      <c r="DFY449" s="2"/>
      <c r="DFZ449" s="2"/>
      <c r="DGA449" s="2"/>
      <c r="DGB449" s="2"/>
      <c r="DGC449" s="2"/>
      <c r="DGD449" s="2"/>
      <c r="DGE449" s="2"/>
      <c r="DGF449" s="2"/>
      <c r="DGG449" s="2"/>
      <c r="DGH449" s="2"/>
      <c r="DGI449" s="2"/>
      <c r="DGJ449" s="2"/>
      <c r="DGK449" s="2"/>
      <c r="DGL449" s="2"/>
      <c r="DGM449" s="2"/>
      <c r="DGN449" s="2"/>
      <c r="DGO449" s="2"/>
      <c r="DGP449" s="2"/>
      <c r="DGQ449" s="2"/>
      <c r="DGR449" s="2"/>
      <c r="DGS449" s="2"/>
      <c r="DGT449" s="2"/>
      <c r="DGU449" s="2"/>
      <c r="DGV449" s="2"/>
      <c r="DGW449" s="2"/>
      <c r="DGX449" s="2"/>
      <c r="DGY449" s="2"/>
      <c r="DGZ449" s="2"/>
      <c r="DHA449" s="2"/>
      <c r="DHB449" s="2"/>
      <c r="DHC449" s="2"/>
      <c r="DHD449" s="2"/>
      <c r="DHE449" s="2"/>
      <c r="DHF449" s="2"/>
      <c r="DHG449" s="2"/>
      <c r="DHH449" s="2"/>
      <c r="DHI449" s="2"/>
      <c r="DHJ449" s="2"/>
      <c r="DHK449" s="2"/>
      <c r="DHL449" s="2"/>
      <c r="DHM449" s="2"/>
      <c r="DHN449" s="2"/>
      <c r="DHO449" s="2"/>
      <c r="DHP449" s="2"/>
      <c r="DHQ449" s="2"/>
      <c r="DHR449" s="2"/>
      <c r="DHS449" s="2"/>
      <c r="DHT449" s="2"/>
      <c r="DHU449" s="2"/>
      <c r="DHV449" s="2"/>
      <c r="DHW449" s="2"/>
      <c r="DHX449" s="2"/>
      <c r="DHY449" s="2"/>
      <c r="DHZ449" s="2"/>
      <c r="DIA449" s="2"/>
      <c r="DIB449" s="2"/>
      <c r="DIC449" s="2"/>
      <c r="DID449" s="2"/>
      <c r="DIE449" s="2"/>
      <c r="DIF449" s="2"/>
      <c r="DIG449" s="2"/>
      <c r="DIH449" s="2"/>
      <c r="DII449" s="2"/>
      <c r="DIJ449" s="2"/>
      <c r="DIK449" s="2"/>
      <c r="DIL449" s="2"/>
      <c r="DIM449" s="2"/>
      <c r="DIN449" s="2"/>
      <c r="DIO449" s="2"/>
      <c r="DIP449" s="2"/>
      <c r="DIQ449" s="2"/>
      <c r="DIR449" s="2"/>
      <c r="DIS449" s="2"/>
      <c r="DIT449" s="2"/>
      <c r="DIU449" s="2"/>
      <c r="DIV449" s="2"/>
      <c r="DIW449" s="2"/>
      <c r="DIX449" s="2"/>
      <c r="DIY449" s="2"/>
      <c r="DIZ449" s="2"/>
      <c r="DJA449" s="2"/>
      <c r="DJB449" s="2"/>
      <c r="DJC449" s="2"/>
      <c r="DJD449" s="2"/>
      <c r="DJE449" s="2"/>
      <c r="DJF449" s="2"/>
      <c r="DJG449" s="2"/>
      <c r="DJH449" s="2"/>
      <c r="DJI449" s="2"/>
      <c r="DJJ449" s="2"/>
      <c r="DJK449" s="2"/>
      <c r="DJL449" s="2"/>
      <c r="DJM449" s="2"/>
      <c r="DJN449" s="2"/>
      <c r="DJO449" s="2"/>
      <c r="DJP449" s="2"/>
      <c r="DJQ449" s="2"/>
      <c r="DJR449" s="2"/>
      <c r="DJS449" s="2"/>
      <c r="DJT449" s="2"/>
      <c r="DJU449" s="2"/>
      <c r="DJV449" s="2"/>
      <c r="DJW449" s="2"/>
      <c r="DJX449" s="2"/>
      <c r="DJY449" s="2"/>
      <c r="DJZ449" s="2"/>
      <c r="DKA449" s="2"/>
      <c r="DKB449" s="2"/>
      <c r="DKC449" s="2"/>
      <c r="DKD449" s="2"/>
      <c r="DKE449" s="2"/>
      <c r="DKF449" s="2"/>
      <c r="DKG449" s="2"/>
      <c r="DKH449" s="2"/>
      <c r="DKI449" s="2"/>
      <c r="DKJ449" s="2"/>
      <c r="DKK449" s="2"/>
      <c r="DKL449" s="2"/>
      <c r="DKM449" s="2"/>
      <c r="DKN449" s="2"/>
      <c r="DKO449" s="2"/>
      <c r="DKP449" s="2"/>
      <c r="DKQ449" s="2"/>
      <c r="DKR449" s="2"/>
      <c r="DKS449" s="2"/>
      <c r="DKT449" s="2"/>
      <c r="DKU449" s="2"/>
      <c r="DKV449" s="2"/>
      <c r="DKW449" s="2"/>
      <c r="DKX449" s="2"/>
      <c r="DKY449" s="2"/>
      <c r="DKZ449" s="2"/>
      <c r="DLA449" s="2"/>
      <c r="DLB449" s="2"/>
      <c r="DLC449" s="2"/>
      <c r="DLD449" s="2"/>
      <c r="DLE449" s="2"/>
      <c r="DLF449" s="2"/>
      <c r="DLG449" s="2"/>
      <c r="DLH449" s="2"/>
      <c r="DLI449" s="2"/>
      <c r="DLJ449" s="2"/>
      <c r="DLK449" s="2"/>
      <c r="DLL449" s="2"/>
      <c r="DLM449" s="2"/>
      <c r="DLN449" s="2"/>
      <c r="DLO449" s="2"/>
      <c r="DLP449" s="2"/>
      <c r="DLQ449" s="2"/>
      <c r="DLR449" s="2"/>
      <c r="DLS449" s="2"/>
      <c r="DLT449" s="2"/>
      <c r="DLU449" s="2"/>
      <c r="DLV449" s="2"/>
      <c r="DLW449" s="2"/>
      <c r="DLX449" s="2"/>
      <c r="DLY449" s="2"/>
      <c r="DLZ449" s="2"/>
      <c r="DMA449" s="2"/>
      <c r="DMB449" s="2"/>
      <c r="DMC449" s="2"/>
      <c r="DMD449" s="2"/>
      <c r="DME449" s="2"/>
      <c r="DMF449" s="2"/>
      <c r="DMG449" s="2"/>
      <c r="DMH449" s="2"/>
      <c r="DMI449" s="2"/>
      <c r="DMJ449" s="2"/>
      <c r="DMK449" s="2"/>
      <c r="DML449" s="2"/>
      <c r="DMM449" s="2"/>
      <c r="DMN449" s="2"/>
      <c r="DMO449" s="2"/>
      <c r="DMP449" s="2"/>
      <c r="DMQ449" s="2"/>
      <c r="DMR449" s="2"/>
      <c r="DMS449" s="2"/>
      <c r="DMT449" s="2"/>
      <c r="DMU449" s="2"/>
      <c r="DMV449" s="2"/>
      <c r="DMW449" s="2"/>
      <c r="DMX449" s="2"/>
      <c r="DMY449" s="2"/>
      <c r="DMZ449" s="2"/>
      <c r="DNA449" s="2"/>
      <c r="DNB449" s="2"/>
      <c r="DNC449" s="2"/>
      <c r="DND449" s="2"/>
      <c r="DNE449" s="2"/>
      <c r="DNF449" s="2"/>
      <c r="DNG449" s="2"/>
      <c r="DNH449" s="2"/>
      <c r="DNI449" s="2"/>
      <c r="DNJ449" s="2"/>
      <c r="DNK449" s="2"/>
      <c r="DNL449" s="2"/>
      <c r="DNM449" s="2"/>
      <c r="DNN449" s="2"/>
      <c r="DNO449" s="2"/>
      <c r="DNP449" s="2"/>
      <c r="DNQ449" s="2"/>
      <c r="DNR449" s="2"/>
      <c r="DNS449" s="2"/>
      <c r="DNT449" s="2"/>
      <c r="DNU449" s="2"/>
      <c r="DNV449" s="2"/>
      <c r="DNW449" s="2"/>
      <c r="DNX449" s="2"/>
      <c r="DNY449" s="2"/>
      <c r="DNZ449" s="2"/>
      <c r="DOA449" s="2"/>
      <c r="DOB449" s="2"/>
      <c r="DOC449" s="2"/>
      <c r="DOD449" s="2"/>
      <c r="DOE449" s="2"/>
      <c r="DOF449" s="2"/>
      <c r="DOG449" s="2"/>
      <c r="DOH449" s="2"/>
      <c r="DOI449" s="2"/>
      <c r="DOJ449" s="2"/>
      <c r="DOK449" s="2"/>
      <c r="DOL449" s="2"/>
      <c r="DOM449" s="2"/>
      <c r="DON449" s="2"/>
      <c r="DOO449" s="2"/>
      <c r="DOP449" s="2"/>
      <c r="DOQ449" s="2"/>
      <c r="DOR449" s="2"/>
      <c r="DOS449" s="2"/>
      <c r="DOT449" s="2"/>
      <c r="DOU449" s="2"/>
      <c r="DOV449" s="2"/>
      <c r="DOW449" s="2"/>
      <c r="DOX449" s="2"/>
      <c r="DOY449" s="2"/>
      <c r="DOZ449" s="2"/>
      <c r="DPA449" s="2"/>
      <c r="DPB449" s="2"/>
      <c r="DPC449" s="2"/>
      <c r="DPD449" s="2"/>
      <c r="DPE449" s="2"/>
      <c r="DPF449" s="2"/>
      <c r="DPG449" s="2"/>
      <c r="DPH449" s="2"/>
      <c r="DPI449" s="2"/>
      <c r="DPJ449" s="2"/>
      <c r="DPK449" s="2"/>
      <c r="DPL449" s="2"/>
      <c r="DPM449" s="2"/>
      <c r="DPN449" s="2"/>
      <c r="DPO449" s="2"/>
      <c r="DPP449" s="2"/>
      <c r="DPQ449" s="2"/>
      <c r="DPR449" s="2"/>
      <c r="DPS449" s="2"/>
      <c r="DPT449" s="2"/>
      <c r="DPU449" s="2"/>
      <c r="DPV449" s="2"/>
      <c r="DPW449" s="2"/>
      <c r="DPX449" s="2"/>
      <c r="DPY449" s="2"/>
      <c r="DPZ449" s="2"/>
      <c r="DQA449" s="2"/>
      <c r="DQB449" s="2"/>
      <c r="DQC449" s="2"/>
      <c r="DQD449" s="2"/>
      <c r="DQE449" s="2"/>
      <c r="DQF449" s="2"/>
      <c r="DQG449" s="2"/>
      <c r="DQH449" s="2"/>
      <c r="DQI449" s="2"/>
      <c r="DQJ449" s="2"/>
      <c r="DQK449" s="2"/>
      <c r="DQL449" s="2"/>
      <c r="DQM449" s="2"/>
      <c r="DQN449" s="2"/>
      <c r="DQO449" s="2"/>
      <c r="DQP449" s="2"/>
      <c r="DQQ449" s="2"/>
      <c r="DQR449" s="2"/>
      <c r="DQS449" s="2"/>
      <c r="DQT449" s="2"/>
      <c r="DQU449" s="2"/>
      <c r="DQV449" s="2"/>
      <c r="DQW449" s="2"/>
      <c r="DQX449" s="2"/>
      <c r="DQY449" s="2"/>
      <c r="DQZ449" s="2"/>
      <c r="DRA449" s="2"/>
      <c r="DRB449" s="2"/>
      <c r="DRC449" s="2"/>
      <c r="DRD449" s="2"/>
      <c r="DRE449" s="2"/>
      <c r="DRF449" s="2"/>
      <c r="DRG449" s="2"/>
      <c r="DRH449" s="2"/>
      <c r="DRI449" s="2"/>
      <c r="DRJ449" s="2"/>
      <c r="DRK449" s="2"/>
      <c r="DRL449" s="2"/>
      <c r="DRM449" s="2"/>
      <c r="DRN449" s="2"/>
      <c r="DRO449" s="2"/>
      <c r="DRP449" s="2"/>
      <c r="DRQ449" s="2"/>
      <c r="DRR449" s="2"/>
      <c r="DRS449" s="2"/>
      <c r="DRT449" s="2"/>
      <c r="DRU449" s="2"/>
      <c r="DRV449" s="2"/>
      <c r="DRW449" s="2"/>
      <c r="DRX449" s="2"/>
      <c r="DRY449" s="2"/>
      <c r="DRZ449" s="2"/>
      <c r="DSA449" s="2"/>
      <c r="DSB449" s="2"/>
      <c r="DSC449" s="2"/>
      <c r="DSD449" s="2"/>
      <c r="DSE449" s="2"/>
      <c r="DSF449" s="2"/>
      <c r="DSG449" s="2"/>
      <c r="DSH449" s="2"/>
      <c r="DSI449" s="2"/>
      <c r="DSJ449" s="2"/>
      <c r="DSK449" s="2"/>
      <c r="DSL449" s="2"/>
      <c r="DSM449" s="2"/>
      <c r="DSN449" s="2"/>
      <c r="DSO449" s="2"/>
      <c r="DSP449" s="2"/>
      <c r="DSQ449" s="2"/>
      <c r="DSR449" s="2"/>
      <c r="DSS449" s="2"/>
      <c r="DST449" s="2"/>
      <c r="DSU449" s="2"/>
      <c r="DSV449" s="2"/>
      <c r="DSW449" s="2"/>
      <c r="DSX449" s="2"/>
      <c r="DSY449" s="2"/>
      <c r="DSZ449" s="2"/>
      <c r="DTA449" s="2"/>
      <c r="DTB449" s="2"/>
      <c r="DTC449" s="2"/>
      <c r="DTD449" s="2"/>
      <c r="DTE449" s="2"/>
      <c r="DTF449" s="2"/>
      <c r="DTG449" s="2"/>
      <c r="DTH449" s="2"/>
      <c r="DTI449" s="2"/>
      <c r="DTJ449" s="2"/>
      <c r="DTK449" s="2"/>
      <c r="DTL449" s="2"/>
      <c r="DTM449" s="2"/>
      <c r="DTN449" s="2"/>
      <c r="DTO449" s="2"/>
      <c r="DTP449" s="2"/>
      <c r="DTQ449" s="2"/>
      <c r="DTR449" s="2"/>
      <c r="DTS449" s="2"/>
      <c r="DTT449" s="2"/>
      <c r="DTU449" s="2"/>
      <c r="DTV449" s="2"/>
      <c r="DTW449" s="2"/>
      <c r="DTX449" s="2"/>
      <c r="DTY449" s="2"/>
      <c r="DTZ449" s="2"/>
      <c r="DUA449" s="2"/>
      <c r="DUB449" s="2"/>
      <c r="DUC449" s="2"/>
      <c r="DUD449" s="2"/>
      <c r="DUE449" s="2"/>
      <c r="DUF449" s="2"/>
      <c r="DUG449" s="2"/>
      <c r="DUH449" s="2"/>
      <c r="DUI449" s="2"/>
      <c r="DUJ449" s="2"/>
      <c r="DUK449" s="2"/>
      <c r="DUL449" s="2"/>
      <c r="DUM449" s="2"/>
      <c r="DUN449" s="2"/>
      <c r="DUO449" s="2"/>
      <c r="DUP449" s="2"/>
      <c r="DUQ449" s="2"/>
      <c r="DUR449" s="2"/>
      <c r="DUS449" s="2"/>
      <c r="DUT449" s="2"/>
      <c r="DUU449" s="2"/>
      <c r="DUV449" s="2"/>
      <c r="DUW449" s="2"/>
      <c r="DUX449" s="2"/>
      <c r="DUY449" s="2"/>
      <c r="DUZ449" s="2"/>
      <c r="DVA449" s="2"/>
      <c r="DVB449" s="2"/>
      <c r="DVC449" s="2"/>
      <c r="DVD449" s="2"/>
      <c r="DVE449" s="2"/>
      <c r="DVF449" s="2"/>
      <c r="DVG449" s="2"/>
      <c r="DVH449" s="2"/>
      <c r="DVI449" s="2"/>
      <c r="DVJ449" s="2"/>
      <c r="DVK449" s="2"/>
      <c r="DVL449" s="2"/>
      <c r="DVM449" s="2"/>
      <c r="DVN449" s="2"/>
      <c r="DVO449" s="2"/>
      <c r="DVP449" s="2"/>
      <c r="DVQ449" s="2"/>
      <c r="DVR449" s="2"/>
      <c r="DVS449" s="2"/>
      <c r="DVT449" s="2"/>
      <c r="DVU449" s="2"/>
      <c r="DVV449" s="2"/>
      <c r="DVW449" s="2"/>
      <c r="DVX449" s="2"/>
      <c r="DVY449" s="2"/>
      <c r="DVZ449" s="2"/>
      <c r="DWA449" s="2"/>
      <c r="DWB449" s="2"/>
      <c r="DWC449" s="2"/>
      <c r="DWD449" s="2"/>
      <c r="DWE449" s="2"/>
      <c r="DWF449" s="2"/>
      <c r="DWG449" s="2"/>
      <c r="DWH449" s="2"/>
      <c r="DWI449" s="2"/>
      <c r="DWJ449" s="2"/>
      <c r="DWK449" s="2"/>
      <c r="DWL449" s="2"/>
      <c r="DWM449" s="2"/>
      <c r="DWN449" s="2"/>
      <c r="DWO449" s="2"/>
      <c r="DWP449" s="2"/>
      <c r="DWQ449" s="2"/>
      <c r="DWR449" s="2"/>
      <c r="DWS449" s="2"/>
      <c r="DWT449" s="2"/>
      <c r="DWU449" s="2"/>
      <c r="DWV449" s="2"/>
      <c r="DWW449" s="2"/>
      <c r="DWX449" s="2"/>
      <c r="DWY449" s="2"/>
      <c r="DWZ449" s="2"/>
      <c r="DXA449" s="2"/>
      <c r="DXB449" s="2"/>
      <c r="DXC449" s="2"/>
      <c r="DXD449" s="2"/>
      <c r="DXE449" s="2"/>
      <c r="DXF449" s="2"/>
      <c r="DXG449" s="2"/>
      <c r="DXH449" s="2"/>
      <c r="DXI449" s="2"/>
      <c r="DXJ449" s="2"/>
      <c r="DXK449" s="2"/>
      <c r="DXL449" s="2"/>
      <c r="DXM449" s="2"/>
      <c r="DXN449" s="2"/>
      <c r="DXO449" s="2"/>
      <c r="DXP449" s="2"/>
      <c r="DXQ449" s="2"/>
      <c r="DXR449" s="2"/>
      <c r="DXS449" s="2"/>
      <c r="DXT449" s="2"/>
      <c r="DXU449" s="2"/>
      <c r="DXV449" s="2"/>
      <c r="DXW449" s="2"/>
      <c r="DXX449" s="2"/>
      <c r="DXY449" s="2"/>
      <c r="DXZ449" s="2"/>
      <c r="DYA449" s="2"/>
      <c r="DYB449" s="2"/>
      <c r="DYC449" s="2"/>
      <c r="DYD449" s="2"/>
      <c r="DYE449" s="2"/>
      <c r="DYF449" s="2"/>
      <c r="DYG449" s="2"/>
      <c r="DYH449" s="2"/>
      <c r="DYI449" s="2"/>
      <c r="DYJ449" s="2"/>
      <c r="DYK449" s="2"/>
      <c r="DYL449" s="2"/>
      <c r="DYM449" s="2"/>
      <c r="DYN449" s="2"/>
      <c r="DYO449" s="2"/>
      <c r="DYP449" s="2"/>
      <c r="DYQ449" s="2"/>
      <c r="DYR449" s="2"/>
      <c r="DYS449" s="2"/>
      <c r="DYT449" s="2"/>
      <c r="DYU449" s="2"/>
      <c r="DYV449" s="2"/>
      <c r="DYW449" s="2"/>
      <c r="DYX449" s="2"/>
      <c r="DYY449" s="2"/>
      <c r="DYZ449" s="2"/>
      <c r="DZA449" s="2"/>
      <c r="DZB449" s="2"/>
      <c r="DZC449" s="2"/>
      <c r="DZD449" s="2"/>
      <c r="DZE449" s="2"/>
      <c r="DZF449" s="2"/>
      <c r="DZG449" s="2"/>
      <c r="DZH449" s="2"/>
      <c r="DZI449" s="2"/>
      <c r="DZJ449" s="2"/>
      <c r="DZK449" s="2"/>
      <c r="DZL449" s="2"/>
      <c r="DZM449" s="2"/>
      <c r="DZN449" s="2"/>
      <c r="DZO449" s="2"/>
      <c r="DZP449" s="2"/>
      <c r="DZQ449" s="2"/>
      <c r="DZR449" s="2"/>
      <c r="DZS449" s="2"/>
      <c r="DZT449" s="2"/>
      <c r="DZU449" s="2"/>
      <c r="DZV449" s="2"/>
      <c r="DZW449" s="2"/>
      <c r="DZX449" s="2"/>
      <c r="DZY449" s="2"/>
      <c r="DZZ449" s="2"/>
      <c r="EAA449" s="2"/>
      <c r="EAB449" s="2"/>
      <c r="EAC449" s="2"/>
      <c r="EAD449" s="2"/>
      <c r="EAE449" s="2"/>
      <c r="EAF449" s="2"/>
      <c r="EAG449" s="2"/>
      <c r="EAH449" s="2"/>
      <c r="EAI449" s="2"/>
      <c r="EAJ449" s="2"/>
      <c r="EAK449" s="2"/>
      <c r="EAL449" s="2"/>
      <c r="EAM449" s="2"/>
      <c r="EAN449" s="2"/>
      <c r="EAO449" s="2"/>
      <c r="EAP449" s="2"/>
      <c r="EAQ449" s="2"/>
      <c r="EAR449" s="2"/>
      <c r="EAS449" s="2"/>
      <c r="EAT449" s="2"/>
      <c r="EAU449" s="2"/>
      <c r="EAV449" s="2"/>
      <c r="EAW449" s="2"/>
      <c r="EAX449" s="2"/>
      <c r="EAY449" s="2"/>
      <c r="EAZ449" s="2"/>
      <c r="EBA449" s="2"/>
      <c r="EBB449" s="2"/>
      <c r="EBC449" s="2"/>
      <c r="EBD449" s="2"/>
      <c r="EBE449" s="2"/>
      <c r="EBF449" s="2"/>
      <c r="EBG449" s="2"/>
      <c r="EBH449" s="2"/>
      <c r="EBI449" s="2"/>
      <c r="EBJ449" s="2"/>
      <c r="EBK449" s="2"/>
      <c r="EBL449" s="2"/>
      <c r="EBM449" s="2"/>
      <c r="EBN449" s="2"/>
      <c r="EBO449" s="2"/>
      <c r="EBP449" s="2"/>
      <c r="EBQ449" s="2"/>
      <c r="EBR449" s="2"/>
      <c r="EBS449" s="2"/>
      <c r="EBT449" s="2"/>
      <c r="EBU449" s="2"/>
      <c r="EBV449" s="2"/>
      <c r="EBW449" s="2"/>
      <c r="EBX449" s="2"/>
      <c r="EBY449" s="2"/>
      <c r="EBZ449" s="2"/>
      <c r="ECA449" s="2"/>
      <c r="ECB449" s="2"/>
      <c r="ECC449" s="2"/>
      <c r="ECD449" s="2"/>
      <c r="ECE449" s="2"/>
      <c r="ECF449" s="2"/>
      <c r="ECG449" s="2"/>
      <c r="ECH449" s="2"/>
      <c r="ECI449" s="2"/>
      <c r="ECJ449" s="2"/>
      <c r="ECK449" s="2"/>
      <c r="ECL449" s="2"/>
      <c r="ECM449" s="2"/>
      <c r="ECN449" s="2"/>
      <c r="ECO449" s="2"/>
      <c r="ECP449" s="2"/>
      <c r="ECQ449" s="2"/>
      <c r="ECR449" s="2"/>
      <c r="ECS449" s="2"/>
      <c r="ECT449" s="2"/>
      <c r="ECU449" s="2"/>
      <c r="ECV449" s="2"/>
      <c r="ECW449" s="2"/>
      <c r="ECX449" s="2"/>
      <c r="ECY449" s="2"/>
      <c r="ECZ449" s="2"/>
      <c r="EDA449" s="2"/>
      <c r="EDB449" s="2"/>
      <c r="EDC449" s="2"/>
      <c r="EDD449" s="2"/>
      <c r="EDE449" s="2"/>
      <c r="EDF449" s="2"/>
      <c r="EDG449" s="2"/>
      <c r="EDH449" s="2"/>
      <c r="EDI449" s="2"/>
      <c r="EDJ449" s="2"/>
      <c r="EDK449" s="2"/>
      <c r="EDL449" s="2"/>
      <c r="EDM449" s="2"/>
      <c r="EDN449" s="2"/>
      <c r="EDO449" s="2"/>
      <c r="EDP449" s="2"/>
      <c r="EDQ449" s="2"/>
      <c r="EDR449" s="2"/>
      <c r="EDS449" s="2"/>
      <c r="EDT449" s="2"/>
      <c r="EDU449" s="2"/>
      <c r="EDV449" s="2"/>
      <c r="EDW449" s="2"/>
      <c r="EDX449" s="2"/>
      <c r="EDY449" s="2"/>
      <c r="EDZ449" s="2"/>
      <c r="EEA449" s="2"/>
      <c r="EEB449" s="2"/>
      <c r="EEC449" s="2"/>
      <c r="EED449" s="2"/>
      <c r="EEE449" s="2"/>
      <c r="EEF449" s="2"/>
      <c r="EEG449" s="2"/>
      <c r="EEH449" s="2"/>
      <c r="EEI449" s="2"/>
      <c r="EEJ449" s="2"/>
      <c r="EEK449" s="2"/>
      <c r="EEL449" s="2"/>
      <c r="EEM449" s="2"/>
      <c r="EEN449" s="2"/>
      <c r="EEO449" s="2"/>
      <c r="EEP449" s="2"/>
      <c r="EEQ449" s="2"/>
      <c r="EER449" s="2"/>
      <c r="EES449" s="2"/>
      <c r="EET449" s="2"/>
      <c r="EEU449" s="2"/>
      <c r="EEV449" s="2"/>
      <c r="EEW449" s="2"/>
      <c r="EEX449" s="2"/>
      <c r="EEY449" s="2"/>
      <c r="EEZ449" s="2"/>
      <c r="EFA449" s="2"/>
      <c r="EFB449" s="2"/>
      <c r="EFC449" s="2"/>
      <c r="EFD449" s="2"/>
      <c r="EFE449" s="2"/>
      <c r="EFF449" s="2"/>
      <c r="EFG449" s="2"/>
      <c r="EFH449" s="2"/>
      <c r="EFI449" s="2"/>
      <c r="EFJ449" s="2"/>
      <c r="EFK449" s="2"/>
      <c r="EFL449" s="2"/>
      <c r="EFM449" s="2"/>
      <c r="EFN449" s="2"/>
      <c r="EFO449" s="2"/>
      <c r="EFP449" s="2"/>
      <c r="EFQ449" s="2"/>
      <c r="EFR449" s="2"/>
      <c r="EFS449" s="2"/>
      <c r="EFT449" s="2"/>
      <c r="EFU449" s="2"/>
      <c r="EFV449" s="2"/>
      <c r="EFW449" s="2"/>
      <c r="EFX449" s="2"/>
      <c r="EFY449" s="2"/>
      <c r="EFZ449" s="2"/>
      <c r="EGA449" s="2"/>
      <c r="EGB449" s="2"/>
      <c r="EGC449" s="2"/>
      <c r="EGD449" s="2"/>
      <c r="EGE449" s="2"/>
      <c r="EGF449" s="2"/>
      <c r="EGG449" s="2"/>
      <c r="EGH449" s="2"/>
      <c r="EGI449" s="2"/>
      <c r="EGJ449" s="2"/>
      <c r="EGK449" s="2"/>
      <c r="EGL449" s="2"/>
      <c r="EGM449" s="2"/>
      <c r="EGN449" s="2"/>
      <c r="EGO449" s="2"/>
      <c r="EGP449" s="2"/>
      <c r="EGQ449" s="2"/>
      <c r="EGR449" s="2"/>
      <c r="EGS449" s="2"/>
      <c r="EGT449" s="2"/>
      <c r="EGU449" s="2"/>
      <c r="EGV449" s="2"/>
      <c r="EGW449" s="2"/>
      <c r="EGX449" s="2"/>
      <c r="EGY449" s="2"/>
      <c r="EGZ449" s="2"/>
      <c r="EHA449" s="2"/>
      <c r="EHB449" s="2"/>
      <c r="EHC449" s="2"/>
      <c r="EHD449" s="2"/>
      <c r="EHE449" s="2"/>
      <c r="EHF449" s="2"/>
      <c r="EHG449" s="2"/>
      <c r="EHH449" s="2"/>
      <c r="EHI449" s="2"/>
      <c r="EHJ449" s="2"/>
      <c r="EHK449" s="2"/>
      <c r="EHL449" s="2"/>
      <c r="EHM449" s="2"/>
      <c r="EHN449" s="2"/>
      <c r="EHO449" s="2"/>
      <c r="EHP449" s="2"/>
      <c r="EHQ449" s="2"/>
      <c r="EHR449" s="2"/>
      <c r="EHS449" s="2"/>
      <c r="EHT449" s="2"/>
      <c r="EHU449" s="2"/>
      <c r="EHV449" s="2"/>
      <c r="EHW449" s="2"/>
      <c r="EHX449" s="2"/>
      <c r="EHY449" s="2"/>
      <c r="EHZ449" s="2"/>
      <c r="EIA449" s="2"/>
      <c r="EIB449" s="2"/>
      <c r="EIC449" s="2"/>
      <c r="EID449" s="2"/>
      <c r="EIE449" s="2"/>
      <c r="EIF449" s="2"/>
      <c r="EIG449" s="2"/>
      <c r="EIH449" s="2"/>
      <c r="EII449" s="2"/>
      <c r="EIJ449" s="2"/>
      <c r="EIK449" s="2"/>
      <c r="EIL449" s="2"/>
      <c r="EIM449" s="2"/>
      <c r="EIN449" s="2"/>
      <c r="EIO449" s="2"/>
      <c r="EIP449" s="2"/>
      <c r="EIQ449" s="2"/>
      <c r="EIR449" s="2"/>
      <c r="EIS449" s="2"/>
      <c r="EIT449" s="2"/>
      <c r="EIU449" s="2"/>
      <c r="EIV449" s="2"/>
      <c r="EIW449" s="2"/>
      <c r="EIX449" s="2"/>
      <c r="EIY449" s="2"/>
      <c r="EIZ449" s="2"/>
      <c r="EJA449" s="2"/>
      <c r="EJB449" s="2"/>
      <c r="EJC449" s="2"/>
      <c r="EJD449" s="2"/>
      <c r="EJE449" s="2"/>
      <c r="EJF449" s="2"/>
      <c r="EJG449" s="2"/>
      <c r="EJH449" s="2"/>
      <c r="EJI449" s="2"/>
      <c r="EJJ449" s="2"/>
      <c r="EJK449" s="2"/>
      <c r="EJL449" s="2"/>
      <c r="EJM449" s="2"/>
      <c r="EJN449" s="2"/>
      <c r="EJO449" s="2"/>
      <c r="EJP449" s="2"/>
      <c r="EJQ449" s="2"/>
      <c r="EJR449" s="2"/>
      <c r="EJS449" s="2"/>
      <c r="EJT449" s="2"/>
      <c r="EJU449" s="2"/>
      <c r="EJV449" s="2"/>
      <c r="EJW449" s="2"/>
      <c r="EJX449" s="2"/>
      <c r="EJY449" s="2"/>
      <c r="EJZ449" s="2"/>
      <c r="EKA449" s="2"/>
      <c r="EKB449" s="2"/>
      <c r="EKC449" s="2"/>
      <c r="EKD449" s="2"/>
      <c r="EKE449" s="2"/>
      <c r="EKF449" s="2"/>
      <c r="EKG449" s="2"/>
      <c r="EKH449" s="2"/>
      <c r="EKI449" s="2"/>
      <c r="EKJ449" s="2"/>
      <c r="EKK449" s="2"/>
      <c r="EKL449" s="2"/>
      <c r="EKM449" s="2"/>
      <c r="EKN449" s="2"/>
      <c r="EKO449" s="2"/>
      <c r="EKP449" s="2"/>
      <c r="EKQ449" s="2"/>
      <c r="EKR449" s="2"/>
      <c r="EKS449" s="2"/>
      <c r="EKT449" s="2"/>
      <c r="EKU449" s="2"/>
      <c r="EKV449" s="2"/>
      <c r="EKW449" s="2"/>
      <c r="EKX449" s="2"/>
      <c r="EKY449" s="2"/>
      <c r="EKZ449" s="2"/>
      <c r="ELA449" s="2"/>
      <c r="ELB449" s="2"/>
      <c r="ELC449" s="2"/>
      <c r="ELD449" s="2"/>
      <c r="ELE449" s="2"/>
      <c r="ELF449" s="2"/>
      <c r="ELG449" s="2"/>
      <c r="ELH449" s="2"/>
      <c r="ELI449" s="2"/>
      <c r="ELJ449" s="2"/>
      <c r="ELK449" s="2"/>
      <c r="ELL449" s="2"/>
      <c r="ELM449" s="2"/>
      <c r="ELN449" s="2"/>
      <c r="ELO449" s="2"/>
      <c r="ELP449" s="2"/>
      <c r="ELQ449" s="2"/>
      <c r="ELR449" s="2"/>
      <c r="ELS449" s="2"/>
      <c r="ELT449" s="2"/>
      <c r="ELU449" s="2"/>
      <c r="ELV449" s="2"/>
      <c r="ELW449" s="2"/>
      <c r="ELX449" s="2"/>
      <c r="ELY449" s="2"/>
      <c r="ELZ449" s="2"/>
      <c r="EMA449" s="2"/>
      <c r="EMB449" s="2"/>
      <c r="EMC449" s="2"/>
      <c r="EMD449" s="2"/>
      <c r="EME449" s="2"/>
      <c r="EMF449" s="2"/>
      <c r="EMG449" s="2"/>
      <c r="EMH449" s="2"/>
      <c r="EMI449" s="2"/>
      <c r="EMJ449" s="2"/>
      <c r="EMK449" s="2"/>
      <c r="EML449" s="2"/>
      <c r="EMM449" s="2"/>
      <c r="EMN449" s="2"/>
      <c r="EMO449" s="2"/>
      <c r="EMP449" s="2"/>
      <c r="EMQ449" s="2"/>
      <c r="EMR449" s="2"/>
      <c r="EMS449" s="2"/>
      <c r="EMT449" s="2"/>
      <c r="EMU449" s="2"/>
      <c r="EMV449" s="2"/>
      <c r="EMW449" s="2"/>
      <c r="EMX449" s="2"/>
      <c r="EMY449" s="2"/>
      <c r="EMZ449" s="2"/>
      <c r="ENA449" s="2"/>
      <c r="ENB449" s="2"/>
      <c r="ENC449" s="2"/>
      <c r="END449" s="2"/>
      <c r="ENE449" s="2"/>
      <c r="ENF449" s="2"/>
      <c r="ENG449" s="2"/>
      <c r="ENH449" s="2"/>
      <c r="ENI449" s="2"/>
      <c r="ENJ449" s="2"/>
      <c r="ENK449" s="2"/>
      <c r="ENL449" s="2"/>
      <c r="ENM449" s="2"/>
      <c r="ENN449" s="2"/>
      <c r="ENO449" s="2"/>
      <c r="ENP449" s="2"/>
      <c r="ENQ449" s="2"/>
      <c r="ENR449" s="2"/>
      <c r="ENS449" s="2"/>
      <c r="ENT449" s="2"/>
      <c r="ENU449" s="2"/>
      <c r="ENV449" s="2"/>
      <c r="ENW449" s="2"/>
      <c r="ENX449" s="2"/>
      <c r="ENY449" s="2"/>
      <c r="ENZ449" s="2"/>
      <c r="EOA449" s="2"/>
      <c r="EOB449" s="2"/>
      <c r="EOC449" s="2"/>
      <c r="EOD449" s="2"/>
      <c r="EOE449" s="2"/>
      <c r="EOF449" s="2"/>
      <c r="EOG449" s="2"/>
      <c r="EOH449" s="2"/>
      <c r="EOI449" s="2"/>
      <c r="EOJ449" s="2"/>
      <c r="EOK449" s="2"/>
      <c r="EOL449" s="2"/>
      <c r="EOM449" s="2"/>
      <c r="EON449" s="2"/>
      <c r="EOO449" s="2"/>
      <c r="EOP449" s="2"/>
      <c r="EOQ449" s="2"/>
      <c r="EOR449" s="2"/>
      <c r="EOS449" s="2"/>
      <c r="EOT449" s="2"/>
      <c r="EOU449" s="2"/>
      <c r="EOV449" s="2"/>
      <c r="EOW449" s="2"/>
      <c r="EOX449" s="2"/>
      <c r="EOY449" s="2"/>
      <c r="EOZ449" s="2"/>
      <c r="EPA449" s="2"/>
      <c r="EPB449" s="2"/>
      <c r="EPC449" s="2"/>
      <c r="EPD449" s="2"/>
      <c r="EPE449" s="2"/>
      <c r="EPF449" s="2"/>
      <c r="EPG449" s="2"/>
      <c r="EPH449" s="2"/>
      <c r="EPI449" s="2"/>
      <c r="EPJ449" s="2"/>
      <c r="EPK449" s="2"/>
      <c r="EPL449" s="2"/>
      <c r="EPM449" s="2"/>
      <c r="EPN449" s="2"/>
      <c r="EPO449" s="2"/>
      <c r="EPP449" s="2"/>
      <c r="EPQ449" s="2"/>
      <c r="EPR449" s="2"/>
      <c r="EPS449" s="2"/>
      <c r="EPT449" s="2"/>
      <c r="EPU449" s="2"/>
      <c r="EPV449" s="2"/>
      <c r="EPW449" s="2"/>
      <c r="EPX449" s="2"/>
      <c r="EPY449" s="2"/>
      <c r="EPZ449" s="2"/>
      <c r="EQA449" s="2"/>
      <c r="EQB449" s="2"/>
      <c r="EQC449" s="2"/>
      <c r="EQD449" s="2"/>
      <c r="EQE449" s="2"/>
      <c r="EQF449" s="2"/>
      <c r="EQG449" s="2"/>
      <c r="EQH449" s="2"/>
      <c r="EQI449" s="2"/>
      <c r="EQJ449" s="2"/>
      <c r="EQK449" s="2"/>
      <c r="EQL449" s="2"/>
      <c r="EQM449" s="2"/>
      <c r="EQN449" s="2"/>
      <c r="EQO449" s="2"/>
      <c r="EQP449" s="2"/>
      <c r="EQQ449" s="2"/>
      <c r="EQR449" s="2"/>
      <c r="EQS449" s="2"/>
      <c r="EQT449" s="2"/>
      <c r="EQU449" s="2"/>
      <c r="EQV449" s="2"/>
      <c r="EQW449" s="2"/>
      <c r="EQX449" s="2"/>
      <c r="EQY449" s="2"/>
      <c r="EQZ449" s="2"/>
      <c r="ERA449" s="2"/>
      <c r="ERB449" s="2"/>
      <c r="ERC449" s="2"/>
      <c r="ERD449" s="2"/>
      <c r="ERE449" s="2"/>
      <c r="ERF449" s="2"/>
      <c r="ERG449" s="2"/>
      <c r="ERH449" s="2"/>
      <c r="ERI449" s="2"/>
      <c r="ERJ449" s="2"/>
      <c r="ERK449" s="2"/>
      <c r="ERL449" s="2"/>
      <c r="ERM449" s="2"/>
      <c r="ERN449" s="2"/>
      <c r="ERO449" s="2"/>
      <c r="ERP449" s="2"/>
      <c r="ERQ449" s="2"/>
      <c r="ERR449" s="2"/>
      <c r="ERS449" s="2"/>
      <c r="ERT449" s="2"/>
      <c r="ERU449" s="2"/>
      <c r="ERV449" s="2"/>
      <c r="ERW449" s="2"/>
      <c r="ERX449" s="2"/>
      <c r="ERY449" s="2"/>
      <c r="ERZ449" s="2"/>
      <c r="ESA449" s="2"/>
      <c r="ESB449" s="2"/>
      <c r="ESC449" s="2"/>
      <c r="ESD449" s="2"/>
      <c r="ESE449" s="2"/>
      <c r="ESF449" s="2"/>
      <c r="ESG449" s="2"/>
      <c r="ESH449" s="2"/>
      <c r="ESI449" s="2"/>
      <c r="ESJ449" s="2"/>
      <c r="ESK449" s="2"/>
      <c r="ESL449" s="2"/>
      <c r="ESM449" s="2"/>
      <c r="ESN449" s="2"/>
      <c r="ESO449" s="2"/>
      <c r="ESP449" s="2"/>
      <c r="ESQ449" s="2"/>
      <c r="ESR449" s="2"/>
      <c r="ESS449" s="2"/>
      <c r="EST449" s="2"/>
      <c r="ESU449" s="2"/>
      <c r="ESV449" s="2"/>
      <c r="ESW449" s="2"/>
      <c r="ESX449" s="2"/>
      <c r="ESY449" s="2"/>
      <c r="ESZ449" s="2"/>
      <c r="ETA449" s="2"/>
      <c r="ETB449" s="2"/>
      <c r="ETC449" s="2"/>
      <c r="ETD449" s="2"/>
      <c r="ETE449" s="2"/>
      <c r="ETF449" s="2"/>
      <c r="ETG449" s="2"/>
      <c r="ETH449" s="2"/>
      <c r="ETI449" s="2"/>
      <c r="ETJ449" s="2"/>
      <c r="ETK449" s="2"/>
      <c r="ETL449" s="2"/>
      <c r="ETM449" s="2"/>
      <c r="ETN449" s="2"/>
      <c r="ETO449" s="2"/>
      <c r="ETP449" s="2"/>
      <c r="ETQ449" s="2"/>
      <c r="ETR449" s="2"/>
      <c r="ETS449" s="2"/>
      <c r="ETT449" s="2"/>
      <c r="ETU449" s="2"/>
      <c r="ETV449" s="2"/>
      <c r="ETW449" s="2"/>
      <c r="ETX449" s="2"/>
      <c r="ETY449" s="2"/>
      <c r="ETZ449" s="2"/>
      <c r="EUA449" s="2"/>
      <c r="EUB449" s="2"/>
      <c r="EUC449" s="2"/>
      <c r="EUD449" s="2"/>
      <c r="EUE449" s="2"/>
      <c r="EUF449" s="2"/>
      <c r="EUG449" s="2"/>
      <c r="EUH449" s="2"/>
      <c r="EUI449" s="2"/>
      <c r="EUJ449" s="2"/>
      <c r="EUK449" s="2"/>
      <c r="EUL449" s="2"/>
      <c r="EUM449" s="2"/>
      <c r="EUN449" s="2"/>
      <c r="EUO449" s="2"/>
      <c r="EUP449" s="2"/>
      <c r="EUQ449" s="2"/>
      <c r="EUR449" s="2"/>
      <c r="EUS449" s="2"/>
      <c r="EUT449" s="2"/>
      <c r="EUU449" s="2"/>
      <c r="EUV449" s="2"/>
      <c r="EUW449" s="2"/>
      <c r="EUX449" s="2"/>
      <c r="EUY449" s="2"/>
      <c r="EUZ449" s="2"/>
      <c r="EVA449" s="2"/>
      <c r="EVB449" s="2"/>
      <c r="EVC449" s="2"/>
      <c r="EVD449" s="2"/>
      <c r="EVE449" s="2"/>
      <c r="EVF449" s="2"/>
      <c r="EVG449" s="2"/>
      <c r="EVH449" s="2"/>
      <c r="EVI449" s="2"/>
      <c r="EVJ449" s="2"/>
      <c r="EVK449" s="2"/>
      <c r="EVL449" s="2"/>
      <c r="EVM449" s="2"/>
      <c r="EVN449" s="2"/>
      <c r="EVO449" s="2"/>
      <c r="EVP449" s="2"/>
      <c r="EVQ449" s="2"/>
      <c r="EVR449" s="2"/>
      <c r="EVS449" s="2"/>
      <c r="EVT449" s="2"/>
      <c r="EVU449" s="2"/>
      <c r="EVV449" s="2"/>
      <c r="EVW449" s="2"/>
      <c r="EVX449" s="2"/>
      <c r="EVY449" s="2"/>
      <c r="EVZ449" s="2"/>
      <c r="EWA449" s="2"/>
      <c r="EWB449" s="2"/>
      <c r="EWC449" s="2"/>
      <c r="EWD449" s="2"/>
      <c r="EWE449" s="2"/>
      <c r="EWF449" s="2"/>
      <c r="EWG449" s="2"/>
      <c r="EWH449" s="2"/>
      <c r="EWI449" s="2"/>
      <c r="EWJ449" s="2"/>
      <c r="EWK449" s="2"/>
      <c r="EWL449" s="2"/>
      <c r="EWM449" s="2"/>
      <c r="EWN449" s="2"/>
      <c r="EWO449" s="2"/>
      <c r="EWP449" s="2"/>
      <c r="EWQ449" s="2"/>
      <c r="EWR449" s="2"/>
      <c r="EWS449" s="2"/>
      <c r="EWT449" s="2"/>
      <c r="EWU449" s="2"/>
      <c r="EWV449" s="2"/>
      <c r="EWW449" s="2"/>
      <c r="EWX449" s="2"/>
      <c r="EWY449" s="2"/>
      <c r="EWZ449" s="2"/>
      <c r="EXA449" s="2"/>
      <c r="EXB449" s="2"/>
      <c r="EXC449" s="2"/>
      <c r="EXD449" s="2"/>
      <c r="EXE449" s="2"/>
      <c r="EXF449" s="2"/>
      <c r="EXG449" s="2"/>
      <c r="EXH449" s="2"/>
      <c r="EXI449" s="2"/>
      <c r="EXJ449" s="2"/>
      <c r="EXK449" s="2"/>
      <c r="EXL449" s="2"/>
      <c r="EXM449" s="2"/>
      <c r="EXN449" s="2"/>
      <c r="EXO449" s="2"/>
      <c r="EXP449" s="2"/>
      <c r="EXQ449" s="2"/>
      <c r="EXR449" s="2"/>
      <c r="EXS449" s="2"/>
      <c r="EXT449" s="2"/>
      <c r="EXU449" s="2"/>
      <c r="EXV449" s="2"/>
      <c r="EXW449" s="2"/>
      <c r="EXX449" s="2"/>
      <c r="EXY449" s="2"/>
      <c r="EXZ449" s="2"/>
      <c r="EYA449" s="2"/>
      <c r="EYB449" s="2"/>
      <c r="EYC449" s="2"/>
      <c r="EYD449" s="2"/>
      <c r="EYE449" s="2"/>
      <c r="EYF449" s="2"/>
      <c r="EYG449" s="2"/>
      <c r="EYH449" s="2"/>
      <c r="EYI449" s="2"/>
      <c r="EYJ449" s="2"/>
      <c r="EYK449" s="2"/>
      <c r="EYL449" s="2"/>
      <c r="EYM449" s="2"/>
      <c r="EYN449" s="2"/>
      <c r="EYO449" s="2"/>
      <c r="EYP449" s="2"/>
      <c r="EYQ449" s="2"/>
      <c r="EYR449" s="2"/>
      <c r="EYS449" s="2"/>
      <c r="EYT449" s="2"/>
      <c r="EYU449" s="2"/>
      <c r="EYV449" s="2"/>
      <c r="EYW449" s="2"/>
      <c r="EYX449" s="2"/>
      <c r="EYY449" s="2"/>
      <c r="EYZ449" s="2"/>
      <c r="EZA449" s="2"/>
      <c r="EZB449" s="2"/>
      <c r="EZC449" s="2"/>
      <c r="EZD449" s="2"/>
      <c r="EZE449" s="2"/>
      <c r="EZF449" s="2"/>
      <c r="EZG449" s="2"/>
      <c r="EZH449" s="2"/>
      <c r="EZI449" s="2"/>
      <c r="EZJ449" s="2"/>
      <c r="EZK449" s="2"/>
      <c r="EZL449" s="2"/>
      <c r="EZM449" s="2"/>
      <c r="EZN449" s="2"/>
      <c r="EZO449" s="2"/>
      <c r="EZP449" s="2"/>
      <c r="EZQ449" s="2"/>
      <c r="EZR449" s="2"/>
      <c r="EZS449" s="2"/>
      <c r="EZT449" s="2"/>
      <c r="EZU449" s="2"/>
      <c r="EZV449" s="2"/>
      <c r="EZW449" s="2"/>
      <c r="EZX449" s="2"/>
      <c r="EZY449" s="2"/>
      <c r="EZZ449" s="2"/>
      <c r="FAA449" s="2"/>
      <c r="FAB449" s="2"/>
      <c r="FAC449" s="2"/>
      <c r="FAD449" s="2"/>
      <c r="FAE449" s="2"/>
      <c r="FAF449" s="2"/>
      <c r="FAG449" s="2"/>
      <c r="FAH449" s="2"/>
      <c r="FAI449" s="2"/>
      <c r="FAJ449" s="2"/>
      <c r="FAK449" s="2"/>
      <c r="FAL449" s="2"/>
      <c r="FAM449" s="2"/>
      <c r="FAN449" s="2"/>
      <c r="FAO449" s="2"/>
      <c r="FAP449" s="2"/>
      <c r="FAQ449" s="2"/>
      <c r="FAR449" s="2"/>
      <c r="FAS449" s="2"/>
      <c r="FAT449" s="2"/>
      <c r="FAU449" s="2"/>
      <c r="FAV449" s="2"/>
      <c r="FAW449" s="2"/>
      <c r="FAX449" s="2"/>
      <c r="FAY449" s="2"/>
      <c r="FAZ449" s="2"/>
      <c r="FBA449" s="2"/>
      <c r="FBB449" s="2"/>
      <c r="FBC449" s="2"/>
      <c r="FBD449" s="2"/>
      <c r="FBE449" s="2"/>
      <c r="FBF449" s="2"/>
      <c r="FBG449" s="2"/>
      <c r="FBH449" s="2"/>
      <c r="FBI449" s="2"/>
      <c r="FBJ449" s="2"/>
      <c r="FBK449" s="2"/>
      <c r="FBL449" s="2"/>
      <c r="FBM449" s="2"/>
      <c r="FBN449" s="2"/>
      <c r="FBO449" s="2"/>
      <c r="FBP449" s="2"/>
      <c r="FBQ449" s="2"/>
      <c r="FBR449" s="2"/>
      <c r="FBS449" s="2"/>
      <c r="FBT449" s="2"/>
      <c r="FBU449" s="2"/>
      <c r="FBV449" s="2"/>
      <c r="FBW449" s="2"/>
      <c r="FBX449" s="2"/>
      <c r="FBY449" s="2"/>
      <c r="FBZ449" s="2"/>
      <c r="FCA449" s="2"/>
      <c r="FCB449" s="2"/>
      <c r="FCC449" s="2"/>
      <c r="FCD449" s="2"/>
      <c r="FCE449" s="2"/>
      <c r="FCF449" s="2"/>
      <c r="FCG449" s="2"/>
      <c r="FCH449" s="2"/>
      <c r="FCI449" s="2"/>
      <c r="FCJ449" s="2"/>
      <c r="FCK449" s="2"/>
      <c r="FCL449" s="2"/>
      <c r="FCM449" s="2"/>
      <c r="FCN449" s="2"/>
      <c r="FCO449" s="2"/>
      <c r="FCP449" s="2"/>
      <c r="FCQ449" s="2"/>
      <c r="FCR449" s="2"/>
      <c r="FCS449" s="2"/>
      <c r="FCT449" s="2"/>
      <c r="FCU449" s="2"/>
      <c r="FCV449" s="2"/>
      <c r="FCW449" s="2"/>
      <c r="FCX449" s="2"/>
      <c r="FCY449" s="2"/>
      <c r="FCZ449" s="2"/>
      <c r="FDA449" s="2"/>
      <c r="FDB449" s="2"/>
      <c r="FDC449" s="2"/>
      <c r="FDD449" s="2"/>
      <c r="FDE449" s="2"/>
      <c r="FDF449" s="2"/>
      <c r="FDG449" s="2"/>
      <c r="FDH449" s="2"/>
      <c r="FDI449" s="2"/>
      <c r="FDJ449" s="2"/>
      <c r="FDK449" s="2"/>
      <c r="FDL449" s="2"/>
      <c r="FDM449" s="2"/>
      <c r="FDN449" s="2"/>
      <c r="FDO449" s="2"/>
      <c r="FDP449" s="2"/>
      <c r="FDQ449" s="2"/>
      <c r="FDR449" s="2"/>
      <c r="FDS449" s="2"/>
      <c r="FDT449" s="2"/>
      <c r="FDU449" s="2"/>
      <c r="FDV449" s="2"/>
      <c r="FDW449" s="2"/>
      <c r="FDX449" s="2"/>
      <c r="FDY449" s="2"/>
      <c r="FDZ449" s="2"/>
      <c r="FEA449" s="2"/>
      <c r="FEB449" s="2"/>
      <c r="FEC449" s="2"/>
      <c r="FED449" s="2"/>
      <c r="FEE449" s="2"/>
      <c r="FEF449" s="2"/>
      <c r="FEG449" s="2"/>
      <c r="FEH449" s="2"/>
      <c r="FEI449" s="2"/>
      <c r="FEJ449" s="2"/>
      <c r="FEK449" s="2"/>
      <c r="FEL449" s="2"/>
      <c r="FEM449" s="2"/>
      <c r="FEN449" s="2"/>
      <c r="FEO449" s="2"/>
      <c r="FEP449" s="2"/>
      <c r="FEQ449" s="2"/>
      <c r="FER449" s="2"/>
      <c r="FES449" s="2"/>
      <c r="FET449" s="2"/>
      <c r="FEU449" s="2"/>
      <c r="FEV449" s="2"/>
      <c r="FEW449" s="2"/>
      <c r="FEX449" s="2"/>
      <c r="FEY449" s="2"/>
      <c r="FEZ449" s="2"/>
      <c r="FFA449" s="2"/>
      <c r="FFB449" s="2"/>
      <c r="FFC449" s="2"/>
      <c r="FFD449" s="2"/>
      <c r="FFE449" s="2"/>
      <c r="FFF449" s="2"/>
      <c r="FFG449" s="2"/>
      <c r="FFH449" s="2"/>
      <c r="FFI449" s="2"/>
      <c r="FFJ449" s="2"/>
      <c r="FFK449" s="2"/>
      <c r="FFL449" s="2"/>
      <c r="FFM449" s="2"/>
      <c r="FFN449" s="2"/>
      <c r="FFO449" s="2"/>
      <c r="FFP449" s="2"/>
      <c r="FFQ449" s="2"/>
      <c r="FFR449" s="2"/>
      <c r="FFS449" s="2"/>
      <c r="FFT449" s="2"/>
      <c r="FFU449" s="2"/>
      <c r="FFV449" s="2"/>
      <c r="FFW449" s="2"/>
      <c r="FFX449" s="2"/>
      <c r="FFY449" s="2"/>
      <c r="FFZ449" s="2"/>
      <c r="FGA449" s="2"/>
      <c r="FGB449" s="2"/>
      <c r="FGC449" s="2"/>
      <c r="FGD449" s="2"/>
      <c r="FGE449" s="2"/>
      <c r="FGF449" s="2"/>
      <c r="FGG449" s="2"/>
      <c r="FGH449" s="2"/>
      <c r="FGI449" s="2"/>
      <c r="FGJ449" s="2"/>
      <c r="FGK449" s="2"/>
      <c r="FGL449" s="2"/>
      <c r="FGM449" s="2"/>
      <c r="FGN449" s="2"/>
      <c r="FGO449" s="2"/>
      <c r="FGP449" s="2"/>
      <c r="FGQ449" s="2"/>
      <c r="FGR449" s="2"/>
      <c r="FGS449" s="2"/>
      <c r="FGT449" s="2"/>
      <c r="FGU449" s="2"/>
      <c r="FGV449" s="2"/>
      <c r="FGW449" s="2"/>
      <c r="FGX449" s="2"/>
      <c r="FGY449" s="2"/>
      <c r="FGZ449" s="2"/>
      <c r="FHA449" s="2"/>
      <c r="FHB449" s="2"/>
      <c r="FHC449" s="2"/>
      <c r="FHD449" s="2"/>
      <c r="FHE449" s="2"/>
      <c r="FHF449" s="2"/>
      <c r="FHG449" s="2"/>
      <c r="FHH449" s="2"/>
      <c r="FHI449" s="2"/>
      <c r="FHJ449" s="2"/>
      <c r="FHK449" s="2"/>
      <c r="FHL449" s="2"/>
      <c r="FHM449" s="2"/>
      <c r="FHN449" s="2"/>
      <c r="FHO449" s="2"/>
      <c r="FHP449" s="2"/>
      <c r="FHQ449" s="2"/>
      <c r="FHR449" s="2"/>
      <c r="FHS449" s="2"/>
      <c r="FHT449" s="2"/>
      <c r="FHU449" s="2"/>
      <c r="FHV449" s="2"/>
      <c r="FHW449" s="2"/>
      <c r="FHX449" s="2"/>
      <c r="FHY449" s="2"/>
      <c r="FHZ449" s="2"/>
      <c r="FIA449" s="2"/>
      <c r="FIB449" s="2"/>
      <c r="FIC449" s="2"/>
      <c r="FID449" s="2"/>
      <c r="FIE449" s="2"/>
      <c r="FIF449" s="2"/>
      <c r="FIG449" s="2"/>
      <c r="FIH449" s="2"/>
      <c r="FII449" s="2"/>
      <c r="FIJ449" s="2"/>
      <c r="FIK449" s="2"/>
      <c r="FIL449" s="2"/>
      <c r="FIM449" s="2"/>
      <c r="FIN449" s="2"/>
      <c r="FIO449" s="2"/>
      <c r="FIP449" s="2"/>
      <c r="FIQ449" s="2"/>
      <c r="FIR449" s="2"/>
      <c r="FIS449" s="2"/>
      <c r="FIT449" s="2"/>
      <c r="FIU449" s="2"/>
      <c r="FIV449" s="2"/>
      <c r="FIW449" s="2"/>
      <c r="FIX449" s="2"/>
      <c r="FIY449" s="2"/>
      <c r="FIZ449" s="2"/>
      <c r="FJA449" s="2"/>
      <c r="FJB449" s="2"/>
      <c r="FJC449" s="2"/>
      <c r="FJD449" s="2"/>
      <c r="FJE449" s="2"/>
      <c r="FJF449" s="2"/>
      <c r="FJG449" s="2"/>
      <c r="FJH449" s="2"/>
      <c r="FJI449" s="2"/>
      <c r="FJJ449" s="2"/>
      <c r="FJK449" s="2"/>
      <c r="FJL449" s="2"/>
      <c r="FJM449" s="2"/>
      <c r="FJN449" s="2"/>
      <c r="FJO449" s="2"/>
      <c r="FJP449" s="2"/>
      <c r="FJQ449" s="2"/>
      <c r="FJR449" s="2"/>
      <c r="FJS449" s="2"/>
      <c r="FJT449" s="2"/>
      <c r="FJU449" s="2"/>
      <c r="FJV449" s="2"/>
      <c r="FJW449" s="2"/>
      <c r="FJX449" s="2"/>
      <c r="FJY449" s="2"/>
      <c r="FJZ449" s="2"/>
      <c r="FKA449" s="2"/>
      <c r="FKB449" s="2"/>
      <c r="FKC449" s="2"/>
      <c r="FKD449" s="2"/>
      <c r="FKE449" s="2"/>
      <c r="FKF449" s="2"/>
      <c r="FKG449" s="2"/>
      <c r="FKH449" s="2"/>
      <c r="FKI449" s="2"/>
      <c r="FKJ449" s="2"/>
      <c r="FKK449" s="2"/>
      <c r="FKL449" s="2"/>
      <c r="FKM449" s="2"/>
      <c r="FKN449" s="2"/>
      <c r="FKO449" s="2"/>
      <c r="FKP449" s="2"/>
      <c r="FKQ449" s="2"/>
      <c r="FKR449" s="2"/>
      <c r="FKS449" s="2"/>
      <c r="FKT449" s="2"/>
      <c r="FKU449" s="2"/>
      <c r="FKV449" s="2"/>
      <c r="FKW449" s="2"/>
      <c r="FKX449" s="2"/>
      <c r="FKY449" s="2"/>
      <c r="FKZ449" s="2"/>
      <c r="FLA449" s="2"/>
      <c r="FLB449" s="2"/>
      <c r="FLC449" s="2"/>
      <c r="FLD449" s="2"/>
      <c r="FLE449" s="2"/>
      <c r="FLF449" s="2"/>
      <c r="FLG449" s="2"/>
      <c r="FLH449" s="2"/>
      <c r="FLI449" s="2"/>
      <c r="FLJ449" s="2"/>
      <c r="FLK449" s="2"/>
      <c r="FLL449" s="2"/>
      <c r="FLM449" s="2"/>
      <c r="FLN449" s="2"/>
      <c r="FLO449" s="2"/>
      <c r="FLP449" s="2"/>
      <c r="FLQ449" s="2"/>
      <c r="FLR449" s="2"/>
      <c r="FLS449" s="2"/>
      <c r="FLT449" s="2"/>
      <c r="FLU449" s="2"/>
      <c r="FLV449" s="2"/>
      <c r="FLW449" s="2"/>
      <c r="FLX449" s="2"/>
      <c r="FLY449" s="2"/>
      <c r="FLZ449" s="2"/>
      <c r="FMA449" s="2"/>
      <c r="FMB449" s="2"/>
      <c r="FMC449" s="2"/>
      <c r="FMD449" s="2"/>
      <c r="FME449" s="2"/>
      <c r="FMF449" s="2"/>
      <c r="FMG449" s="2"/>
      <c r="FMH449" s="2"/>
      <c r="FMI449" s="2"/>
      <c r="FMJ449" s="2"/>
      <c r="FMK449" s="2"/>
      <c r="FML449" s="2"/>
      <c r="FMM449" s="2"/>
      <c r="FMN449" s="2"/>
      <c r="FMO449" s="2"/>
      <c r="FMP449" s="2"/>
      <c r="FMQ449" s="2"/>
      <c r="FMR449" s="2"/>
      <c r="FMS449" s="2"/>
      <c r="FMT449" s="2"/>
      <c r="FMU449" s="2"/>
      <c r="FMV449" s="2"/>
      <c r="FMW449" s="2"/>
      <c r="FMX449" s="2"/>
      <c r="FMY449" s="2"/>
      <c r="FMZ449" s="2"/>
      <c r="FNA449" s="2"/>
      <c r="FNB449" s="2"/>
      <c r="FNC449" s="2"/>
      <c r="FND449" s="2"/>
      <c r="FNE449" s="2"/>
      <c r="FNF449" s="2"/>
      <c r="FNG449" s="2"/>
      <c r="FNH449" s="2"/>
      <c r="FNI449" s="2"/>
      <c r="FNJ449" s="2"/>
      <c r="FNK449" s="2"/>
      <c r="FNL449" s="2"/>
      <c r="FNM449" s="2"/>
      <c r="FNN449" s="2"/>
      <c r="FNO449" s="2"/>
      <c r="FNP449" s="2"/>
      <c r="FNQ449" s="2"/>
      <c r="FNR449" s="2"/>
      <c r="FNS449" s="2"/>
      <c r="FNT449" s="2"/>
      <c r="FNU449" s="2"/>
      <c r="FNV449" s="2"/>
      <c r="FNW449" s="2"/>
      <c r="FNX449" s="2"/>
      <c r="FNY449" s="2"/>
      <c r="FNZ449" s="2"/>
      <c r="FOA449" s="2"/>
      <c r="FOB449" s="2"/>
      <c r="FOC449" s="2"/>
      <c r="FOD449" s="2"/>
      <c r="FOE449" s="2"/>
      <c r="FOF449" s="2"/>
      <c r="FOG449" s="2"/>
      <c r="FOH449" s="2"/>
      <c r="FOI449" s="2"/>
      <c r="FOJ449" s="2"/>
      <c r="FOK449" s="2"/>
      <c r="FOL449" s="2"/>
      <c r="FOM449" s="2"/>
      <c r="FON449" s="2"/>
      <c r="FOO449" s="2"/>
      <c r="FOP449" s="2"/>
      <c r="FOQ449" s="2"/>
      <c r="FOR449" s="2"/>
      <c r="FOS449" s="2"/>
      <c r="FOT449" s="2"/>
      <c r="FOU449" s="2"/>
      <c r="FOV449" s="2"/>
      <c r="FOW449" s="2"/>
      <c r="FOX449" s="2"/>
      <c r="FOY449" s="2"/>
      <c r="FOZ449" s="2"/>
      <c r="FPA449" s="2"/>
      <c r="FPB449" s="2"/>
      <c r="FPC449" s="2"/>
      <c r="FPD449" s="2"/>
      <c r="FPE449" s="2"/>
      <c r="FPF449" s="2"/>
      <c r="FPG449" s="2"/>
      <c r="FPH449" s="2"/>
      <c r="FPI449" s="2"/>
      <c r="FPJ449" s="2"/>
      <c r="FPK449" s="2"/>
      <c r="FPL449" s="2"/>
      <c r="FPM449" s="2"/>
      <c r="FPN449" s="2"/>
      <c r="FPO449" s="2"/>
      <c r="FPP449" s="2"/>
      <c r="FPQ449" s="2"/>
      <c r="FPR449" s="2"/>
      <c r="FPS449" s="2"/>
      <c r="FPT449" s="2"/>
      <c r="FPU449" s="2"/>
      <c r="FPV449" s="2"/>
      <c r="FPW449" s="2"/>
      <c r="FPX449" s="2"/>
      <c r="FPY449" s="2"/>
      <c r="FPZ449" s="2"/>
      <c r="FQA449" s="2"/>
      <c r="FQB449" s="2"/>
      <c r="FQC449" s="2"/>
      <c r="FQD449" s="2"/>
      <c r="FQE449" s="2"/>
      <c r="FQF449" s="2"/>
      <c r="FQG449" s="2"/>
      <c r="FQH449" s="2"/>
      <c r="FQI449" s="2"/>
      <c r="FQJ449" s="2"/>
      <c r="FQK449" s="2"/>
      <c r="FQL449" s="2"/>
      <c r="FQM449" s="2"/>
      <c r="FQN449" s="2"/>
      <c r="FQO449" s="2"/>
      <c r="FQP449" s="2"/>
      <c r="FQQ449" s="2"/>
      <c r="FQR449" s="2"/>
      <c r="FQS449" s="2"/>
      <c r="FQT449" s="2"/>
      <c r="FQU449" s="2"/>
      <c r="FQV449" s="2"/>
      <c r="FQW449" s="2"/>
      <c r="FQX449" s="2"/>
      <c r="FQY449" s="2"/>
      <c r="FQZ449" s="2"/>
      <c r="FRA449" s="2"/>
      <c r="FRB449" s="2"/>
      <c r="FRC449" s="2"/>
      <c r="FRD449" s="2"/>
      <c r="FRE449" s="2"/>
      <c r="FRF449" s="2"/>
      <c r="FRG449" s="2"/>
      <c r="FRH449" s="2"/>
      <c r="FRI449" s="2"/>
      <c r="FRJ449" s="2"/>
      <c r="FRK449" s="2"/>
      <c r="FRL449" s="2"/>
      <c r="FRM449" s="2"/>
      <c r="FRN449" s="2"/>
      <c r="FRO449" s="2"/>
      <c r="FRP449" s="2"/>
      <c r="FRQ449" s="2"/>
      <c r="FRR449" s="2"/>
      <c r="FRS449" s="2"/>
      <c r="FRT449" s="2"/>
      <c r="FRU449" s="2"/>
      <c r="FRV449" s="2"/>
      <c r="FRW449" s="2"/>
      <c r="FRX449" s="2"/>
      <c r="FRY449" s="2"/>
      <c r="FRZ449" s="2"/>
      <c r="FSA449" s="2"/>
      <c r="FSB449" s="2"/>
      <c r="FSC449" s="2"/>
      <c r="FSD449" s="2"/>
      <c r="FSE449" s="2"/>
      <c r="FSF449" s="2"/>
      <c r="FSG449" s="2"/>
      <c r="FSH449" s="2"/>
      <c r="FSI449" s="2"/>
      <c r="FSJ449" s="2"/>
      <c r="FSK449" s="2"/>
      <c r="FSL449" s="2"/>
      <c r="FSM449" s="2"/>
      <c r="FSN449" s="2"/>
      <c r="FSO449" s="2"/>
      <c r="FSP449" s="2"/>
      <c r="FSQ449" s="2"/>
      <c r="FSR449" s="2"/>
      <c r="FSS449" s="2"/>
      <c r="FST449" s="2"/>
      <c r="FSU449" s="2"/>
      <c r="FSV449" s="2"/>
      <c r="FSW449" s="2"/>
      <c r="FSX449" s="2"/>
      <c r="FSY449" s="2"/>
      <c r="FSZ449" s="2"/>
      <c r="FTA449" s="2"/>
      <c r="FTB449" s="2"/>
      <c r="FTC449" s="2"/>
      <c r="FTD449" s="2"/>
      <c r="FTE449" s="2"/>
      <c r="FTF449" s="2"/>
      <c r="FTG449" s="2"/>
      <c r="FTH449" s="2"/>
      <c r="FTI449" s="2"/>
      <c r="FTJ449" s="2"/>
      <c r="FTK449" s="2"/>
      <c r="FTL449" s="2"/>
      <c r="FTM449" s="2"/>
      <c r="FTN449" s="2"/>
      <c r="FTO449" s="2"/>
      <c r="FTP449" s="2"/>
      <c r="FTQ449" s="2"/>
      <c r="FTR449" s="2"/>
      <c r="FTS449" s="2"/>
      <c r="FTT449" s="2"/>
      <c r="FTU449" s="2"/>
      <c r="FTV449" s="2"/>
      <c r="FTW449" s="2"/>
      <c r="FTX449" s="2"/>
      <c r="FTY449" s="2"/>
      <c r="FTZ449" s="2"/>
      <c r="FUA449" s="2"/>
      <c r="FUB449" s="2"/>
      <c r="FUC449" s="2"/>
      <c r="FUD449" s="2"/>
      <c r="FUE449" s="2"/>
      <c r="FUF449" s="2"/>
      <c r="FUG449" s="2"/>
      <c r="FUH449" s="2"/>
      <c r="FUI449" s="2"/>
      <c r="FUJ449" s="2"/>
      <c r="FUK449" s="2"/>
      <c r="FUL449" s="2"/>
      <c r="FUM449" s="2"/>
      <c r="FUN449" s="2"/>
      <c r="FUO449" s="2"/>
      <c r="FUP449" s="2"/>
      <c r="FUQ449" s="2"/>
      <c r="FUR449" s="2"/>
      <c r="FUS449" s="2"/>
      <c r="FUT449" s="2"/>
      <c r="FUU449" s="2"/>
      <c r="FUV449" s="2"/>
      <c r="FUW449" s="2"/>
      <c r="FUX449" s="2"/>
      <c r="FUY449" s="2"/>
      <c r="FUZ449" s="2"/>
      <c r="FVA449" s="2"/>
      <c r="FVB449" s="2"/>
      <c r="FVC449" s="2"/>
      <c r="FVD449" s="2"/>
      <c r="FVE449" s="2"/>
      <c r="FVF449" s="2"/>
      <c r="FVG449" s="2"/>
      <c r="FVH449" s="2"/>
      <c r="FVI449" s="2"/>
      <c r="FVJ449" s="2"/>
      <c r="FVK449" s="2"/>
      <c r="FVL449" s="2"/>
      <c r="FVM449" s="2"/>
      <c r="FVN449" s="2"/>
      <c r="FVO449" s="2"/>
      <c r="FVP449" s="2"/>
      <c r="FVQ449" s="2"/>
      <c r="FVR449" s="2"/>
      <c r="FVS449" s="2"/>
      <c r="FVT449" s="2"/>
      <c r="FVU449" s="2"/>
      <c r="FVV449" s="2"/>
      <c r="FVW449" s="2"/>
      <c r="FVX449" s="2"/>
      <c r="FVY449" s="2"/>
      <c r="FVZ449" s="2"/>
      <c r="FWA449" s="2"/>
      <c r="FWB449" s="2"/>
      <c r="FWC449" s="2"/>
      <c r="FWD449" s="2"/>
      <c r="FWE449" s="2"/>
      <c r="FWF449" s="2"/>
      <c r="FWG449" s="2"/>
      <c r="FWH449" s="2"/>
      <c r="FWI449" s="2"/>
      <c r="FWJ449" s="2"/>
      <c r="FWK449" s="2"/>
      <c r="FWL449" s="2"/>
      <c r="FWM449" s="2"/>
      <c r="FWN449" s="2"/>
      <c r="FWO449" s="2"/>
      <c r="FWP449" s="2"/>
      <c r="FWQ449" s="2"/>
      <c r="FWR449" s="2"/>
      <c r="FWS449" s="2"/>
      <c r="FWT449" s="2"/>
      <c r="FWU449" s="2"/>
      <c r="FWV449" s="2"/>
      <c r="FWW449" s="2"/>
      <c r="FWX449" s="2"/>
      <c r="FWY449" s="2"/>
      <c r="FWZ449" s="2"/>
      <c r="FXA449" s="2"/>
      <c r="FXB449" s="2"/>
      <c r="FXC449" s="2"/>
      <c r="FXD449" s="2"/>
      <c r="FXE449" s="2"/>
      <c r="FXF449" s="2"/>
      <c r="FXG449" s="2"/>
      <c r="FXH449" s="2"/>
      <c r="FXI449" s="2"/>
      <c r="FXJ449" s="2"/>
      <c r="FXK449" s="2"/>
      <c r="FXL449" s="2"/>
      <c r="FXM449" s="2"/>
      <c r="FXN449" s="2"/>
      <c r="FXO449" s="2"/>
      <c r="FXP449" s="2"/>
      <c r="FXQ449" s="2"/>
      <c r="FXR449" s="2"/>
      <c r="FXS449" s="2"/>
      <c r="FXT449" s="2"/>
      <c r="FXU449" s="2"/>
      <c r="FXV449" s="2"/>
      <c r="FXW449" s="2"/>
      <c r="FXX449" s="2"/>
      <c r="FXY449" s="2"/>
      <c r="FXZ449" s="2"/>
      <c r="FYA449" s="2"/>
      <c r="FYB449" s="2"/>
      <c r="FYC449" s="2"/>
      <c r="FYD449" s="2"/>
      <c r="FYE449" s="2"/>
      <c r="FYF449" s="2"/>
      <c r="FYG449" s="2"/>
      <c r="FYH449" s="2"/>
      <c r="FYI449" s="2"/>
      <c r="FYJ449" s="2"/>
      <c r="FYK449" s="2"/>
      <c r="FYL449" s="2"/>
      <c r="FYM449" s="2"/>
      <c r="FYN449" s="2"/>
      <c r="FYO449" s="2"/>
      <c r="FYP449" s="2"/>
      <c r="FYQ449" s="2"/>
      <c r="FYR449" s="2"/>
      <c r="FYS449" s="2"/>
      <c r="FYT449" s="2"/>
      <c r="FYU449" s="2"/>
      <c r="FYV449" s="2"/>
      <c r="FYW449" s="2"/>
      <c r="FYX449" s="2"/>
      <c r="FYY449" s="2"/>
      <c r="FYZ449" s="2"/>
      <c r="FZA449" s="2"/>
      <c r="FZB449" s="2"/>
      <c r="FZC449" s="2"/>
      <c r="FZD449" s="2"/>
      <c r="FZE449" s="2"/>
      <c r="FZF449" s="2"/>
      <c r="FZG449" s="2"/>
      <c r="FZH449" s="2"/>
      <c r="FZI449" s="2"/>
      <c r="FZJ449" s="2"/>
      <c r="FZK449" s="2"/>
      <c r="FZL449" s="2"/>
      <c r="FZM449" s="2"/>
      <c r="FZN449" s="2"/>
      <c r="FZO449" s="2"/>
      <c r="FZP449" s="2"/>
      <c r="FZQ449" s="2"/>
      <c r="FZR449" s="2"/>
      <c r="FZS449" s="2"/>
      <c r="FZT449" s="2"/>
      <c r="FZU449" s="2"/>
      <c r="FZV449" s="2"/>
      <c r="FZW449" s="2"/>
      <c r="FZX449" s="2"/>
      <c r="FZY449" s="2"/>
      <c r="FZZ449" s="2"/>
      <c r="GAA449" s="2"/>
      <c r="GAB449" s="2"/>
      <c r="GAC449" s="2"/>
      <c r="GAD449" s="2"/>
      <c r="GAE449" s="2"/>
      <c r="GAF449" s="2"/>
      <c r="GAG449" s="2"/>
      <c r="GAH449" s="2"/>
      <c r="GAI449" s="2"/>
      <c r="GAJ449" s="2"/>
      <c r="GAK449" s="2"/>
      <c r="GAL449" s="2"/>
      <c r="GAM449" s="2"/>
      <c r="GAN449" s="2"/>
      <c r="GAO449" s="2"/>
      <c r="GAP449" s="2"/>
      <c r="GAQ449" s="2"/>
      <c r="GAR449" s="2"/>
      <c r="GAS449" s="2"/>
      <c r="GAT449" s="2"/>
      <c r="GAU449" s="2"/>
      <c r="GAV449" s="2"/>
      <c r="GAW449" s="2"/>
      <c r="GAX449" s="2"/>
      <c r="GAY449" s="2"/>
      <c r="GAZ449" s="2"/>
      <c r="GBA449" s="2"/>
      <c r="GBB449" s="2"/>
      <c r="GBC449" s="2"/>
      <c r="GBD449" s="2"/>
      <c r="GBE449" s="2"/>
      <c r="GBF449" s="2"/>
      <c r="GBG449" s="2"/>
      <c r="GBH449" s="2"/>
      <c r="GBI449" s="2"/>
      <c r="GBJ449" s="2"/>
      <c r="GBK449" s="2"/>
      <c r="GBL449" s="2"/>
      <c r="GBM449" s="2"/>
      <c r="GBN449" s="2"/>
      <c r="GBO449" s="2"/>
      <c r="GBP449" s="2"/>
      <c r="GBQ449" s="2"/>
      <c r="GBR449" s="2"/>
      <c r="GBS449" s="2"/>
      <c r="GBT449" s="2"/>
      <c r="GBU449" s="2"/>
      <c r="GBV449" s="2"/>
      <c r="GBW449" s="2"/>
      <c r="GBX449" s="2"/>
      <c r="GBY449" s="2"/>
      <c r="GBZ449" s="2"/>
      <c r="GCA449" s="2"/>
      <c r="GCB449" s="2"/>
      <c r="GCC449" s="2"/>
      <c r="GCD449" s="2"/>
      <c r="GCE449" s="2"/>
      <c r="GCF449" s="2"/>
      <c r="GCG449" s="2"/>
      <c r="GCH449" s="2"/>
      <c r="GCI449" s="2"/>
      <c r="GCJ449" s="2"/>
      <c r="GCK449" s="2"/>
      <c r="GCL449" s="2"/>
      <c r="GCM449" s="2"/>
      <c r="GCN449" s="2"/>
      <c r="GCO449" s="2"/>
      <c r="GCP449" s="2"/>
      <c r="GCQ449" s="2"/>
      <c r="GCR449" s="2"/>
      <c r="GCS449" s="2"/>
      <c r="GCT449" s="2"/>
      <c r="GCU449" s="2"/>
      <c r="GCV449" s="2"/>
      <c r="GCW449" s="2"/>
      <c r="GCX449" s="2"/>
      <c r="GCY449" s="2"/>
      <c r="GCZ449" s="2"/>
      <c r="GDA449" s="2"/>
      <c r="GDB449" s="2"/>
      <c r="GDC449" s="2"/>
      <c r="GDD449" s="2"/>
      <c r="GDE449" s="2"/>
      <c r="GDF449" s="2"/>
      <c r="GDG449" s="2"/>
      <c r="GDH449" s="2"/>
      <c r="GDI449" s="2"/>
      <c r="GDJ449" s="2"/>
      <c r="GDK449" s="2"/>
      <c r="GDL449" s="2"/>
      <c r="GDM449" s="2"/>
      <c r="GDN449" s="2"/>
      <c r="GDO449" s="2"/>
      <c r="GDP449" s="2"/>
      <c r="GDQ449" s="2"/>
      <c r="GDR449" s="2"/>
      <c r="GDS449" s="2"/>
      <c r="GDT449" s="2"/>
      <c r="GDU449" s="2"/>
      <c r="GDV449" s="2"/>
      <c r="GDW449" s="2"/>
      <c r="GDX449" s="2"/>
      <c r="GDY449" s="2"/>
      <c r="GDZ449" s="2"/>
      <c r="GEA449" s="2"/>
      <c r="GEB449" s="2"/>
      <c r="GEC449" s="2"/>
      <c r="GED449" s="2"/>
      <c r="GEE449" s="2"/>
      <c r="GEF449" s="2"/>
      <c r="GEG449" s="2"/>
      <c r="GEH449" s="2"/>
      <c r="GEI449" s="2"/>
      <c r="GEJ449" s="2"/>
      <c r="GEK449" s="2"/>
      <c r="GEL449" s="2"/>
      <c r="GEM449" s="2"/>
      <c r="GEN449" s="2"/>
      <c r="GEO449" s="2"/>
      <c r="GEP449" s="2"/>
      <c r="GEQ449" s="2"/>
      <c r="GER449" s="2"/>
      <c r="GES449" s="2"/>
      <c r="GET449" s="2"/>
      <c r="GEU449" s="2"/>
      <c r="GEV449" s="2"/>
      <c r="GEW449" s="2"/>
      <c r="GEX449" s="2"/>
      <c r="GEY449" s="2"/>
      <c r="GEZ449" s="2"/>
      <c r="GFA449" s="2"/>
      <c r="GFB449" s="2"/>
      <c r="GFC449" s="2"/>
      <c r="GFD449" s="2"/>
      <c r="GFE449" s="2"/>
      <c r="GFF449" s="2"/>
      <c r="GFG449" s="2"/>
      <c r="GFH449" s="2"/>
      <c r="GFI449" s="2"/>
      <c r="GFJ449" s="2"/>
      <c r="GFK449" s="2"/>
      <c r="GFL449" s="2"/>
      <c r="GFM449" s="2"/>
      <c r="GFN449" s="2"/>
      <c r="GFO449" s="2"/>
      <c r="GFP449" s="2"/>
      <c r="GFQ449" s="2"/>
      <c r="GFR449" s="2"/>
      <c r="GFS449" s="2"/>
      <c r="GFT449" s="2"/>
      <c r="GFU449" s="2"/>
      <c r="GFV449" s="2"/>
      <c r="GFW449" s="2"/>
      <c r="GFX449" s="2"/>
      <c r="GFY449" s="2"/>
      <c r="GFZ449" s="2"/>
      <c r="GGA449" s="2"/>
      <c r="GGB449" s="2"/>
      <c r="GGC449" s="2"/>
      <c r="GGD449" s="2"/>
      <c r="GGE449" s="2"/>
      <c r="GGF449" s="2"/>
      <c r="GGG449" s="2"/>
      <c r="GGH449" s="2"/>
      <c r="GGI449" s="2"/>
      <c r="GGJ449" s="2"/>
      <c r="GGK449" s="2"/>
      <c r="GGL449" s="2"/>
      <c r="GGM449" s="2"/>
      <c r="GGN449" s="2"/>
      <c r="GGO449" s="2"/>
      <c r="GGP449" s="2"/>
      <c r="GGQ449" s="2"/>
      <c r="GGR449" s="2"/>
      <c r="GGS449" s="2"/>
      <c r="GGT449" s="2"/>
      <c r="GGU449" s="2"/>
      <c r="GGV449" s="2"/>
      <c r="GGW449" s="2"/>
      <c r="GGX449" s="2"/>
      <c r="GGY449" s="2"/>
      <c r="GGZ449" s="2"/>
      <c r="GHA449" s="2"/>
      <c r="GHB449" s="2"/>
      <c r="GHC449" s="2"/>
      <c r="GHD449" s="2"/>
      <c r="GHE449" s="2"/>
      <c r="GHF449" s="2"/>
      <c r="GHG449" s="2"/>
      <c r="GHH449" s="2"/>
      <c r="GHI449" s="2"/>
      <c r="GHJ449" s="2"/>
      <c r="GHK449" s="2"/>
      <c r="GHL449" s="2"/>
      <c r="GHM449" s="2"/>
      <c r="GHN449" s="2"/>
      <c r="GHO449" s="2"/>
      <c r="GHP449" s="2"/>
      <c r="GHQ449" s="2"/>
      <c r="GHR449" s="2"/>
      <c r="GHS449" s="2"/>
      <c r="GHT449" s="2"/>
      <c r="GHU449" s="2"/>
      <c r="GHV449" s="2"/>
      <c r="GHW449" s="2"/>
      <c r="GHX449" s="2"/>
      <c r="GHY449" s="2"/>
      <c r="GHZ449" s="2"/>
      <c r="GIA449" s="2"/>
      <c r="GIB449" s="2"/>
      <c r="GIC449" s="2"/>
      <c r="GID449" s="2"/>
      <c r="GIE449" s="2"/>
      <c r="GIF449" s="2"/>
      <c r="GIG449" s="2"/>
      <c r="GIH449" s="2"/>
      <c r="GII449" s="2"/>
      <c r="GIJ449" s="2"/>
      <c r="GIK449" s="2"/>
      <c r="GIL449" s="2"/>
      <c r="GIM449" s="2"/>
      <c r="GIN449" s="2"/>
      <c r="GIO449" s="2"/>
      <c r="GIP449" s="2"/>
      <c r="GIQ449" s="2"/>
      <c r="GIR449" s="2"/>
      <c r="GIS449" s="2"/>
      <c r="GIT449" s="2"/>
      <c r="GIU449" s="2"/>
      <c r="GIV449" s="2"/>
      <c r="GIW449" s="2"/>
      <c r="GIX449" s="2"/>
      <c r="GIY449" s="2"/>
      <c r="GIZ449" s="2"/>
      <c r="GJA449" s="2"/>
      <c r="GJB449" s="2"/>
      <c r="GJC449" s="2"/>
      <c r="GJD449" s="2"/>
      <c r="GJE449" s="2"/>
      <c r="GJF449" s="2"/>
      <c r="GJG449" s="2"/>
      <c r="GJH449" s="2"/>
      <c r="GJI449" s="2"/>
      <c r="GJJ449" s="2"/>
      <c r="GJK449" s="2"/>
      <c r="GJL449" s="2"/>
      <c r="GJM449" s="2"/>
      <c r="GJN449" s="2"/>
      <c r="GJO449" s="2"/>
      <c r="GJP449" s="2"/>
      <c r="GJQ449" s="2"/>
      <c r="GJR449" s="2"/>
      <c r="GJS449" s="2"/>
      <c r="GJT449" s="2"/>
      <c r="GJU449" s="2"/>
      <c r="GJV449" s="2"/>
      <c r="GJW449" s="2"/>
      <c r="GJX449" s="2"/>
      <c r="GJY449" s="2"/>
      <c r="GJZ449" s="2"/>
      <c r="GKA449" s="2"/>
      <c r="GKB449" s="2"/>
      <c r="GKC449" s="2"/>
      <c r="GKD449" s="2"/>
      <c r="GKE449" s="2"/>
      <c r="GKF449" s="2"/>
      <c r="GKG449" s="2"/>
      <c r="GKH449" s="2"/>
      <c r="GKI449" s="2"/>
      <c r="GKJ449" s="2"/>
      <c r="GKK449" s="2"/>
      <c r="GKL449" s="2"/>
      <c r="GKM449" s="2"/>
      <c r="GKN449" s="2"/>
      <c r="GKO449" s="2"/>
      <c r="GKP449" s="2"/>
      <c r="GKQ449" s="2"/>
      <c r="GKR449" s="2"/>
      <c r="GKS449" s="2"/>
      <c r="GKT449" s="2"/>
      <c r="GKU449" s="2"/>
      <c r="GKV449" s="2"/>
      <c r="GKW449" s="2"/>
      <c r="GKX449" s="2"/>
      <c r="GKY449" s="2"/>
      <c r="GKZ449" s="2"/>
      <c r="GLA449" s="2"/>
      <c r="GLB449" s="2"/>
      <c r="GLC449" s="2"/>
      <c r="GLD449" s="2"/>
      <c r="GLE449" s="2"/>
      <c r="GLF449" s="2"/>
      <c r="GLG449" s="2"/>
      <c r="GLH449" s="2"/>
      <c r="GLI449" s="2"/>
      <c r="GLJ449" s="2"/>
      <c r="GLK449" s="2"/>
      <c r="GLL449" s="2"/>
      <c r="GLM449" s="2"/>
      <c r="GLN449" s="2"/>
      <c r="GLO449" s="2"/>
      <c r="GLP449" s="2"/>
      <c r="GLQ449" s="2"/>
      <c r="GLR449" s="2"/>
      <c r="GLS449" s="2"/>
      <c r="GLT449" s="2"/>
      <c r="GLU449" s="2"/>
      <c r="GLV449" s="2"/>
      <c r="GLW449" s="2"/>
      <c r="GLX449" s="2"/>
      <c r="GLY449" s="2"/>
      <c r="GLZ449" s="2"/>
      <c r="GMA449" s="2"/>
      <c r="GMB449" s="2"/>
      <c r="GMC449" s="2"/>
      <c r="GMD449" s="2"/>
      <c r="GME449" s="2"/>
      <c r="GMF449" s="2"/>
      <c r="GMG449" s="2"/>
      <c r="GMH449" s="2"/>
      <c r="GMI449" s="2"/>
      <c r="GMJ449" s="2"/>
      <c r="GMK449" s="2"/>
      <c r="GML449" s="2"/>
      <c r="GMM449" s="2"/>
      <c r="GMN449" s="2"/>
      <c r="GMO449" s="2"/>
      <c r="GMP449" s="2"/>
      <c r="GMQ449" s="2"/>
      <c r="GMR449" s="2"/>
      <c r="GMS449" s="2"/>
      <c r="GMT449" s="2"/>
      <c r="GMU449" s="2"/>
      <c r="GMV449" s="2"/>
      <c r="GMW449" s="2"/>
      <c r="GMX449" s="2"/>
      <c r="GMY449" s="2"/>
      <c r="GMZ449" s="2"/>
      <c r="GNA449" s="2"/>
      <c r="GNB449" s="2"/>
      <c r="GNC449" s="2"/>
      <c r="GND449" s="2"/>
      <c r="GNE449" s="2"/>
      <c r="GNF449" s="2"/>
      <c r="GNG449" s="2"/>
      <c r="GNH449" s="2"/>
      <c r="GNI449" s="2"/>
      <c r="GNJ449" s="2"/>
      <c r="GNK449" s="2"/>
      <c r="GNL449" s="2"/>
      <c r="GNM449" s="2"/>
      <c r="GNN449" s="2"/>
      <c r="GNO449" s="2"/>
      <c r="GNP449" s="2"/>
      <c r="GNQ449" s="2"/>
      <c r="GNR449" s="2"/>
      <c r="GNS449" s="2"/>
      <c r="GNT449" s="2"/>
      <c r="GNU449" s="2"/>
      <c r="GNV449" s="2"/>
      <c r="GNW449" s="2"/>
      <c r="GNX449" s="2"/>
      <c r="GNY449" s="2"/>
      <c r="GNZ449" s="2"/>
      <c r="GOA449" s="2"/>
      <c r="GOB449" s="2"/>
      <c r="GOC449" s="2"/>
      <c r="GOD449" s="2"/>
      <c r="GOE449" s="2"/>
      <c r="GOF449" s="2"/>
      <c r="GOG449" s="2"/>
      <c r="GOH449" s="2"/>
      <c r="GOI449" s="2"/>
      <c r="GOJ449" s="2"/>
      <c r="GOK449" s="2"/>
      <c r="GOL449" s="2"/>
      <c r="GOM449" s="2"/>
      <c r="GON449" s="2"/>
      <c r="GOO449" s="2"/>
      <c r="GOP449" s="2"/>
      <c r="GOQ449" s="2"/>
      <c r="GOR449" s="2"/>
      <c r="GOS449" s="2"/>
      <c r="GOT449" s="2"/>
      <c r="GOU449" s="2"/>
      <c r="GOV449" s="2"/>
      <c r="GOW449" s="2"/>
      <c r="GOX449" s="2"/>
      <c r="GOY449" s="2"/>
      <c r="GOZ449" s="2"/>
      <c r="GPA449" s="2"/>
      <c r="GPB449" s="2"/>
      <c r="GPC449" s="2"/>
      <c r="GPD449" s="2"/>
      <c r="GPE449" s="2"/>
      <c r="GPF449" s="2"/>
      <c r="GPG449" s="2"/>
      <c r="GPH449" s="2"/>
      <c r="GPI449" s="2"/>
      <c r="GPJ449" s="2"/>
      <c r="GPK449" s="2"/>
      <c r="GPL449" s="2"/>
      <c r="GPM449" s="2"/>
      <c r="GPN449" s="2"/>
      <c r="GPO449" s="2"/>
      <c r="GPP449" s="2"/>
      <c r="GPQ449" s="2"/>
      <c r="GPR449" s="2"/>
      <c r="GPS449" s="2"/>
      <c r="GPT449" s="2"/>
      <c r="GPU449" s="2"/>
      <c r="GPV449" s="2"/>
      <c r="GPW449" s="2"/>
      <c r="GPX449" s="2"/>
      <c r="GPY449" s="2"/>
      <c r="GPZ449" s="2"/>
      <c r="GQA449" s="2"/>
      <c r="GQB449" s="2"/>
      <c r="GQC449" s="2"/>
      <c r="GQD449" s="2"/>
      <c r="GQE449" s="2"/>
      <c r="GQF449" s="2"/>
      <c r="GQG449" s="2"/>
      <c r="GQH449" s="2"/>
      <c r="GQI449" s="2"/>
      <c r="GQJ449" s="2"/>
      <c r="GQK449" s="2"/>
      <c r="GQL449" s="2"/>
      <c r="GQM449" s="2"/>
      <c r="GQN449" s="2"/>
      <c r="GQO449" s="2"/>
      <c r="GQP449" s="2"/>
      <c r="GQQ449" s="2"/>
      <c r="GQR449" s="2"/>
      <c r="GQS449" s="2"/>
      <c r="GQT449" s="2"/>
      <c r="GQU449" s="2"/>
      <c r="GQV449" s="2"/>
      <c r="GQW449" s="2"/>
      <c r="GQX449" s="2"/>
      <c r="GQY449" s="2"/>
      <c r="GQZ449" s="2"/>
      <c r="GRA449" s="2"/>
      <c r="GRB449" s="2"/>
      <c r="GRC449" s="2"/>
      <c r="GRD449" s="2"/>
      <c r="GRE449" s="2"/>
      <c r="GRF449" s="2"/>
      <c r="GRG449" s="2"/>
      <c r="GRH449" s="2"/>
      <c r="GRI449" s="2"/>
      <c r="GRJ449" s="2"/>
      <c r="GRK449" s="2"/>
      <c r="GRL449" s="2"/>
      <c r="GRM449" s="2"/>
      <c r="GRN449" s="2"/>
      <c r="GRO449" s="2"/>
      <c r="GRP449" s="2"/>
      <c r="GRQ449" s="2"/>
      <c r="GRR449" s="2"/>
      <c r="GRS449" s="2"/>
      <c r="GRT449" s="2"/>
      <c r="GRU449" s="2"/>
      <c r="GRV449" s="2"/>
      <c r="GRW449" s="2"/>
      <c r="GRX449" s="2"/>
      <c r="GRY449" s="2"/>
      <c r="GRZ449" s="2"/>
      <c r="GSA449" s="2"/>
      <c r="GSB449" s="2"/>
      <c r="GSC449" s="2"/>
      <c r="GSD449" s="2"/>
      <c r="GSE449" s="2"/>
      <c r="GSF449" s="2"/>
      <c r="GSG449" s="2"/>
      <c r="GSH449" s="2"/>
      <c r="GSI449" s="2"/>
      <c r="GSJ449" s="2"/>
      <c r="GSK449" s="2"/>
      <c r="GSL449" s="2"/>
      <c r="GSM449" s="2"/>
      <c r="GSN449" s="2"/>
      <c r="GSO449" s="2"/>
      <c r="GSP449" s="2"/>
      <c r="GSQ449" s="2"/>
      <c r="GSR449" s="2"/>
      <c r="GSS449" s="2"/>
      <c r="GST449" s="2"/>
      <c r="GSU449" s="2"/>
      <c r="GSV449" s="2"/>
      <c r="GSW449" s="2"/>
      <c r="GSX449" s="2"/>
      <c r="GSY449" s="2"/>
      <c r="GSZ449" s="2"/>
      <c r="GTA449" s="2"/>
      <c r="GTB449" s="2"/>
      <c r="GTC449" s="2"/>
      <c r="GTD449" s="2"/>
      <c r="GTE449" s="2"/>
      <c r="GTF449" s="2"/>
      <c r="GTG449" s="2"/>
      <c r="GTH449" s="2"/>
      <c r="GTI449" s="2"/>
      <c r="GTJ449" s="2"/>
      <c r="GTK449" s="2"/>
      <c r="GTL449" s="2"/>
      <c r="GTM449" s="2"/>
      <c r="GTN449" s="2"/>
      <c r="GTO449" s="2"/>
      <c r="GTP449" s="2"/>
      <c r="GTQ449" s="2"/>
      <c r="GTR449" s="2"/>
      <c r="GTS449" s="2"/>
      <c r="GTT449" s="2"/>
      <c r="GTU449" s="2"/>
      <c r="GTV449" s="2"/>
      <c r="GTW449" s="2"/>
      <c r="GTX449" s="2"/>
      <c r="GTY449" s="2"/>
      <c r="GTZ449" s="2"/>
      <c r="GUA449" s="2"/>
      <c r="GUB449" s="2"/>
      <c r="GUC449" s="2"/>
      <c r="GUD449" s="2"/>
      <c r="GUE449" s="2"/>
      <c r="GUF449" s="2"/>
      <c r="GUG449" s="2"/>
      <c r="GUH449" s="2"/>
      <c r="GUI449" s="2"/>
      <c r="GUJ449" s="2"/>
      <c r="GUK449" s="2"/>
      <c r="GUL449" s="2"/>
      <c r="GUM449" s="2"/>
      <c r="GUN449" s="2"/>
      <c r="GUO449" s="2"/>
      <c r="GUP449" s="2"/>
      <c r="GUQ449" s="2"/>
      <c r="GUR449" s="2"/>
      <c r="GUS449" s="2"/>
      <c r="GUT449" s="2"/>
      <c r="GUU449" s="2"/>
      <c r="GUV449" s="2"/>
      <c r="GUW449" s="2"/>
      <c r="GUX449" s="2"/>
      <c r="GUY449" s="2"/>
      <c r="GUZ449" s="2"/>
      <c r="GVA449" s="2"/>
      <c r="GVB449" s="2"/>
      <c r="GVC449" s="2"/>
      <c r="GVD449" s="2"/>
      <c r="GVE449" s="2"/>
      <c r="GVF449" s="2"/>
      <c r="GVG449" s="2"/>
      <c r="GVH449" s="2"/>
      <c r="GVI449" s="2"/>
      <c r="GVJ449" s="2"/>
      <c r="GVK449" s="2"/>
      <c r="GVL449" s="2"/>
      <c r="GVM449" s="2"/>
      <c r="GVN449" s="2"/>
      <c r="GVO449" s="2"/>
      <c r="GVP449" s="2"/>
      <c r="GVQ449" s="2"/>
      <c r="GVR449" s="2"/>
      <c r="GVS449" s="2"/>
      <c r="GVT449" s="2"/>
      <c r="GVU449" s="2"/>
      <c r="GVV449" s="2"/>
      <c r="GVW449" s="2"/>
      <c r="GVX449" s="2"/>
      <c r="GVY449" s="2"/>
      <c r="GVZ449" s="2"/>
      <c r="GWA449" s="2"/>
      <c r="GWB449" s="2"/>
      <c r="GWC449" s="2"/>
      <c r="GWD449" s="2"/>
      <c r="GWE449" s="2"/>
      <c r="GWF449" s="2"/>
      <c r="GWG449" s="2"/>
      <c r="GWH449" s="2"/>
      <c r="GWI449" s="2"/>
      <c r="GWJ449" s="2"/>
      <c r="GWK449" s="2"/>
      <c r="GWL449" s="2"/>
      <c r="GWM449" s="2"/>
      <c r="GWN449" s="2"/>
      <c r="GWO449" s="2"/>
      <c r="GWP449" s="2"/>
      <c r="GWQ449" s="2"/>
      <c r="GWR449" s="2"/>
      <c r="GWS449" s="2"/>
      <c r="GWT449" s="2"/>
      <c r="GWU449" s="2"/>
      <c r="GWV449" s="2"/>
      <c r="GWW449" s="2"/>
      <c r="GWX449" s="2"/>
      <c r="GWY449" s="2"/>
      <c r="GWZ449" s="2"/>
      <c r="GXA449" s="2"/>
      <c r="GXB449" s="2"/>
      <c r="GXC449" s="2"/>
      <c r="GXD449" s="2"/>
      <c r="GXE449" s="2"/>
      <c r="GXF449" s="2"/>
      <c r="GXG449" s="2"/>
      <c r="GXH449" s="2"/>
      <c r="GXI449" s="2"/>
      <c r="GXJ449" s="2"/>
      <c r="GXK449" s="2"/>
      <c r="GXL449" s="2"/>
      <c r="GXM449" s="2"/>
      <c r="GXN449" s="2"/>
      <c r="GXO449" s="2"/>
      <c r="GXP449" s="2"/>
      <c r="GXQ449" s="2"/>
      <c r="GXR449" s="2"/>
      <c r="GXS449" s="2"/>
      <c r="GXT449" s="2"/>
      <c r="GXU449" s="2"/>
      <c r="GXV449" s="2"/>
      <c r="GXW449" s="2"/>
      <c r="GXX449" s="2"/>
      <c r="GXY449" s="2"/>
      <c r="GXZ449" s="2"/>
      <c r="GYA449" s="2"/>
      <c r="GYB449" s="2"/>
      <c r="GYC449" s="2"/>
      <c r="GYD449" s="2"/>
      <c r="GYE449" s="2"/>
      <c r="GYF449" s="2"/>
      <c r="GYG449" s="2"/>
      <c r="GYH449" s="2"/>
      <c r="GYI449" s="2"/>
      <c r="GYJ449" s="2"/>
      <c r="GYK449" s="2"/>
      <c r="GYL449" s="2"/>
      <c r="GYM449" s="2"/>
      <c r="GYN449" s="2"/>
      <c r="GYO449" s="2"/>
      <c r="GYP449" s="2"/>
      <c r="GYQ449" s="2"/>
      <c r="GYR449" s="2"/>
      <c r="GYS449" s="2"/>
      <c r="GYT449" s="2"/>
      <c r="GYU449" s="2"/>
      <c r="GYV449" s="2"/>
      <c r="GYW449" s="2"/>
      <c r="GYX449" s="2"/>
      <c r="GYY449" s="2"/>
      <c r="GYZ449" s="2"/>
      <c r="GZA449" s="2"/>
      <c r="GZB449" s="2"/>
      <c r="GZC449" s="2"/>
      <c r="GZD449" s="2"/>
      <c r="GZE449" s="2"/>
      <c r="GZF449" s="2"/>
      <c r="GZG449" s="2"/>
      <c r="GZH449" s="2"/>
      <c r="GZI449" s="2"/>
      <c r="GZJ449" s="2"/>
      <c r="GZK449" s="2"/>
      <c r="GZL449" s="2"/>
      <c r="GZM449" s="2"/>
      <c r="GZN449" s="2"/>
      <c r="GZO449" s="2"/>
      <c r="GZP449" s="2"/>
      <c r="GZQ449" s="2"/>
      <c r="GZR449" s="2"/>
      <c r="GZS449" s="2"/>
      <c r="GZT449" s="2"/>
      <c r="GZU449" s="2"/>
      <c r="GZV449" s="2"/>
      <c r="GZW449" s="2"/>
      <c r="GZX449" s="2"/>
      <c r="GZY449" s="2"/>
      <c r="GZZ449" s="2"/>
      <c r="HAA449" s="2"/>
      <c r="HAB449" s="2"/>
      <c r="HAC449" s="2"/>
      <c r="HAD449" s="2"/>
      <c r="HAE449" s="2"/>
      <c r="HAF449" s="2"/>
      <c r="HAG449" s="2"/>
      <c r="HAH449" s="2"/>
      <c r="HAI449" s="2"/>
      <c r="HAJ449" s="2"/>
      <c r="HAK449" s="2"/>
      <c r="HAL449" s="2"/>
      <c r="HAM449" s="2"/>
      <c r="HAN449" s="2"/>
      <c r="HAO449" s="2"/>
      <c r="HAP449" s="2"/>
      <c r="HAQ449" s="2"/>
      <c r="HAR449" s="2"/>
      <c r="HAS449" s="2"/>
      <c r="HAT449" s="2"/>
      <c r="HAU449" s="2"/>
      <c r="HAV449" s="2"/>
      <c r="HAW449" s="2"/>
      <c r="HAX449" s="2"/>
      <c r="HAY449" s="2"/>
      <c r="HAZ449" s="2"/>
      <c r="HBA449" s="2"/>
      <c r="HBB449" s="2"/>
      <c r="HBC449" s="2"/>
      <c r="HBD449" s="2"/>
      <c r="HBE449" s="2"/>
      <c r="HBF449" s="2"/>
      <c r="HBG449" s="2"/>
      <c r="HBH449" s="2"/>
      <c r="HBI449" s="2"/>
      <c r="HBJ449" s="2"/>
      <c r="HBK449" s="2"/>
      <c r="HBL449" s="2"/>
      <c r="HBM449" s="2"/>
      <c r="HBN449" s="2"/>
      <c r="HBO449" s="2"/>
      <c r="HBP449" s="2"/>
      <c r="HBQ449" s="2"/>
      <c r="HBR449" s="2"/>
      <c r="HBS449" s="2"/>
      <c r="HBT449" s="2"/>
      <c r="HBU449" s="2"/>
      <c r="HBV449" s="2"/>
      <c r="HBW449" s="2"/>
      <c r="HBX449" s="2"/>
      <c r="HBY449" s="2"/>
      <c r="HBZ449" s="2"/>
      <c r="HCA449" s="2"/>
      <c r="HCB449" s="2"/>
      <c r="HCC449" s="2"/>
      <c r="HCD449" s="2"/>
      <c r="HCE449" s="2"/>
      <c r="HCF449" s="2"/>
      <c r="HCG449" s="2"/>
      <c r="HCH449" s="2"/>
      <c r="HCI449" s="2"/>
      <c r="HCJ449" s="2"/>
      <c r="HCK449" s="2"/>
      <c r="HCL449" s="2"/>
      <c r="HCM449" s="2"/>
      <c r="HCN449" s="2"/>
      <c r="HCO449" s="2"/>
      <c r="HCP449" s="2"/>
      <c r="HCQ449" s="2"/>
      <c r="HCR449" s="2"/>
      <c r="HCS449" s="2"/>
      <c r="HCT449" s="2"/>
      <c r="HCU449" s="2"/>
      <c r="HCV449" s="2"/>
      <c r="HCW449" s="2"/>
      <c r="HCX449" s="2"/>
      <c r="HCY449" s="2"/>
      <c r="HCZ449" s="2"/>
      <c r="HDA449" s="2"/>
      <c r="HDB449" s="2"/>
      <c r="HDC449" s="2"/>
      <c r="HDD449" s="2"/>
      <c r="HDE449" s="2"/>
      <c r="HDF449" s="2"/>
      <c r="HDG449" s="2"/>
      <c r="HDH449" s="2"/>
      <c r="HDI449" s="2"/>
      <c r="HDJ449" s="2"/>
      <c r="HDK449" s="2"/>
      <c r="HDL449" s="2"/>
      <c r="HDM449" s="2"/>
      <c r="HDN449" s="2"/>
      <c r="HDO449" s="2"/>
      <c r="HDP449" s="2"/>
      <c r="HDQ449" s="2"/>
      <c r="HDR449" s="2"/>
      <c r="HDS449" s="2"/>
      <c r="HDT449" s="2"/>
      <c r="HDU449" s="2"/>
      <c r="HDV449" s="2"/>
      <c r="HDW449" s="2"/>
      <c r="HDX449" s="2"/>
      <c r="HDY449" s="2"/>
      <c r="HDZ449" s="2"/>
      <c r="HEA449" s="2"/>
      <c r="HEB449" s="2"/>
      <c r="HEC449" s="2"/>
      <c r="HED449" s="2"/>
      <c r="HEE449" s="2"/>
      <c r="HEF449" s="2"/>
      <c r="HEG449" s="2"/>
      <c r="HEH449" s="2"/>
      <c r="HEI449" s="2"/>
      <c r="HEJ449" s="2"/>
      <c r="HEK449" s="2"/>
      <c r="HEL449" s="2"/>
      <c r="HEM449" s="2"/>
      <c r="HEN449" s="2"/>
      <c r="HEO449" s="2"/>
      <c r="HEP449" s="2"/>
      <c r="HEQ449" s="2"/>
      <c r="HER449" s="2"/>
      <c r="HES449" s="2"/>
      <c r="HET449" s="2"/>
      <c r="HEU449" s="2"/>
      <c r="HEV449" s="2"/>
      <c r="HEW449" s="2"/>
      <c r="HEX449" s="2"/>
      <c r="HEY449" s="2"/>
      <c r="HEZ449" s="2"/>
      <c r="HFA449" s="2"/>
      <c r="HFB449" s="2"/>
      <c r="HFC449" s="2"/>
      <c r="HFD449" s="2"/>
      <c r="HFE449" s="2"/>
      <c r="HFF449" s="2"/>
      <c r="HFG449" s="2"/>
      <c r="HFH449" s="2"/>
      <c r="HFI449" s="2"/>
      <c r="HFJ449" s="2"/>
      <c r="HFK449" s="2"/>
      <c r="HFL449" s="2"/>
      <c r="HFM449" s="2"/>
      <c r="HFN449" s="2"/>
      <c r="HFO449" s="2"/>
      <c r="HFP449" s="2"/>
      <c r="HFQ449" s="2"/>
      <c r="HFR449" s="2"/>
      <c r="HFS449" s="2"/>
      <c r="HFT449" s="2"/>
      <c r="HFU449" s="2"/>
      <c r="HFV449" s="2"/>
      <c r="HFW449" s="2"/>
      <c r="HFX449" s="2"/>
      <c r="HFY449" s="2"/>
      <c r="HFZ449" s="2"/>
      <c r="HGA449" s="2"/>
      <c r="HGB449" s="2"/>
      <c r="HGC449" s="2"/>
      <c r="HGD449" s="2"/>
      <c r="HGE449" s="2"/>
      <c r="HGF449" s="2"/>
      <c r="HGG449" s="2"/>
      <c r="HGH449" s="2"/>
      <c r="HGI449" s="2"/>
      <c r="HGJ449" s="2"/>
      <c r="HGK449" s="2"/>
      <c r="HGL449" s="2"/>
      <c r="HGM449" s="2"/>
      <c r="HGN449" s="2"/>
      <c r="HGO449" s="2"/>
      <c r="HGP449" s="2"/>
      <c r="HGQ449" s="2"/>
      <c r="HGR449" s="2"/>
      <c r="HGS449" s="2"/>
      <c r="HGT449" s="2"/>
      <c r="HGU449" s="2"/>
      <c r="HGV449" s="2"/>
      <c r="HGW449" s="2"/>
      <c r="HGX449" s="2"/>
      <c r="HGY449" s="2"/>
      <c r="HGZ449" s="2"/>
      <c r="HHA449" s="2"/>
      <c r="HHB449" s="2"/>
      <c r="HHC449" s="2"/>
      <c r="HHD449" s="2"/>
      <c r="HHE449" s="2"/>
      <c r="HHF449" s="2"/>
      <c r="HHG449" s="2"/>
      <c r="HHH449" s="2"/>
      <c r="HHI449" s="2"/>
      <c r="HHJ449" s="2"/>
      <c r="HHK449" s="2"/>
      <c r="HHL449" s="2"/>
      <c r="HHM449" s="2"/>
      <c r="HHN449" s="2"/>
      <c r="HHO449" s="2"/>
      <c r="HHP449" s="2"/>
      <c r="HHQ449" s="2"/>
      <c r="HHR449" s="2"/>
      <c r="HHS449" s="2"/>
      <c r="HHT449" s="2"/>
      <c r="HHU449" s="2"/>
      <c r="HHV449" s="2"/>
      <c r="HHW449" s="2"/>
      <c r="HHX449" s="2"/>
      <c r="HHY449" s="2"/>
      <c r="HHZ449" s="2"/>
      <c r="HIA449" s="2"/>
      <c r="HIB449" s="2"/>
      <c r="HIC449" s="2"/>
      <c r="HID449" s="2"/>
      <c r="HIE449" s="2"/>
      <c r="HIF449" s="2"/>
      <c r="HIG449" s="2"/>
      <c r="HIH449" s="2"/>
      <c r="HII449" s="2"/>
      <c r="HIJ449" s="2"/>
      <c r="HIK449" s="2"/>
      <c r="HIL449" s="2"/>
      <c r="HIM449" s="2"/>
      <c r="HIN449" s="2"/>
      <c r="HIO449" s="2"/>
      <c r="HIP449" s="2"/>
      <c r="HIQ449" s="2"/>
      <c r="HIR449" s="2"/>
      <c r="HIS449" s="2"/>
      <c r="HIT449" s="2"/>
      <c r="HIU449" s="2"/>
      <c r="HIV449" s="2"/>
      <c r="HIW449" s="2"/>
      <c r="HIX449" s="2"/>
      <c r="HIY449" s="2"/>
      <c r="HIZ449" s="2"/>
      <c r="HJA449" s="2"/>
      <c r="HJB449" s="2"/>
      <c r="HJC449" s="2"/>
      <c r="HJD449" s="2"/>
      <c r="HJE449" s="2"/>
      <c r="HJF449" s="2"/>
      <c r="HJG449" s="2"/>
      <c r="HJH449" s="2"/>
      <c r="HJI449" s="2"/>
      <c r="HJJ449" s="2"/>
      <c r="HJK449" s="2"/>
      <c r="HJL449" s="2"/>
      <c r="HJM449" s="2"/>
      <c r="HJN449" s="2"/>
      <c r="HJO449" s="2"/>
      <c r="HJP449" s="2"/>
      <c r="HJQ449" s="2"/>
      <c r="HJR449" s="2"/>
      <c r="HJS449" s="2"/>
      <c r="HJT449" s="2"/>
      <c r="HJU449" s="2"/>
      <c r="HJV449" s="2"/>
      <c r="HJW449" s="2"/>
      <c r="HJX449" s="2"/>
      <c r="HJY449" s="2"/>
      <c r="HJZ449" s="2"/>
      <c r="HKA449" s="2"/>
      <c r="HKB449" s="2"/>
      <c r="HKC449" s="2"/>
      <c r="HKD449" s="2"/>
      <c r="HKE449" s="2"/>
      <c r="HKF449" s="2"/>
      <c r="HKG449" s="2"/>
      <c r="HKH449" s="2"/>
      <c r="HKI449" s="2"/>
      <c r="HKJ449" s="2"/>
      <c r="HKK449" s="2"/>
      <c r="HKL449" s="2"/>
      <c r="HKM449" s="2"/>
      <c r="HKN449" s="2"/>
      <c r="HKO449" s="2"/>
      <c r="HKP449" s="2"/>
      <c r="HKQ449" s="2"/>
      <c r="HKR449" s="2"/>
      <c r="HKS449" s="2"/>
      <c r="HKT449" s="2"/>
      <c r="HKU449" s="2"/>
      <c r="HKV449" s="2"/>
      <c r="HKW449" s="2"/>
      <c r="HKX449" s="2"/>
      <c r="HKY449" s="2"/>
      <c r="HKZ449" s="2"/>
      <c r="HLA449" s="2"/>
      <c r="HLB449" s="2"/>
      <c r="HLC449" s="2"/>
      <c r="HLD449" s="2"/>
      <c r="HLE449" s="2"/>
      <c r="HLF449" s="2"/>
      <c r="HLG449" s="2"/>
      <c r="HLH449" s="2"/>
      <c r="HLI449" s="2"/>
      <c r="HLJ449" s="2"/>
      <c r="HLK449" s="2"/>
      <c r="HLL449" s="2"/>
      <c r="HLM449" s="2"/>
      <c r="HLN449" s="2"/>
      <c r="HLO449" s="2"/>
      <c r="HLP449" s="2"/>
      <c r="HLQ449" s="2"/>
      <c r="HLR449" s="2"/>
      <c r="HLS449" s="2"/>
      <c r="HLT449" s="2"/>
      <c r="HLU449" s="2"/>
      <c r="HLV449" s="2"/>
      <c r="HLW449" s="2"/>
      <c r="HLX449" s="2"/>
      <c r="HLY449" s="2"/>
      <c r="HLZ449" s="2"/>
      <c r="HMA449" s="2"/>
      <c r="HMB449" s="2"/>
      <c r="HMC449" s="2"/>
      <c r="HMD449" s="2"/>
      <c r="HME449" s="2"/>
      <c r="HMF449" s="2"/>
      <c r="HMG449" s="2"/>
      <c r="HMH449" s="2"/>
      <c r="HMI449" s="2"/>
      <c r="HMJ449" s="2"/>
      <c r="HMK449" s="2"/>
      <c r="HML449" s="2"/>
      <c r="HMM449" s="2"/>
      <c r="HMN449" s="2"/>
      <c r="HMO449" s="2"/>
      <c r="HMP449" s="2"/>
      <c r="HMQ449" s="2"/>
      <c r="HMR449" s="2"/>
      <c r="HMS449" s="2"/>
      <c r="HMT449" s="2"/>
      <c r="HMU449" s="2"/>
      <c r="HMV449" s="2"/>
      <c r="HMW449" s="2"/>
      <c r="HMX449" s="2"/>
      <c r="HMY449" s="2"/>
      <c r="HMZ449" s="2"/>
      <c r="HNA449" s="2"/>
      <c r="HNB449" s="2"/>
      <c r="HNC449" s="2"/>
      <c r="HND449" s="2"/>
      <c r="HNE449" s="2"/>
      <c r="HNF449" s="2"/>
      <c r="HNG449" s="2"/>
      <c r="HNH449" s="2"/>
      <c r="HNI449" s="2"/>
      <c r="HNJ449" s="2"/>
      <c r="HNK449" s="2"/>
      <c r="HNL449" s="2"/>
      <c r="HNM449" s="2"/>
      <c r="HNN449" s="2"/>
      <c r="HNO449" s="2"/>
      <c r="HNP449" s="2"/>
      <c r="HNQ449" s="2"/>
      <c r="HNR449" s="2"/>
      <c r="HNS449" s="2"/>
      <c r="HNT449" s="2"/>
      <c r="HNU449" s="2"/>
      <c r="HNV449" s="2"/>
      <c r="HNW449" s="2"/>
      <c r="HNX449" s="2"/>
      <c r="HNY449" s="2"/>
      <c r="HNZ449" s="2"/>
      <c r="HOA449" s="2"/>
      <c r="HOB449" s="2"/>
      <c r="HOC449" s="2"/>
      <c r="HOD449" s="2"/>
      <c r="HOE449" s="2"/>
      <c r="HOF449" s="2"/>
      <c r="HOG449" s="2"/>
      <c r="HOH449" s="2"/>
      <c r="HOI449" s="2"/>
      <c r="HOJ449" s="2"/>
      <c r="HOK449" s="2"/>
      <c r="HOL449" s="2"/>
      <c r="HOM449" s="2"/>
      <c r="HON449" s="2"/>
      <c r="HOO449" s="2"/>
      <c r="HOP449" s="2"/>
      <c r="HOQ449" s="2"/>
      <c r="HOR449" s="2"/>
      <c r="HOS449" s="2"/>
      <c r="HOT449" s="2"/>
      <c r="HOU449" s="2"/>
      <c r="HOV449" s="2"/>
      <c r="HOW449" s="2"/>
      <c r="HOX449" s="2"/>
      <c r="HOY449" s="2"/>
      <c r="HOZ449" s="2"/>
      <c r="HPA449" s="2"/>
      <c r="HPB449" s="2"/>
      <c r="HPC449" s="2"/>
      <c r="HPD449" s="2"/>
      <c r="HPE449" s="2"/>
      <c r="HPF449" s="2"/>
      <c r="HPG449" s="2"/>
      <c r="HPH449" s="2"/>
      <c r="HPI449" s="2"/>
      <c r="HPJ449" s="2"/>
      <c r="HPK449" s="2"/>
      <c r="HPL449" s="2"/>
      <c r="HPM449" s="2"/>
      <c r="HPN449" s="2"/>
      <c r="HPO449" s="2"/>
      <c r="HPP449" s="2"/>
      <c r="HPQ449" s="2"/>
      <c r="HPR449" s="2"/>
      <c r="HPS449" s="2"/>
      <c r="HPT449" s="2"/>
      <c r="HPU449" s="2"/>
      <c r="HPV449" s="2"/>
      <c r="HPW449" s="2"/>
      <c r="HPX449" s="2"/>
      <c r="HPY449" s="2"/>
      <c r="HPZ449" s="2"/>
      <c r="HQA449" s="2"/>
      <c r="HQB449" s="2"/>
      <c r="HQC449" s="2"/>
      <c r="HQD449" s="2"/>
      <c r="HQE449" s="2"/>
      <c r="HQF449" s="2"/>
      <c r="HQG449" s="2"/>
      <c r="HQH449" s="2"/>
      <c r="HQI449" s="2"/>
      <c r="HQJ449" s="2"/>
      <c r="HQK449" s="2"/>
      <c r="HQL449" s="2"/>
      <c r="HQM449" s="2"/>
      <c r="HQN449" s="2"/>
      <c r="HQO449" s="2"/>
      <c r="HQP449" s="2"/>
      <c r="HQQ449" s="2"/>
      <c r="HQR449" s="2"/>
      <c r="HQS449" s="2"/>
      <c r="HQT449" s="2"/>
      <c r="HQU449" s="2"/>
      <c r="HQV449" s="2"/>
      <c r="HQW449" s="2"/>
      <c r="HQX449" s="2"/>
      <c r="HQY449" s="2"/>
      <c r="HQZ449" s="2"/>
      <c r="HRA449" s="2"/>
      <c r="HRB449" s="2"/>
      <c r="HRC449" s="2"/>
      <c r="HRD449" s="2"/>
      <c r="HRE449" s="2"/>
      <c r="HRF449" s="2"/>
      <c r="HRG449" s="2"/>
      <c r="HRH449" s="2"/>
      <c r="HRI449" s="2"/>
      <c r="HRJ449" s="2"/>
      <c r="HRK449" s="2"/>
      <c r="HRL449" s="2"/>
      <c r="HRM449" s="2"/>
      <c r="HRN449" s="2"/>
      <c r="HRO449" s="2"/>
      <c r="HRP449" s="2"/>
      <c r="HRQ449" s="2"/>
      <c r="HRR449" s="2"/>
      <c r="HRS449" s="2"/>
      <c r="HRT449" s="2"/>
      <c r="HRU449" s="2"/>
      <c r="HRV449" s="2"/>
      <c r="HRW449" s="2"/>
      <c r="HRX449" s="2"/>
      <c r="HRY449" s="2"/>
      <c r="HRZ449" s="2"/>
      <c r="HSA449" s="2"/>
      <c r="HSB449" s="2"/>
      <c r="HSC449" s="2"/>
      <c r="HSD449" s="2"/>
      <c r="HSE449" s="2"/>
      <c r="HSF449" s="2"/>
      <c r="HSG449" s="2"/>
      <c r="HSH449" s="2"/>
      <c r="HSI449" s="2"/>
      <c r="HSJ449" s="2"/>
      <c r="HSK449" s="2"/>
      <c r="HSL449" s="2"/>
      <c r="HSM449" s="2"/>
      <c r="HSN449" s="2"/>
      <c r="HSO449" s="2"/>
      <c r="HSP449" s="2"/>
      <c r="HSQ449" s="2"/>
      <c r="HSR449" s="2"/>
      <c r="HSS449" s="2"/>
      <c r="HST449" s="2"/>
      <c r="HSU449" s="2"/>
      <c r="HSV449" s="2"/>
      <c r="HSW449" s="2"/>
      <c r="HSX449" s="2"/>
      <c r="HSY449" s="2"/>
      <c r="HSZ449" s="2"/>
      <c r="HTA449" s="2"/>
      <c r="HTB449" s="2"/>
      <c r="HTC449" s="2"/>
      <c r="HTD449" s="2"/>
      <c r="HTE449" s="2"/>
      <c r="HTF449" s="2"/>
      <c r="HTG449" s="2"/>
      <c r="HTH449" s="2"/>
      <c r="HTI449" s="2"/>
      <c r="HTJ449" s="2"/>
      <c r="HTK449" s="2"/>
      <c r="HTL449" s="2"/>
      <c r="HTM449" s="2"/>
      <c r="HTN449" s="2"/>
      <c r="HTO449" s="2"/>
      <c r="HTP449" s="2"/>
      <c r="HTQ449" s="2"/>
      <c r="HTR449" s="2"/>
      <c r="HTS449" s="2"/>
      <c r="HTT449" s="2"/>
      <c r="HTU449" s="2"/>
      <c r="HTV449" s="2"/>
      <c r="HTW449" s="2"/>
      <c r="HTX449" s="2"/>
      <c r="HTY449" s="2"/>
      <c r="HTZ449" s="2"/>
      <c r="HUA449" s="2"/>
      <c r="HUB449" s="2"/>
      <c r="HUC449" s="2"/>
      <c r="HUD449" s="2"/>
      <c r="HUE449" s="2"/>
      <c r="HUF449" s="2"/>
      <c r="HUG449" s="2"/>
      <c r="HUH449" s="2"/>
      <c r="HUI449" s="2"/>
      <c r="HUJ449" s="2"/>
      <c r="HUK449" s="2"/>
      <c r="HUL449" s="2"/>
      <c r="HUM449" s="2"/>
      <c r="HUN449" s="2"/>
      <c r="HUO449" s="2"/>
      <c r="HUP449" s="2"/>
      <c r="HUQ449" s="2"/>
      <c r="HUR449" s="2"/>
      <c r="HUS449" s="2"/>
      <c r="HUT449" s="2"/>
      <c r="HUU449" s="2"/>
      <c r="HUV449" s="2"/>
      <c r="HUW449" s="2"/>
      <c r="HUX449" s="2"/>
      <c r="HUY449" s="2"/>
      <c r="HUZ449" s="2"/>
      <c r="HVA449" s="2"/>
      <c r="HVB449" s="2"/>
      <c r="HVC449" s="2"/>
      <c r="HVD449" s="2"/>
      <c r="HVE449" s="2"/>
      <c r="HVF449" s="2"/>
      <c r="HVG449" s="2"/>
      <c r="HVH449" s="2"/>
      <c r="HVI449" s="2"/>
      <c r="HVJ449" s="2"/>
      <c r="HVK449" s="2"/>
      <c r="HVL449" s="2"/>
      <c r="HVM449" s="2"/>
      <c r="HVN449" s="2"/>
      <c r="HVO449" s="2"/>
      <c r="HVP449" s="2"/>
      <c r="HVQ449" s="2"/>
      <c r="HVR449" s="2"/>
      <c r="HVS449" s="2"/>
      <c r="HVT449" s="2"/>
      <c r="HVU449" s="2"/>
      <c r="HVV449" s="2"/>
      <c r="HVW449" s="2"/>
      <c r="HVX449" s="2"/>
      <c r="HVY449" s="2"/>
      <c r="HVZ449" s="2"/>
      <c r="HWA449" s="2"/>
      <c r="HWB449" s="2"/>
      <c r="HWC449" s="2"/>
      <c r="HWD449" s="2"/>
      <c r="HWE449" s="2"/>
      <c r="HWF449" s="2"/>
      <c r="HWG449" s="2"/>
      <c r="HWH449" s="2"/>
      <c r="HWI449" s="2"/>
      <c r="HWJ449" s="2"/>
      <c r="HWK449" s="2"/>
      <c r="HWL449" s="2"/>
      <c r="HWM449" s="2"/>
      <c r="HWN449" s="2"/>
      <c r="HWO449" s="2"/>
      <c r="HWP449" s="2"/>
      <c r="HWQ449" s="2"/>
      <c r="HWR449" s="2"/>
      <c r="HWS449" s="2"/>
      <c r="HWT449" s="2"/>
      <c r="HWU449" s="2"/>
      <c r="HWV449" s="2"/>
      <c r="HWW449" s="2"/>
      <c r="HWX449" s="2"/>
      <c r="HWY449" s="2"/>
      <c r="HWZ449" s="2"/>
      <c r="HXA449" s="2"/>
      <c r="HXB449" s="2"/>
      <c r="HXC449" s="2"/>
      <c r="HXD449" s="2"/>
      <c r="HXE449" s="2"/>
      <c r="HXF449" s="2"/>
      <c r="HXG449" s="2"/>
      <c r="HXH449" s="2"/>
      <c r="HXI449" s="2"/>
      <c r="HXJ449" s="2"/>
      <c r="HXK449" s="2"/>
      <c r="HXL449" s="2"/>
      <c r="HXM449" s="2"/>
      <c r="HXN449" s="2"/>
      <c r="HXO449" s="2"/>
      <c r="HXP449" s="2"/>
      <c r="HXQ449" s="2"/>
      <c r="HXR449" s="2"/>
      <c r="HXS449" s="2"/>
      <c r="HXT449" s="2"/>
      <c r="HXU449" s="2"/>
      <c r="HXV449" s="2"/>
      <c r="HXW449" s="2"/>
      <c r="HXX449" s="2"/>
      <c r="HXY449" s="2"/>
      <c r="HXZ449" s="2"/>
      <c r="HYA449" s="2"/>
      <c r="HYB449" s="2"/>
      <c r="HYC449" s="2"/>
      <c r="HYD449" s="2"/>
      <c r="HYE449" s="2"/>
      <c r="HYF449" s="2"/>
      <c r="HYG449" s="2"/>
      <c r="HYH449" s="2"/>
      <c r="HYI449" s="2"/>
      <c r="HYJ449" s="2"/>
      <c r="HYK449" s="2"/>
      <c r="HYL449" s="2"/>
      <c r="HYM449" s="2"/>
      <c r="HYN449" s="2"/>
      <c r="HYO449" s="2"/>
      <c r="HYP449" s="2"/>
      <c r="HYQ449" s="2"/>
      <c r="HYR449" s="2"/>
      <c r="HYS449" s="2"/>
      <c r="HYT449" s="2"/>
      <c r="HYU449" s="2"/>
      <c r="HYV449" s="2"/>
      <c r="HYW449" s="2"/>
      <c r="HYX449" s="2"/>
      <c r="HYY449" s="2"/>
      <c r="HYZ449" s="2"/>
      <c r="HZA449" s="2"/>
      <c r="HZB449" s="2"/>
      <c r="HZC449" s="2"/>
      <c r="HZD449" s="2"/>
      <c r="HZE449" s="2"/>
      <c r="HZF449" s="2"/>
      <c r="HZG449" s="2"/>
      <c r="HZH449" s="2"/>
      <c r="HZI449" s="2"/>
      <c r="HZJ449" s="2"/>
      <c r="HZK449" s="2"/>
      <c r="HZL449" s="2"/>
      <c r="HZM449" s="2"/>
      <c r="HZN449" s="2"/>
      <c r="HZO449" s="2"/>
      <c r="HZP449" s="2"/>
      <c r="HZQ449" s="2"/>
      <c r="HZR449" s="2"/>
      <c r="HZS449" s="2"/>
      <c r="HZT449" s="2"/>
      <c r="HZU449" s="2"/>
      <c r="HZV449" s="2"/>
      <c r="HZW449" s="2"/>
      <c r="HZX449" s="2"/>
      <c r="HZY449" s="2"/>
      <c r="HZZ449" s="2"/>
      <c r="IAA449" s="2"/>
      <c r="IAB449" s="2"/>
      <c r="IAC449" s="2"/>
      <c r="IAD449" s="2"/>
      <c r="IAE449" s="2"/>
      <c r="IAF449" s="2"/>
      <c r="IAG449" s="2"/>
      <c r="IAH449" s="2"/>
      <c r="IAI449" s="2"/>
      <c r="IAJ449" s="2"/>
      <c r="IAK449" s="2"/>
      <c r="IAL449" s="2"/>
      <c r="IAM449" s="2"/>
      <c r="IAN449" s="2"/>
      <c r="IAO449" s="2"/>
      <c r="IAP449" s="2"/>
      <c r="IAQ449" s="2"/>
      <c r="IAR449" s="2"/>
      <c r="IAS449" s="2"/>
      <c r="IAT449" s="2"/>
      <c r="IAU449" s="2"/>
      <c r="IAV449" s="2"/>
      <c r="IAW449" s="2"/>
      <c r="IAX449" s="2"/>
      <c r="IAY449" s="2"/>
      <c r="IAZ449" s="2"/>
      <c r="IBA449" s="2"/>
      <c r="IBB449" s="2"/>
      <c r="IBC449" s="2"/>
      <c r="IBD449" s="2"/>
      <c r="IBE449" s="2"/>
      <c r="IBF449" s="2"/>
      <c r="IBG449" s="2"/>
      <c r="IBH449" s="2"/>
      <c r="IBI449" s="2"/>
      <c r="IBJ449" s="2"/>
      <c r="IBK449" s="2"/>
      <c r="IBL449" s="2"/>
      <c r="IBM449" s="2"/>
      <c r="IBN449" s="2"/>
      <c r="IBO449" s="2"/>
      <c r="IBP449" s="2"/>
      <c r="IBQ449" s="2"/>
      <c r="IBR449" s="2"/>
      <c r="IBS449" s="2"/>
      <c r="IBT449" s="2"/>
      <c r="IBU449" s="2"/>
      <c r="IBV449" s="2"/>
      <c r="IBW449" s="2"/>
      <c r="IBX449" s="2"/>
      <c r="IBY449" s="2"/>
      <c r="IBZ449" s="2"/>
      <c r="ICA449" s="2"/>
      <c r="ICB449" s="2"/>
      <c r="ICC449" s="2"/>
      <c r="ICD449" s="2"/>
      <c r="ICE449" s="2"/>
      <c r="ICF449" s="2"/>
      <c r="ICG449" s="2"/>
      <c r="ICH449" s="2"/>
      <c r="ICI449" s="2"/>
      <c r="ICJ449" s="2"/>
      <c r="ICK449" s="2"/>
      <c r="ICL449" s="2"/>
      <c r="ICM449" s="2"/>
      <c r="ICN449" s="2"/>
      <c r="ICO449" s="2"/>
      <c r="ICP449" s="2"/>
      <c r="ICQ449" s="2"/>
      <c r="ICR449" s="2"/>
      <c r="ICS449" s="2"/>
      <c r="ICT449" s="2"/>
      <c r="ICU449" s="2"/>
      <c r="ICV449" s="2"/>
      <c r="ICW449" s="2"/>
      <c r="ICX449" s="2"/>
      <c r="ICY449" s="2"/>
      <c r="ICZ449" s="2"/>
      <c r="IDA449" s="2"/>
      <c r="IDB449" s="2"/>
      <c r="IDC449" s="2"/>
      <c r="IDD449" s="2"/>
      <c r="IDE449" s="2"/>
      <c r="IDF449" s="2"/>
      <c r="IDG449" s="2"/>
      <c r="IDH449" s="2"/>
      <c r="IDI449" s="2"/>
      <c r="IDJ449" s="2"/>
      <c r="IDK449" s="2"/>
      <c r="IDL449" s="2"/>
      <c r="IDM449" s="2"/>
      <c r="IDN449" s="2"/>
      <c r="IDO449" s="2"/>
      <c r="IDP449" s="2"/>
      <c r="IDQ449" s="2"/>
      <c r="IDR449" s="2"/>
      <c r="IDS449" s="2"/>
      <c r="IDT449" s="2"/>
      <c r="IDU449" s="2"/>
      <c r="IDV449" s="2"/>
      <c r="IDW449" s="2"/>
      <c r="IDX449" s="2"/>
      <c r="IDY449" s="2"/>
      <c r="IDZ449" s="2"/>
      <c r="IEA449" s="2"/>
      <c r="IEB449" s="2"/>
      <c r="IEC449" s="2"/>
      <c r="IED449" s="2"/>
      <c r="IEE449" s="2"/>
      <c r="IEF449" s="2"/>
      <c r="IEG449" s="2"/>
      <c r="IEH449" s="2"/>
      <c r="IEI449" s="2"/>
      <c r="IEJ449" s="2"/>
      <c r="IEK449" s="2"/>
      <c r="IEL449" s="2"/>
      <c r="IEM449" s="2"/>
      <c r="IEN449" s="2"/>
      <c r="IEO449" s="2"/>
      <c r="IEP449" s="2"/>
      <c r="IEQ449" s="2"/>
      <c r="IER449" s="2"/>
      <c r="IES449" s="2"/>
      <c r="IET449" s="2"/>
      <c r="IEU449" s="2"/>
      <c r="IEV449" s="2"/>
      <c r="IEW449" s="2"/>
      <c r="IEX449" s="2"/>
      <c r="IEY449" s="2"/>
      <c r="IEZ449" s="2"/>
      <c r="IFA449" s="2"/>
      <c r="IFB449" s="2"/>
      <c r="IFC449" s="2"/>
      <c r="IFD449" s="2"/>
      <c r="IFE449" s="2"/>
      <c r="IFF449" s="2"/>
      <c r="IFG449" s="2"/>
      <c r="IFH449" s="2"/>
      <c r="IFI449" s="2"/>
      <c r="IFJ449" s="2"/>
      <c r="IFK449" s="2"/>
      <c r="IFL449" s="2"/>
      <c r="IFM449" s="2"/>
      <c r="IFN449" s="2"/>
      <c r="IFO449" s="2"/>
      <c r="IFP449" s="2"/>
      <c r="IFQ449" s="2"/>
      <c r="IFR449" s="2"/>
      <c r="IFS449" s="2"/>
      <c r="IFT449" s="2"/>
      <c r="IFU449" s="2"/>
      <c r="IFV449" s="2"/>
      <c r="IFW449" s="2"/>
      <c r="IFX449" s="2"/>
      <c r="IFY449" s="2"/>
      <c r="IFZ449" s="2"/>
      <c r="IGA449" s="2"/>
      <c r="IGB449" s="2"/>
      <c r="IGC449" s="2"/>
      <c r="IGD449" s="2"/>
      <c r="IGE449" s="2"/>
      <c r="IGF449" s="2"/>
      <c r="IGG449" s="2"/>
      <c r="IGH449" s="2"/>
      <c r="IGI449" s="2"/>
      <c r="IGJ449" s="2"/>
      <c r="IGK449" s="2"/>
      <c r="IGL449" s="2"/>
      <c r="IGM449" s="2"/>
      <c r="IGN449" s="2"/>
      <c r="IGO449" s="2"/>
      <c r="IGP449" s="2"/>
      <c r="IGQ449" s="2"/>
      <c r="IGR449" s="2"/>
      <c r="IGS449" s="2"/>
      <c r="IGT449" s="2"/>
      <c r="IGU449" s="2"/>
      <c r="IGV449" s="2"/>
      <c r="IGW449" s="2"/>
      <c r="IGX449" s="2"/>
      <c r="IGY449" s="2"/>
      <c r="IGZ449" s="2"/>
      <c r="IHA449" s="2"/>
      <c r="IHB449" s="2"/>
      <c r="IHC449" s="2"/>
      <c r="IHD449" s="2"/>
      <c r="IHE449" s="2"/>
      <c r="IHF449" s="2"/>
      <c r="IHG449" s="2"/>
      <c r="IHH449" s="2"/>
      <c r="IHI449" s="2"/>
      <c r="IHJ449" s="2"/>
      <c r="IHK449" s="2"/>
      <c r="IHL449" s="2"/>
      <c r="IHM449" s="2"/>
      <c r="IHN449" s="2"/>
      <c r="IHO449" s="2"/>
      <c r="IHP449" s="2"/>
      <c r="IHQ449" s="2"/>
      <c r="IHR449" s="2"/>
      <c r="IHS449" s="2"/>
      <c r="IHT449" s="2"/>
      <c r="IHU449" s="2"/>
      <c r="IHV449" s="2"/>
      <c r="IHW449" s="2"/>
      <c r="IHX449" s="2"/>
      <c r="IHY449" s="2"/>
      <c r="IHZ449" s="2"/>
      <c r="IIA449" s="2"/>
      <c r="IIB449" s="2"/>
      <c r="IIC449" s="2"/>
      <c r="IID449" s="2"/>
      <c r="IIE449" s="2"/>
      <c r="IIF449" s="2"/>
      <c r="IIG449" s="2"/>
      <c r="IIH449" s="2"/>
      <c r="III449" s="2"/>
      <c r="IIJ449" s="2"/>
      <c r="IIK449" s="2"/>
      <c r="IIL449" s="2"/>
      <c r="IIM449" s="2"/>
      <c r="IIN449" s="2"/>
      <c r="IIO449" s="2"/>
      <c r="IIP449" s="2"/>
      <c r="IIQ449" s="2"/>
      <c r="IIR449" s="2"/>
      <c r="IIS449" s="2"/>
      <c r="IIT449" s="2"/>
      <c r="IIU449" s="2"/>
      <c r="IIV449" s="2"/>
      <c r="IIW449" s="2"/>
      <c r="IIX449" s="2"/>
      <c r="IIY449" s="2"/>
      <c r="IIZ449" s="2"/>
      <c r="IJA449" s="2"/>
      <c r="IJB449" s="2"/>
      <c r="IJC449" s="2"/>
      <c r="IJD449" s="2"/>
      <c r="IJE449" s="2"/>
      <c r="IJF449" s="2"/>
      <c r="IJG449" s="2"/>
      <c r="IJH449" s="2"/>
      <c r="IJI449" s="2"/>
      <c r="IJJ449" s="2"/>
      <c r="IJK449" s="2"/>
      <c r="IJL449" s="2"/>
      <c r="IJM449" s="2"/>
      <c r="IJN449" s="2"/>
      <c r="IJO449" s="2"/>
      <c r="IJP449" s="2"/>
      <c r="IJQ449" s="2"/>
      <c r="IJR449" s="2"/>
      <c r="IJS449" s="2"/>
      <c r="IJT449" s="2"/>
      <c r="IJU449" s="2"/>
      <c r="IJV449" s="2"/>
      <c r="IJW449" s="2"/>
      <c r="IJX449" s="2"/>
      <c r="IJY449" s="2"/>
      <c r="IJZ449" s="2"/>
      <c r="IKA449" s="2"/>
      <c r="IKB449" s="2"/>
      <c r="IKC449" s="2"/>
      <c r="IKD449" s="2"/>
      <c r="IKE449" s="2"/>
      <c r="IKF449" s="2"/>
      <c r="IKG449" s="2"/>
      <c r="IKH449" s="2"/>
      <c r="IKI449" s="2"/>
      <c r="IKJ449" s="2"/>
      <c r="IKK449" s="2"/>
      <c r="IKL449" s="2"/>
      <c r="IKM449" s="2"/>
      <c r="IKN449" s="2"/>
      <c r="IKO449" s="2"/>
      <c r="IKP449" s="2"/>
      <c r="IKQ449" s="2"/>
      <c r="IKR449" s="2"/>
      <c r="IKS449" s="2"/>
      <c r="IKT449" s="2"/>
      <c r="IKU449" s="2"/>
      <c r="IKV449" s="2"/>
      <c r="IKW449" s="2"/>
      <c r="IKX449" s="2"/>
      <c r="IKY449" s="2"/>
      <c r="IKZ449" s="2"/>
      <c r="ILA449" s="2"/>
      <c r="ILB449" s="2"/>
      <c r="ILC449" s="2"/>
      <c r="ILD449" s="2"/>
      <c r="ILE449" s="2"/>
      <c r="ILF449" s="2"/>
      <c r="ILG449" s="2"/>
      <c r="ILH449" s="2"/>
      <c r="ILI449" s="2"/>
      <c r="ILJ449" s="2"/>
      <c r="ILK449" s="2"/>
      <c r="ILL449" s="2"/>
      <c r="ILM449" s="2"/>
      <c r="ILN449" s="2"/>
      <c r="ILO449" s="2"/>
      <c r="ILP449" s="2"/>
      <c r="ILQ449" s="2"/>
      <c r="ILR449" s="2"/>
      <c r="ILS449" s="2"/>
      <c r="ILT449" s="2"/>
      <c r="ILU449" s="2"/>
      <c r="ILV449" s="2"/>
      <c r="ILW449" s="2"/>
      <c r="ILX449" s="2"/>
      <c r="ILY449" s="2"/>
      <c r="ILZ449" s="2"/>
      <c r="IMA449" s="2"/>
      <c r="IMB449" s="2"/>
      <c r="IMC449" s="2"/>
      <c r="IMD449" s="2"/>
      <c r="IME449" s="2"/>
      <c r="IMF449" s="2"/>
      <c r="IMG449" s="2"/>
      <c r="IMH449" s="2"/>
      <c r="IMI449" s="2"/>
      <c r="IMJ449" s="2"/>
      <c r="IMK449" s="2"/>
      <c r="IML449" s="2"/>
      <c r="IMM449" s="2"/>
      <c r="IMN449" s="2"/>
      <c r="IMO449" s="2"/>
      <c r="IMP449" s="2"/>
      <c r="IMQ449" s="2"/>
      <c r="IMR449" s="2"/>
      <c r="IMS449" s="2"/>
      <c r="IMT449" s="2"/>
      <c r="IMU449" s="2"/>
      <c r="IMV449" s="2"/>
      <c r="IMW449" s="2"/>
      <c r="IMX449" s="2"/>
      <c r="IMY449" s="2"/>
      <c r="IMZ449" s="2"/>
      <c r="INA449" s="2"/>
      <c r="INB449" s="2"/>
      <c r="INC449" s="2"/>
      <c r="IND449" s="2"/>
      <c r="INE449" s="2"/>
      <c r="INF449" s="2"/>
      <c r="ING449" s="2"/>
      <c r="INH449" s="2"/>
      <c r="INI449" s="2"/>
      <c r="INJ449" s="2"/>
      <c r="INK449" s="2"/>
      <c r="INL449" s="2"/>
      <c r="INM449" s="2"/>
      <c r="INN449" s="2"/>
      <c r="INO449" s="2"/>
      <c r="INP449" s="2"/>
      <c r="INQ449" s="2"/>
      <c r="INR449" s="2"/>
      <c r="INS449" s="2"/>
      <c r="INT449" s="2"/>
      <c r="INU449" s="2"/>
      <c r="INV449" s="2"/>
      <c r="INW449" s="2"/>
      <c r="INX449" s="2"/>
      <c r="INY449" s="2"/>
      <c r="INZ449" s="2"/>
      <c r="IOA449" s="2"/>
      <c r="IOB449" s="2"/>
      <c r="IOC449" s="2"/>
      <c r="IOD449" s="2"/>
      <c r="IOE449" s="2"/>
      <c r="IOF449" s="2"/>
      <c r="IOG449" s="2"/>
      <c r="IOH449" s="2"/>
      <c r="IOI449" s="2"/>
      <c r="IOJ449" s="2"/>
      <c r="IOK449" s="2"/>
      <c r="IOL449" s="2"/>
      <c r="IOM449" s="2"/>
      <c r="ION449" s="2"/>
      <c r="IOO449" s="2"/>
      <c r="IOP449" s="2"/>
      <c r="IOQ449" s="2"/>
      <c r="IOR449" s="2"/>
      <c r="IOS449" s="2"/>
      <c r="IOT449" s="2"/>
      <c r="IOU449" s="2"/>
      <c r="IOV449" s="2"/>
      <c r="IOW449" s="2"/>
      <c r="IOX449" s="2"/>
      <c r="IOY449" s="2"/>
      <c r="IOZ449" s="2"/>
      <c r="IPA449" s="2"/>
      <c r="IPB449" s="2"/>
      <c r="IPC449" s="2"/>
      <c r="IPD449" s="2"/>
      <c r="IPE449" s="2"/>
      <c r="IPF449" s="2"/>
      <c r="IPG449" s="2"/>
      <c r="IPH449" s="2"/>
      <c r="IPI449" s="2"/>
      <c r="IPJ449" s="2"/>
      <c r="IPK449" s="2"/>
      <c r="IPL449" s="2"/>
      <c r="IPM449" s="2"/>
      <c r="IPN449" s="2"/>
      <c r="IPO449" s="2"/>
      <c r="IPP449" s="2"/>
      <c r="IPQ449" s="2"/>
      <c r="IPR449" s="2"/>
      <c r="IPS449" s="2"/>
      <c r="IPT449" s="2"/>
      <c r="IPU449" s="2"/>
      <c r="IPV449" s="2"/>
      <c r="IPW449" s="2"/>
      <c r="IPX449" s="2"/>
      <c r="IPY449" s="2"/>
      <c r="IPZ449" s="2"/>
      <c r="IQA449" s="2"/>
      <c r="IQB449" s="2"/>
      <c r="IQC449" s="2"/>
      <c r="IQD449" s="2"/>
      <c r="IQE449" s="2"/>
      <c r="IQF449" s="2"/>
      <c r="IQG449" s="2"/>
      <c r="IQH449" s="2"/>
      <c r="IQI449" s="2"/>
      <c r="IQJ449" s="2"/>
      <c r="IQK449" s="2"/>
      <c r="IQL449" s="2"/>
      <c r="IQM449" s="2"/>
      <c r="IQN449" s="2"/>
      <c r="IQO449" s="2"/>
      <c r="IQP449" s="2"/>
      <c r="IQQ449" s="2"/>
      <c r="IQR449" s="2"/>
      <c r="IQS449" s="2"/>
      <c r="IQT449" s="2"/>
      <c r="IQU449" s="2"/>
      <c r="IQV449" s="2"/>
      <c r="IQW449" s="2"/>
      <c r="IQX449" s="2"/>
      <c r="IQY449" s="2"/>
      <c r="IQZ449" s="2"/>
      <c r="IRA449" s="2"/>
      <c r="IRB449" s="2"/>
      <c r="IRC449" s="2"/>
      <c r="IRD449" s="2"/>
      <c r="IRE449" s="2"/>
      <c r="IRF449" s="2"/>
      <c r="IRG449" s="2"/>
      <c r="IRH449" s="2"/>
      <c r="IRI449" s="2"/>
      <c r="IRJ449" s="2"/>
      <c r="IRK449" s="2"/>
      <c r="IRL449" s="2"/>
      <c r="IRM449" s="2"/>
      <c r="IRN449" s="2"/>
      <c r="IRO449" s="2"/>
      <c r="IRP449" s="2"/>
      <c r="IRQ449" s="2"/>
      <c r="IRR449" s="2"/>
      <c r="IRS449" s="2"/>
      <c r="IRT449" s="2"/>
      <c r="IRU449" s="2"/>
      <c r="IRV449" s="2"/>
      <c r="IRW449" s="2"/>
      <c r="IRX449" s="2"/>
      <c r="IRY449" s="2"/>
      <c r="IRZ449" s="2"/>
      <c r="ISA449" s="2"/>
      <c r="ISB449" s="2"/>
      <c r="ISC449" s="2"/>
      <c r="ISD449" s="2"/>
      <c r="ISE449" s="2"/>
      <c r="ISF449" s="2"/>
      <c r="ISG449" s="2"/>
      <c r="ISH449" s="2"/>
      <c r="ISI449" s="2"/>
      <c r="ISJ449" s="2"/>
      <c r="ISK449" s="2"/>
      <c r="ISL449" s="2"/>
      <c r="ISM449" s="2"/>
      <c r="ISN449" s="2"/>
      <c r="ISO449" s="2"/>
      <c r="ISP449" s="2"/>
      <c r="ISQ449" s="2"/>
      <c r="ISR449" s="2"/>
      <c r="ISS449" s="2"/>
      <c r="IST449" s="2"/>
      <c r="ISU449" s="2"/>
      <c r="ISV449" s="2"/>
      <c r="ISW449" s="2"/>
      <c r="ISX449" s="2"/>
      <c r="ISY449" s="2"/>
      <c r="ISZ449" s="2"/>
      <c r="ITA449" s="2"/>
      <c r="ITB449" s="2"/>
      <c r="ITC449" s="2"/>
      <c r="ITD449" s="2"/>
      <c r="ITE449" s="2"/>
      <c r="ITF449" s="2"/>
      <c r="ITG449" s="2"/>
      <c r="ITH449" s="2"/>
      <c r="ITI449" s="2"/>
      <c r="ITJ449" s="2"/>
      <c r="ITK449" s="2"/>
      <c r="ITL449" s="2"/>
      <c r="ITM449" s="2"/>
      <c r="ITN449" s="2"/>
      <c r="ITO449" s="2"/>
      <c r="ITP449" s="2"/>
      <c r="ITQ449" s="2"/>
      <c r="ITR449" s="2"/>
      <c r="ITS449" s="2"/>
      <c r="ITT449" s="2"/>
      <c r="ITU449" s="2"/>
      <c r="ITV449" s="2"/>
      <c r="ITW449" s="2"/>
      <c r="ITX449" s="2"/>
      <c r="ITY449" s="2"/>
      <c r="ITZ449" s="2"/>
      <c r="IUA449" s="2"/>
      <c r="IUB449" s="2"/>
      <c r="IUC449" s="2"/>
      <c r="IUD449" s="2"/>
      <c r="IUE449" s="2"/>
      <c r="IUF449" s="2"/>
      <c r="IUG449" s="2"/>
      <c r="IUH449" s="2"/>
      <c r="IUI449" s="2"/>
      <c r="IUJ449" s="2"/>
      <c r="IUK449" s="2"/>
      <c r="IUL449" s="2"/>
      <c r="IUM449" s="2"/>
      <c r="IUN449" s="2"/>
      <c r="IUO449" s="2"/>
      <c r="IUP449" s="2"/>
      <c r="IUQ449" s="2"/>
      <c r="IUR449" s="2"/>
      <c r="IUS449" s="2"/>
      <c r="IUT449" s="2"/>
      <c r="IUU449" s="2"/>
      <c r="IUV449" s="2"/>
      <c r="IUW449" s="2"/>
      <c r="IUX449" s="2"/>
      <c r="IUY449" s="2"/>
      <c r="IUZ449" s="2"/>
      <c r="IVA449" s="2"/>
      <c r="IVB449" s="2"/>
      <c r="IVC449" s="2"/>
      <c r="IVD449" s="2"/>
      <c r="IVE449" s="2"/>
      <c r="IVF449" s="2"/>
      <c r="IVG449" s="2"/>
      <c r="IVH449" s="2"/>
      <c r="IVI449" s="2"/>
      <c r="IVJ449" s="2"/>
      <c r="IVK449" s="2"/>
      <c r="IVL449" s="2"/>
      <c r="IVM449" s="2"/>
      <c r="IVN449" s="2"/>
      <c r="IVO449" s="2"/>
      <c r="IVP449" s="2"/>
      <c r="IVQ449" s="2"/>
      <c r="IVR449" s="2"/>
      <c r="IVS449" s="2"/>
      <c r="IVT449" s="2"/>
      <c r="IVU449" s="2"/>
      <c r="IVV449" s="2"/>
      <c r="IVW449" s="2"/>
      <c r="IVX449" s="2"/>
      <c r="IVY449" s="2"/>
      <c r="IVZ449" s="2"/>
      <c r="IWA449" s="2"/>
      <c r="IWB449" s="2"/>
      <c r="IWC449" s="2"/>
      <c r="IWD449" s="2"/>
      <c r="IWE449" s="2"/>
      <c r="IWF449" s="2"/>
      <c r="IWG449" s="2"/>
      <c r="IWH449" s="2"/>
      <c r="IWI449" s="2"/>
      <c r="IWJ449" s="2"/>
      <c r="IWK449" s="2"/>
      <c r="IWL449" s="2"/>
      <c r="IWM449" s="2"/>
      <c r="IWN449" s="2"/>
      <c r="IWO449" s="2"/>
      <c r="IWP449" s="2"/>
      <c r="IWQ449" s="2"/>
      <c r="IWR449" s="2"/>
      <c r="IWS449" s="2"/>
      <c r="IWT449" s="2"/>
      <c r="IWU449" s="2"/>
      <c r="IWV449" s="2"/>
      <c r="IWW449" s="2"/>
      <c r="IWX449" s="2"/>
      <c r="IWY449" s="2"/>
      <c r="IWZ449" s="2"/>
      <c r="IXA449" s="2"/>
      <c r="IXB449" s="2"/>
      <c r="IXC449" s="2"/>
      <c r="IXD449" s="2"/>
      <c r="IXE449" s="2"/>
      <c r="IXF449" s="2"/>
      <c r="IXG449" s="2"/>
      <c r="IXH449" s="2"/>
      <c r="IXI449" s="2"/>
      <c r="IXJ449" s="2"/>
      <c r="IXK449" s="2"/>
      <c r="IXL449" s="2"/>
      <c r="IXM449" s="2"/>
      <c r="IXN449" s="2"/>
      <c r="IXO449" s="2"/>
      <c r="IXP449" s="2"/>
      <c r="IXQ449" s="2"/>
      <c r="IXR449" s="2"/>
      <c r="IXS449" s="2"/>
      <c r="IXT449" s="2"/>
      <c r="IXU449" s="2"/>
      <c r="IXV449" s="2"/>
      <c r="IXW449" s="2"/>
      <c r="IXX449" s="2"/>
      <c r="IXY449" s="2"/>
      <c r="IXZ449" s="2"/>
      <c r="IYA449" s="2"/>
      <c r="IYB449" s="2"/>
      <c r="IYC449" s="2"/>
      <c r="IYD449" s="2"/>
      <c r="IYE449" s="2"/>
      <c r="IYF449" s="2"/>
      <c r="IYG449" s="2"/>
      <c r="IYH449" s="2"/>
      <c r="IYI449" s="2"/>
      <c r="IYJ449" s="2"/>
      <c r="IYK449" s="2"/>
      <c r="IYL449" s="2"/>
      <c r="IYM449" s="2"/>
      <c r="IYN449" s="2"/>
      <c r="IYO449" s="2"/>
      <c r="IYP449" s="2"/>
      <c r="IYQ449" s="2"/>
      <c r="IYR449" s="2"/>
      <c r="IYS449" s="2"/>
      <c r="IYT449" s="2"/>
      <c r="IYU449" s="2"/>
      <c r="IYV449" s="2"/>
      <c r="IYW449" s="2"/>
      <c r="IYX449" s="2"/>
      <c r="IYY449" s="2"/>
      <c r="IYZ449" s="2"/>
      <c r="IZA449" s="2"/>
      <c r="IZB449" s="2"/>
      <c r="IZC449" s="2"/>
      <c r="IZD449" s="2"/>
      <c r="IZE449" s="2"/>
      <c r="IZF449" s="2"/>
      <c r="IZG449" s="2"/>
      <c r="IZH449" s="2"/>
      <c r="IZI449" s="2"/>
      <c r="IZJ449" s="2"/>
      <c r="IZK449" s="2"/>
      <c r="IZL449" s="2"/>
      <c r="IZM449" s="2"/>
      <c r="IZN449" s="2"/>
      <c r="IZO449" s="2"/>
      <c r="IZP449" s="2"/>
      <c r="IZQ449" s="2"/>
      <c r="IZR449" s="2"/>
      <c r="IZS449" s="2"/>
      <c r="IZT449" s="2"/>
      <c r="IZU449" s="2"/>
      <c r="IZV449" s="2"/>
      <c r="IZW449" s="2"/>
      <c r="IZX449" s="2"/>
      <c r="IZY449" s="2"/>
      <c r="IZZ449" s="2"/>
      <c r="JAA449" s="2"/>
      <c r="JAB449" s="2"/>
      <c r="JAC449" s="2"/>
      <c r="JAD449" s="2"/>
      <c r="JAE449" s="2"/>
      <c r="JAF449" s="2"/>
      <c r="JAG449" s="2"/>
      <c r="JAH449" s="2"/>
      <c r="JAI449" s="2"/>
      <c r="JAJ449" s="2"/>
      <c r="JAK449" s="2"/>
      <c r="JAL449" s="2"/>
      <c r="JAM449" s="2"/>
      <c r="JAN449" s="2"/>
      <c r="JAO449" s="2"/>
      <c r="JAP449" s="2"/>
      <c r="JAQ449" s="2"/>
      <c r="JAR449" s="2"/>
      <c r="JAS449" s="2"/>
      <c r="JAT449" s="2"/>
      <c r="JAU449" s="2"/>
      <c r="JAV449" s="2"/>
      <c r="JAW449" s="2"/>
      <c r="JAX449" s="2"/>
      <c r="JAY449" s="2"/>
      <c r="JAZ449" s="2"/>
      <c r="JBA449" s="2"/>
      <c r="JBB449" s="2"/>
      <c r="JBC449" s="2"/>
      <c r="JBD449" s="2"/>
      <c r="JBE449" s="2"/>
      <c r="JBF449" s="2"/>
      <c r="JBG449" s="2"/>
      <c r="JBH449" s="2"/>
      <c r="JBI449" s="2"/>
      <c r="JBJ449" s="2"/>
      <c r="JBK449" s="2"/>
      <c r="JBL449" s="2"/>
      <c r="JBM449" s="2"/>
      <c r="JBN449" s="2"/>
      <c r="JBO449" s="2"/>
      <c r="JBP449" s="2"/>
      <c r="JBQ449" s="2"/>
      <c r="JBR449" s="2"/>
      <c r="JBS449" s="2"/>
      <c r="JBT449" s="2"/>
      <c r="JBU449" s="2"/>
      <c r="JBV449" s="2"/>
      <c r="JBW449" s="2"/>
      <c r="JBX449" s="2"/>
      <c r="JBY449" s="2"/>
      <c r="JBZ449" s="2"/>
      <c r="JCA449" s="2"/>
      <c r="JCB449" s="2"/>
      <c r="JCC449" s="2"/>
      <c r="JCD449" s="2"/>
      <c r="JCE449" s="2"/>
      <c r="JCF449" s="2"/>
      <c r="JCG449" s="2"/>
      <c r="JCH449" s="2"/>
      <c r="JCI449" s="2"/>
      <c r="JCJ449" s="2"/>
      <c r="JCK449" s="2"/>
      <c r="JCL449" s="2"/>
      <c r="JCM449" s="2"/>
      <c r="JCN449" s="2"/>
      <c r="JCO449" s="2"/>
      <c r="JCP449" s="2"/>
      <c r="JCQ449" s="2"/>
      <c r="JCR449" s="2"/>
      <c r="JCS449" s="2"/>
      <c r="JCT449" s="2"/>
      <c r="JCU449" s="2"/>
      <c r="JCV449" s="2"/>
      <c r="JCW449" s="2"/>
      <c r="JCX449" s="2"/>
      <c r="JCY449" s="2"/>
      <c r="JCZ449" s="2"/>
      <c r="JDA449" s="2"/>
      <c r="JDB449" s="2"/>
      <c r="JDC449" s="2"/>
      <c r="JDD449" s="2"/>
      <c r="JDE449" s="2"/>
      <c r="JDF449" s="2"/>
      <c r="JDG449" s="2"/>
      <c r="JDH449" s="2"/>
      <c r="JDI449" s="2"/>
      <c r="JDJ449" s="2"/>
      <c r="JDK449" s="2"/>
      <c r="JDL449" s="2"/>
      <c r="JDM449" s="2"/>
      <c r="JDN449" s="2"/>
      <c r="JDO449" s="2"/>
      <c r="JDP449" s="2"/>
      <c r="JDQ449" s="2"/>
      <c r="JDR449" s="2"/>
      <c r="JDS449" s="2"/>
      <c r="JDT449" s="2"/>
      <c r="JDU449" s="2"/>
      <c r="JDV449" s="2"/>
      <c r="JDW449" s="2"/>
      <c r="JDX449" s="2"/>
      <c r="JDY449" s="2"/>
      <c r="JDZ449" s="2"/>
      <c r="JEA449" s="2"/>
      <c r="JEB449" s="2"/>
      <c r="JEC449" s="2"/>
      <c r="JED449" s="2"/>
      <c r="JEE449" s="2"/>
      <c r="JEF449" s="2"/>
      <c r="JEG449" s="2"/>
      <c r="JEH449" s="2"/>
      <c r="JEI449" s="2"/>
      <c r="JEJ449" s="2"/>
      <c r="JEK449" s="2"/>
      <c r="JEL449" s="2"/>
      <c r="JEM449" s="2"/>
      <c r="JEN449" s="2"/>
      <c r="JEO449" s="2"/>
      <c r="JEP449" s="2"/>
      <c r="JEQ449" s="2"/>
      <c r="JER449" s="2"/>
      <c r="JES449" s="2"/>
      <c r="JET449" s="2"/>
      <c r="JEU449" s="2"/>
      <c r="JEV449" s="2"/>
      <c r="JEW449" s="2"/>
      <c r="JEX449" s="2"/>
      <c r="JEY449" s="2"/>
      <c r="JEZ449" s="2"/>
      <c r="JFA449" s="2"/>
      <c r="JFB449" s="2"/>
      <c r="JFC449" s="2"/>
      <c r="JFD449" s="2"/>
      <c r="JFE449" s="2"/>
      <c r="JFF449" s="2"/>
      <c r="JFG449" s="2"/>
      <c r="JFH449" s="2"/>
      <c r="JFI449" s="2"/>
      <c r="JFJ449" s="2"/>
      <c r="JFK449" s="2"/>
      <c r="JFL449" s="2"/>
      <c r="JFM449" s="2"/>
      <c r="JFN449" s="2"/>
      <c r="JFO449" s="2"/>
      <c r="JFP449" s="2"/>
      <c r="JFQ449" s="2"/>
      <c r="JFR449" s="2"/>
      <c r="JFS449" s="2"/>
      <c r="JFT449" s="2"/>
      <c r="JFU449" s="2"/>
      <c r="JFV449" s="2"/>
      <c r="JFW449" s="2"/>
      <c r="JFX449" s="2"/>
      <c r="JFY449" s="2"/>
      <c r="JFZ449" s="2"/>
      <c r="JGA449" s="2"/>
      <c r="JGB449" s="2"/>
      <c r="JGC449" s="2"/>
      <c r="JGD449" s="2"/>
      <c r="JGE449" s="2"/>
      <c r="JGF449" s="2"/>
      <c r="JGG449" s="2"/>
      <c r="JGH449" s="2"/>
      <c r="JGI449" s="2"/>
      <c r="JGJ449" s="2"/>
      <c r="JGK449" s="2"/>
      <c r="JGL449" s="2"/>
      <c r="JGM449" s="2"/>
      <c r="JGN449" s="2"/>
      <c r="JGO449" s="2"/>
      <c r="JGP449" s="2"/>
      <c r="JGQ449" s="2"/>
      <c r="JGR449" s="2"/>
      <c r="JGS449" s="2"/>
      <c r="JGT449" s="2"/>
      <c r="JGU449" s="2"/>
      <c r="JGV449" s="2"/>
      <c r="JGW449" s="2"/>
      <c r="JGX449" s="2"/>
      <c r="JGY449" s="2"/>
      <c r="JGZ449" s="2"/>
      <c r="JHA449" s="2"/>
      <c r="JHB449" s="2"/>
      <c r="JHC449" s="2"/>
      <c r="JHD449" s="2"/>
      <c r="JHE449" s="2"/>
      <c r="JHF449" s="2"/>
      <c r="JHG449" s="2"/>
      <c r="JHH449" s="2"/>
      <c r="JHI449" s="2"/>
      <c r="JHJ449" s="2"/>
      <c r="JHK449" s="2"/>
      <c r="JHL449" s="2"/>
      <c r="JHM449" s="2"/>
      <c r="JHN449" s="2"/>
      <c r="JHO449" s="2"/>
      <c r="JHP449" s="2"/>
      <c r="JHQ449" s="2"/>
      <c r="JHR449" s="2"/>
      <c r="JHS449" s="2"/>
      <c r="JHT449" s="2"/>
      <c r="JHU449" s="2"/>
      <c r="JHV449" s="2"/>
      <c r="JHW449" s="2"/>
      <c r="JHX449" s="2"/>
      <c r="JHY449" s="2"/>
      <c r="JHZ449" s="2"/>
      <c r="JIA449" s="2"/>
      <c r="JIB449" s="2"/>
      <c r="JIC449" s="2"/>
      <c r="JID449" s="2"/>
      <c r="JIE449" s="2"/>
      <c r="JIF449" s="2"/>
      <c r="JIG449" s="2"/>
      <c r="JIH449" s="2"/>
      <c r="JII449" s="2"/>
      <c r="JIJ449" s="2"/>
      <c r="JIK449" s="2"/>
      <c r="JIL449" s="2"/>
      <c r="JIM449" s="2"/>
      <c r="JIN449" s="2"/>
      <c r="JIO449" s="2"/>
      <c r="JIP449" s="2"/>
      <c r="JIQ449" s="2"/>
      <c r="JIR449" s="2"/>
      <c r="JIS449" s="2"/>
      <c r="JIT449" s="2"/>
      <c r="JIU449" s="2"/>
      <c r="JIV449" s="2"/>
      <c r="JIW449" s="2"/>
      <c r="JIX449" s="2"/>
      <c r="JIY449" s="2"/>
      <c r="JIZ449" s="2"/>
      <c r="JJA449" s="2"/>
      <c r="JJB449" s="2"/>
      <c r="JJC449" s="2"/>
      <c r="JJD449" s="2"/>
      <c r="JJE449" s="2"/>
      <c r="JJF449" s="2"/>
      <c r="JJG449" s="2"/>
      <c r="JJH449" s="2"/>
      <c r="JJI449" s="2"/>
      <c r="JJJ449" s="2"/>
      <c r="JJK449" s="2"/>
      <c r="JJL449" s="2"/>
      <c r="JJM449" s="2"/>
      <c r="JJN449" s="2"/>
      <c r="JJO449" s="2"/>
      <c r="JJP449" s="2"/>
      <c r="JJQ449" s="2"/>
      <c r="JJR449" s="2"/>
      <c r="JJS449" s="2"/>
      <c r="JJT449" s="2"/>
      <c r="JJU449" s="2"/>
      <c r="JJV449" s="2"/>
      <c r="JJW449" s="2"/>
      <c r="JJX449" s="2"/>
      <c r="JJY449" s="2"/>
      <c r="JJZ449" s="2"/>
      <c r="JKA449" s="2"/>
      <c r="JKB449" s="2"/>
      <c r="JKC449" s="2"/>
      <c r="JKD449" s="2"/>
      <c r="JKE449" s="2"/>
      <c r="JKF449" s="2"/>
      <c r="JKG449" s="2"/>
      <c r="JKH449" s="2"/>
      <c r="JKI449" s="2"/>
      <c r="JKJ449" s="2"/>
      <c r="JKK449" s="2"/>
      <c r="JKL449" s="2"/>
      <c r="JKM449" s="2"/>
      <c r="JKN449" s="2"/>
      <c r="JKO449" s="2"/>
      <c r="JKP449" s="2"/>
      <c r="JKQ449" s="2"/>
      <c r="JKR449" s="2"/>
      <c r="JKS449" s="2"/>
      <c r="JKT449" s="2"/>
      <c r="JKU449" s="2"/>
      <c r="JKV449" s="2"/>
      <c r="JKW449" s="2"/>
      <c r="JKX449" s="2"/>
      <c r="JKY449" s="2"/>
      <c r="JKZ449" s="2"/>
      <c r="JLA449" s="2"/>
      <c r="JLB449" s="2"/>
      <c r="JLC449" s="2"/>
      <c r="JLD449" s="2"/>
      <c r="JLE449" s="2"/>
      <c r="JLF449" s="2"/>
      <c r="JLG449" s="2"/>
      <c r="JLH449" s="2"/>
      <c r="JLI449" s="2"/>
      <c r="JLJ449" s="2"/>
      <c r="JLK449" s="2"/>
      <c r="JLL449" s="2"/>
      <c r="JLM449" s="2"/>
      <c r="JLN449" s="2"/>
      <c r="JLO449" s="2"/>
      <c r="JLP449" s="2"/>
      <c r="JLQ449" s="2"/>
      <c r="JLR449" s="2"/>
      <c r="JLS449" s="2"/>
      <c r="JLT449" s="2"/>
      <c r="JLU449" s="2"/>
      <c r="JLV449" s="2"/>
      <c r="JLW449" s="2"/>
      <c r="JLX449" s="2"/>
      <c r="JLY449" s="2"/>
      <c r="JLZ449" s="2"/>
      <c r="JMA449" s="2"/>
      <c r="JMB449" s="2"/>
      <c r="JMC449" s="2"/>
      <c r="JMD449" s="2"/>
      <c r="JME449" s="2"/>
      <c r="JMF449" s="2"/>
      <c r="JMG449" s="2"/>
      <c r="JMH449" s="2"/>
      <c r="JMI449" s="2"/>
      <c r="JMJ449" s="2"/>
      <c r="JMK449" s="2"/>
      <c r="JML449" s="2"/>
      <c r="JMM449" s="2"/>
      <c r="JMN449" s="2"/>
      <c r="JMO449" s="2"/>
      <c r="JMP449" s="2"/>
      <c r="JMQ449" s="2"/>
      <c r="JMR449" s="2"/>
      <c r="JMS449" s="2"/>
      <c r="JMT449" s="2"/>
      <c r="JMU449" s="2"/>
      <c r="JMV449" s="2"/>
      <c r="JMW449" s="2"/>
      <c r="JMX449" s="2"/>
      <c r="JMY449" s="2"/>
      <c r="JMZ449" s="2"/>
      <c r="JNA449" s="2"/>
      <c r="JNB449" s="2"/>
      <c r="JNC449" s="2"/>
      <c r="JND449" s="2"/>
      <c r="JNE449" s="2"/>
      <c r="JNF449" s="2"/>
      <c r="JNG449" s="2"/>
      <c r="JNH449" s="2"/>
      <c r="JNI449" s="2"/>
      <c r="JNJ449" s="2"/>
      <c r="JNK449" s="2"/>
      <c r="JNL449" s="2"/>
      <c r="JNM449" s="2"/>
      <c r="JNN449" s="2"/>
      <c r="JNO449" s="2"/>
      <c r="JNP449" s="2"/>
      <c r="JNQ449" s="2"/>
      <c r="JNR449" s="2"/>
      <c r="JNS449" s="2"/>
      <c r="JNT449" s="2"/>
      <c r="JNU449" s="2"/>
      <c r="JNV449" s="2"/>
      <c r="JNW449" s="2"/>
      <c r="JNX449" s="2"/>
      <c r="JNY449" s="2"/>
      <c r="JNZ449" s="2"/>
      <c r="JOA449" s="2"/>
      <c r="JOB449" s="2"/>
      <c r="JOC449" s="2"/>
      <c r="JOD449" s="2"/>
      <c r="JOE449" s="2"/>
      <c r="JOF449" s="2"/>
      <c r="JOG449" s="2"/>
      <c r="JOH449" s="2"/>
      <c r="JOI449" s="2"/>
      <c r="JOJ449" s="2"/>
      <c r="JOK449" s="2"/>
      <c r="JOL449" s="2"/>
      <c r="JOM449" s="2"/>
      <c r="JON449" s="2"/>
      <c r="JOO449" s="2"/>
      <c r="JOP449" s="2"/>
      <c r="JOQ449" s="2"/>
      <c r="JOR449" s="2"/>
      <c r="JOS449" s="2"/>
      <c r="JOT449" s="2"/>
      <c r="JOU449" s="2"/>
      <c r="JOV449" s="2"/>
      <c r="JOW449" s="2"/>
      <c r="JOX449" s="2"/>
      <c r="JOY449" s="2"/>
      <c r="JOZ449" s="2"/>
      <c r="JPA449" s="2"/>
      <c r="JPB449" s="2"/>
      <c r="JPC449" s="2"/>
      <c r="JPD449" s="2"/>
      <c r="JPE449" s="2"/>
      <c r="JPF449" s="2"/>
      <c r="JPG449" s="2"/>
      <c r="JPH449" s="2"/>
      <c r="JPI449" s="2"/>
      <c r="JPJ449" s="2"/>
      <c r="JPK449" s="2"/>
      <c r="JPL449" s="2"/>
      <c r="JPM449" s="2"/>
      <c r="JPN449" s="2"/>
      <c r="JPO449" s="2"/>
      <c r="JPP449" s="2"/>
      <c r="JPQ449" s="2"/>
      <c r="JPR449" s="2"/>
      <c r="JPS449" s="2"/>
      <c r="JPT449" s="2"/>
      <c r="JPU449" s="2"/>
      <c r="JPV449" s="2"/>
      <c r="JPW449" s="2"/>
      <c r="JPX449" s="2"/>
      <c r="JPY449" s="2"/>
      <c r="JPZ449" s="2"/>
      <c r="JQA449" s="2"/>
      <c r="JQB449" s="2"/>
      <c r="JQC449" s="2"/>
      <c r="JQD449" s="2"/>
      <c r="JQE449" s="2"/>
      <c r="JQF449" s="2"/>
      <c r="JQG449" s="2"/>
      <c r="JQH449" s="2"/>
      <c r="JQI449" s="2"/>
      <c r="JQJ449" s="2"/>
      <c r="JQK449" s="2"/>
      <c r="JQL449" s="2"/>
      <c r="JQM449" s="2"/>
      <c r="JQN449" s="2"/>
      <c r="JQO449" s="2"/>
      <c r="JQP449" s="2"/>
      <c r="JQQ449" s="2"/>
      <c r="JQR449" s="2"/>
      <c r="JQS449" s="2"/>
      <c r="JQT449" s="2"/>
      <c r="JQU449" s="2"/>
      <c r="JQV449" s="2"/>
      <c r="JQW449" s="2"/>
      <c r="JQX449" s="2"/>
      <c r="JQY449" s="2"/>
      <c r="JQZ449" s="2"/>
      <c r="JRA449" s="2"/>
      <c r="JRB449" s="2"/>
      <c r="JRC449" s="2"/>
      <c r="JRD449" s="2"/>
      <c r="JRE449" s="2"/>
      <c r="JRF449" s="2"/>
      <c r="JRG449" s="2"/>
      <c r="JRH449" s="2"/>
      <c r="JRI449" s="2"/>
      <c r="JRJ449" s="2"/>
      <c r="JRK449" s="2"/>
      <c r="JRL449" s="2"/>
      <c r="JRM449" s="2"/>
      <c r="JRN449" s="2"/>
      <c r="JRO449" s="2"/>
      <c r="JRP449" s="2"/>
      <c r="JRQ449" s="2"/>
      <c r="JRR449" s="2"/>
      <c r="JRS449" s="2"/>
      <c r="JRT449" s="2"/>
      <c r="JRU449" s="2"/>
      <c r="JRV449" s="2"/>
      <c r="JRW449" s="2"/>
      <c r="JRX449" s="2"/>
      <c r="JRY449" s="2"/>
      <c r="JRZ449" s="2"/>
      <c r="JSA449" s="2"/>
      <c r="JSB449" s="2"/>
      <c r="JSC449" s="2"/>
      <c r="JSD449" s="2"/>
      <c r="JSE449" s="2"/>
      <c r="JSF449" s="2"/>
      <c r="JSG449" s="2"/>
      <c r="JSH449" s="2"/>
      <c r="JSI449" s="2"/>
      <c r="JSJ449" s="2"/>
      <c r="JSK449" s="2"/>
      <c r="JSL449" s="2"/>
      <c r="JSM449" s="2"/>
      <c r="JSN449" s="2"/>
      <c r="JSO449" s="2"/>
      <c r="JSP449" s="2"/>
      <c r="JSQ449" s="2"/>
      <c r="JSR449" s="2"/>
      <c r="JSS449" s="2"/>
      <c r="JST449" s="2"/>
      <c r="JSU449" s="2"/>
      <c r="JSV449" s="2"/>
      <c r="JSW449" s="2"/>
      <c r="JSX449" s="2"/>
      <c r="JSY449" s="2"/>
      <c r="JSZ449" s="2"/>
      <c r="JTA449" s="2"/>
      <c r="JTB449" s="2"/>
      <c r="JTC449" s="2"/>
      <c r="JTD449" s="2"/>
      <c r="JTE449" s="2"/>
      <c r="JTF449" s="2"/>
      <c r="JTG449" s="2"/>
      <c r="JTH449" s="2"/>
      <c r="JTI449" s="2"/>
      <c r="JTJ449" s="2"/>
      <c r="JTK449" s="2"/>
      <c r="JTL449" s="2"/>
      <c r="JTM449" s="2"/>
      <c r="JTN449" s="2"/>
      <c r="JTO449" s="2"/>
      <c r="JTP449" s="2"/>
      <c r="JTQ449" s="2"/>
      <c r="JTR449" s="2"/>
      <c r="JTS449" s="2"/>
      <c r="JTT449" s="2"/>
      <c r="JTU449" s="2"/>
      <c r="JTV449" s="2"/>
      <c r="JTW449" s="2"/>
      <c r="JTX449" s="2"/>
      <c r="JTY449" s="2"/>
      <c r="JTZ449" s="2"/>
      <c r="JUA449" s="2"/>
      <c r="JUB449" s="2"/>
      <c r="JUC449" s="2"/>
      <c r="JUD449" s="2"/>
      <c r="JUE449" s="2"/>
      <c r="JUF449" s="2"/>
      <c r="JUG449" s="2"/>
      <c r="JUH449" s="2"/>
      <c r="JUI449" s="2"/>
      <c r="JUJ449" s="2"/>
      <c r="JUK449" s="2"/>
      <c r="JUL449" s="2"/>
      <c r="JUM449" s="2"/>
      <c r="JUN449" s="2"/>
      <c r="JUO449" s="2"/>
      <c r="JUP449" s="2"/>
      <c r="JUQ449" s="2"/>
      <c r="JUR449" s="2"/>
      <c r="JUS449" s="2"/>
      <c r="JUT449" s="2"/>
      <c r="JUU449" s="2"/>
      <c r="JUV449" s="2"/>
      <c r="JUW449" s="2"/>
      <c r="JUX449" s="2"/>
      <c r="JUY449" s="2"/>
      <c r="JUZ449" s="2"/>
      <c r="JVA449" s="2"/>
      <c r="JVB449" s="2"/>
      <c r="JVC449" s="2"/>
      <c r="JVD449" s="2"/>
      <c r="JVE449" s="2"/>
      <c r="JVF449" s="2"/>
      <c r="JVG449" s="2"/>
      <c r="JVH449" s="2"/>
      <c r="JVI449" s="2"/>
      <c r="JVJ449" s="2"/>
      <c r="JVK449" s="2"/>
      <c r="JVL449" s="2"/>
      <c r="JVM449" s="2"/>
      <c r="JVN449" s="2"/>
      <c r="JVO449" s="2"/>
      <c r="JVP449" s="2"/>
      <c r="JVQ449" s="2"/>
      <c r="JVR449" s="2"/>
      <c r="JVS449" s="2"/>
      <c r="JVT449" s="2"/>
      <c r="JVU449" s="2"/>
      <c r="JVV449" s="2"/>
      <c r="JVW449" s="2"/>
      <c r="JVX449" s="2"/>
      <c r="JVY449" s="2"/>
      <c r="JVZ449" s="2"/>
      <c r="JWA449" s="2"/>
      <c r="JWB449" s="2"/>
      <c r="JWC449" s="2"/>
      <c r="JWD449" s="2"/>
      <c r="JWE449" s="2"/>
      <c r="JWF449" s="2"/>
      <c r="JWG449" s="2"/>
      <c r="JWH449" s="2"/>
      <c r="JWI449" s="2"/>
      <c r="JWJ449" s="2"/>
      <c r="JWK449" s="2"/>
      <c r="JWL449" s="2"/>
      <c r="JWM449" s="2"/>
      <c r="JWN449" s="2"/>
      <c r="JWO449" s="2"/>
      <c r="JWP449" s="2"/>
      <c r="JWQ449" s="2"/>
      <c r="JWR449" s="2"/>
      <c r="JWS449" s="2"/>
      <c r="JWT449" s="2"/>
      <c r="JWU449" s="2"/>
      <c r="JWV449" s="2"/>
      <c r="JWW449" s="2"/>
      <c r="JWX449" s="2"/>
      <c r="JWY449" s="2"/>
      <c r="JWZ449" s="2"/>
      <c r="JXA449" s="2"/>
      <c r="JXB449" s="2"/>
      <c r="JXC449" s="2"/>
      <c r="JXD449" s="2"/>
      <c r="JXE449" s="2"/>
      <c r="JXF449" s="2"/>
      <c r="JXG449" s="2"/>
      <c r="JXH449" s="2"/>
      <c r="JXI449" s="2"/>
      <c r="JXJ449" s="2"/>
      <c r="JXK449" s="2"/>
      <c r="JXL449" s="2"/>
      <c r="JXM449" s="2"/>
      <c r="JXN449" s="2"/>
      <c r="JXO449" s="2"/>
      <c r="JXP449" s="2"/>
      <c r="JXQ449" s="2"/>
      <c r="JXR449" s="2"/>
      <c r="JXS449" s="2"/>
      <c r="JXT449" s="2"/>
      <c r="JXU449" s="2"/>
      <c r="JXV449" s="2"/>
      <c r="JXW449" s="2"/>
      <c r="JXX449" s="2"/>
      <c r="JXY449" s="2"/>
      <c r="JXZ449" s="2"/>
      <c r="JYA449" s="2"/>
      <c r="JYB449" s="2"/>
      <c r="JYC449" s="2"/>
      <c r="JYD449" s="2"/>
      <c r="JYE449" s="2"/>
      <c r="JYF449" s="2"/>
      <c r="JYG449" s="2"/>
      <c r="JYH449" s="2"/>
      <c r="JYI449" s="2"/>
      <c r="JYJ449" s="2"/>
      <c r="JYK449" s="2"/>
      <c r="JYL449" s="2"/>
      <c r="JYM449" s="2"/>
      <c r="JYN449" s="2"/>
      <c r="JYO449" s="2"/>
      <c r="JYP449" s="2"/>
      <c r="JYQ449" s="2"/>
      <c r="JYR449" s="2"/>
      <c r="JYS449" s="2"/>
      <c r="JYT449" s="2"/>
      <c r="JYU449" s="2"/>
      <c r="JYV449" s="2"/>
      <c r="JYW449" s="2"/>
      <c r="JYX449" s="2"/>
      <c r="JYY449" s="2"/>
      <c r="JYZ449" s="2"/>
      <c r="JZA449" s="2"/>
      <c r="JZB449" s="2"/>
      <c r="JZC449" s="2"/>
      <c r="JZD449" s="2"/>
      <c r="JZE449" s="2"/>
      <c r="JZF449" s="2"/>
      <c r="JZG449" s="2"/>
      <c r="JZH449" s="2"/>
      <c r="JZI449" s="2"/>
      <c r="JZJ449" s="2"/>
      <c r="JZK449" s="2"/>
      <c r="JZL449" s="2"/>
      <c r="JZM449" s="2"/>
      <c r="JZN449" s="2"/>
      <c r="JZO449" s="2"/>
      <c r="JZP449" s="2"/>
      <c r="JZQ449" s="2"/>
      <c r="JZR449" s="2"/>
      <c r="JZS449" s="2"/>
      <c r="JZT449" s="2"/>
      <c r="JZU449" s="2"/>
      <c r="JZV449" s="2"/>
      <c r="JZW449" s="2"/>
      <c r="JZX449" s="2"/>
      <c r="JZY449" s="2"/>
      <c r="JZZ449" s="2"/>
      <c r="KAA449" s="2"/>
      <c r="KAB449" s="2"/>
      <c r="KAC449" s="2"/>
      <c r="KAD449" s="2"/>
      <c r="KAE449" s="2"/>
      <c r="KAF449" s="2"/>
      <c r="KAG449" s="2"/>
      <c r="KAH449" s="2"/>
      <c r="KAI449" s="2"/>
      <c r="KAJ449" s="2"/>
      <c r="KAK449" s="2"/>
      <c r="KAL449" s="2"/>
      <c r="KAM449" s="2"/>
      <c r="KAN449" s="2"/>
      <c r="KAO449" s="2"/>
      <c r="KAP449" s="2"/>
      <c r="KAQ449" s="2"/>
      <c r="KAR449" s="2"/>
      <c r="KAS449" s="2"/>
      <c r="KAT449" s="2"/>
      <c r="KAU449" s="2"/>
      <c r="KAV449" s="2"/>
      <c r="KAW449" s="2"/>
      <c r="KAX449" s="2"/>
      <c r="KAY449" s="2"/>
      <c r="KAZ449" s="2"/>
      <c r="KBA449" s="2"/>
      <c r="KBB449" s="2"/>
      <c r="KBC449" s="2"/>
      <c r="KBD449" s="2"/>
      <c r="KBE449" s="2"/>
      <c r="KBF449" s="2"/>
      <c r="KBG449" s="2"/>
      <c r="KBH449" s="2"/>
      <c r="KBI449" s="2"/>
      <c r="KBJ449" s="2"/>
      <c r="KBK449" s="2"/>
      <c r="KBL449" s="2"/>
      <c r="KBM449" s="2"/>
      <c r="KBN449" s="2"/>
      <c r="KBO449" s="2"/>
      <c r="KBP449" s="2"/>
      <c r="KBQ449" s="2"/>
      <c r="KBR449" s="2"/>
      <c r="KBS449" s="2"/>
      <c r="KBT449" s="2"/>
      <c r="KBU449" s="2"/>
      <c r="KBV449" s="2"/>
      <c r="KBW449" s="2"/>
      <c r="KBX449" s="2"/>
      <c r="KBY449" s="2"/>
      <c r="KBZ449" s="2"/>
      <c r="KCA449" s="2"/>
      <c r="KCB449" s="2"/>
      <c r="KCC449" s="2"/>
      <c r="KCD449" s="2"/>
      <c r="KCE449" s="2"/>
      <c r="KCF449" s="2"/>
      <c r="KCG449" s="2"/>
      <c r="KCH449" s="2"/>
      <c r="KCI449" s="2"/>
      <c r="KCJ449" s="2"/>
      <c r="KCK449" s="2"/>
      <c r="KCL449" s="2"/>
      <c r="KCM449" s="2"/>
      <c r="KCN449" s="2"/>
      <c r="KCO449" s="2"/>
      <c r="KCP449" s="2"/>
      <c r="KCQ449" s="2"/>
      <c r="KCR449" s="2"/>
      <c r="KCS449" s="2"/>
      <c r="KCT449" s="2"/>
      <c r="KCU449" s="2"/>
      <c r="KCV449" s="2"/>
      <c r="KCW449" s="2"/>
      <c r="KCX449" s="2"/>
      <c r="KCY449" s="2"/>
      <c r="KCZ449" s="2"/>
      <c r="KDA449" s="2"/>
      <c r="KDB449" s="2"/>
      <c r="KDC449" s="2"/>
      <c r="KDD449" s="2"/>
      <c r="KDE449" s="2"/>
      <c r="KDF449" s="2"/>
      <c r="KDG449" s="2"/>
      <c r="KDH449" s="2"/>
      <c r="KDI449" s="2"/>
      <c r="KDJ449" s="2"/>
      <c r="KDK449" s="2"/>
      <c r="KDL449" s="2"/>
      <c r="KDM449" s="2"/>
      <c r="KDN449" s="2"/>
      <c r="KDO449" s="2"/>
      <c r="KDP449" s="2"/>
      <c r="KDQ449" s="2"/>
      <c r="KDR449" s="2"/>
      <c r="KDS449" s="2"/>
      <c r="KDT449" s="2"/>
      <c r="KDU449" s="2"/>
      <c r="KDV449" s="2"/>
      <c r="KDW449" s="2"/>
      <c r="KDX449" s="2"/>
      <c r="KDY449" s="2"/>
      <c r="KDZ449" s="2"/>
      <c r="KEA449" s="2"/>
      <c r="KEB449" s="2"/>
      <c r="KEC449" s="2"/>
      <c r="KED449" s="2"/>
      <c r="KEE449" s="2"/>
      <c r="KEF449" s="2"/>
      <c r="KEG449" s="2"/>
      <c r="KEH449" s="2"/>
      <c r="KEI449" s="2"/>
      <c r="KEJ449" s="2"/>
      <c r="KEK449" s="2"/>
      <c r="KEL449" s="2"/>
      <c r="KEM449" s="2"/>
      <c r="KEN449" s="2"/>
      <c r="KEO449" s="2"/>
      <c r="KEP449" s="2"/>
      <c r="KEQ449" s="2"/>
      <c r="KER449" s="2"/>
      <c r="KES449" s="2"/>
      <c r="KET449" s="2"/>
      <c r="KEU449" s="2"/>
      <c r="KEV449" s="2"/>
      <c r="KEW449" s="2"/>
      <c r="KEX449" s="2"/>
      <c r="KEY449" s="2"/>
      <c r="KEZ449" s="2"/>
      <c r="KFA449" s="2"/>
      <c r="KFB449" s="2"/>
      <c r="KFC449" s="2"/>
      <c r="KFD449" s="2"/>
      <c r="KFE449" s="2"/>
      <c r="KFF449" s="2"/>
      <c r="KFG449" s="2"/>
      <c r="KFH449" s="2"/>
      <c r="KFI449" s="2"/>
      <c r="KFJ449" s="2"/>
      <c r="KFK449" s="2"/>
      <c r="KFL449" s="2"/>
      <c r="KFM449" s="2"/>
      <c r="KFN449" s="2"/>
      <c r="KFO449" s="2"/>
      <c r="KFP449" s="2"/>
      <c r="KFQ449" s="2"/>
      <c r="KFR449" s="2"/>
      <c r="KFS449" s="2"/>
      <c r="KFT449" s="2"/>
      <c r="KFU449" s="2"/>
      <c r="KFV449" s="2"/>
      <c r="KFW449" s="2"/>
      <c r="KFX449" s="2"/>
      <c r="KFY449" s="2"/>
      <c r="KFZ449" s="2"/>
      <c r="KGA449" s="2"/>
      <c r="KGB449" s="2"/>
      <c r="KGC449" s="2"/>
      <c r="KGD449" s="2"/>
      <c r="KGE449" s="2"/>
      <c r="KGF449" s="2"/>
      <c r="KGG449" s="2"/>
      <c r="KGH449" s="2"/>
      <c r="KGI449" s="2"/>
      <c r="KGJ449" s="2"/>
      <c r="KGK449" s="2"/>
      <c r="KGL449" s="2"/>
      <c r="KGM449" s="2"/>
      <c r="KGN449" s="2"/>
      <c r="KGO449" s="2"/>
      <c r="KGP449" s="2"/>
      <c r="KGQ449" s="2"/>
      <c r="KGR449" s="2"/>
      <c r="KGS449" s="2"/>
      <c r="KGT449" s="2"/>
      <c r="KGU449" s="2"/>
      <c r="KGV449" s="2"/>
      <c r="KGW449" s="2"/>
      <c r="KGX449" s="2"/>
      <c r="KGY449" s="2"/>
      <c r="KGZ449" s="2"/>
      <c r="KHA449" s="2"/>
      <c r="KHB449" s="2"/>
      <c r="KHC449" s="2"/>
      <c r="KHD449" s="2"/>
      <c r="KHE449" s="2"/>
      <c r="KHF449" s="2"/>
      <c r="KHG449" s="2"/>
      <c r="KHH449" s="2"/>
      <c r="KHI449" s="2"/>
      <c r="KHJ449" s="2"/>
      <c r="KHK449" s="2"/>
      <c r="KHL449" s="2"/>
      <c r="KHM449" s="2"/>
      <c r="KHN449" s="2"/>
      <c r="KHO449" s="2"/>
      <c r="KHP449" s="2"/>
      <c r="KHQ449" s="2"/>
      <c r="KHR449" s="2"/>
      <c r="KHS449" s="2"/>
      <c r="KHT449" s="2"/>
      <c r="KHU449" s="2"/>
      <c r="KHV449" s="2"/>
      <c r="KHW449" s="2"/>
      <c r="KHX449" s="2"/>
      <c r="KHY449" s="2"/>
      <c r="KHZ449" s="2"/>
      <c r="KIA449" s="2"/>
      <c r="KIB449" s="2"/>
      <c r="KIC449" s="2"/>
      <c r="KID449" s="2"/>
      <c r="KIE449" s="2"/>
      <c r="KIF449" s="2"/>
      <c r="KIG449" s="2"/>
      <c r="KIH449" s="2"/>
      <c r="KII449" s="2"/>
      <c r="KIJ449" s="2"/>
      <c r="KIK449" s="2"/>
      <c r="KIL449" s="2"/>
      <c r="KIM449" s="2"/>
      <c r="KIN449" s="2"/>
      <c r="KIO449" s="2"/>
      <c r="KIP449" s="2"/>
      <c r="KIQ449" s="2"/>
      <c r="KIR449" s="2"/>
      <c r="KIS449" s="2"/>
      <c r="KIT449" s="2"/>
      <c r="KIU449" s="2"/>
      <c r="KIV449" s="2"/>
      <c r="KIW449" s="2"/>
      <c r="KIX449" s="2"/>
      <c r="KIY449" s="2"/>
      <c r="KIZ449" s="2"/>
      <c r="KJA449" s="2"/>
      <c r="KJB449" s="2"/>
      <c r="KJC449" s="2"/>
      <c r="KJD449" s="2"/>
      <c r="KJE449" s="2"/>
      <c r="KJF449" s="2"/>
      <c r="KJG449" s="2"/>
      <c r="KJH449" s="2"/>
      <c r="KJI449" s="2"/>
      <c r="KJJ449" s="2"/>
      <c r="KJK449" s="2"/>
      <c r="KJL449" s="2"/>
      <c r="KJM449" s="2"/>
      <c r="KJN449" s="2"/>
      <c r="KJO449" s="2"/>
      <c r="KJP449" s="2"/>
      <c r="KJQ449" s="2"/>
      <c r="KJR449" s="2"/>
      <c r="KJS449" s="2"/>
      <c r="KJT449" s="2"/>
      <c r="KJU449" s="2"/>
      <c r="KJV449" s="2"/>
      <c r="KJW449" s="2"/>
      <c r="KJX449" s="2"/>
      <c r="KJY449" s="2"/>
      <c r="KJZ449" s="2"/>
      <c r="KKA449" s="2"/>
      <c r="KKB449" s="2"/>
      <c r="KKC449" s="2"/>
      <c r="KKD449" s="2"/>
      <c r="KKE449" s="2"/>
      <c r="KKF449" s="2"/>
      <c r="KKG449" s="2"/>
      <c r="KKH449" s="2"/>
      <c r="KKI449" s="2"/>
      <c r="KKJ449" s="2"/>
      <c r="KKK449" s="2"/>
      <c r="KKL449" s="2"/>
      <c r="KKM449" s="2"/>
      <c r="KKN449" s="2"/>
      <c r="KKO449" s="2"/>
      <c r="KKP449" s="2"/>
      <c r="KKQ449" s="2"/>
      <c r="KKR449" s="2"/>
      <c r="KKS449" s="2"/>
      <c r="KKT449" s="2"/>
      <c r="KKU449" s="2"/>
      <c r="KKV449" s="2"/>
      <c r="KKW449" s="2"/>
      <c r="KKX449" s="2"/>
      <c r="KKY449" s="2"/>
      <c r="KKZ449" s="2"/>
      <c r="KLA449" s="2"/>
      <c r="KLB449" s="2"/>
      <c r="KLC449" s="2"/>
      <c r="KLD449" s="2"/>
      <c r="KLE449" s="2"/>
      <c r="KLF449" s="2"/>
      <c r="KLG449" s="2"/>
      <c r="KLH449" s="2"/>
      <c r="KLI449" s="2"/>
      <c r="KLJ449" s="2"/>
      <c r="KLK449" s="2"/>
      <c r="KLL449" s="2"/>
      <c r="KLM449" s="2"/>
      <c r="KLN449" s="2"/>
      <c r="KLO449" s="2"/>
      <c r="KLP449" s="2"/>
      <c r="KLQ449" s="2"/>
      <c r="KLR449" s="2"/>
      <c r="KLS449" s="2"/>
      <c r="KLT449" s="2"/>
      <c r="KLU449" s="2"/>
      <c r="KLV449" s="2"/>
      <c r="KLW449" s="2"/>
      <c r="KLX449" s="2"/>
      <c r="KLY449" s="2"/>
      <c r="KLZ449" s="2"/>
      <c r="KMA449" s="2"/>
      <c r="KMB449" s="2"/>
      <c r="KMC449" s="2"/>
      <c r="KMD449" s="2"/>
      <c r="KME449" s="2"/>
      <c r="KMF449" s="2"/>
      <c r="KMG449" s="2"/>
      <c r="KMH449" s="2"/>
      <c r="KMI449" s="2"/>
      <c r="KMJ449" s="2"/>
      <c r="KMK449" s="2"/>
      <c r="KML449" s="2"/>
      <c r="KMM449" s="2"/>
      <c r="KMN449" s="2"/>
      <c r="KMO449" s="2"/>
      <c r="KMP449" s="2"/>
      <c r="KMQ449" s="2"/>
      <c r="KMR449" s="2"/>
      <c r="KMS449" s="2"/>
      <c r="KMT449" s="2"/>
      <c r="KMU449" s="2"/>
      <c r="KMV449" s="2"/>
      <c r="KMW449" s="2"/>
      <c r="KMX449" s="2"/>
      <c r="KMY449" s="2"/>
      <c r="KMZ449" s="2"/>
      <c r="KNA449" s="2"/>
      <c r="KNB449" s="2"/>
      <c r="KNC449" s="2"/>
      <c r="KND449" s="2"/>
      <c r="KNE449" s="2"/>
      <c r="KNF449" s="2"/>
      <c r="KNG449" s="2"/>
      <c r="KNH449" s="2"/>
      <c r="KNI449" s="2"/>
      <c r="KNJ449" s="2"/>
      <c r="KNK449" s="2"/>
      <c r="KNL449" s="2"/>
      <c r="KNM449" s="2"/>
      <c r="KNN449" s="2"/>
      <c r="KNO449" s="2"/>
      <c r="KNP449" s="2"/>
      <c r="KNQ449" s="2"/>
      <c r="KNR449" s="2"/>
      <c r="KNS449" s="2"/>
      <c r="KNT449" s="2"/>
      <c r="KNU449" s="2"/>
      <c r="KNV449" s="2"/>
      <c r="KNW449" s="2"/>
      <c r="KNX449" s="2"/>
      <c r="KNY449" s="2"/>
      <c r="KNZ449" s="2"/>
      <c r="KOA449" s="2"/>
      <c r="KOB449" s="2"/>
      <c r="KOC449" s="2"/>
      <c r="KOD449" s="2"/>
      <c r="KOE449" s="2"/>
      <c r="KOF449" s="2"/>
      <c r="KOG449" s="2"/>
      <c r="KOH449" s="2"/>
      <c r="KOI449" s="2"/>
      <c r="KOJ449" s="2"/>
      <c r="KOK449" s="2"/>
      <c r="KOL449" s="2"/>
      <c r="KOM449" s="2"/>
      <c r="KON449" s="2"/>
      <c r="KOO449" s="2"/>
      <c r="KOP449" s="2"/>
      <c r="KOQ449" s="2"/>
      <c r="KOR449" s="2"/>
      <c r="KOS449" s="2"/>
      <c r="KOT449" s="2"/>
      <c r="KOU449" s="2"/>
      <c r="KOV449" s="2"/>
      <c r="KOW449" s="2"/>
      <c r="KOX449" s="2"/>
      <c r="KOY449" s="2"/>
      <c r="KOZ449" s="2"/>
      <c r="KPA449" s="2"/>
      <c r="KPB449" s="2"/>
      <c r="KPC449" s="2"/>
      <c r="KPD449" s="2"/>
      <c r="KPE449" s="2"/>
      <c r="KPF449" s="2"/>
      <c r="KPG449" s="2"/>
      <c r="KPH449" s="2"/>
      <c r="KPI449" s="2"/>
      <c r="KPJ449" s="2"/>
      <c r="KPK449" s="2"/>
      <c r="KPL449" s="2"/>
      <c r="KPM449" s="2"/>
      <c r="KPN449" s="2"/>
      <c r="KPO449" s="2"/>
      <c r="KPP449" s="2"/>
      <c r="KPQ449" s="2"/>
      <c r="KPR449" s="2"/>
      <c r="KPS449" s="2"/>
      <c r="KPT449" s="2"/>
      <c r="KPU449" s="2"/>
      <c r="KPV449" s="2"/>
      <c r="KPW449" s="2"/>
      <c r="KPX449" s="2"/>
      <c r="KPY449" s="2"/>
      <c r="KPZ449" s="2"/>
      <c r="KQA449" s="2"/>
      <c r="KQB449" s="2"/>
      <c r="KQC449" s="2"/>
      <c r="KQD449" s="2"/>
      <c r="KQE449" s="2"/>
      <c r="KQF449" s="2"/>
      <c r="KQG449" s="2"/>
      <c r="KQH449" s="2"/>
      <c r="KQI449" s="2"/>
      <c r="KQJ449" s="2"/>
      <c r="KQK449" s="2"/>
      <c r="KQL449" s="2"/>
      <c r="KQM449" s="2"/>
      <c r="KQN449" s="2"/>
      <c r="KQO449" s="2"/>
      <c r="KQP449" s="2"/>
      <c r="KQQ449" s="2"/>
      <c r="KQR449" s="2"/>
      <c r="KQS449" s="2"/>
      <c r="KQT449" s="2"/>
      <c r="KQU449" s="2"/>
      <c r="KQV449" s="2"/>
      <c r="KQW449" s="2"/>
      <c r="KQX449" s="2"/>
      <c r="KQY449" s="2"/>
      <c r="KQZ449" s="2"/>
      <c r="KRA449" s="2"/>
      <c r="KRB449" s="2"/>
      <c r="KRC449" s="2"/>
      <c r="KRD449" s="2"/>
      <c r="KRE449" s="2"/>
      <c r="KRF449" s="2"/>
      <c r="KRG449" s="2"/>
      <c r="KRH449" s="2"/>
      <c r="KRI449" s="2"/>
      <c r="KRJ449" s="2"/>
      <c r="KRK449" s="2"/>
      <c r="KRL449" s="2"/>
      <c r="KRM449" s="2"/>
      <c r="KRN449" s="2"/>
      <c r="KRO449" s="2"/>
      <c r="KRP449" s="2"/>
      <c r="KRQ449" s="2"/>
      <c r="KRR449" s="2"/>
      <c r="KRS449" s="2"/>
      <c r="KRT449" s="2"/>
      <c r="KRU449" s="2"/>
      <c r="KRV449" s="2"/>
      <c r="KRW449" s="2"/>
      <c r="KRX449" s="2"/>
      <c r="KRY449" s="2"/>
      <c r="KRZ449" s="2"/>
      <c r="KSA449" s="2"/>
      <c r="KSB449" s="2"/>
      <c r="KSC449" s="2"/>
      <c r="KSD449" s="2"/>
      <c r="KSE449" s="2"/>
      <c r="KSF449" s="2"/>
      <c r="KSG449" s="2"/>
      <c r="KSH449" s="2"/>
      <c r="KSI449" s="2"/>
      <c r="KSJ449" s="2"/>
      <c r="KSK449" s="2"/>
      <c r="KSL449" s="2"/>
      <c r="KSM449" s="2"/>
      <c r="KSN449" s="2"/>
      <c r="KSO449" s="2"/>
      <c r="KSP449" s="2"/>
      <c r="KSQ449" s="2"/>
      <c r="KSR449" s="2"/>
      <c r="KSS449" s="2"/>
      <c r="KST449" s="2"/>
      <c r="KSU449" s="2"/>
      <c r="KSV449" s="2"/>
      <c r="KSW449" s="2"/>
      <c r="KSX449" s="2"/>
      <c r="KSY449" s="2"/>
      <c r="KSZ449" s="2"/>
      <c r="KTA449" s="2"/>
      <c r="KTB449" s="2"/>
      <c r="KTC449" s="2"/>
      <c r="KTD449" s="2"/>
      <c r="KTE449" s="2"/>
      <c r="KTF449" s="2"/>
      <c r="KTG449" s="2"/>
      <c r="KTH449" s="2"/>
      <c r="KTI449" s="2"/>
      <c r="KTJ449" s="2"/>
      <c r="KTK449" s="2"/>
      <c r="KTL449" s="2"/>
      <c r="KTM449" s="2"/>
      <c r="KTN449" s="2"/>
      <c r="KTO449" s="2"/>
      <c r="KTP449" s="2"/>
      <c r="KTQ449" s="2"/>
      <c r="KTR449" s="2"/>
      <c r="KTS449" s="2"/>
      <c r="KTT449" s="2"/>
      <c r="KTU449" s="2"/>
      <c r="KTV449" s="2"/>
      <c r="KTW449" s="2"/>
      <c r="KTX449" s="2"/>
      <c r="KTY449" s="2"/>
      <c r="KTZ449" s="2"/>
      <c r="KUA449" s="2"/>
      <c r="KUB449" s="2"/>
      <c r="KUC449" s="2"/>
      <c r="KUD449" s="2"/>
      <c r="KUE449" s="2"/>
      <c r="KUF449" s="2"/>
      <c r="KUG449" s="2"/>
      <c r="KUH449" s="2"/>
      <c r="KUI449" s="2"/>
      <c r="KUJ449" s="2"/>
      <c r="KUK449" s="2"/>
      <c r="KUL449" s="2"/>
      <c r="KUM449" s="2"/>
      <c r="KUN449" s="2"/>
      <c r="KUO449" s="2"/>
      <c r="KUP449" s="2"/>
      <c r="KUQ449" s="2"/>
      <c r="KUR449" s="2"/>
      <c r="KUS449" s="2"/>
      <c r="KUT449" s="2"/>
      <c r="KUU449" s="2"/>
      <c r="KUV449" s="2"/>
      <c r="KUW449" s="2"/>
      <c r="KUX449" s="2"/>
      <c r="KUY449" s="2"/>
      <c r="KUZ449" s="2"/>
      <c r="KVA449" s="2"/>
      <c r="KVB449" s="2"/>
      <c r="KVC449" s="2"/>
      <c r="KVD449" s="2"/>
      <c r="KVE449" s="2"/>
      <c r="KVF449" s="2"/>
      <c r="KVG449" s="2"/>
      <c r="KVH449" s="2"/>
      <c r="KVI449" s="2"/>
      <c r="KVJ449" s="2"/>
      <c r="KVK449" s="2"/>
      <c r="KVL449" s="2"/>
      <c r="KVM449" s="2"/>
      <c r="KVN449" s="2"/>
      <c r="KVO449" s="2"/>
      <c r="KVP449" s="2"/>
      <c r="KVQ449" s="2"/>
      <c r="KVR449" s="2"/>
      <c r="KVS449" s="2"/>
      <c r="KVT449" s="2"/>
      <c r="KVU449" s="2"/>
      <c r="KVV449" s="2"/>
      <c r="KVW449" s="2"/>
      <c r="KVX449" s="2"/>
      <c r="KVY449" s="2"/>
      <c r="KVZ449" s="2"/>
      <c r="KWA449" s="2"/>
      <c r="KWB449" s="2"/>
      <c r="KWC449" s="2"/>
      <c r="KWD449" s="2"/>
      <c r="KWE449" s="2"/>
      <c r="KWF449" s="2"/>
      <c r="KWG449" s="2"/>
      <c r="KWH449" s="2"/>
      <c r="KWI449" s="2"/>
      <c r="KWJ449" s="2"/>
      <c r="KWK449" s="2"/>
      <c r="KWL449" s="2"/>
      <c r="KWM449" s="2"/>
      <c r="KWN449" s="2"/>
      <c r="KWO449" s="2"/>
      <c r="KWP449" s="2"/>
      <c r="KWQ449" s="2"/>
      <c r="KWR449" s="2"/>
      <c r="KWS449" s="2"/>
      <c r="KWT449" s="2"/>
      <c r="KWU449" s="2"/>
      <c r="KWV449" s="2"/>
      <c r="KWW449" s="2"/>
      <c r="KWX449" s="2"/>
      <c r="KWY449" s="2"/>
      <c r="KWZ449" s="2"/>
      <c r="KXA449" s="2"/>
      <c r="KXB449" s="2"/>
      <c r="KXC449" s="2"/>
      <c r="KXD449" s="2"/>
      <c r="KXE449" s="2"/>
      <c r="KXF449" s="2"/>
      <c r="KXG449" s="2"/>
      <c r="KXH449" s="2"/>
      <c r="KXI449" s="2"/>
      <c r="KXJ449" s="2"/>
      <c r="KXK449" s="2"/>
      <c r="KXL449" s="2"/>
      <c r="KXM449" s="2"/>
      <c r="KXN449" s="2"/>
      <c r="KXO449" s="2"/>
      <c r="KXP449" s="2"/>
      <c r="KXQ449" s="2"/>
      <c r="KXR449" s="2"/>
      <c r="KXS449" s="2"/>
      <c r="KXT449" s="2"/>
      <c r="KXU449" s="2"/>
      <c r="KXV449" s="2"/>
      <c r="KXW449" s="2"/>
      <c r="KXX449" s="2"/>
      <c r="KXY449" s="2"/>
      <c r="KXZ449" s="2"/>
      <c r="KYA449" s="2"/>
      <c r="KYB449" s="2"/>
      <c r="KYC449" s="2"/>
      <c r="KYD449" s="2"/>
      <c r="KYE449" s="2"/>
      <c r="KYF449" s="2"/>
      <c r="KYG449" s="2"/>
      <c r="KYH449" s="2"/>
      <c r="KYI449" s="2"/>
      <c r="KYJ449" s="2"/>
      <c r="KYK449" s="2"/>
      <c r="KYL449" s="2"/>
      <c r="KYM449" s="2"/>
      <c r="KYN449" s="2"/>
      <c r="KYO449" s="2"/>
      <c r="KYP449" s="2"/>
      <c r="KYQ449" s="2"/>
      <c r="KYR449" s="2"/>
      <c r="KYS449" s="2"/>
      <c r="KYT449" s="2"/>
      <c r="KYU449" s="2"/>
      <c r="KYV449" s="2"/>
      <c r="KYW449" s="2"/>
      <c r="KYX449" s="2"/>
      <c r="KYY449" s="2"/>
      <c r="KYZ449" s="2"/>
      <c r="KZA449" s="2"/>
      <c r="KZB449" s="2"/>
      <c r="KZC449" s="2"/>
      <c r="KZD449" s="2"/>
      <c r="KZE449" s="2"/>
      <c r="KZF449" s="2"/>
      <c r="KZG449" s="2"/>
      <c r="KZH449" s="2"/>
      <c r="KZI449" s="2"/>
      <c r="KZJ449" s="2"/>
      <c r="KZK449" s="2"/>
      <c r="KZL449" s="2"/>
      <c r="KZM449" s="2"/>
      <c r="KZN449" s="2"/>
      <c r="KZO449" s="2"/>
      <c r="KZP449" s="2"/>
      <c r="KZQ449" s="2"/>
      <c r="KZR449" s="2"/>
      <c r="KZS449" s="2"/>
      <c r="KZT449" s="2"/>
      <c r="KZU449" s="2"/>
      <c r="KZV449" s="2"/>
      <c r="KZW449" s="2"/>
      <c r="KZX449" s="2"/>
      <c r="KZY449" s="2"/>
      <c r="KZZ449" s="2"/>
      <c r="LAA449" s="2"/>
      <c r="LAB449" s="2"/>
      <c r="LAC449" s="2"/>
      <c r="LAD449" s="2"/>
      <c r="LAE449" s="2"/>
      <c r="LAF449" s="2"/>
      <c r="LAG449" s="2"/>
      <c r="LAH449" s="2"/>
      <c r="LAI449" s="2"/>
      <c r="LAJ449" s="2"/>
      <c r="LAK449" s="2"/>
      <c r="LAL449" s="2"/>
      <c r="LAM449" s="2"/>
      <c r="LAN449" s="2"/>
      <c r="LAO449" s="2"/>
      <c r="LAP449" s="2"/>
      <c r="LAQ449" s="2"/>
      <c r="LAR449" s="2"/>
      <c r="LAS449" s="2"/>
      <c r="LAT449" s="2"/>
      <c r="LAU449" s="2"/>
      <c r="LAV449" s="2"/>
      <c r="LAW449" s="2"/>
      <c r="LAX449" s="2"/>
      <c r="LAY449" s="2"/>
      <c r="LAZ449" s="2"/>
      <c r="LBA449" s="2"/>
      <c r="LBB449" s="2"/>
      <c r="LBC449" s="2"/>
      <c r="LBD449" s="2"/>
      <c r="LBE449" s="2"/>
      <c r="LBF449" s="2"/>
      <c r="LBG449" s="2"/>
      <c r="LBH449" s="2"/>
      <c r="LBI449" s="2"/>
      <c r="LBJ449" s="2"/>
      <c r="LBK449" s="2"/>
      <c r="LBL449" s="2"/>
      <c r="LBM449" s="2"/>
      <c r="LBN449" s="2"/>
      <c r="LBO449" s="2"/>
      <c r="LBP449" s="2"/>
      <c r="LBQ449" s="2"/>
      <c r="LBR449" s="2"/>
      <c r="LBS449" s="2"/>
      <c r="LBT449" s="2"/>
      <c r="LBU449" s="2"/>
      <c r="LBV449" s="2"/>
      <c r="LBW449" s="2"/>
      <c r="LBX449" s="2"/>
      <c r="LBY449" s="2"/>
      <c r="LBZ449" s="2"/>
      <c r="LCA449" s="2"/>
      <c r="LCB449" s="2"/>
      <c r="LCC449" s="2"/>
      <c r="LCD449" s="2"/>
      <c r="LCE449" s="2"/>
      <c r="LCF449" s="2"/>
      <c r="LCG449" s="2"/>
      <c r="LCH449" s="2"/>
      <c r="LCI449" s="2"/>
      <c r="LCJ449" s="2"/>
      <c r="LCK449" s="2"/>
      <c r="LCL449" s="2"/>
      <c r="LCM449" s="2"/>
      <c r="LCN449" s="2"/>
      <c r="LCO449" s="2"/>
      <c r="LCP449" s="2"/>
      <c r="LCQ449" s="2"/>
      <c r="LCR449" s="2"/>
      <c r="LCS449" s="2"/>
      <c r="LCT449" s="2"/>
      <c r="LCU449" s="2"/>
      <c r="LCV449" s="2"/>
      <c r="LCW449" s="2"/>
      <c r="LCX449" s="2"/>
      <c r="LCY449" s="2"/>
      <c r="LCZ449" s="2"/>
      <c r="LDA449" s="2"/>
      <c r="LDB449" s="2"/>
      <c r="LDC449" s="2"/>
      <c r="LDD449" s="2"/>
      <c r="LDE449" s="2"/>
      <c r="LDF449" s="2"/>
      <c r="LDG449" s="2"/>
      <c r="LDH449" s="2"/>
      <c r="LDI449" s="2"/>
      <c r="LDJ449" s="2"/>
      <c r="LDK449" s="2"/>
      <c r="LDL449" s="2"/>
      <c r="LDM449" s="2"/>
      <c r="LDN449" s="2"/>
      <c r="LDO449" s="2"/>
      <c r="LDP449" s="2"/>
      <c r="LDQ449" s="2"/>
      <c r="LDR449" s="2"/>
      <c r="LDS449" s="2"/>
      <c r="LDT449" s="2"/>
      <c r="LDU449" s="2"/>
      <c r="LDV449" s="2"/>
      <c r="LDW449" s="2"/>
      <c r="LDX449" s="2"/>
      <c r="LDY449" s="2"/>
      <c r="LDZ449" s="2"/>
      <c r="LEA449" s="2"/>
      <c r="LEB449" s="2"/>
      <c r="LEC449" s="2"/>
      <c r="LED449" s="2"/>
      <c r="LEE449" s="2"/>
      <c r="LEF449" s="2"/>
      <c r="LEG449" s="2"/>
      <c r="LEH449" s="2"/>
      <c r="LEI449" s="2"/>
      <c r="LEJ449" s="2"/>
      <c r="LEK449" s="2"/>
      <c r="LEL449" s="2"/>
      <c r="LEM449" s="2"/>
      <c r="LEN449" s="2"/>
      <c r="LEO449" s="2"/>
      <c r="LEP449" s="2"/>
      <c r="LEQ449" s="2"/>
      <c r="LER449" s="2"/>
      <c r="LES449" s="2"/>
      <c r="LET449" s="2"/>
      <c r="LEU449" s="2"/>
      <c r="LEV449" s="2"/>
      <c r="LEW449" s="2"/>
      <c r="LEX449" s="2"/>
      <c r="LEY449" s="2"/>
      <c r="LEZ449" s="2"/>
      <c r="LFA449" s="2"/>
      <c r="LFB449" s="2"/>
      <c r="LFC449" s="2"/>
      <c r="LFD449" s="2"/>
      <c r="LFE449" s="2"/>
      <c r="LFF449" s="2"/>
      <c r="LFG449" s="2"/>
      <c r="LFH449" s="2"/>
      <c r="LFI449" s="2"/>
      <c r="LFJ449" s="2"/>
      <c r="LFK449" s="2"/>
      <c r="LFL449" s="2"/>
      <c r="LFM449" s="2"/>
      <c r="LFN449" s="2"/>
      <c r="LFO449" s="2"/>
      <c r="LFP449" s="2"/>
      <c r="LFQ449" s="2"/>
      <c r="LFR449" s="2"/>
      <c r="LFS449" s="2"/>
      <c r="LFT449" s="2"/>
      <c r="LFU449" s="2"/>
      <c r="LFV449" s="2"/>
      <c r="LFW449" s="2"/>
      <c r="LFX449" s="2"/>
      <c r="LFY449" s="2"/>
      <c r="LFZ449" s="2"/>
      <c r="LGA449" s="2"/>
      <c r="LGB449" s="2"/>
      <c r="LGC449" s="2"/>
      <c r="LGD449" s="2"/>
      <c r="LGE449" s="2"/>
      <c r="LGF449" s="2"/>
      <c r="LGG449" s="2"/>
      <c r="LGH449" s="2"/>
      <c r="LGI449" s="2"/>
      <c r="LGJ449" s="2"/>
      <c r="LGK449" s="2"/>
      <c r="LGL449" s="2"/>
      <c r="LGM449" s="2"/>
      <c r="LGN449" s="2"/>
      <c r="LGO449" s="2"/>
      <c r="LGP449" s="2"/>
      <c r="LGQ449" s="2"/>
      <c r="LGR449" s="2"/>
      <c r="LGS449" s="2"/>
      <c r="LGT449" s="2"/>
      <c r="LGU449" s="2"/>
      <c r="LGV449" s="2"/>
      <c r="LGW449" s="2"/>
      <c r="LGX449" s="2"/>
      <c r="LGY449" s="2"/>
      <c r="LGZ449" s="2"/>
      <c r="LHA449" s="2"/>
      <c r="LHB449" s="2"/>
      <c r="LHC449" s="2"/>
      <c r="LHD449" s="2"/>
      <c r="LHE449" s="2"/>
      <c r="LHF449" s="2"/>
      <c r="LHG449" s="2"/>
      <c r="LHH449" s="2"/>
      <c r="LHI449" s="2"/>
      <c r="LHJ449" s="2"/>
      <c r="LHK449" s="2"/>
      <c r="LHL449" s="2"/>
      <c r="LHM449" s="2"/>
      <c r="LHN449" s="2"/>
      <c r="LHO449" s="2"/>
      <c r="LHP449" s="2"/>
      <c r="LHQ449" s="2"/>
      <c r="LHR449" s="2"/>
      <c r="LHS449" s="2"/>
      <c r="LHT449" s="2"/>
      <c r="LHU449" s="2"/>
      <c r="LHV449" s="2"/>
      <c r="LHW449" s="2"/>
      <c r="LHX449" s="2"/>
      <c r="LHY449" s="2"/>
      <c r="LHZ449" s="2"/>
      <c r="LIA449" s="2"/>
      <c r="LIB449" s="2"/>
      <c r="LIC449" s="2"/>
      <c r="LID449" s="2"/>
      <c r="LIE449" s="2"/>
      <c r="LIF449" s="2"/>
      <c r="LIG449" s="2"/>
      <c r="LIH449" s="2"/>
      <c r="LII449" s="2"/>
      <c r="LIJ449" s="2"/>
      <c r="LIK449" s="2"/>
      <c r="LIL449" s="2"/>
      <c r="LIM449" s="2"/>
      <c r="LIN449" s="2"/>
      <c r="LIO449" s="2"/>
      <c r="LIP449" s="2"/>
      <c r="LIQ449" s="2"/>
      <c r="LIR449" s="2"/>
      <c r="LIS449" s="2"/>
      <c r="LIT449" s="2"/>
      <c r="LIU449" s="2"/>
      <c r="LIV449" s="2"/>
      <c r="LIW449" s="2"/>
      <c r="LIX449" s="2"/>
      <c r="LIY449" s="2"/>
      <c r="LIZ449" s="2"/>
      <c r="LJA449" s="2"/>
      <c r="LJB449" s="2"/>
      <c r="LJC449" s="2"/>
      <c r="LJD449" s="2"/>
      <c r="LJE449" s="2"/>
      <c r="LJF449" s="2"/>
      <c r="LJG449" s="2"/>
      <c r="LJH449" s="2"/>
      <c r="LJI449" s="2"/>
      <c r="LJJ449" s="2"/>
      <c r="LJK449" s="2"/>
      <c r="LJL449" s="2"/>
      <c r="LJM449" s="2"/>
      <c r="LJN449" s="2"/>
      <c r="LJO449" s="2"/>
      <c r="LJP449" s="2"/>
      <c r="LJQ449" s="2"/>
      <c r="LJR449" s="2"/>
      <c r="LJS449" s="2"/>
      <c r="LJT449" s="2"/>
      <c r="LJU449" s="2"/>
      <c r="LJV449" s="2"/>
      <c r="LJW449" s="2"/>
      <c r="LJX449" s="2"/>
      <c r="LJY449" s="2"/>
      <c r="LJZ449" s="2"/>
      <c r="LKA449" s="2"/>
      <c r="LKB449" s="2"/>
      <c r="LKC449" s="2"/>
      <c r="LKD449" s="2"/>
      <c r="LKE449" s="2"/>
      <c r="LKF449" s="2"/>
      <c r="LKG449" s="2"/>
      <c r="LKH449" s="2"/>
      <c r="LKI449" s="2"/>
      <c r="LKJ449" s="2"/>
      <c r="LKK449" s="2"/>
      <c r="LKL449" s="2"/>
      <c r="LKM449" s="2"/>
      <c r="LKN449" s="2"/>
      <c r="LKO449" s="2"/>
      <c r="LKP449" s="2"/>
      <c r="LKQ449" s="2"/>
      <c r="LKR449" s="2"/>
      <c r="LKS449" s="2"/>
      <c r="LKT449" s="2"/>
      <c r="LKU449" s="2"/>
      <c r="LKV449" s="2"/>
      <c r="LKW449" s="2"/>
      <c r="LKX449" s="2"/>
      <c r="LKY449" s="2"/>
      <c r="LKZ449" s="2"/>
      <c r="LLA449" s="2"/>
      <c r="LLB449" s="2"/>
      <c r="LLC449" s="2"/>
      <c r="LLD449" s="2"/>
      <c r="LLE449" s="2"/>
      <c r="LLF449" s="2"/>
      <c r="LLG449" s="2"/>
      <c r="LLH449" s="2"/>
      <c r="LLI449" s="2"/>
      <c r="LLJ449" s="2"/>
      <c r="LLK449" s="2"/>
      <c r="LLL449" s="2"/>
      <c r="LLM449" s="2"/>
      <c r="LLN449" s="2"/>
      <c r="LLO449" s="2"/>
      <c r="LLP449" s="2"/>
      <c r="LLQ449" s="2"/>
      <c r="LLR449" s="2"/>
      <c r="LLS449" s="2"/>
      <c r="LLT449" s="2"/>
      <c r="LLU449" s="2"/>
      <c r="LLV449" s="2"/>
      <c r="LLW449" s="2"/>
      <c r="LLX449" s="2"/>
      <c r="LLY449" s="2"/>
      <c r="LLZ449" s="2"/>
      <c r="LMA449" s="2"/>
      <c r="LMB449" s="2"/>
      <c r="LMC449" s="2"/>
      <c r="LMD449" s="2"/>
      <c r="LME449" s="2"/>
      <c r="LMF449" s="2"/>
      <c r="LMG449" s="2"/>
      <c r="LMH449" s="2"/>
      <c r="LMI449" s="2"/>
      <c r="LMJ449" s="2"/>
      <c r="LMK449" s="2"/>
      <c r="LML449" s="2"/>
      <c r="LMM449" s="2"/>
      <c r="LMN449" s="2"/>
      <c r="LMO449" s="2"/>
      <c r="LMP449" s="2"/>
      <c r="LMQ449" s="2"/>
      <c r="LMR449" s="2"/>
      <c r="LMS449" s="2"/>
      <c r="LMT449" s="2"/>
      <c r="LMU449" s="2"/>
      <c r="LMV449" s="2"/>
      <c r="LMW449" s="2"/>
      <c r="LMX449" s="2"/>
      <c r="LMY449" s="2"/>
      <c r="LMZ449" s="2"/>
      <c r="LNA449" s="2"/>
      <c r="LNB449" s="2"/>
      <c r="LNC449" s="2"/>
      <c r="LND449" s="2"/>
      <c r="LNE449" s="2"/>
      <c r="LNF449" s="2"/>
      <c r="LNG449" s="2"/>
      <c r="LNH449" s="2"/>
      <c r="LNI449" s="2"/>
      <c r="LNJ449" s="2"/>
      <c r="LNK449" s="2"/>
      <c r="LNL449" s="2"/>
      <c r="LNM449" s="2"/>
      <c r="LNN449" s="2"/>
      <c r="LNO449" s="2"/>
      <c r="LNP449" s="2"/>
      <c r="LNQ449" s="2"/>
      <c r="LNR449" s="2"/>
      <c r="LNS449" s="2"/>
      <c r="LNT449" s="2"/>
      <c r="LNU449" s="2"/>
      <c r="LNV449" s="2"/>
      <c r="LNW449" s="2"/>
      <c r="LNX449" s="2"/>
      <c r="LNY449" s="2"/>
      <c r="LNZ449" s="2"/>
      <c r="LOA449" s="2"/>
      <c r="LOB449" s="2"/>
      <c r="LOC449" s="2"/>
      <c r="LOD449" s="2"/>
      <c r="LOE449" s="2"/>
      <c r="LOF449" s="2"/>
      <c r="LOG449" s="2"/>
      <c r="LOH449" s="2"/>
      <c r="LOI449" s="2"/>
      <c r="LOJ449" s="2"/>
      <c r="LOK449" s="2"/>
      <c r="LOL449" s="2"/>
      <c r="LOM449" s="2"/>
      <c r="LON449" s="2"/>
      <c r="LOO449" s="2"/>
      <c r="LOP449" s="2"/>
      <c r="LOQ449" s="2"/>
      <c r="LOR449" s="2"/>
      <c r="LOS449" s="2"/>
      <c r="LOT449" s="2"/>
      <c r="LOU449" s="2"/>
      <c r="LOV449" s="2"/>
      <c r="LOW449" s="2"/>
      <c r="LOX449" s="2"/>
      <c r="LOY449" s="2"/>
      <c r="LOZ449" s="2"/>
      <c r="LPA449" s="2"/>
      <c r="LPB449" s="2"/>
      <c r="LPC449" s="2"/>
      <c r="LPD449" s="2"/>
      <c r="LPE449" s="2"/>
      <c r="LPF449" s="2"/>
      <c r="LPG449" s="2"/>
      <c r="LPH449" s="2"/>
      <c r="LPI449" s="2"/>
      <c r="LPJ449" s="2"/>
      <c r="LPK449" s="2"/>
      <c r="LPL449" s="2"/>
      <c r="LPM449" s="2"/>
      <c r="LPN449" s="2"/>
      <c r="LPO449" s="2"/>
      <c r="LPP449" s="2"/>
      <c r="LPQ449" s="2"/>
      <c r="LPR449" s="2"/>
      <c r="LPS449" s="2"/>
      <c r="LPT449" s="2"/>
      <c r="LPU449" s="2"/>
      <c r="LPV449" s="2"/>
      <c r="LPW449" s="2"/>
      <c r="LPX449" s="2"/>
      <c r="LPY449" s="2"/>
      <c r="LPZ449" s="2"/>
      <c r="LQA449" s="2"/>
      <c r="LQB449" s="2"/>
      <c r="LQC449" s="2"/>
      <c r="LQD449" s="2"/>
      <c r="LQE449" s="2"/>
      <c r="LQF449" s="2"/>
      <c r="LQG449" s="2"/>
      <c r="LQH449" s="2"/>
      <c r="LQI449" s="2"/>
      <c r="LQJ449" s="2"/>
      <c r="LQK449" s="2"/>
      <c r="LQL449" s="2"/>
      <c r="LQM449" s="2"/>
      <c r="LQN449" s="2"/>
      <c r="LQO449" s="2"/>
      <c r="LQP449" s="2"/>
      <c r="LQQ449" s="2"/>
      <c r="LQR449" s="2"/>
      <c r="LQS449" s="2"/>
      <c r="LQT449" s="2"/>
      <c r="LQU449" s="2"/>
      <c r="LQV449" s="2"/>
      <c r="LQW449" s="2"/>
      <c r="LQX449" s="2"/>
      <c r="LQY449" s="2"/>
      <c r="LQZ449" s="2"/>
      <c r="LRA449" s="2"/>
      <c r="LRB449" s="2"/>
      <c r="LRC449" s="2"/>
      <c r="LRD449" s="2"/>
      <c r="LRE449" s="2"/>
      <c r="LRF449" s="2"/>
      <c r="LRG449" s="2"/>
      <c r="LRH449" s="2"/>
      <c r="LRI449" s="2"/>
      <c r="LRJ449" s="2"/>
      <c r="LRK449" s="2"/>
      <c r="LRL449" s="2"/>
      <c r="LRM449" s="2"/>
      <c r="LRN449" s="2"/>
      <c r="LRO449" s="2"/>
      <c r="LRP449" s="2"/>
      <c r="LRQ449" s="2"/>
      <c r="LRR449" s="2"/>
      <c r="LRS449" s="2"/>
      <c r="LRT449" s="2"/>
      <c r="LRU449" s="2"/>
      <c r="LRV449" s="2"/>
      <c r="LRW449" s="2"/>
      <c r="LRX449" s="2"/>
      <c r="LRY449" s="2"/>
      <c r="LRZ449" s="2"/>
      <c r="LSA449" s="2"/>
      <c r="LSB449" s="2"/>
      <c r="LSC449" s="2"/>
      <c r="LSD449" s="2"/>
      <c r="LSE449" s="2"/>
      <c r="LSF449" s="2"/>
      <c r="LSG449" s="2"/>
      <c r="LSH449" s="2"/>
      <c r="LSI449" s="2"/>
      <c r="LSJ449" s="2"/>
      <c r="LSK449" s="2"/>
      <c r="LSL449" s="2"/>
      <c r="LSM449" s="2"/>
      <c r="LSN449" s="2"/>
      <c r="LSO449" s="2"/>
      <c r="LSP449" s="2"/>
      <c r="LSQ449" s="2"/>
      <c r="LSR449" s="2"/>
      <c r="LSS449" s="2"/>
      <c r="LST449" s="2"/>
      <c r="LSU449" s="2"/>
      <c r="LSV449" s="2"/>
      <c r="LSW449" s="2"/>
      <c r="LSX449" s="2"/>
      <c r="LSY449" s="2"/>
      <c r="LSZ449" s="2"/>
      <c r="LTA449" s="2"/>
      <c r="LTB449" s="2"/>
      <c r="LTC449" s="2"/>
      <c r="LTD449" s="2"/>
      <c r="LTE449" s="2"/>
      <c r="LTF449" s="2"/>
      <c r="LTG449" s="2"/>
      <c r="LTH449" s="2"/>
      <c r="LTI449" s="2"/>
      <c r="LTJ449" s="2"/>
      <c r="LTK449" s="2"/>
      <c r="LTL449" s="2"/>
      <c r="LTM449" s="2"/>
      <c r="LTN449" s="2"/>
      <c r="LTO449" s="2"/>
      <c r="LTP449" s="2"/>
      <c r="LTQ449" s="2"/>
      <c r="LTR449" s="2"/>
      <c r="LTS449" s="2"/>
      <c r="LTT449" s="2"/>
      <c r="LTU449" s="2"/>
      <c r="LTV449" s="2"/>
      <c r="LTW449" s="2"/>
      <c r="LTX449" s="2"/>
      <c r="LTY449" s="2"/>
      <c r="LTZ449" s="2"/>
      <c r="LUA449" s="2"/>
      <c r="LUB449" s="2"/>
      <c r="LUC449" s="2"/>
      <c r="LUD449" s="2"/>
      <c r="LUE449" s="2"/>
      <c r="LUF449" s="2"/>
      <c r="LUG449" s="2"/>
      <c r="LUH449" s="2"/>
      <c r="LUI449" s="2"/>
      <c r="LUJ449" s="2"/>
      <c r="LUK449" s="2"/>
      <c r="LUL449" s="2"/>
      <c r="LUM449" s="2"/>
      <c r="LUN449" s="2"/>
      <c r="LUO449" s="2"/>
      <c r="LUP449" s="2"/>
      <c r="LUQ449" s="2"/>
      <c r="LUR449" s="2"/>
      <c r="LUS449" s="2"/>
      <c r="LUT449" s="2"/>
      <c r="LUU449" s="2"/>
      <c r="LUV449" s="2"/>
      <c r="LUW449" s="2"/>
      <c r="LUX449" s="2"/>
      <c r="LUY449" s="2"/>
      <c r="LUZ449" s="2"/>
      <c r="LVA449" s="2"/>
      <c r="LVB449" s="2"/>
      <c r="LVC449" s="2"/>
      <c r="LVD449" s="2"/>
      <c r="LVE449" s="2"/>
      <c r="LVF449" s="2"/>
      <c r="LVG449" s="2"/>
      <c r="LVH449" s="2"/>
      <c r="LVI449" s="2"/>
      <c r="LVJ449" s="2"/>
      <c r="LVK449" s="2"/>
      <c r="LVL449" s="2"/>
      <c r="LVM449" s="2"/>
      <c r="LVN449" s="2"/>
      <c r="LVO449" s="2"/>
      <c r="LVP449" s="2"/>
      <c r="LVQ449" s="2"/>
      <c r="LVR449" s="2"/>
      <c r="LVS449" s="2"/>
      <c r="LVT449" s="2"/>
      <c r="LVU449" s="2"/>
      <c r="LVV449" s="2"/>
      <c r="LVW449" s="2"/>
      <c r="LVX449" s="2"/>
      <c r="LVY449" s="2"/>
      <c r="LVZ449" s="2"/>
      <c r="LWA449" s="2"/>
      <c r="LWB449" s="2"/>
      <c r="LWC449" s="2"/>
      <c r="LWD449" s="2"/>
      <c r="LWE449" s="2"/>
      <c r="LWF449" s="2"/>
      <c r="LWG449" s="2"/>
      <c r="LWH449" s="2"/>
      <c r="LWI449" s="2"/>
      <c r="LWJ449" s="2"/>
      <c r="LWK449" s="2"/>
      <c r="LWL449" s="2"/>
      <c r="LWM449" s="2"/>
      <c r="LWN449" s="2"/>
      <c r="LWO449" s="2"/>
      <c r="LWP449" s="2"/>
      <c r="LWQ449" s="2"/>
      <c r="LWR449" s="2"/>
      <c r="LWS449" s="2"/>
      <c r="LWT449" s="2"/>
      <c r="LWU449" s="2"/>
      <c r="LWV449" s="2"/>
      <c r="LWW449" s="2"/>
      <c r="LWX449" s="2"/>
      <c r="LWY449" s="2"/>
      <c r="LWZ449" s="2"/>
      <c r="LXA449" s="2"/>
      <c r="LXB449" s="2"/>
      <c r="LXC449" s="2"/>
      <c r="LXD449" s="2"/>
      <c r="LXE449" s="2"/>
      <c r="LXF449" s="2"/>
      <c r="LXG449" s="2"/>
      <c r="LXH449" s="2"/>
      <c r="LXI449" s="2"/>
      <c r="LXJ449" s="2"/>
      <c r="LXK449" s="2"/>
      <c r="LXL449" s="2"/>
      <c r="LXM449" s="2"/>
      <c r="LXN449" s="2"/>
      <c r="LXO449" s="2"/>
      <c r="LXP449" s="2"/>
      <c r="LXQ449" s="2"/>
      <c r="LXR449" s="2"/>
      <c r="LXS449" s="2"/>
      <c r="LXT449" s="2"/>
      <c r="LXU449" s="2"/>
      <c r="LXV449" s="2"/>
      <c r="LXW449" s="2"/>
      <c r="LXX449" s="2"/>
      <c r="LXY449" s="2"/>
      <c r="LXZ449" s="2"/>
      <c r="LYA449" s="2"/>
      <c r="LYB449" s="2"/>
      <c r="LYC449" s="2"/>
      <c r="LYD449" s="2"/>
      <c r="LYE449" s="2"/>
      <c r="LYF449" s="2"/>
      <c r="LYG449" s="2"/>
      <c r="LYH449" s="2"/>
      <c r="LYI449" s="2"/>
      <c r="LYJ449" s="2"/>
      <c r="LYK449" s="2"/>
      <c r="LYL449" s="2"/>
      <c r="LYM449" s="2"/>
      <c r="LYN449" s="2"/>
      <c r="LYO449" s="2"/>
      <c r="LYP449" s="2"/>
      <c r="LYQ449" s="2"/>
      <c r="LYR449" s="2"/>
      <c r="LYS449" s="2"/>
      <c r="LYT449" s="2"/>
      <c r="LYU449" s="2"/>
      <c r="LYV449" s="2"/>
      <c r="LYW449" s="2"/>
      <c r="LYX449" s="2"/>
      <c r="LYY449" s="2"/>
      <c r="LYZ449" s="2"/>
      <c r="LZA449" s="2"/>
      <c r="LZB449" s="2"/>
      <c r="LZC449" s="2"/>
      <c r="LZD449" s="2"/>
      <c r="LZE449" s="2"/>
      <c r="LZF449" s="2"/>
      <c r="LZG449" s="2"/>
      <c r="LZH449" s="2"/>
      <c r="LZI449" s="2"/>
      <c r="LZJ449" s="2"/>
      <c r="LZK449" s="2"/>
      <c r="LZL449" s="2"/>
      <c r="LZM449" s="2"/>
      <c r="LZN449" s="2"/>
      <c r="LZO449" s="2"/>
      <c r="LZP449" s="2"/>
      <c r="LZQ449" s="2"/>
      <c r="LZR449" s="2"/>
      <c r="LZS449" s="2"/>
      <c r="LZT449" s="2"/>
      <c r="LZU449" s="2"/>
      <c r="LZV449" s="2"/>
      <c r="LZW449" s="2"/>
      <c r="LZX449" s="2"/>
      <c r="LZY449" s="2"/>
      <c r="LZZ449" s="2"/>
      <c r="MAA449" s="2"/>
      <c r="MAB449" s="2"/>
      <c r="MAC449" s="2"/>
      <c r="MAD449" s="2"/>
      <c r="MAE449" s="2"/>
      <c r="MAF449" s="2"/>
      <c r="MAG449" s="2"/>
      <c r="MAH449" s="2"/>
      <c r="MAI449" s="2"/>
      <c r="MAJ449" s="2"/>
      <c r="MAK449" s="2"/>
      <c r="MAL449" s="2"/>
      <c r="MAM449" s="2"/>
      <c r="MAN449" s="2"/>
      <c r="MAO449" s="2"/>
      <c r="MAP449" s="2"/>
      <c r="MAQ449" s="2"/>
      <c r="MAR449" s="2"/>
      <c r="MAS449" s="2"/>
      <c r="MAT449" s="2"/>
      <c r="MAU449" s="2"/>
      <c r="MAV449" s="2"/>
      <c r="MAW449" s="2"/>
      <c r="MAX449" s="2"/>
      <c r="MAY449" s="2"/>
      <c r="MAZ449" s="2"/>
      <c r="MBA449" s="2"/>
      <c r="MBB449" s="2"/>
      <c r="MBC449" s="2"/>
      <c r="MBD449" s="2"/>
      <c r="MBE449" s="2"/>
      <c r="MBF449" s="2"/>
      <c r="MBG449" s="2"/>
      <c r="MBH449" s="2"/>
      <c r="MBI449" s="2"/>
      <c r="MBJ449" s="2"/>
      <c r="MBK449" s="2"/>
      <c r="MBL449" s="2"/>
      <c r="MBM449" s="2"/>
      <c r="MBN449" s="2"/>
      <c r="MBO449" s="2"/>
      <c r="MBP449" s="2"/>
      <c r="MBQ449" s="2"/>
      <c r="MBR449" s="2"/>
      <c r="MBS449" s="2"/>
      <c r="MBT449" s="2"/>
      <c r="MBU449" s="2"/>
      <c r="MBV449" s="2"/>
      <c r="MBW449" s="2"/>
      <c r="MBX449" s="2"/>
      <c r="MBY449" s="2"/>
      <c r="MBZ449" s="2"/>
      <c r="MCA449" s="2"/>
      <c r="MCB449" s="2"/>
      <c r="MCC449" s="2"/>
      <c r="MCD449" s="2"/>
      <c r="MCE449" s="2"/>
      <c r="MCF449" s="2"/>
      <c r="MCG449" s="2"/>
      <c r="MCH449" s="2"/>
      <c r="MCI449" s="2"/>
      <c r="MCJ449" s="2"/>
      <c r="MCK449" s="2"/>
      <c r="MCL449" s="2"/>
      <c r="MCM449" s="2"/>
      <c r="MCN449" s="2"/>
      <c r="MCO449" s="2"/>
      <c r="MCP449" s="2"/>
      <c r="MCQ449" s="2"/>
      <c r="MCR449" s="2"/>
      <c r="MCS449" s="2"/>
      <c r="MCT449" s="2"/>
      <c r="MCU449" s="2"/>
      <c r="MCV449" s="2"/>
      <c r="MCW449" s="2"/>
      <c r="MCX449" s="2"/>
      <c r="MCY449" s="2"/>
      <c r="MCZ449" s="2"/>
      <c r="MDA449" s="2"/>
      <c r="MDB449" s="2"/>
      <c r="MDC449" s="2"/>
      <c r="MDD449" s="2"/>
      <c r="MDE449" s="2"/>
      <c r="MDF449" s="2"/>
      <c r="MDG449" s="2"/>
      <c r="MDH449" s="2"/>
      <c r="MDI449" s="2"/>
      <c r="MDJ449" s="2"/>
      <c r="MDK449" s="2"/>
      <c r="MDL449" s="2"/>
      <c r="MDM449" s="2"/>
      <c r="MDN449" s="2"/>
      <c r="MDO449" s="2"/>
      <c r="MDP449" s="2"/>
      <c r="MDQ449" s="2"/>
      <c r="MDR449" s="2"/>
      <c r="MDS449" s="2"/>
      <c r="MDT449" s="2"/>
      <c r="MDU449" s="2"/>
      <c r="MDV449" s="2"/>
      <c r="MDW449" s="2"/>
      <c r="MDX449" s="2"/>
      <c r="MDY449" s="2"/>
      <c r="MDZ449" s="2"/>
      <c r="MEA449" s="2"/>
      <c r="MEB449" s="2"/>
      <c r="MEC449" s="2"/>
      <c r="MED449" s="2"/>
      <c r="MEE449" s="2"/>
      <c r="MEF449" s="2"/>
      <c r="MEG449" s="2"/>
      <c r="MEH449" s="2"/>
      <c r="MEI449" s="2"/>
      <c r="MEJ449" s="2"/>
      <c r="MEK449" s="2"/>
      <c r="MEL449" s="2"/>
      <c r="MEM449" s="2"/>
      <c r="MEN449" s="2"/>
      <c r="MEO449" s="2"/>
      <c r="MEP449" s="2"/>
      <c r="MEQ449" s="2"/>
      <c r="MER449" s="2"/>
      <c r="MES449" s="2"/>
      <c r="MET449" s="2"/>
      <c r="MEU449" s="2"/>
      <c r="MEV449" s="2"/>
      <c r="MEW449" s="2"/>
      <c r="MEX449" s="2"/>
      <c r="MEY449" s="2"/>
      <c r="MEZ449" s="2"/>
      <c r="MFA449" s="2"/>
      <c r="MFB449" s="2"/>
      <c r="MFC449" s="2"/>
      <c r="MFD449" s="2"/>
      <c r="MFE449" s="2"/>
      <c r="MFF449" s="2"/>
      <c r="MFG449" s="2"/>
      <c r="MFH449" s="2"/>
      <c r="MFI449" s="2"/>
      <c r="MFJ449" s="2"/>
      <c r="MFK449" s="2"/>
      <c r="MFL449" s="2"/>
      <c r="MFM449" s="2"/>
      <c r="MFN449" s="2"/>
      <c r="MFO449" s="2"/>
      <c r="MFP449" s="2"/>
      <c r="MFQ449" s="2"/>
      <c r="MFR449" s="2"/>
      <c r="MFS449" s="2"/>
      <c r="MFT449" s="2"/>
      <c r="MFU449" s="2"/>
      <c r="MFV449" s="2"/>
      <c r="MFW449" s="2"/>
      <c r="MFX449" s="2"/>
      <c r="MFY449" s="2"/>
      <c r="MFZ449" s="2"/>
      <c r="MGA449" s="2"/>
      <c r="MGB449" s="2"/>
      <c r="MGC449" s="2"/>
      <c r="MGD449" s="2"/>
      <c r="MGE449" s="2"/>
      <c r="MGF449" s="2"/>
      <c r="MGG449" s="2"/>
      <c r="MGH449" s="2"/>
      <c r="MGI449" s="2"/>
      <c r="MGJ449" s="2"/>
      <c r="MGK449" s="2"/>
      <c r="MGL449" s="2"/>
      <c r="MGM449" s="2"/>
      <c r="MGN449" s="2"/>
      <c r="MGO449" s="2"/>
      <c r="MGP449" s="2"/>
      <c r="MGQ449" s="2"/>
      <c r="MGR449" s="2"/>
      <c r="MGS449" s="2"/>
      <c r="MGT449" s="2"/>
      <c r="MGU449" s="2"/>
      <c r="MGV449" s="2"/>
      <c r="MGW449" s="2"/>
      <c r="MGX449" s="2"/>
      <c r="MGY449" s="2"/>
      <c r="MGZ449" s="2"/>
      <c r="MHA449" s="2"/>
      <c r="MHB449" s="2"/>
      <c r="MHC449" s="2"/>
      <c r="MHD449" s="2"/>
      <c r="MHE449" s="2"/>
      <c r="MHF449" s="2"/>
      <c r="MHG449" s="2"/>
      <c r="MHH449" s="2"/>
      <c r="MHI449" s="2"/>
      <c r="MHJ449" s="2"/>
      <c r="MHK449" s="2"/>
      <c r="MHL449" s="2"/>
      <c r="MHM449" s="2"/>
      <c r="MHN449" s="2"/>
      <c r="MHO449" s="2"/>
      <c r="MHP449" s="2"/>
      <c r="MHQ449" s="2"/>
      <c r="MHR449" s="2"/>
      <c r="MHS449" s="2"/>
      <c r="MHT449" s="2"/>
      <c r="MHU449" s="2"/>
      <c r="MHV449" s="2"/>
      <c r="MHW449" s="2"/>
      <c r="MHX449" s="2"/>
      <c r="MHY449" s="2"/>
      <c r="MHZ449" s="2"/>
      <c r="MIA449" s="2"/>
      <c r="MIB449" s="2"/>
      <c r="MIC449" s="2"/>
      <c r="MID449" s="2"/>
      <c r="MIE449" s="2"/>
      <c r="MIF449" s="2"/>
      <c r="MIG449" s="2"/>
      <c r="MIH449" s="2"/>
      <c r="MII449" s="2"/>
      <c r="MIJ449" s="2"/>
      <c r="MIK449" s="2"/>
      <c r="MIL449" s="2"/>
      <c r="MIM449" s="2"/>
      <c r="MIN449" s="2"/>
      <c r="MIO449" s="2"/>
      <c r="MIP449" s="2"/>
      <c r="MIQ449" s="2"/>
      <c r="MIR449" s="2"/>
      <c r="MIS449" s="2"/>
      <c r="MIT449" s="2"/>
      <c r="MIU449" s="2"/>
      <c r="MIV449" s="2"/>
      <c r="MIW449" s="2"/>
      <c r="MIX449" s="2"/>
      <c r="MIY449" s="2"/>
      <c r="MIZ449" s="2"/>
      <c r="MJA449" s="2"/>
      <c r="MJB449" s="2"/>
      <c r="MJC449" s="2"/>
      <c r="MJD449" s="2"/>
      <c r="MJE449" s="2"/>
      <c r="MJF449" s="2"/>
      <c r="MJG449" s="2"/>
      <c r="MJH449" s="2"/>
      <c r="MJI449" s="2"/>
      <c r="MJJ449" s="2"/>
      <c r="MJK449" s="2"/>
      <c r="MJL449" s="2"/>
      <c r="MJM449" s="2"/>
      <c r="MJN449" s="2"/>
      <c r="MJO449" s="2"/>
      <c r="MJP449" s="2"/>
      <c r="MJQ449" s="2"/>
      <c r="MJR449" s="2"/>
      <c r="MJS449" s="2"/>
      <c r="MJT449" s="2"/>
      <c r="MJU449" s="2"/>
      <c r="MJV449" s="2"/>
      <c r="MJW449" s="2"/>
      <c r="MJX449" s="2"/>
      <c r="MJY449" s="2"/>
      <c r="MJZ449" s="2"/>
      <c r="MKA449" s="2"/>
      <c r="MKB449" s="2"/>
      <c r="MKC449" s="2"/>
      <c r="MKD449" s="2"/>
      <c r="MKE449" s="2"/>
      <c r="MKF449" s="2"/>
      <c r="MKG449" s="2"/>
      <c r="MKH449" s="2"/>
      <c r="MKI449" s="2"/>
      <c r="MKJ449" s="2"/>
      <c r="MKK449" s="2"/>
      <c r="MKL449" s="2"/>
      <c r="MKM449" s="2"/>
      <c r="MKN449" s="2"/>
      <c r="MKO449" s="2"/>
      <c r="MKP449" s="2"/>
      <c r="MKQ449" s="2"/>
      <c r="MKR449" s="2"/>
      <c r="MKS449" s="2"/>
      <c r="MKT449" s="2"/>
      <c r="MKU449" s="2"/>
      <c r="MKV449" s="2"/>
      <c r="MKW449" s="2"/>
      <c r="MKX449" s="2"/>
      <c r="MKY449" s="2"/>
      <c r="MKZ449" s="2"/>
      <c r="MLA449" s="2"/>
      <c r="MLB449" s="2"/>
      <c r="MLC449" s="2"/>
      <c r="MLD449" s="2"/>
      <c r="MLE449" s="2"/>
      <c r="MLF449" s="2"/>
      <c r="MLG449" s="2"/>
      <c r="MLH449" s="2"/>
      <c r="MLI449" s="2"/>
      <c r="MLJ449" s="2"/>
      <c r="MLK449" s="2"/>
      <c r="MLL449" s="2"/>
      <c r="MLM449" s="2"/>
      <c r="MLN449" s="2"/>
      <c r="MLO449" s="2"/>
      <c r="MLP449" s="2"/>
      <c r="MLQ449" s="2"/>
      <c r="MLR449" s="2"/>
      <c r="MLS449" s="2"/>
      <c r="MLT449" s="2"/>
      <c r="MLU449" s="2"/>
      <c r="MLV449" s="2"/>
      <c r="MLW449" s="2"/>
      <c r="MLX449" s="2"/>
      <c r="MLY449" s="2"/>
      <c r="MLZ449" s="2"/>
      <c r="MMA449" s="2"/>
      <c r="MMB449" s="2"/>
      <c r="MMC449" s="2"/>
      <c r="MMD449" s="2"/>
      <c r="MME449" s="2"/>
      <c r="MMF449" s="2"/>
      <c r="MMG449" s="2"/>
      <c r="MMH449" s="2"/>
      <c r="MMI449" s="2"/>
      <c r="MMJ449" s="2"/>
      <c r="MMK449" s="2"/>
      <c r="MML449" s="2"/>
      <c r="MMM449" s="2"/>
      <c r="MMN449" s="2"/>
      <c r="MMO449" s="2"/>
      <c r="MMP449" s="2"/>
      <c r="MMQ449" s="2"/>
      <c r="MMR449" s="2"/>
      <c r="MMS449" s="2"/>
      <c r="MMT449" s="2"/>
      <c r="MMU449" s="2"/>
      <c r="MMV449" s="2"/>
      <c r="MMW449" s="2"/>
      <c r="MMX449" s="2"/>
      <c r="MMY449" s="2"/>
      <c r="MMZ449" s="2"/>
      <c r="MNA449" s="2"/>
      <c r="MNB449" s="2"/>
      <c r="MNC449" s="2"/>
      <c r="MND449" s="2"/>
      <c r="MNE449" s="2"/>
      <c r="MNF449" s="2"/>
      <c r="MNG449" s="2"/>
      <c r="MNH449" s="2"/>
      <c r="MNI449" s="2"/>
      <c r="MNJ449" s="2"/>
      <c r="MNK449" s="2"/>
      <c r="MNL449" s="2"/>
      <c r="MNM449" s="2"/>
      <c r="MNN449" s="2"/>
      <c r="MNO449" s="2"/>
      <c r="MNP449" s="2"/>
      <c r="MNQ449" s="2"/>
      <c r="MNR449" s="2"/>
      <c r="MNS449" s="2"/>
      <c r="MNT449" s="2"/>
      <c r="MNU449" s="2"/>
      <c r="MNV449" s="2"/>
      <c r="MNW449" s="2"/>
      <c r="MNX449" s="2"/>
      <c r="MNY449" s="2"/>
      <c r="MNZ449" s="2"/>
      <c r="MOA449" s="2"/>
      <c r="MOB449" s="2"/>
      <c r="MOC449" s="2"/>
      <c r="MOD449" s="2"/>
      <c r="MOE449" s="2"/>
      <c r="MOF449" s="2"/>
      <c r="MOG449" s="2"/>
      <c r="MOH449" s="2"/>
      <c r="MOI449" s="2"/>
      <c r="MOJ449" s="2"/>
      <c r="MOK449" s="2"/>
      <c r="MOL449" s="2"/>
      <c r="MOM449" s="2"/>
      <c r="MON449" s="2"/>
      <c r="MOO449" s="2"/>
      <c r="MOP449" s="2"/>
      <c r="MOQ449" s="2"/>
      <c r="MOR449" s="2"/>
      <c r="MOS449" s="2"/>
      <c r="MOT449" s="2"/>
      <c r="MOU449" s="2"/>
      <c r="MOV449" s="2"/>
      <c r="MOW449" s="2"/>
      <c r="MOX449" s="2"/>
      <c r="MOY449" s="2"/>
      <c r="MOZ449" s="2"/>
      <c r="MPA449" s="2"/>
      <c r="MPB449" s="2"/>
      <c r="MPC449" s="2"/>
      <c r="MPD449" s="2"/>
      <c r="MPE449" s="2"/>
      <c r="MPF449" s="2"/>
      <c r="MPG449" s="2"/>
      <c r="MPH449" s="2"/>
      <c r="MPI449" s="2"/>
      <c r="MPJ449" s="2"/>
      <c r="MPK449" s="2"/>
      <c r="MPL449" s="2"/>
      <c r="MPM449" s="2"/>
      <c r="MPN449" s="2"/>
      <c r="MPO449" s="2"/>
      <c r="MPP449" s="2"/>
      <c r="MPQ449" s="2"/>
      <c r="MPR449" s="2"/>
      <c r="MPS449" s="2"/>
      <c r="MPT449" s="2"/>
      <c r="MPU449" s="2"/>
      <c r="MPV449" s="2"/>
      <c r="MPW449" s="2"/>
      <c r="MPX449" s="2"/>
      <c r="MPY449" s="2"/>
      <c r="MPZ449" s="2"/>
      <c r="MQA449" s="2"/>
      <c r="MQB449" s="2"/>
      <c r="MQC449" s="2"/>
      <c r="MQD449" s="2"/>
      <c r="MQE449" s="2"/>
      <c r="MQF449" s="2"/>
      <c r="MQG449" s="2"/>
      <c r="MQH449" s="2"/>
      <c r="MQI449" s="2"/>
      <c r="MQJ449" s="2"/>
      <c r="MQK449" s="2"/>
      <c r="MQL449" s="2"/>
      <c r="MQM449" s="2"/>
      <c r="MQN449" s="2"/>
      <c r="MQO449" s="2"/>
      <c r="MQP449" s="2"/>
      <c r="MQQ449" s="2"/>
      <c r="MQR449" s="2"/>
      <c r="MQS449" s="2"/>
      <c r="MQT449" s="2"/>
      <c r="MQU449" s="2"/>
      <c r="MQV449" s="2"/>
      <c r="MQW449" s="2"/>
      <c r="MQX449" s="2"/>
      <c r="MQY449" s="2"/>
      <c r="MQZ449" s="2"/>
      <c r="MRA449" s="2"/>
      <c r="MRB449" s="2"/>
      <c r="MRC449" s="2"/>
      <c r="MRD449" s="2"/>
      <c r="MRE449" s="2"/>
      <c r="MRF449" s="2"/>
      <c r="MRG449" s="2"/>
      <c r="MRH449" s="2"/>
      <c r="MRI449" s="2"/>
      <c r="MRJ449" s="2"/>
      <c r="MRK449" s="2"/>
      <c r="MRL449" s="2"/>
      <c r="MRM449" s="2"/>
      <c r="MRN449" s="2"/>
      <c r="MRO449" s="2"/>
      <c r="MRP449" s="2"/>
      <c r="MRQ449" s="2"/>
      <c r="MRR449" s="2"/>
      <c r="MRS449" s="2"/>
      <c r="MRT449" s="2"/>
      <c r="MRU449" s="2"/>
      <c r="MRV449" s="2"/>
      <c r="MRW449" s="2"/>
      <c r="MRX449" s="2"/>
      <c r="MRY449" s="2"/>
      <c r="MRZ449" s="2"/>
      <c r="MSA449" s="2"/>
      <c r="MSB449" s="2"/>
      <c r="MSC449" s="2"/>
      <c r="MSD449" s="2"/>
      <c r="MSE449" s="2"/>
      <c r="MSF449" s="2"/>
      <c r="MSG449" s="2"/>
      <c r="MSH449" s="2"/>
      <c r="MSI449" s="2"/>
      <c r="MSJ449" s="2"/>
      <c r="MSK449" s="2"/>
      <c r="MSL449" s="2"/>
      <c r="MSM449" s="2"/>
      <c r="MSN449" s="2"/>
      <c r="MSO449" s="2"/>
      <c r="MSP449" s="2"/>
      <c r="MSQ449" s="2"/>
      <c r="MSR449" s="2"/>
      <c r="MSS449" s="2"/>
      <c r="MST449" s="2"/>
      <c r="MSU449" s="2"/>
      <c r="MSV449" s="2"/>
      <c r="MSW449" s="2"/>
      <c r="MSX449" s="2"/>
      <c r="MSY449" s="2"/>
      <c r="MSZ449" s="2"/>
      <c r="MTA449" s="2"/>
      <c r="MTB449" s="2"/>
      <c r="MTC449" s="2"/>
      <c r="MTD449" s="2"/>
      <c r="MTE449" s="2"/>
      <c r="MTF449" s="2"/>
      <c r="MTG449" s="2"/>
      <c r="MTH449" s="2"/>
      <c r="MTI449" s="2"/>
      <c r="MTJ449" s="2"/>
      <c r="MTK449" s="2"/>
      <c r="MTL449" s="2"/>
      <c r="MTM449" s="2"/>
      <c r="MTN449" s="2"/>
      <c r="MTO449" s="2"/>
      <c r="MTP449" s="2"/>
      <c r="MTQ449" s="2"/>
      <c r="MTR449" s="2"/>
      <c r="MTS449" s="2"/>
      <c r="MTT449" s="2"/>
      <c r="MTU449" s="2"/>
      <c r="MTV449" s="2"/>
      <c r="MTW449" s="2"/>
      <c r="MTX449" s="2"/>
      <c r="MTY449" s="2"/>
      <c r="MTZ449" s="2"/>
      <c r="MUA449" s="2"/>
      <c r="MUB449" s="2"/>
      <c r="MUC449" s="2"/>
      <c r="MUD449" s="2"/>
      <c r="MUE449" s="2"/>
      <c r="MUF449" s="2"/>
      <c r="MUG449" s="2"/>
      <c r="MUH449" s="2"/>
      <c r="MUI449" s="2"/>
      <c r="MUJ449" s="2"/>
      <c r="MUK449" s="2"/>
      <c r="MUL449" s="2"/>
      <c r="MUM449" s="2"/>
      <c r="MUN449" s="2"/>
      <c r="MUO449" s="2"/>
      <c r="MUP449" s="2"/>
      <c r="MUQ449" s="2"/>
      <c r="MUR449" s="2"/>
      <c r="MUS449" s="2"/>
      <c r="MUT449" s="2"/>
      <c r="MUU449" s="2"/>
      <c r="MUV449" s="2"/>
      <c r="MUW449" s="2"/>
      <c r="MUX449" s="2"/>
      <c r="MUY449" s="2"/>
      <c r="MUZ449" s="2"/>
      <c r="MVA449" s="2"/>
      <c r="MVB449" s="2"/>
      <c r="MVC449" s="2"/>
      <c r="MVD449" s="2"/>
      <c r="MVE449" s="2"/>
      <c r="MVF449" s="2"/>
      <c r="MVG449" s="2"/>
      <c r="MVH449" s="2"/>
      <c r="MVI449" s="2"/>
      <c r="MVJ449" s="2"/>
      <c r="MVK449" s="2"/>
      <c r="MVL449" s="2"/>
      <c r="MVM449" s="2"/>
      <c r="MVN449" s="2"/>
      <c r="MVO449" s="2"/>
      <c r="MVP449" s="2"/>
      <c r="MVQ449" s="2"/>
      <c r="MVR449" s="2"/>
      <c r="MVS449" s="2"/>
      <c r="MVT449" s="2"/>
      <c r="MVU449" s="2"/>
      <c r="MVV449" s="2"/>
      <c r="MVW449" s="2"/>
      <c r="MVX449" s="2"/>
      <c r="MVY449" s="2"/>
      <c r="MVZ449" s="2"/>
      <c r="MWA449" s="2"/>
      <c r="MWB449" s="2"/>
      <c r="MWC449" s="2"/>
      <c r="MWD449" s="2"/>
      <c r="MWE449" s="2"/>
      <c r="MWF449" s="2"/>
      <c r="MWG449" s="2"/>
      <c r="MWH449" s="2"/>
      <c r="MWI449" s="2"/>
      <c r="MWJ449" s="2"/>
      <c r="MWK449" s="2"/>
      <c r="MWL449" s="2"/>
      <c r="MWM449" s="2"/>
      <c r="MWN449" s="2"/>
      <c r="MWO449" s="2"/>
      <c r="MWP449" s="2"/>
      <c r="MWQ449" s="2"/>
      <c r="MWR449" s="2"/>
      <c r="MWS449" s="2"/>
      <c r="MWT449" s="2"/>
      <c r="MWU449" s="2"/>
      <c r="MWV449" s="2"/>
      <c r="MWW449" s="2"/>
      <c r="MWX449" s="2"/>
      <c r="MWY449" s="2"/>
      <c r="MWZ449" s="2"/>
      <c r="MXA449" s="2"/>
      <c r="MXB449" s="2"/>
      <c r="MXC449" s="2"/>
      <c r="MXD449" s="2"/>
      <c r="MXE449" s="2"/>
      <c r="MXF449" s="2"/>
      <c r="MXG449" s="2"/>
      <c r="MXH449" s="2"/>
      <c r="MXI449" s="2"/>
      <c r="MXJ449" s="2"/>
      <c r="MXK449" s="2"/>
      <c r="MXL449" s="2"/>
      <c r="MXM449" s="2"/>
      <c r="MXN449" s="2"/>
      <c r="MXO449" s="2"/>
      <c r="MXP449" s="2"/>
      <c r="MXQ449" s="2"/>
      <c r="MXR449" s="2"/>
      <c r="MXS449" s="2"/>
      <c r="MXT449" s="2"/>
      <c r="MXU449" s="2"/>
      <c r="MXV449" s="2"/>
      <c r="MXW449" s="2"/>
      <c r="MXX449" s="2"/>
      <c r="MXY449" s="2"/>
      <c r="MXZ449" s="2"/>
      <c r="MYA449" s="2"/>
      <c r="MYB449" s="2"/>
      <c r="MYC449" s="2"/>
      <c r="MYD449" s="2"/>
      <c r="MYE449" s="2"/>
      <c r="MYF449" s="2"/>
      <c r="MYG449" s="2"/>
      <c r="MYH449" s="2"/>
      <c r="MYI449" s="2"/>
      <c r="MYJ449" s="2"/>
      <c r="MYK449" s="2"/>
      <c r="MYL449" s="2"/>
      <c r="MYM449" s="2"/>
      <c r="MYN449" s="2"/>
      <c r="MYO449" s="2"/>
      <c r="MYP449" s="2"/>
      <c r="MYQ449" s="2"/>
      <c r="MYR449" s="2"/>
      <c r="MYS449" s="2"/>
      <c r="MYT449" s="2"/>
      <c r="MYU449" s="2"/>
      <c r="MYV449" s="2"/>
      <c r="MYW449" s="2"/>
      <c r="MYX449" s="2"/>
      <c r="MYY449" s="2"/>
      <c r="MYZ449" s="2"/>
      <c r="MZA449" s="2"/>
      <c r="MZB449" s="2"/>
      <c r="MZC449" s="2"/>
      <c r="MZD449" s="2"/>
      <c r="MZE449" s="2"/>
      <c r="MZF449" s="2"/>
      <c r="MZG449" s="2"/>
      <c r="MZH449" s="2"/>
      <c r="MZI449" s="2"/>
      <c r="MZJ449" s="2"/>
      <c r="MZK449" s="2"/>
      <c r="MZL449" s="2"/>
      <c r="MZM449" s="2"/>
      <c r="MZN449" s="2"/>
      <c r="MZO449" s="2"/>
      <c r="MZP449" s="2"/>
      <c r="MZQ449" s="2"/>
      <c r="MZR449" s="2"/>
      <c r="MZS449" s="2"/>
      <c r="MZT449" s="2"/>
      <c r="MZU449" s="2"/>
      <c r="MZV449" s="2"/>
      <c r="MZW449" s="2"/>
      <c r="MZX449" s="2"/>
      <c r="MZY449" s="2"/>
      <c r="MZZ449" s="2"/>
      <c r="NAA449" s="2"/>
      <c r="NAB449" s="2"/>
      <c r="NAC449" s="2"/>
      <c r="NAD449" s="2"/>
      <c r="NAE449" s="2"/>
      <c r="NAF449" s="2"/>
      <c r="NAG449" s="2"/>
      <c r="NAH449" s="2"/>
      <c r="NAI449" s="2"/>
      <c r="NAJ449" s="2"/>
      <c r="NAK449" s="2"/>
      <c r="NAL449" s="2"/>
      <c r="NAM449" s="2"/>
      <c r="NAN449" s="2"/>
      <c r="NAO449" s="2"/>
      <c r="NAP449" s="2"/>
      <c r="NAQ449" s="2"/>
      <c r="NAR449" s="2"/>
      <c r="NAS449" s="2"/>
      <c r="NAT449" s="2"/>
      <c r="NAU449" s="2"/>
      <c r="NAV449" s="2"/>
      <c r="NAW449" s="2"/>
      <c r="NAX449" s="2"/>
      <c r="NAY449" s="2"/>
      <c r="NAZ449" s="2"/>
      <c r="NBA449" s="2"/>
      <c r="NBB449" s="2"/>
      <c r="NBC449" s="2"/>
      <c r="NBD449" s="2"/>
      <c r="NBE449" s="2"/>
      <c r="NBF449" s="2"/>
      <c r="NBG449" s="2"/>
      <c r="NBH449" s="2"/>
      <c r="NBI449" s="2"/>
      <c r="NBJ449" s="2"/>
      <c r="NBK449" s="2"/>
      <c r="NBL449" s="2"/>
      <c r="NBM449" s="2"/>
      <c r="NBN449" s="2"/>
      <c r="NBO449" s="2"/>
      <c r="NBP449" s="2"/>
      <c r="NBQ449" s="2"/>
      <c r="NBR449" s="2"/>
      <c r="NBS449" s="2"/>
      <c r="NBT449" s="2"/>
      <c r="NBU449" s="2"/>
      <c r="NBV449" s="2"/>
      <c r="NBW449" s="2"/>
      <c r="NBX449" s="2"/>
      <c r="NBY449" s="2"/>
      <c r="NBZ449" s="2"/>
      <c r="NCA449" s="2"/>
      <c r="NCB449" s="2"/>
      <c r="NCC449" s="2"/>
      <c r="NCD449" s="2"/>
      <c r="NCE449" s="2"/>
      <c r="NCF449" s="2"/>
      <c r="NCG449" s="2"/>
      <c r="NCH449" s="2"/>
      <c r="NCI449" s="2"/>
      <c r="NCJ449" s="2"/>
      <c r="NCK449" s="2"/>
      <c r="NCL449" s="2"/>
      <c r="NCM449" s="2"/>
      <c r="NCN449" s="2"/>
      <c r="NCO449" s="2"/>
      <c r="NCP449" s="2"/>
      <c r="NCQ449" s="2"/>
      <c r="NCR449" s="2"/>
      <c r="NCS449" s="2"/>
      <c r="NCT449" s="2"/>
      <c r="NCU449" s="2"/>
      <c r="NCV449" s="2"/>
      <c r="NCW449" s="2"/>
      <c r="NCX449" s="2"/>
      <c r="NCY449" s="2"/>
      <c r="NCZ449" s="2"/>
      <c r="NDA449" s="2"/>
      <c r="NDB449" s="2"/>
      <c r="NDC449" s="2"/>
      <c r="NDD449" s="2"/>
      <c r="NDE449" s="2"/>
      <c r="NDF449" s="2"/>
      <c r="NDG449" s="2"/>
      <c r="NDH449" s="2"/>
      <c r="NDI449" s="2"/>
      <c r="NDJ449" s="2"/>
      <c r="NDK449" s="2"/>
      <c r="NDL449" s="2"/>
      <c r="NDM449" s="2"/>
      <c r="NDN449" s="2"/>
      <c r="NDO449" s="2"/>
      <c r="NDP449" s="2"/>
      <c r="NDQ449" s="2"/>
      <c r="NDR449" s="2"/>
      <c r="NDS449" s="2"/>
      <c r="NDT449" s="2"/>
      <c r="NDU449" s="2"/>
      <c r="NDV449" s="2"/>
      <c r="NDW449" s="2"/>
      <c r="NDX449" s="2"/>
      <c r="NDY449" s="2"/>
      <c r="NDZ449" s="2"/>
      <c r="NEA449" s="2"/>
      <c r="NEB449" s="2"/>
      <c r="NEC449" s="2"/>
      <c r="NED449" s="2"/>
      <c r="NEE449" s="2"/>
      <c r="NEF449" s="2"/>
      <c r="NEG449" s="2"/>
      <c r="NEH449" s="2"/>
      <c r="NEI449" s="2"/>
      <c r="NEJ449" s="2"/>
      <c r="NEK449" s="2"/>
      <c r="NEL449" s="2"/>
      <c r="NEM449" s="2"/>
      <c r="NEN449" s="2"/>
      <c r="NEO449" s="2"/>
      <c r="NEP449" s="2"/>
      <c r="NEQ449" s="2"/>
      <c r="NER449" s="2"/>
      <c r="NES449" s="2"/>
      <c r="NET449" s="2"/>
      <c r="NEU449" s="2"/>
      <c r="NEV449" s="2"/>
      <c r="NEW449" s="2"/>
      <c r="NEX449" s="2"/>
      <c r="NEY449" s="2"/>
      <c r="NEZ449" s="2"/>
      <c r="NFA449" s="2"/>
      <c r="NFB449" s="2"/>
      <c r="NFC449" s="2"/>
      <c r="NFD449" s="2"/>
      <c r="NFE449" s="2"/>
      <c r="NFF449" s="2"/>
      <c r="NFG449" s="2"/>
      <c r="NFH449" s="2"/>
      <c r="NFI449" s="2"/>
      <c r="NFJ449" s="2"/>
      <c r="NFK449" s="2"/>
      <c r="NFL449" s="2"/>
      <c r="NFM449" s="2"/>
      <c r="NFN449" s="2"/>
      <c r="NFO449" s="2"/>
      <c r="NFP449" s="2"/>
      <c r="NFQ449" s="2"/>
      <c r="NFR449" s="2"/>
      <c r="NFS449" s="2"/>
      <c r="NFT449" s="2"/>
      <c r="NFU449" s="2"/>
      <c r="NFV449" s="2"/>
      <c r="NFW449" s="2"/>
      <c r="NFX449" s="2"/>
      <c r="NFY449" s="2"/>
      <c r="NFZ449" s="2"/>
      <c r="NGA449" s="2"/>
      <c r="NGB449" s="2"/>
      <c r="NGC449" s="2"/>
      <c r="NGD449" s="2"/>
      <c r="NGE449" s="2"/>
      <c r="NGF449" s="2"/>
      <c r="NGG449" s="2"/>
      <c r="NGH449" s="2"/>
      <c r="NGI449" s="2"/>
      <c r="NGJ449" s="2"/>
      <c r="NGK449" s="2"/>
      <c r="NGL449" s="2"/>
      <c r="NGM449" s="2"/>
      <c r="NGN449" s="2"/>
      <c r="NGO449" s="2"/>
      <c r="NGP449" s="2"/>
      <c r="NGQ449" s="2"/>
      <c r="NGR449" s="2"/>
      <c r="NGS449" s="2"/>
      <c r="NGT449" s="2"/>
      <c r="NGU449" s="2"/>
      <c r="NGV449" s="2"/>
      <c r="NGW449" s="2"/>
      <c r="NGX449" s="2"/>
      <c r="NGY449" s="2"/>
      <c r="NGZ449" s="2"/>
      <c r="NHA449" s="2"/>
      <c r="NHB449" s="2"/>
      <c r="NHC449" s="2"/>
      <c r="NHD449" s="2"/>
      <c r="NHE449" s="2"/>
      <c r="NHF449" s="2"/>
      <c r="NHG449" s="2"/>
      <c r="NHH449" s="2"/>
      <c r="NHI449" s="2"/>
      <c r="NHJ449" s="2"/>
      <c r="NHK449" s="2"/>
      <c r="NHL449" s="2"/>
      <c r="NHM449" s="2"/>
      <c r="NHN449" s="2"/>
      <c r="NHO449" s="2"/>
      <c r="NHP449" s="2"/>
      <c r="NHQ449" s="2"/>
      <c r="NHR449" s="2"/>
      <c r="NHS449" s="2"/>
      <c r="NHT449" s="2"/>
      <c r="NHU449" s="2"/>
      <c r="NHV449" s="2"/>
      <c r="NHW449" s="2"/>
      <c r="NHX449" s="2"/>
      <c r="NHY449" s="2"/>
      <c r="NHZ449" s="2"/>
      <c r="NIA449" s="2"/>
      <c r="NIB449" s="2"/>
      <c r="NIC449" s="2"/>
      <c r="NID449" s="2"/>
      <c r="NIE449" s="2"/>
      <c r="NIF449" s="2"/>
      <c r="NIG449" s="2"/>
      <c r="NIH449" s="2"/>
      <c r="NII449" s="2"/>
      <c r="NIJ449" s="2"/>
      <c r="NIK449" s="2"/>
      <c r="NIL449" s="2"/>
      <c r="NIM449" s="2"/>
      <c r="NIN449" s="2"/>
      <c r="NIO449" s="2"/>
      <c r="NIP449" s="2"/>
      <c r="NIQ449" s="2"/>
      <c r="NIR449" s="2"/>
      <c r="NIS449" s="2"/>
      <c r="NIT449" s="2"/>
      <c r="NIU449" s="2"/>
      <c r="NIV449" s="2"/>
      <c r="NIW449" s="2"/>
      <c r="NIX449" s="2"/>
      <c r="NIY449" s="2"/>
      <c r="NIZ449" s="2"/>
      <c r="NJA449" s="2"/>
      <c r="NJB449" s="2"/>
      <c r="NJC449" s="2"/>
      <c r="NJD449" s="2"/>
      <c r="NJE449" s="2"/>
      <c r="NJF449" s="2"/>
      <c r="NJG449" s="2"/>
      <c r="NJH449" s="2"/>
      <c r="NJI449" s="2"/>
      <c r="NJJ449" s="2"/>
      <c r="NJK449" s="2"/>
      <c r="NJL449" s="2"/>
      <c r="NJM449" s="2"/>
      <c r="NJN449" s="2"/>
      <c r="NJO449" s="2"/>
      <c r="NJP449" s="2"/>
      <c r="NJQ449" s="2"/>
      <c r="NJR449" s="2"/>
      <c r="NJS449" s="2"/>
      <c r="NJT449" s="2"/>
      <c r="NJU449" s="2"/>
      <c r="NJV449" s="2"/>
      <c r="NJW449" s="2"/>
      <c r="NJX449" s="2"/>
      <c r="NJY449" s="2"/>
      <c r="NJZ449" s="2"/>
      <c r="NKA449" s="2"/>
      <c r="NKB449" s="2"/>
      <c r="NKC449" s="2"/>
      <c r="NKD449" s="2"/>
      <c r="NKE449" s="2"/>
      <c r="NKF449" s="2"/>
      <c r="NKG449" s="2"/>
      <c r="NKH449" s="2"/>
      <c r="NKI449" s="2"/>
      <c r="NKJ449" s="2"/>
      <c r="NKK449" s="2"/>
      <c r="NKL449" s="2"/>
      <c r="NKM449" s="2"/>
      <c r="NKN449" s="2"/>
      <c r="NKO449" s="2"/>
      <c r="NKP449" s="2"/>
      <c r="NKQ449" s="2"/>
      <c r="NKR449" s="2"/>
      <c r="NKS449" s="2"/>
      <c r="NKT449" s="2"/>
      <c r="NKU449" s="2"/>
      <c r="NKV449" s="2"/>
      <c r="NKW449" s="2"/>
      <c r="NKX449" s="2"/>
      <c r="NKY449" s="2"/>
      <c r="NKZ449" s="2"/>
      <c r="NLA449" s="2"/>
      <c r="NLB449" s="2"/>
      <c r="NLC449" s="2"/>
      <c r="NLD449" s="2"/>
      <c r="NLE449" s="2"/>
      <c r="NLF449" s="2"/>
      <c r="NLG449" s="2"/>
      <c r="NLH449" s="2"/>
      <c r="NLI449" s="2"/>
      <c r="NLJ449" s="2"/>
      <c r="NLK449" s="2"/>
      <c r="NLL449" s="2"/>
      <c r="NLM449" s="2"/>
      <c r="NLN449" s="2"/>
      <c r="NLO449" s="2"/>
      <c r="NLP449" s="2"/>
      <c r="NLQ449" s="2"/>
      <c r="NLR449" s="2"/>
      <c r="NLS449" s="2"/>
      <c r="NLT449" s="2"/>
      <c r="NLU449" s="2"/>
      <c r="NLV449" s="2"/>
      <c r="NLW449" s="2"/>
      <c r="NLX449" s="2"/>
      <c r="NLY449" s="2"/>
      <c r="NLZ449" s="2"/>
      <c r="NMA449" s="2"/>
      <c r="NMB449" s="2"/>
      <c r="NMC449" s="2"/>
      <c r="NMD449" s="2"/>
      <c r="NME449" s="2"/>
      <c r="NMF449" s="2"/>
      <c r="NMG449" s="2"/>
      <c r="NMH449" s="2"/>
      <c r="NMI449" s="2"/>
      <c r="NMJ449" s="2"/>
      <c r="NMK449" s="2"/>
      <c r="NML449" s="2"/>
      <c r="NMM449" s="2"/>
      <c r="NMN449" s="2"/>
      <c r="NMO449" s="2"/>
      <c r="NMP449" s="2"/>
      <c r="NMQ449" s="2"/>
      <c r="NMR449" s="2"/>
      <c r="NMS449" s="2"/>
      <c r="NMT449" s="2"/>
      <c r="NMU449" s="2"/>
      <c r="NMV449" s="2"/>
      <c r="NMW449" s="2"/>
      <c r="NMX449" s="2"/>
      <c r="NMY449" s="2"/>
      <c r="NMZ449" s="2"/>
      <c r="NNA449" s="2"/>
      <c r="NNB449" s="2"/>
      <c r="NNC449" s="2"/>
      <c r="NND449" s="2"/>
      <c r="NNE449" s="2"/>
      <c r="NNF449" s="2"/>
      <c r="NNG449" s="2"/>
      <c r="NNH449" s="2"/>
      <c r="NNI449" s="2"/>
      <c r="NNJ449" s="2"/>
      <c r="NNK449" s="2"/>
      <c r="NNL449" s="2"/>
      <c r="NNM449" s="2"/>
      <c r="NNN449" s="2"/>
      <c r="NNO449" s="2"/>
      <c r="NNP449" s="2"/>
      <c r="NNQ449" s="2"/>
      <c r="NNR449" s="2"/>
      <c r="NNS449" s="2"/>
      <c r="NNT449" s="2"/>
      <c r="NNU449" s="2"/>
      <c r="NNV449" s="2"/>
      <c r="NNW449" s="2"/>
      <c r="NNX449" s="2"/>
      <c r="NNY449" s="2"/>
      <c r="NNZ449" s="2"/>
      <c r="NOA449" s="2"/>
      <c r="NOB449" s="2"/>
      <c r="NOC449" s="2"/>
      <c r="NOD449" s="2"/>
      <c r="NOE449" s="2"/>
      <c r="NOF449" s="2"/>
      <c r="NOG449" s="2"/>
      <c r="NOH449" s="2"/>
      <c r="NOI449" s="2"/>
      <c r="NOJ449" s="2"/>
      <c r="NOK449" s="2"/>
      <c r="NOL449" s="2"/>
      <c r="NOM449" s="2"/>
      <c r="NON449" s="2"/>
      <c r="NOO449" s="2"/>
      <c r="NOP449" s="2"/>
      <c r="NOQ449" s="2"/>
      <c r="NOR449" s="2"/>
      <c r="NOS449" s="2"/>
      <c r="NOT449" s="2"/>
      <c r="NOU449" s="2"/>
      <c r="NOV449" s="2"/>
      <c r="NOW449" s="2"/>
      <c r="NOX449" s="2"/>
      <c r="NOY449" s="2"/>
      <c r="NOZ449" s="2"/>
      <c r="NPA449" s="2"/>
      <c r="NPB449" s="2"/>
      <c r="NPC449" s="2"/>
      <c r="NPD449" s="2"/>
      <c r="NPE449" s="2"/>
      <c r="NPF449" s="2"/>
      <c r="NPG449" s="2"/>
      <c r="NPH449" s="2"/>
      <c r="NPI449" s="2"/>
      <c r="NPJ449" s="2"/>
      <c r="NPK449" s="2"/>
      <c r="NPL449" s="2"/>
      <c r="NPM449" s="2"/>
      <c r="NPN449" s="2"/>
      <c r="NPO449" s="2"/>
      <c r="NPP449" s="2"/>
      <c r="NPQ449" s="2"/>
      <c r="NPR449" s="2"/>
      <c r="NPS449" s="2"/>
      <c r="NPT449" s="2"/>
      <c r="NPU449" s="2"/>
      <c r="NPV449" s="2"/>
      <c r="NPW449" s="2"/>
      <c r="NPX449" s="2"/>
      <c r="NPY449" s="2"/>
      <c r="NPZ449" s="2"/>
      <c r="NQA449" s="2"/>
      <c r="NQB449" s="2"/>
      <c r="NQC449" s="2"/>
      <c r="NQD449" s="2"/>
      <c r="NQE449" s="2"/>
      <c r="NQF449" s="2"/>
      <c r="NQG449" s="2"/>
      <c r="NQH449" s="2"/>
      <c r="NQI449" s="2"/>
      <c r="NQJ449" s="2"/>
      <c r="NQK449" s="2"/>
      <c r="NQL449" s="2"/>
      <c r="NQM449" s="2"/>
      <c r="NQN449" s="2"/>
      <c r="NQO449" s="2"/>
      <c r="NQP449" s="2"/>
      <c r="NQQ449" s="2"/>
      <c r="NQR449" s="2"/>
      <c r="NQS449" s="2"/>
      <c r="NQT449" s="2"/>
      <c r="NQU449" s="2"/>
      <c r="NQV449" s="2"/>
      <c r="NQW449" s="2"/>
      <c r="NQX449" s="2"/>
      <c r="NQY449" s="2"/>
      <c r="NQZ449" s="2"/>
      <c r="NRA449" s="2"/>
      <c r="NRB449" s="2"/>
      <c r="NRC449" s="2"/>
      <c r="NRD449" s="2"/>
      <c r="NRE449" s="2"/>
      <c r="NRF449" s="2"/>
      <c r="NRG449" s="2"/>
      <c r="NRH449" s="2"/>
      <c r="NRI449" s="2"/>
      <c r="NRJ449" s="2"/>
      <c r="NRK449" s="2"/>
      <c r="NRL449" s="2"/>
      <c r="NRM449" s="2"/>
      <c r="NRN449" s="2"/>
      <c r="NRO449" s="2"/>
      <c r="NRP449" s="2"/>
      <c r="NRQ449" s="2"/>
      <c r="NRR449" s="2"/>
      <c r="NRS449" s="2"/>
      <c r="NRT449" s="2"/>
      <c r="NRU449" s="2"/>
      <c r="NRV449" s="2"/>
      <c r="NRW449" s="2"/>
      <c r="NRX449" s="2"/>
      <c r="NRY449" s="2"/>
      <c r="NRZ449" s="2"/>
      <c r="NSA449" s="2"/>
      <c r="NSB449" s="2"/>
      <c r="NSC449" s="2"/>
      <c r="NSD449" s="2"/>
      <c r="NSE449" s="2"/>
      <c r="NSF449" s="2"/>
      <c r="NSG449" s="2"/>
      <c r="NSH449" s="2"/>
      <c r="NSI449" s="2"/>
      <c r="NSJ449" s="2"/>
      <c r="NSK449" s="2"/>
      <c r="NSL449" s="2"/>
      <c r="NSM449" s="2"/>
      <c r="NSN449" s="2"/>
      <c r="NSO449" s="2"/>
      <c r="NSP449" s="2"/>
      <c r="NSQ449" s="2"/>
      <c r="NSR449" s="2"/>
      <c r="NSS449" s="2"/>
      <c r="NST449" s="2"/>
      <c r="NSU449" s="2"/>
      <c r="NSV449" s="2"/>
      <c r="NSW449" s="2"/>
      <c r="NSX449" s="2"/>
      <c r="NSY449" s="2"/>
      <c r="NSZ449" s="2"/>
      <c r="NTA449" s="2"/>
      <c r="NTB449" s="2"/>
      <c r="NTC449" s="2"/>
      <c r="NTD449" s="2"/>
      <c r="NTE449" s="2"/>
      <c r="NTF449" s="2"/>
      <c r="NTG449" s="2"/>
      <c r="NTH449" s="2"/>
      <c r="NTI449" s="2"/>
      <c r="NTJ449" s="2"/>
      <c r="NTK449" s="2"/>
      <c r="NTL449" s="2"/>
      <c r="NTM449" s="2"/>
      <c r="NTN449" s="2"/>
      <c r="NTO449" s="2"/>
      <c r="NTP449" s="2"/>
      <c r="NTQ449" s="2"/>
      <c r="NTR449" s="2"/>
      <c r="NTS449" s="2"/>
      <c r="NTT449" s="2"/>
      <c r="NTU449" s="2"/>
      <c r="NTV449" s="2"/>
      <c r="NTW449" s="2"/>
      <c r="NTX449" s="2"/>
      <c r="NTY449" s="2"/>
      <c r="NTZ449" s="2"/>
      <c r="NUA449" s="2"/>
      <c r="NUB449" s="2"/>
      <c r="NUC449" s="2"/>
      <c r="NUD449" s="2"/>
      <c r="NUE449" s="2"/>
      <c r="NUF449" s="2"/>
      <c r="NUG449" s="2"/>
      <c r="NUH449" s="2"/>
      <c r="NUI449" s="2"/>
      <c r="NUJ449" s="2"/>
      <c r="NUK449" s="2"/>
      <c r="NUL449" s="2"/>
      <c r="NUM449" s="2"/>
      <c r="NUN449" s="2"/>
      <c r="NUO449" s="2"/>
      <c r="NUP449" s="2"/>
      <c r="NUQ449" s="2"/>
      <c r="NUR449" s="2"/>
      <c r="NUS449" s="2"/>
      <c r="NUT449" s="2"/>
      <c r="NUU449" s="2"/>
      <c r="NUV449" s="2"/>
      <c r="NUW449" s="2"/>
      <c r="NUX449" s="2"/>
      <c r="NUY449" s="2"/>
      <c r="NUZ449" s="2"/>
      <c r="NVA449" s="2"/>
      <c r="NVB449" s="2"/>
      <c r="NVC449" s="2"/>
      <c r="NVD449" s="2"/>
      <c r="NVE449" s="2"/>
      <c r="NVF449" s="2"/>
      <c r="NVG449" s="2"/>
      <c r="NVH449" s="2"/>
      <c r="NVI449" s="2"/>
      <c r="NVJ449" s="2"/>
      <c r="NVK449" s="2"/>
      <c r="NVL449" s="2"/>
      <c r="NVM449" s="2"/>
      <c r="NVN449" s="2"/>
      <c r="NVO449" s="2"/>
      <c r="NVP449" s="2"/>
      <c r="NVQ449" s="2"/>
      <c r="NVR449" s="2"/>
      <c r="NVS449" s="2"/>
      <c r="NVT449" s="2"/>
      <c r="NVU449" s="2"/>
      <c r="NVV449" s="2"/>
      <c r="NVW449" s="2"/>
      <c r="NVX449" s="2"/>
      <c r="NVY449" s="2"/>
      <c r="NVZ449" s="2"/>
      <c r="NWA449" s="2"/>
      <c r="NWB449" s="2"/>
      <c r="NWC449" s="2"/>
      <c r="NWD449" s="2"/>
      <c r="NWE449" s="2"/>
      <c r="NWF449" s="2"/>
      <c r="NWG449" s="2"/>
      <c r="NWH449" s="2"/>
      <c r="NWI449" s="2"/>
      <c r="NWJ449" s="2"/>
      <c r="NWK449" s="2"/>
      <c r="NWL449" s="2"/>
      <c r="NWM449" s="2"/>
      <c r="NWN449" s="2"/>
      <c r="NWO449" s="2"/>
      <c r="NWP449" s="2"/>
      <c r="NWQ449" s="2"/>
      <c r="NWR449" s="2"/>
      <c r="NWS449" s="2"/>
      <c r="NWT449" s="2"/>
      <c r="NWU449" s="2"/>
      <c r="NWV449" s="2"/>
      <c r="NWW449" s="2"/>
      <c r="NWX449" s="2"/>
      <c r="NWY449" s="2"/>
      <c r="NWZ449" s="2"/>
      <c r="NXA449" s="2"/>
      <c r="NXB449" s="2"/>
      <c r="NXC449" s="2"/>
      <c r="NXD449" s="2"/>
      <c r="NXE449" s="2"/>
      <c r="NXF449" s="2"/>
      <c r="NXG449" s="2"/>
      <c r="NXH449" s="2"/>
      <c r="NXI449" s="2"/>
      <c r="NXJ449" s="2"/>
      <c r="NXK449" s="2"/>
      <c r="NXL449" s="2"/>
      <c r="NXM449" s="2"/>
      <c r="NXN449" s="2"/>
      <c r="NXO449" s="2"/>
      <c r="NXP449" s="2"/>
      <c r="NXQ449" s="2"/>
      <c r="NXR449" s="2"/>
      <c r="NXS449" s="2"/>
      <c r="NXT449" s="2"/>
      <c r="NXU449" s="2"/>
      <c r="NXV449" s="2"/>
      <c r="NXW449" s="2"/>
      <c r="NXX449" s="2"/>
      <c r="NXY449" s="2"/>
      <c r="NXZ449" s="2"/>
      <c r="NYA449" s="2"/>
      <c r="NYB449" s="2"/>
      <c r="NYC449" s="2"/>
      <c r="NYD449" s="2"/>
      <c r="NYE449" s="2"/>
      <c r="NYF449" s="2"/>
      <c r="NYG449" s="2"/>
      <c r="NYH449" s="2"/>
      <c r="NYI449" s="2"/>
      <c r="NYJ449" s="2"/>
      <c r="NYK449" s="2"/>
      <c r="NYL449" s="2"/>
      <c r="NYM449" s="2"/>
      <c r="NYN449" s="2"/>
      <c r="NYO449" s="2"/>
      <c r="NYP449" s="2"/>
      <c r="NYQ449" s="2"/>
      <c r="NYR449" s="2"/>
      <c r="NYS449" s="2"/>
      <c r="NYT449" s="2"/>
      <c r="NYU449" s="2"/>
      <c r="NYV449" s="2"/>
      <c r="NYW449" s="2"/>
      <c r="NYX449" s="2"/>
      <c r="NYY449" s="2"/>
      <c r="NYZ449" s="2"/>
      <c r="NZA449" s="2"/>
      <c r="NZB449" s="2"/>
      <c r="NZC449" s="2"/>
      <c r="NZD449" s="2"/>
      <c r="NZE449" s="2"/>
      <c r="NZF449" s="2"/>
      <c r="NZG449" s="2"/>
      <c r="NZH449" s="2"/>
      <c r="NZI449" s="2"/>
      <c r="NZJ449" s="2"/>
      <c r="NZK449" s="2"/>
      <c r="NZL449" s="2"/>
      <c r="NZM449" s="2"/>
      <c r="NZN449" s="2"/>
      <c r="NZO449" s="2"/>
      <c r="NZP449" s="2"/>
      <c r="NZQ449" s="2"/>
      <c r="NZR449" s="2"/>
      <c r="NZS449" s="2"/>
      <c r="NZT449" s="2"/>
      <c r="NZU449" s="2"/>
      <c r="NZV449" s="2"/>
      <c r="NZW449" s="2"/>
      <c r="NZX449" s="2"/>
      <c r="NZY449" s="2"/>
      <c r="NZZ449" s="2"/>
      <c r="OAA449" s="2"/>
      <c r="OAB449" s="2"/>
      <c r="OAC449" s="2"/>
      <c r="OAD449" s="2"/>
      <c r="OAE449" s="2"/>
      <c r="OAF449" s="2"/>
      <c r="OAG449" s="2"/>
      <c r="OAH449" s="2"/>
      <c r="OAI449" s="2"/>
      <c r="OAJ449" s="2"/>
      <c r="OAK449" s="2"/>
      <c r="OAL449" s="2"/>
      <c r="OAM449" s="2"/>
      <c r="OAN449" s="2"/>
      <c r="OAO449" s="2"/>
      <c r="OAP449" s="2"/>
      <c r="OAQ449" s="2"/>
      <c r="OAR449" s="2"/>
      <c r="OAS449" s="2"/>
      <c r="OAT449" s="2"/>
      <c r="OAU449" s="2"/>
      <c r="OAV449" s="2"/>
      <c r="OAW449" s="2"/>
      <c r="OAX449" s="2"/>
      <c r="OAY449" s="2"/>
      <c r="OAZ449" s="2"/>
      <c r="OBA449" s="2"/>
      <c r="OBB449" s="2"/>
      <c r="OBC449" s="2"/>
      <c r="OBD449" s="2"/>
      <c r="OBE449" s="2"/>
      <c r="OBF449" s="2"/>
      <c r="OBG449" s="2"/>
      <c r="OBH449" s="2"/>
      <c r="OBI449" s="2"/>
      <c r="OBJ449" s="2"/>
      <c r="OBK449" s="2"/>
      <c r="OBL449" s="2"/>
      <c r="OBM449" s="2"/>
      <c r="OBN449" s="2"/>
      <c r="OBO449" s="2"/>
      <c r="OBP449" s="2"/>
      <c r="OBQ449" s="2"/>
      <c r="OBR449" s="2"/>
      <c r="OBS449" s="2"/>
      <c r="OBT449" s="2"/>
      <c r="OBU449" s="2"/>
      <c r="OBV449" s="2"/>
      <c r="OBW449" s="2"/>
      <c r="OBX449" s="2"/>
      <c r="OBY449" s="2"/>
      <c r="OBZ449" s="2"/>
      <c r="OCA449" s="2"/>
      <c r="OCB449" s="2"/>
      <c r="OCC449" s="2"/>
      <c r="OCD449" s="2"/>
      <c r="OCE449" s="2"/>
      <c r="OCF449" s="2"/>
      <c r="OCG449" s="2"/>
      <c r="OCH449" s="2"/>
      <c r="OCI449" s="2"/>
      <c r="OCJ449" s="2"/>
      <c r="OCK449" s="2"/>
      <c r="OCL449" s="2"/>
      <c r="OCM449" s="2"/>
      <c r="OCN449" s="2"/>
      <c r="OCO449" s="2"/>
      <c r="OCP449" s="2"/>
      <c r="OCQ449" s="2"/>
      <c r="OCR449" s="2"/>
      <c r="OCS449" s="2"/>
      <c r="OCT449" s="2"/>
      <c r="OCU449" s="2"/>
      <c r="OCV449" s="2"/>
      <c r="OCW449" s="2"/>
      <c r="OCX449" s="2"/>
      <c r="OCY449" s="2"/>
      <c r="OCZ449" s="2"/>
      <c r="ODA449" s="2"/>
      <c r="ODB449" s="2"/>
      <c r="ODC449" s="2"/>
      <c r="ODD449" s="2"/>
      <c r="ODE449" s="2"/>
      <c r="ODF449" s="2"/>
      <c r="ODG449" s="2"/>
      <c r="ODH449" s="2"/>
      <c r="ODI449" s="2"/>
      <c r="ODJ449" s="2"/>
      <c r="ODK449" s="2"/>
      <c r="ODL449" s="2"/>
      <c r="ODM449" s="2"/>
      <c r="ODN449" s="2"/>
      <c r="ODO449" s="2"/>
      <c r="ODP449" s="2"/>
      <c r="ODQ449" s="2"/>
      <c r="ODR449" s="2"/>
      <c r="ODS449" s="2"/>
      <c r="ODT449" s="2"/>
      <c r="ODU449" s="2"/>
      <c r="ODV449" s="2"/>
      <c r="ODW449" s="2"/>
      <c r="ODX449" s="2"/>
      <c r="ODY449" s="2"/>
      <c r="ODZ449" s="2"/>
      <c r="OEA449" s="2"/>
      <c r="OEB449" s="2"/>
      <c r="OEC449" s="2"/>
      <c r="OED449" s="2"/>
      <c r="OEE449" s="2"/>
      <c r="OEF449" s="2"/>
      <c r="OEG449" s="2"/>
      <c r="OEH449" s="2"/>
      <c r="OEI449" s="2"/>
      <c r="OEJ449" s="2"/>
      <c r="OEK449" s="2"/>
      <c r="OEL449" s="2"/>
      <c r="OEM449" s="2"/>
      <c r="OEN449" s="2"/>
      <c r="OEO449" s="2"/>
      <c r="OEP449" s="2"/>
      <c r="OEQ449" s="2"/>
      <c r="OER449" s="2"/>
      <c r="OES449" s="2"/>
      <c r="OET449" s="2"/>
      <c r="OEU449" s="2"/>
      <c r="OEV449" s="2"/>
      <c r="OEW449" s="2"/>
      <c r="OEX449" s="2"/>
      <c r="OEY449" s="2"/>
      <c r="OEZ449" s="2"/>
      <c r="OFA449" s="2"/>
      <c r="OFB449" s="2"/>
      <c r="OFC449" s="2"/>
      <c r="OFD449" s="2"/>
      <c r="OFE449" s="2"/>
      <c r="OFF449" s="2"/>
      <c r="OFG449" s="2"/>
      <c r="OFH449" s="2"/>
      <c r="OFI449" s="2"/>
      <c r="OFJ449" s="2"/>
      <c r="OFK449" s="2"/>
      <c r="OFL449" s="2"/>
      <c r="OFM449" s="2"/>
      <c r="OFN449" s="2"/>
      <c r="OFO449" s="2"/>
      <c r="OFP449" s="2"/>
      <c r="OFQ449" s="2"/>
      <c r="OFR449" s="2"/>
      <c r="OFS449" s="2"/>
      <c r="OFT449" s="2"/>
      <c r="OFU449" s="2"/>
      <c r="OFV449" s="2"/>
      <c r="OFW449" s="2"/>
      <c r="OFX449" s="2"/>
      <c r="OFY449" s="2"/>
      <c r="OFZ449" s="2"/>
      <c r="OGA449" s="2"/>
      <c r="OGB449" s="2"/>
      <c r="OGC449" s="2"/>
      <c r="OGD449" s="2"/>
      <c r="OGE449" s="2"/>
      <c r="OGF449" s="2"/>
      <c r="OGG449" s="2"/>
      <c r="OGH449" s="2"/>
      <c r="OGI449" s="2"/>
      <c r="OGJ449" s="2"/>
      <c r="OGK449" s="2"/>
      <c r="OGL449" s="2"/>
      <c r="OGM449" s="2"/>
      <c r="OGN449" s="2"/>
      <c r="OGO449" s="2"/>
      <c r="OGP449" s="2"/>
      <c r="OGQ449" s="2"/>
      <c r="OGR449" s="2"/>
      <c r="OGS449" s="2"/>
      <c r="OGT449" s="2"/>
      <c r="OGU449" s="2"/>
      <c r="OGV449" s="2"/>
      <c r="OGW449" s="2"/>
      <c r="OGX449" s="2"/>
      <c r="OGY449" s="2"/>
      <c r="OGZ449" s="2"/>
      <c r="OHA449" s="2"/>
      <c r="OHB449" s="2"/>
      <c r="OHC449" s="2"/>
      <c r="OHD449" s="2"/>
      <c r="OHE449" s="2"/>
      <c r="OHF449" s="2"/>
      <c r="OHG449" s="2"/>
      <c r="OHH449" s="2"/>
      <c r="OHI449" s="2"/>
      <c r="OHJ449" s="2"/>
      <c r="OHK449" s="2"/>
      <c r="OHL449" s="2"/>
      <c r="OHM449" s="2"/>
      <c r="OHN449" s="2"/>
      <c r="OHO449" s="2"/>
      <c r="OHP449" s="2"/>
      <c r="OHQ449" s="2"/>
      <c r="OHR449" s="2"/>
      <c r="OHS449" s="2"/>
      <c r="OHT449" s="2"/>
      <c r="OHU449" s="2"/>
      <c r="OHV449" s="2"/>
      <c r="OHW449" s="2"/>
      <c r="OHX449" s="2"/>
      <c r="OHY449" s="2"/>
      <c r="OHZ449" s="2"/>
      <c r="OIA449" s="2"/>
      <c r="OIB449" s="2"/>
      <c r="OIC449" s="2"/>
      <c r="OID449" s="2"/>
      <c r="OIE449" s="2"/>
      <c r="OIF449" s="2"/>
      <c r="OIG449" s="2"/>
      <c r="OIH449" s="2"/>
      <c r="OII449" s="2"/>
      <c r="OIJ449" s="2"/>
      <c r="OIK449" s="2"/>
      <c r="OIL449" s="2"/>
      <c r="OIM449" s="2"/>
      <c r="OIN449" s="2"/>
      <c r="OIO449" s="2"/>
      <c r="OIP449" s="2"/>
      <c r="OIQ449" s="2"/>
      <c r="OIR449" s="2"/>
      <c r="OIS449" s="2"/>
      <c r="OIT449" s="2"/>
      <c r="OIU449" s="2"/>
      <c r="OIV449" s="2"/>
      <c r="OIW449" s="2"/>
      <c r="OIX449" s="2"/>
      <c r="OIY449" s="2"/>
      <c r="OIZ449" s="2"/>
      <c r="OJA449" s="2"/>
      <c r="OJB449" s="2"/>
      <c r="OJC449" s="2"/>
      <c r="OJD449" s="2"/>
      <c r="OJE449" s="2"/>
      <c r="OJF449" s="2"/>
      <c r="OJG449" s="2"/>
      <c r="OJH449" s="2"/>
      <c r="OJI449" s="2"/>
      <c r="OJJ449" s="2"/>
      <c r="OJK449" s="2"/>
      <c r="OJL449" s="2"/>
      <c r="OJM449" s="2"/>
      <c r="OJN449" s="2"/>
      <c r="OJO449" s="2"/>
      <c r="OJP449" s="2"/>
      <c r="OJQ449" s="2"/>
      <c r="OJR449" s="2"/>
      <c r="OJS449" s="2"/>
      <c r="OJT449" s="2"/>
      <c r="OJU449" s="2"/>
      <c r="OJV449" s="2"/>
      <c r="OJW449" s="2"/>
      <c r="OJX449" s="2"/>
      <c r="OJY449" s="2"/>
      <c r="OJZ449" s="2"/>
      <c r="OKA449" s="2"/>
      <c r="OKB449" s="2"/>
      <c r="OKC449" s="2"/>
      <c r="OKD449" s="2"/>
      <c r="OKE449" s="2"/>
      <c r="OKF449" s="2"/>
      <c r="OKG449" s="2"/>
      <c r="OKH449" s="2"/>
      <c r="OKI449" s="2"/>
      <c r="OKJ449" s="2"/>
      <c r="OKK449" s="2"/>
      <c r="OKL449" s="2"/>
      <c r="OKM449" s="2"/>
      <c r="OKN449" s="2"/>
      <c r="OKO449" s="2"/>
      <c r="OKP449" s="2"/>
      <c r="OKQ449" s="2"/>
      <c r="OKR449" s="2"/>
      <c r="OKS449" s="2"/>
      <c r="OKT449" s="2"/>
      <c r="OKU449" s="2"/>
      <c r="OKV449" s="2"/>
      <c r="OKW449" s="2"/>
      <c r="OKX449" s="2"/>
      <c r="OKY449" s="2"/>
      <c r="OKZ449" s="2"/>
      <c r="OLA449" s="2"/>
      <c r="OLB449" s="2"/>
      <c r="OLC449" s="2"/>
      <c r="OLD449" s="2"/>
      <c r="OLE449" s="2"/>
      <c r="OLF449" s="2"/>
      <c r="OLG449" s="2"/>
      <c r="OLH449" s="2"/>
      <c r="OLI449" s="2"/>
      <c r="OLJ449" s="2"/>
      <c r="OLK449" s="2"/>
      <c r="OLL449" s="2"/>
      <c r="OLM449" s="2"/>
      <c r="OLN449" s="2"/>
      <c r="OLO449" s="2"/>
      <c r="OLP449" s="2"/>
      <c r="OLQ449" s="2"/>
      <c r="OLR449" s="2"/>
      <c r="OLS449" s="2"/>
      <c r="OLT449" s="2"/>
      <c r="OLU449" s="2"/>
      <c r="OLV449" s="2"/>
      <c r="OLW449" s="2"/>
      <c r="OLX449" s="2"/>
      <c r="OLY449" s="2"/>
      <c r="OLZ449" s="2"/>
      <c r="OMA449" s="2"/>
      <c r="OMB449" s="2"/>
      <c r="OMC449" s="2"/>
      <c r="OMD449" s="2"/>
      <c r="OME449" s="2"/>
      <c r="OMF449" s="2"/>
      <c r="OMG449" s="2"/>
      <c r="OMH449" s="2"/>
      <c r="OMI449" s="2"/>
      <c r="OMJ449" s="2"/>
      <c r="OMK449" s="2"/>
      <c r="OML449" s="2"/>
      <c r="OMM449" s="2"/>
      <c r="OMN449" s="2"/>
      <c r="OMO449" s="2"/>
      <c r="OMP449" s="2"/>
      <c r="OMQ449" s="2"/>
      <c r="OMR449" s="2"/>
      <c r="OMS449" s="2"/>
      <c r="OMT449" s="2"/>
      <c r="OMU449" s="2"/>
      <c r="OMV449" s="2"/>
      <c r="OMW449" s="2"/>
      <c r="OMX449" s="2"/>
      <c r="OMY449" s="2"/>
      <c r="OMZ449" s="2"/>
      <c r="ONA449" s="2"/>
      <c r="ONB449" s="2"/>
      <c r="ONC449" s="2"/>
      <c r="OND449" s="2"/>
      <c r="ONE449" s="2"/>
      <c r="ONF449" s="2"/>
      <c r="ONG449" s="2"/>
      <c r="ONH449" s="2"/>
      <c r="ONI449" s="2"/>
      <c r="ONJ449" s="2"/>
      <c r="ONK449" s="2"/>
      <c r="ONL449" s="2"/>
      <c r="ONM449" s="2"/>
      <c r="ONN449" s="2"/>
      <c r="ONO449" s="2"/>
      <c r="ONP449" s="2"/>
      <c r="ONQ449" s="2"/>
      <c r="ONR449" s="2"/>
      <c r="ONS449" s="2"/>
      <c r="ONT449" s="2"/>
      <c r="ONU449" s="2"/>
      <c r="ONV449" s="2"/>
      <c r="ONW449" s="2"/>
      <c r="ONX449" s="2"/>
      <c r="ONY449" s="2"/>
      <c r="ONZ449" s="2"/>
      <c r="OOA449" s="2"/>
      <c r="OOB449" s="2"/>
      <c r="OOC449" s="2"/>
      <c r="OOD449" s="2"/>
      <c r="OOE449" s="2"/>
      <c r="OOF449" s="2"/>
      <c r="OOG449" s="2"/>
      <c r="OOH449" s="2"/>
      <c r="OOI449" s="2"/>
      <c r="OOJ449" s="2"/>
      <c r="OOK449" s="2"/>
      <c r="OOL449" s="2"/>
      <c r="OOM449" s="2"/>
      <c r="OON449" s="2"/>
      <c r="OOO449" s="2"/>
      <c r="OOP449" s="2"/>
      <c r="OOQ449" s="2"/>
      <c r="OOR449" s="2"/>
      <c r="OOS449" s="2"/>
      <c r="OOT449" s="2"/>
      <c r="OOU449" s="2"/>
      <c r="OOV449" s="2"/>
      <c r="OOW449" s="2"/>
      <c r="OOX449" s="2"/>
      <c r="OOY449" s="2"/>
      <c r="OOZ449" s="2"/>
      <c r="OPA449" s="2"/>
      <c r="OPB449" s="2"/>
      <c r="OPC449" s="2"/>
      <c r="OPD449" s="2"/>
      <c r="OPE449" s="2"/>
      <c r="OPF449" s="2"/>
      <c r="OPG449" s="2"/>
      <c r="OPH449" s="2"/>
      <c r="OPI449" s="2"/>
      <c r="OPJ449" s="2"/>
      <c r="OPK449" s="2"/>
      <c r="OPL449" s="2"/>
      <c r="OPM449" s="2"/>
      <c r="OPN449" s="2"/>
      <c r="OPO449" s="2"/>
      <c r="OPP449" s="2"/>
      <c r="OPQ449" s="2"/>
      <c r="OPR449" s="2"/>
      <c r="OPS449" s="2"/>
      <c r="OPT449" s="2"/>
      <c r="OPU449" s="2"/>
      <c r="OPV449" s="2"/>
      <c r="OPW449" s="2"/>
      <c r="OPX449" s="2"/>
      <c r="OPY449" s="2"/>
      <c r="OPZ449" s="2"/>
      <c r="OQA449" s="2"/>
      <c r="OQB449" s="2"/>
      <c r="OQC449" s="2"/>
      <c r="OQD449" s="2"/>
      <c r="OQE449" s="2"/>
      <c r="OQF449" s="2"/>
      <c r="OQG449" s="2"/>
      <c r="OQH449" s="2"/>
      <c r="OQI449" s="2"/>
      <c r="OQJ449" s="2"/>
      <c r="OQK449" s="2"/>
      <c r="OQL449" s="2"/>
      <c r="OQM449" s="2"/>
      <c r="OQN449" s="2"/>
      <c r="OQO449" s="2"/>
      <c r="OQP449" s="2"/>
      <c r="OQQ449" s="2"/>
      <c r="OQR449" s="2"/>
      <c r="OQS449" s="2"/>
      <c r="OQT449" s="2"/>
      <c r="OQU449" s="2"/>
      <c r="OQV449" s="2"/>
      <c r="OQW449" s="2"/>
      <c r="OQX449" s="2"/>
      <c r="OQY449" s="2"/>
      <c r="OQZ449" s="2"/>
      <c r="ORA449" s="2"/>
      <c r="ORB449" s="2"/>
      <c r="ORC449" s="2"/>
      <c r="ORD449" s="2"/>
      <c r="ORE449" s="2"/>
      <c r="ORF449" s="2"/>
      <c r="ORG449" s="2"/>
      <c r="ORH449" s="2"/>
      <c r="ORI449" s="2"/>
      <c r="ORJ449" s="2"/>
      <c r="ORK449" s="2"/>
      <c r="ORL449" s="2"/>
      <c r="ORM449" s="2"/>
      <c r="ORN449" s="2"/>
      <c r="ORO449" s="2"/>
      <c r="ORP449" s="2"/>
      <c r="ORQ449" s="2"/>
      <c r="ORR449" s="2"/>
      <c r="ORS449" s="2"/>
      <c r="ORT449" s="2"/>
      <c r="ORU449" s="2"/>
      <c r="ORV449" s="2"/>
      <c r="ORW449" s="2"/>
      <c r="ORX449" s="2"/>
      <c r="ORY449" s="2"/>
      <c r="ORZ449" s="2"/>
      <c r="OSA449" s="2"/>
      <c r="OSB449" s="2"/>
      <c r="OSC449" s="2"/>
      <c r="OSD449" s="2"/>
      <c r="OSE449" s="2"/>
      <c r="OSF449" s="2"/>
      <c r="OSG449" s="2"/>
      <c r="OSH449" s="2"/>
      <c r="OSI449" s="2"/>
      <c r="OSJ449" s="2"/>
      <c r="OSK449" s="2"/>
      <c r="OSL449" s="2"/>
      <c r="OSM449" s="2"/>
      <c r="OSN449" s="2"/>
      <c r="OSO449" s="2"/>
      <c r="OSP449" s="2"/>
      <c r="OSQ449" s="2"/>
      <c r="OSR449" s="2"/>
      <c r="OSS449" s="2"/>
      <c r="OST449" s="2"/>
      <c r="OSU449" s="2"/>
      <c r="OSV449" s="2"/>
      <c r="OSW449" s="2"/>
      <c r="OSX449" s="2"/>
      <c r="OSY449" s="2"/>
      <c r="OSZ449" s="2"/>
      <c r="OTA449" s="2"/>
      <c r="OTB449" s="2"/>
      <c r="OTC449" s="2"/>
      <c r="OTD449" s="2"/>
      <c r="OTE449" s="2"/>
      <c r="OTF449" s="2"/>
      <c r="OTG449" s="2"/>
      <c r="OTH449" s="2"/>
      <c r="OTI449" s="2"/>
      <c r="OTJ449" s="2"/>
      <c r="OTK449" s="2"/>
      <c r="OTL449" s="2"/>
      <c r="OTM449" s="2"/>
      <c r="OTN449" s="2"/>
      <c r="OTO449" s="2"/>
      <c r="OTP449" s="2"/>
      <c r="OTQ449" s="2"/>
      <c r="OTR449" s="2"/>
      <c r="OTS449" s="2"/>
      <c r="OTT449" s="2"/>
      <c r="OTU449" s="2"/>
      <c r="OTV449" s="2"/>
      <c r="OTW449" s="2"/>
      <c r="OTX449" s="2"/>
      <c r="OTY449" s="2"/>
      <c r="OTZ449" s="2"/>
      <c r="OUA449" s="2"/>
      <c r="OUB449" s="2"/>
      <c r="OUC449" s="2"/>
      <c r="OUD449" s="2"/>
      <c r="OUE449" s="2"/>
      <c r="OUF449" s="2"/>
      <c r="OUG449" s="2"/>
      <c r="OUH449" s="2"/>
      <c r="OUI449" s="2"/>
      <c r="OUJ449" s="2"/>
      <c r="OUK449" s="2"/>
      <c r="OUL449" s="2"/>
      <c r="OUM449" s="2"/>
      <c r="OUN449" s="2"/>
      <c r="OUO449" s="2"/>
      <c r="OUP449" s="2"/>
      <c r="OUQ449" s="2"/>
      <c r="OUR449" s="2"/>
      <c r="OUS449" s="2"/>
      <c r="OUT449" s="2"/>
      <c r="OUU449" s="2"/>
      <c r="OUV449" s="2"/>
      <c r="OUW449" s="2"/>
      <c r="OUX449" s="2"/>
      <c r="OUY449" s="2"/>
      <c r="OUZ449" s="2"/>
      <c r="OVA449" s="2"/>
      <c r="OVB449" s="2"/>
      <c r="OVC449" s="2"/>
      <c r="OVD449" s="2"/>
      <c r="OVE449" s="2"/>
      <c r="OVF449" s="2"/>
      <c r="OVG449" s="2"/>
      <c r="OVH449" s="2"/>
      <c r="OVI449" s="2"/>
      <c r="OVJ449" s="2"/>
      <c r="OVK449" s="2"/>
      <c r="OVL449" s="2"/>
      <c r="OVM449" s="2"/>
      <c r="OVN449" s="2"/>
      <c r="OVO449" s="2"/>
      <c r="OVP449" s="2"/>
      <c r="OVQ449" s="2"/>
      <c r="OVR449" s="2"/>
      <c r="OVS449" s="2"/>
      <c r="OVT449" s="2"/>
      <c r="OVU449" s="2"/>
      <c r="OVV449" s="2"/>
      <c r="OVW449" s="2"/>
      <c r="OVX449" s="2"/>
      <c r="OVY449" s="2"/>
      <c r="OVZ449" s="2"/>
      <c r="OWA449" s="2"/>
      <c r="OWB449" s="2"/>
      <c r="OWC449" s="2"/>
      <c r="OWD449" s="2"/>
      <c r="OWE449" s="2"/>
      <c r="OWF449" s="2"/>
      <c r="OWG449" s="2"/>
      <c r="OWH449" s="2"/>
      <c r="OWI449" s="2"/>
      <c r="OWJ449" s="2"/>
      <c r="OWK449" s="2"/>
      <c r="OWL449" s="2"/>
      <c r="OWM449" s="2"/>
      <c r="OWN449" s="2"/>
      <c r="OWO449" s="2"/>
      <c r="OWP449" s="2"/>
      <c r="OWQ449" s="2"/>
      <c r="OWR449" s="2"/>
      <c r="OWS449" s="2"/>
      <c r="OWT449" s="2"/>
      <c r="OWU449" s="2"/>
      <c r="OWV449" s="2"/>
      <c r="OWW449" s="2"/>
      <c r="OWX449" s="2"/>
      <c r="OWY449" s="2"/>
      <c r="OWZ449" s="2"/>
      <c r="OXA449" s="2"/>
      <c r="OXB449" s="2"/>
      <c r="OXC449" s="2"/>
      <c r="OXD449" s="2"/>
      <c r="OXE449" s="2"/>
      <c r="OXF449" s="2"/>
      <c r="OXG449" s="2"/>
      <c r="OXH449" s="2"/>
      <c r="OXI449" s="2"/>
      <c r="OXJ449" s="2"/>
      <c r="OXK449" s="2"/>
      <c r="OXL449" s="2"/>
      <c r="OXM449" s="2"/>
      <c r="OXN449" s="2"/>
      <c r="OXO449" s="2"/>
      <c r="OXP449" s="2"/>
      <c r="OXQ449" s="2"/>
      <c r="OXR449" s="2"/>
      <c r="OXS449" s="2"/>
      <c r="OXT449" s="2"/>
      <c r="OXU449" s="2"/>
      <c r="OXV449" s="2"/>
      <c r="OXW449" s="2"/>
      <c r="OXX449" s="2"/>
      <c r="OXY449" s="2"/>
      <c r="OXZ449" s="2"/>
      <c r="OYA449" s="2"/>
      <c r="OYB449" s="2"/>
      <c r="OYC449" s="2"/>
      <c r="OYD449" s="2"/>
      <c r="OYE449" s="2"/>
      <c r="OYF449" s="2"/>
      <c r="OYG449" s="2"/>
      <c r="OYH449" s="2"/>
      <c r="OYI449" s="2"/>
      <c r="OYJ449" s="2"/>
      <c r="OYK449" s="2"/>
      <c r="OYL449" s="2"/>
      <c r="OYM449" s="2"/>
      <c r="OYN449" s="2"/>
      <c r="OYO449" s="2"/>
      <c r="OYP449" s="2"/>
      <c r="OYQ449" s="2"/>
      <c r="OYR449" s="2"/>
      <c r="OYS449" s="2"/>
      <c r="OYT449" s="2"/>
      <c r="OYU449" s="2"/>
      <c r="OYV449" s="2"/>
      <c r="OYW449" s="2"/>
      <c r="OYX449" s="2"/>
      <c r="OYY449" s="2"/>
      <c r="OYZ449" s="2"/>
      <c r="OZA449" s="2"/>
      <c r="OZB449" s="2"/>
      <c r="OZC449" s="2"/>
      <c r="OZD449" s="2"/>
      <c r="OZE449" s="2"/>
      <c r="OZF449" s="2"/>
      <c r="OZG449" s="2"/>
      <c r="OZH449" s="2"/>
      <c r="OZI449" s="2"/>
      <c r="OZJ449" s="2"/>
      <c r="OZK449" s="2"/>
      <c r="OZL449" s="2"/>
      <c r="OZM449" s="2"/>
      <c r="OZN449" s="2"/>
      <c r="OZO449" s="2"/>
      <c r="OZP449" s="2"/>
      <c r="OZQ449" s="2"/>
      <c r="OZR449" s="2"/>
      <c r="OZS449" s="2"/>
      <c r="OZT449" s="2"/>
      <c r="OZU449" s="2"/>
      <c r="OZV449" s="2"/>
      <c r="OZW449" s="2"/>
      <c r="OZX449" s="2"/>
      <c r="OZY449" s="2"/>
      <c r="OZZ449" s="2"/>
      <c r="PAA449" s="2"/>
      <c r="PAB449" s="2"/>
      <c r="PAC449" s="2"/>
      <c r="PAD449" s="2"/>
      <c r="PAE449" s="2"/>
      <c r="PAF449" s="2"/>
      <c r="PAG449" s="2"/>
      <c r="PAH449" s="2"/>
      <c r="PAI449" s="2"/>
      <c r="PAJ449" s="2"/>
      <c r="PAK449" s="2"/>
      <c r="PAL449" s="2"/>
      <c r="PAM449" s="2"/>
      <c r="PAN449" s="2"/>
      <c r="PAO449" s="2"/>
      <c r="PAP449" s="2"/>
      <c r="PAQ449" s="2"/>
      <c r="PAR449" s="2"/>
      <c r="PAS449" s="2"/>
      <c r="PAT449" s="2"/>
      <c r="PAU449" s="2"/>
      <c r="PAV449" s="2"/>
      <c r="PAW449" s="2"/>
      <c r="PAX449" s="2"/>
      <c r="PAY449" s="2"/>
      <c r="PAZ449" s="2"/>
      <c r="PBA449" s="2"/>
      <c r="PBB449" s="2"/>
      <c r="PBC449" s="2"/>
      <c r="PBD449" s="2"/>
      <c r="PBE449" s="2"/>
      <c r="PBF449" s="2"/>
      <c r="PBG449" s="2"/>
      <c r="PBH449" s="2"/>
      <c r="PBI449" s="2"/>
      <c r="PBJ449" s="2"/>
      <c r="PBK449" s="2"/>
      <c r="PBL449" s="2"/>
      <c r="PBM449" s="2"/>
      <c r="PBN449" s="2"/>
      <c r="PBO449" s="2"/>
      <c r="PBP449" s="2"/>
      <c r="PBQ449" s="2"/>
      <c r="PBR449" s="2"/>
      <c r="PBS449" s="2"/>
      <c r="PBT449" s="2"/>
      <c r="PBU449" s="2"/>
      <c r="PBV449" s="2"/>
      <c r="PBW449" s="2"/>
      <c r="PBX449" s="2"/>
      <c r="PBY449" s="2"/>
      <c r="PBZ449" s="2"/>
      <c r="PCA449" s="2"/>
      <c r="PCB449" s="2"/>
      <c r="PCC449" s="2"/>
      <c r="PCD449" s="2"/>
      <c r="PCE449" s="2"/>
      <c r="PCF449" s="2"/>
      <c r="PCG449" s="2"/>
      <c r="PCH449" s="2"/>
      <c r="PCI449" s="2"/>
      <c r="PCJ449" s="2"/>
      <c r="PCK449" s="2"/>
      <c r="PCL449" s="2"/>
      <c r="PCM449" s="2"/>
      <c r="PCN449" s="2"/>
      <c r="PCO449" s="2"/>
      <c r="PCP449" s="2"/>
      <c r="PCQ449" s="2"/>
      <c r="PCR449" s="2"/>
      <c r="PCS449" s="2"/>
      <c r="PCT449" s="2"/>
      <c r="PCU449" s="2"/>
      <c r="PCV449" s="2"/>
      <c r="PCW449" s="2"/>
      <c r="PCX449" s="2"/>
      <c r="PCY449" s="2"/>
      <c r="PCZ449" s="2"/>
      <c r="PDA449" s="2"/>
      <c r="PDB449" s="2"/>
      <c r="PDC449" s="2"/>
      <c r="PDD449" s="2"/>
      <c r="PDE449" s="2"/>
      <c r="PDF449" s="2"/>
      <c r="PDG449" s="2"/>
      <c r="PDH449" s="2"/>
      <c r="PDI449" s="2"/>
      <c r="PDJ449" s="2"/>
      <c r="PDK449" s="2"/>
      <c r="PDL449" s="2"/>
      <c r="PDM449" s="2"/>
      <c r="PDN449" s="2"/>
      <c r="PDO449" s="2"/>
      <c r="PDP449" s="2"/>
      <c r="PDQ449" s="2"/>
      <c r="PDR449" s="2"/>
      <c r="PDS449" s="2"/>
      <c r="PDT449" s="2"/>
      <c r="PDU449" s="2"/>
      <c r="PDV449" s="2"/>
      <c r="PDW449" s="2"/>
      <c r="PDX449" s="2"/>
      <c r="PDY449" s="2"/>
      <c r="PDZ449" s="2"/>
      <c r="PEA449" s="2"/>
      <c r="PEB449" s="2"/>
      <c r="PEC449" s="2"/>
      <c r="PED449" s="2"/>
      <c r="PEE449" s="2"/>
      <c r="PEF449" s="2"/>
      <c r="PEG449" s="2"/>
      <c r="PEH449" s="2"/>
      <c r="PEI449" s="2"/>
      <c r="PEJ449" s="2"/>
      <c r="PEK449" s="2"/>
      <c r="PEL449" s="2"/>
      <c r="PEM449" s="2"/>
      <c r="PEN449" s="2"/>
      <c r="PEO449" s="2"/>
      <c r="PEP449" s="2"/>
      <c r="PEQ449" s="2"/>
      <c r="PER449" s="2"/>
      <c r="PES449" s="2"/>
      <c r="PET449" s="2"/>
      <c r="PEU449" s="2"/>
      <c r="PEV449" s="2"/>
      <c r="PEW449" s="2"/>
      <c r="PEX449" s="2"/>
      <c r="PEY449" s="2"/>
      <c r="PEZ449" s="2"/>
      <c r="PFA449" s="2"/>
      <c r="PFB449" s="2"/>
      <c r="PFC449" s="2"/>
      <c r="PFD449" s="2"/>
      <c r="PFE449" s="2"/>
      <c r="PFF449" s="2"/>
      <c r="PFG449" s="2"/>
      <c r="PFH449" s="2"/>
      <c r="PFI449" s="2"/>
      <c r="PFJ449" s="2"/>
      <c r="PFK449" s="2"/>
      <c r="PFL449" s="2"/>
      <c r="PFM449" s="2"/>
      <c r="PFN449" s="2"/>
      <c r="PFO449" s="2"/>
      <c r="PFP449" s="2"/>
      <c r="PFQ449" s="2"/>
      <c r="PFR449" s="2"/>
      <c r="PFS449" s="2"/>
      <c r="PFT449" s="2"/>
      <c r="PFU449" s="2"/>
      <c r="PFV449" s="2"/>
      <c r="PFW449" s="2"/>
      <c r="PFX449" s="2"/>
      <c r="PFY449" s="2"/>
      <c r="PFZ449" s="2"/>
      <c r="PGA449" s="2"/>
      <c r="PGB449" s="2"/>
      <c r="PGC449" s="2"/>
      <c r="PGD449" s="2"/>
      <c r="PGE449" s="2"/>
      <c r="PGF449" s="2"/>
      <c r="PGG449" s="2"/>
      <c r="PGH449" s="2"/>
      <c r="PGI449" s="2"/>
      <c r="PGJ449" s="2"/>
      <c r="PGK449" s="2"/>
      <c r="PGL449" s="2"/>
      <c r="PGM449" s="2"/>
      <c r="PGN449" s="2"/>
      <c r="PGO449" s="2"/>
      <c r="PGP449" s="2"/>
      <c r="PGQ449" s="2"/>
      <c r="PGR449" s="2"/>
      <c r="PGS449" s="2"/>
      <c r="PGT449" s="2"/>
      <c r="PGU449" s="2"/>
      <c r="PGV449" s="2"/>
      <c r="PGW449" s="2"/>
      <c r="PGX449" s="2"/>
      <c r="PGY449" s="2"/>
      <c r="PGZ449" s="2"/>
      <c r="PHA449" s="2"/>
      <c r="PHB449" s="2"/>
      <c r="PHC449" s="2"/>
      <c r="PHD449" s="2"/>
      <c r="PHE449" s="2"/>
      <c r="PHF449" s="2"/>
      <c r="PHG449" s="2"/>
      <c r="PHH449" s="2"/>
      <c r="PHI449" s="2"/>
      <c r="PHJ449" s="2"/>
      <c r="PHK449" s="2"/>
      <c r="PHL449" s="2"/>
      <c r="PHM449" s="2"/>
      <c r="PHN449" s="2"/>
      <c r="PHO449" s="2"/>
      <c r="PHP449" s="2"/>
      <c r="PHQ449" s="2"/>
      <c r="PHR449" s="2"/>
      <c r="PHS449" s="2"/>
      <c r="PHT449" s="2"/>
      <c r="PHU449" s="2"/>
      <c r="PHV449" s="2"/>
      <c r="PHW449" s="2"/>
      <c r="PHX449" s="2"/>
      <c r="PHY449" s="2"/>
      <c r="PHZ449" s="2"/>
      <c r="PIA449" s="2"/>
      <c r="PIB449" s="2"/>
      <c r="PIC449" s="2"/>
      <c r="PID449" s="2"/>
      <c r="PIE449" s="2"/>
      <c r="PIF449" s="2"/>
      <c r="PIG449" s="2"/>
      <c r="PIH449" s="2"/>
      <c r="PII449" s="2"/>
      <c r="PIJ449" s="2"/>
      <c r="PIK449" s="2"/>
      <c r="PIL449" s="2"/>
      <c r="PIM449" s="2"/>
      <c r="PIN449" s="2"/>
      <c r="PIO449" s="2"/>
      <c r="PIP449" s="2"/>
      <c r="PIQ449" s="2"/>
      <c r="PIR449" s="2"/>
      <c r="PIS449" s="2"/>
      <c r="PIT449" s="2"/>
      <c r="PIU449" s="2"/>
      <c r="PIV449" s="2"/>
      <c r="PIW449" s="2"/>
      <c r="PIX449" s="2"/>
      <c r="PIY449" s="2"/>
      <c r="PIZ449" s="2"/>
      <c r="PJA449" s="2"/>
      <c r="PJB449" s="2"/>
      <c r="PJC449" s="2"/>
      <c r="PJD449" s="2"/>
      <c r="PJE449" s="2"/>
      <c r="PJF449" s="2"/>
      <c r="PJG449" s="2"/>
      <c r="PJH449" s="2"/>
      <c r="PJI449" s="2"/>
      <c r="PJJ449" s="2"/>
      <c r="PJK449" s="2"/>
      <c r="PJL449" s="2"/>
      <c r="PJM449" s="2"/>
      <c r="PJN449" s="2"/>
      <c r="PJO449" s="2"/>
      <c r="PJP449" s="2"/>
      <c r="PJQ449" s="2"/>
      <c r="PJR449" s="2"/>
      <c r="PJS449" s="2"/>
      <c r="PJT449" s="2"/>
      <c r="PJU449" s="2"/>
      <c r="PJV449" s="2"/>
      <c r="PJW449" s="2"/>
      <c r="PJX449" s="2"/>
      <c r="PJY449" s="2"/>
      <c r="PJZ449" s="2"/>
      <c r="PKA449" s="2"/>
      <c r="PKB449" s="2"/>
      <c r="PKC449" s="2"/>
      <c r="PKD449" s="2"/>
      <c r="PKE449" s="2"/>
      <c r="PKF449" s="2"/>
      <c r="PKG449" s="2"/>
      <c r="PKH449" s="2"/>
      <c r="PKI449" s="2"/>
      <c r="PKJ449" s="2"/>
      <c r="PKK449" s="2"/>
      <c r="PKL449" s="2"/>
      <c r="PKM449" s="2"/>
      <c r="PKN449" s="2"/>
      <c r="PKO449" s="2"/>
      <c r="PKP449" s="2"/>
      <c r="PKQ449" s="2"/>
      <c r="PKR449" s="2"/>
      <c r="PKS449" s="2"/>
      <c r="PKT449" s="2"/>
      <c r="PKU449" s="2"/>
      <c r="PKV449" s="2"/>
      <c r="PKW449" s="2"/>
      <c r="PKX449" s="2"/>
      <c r="PKY449" s="2"/>
      <c r="PKZ449" s="2"/>
      <c r="PLA449" s="2"/>
      <c r="PLB449" s="2"/>
      <c r="PLC449" s="2"/>
      <c r="PLD449" s="2"/>
      <c r="PLE449" s="2"/>
      <c r="PLF449" s="2"/>
      <c r="PLG449" s="2"/>
      <c r="PLH449" s="2"/>
      <c r="PLI449" s="2"/>
      <c r="PLJ449" s="2"/>
      <c r="PLK449" s="2"/>
      <c r="PLL449" s="2"/>
      <c r="PLM449" s="2"/>
      <c r="PLN449" s="2"/>
      <c r="PLO449" s="2"/>
      <c r="PLP449" s="2"/>
      <c r="PLQ449" s="2"/>
      <c r="PLR449" s="2"/>
      <c r="PLS449" s="2"/>
      <c r="PLT449" s="2"/>
      <c r="PLU449" s="2"/>
      <c r="PLV449" s="2"/>
      <c r="PLW449" s="2"/>
      <c r="PLX449" s="2"/>
      <c r="PLY449" s="2"/>
      <c r="PLZ449" s="2"/>
      <c r="PMA449" s="2"/>
      <c r="PMB449" s="2"/>
      <c r="PMC449" s="2"/>
      <c r="PMD449" s="2"/>
      <c r="PME449" s="2"/>
      <c r="PMF449" s="2"/>
      <c r="PMG449" s="2"/>
      <c r="PMH449" s="2"/>
      <c r="PMI449" s="2"/>
      <c r="PMJ449" s="2"/>
      <c r="PMK449" s="2"/>
      <c r="PML449" s="2"/>
      <c r="PMM449" s="2"/>
      <c r="PMN449" s="2"/>
      <c r="PMO449" s="2"/>
      <c r="PMP449" s="2"/>
      <c r="PMQ449" s="2"/>
      <c r="PMR449" s="2"/>
      <c r="PMS449" s="2"/>
      <c r="PMT449" s="2"/>
      <c r="PMU449" s="2"/>
      <c r="PMV449" s="2"/>
      <c r="PMW449" s="2"/>
      <c r="PMX449" s="2"/>
      <c r="PMY449" s="2"/>
      <c r="PMZ449" s="2"/>
      <c r="PNA449" s="2"/>
      <c r="PNB449" s="2"/>
      <c r="PNC449" s="2"/>
      <c r="PND449" s="2"/>
      <c r="PNE449" s="2"/>
      <c r="PNF449" s="2"/>
      <c r="PNG449" s="2"/>
      <c r="PNH449" s="2"/>
      <c r="PNI449" s="2"/>
      <c r="PNJ449" s="2"/>
      <c r="PNK449" s="2"/>
      <c r="PNL449" s="2"/>
      <c r="PNM449" s="2"/>
      <c r="PNN449" s="2"/>
      <c r="PNO449" s="2"/>
      <c r="PNP449" s="2"/>
      <c r="PNQ449" s="2"/>
      <c r="PNR449" s="2"/>
      <c r="PNS449" s="2"/>
      <c r="PNT449" s="2"/>
      <c r="PNU449" s="2"/>
      <c r="PNV449" s="2"/>
      <c r="PNW449" s="2"/>
      <c r="PNX449" s="2"/>
      <c r="PNY449" s="2"/>
      <c r="PNZ449" s="2"/>
      <c r="POA449" s="2"/>
      <c r="POB449" s="2"/>
      <c r="POC449" s="2"/>
      <c r="POD449" s="2"/>
      <c r="POE449" s="2"/>
      <c r="POF449" s="2"/>
      <c r="POG449" s="2"/>
      <c r="POH449" s="2"/>
      <c r="POI449" s="2"/>
      <c r="POJ449" s="2"/>
      <c r="POK449" s="2"/>
      <c r="POL449" s="2"/>
      <c r="POM449" s="2"/>
      <c r="PON449" s="2"/>
      <c r="POO449" s="2"/>
      <c r="POP449" s="2"/>
      <c r="POQ449" s="2"/>
      <c r="POR449" s="2"/>
      <c r="POS449" s="2"/>
      <c r="POT449" s="2"/>
      <c r="POU449" s="2"/>
      <c r="POV449" s="2"/>
      <c r="POW449" s="2"/>
      <c r="POX449" s="2"/>
      <c r="POY449" s="2"/>
      <c r="POZ449" s="2"/>
      <c r="PPA449" s="2"/>
      <c r="PPB449" s="2"/>
      <c r="PPC449" s="2"/>
      <c r="PPD449" s="2"/>
      <c r="PPE449" s="2"/>
      <c r="PPF449" s="2"/>
      <c r="PPG449" s="2"/>
      <c r="PPH449" s="2"/>
      <c r="PPI449" s="2"/>
      <c r="PPJ449" s="2"/>
      <c r="PPK449" s="2"/>
      <c r="PPL449" s="2"/>
      <c r="PPM449" s="2"/>
      <c r="PPN449" s="2"/>
      <c r="PPO449" s="2"/>
      <c r="PPP449" s="2"/>
      <c r="PPQ449" s="2"/>
      <c r="PPR449" s="2"/>
      <c r="PPS449" s="2"/>
      <c r="PPT449" s="2"/>
      <c r="PPU449" s="2"/>
      <c r="PPV449" s="2"/>
      <c r="PPW449" s="2"/>
      <c r="PPX449" s="2"/>
      <c r="PPY449" s="2"/>
      <c r="PPZ449" s="2"/>
      <c r="PQA449" s="2"/>
      <c r="PQB449" s="2"/>
      <c r="PQC449" s="2"/>
      <c r="PQD449" s="2"/>
      <c r="PQE449" s="2"/>
      <c r="PQF449" s="2"/>
      <c r="PQG449" s="2"/>
      <c r="PQH449" s="2"/>
      <c r="PQI449" s="2"/>
      <c r="PQJ449" s="2"/>
      <c r="PQK449" s="2"/>
      <c r="PQL449" s="2"/>
      <c r="PQM449" s="2"/>
      <c r="PQN449" s="2"/>
      <c r="PQO449" s="2"/>
      <c r="PQP449" s="2"/>
      <c r="PQQ449" s="2"/>
      <c r="PQR449" s="2"/>
      <c r="PQS449" s="2"/>
      <c r="PQT449" s="2"/>
      <c r="PQU449" s="2"/>
      <c r="PQV449" s="2"/>
      <c r="PQW449" s="2"/>
      <c r="PQX449" s="2"/>
      <c r="PQY449" s="2"/>
      <c r="PQZ449" s="2"/>
      <c r="PRA449" s="2"/>
      <c r="PRB449" s="2"/>
      <c r="PRC449" s="2"/>
      <c r="PRD449" s="2"/>
      <c r="PRE449" s="2"/>
      <c r="PRF449" s="2"/>
      <c r="PRG449" s="2"/>
      <c r="PRH449" s="2"/>
      <c r="PRI449" s="2"/>
      <c r="PRJ449" s="2"/>
      <c r="PRK449" s="2"/>
      <c r="PRL449" s="2"/>
      <c r="PRM449" s="2"/>
      <c r="PRN449" s="2"/>
      <c r="PRO449" s="2"/>
      <c r="PRP449" s="2"/>
      <c r="PRQ449" s="2"/>
      <c r="PRR449" s="2"/>
      <c r="PRS449" s="2"/>
      <c r="PRT449" s="2"/>
      <c r="PRU449" s="2"/>
      <c r="PRV449" s="2"/>
      <c r="PRW449" s="2"/>
      <c r="PRX449" s="2"/>
      <c r="PRY449" s="2"/>
      <c r="PRZ449" s="2"/>
      <c r="PSA449" s="2"/>
      <c r="PSB449" s="2"/>
      <c r="PSC449" s="2"/>
      <c r="PSD449" s="2"/>
      <c r="PSE449" s="2"/>
      <c r="PSF449" s="2"/>
      <c r="PSG449" s="2"/>
      <c r="PSH449" s="2"/>
      <c r="PSI449" s="2"/>
      <c r="PSJ449" s="2"/>
      <c r="PSK449" s="2"/>
      <c r="PSL449" s="2"/>
      <c r="PSM449" s="2"/>
      <c r="PSN449" s="2"/>
      <c r="PSO449" s="2"/>
      <c r="PSP449" s="2"/>
      <c r="PSQ449" s="2"/>
      <c r="PSR449" s="2"/>
      <c r="PSS449" s="2"/>
      <c r="PST449" s="2"/>
      <c r="PSU449" s="2"/>
      <c r="PSV449" s="2"/>
      <c r="PSW449" s="2"/>
      <c r="PSX449" s="2"/>
      <c r="PSY449" s="2"/>
      <c r="PSZ449" s="2"/>
      <c r="PTA449" s="2"/>
      <c r="PTB449" s="2"/>
      <c r="PTC449" s="2"/>
      <c r="PTD449" s="2"/>
      <c r="PTE449" s="2"/>
      <c r="PTF449" s="2"/>
      <c r="PTG449" s="2"/>
      <c r="PTH449" s="2"/>
      <c r="PTI449" s="2"/>
      <c r="PTJ449" s="2"/>
      <c r="PTK449" s="2"/>
      <c r="PTL449" s="2"/>
      <c r="PTM449" s="2"/>
      <c r="PTN449" s="2"/>
      <c r="PTO449" s="2"/>
      <c r="PTP449" s="2"/>
      <c r="PTQ449" s="2"/>
      <c r="PTR449" s="2"/>
      <c r="PTS449" s="2"/>
      <c r="PTT449" s="2"/>
      <c r="PTU449" s="2"/>
      <c r="PTV449" s="2"/>
      <c r="PTW449" s="2"/>
      <c r="PTX449" s="2"/>
      <c r="PTY449" s="2"/>
      <c r="PTZ449" s="2"/>
      <c r="PUA449" s="2"/>
      <c r="PUB449" s="2"/>
      <c r="PUC449" s="2"/>
      <c r="PUD449" s="2"/>
      <c r="PUE449" s="2"/>
      <c r="PUF449" s="2"/>
      <c r="PUG449" s="2"/>
      <c r="PUH449" s="2"/>
      <c r="PUI449" s="2"/>
      <c r="PUJ449" s="2"/>
      <c r="PUK449" s="2"/>
      <c r="PUL449" s="2"/>
      <c r="PUM449" s="2"/>
      <c r="PUN449" s="2"/>
      <c r="PUO449" s="2"/>
      <c r="PUP449" s="2"/>
      <c r="PUQ449" s="2"/>
      <c r="PUR449" s="2"/>
      <c r="PUS449" s="2"/>
      <c r="PUT449" s="2"/>
      <c r="PUU449" s="2"/>
      <c r="PUV449" s="2"/>
      <c r="PUW449" s="2"/>
      <c r="PUX449" s="2"/>
      <c r="PUY449" s="2"/>
      <c r="PUZ449" s="2"/>
      <c r="PVA449" s="2"/>
      <c r="PVB449" s="2"/>
      <c r="PVC449" s="2"/>
      <c r="PVD449" s="2"/>
      <c r="PVE449" s="2"/>
      <c r="PVF449" s="2"/>
      <c r="PVG449" s="2"/>
      <c r="PVH449" s="2"/>
      <c r="PVI449" s="2"/>
      <c r="PVJ449" s="2"/>
      <c r="PVK449" s="2"/>
      <c r="PVL449" s="2"/>
      <c r="PVM449" s="2"/>
      <c r="PVN449" s="2"/>
      <c r="PVO449" s="2"/>
      <c r="PVP449" s="2"/>
      <c r="PVQ449" s="2"/>
      <c r="PVR449" s="2"/>
      <c r="PVS449" s="2"/>
      <c r="PVT449" s="2"/>
      <c r="PVU449" s="2"/>
      <c r="PVV449" s="2"/>
      <c r="PVW449" s="2"/>
      <c r="PVX449" s="2"/>
      <c r="PVY449" s="2"/>
      <c r="PVZ449" s="2"/>
      <c r="PWA449" s="2"/>
      <c r="PWB449" s="2"/>
      <c r="PWC449" s="2"/>
      <c r="PWD449" s="2"/>
      <c r="PWE449" s="2"/>
      <c r="PWF449" s="2"/>
      <c r="PWG449" s="2"/>
      <c r="PWH449" s="2"/>
      <c r="PWI449" s="2"/>
      <c r="PWJ449" s="2"/>
      <c r="PWK449" s="2"/>
      <c r="PWL449" s="2"/>
      <c r="PWM449" s="2"/>
      <c r="PWN449" s="2"/>
      <c r="PWO449" s="2"/>
      <c r="PWP449" s="2"/>
      <c r="PWQ449" s="2"/>
      <c r="PWR449" s="2"/>
      <c r="PWS449" s="2"/>
      <c r="PWT449" s="2"/>
      <c r="PWU449" s="2"/>
      <c r="PWV449" s="2"/>
      <c r="PWW449" s="2"/>
      <c r="PWX449" s="2"/>
      <c r="PWY449" s="2"/>
      <c r="PWZ449" s="2"/>
      <c r="PXA449" s="2"/>
      <c r="PXB449" s="2"/>
      <c r="PXC449" s="2"/>
      <c r="PXD449" s="2"/>
      <c r="PXE449" s="2"/>
      <c r="PXF449" s="2"/>
      <c r="PXG449" s="2"/>
      <c r="PXH449" s="2"/>
      <c r="PXI449" s="2"/>
      <c r="PXJ449" s="2"/>
      <c r="PXK449" s="2"/>
      <c r="PXL449" s="2"/>
      <c r="PXM449" s="2"/>
      <c r="PXN449" s="2"/>
      <c r="PXO449" s="2"/>
      <c r="PXP449" s="2"/>
      <c r="PXQ449" s="2"/>
      <c r="PXR449" s="2"/>
      <c r="PXS449" s="2"/>
      <c r="PXT449" s="2"/>
      <c r="PXU449" s="2"/>
      <c r="PXV449" s="2"/>
      <c r="PXW449" s="2"/>
      <c r="PXX449" s="2"/>
      <c r="PXY449" s="2"/>
      <c r="PXZ449" s="2"/>
      <c r="PYA449" s="2"/>
      <c r="PYB449" s="2"/>
      <c r="PYC449" s="2"/>
      <c r="PYD449" s="2"/>
      <c r="PYE449" s="2"/>
      <c r="PYF449" s="2"/>
      <c r="PYG449" s="2"/>
      <c r="PYH449" s="2"/>
      <c r="PYI449" s="2"/>
      <c r="PYJ449" s="2"/>
      <c r="PYK449" s="2"/>
      <c r="PYL449" s="2"/>
      <c r="PYM449" s="2"/>
      <c r="PYN449" s="2"/>
      <c r="PYO449" s="2"/>
      <c r="PYP449" s="2"/>
      <c r="PYQ449" s="2"/>
      <c r="PYR449" s="2"/>
      <c r="PYS449" s="2"/>
      <c r="PYT449" s="2"/>
      <c r="PYU449" s="2"/>
      <c r="PYV449" s="2"/>
      <c r="PYW449" s="2"/>
      <c r="PYX449" s="2"/>
      <c r="PYY449" s="2"/>
      <c r="PYZ449" s="2"/>
      <c r="PZA449" s="2"/>
      <c r="PZB449" s="2"/>
      <c r="PZC449" s="2"/>
      <c r="PZD449" s="2"/>
      <c r="PZE449" s="2"/>
      <c r="PZF449" s="2"/>
      <c r="PZG449" s="2"/>
      <c r="PZH449" s="2"/>
      <c r="PZI449" s="2"/>
      <c r="PZJ449" s="2"/>
      <c r="PZK449" s="2"/>
      <c r="PZL449" s="2"/>
      <c r="PZM449" s="2"/>
      <c r="PZN449" s="2"/>
      <c r="PZO449" s="2"/>
      <c r="PZP449" s="2"/>
      <c r="PZQ449" s="2"/>
      <c r="PZR449" s="2"/>
      <c r="PZS449" s="2"/>
      <c r="PZT449" s="2"/>
      <c r="PZU449" s="2"/>
      <c r="PZV449" s="2"/>
      <c r="PZW449" s="2"/>
      <c r="PZX449" s="2"/>
      <c r="PZY449" s="2"/>
      <c r="PZZ449" s="2"/>
      <c r="QAA449" s="2"/>
      <c r="QAB449" s="2"/>
      <c r="QAC449" s="2"/>
      <c r="QAD449" s="2"/>
      <c r="QAE449" s="2"/>
      <c r="QAF449" s="2"/>
      <c r="QAG449" s="2"/>
      <c r="QAH449" s="2"/>
      <c r="QAI449" s="2"/>
      <c r="QAJ449" s="2"/>
      <c r="QAK449" s="2"/>
      <c r="QAL449" s="2"/>
      <c r="QAM449" s="2"/>
      <c r="QAN449" s="2"/>
      <c r="QAO449" s="2"/>
      <c r="QAP449" s="2"/>
      <c r="QAQ449" s="2"/>
      <c r="QAR449" s="2"/>
      <c r="QAS449" s="2"/>
      <c r="QAT449" s="2"/>
      <c r="QAU449" s="2"/>
      <c r="QAV449" s="2"/>
      <c r="QAW449" s="2"/>
      <c r="QAX449" s="2"/>
      <c r="QAY449" s="2"/>
      <c r="QAZ449" s="2"/>
      <c r="QBA449" s="2"/>
      <c r="QBB449" s="2"/>
      <c r="QBC449" s="2"/>
      <c r="QBD449" s="2"/>
      <c r="QBE449" s="2"/>
      <c r="QBF449" s="2"/>
      <c r="QBG449" s="2"/>
      <c r="QBH449" s="2"/>
      <c r="QBI449" s="2"/>
      <c r="QBJ449" s="2"/>
      <c r="QBK449" s="2"/>
      <c r="QBL449" s="2"/>
      <c r="QBM449" s="2"/>
      <c r="QBN449" s="2"/>
      <c r="QBO449" s="2"/>
      <c r="QBP449" s="2"/>
      <c r="QBQ449" s="2"/>
      <c r="QBR449" s="2"/>
      <c r="QBS449" s="2"/>
      <c r="QBT449" s="2"/>
      <c r="QBU449" s="2"/>
      <c r="QBV449" s="2"/>
      <c r="QBW449" s="2"/>
      <c r="QBX449" s="2"/>
      <c r="QBY449" s="2"/>
      <c r="QBZ449" s="2"/>
      <c r="QCA449" s="2"/>
      <c r="QCB449" s="2"/>
      <c r="QCC449" s="2"/>
      <c r="QCD449" s="2"/>
      <c r="QCE449" s="2"/>
      <c r="QCF449" s="2"/>
      <c r="QCG449" s="2"/>
      <c r="QCH449" s="2"/>
      <c r="QCI449" s="2"/>
      <c r="QCJ449" s="2"/>
      <c r="QCK449" s="2"/>
      <c r="QCL449" s="2"/>
      <c r="QCM449" s="2"/>
      <c r="QCN449" s="2"/>
      <c r="QCO449" s="2"/>
      <c r="QCP449" s="2"/>
      <c r="QCQ449" s="2"/>
      <c r="QCR449" s="2"/>
      <c r="QCS449" s="2"/>
      <c r="QCT449" s="2"/>
      <c r="QCU449" s="2"/>
      <c r="QCV449" s="2"/>
      <c r="QCW449" s="2"/>
      <c r="QCX449" s="2"/>
      <c r="QCY449" s="2"/>
      <c r="QCZ449" s="2"/>
      <c r="QDA449" s="2"/>
      <c r="QDB449" s="2"/>
      <c r="QDC449" s="2"/>
      <c r="QDD449" s="2"/>
      <c r="QDE449" s="2"/>
      <c r="QDF449" s="2"/>
      <c r="QDG449" s="2"/>
      <c r="QDH449" s="2"/>
      <c r="QDI449" s="2"/>
      <c r="QDJ449" s="2"/>
      <c r="QDK449" s="2"/>
      <c r="QDL449" s="2"/>
      <c r="QDM449" s="2"/>
      <c r="QDN449" s="2"/>
      <c r="QDO449" s="2"/>
      <c r="QDP449" s="2"/>
      <c r="QDQ449" s="2"/>
      <c r="QDR449" s="2"/>
      <c r="QDS449" s="2"/>
      <c r="QDT449" s="2"/>
      <c r="QDU449" s="2"/>
      <c r="QDV449" s="2"/>
      <c r="QDW449" s="2"/>
      <c r="QDX449" s="2"/>
      <c r="QDY449" s="2"/>
      <c r="QDZ449" s="2"/>
      <c r="QEA449" s="2"/>
      <c r="QEB449" s="2"/>
      <c r="QEC449" s="2"/>
      <c r="QED449" s="2"/>
      <c r="QEE449" s="2"/>
      <c r="QEF449" s="2"/>
      <c r="QEG449" s="2"/>
      <c r="QEH449" s="2"/>
      <c r="QEI449" s="2"/>
      <c r="QEJ449" s="2"/>
      <c r="QEK449" s="2"/>
      <c r="QEL449" s="2"/>
      <c r="QEM449" s="2"/>
      <c r="QEN449" s="2"/>
      <c r="QEO449" s="2"/>
      <c r="QEP449" s="2"/>
      <c r="QEQ449" s="2"/>
      <c r="QER449" s="2"/>
      <c r="QES449" s="2"/>
      <c r="QET449" s="2"/>
      <c r="QEU449" s="2"/>
      <c r="QEV449" s="2"/>
      <c r="QEW449" s="2"/>
      <c r="QEX449" s="2"/>
      <c r="QEY449" s="2"/>
      <c r="QEZ449" s="2"/>
      <c r="QFA449" s="2"/>
      <c r="QFB449" s="2"/>
      <c r="QFC449" s="2"/>
      <c r="QFD449" s="2"/>
      <c r="QFE449" s="2"/>
      <c r="QFF449" s="2"/>
      <c r="QFG449" s="2"/>
      <c r="QFH449" s="2"/>
      <c r="QFI449" s="2"/>
      <c r="QFJ449" s="2"/>
      <c r="QFK449" s="2"/>
      <c r="QFL449" s="2"/>
      <c r="QFM449" s="2"/>
      <c r="QFN449" s="2"/>
      <c r="QFO449" s="2"/>
      <c r="QFP449" s="2"/>
      <c r="QFQ449" s="2"/>
      <c r="QFR449" s="2"/>
      <c r="QFS449" s="2"/>
      <c r="QFT449" s="2"/>
      <c r="QFU449" s="2"/>
      <c r="QFV449" s="2"/>
      <c r="QFW449" s="2"/>
      <c r="QFX449" s="2"/>
      <c r="QFY449" s="2"/>
      <c r="QFZ449" s="2"/>
      <c r="QGA449" s="2"/>
      <c r="QGB449" s="2"/>
      <c r="QGC449" s="2"/>
      <c r="QGD449" s="2"/>
      <c r="QGE449" s="2"/>
      <c r="QGF449" s="2"/>
      <c r="QGG449" s="2"/>
      <c r="QGH449" s="2"/>
      <c r="QGI449" s="2"/>
      <c r="QGJ449" s="2"/>
      <c r="QGK449" s="2"/>
      <c r="QGL449" s="2"/>
      <c r="QGM449" s="2"/>
      <c r="QGN449" s="2"/>
      <c r="QGO449" s="2"/>
      <c r="QGP449" s="2"/>
      <c r="QGQ449" s="2"/>
      <c r="QGR449" s="2"/>
      <c r="QGS449" s="2"/>
      <c r="QGT449" s="2"/>
      <c r="QGU449" s="2"/>
      <c r="QGV449" s="2"/>
      <c r="QGW449" s="2"/>
      <c r="QGX449" s="2"/>
      <c r="QGY449" s="2"/>
      <c r="QGZ449" s="2"/>
      <c r="QHA449" s="2"/>
      <c r="QHB449" s="2"/>
      <c r="QHC449" s="2"/>
      <c r="QHD449" s="2"/>
      <c r="QHE449" s="2"/>
      <c r="QHF449" s="2"/>
      <c r="QHG449" s="2"/>
      <c r="QHH449" s="2"/>
      <c r="QHI449" s="2"/>
      <c r="QHJ449" s="2"/>
      <c r="QHK449" s="2"/>
      <c r="QHL449" s="2"/>
      <c r="QHM449" s="2"/>
      <c r="QHN449" s="2"/>
      <c r="QHO449" s="2"/>
      <c r="QHP449" s="2"/>
      <c r="QHQ449" s="2"/>
      <c r="QHR449" s="2"/>
      <c r="QHS449" s="2"/>
      <c r="QHT449" s="2"/>
      <c r="QHU449" s="2"/>
      <c r="QHV449" s="2"/>
      <c r="QHW449" s="2"/>
      <c r="QHX449" s="2"/>
      <c r="QHY449" s="2"/>
      <c r="QHZ449" s="2"/>
      <c r="QIA449" s="2"/>
      <c r="QIB449" s="2"/>
      <c r="QIC449" s="2"/>
      <c r="QID449" s="2"/>
      <c r="QIE449" s="2"/>
      <c r="QIF449" s="2"/>
      <c r="QIG449" s="2"/>
      <c r="QIH449" s="2"/>
      <c r="QII449" s="2"/>
      <c r="QIJ449" s="2"/>
      <c r="QIK449" s="2"/>
      <c r="QIL449" s="2"/>
      <c r="QIM449" s="2"/>
      <c r="QIN449" s="2"/>
      <c r="QIO449" s="2"/>
      <c r="QIP449" s="2"/>
      <c r="QIQ449" s="2"/>
      <c r="QIR449" s="2"/>
      <c r="QIS449" s="2"/>
      <c r="QIT449" s="2"/>
      <c r="QIU449" s="2"/>
      <c r="QIV449" s="2"/>
      <c r="QIW449" s="2"/>
      <c r="QIX449" s="2"/>
      <c r="QIY449" s="2"/>
      <c r="QIZ449" s="2"/>
      <c r="QJA449" s="2"/>
      <c r="QJB449" s="2"/>
      <c r="QJC449" s="2"/>
      <c r="QJD449" s="2"/>
      <c r="QJE449" s="2"/>
      <c r="QJF449" s="2"/>
      <c r="QJG449" s="2"/>
      <c r="QJH449" s="2"/>
      <c r="QJI449" s="2"/>
      <c r="QJJ449" s="2"/>
      <c r="QJK449" s="2"/>
      <c r="QJL449" s="2"/>
      <c r="QJM449" s="2"/>
      <c r="QJN449" s="2"/>
      <c r="QJO449" s="2"/>
      <c r="QJP449" s="2"/>
      <c r="QJQ449" s="2"/>
      <c r="QJR449" s="2"/>
      <c r="QJS449" s="2"/>
      <c r="QJT449" s="2"/>
      <c r="QJU449" s="2"/>
      <c r="QJV449" s="2"/>
      <c r="QJW449" s="2"/>
      <c r="QJX449" s="2"/>
      <c r="QJY449" s="2"/>
      <c r="QJZ449" s="2"/>
      <c r="QKA449" s="2"/>
      <c r="QKB449" s="2"/>
      <c r="QKC449" s="2"/>
      <c r="QKD449" s="2"/>
      <c r="QKE449" s="2"/>
      <c r="QKF449" s="2"/>
      <c r="QKG449" s="2"/>
      <c r="QKH449" s="2"/>
      <c r="QKI449" s="2"/>
      <c r="QKJ449" s="2"/>
      <c r="QKK449" s="2"/>
      <c r="QKL449" s="2"/>
      <c r="QKM449" s="2"/>
      <c r="QKN449" s="2"/>
      <c r="QKO449" s="2"/>
      <c r="QKP449" s="2"/>
      <c r="QKQ449" s="2"/>
      <c r="QKR449" s="2"/>
      <c r="QKS449" s="2"/>
      <c r="QKT449" s="2"/>
      <c r="QKU449" s="2"/>
      <c r="QKV449" s="2"/>
      <c r="QKW449" s="2"/>
      <c r="QKX449" s="2"/>
      <c r="QKY449" s="2"/>
      <c r="QKZ449" s="2"/>
      <c r="QLA449" s="2"/>
      <c r="QLB449" s="2"/>
      <c r="QLC449" s="2"/>
      <c r="QLD449" s="2"/>
      <c r="QLE449" s="2"/>
      <c r="QLF449" s="2"/>
      <c r="QLG449" s="2"/>
      <c r="QLH449" s="2"/>
      <c r="QLI449" s="2"/>
      <c r="QLJ449" s="2"/>
      <c r="QLK449" s="2"/>
      <c r="QLL449" s="2"/>
      <c r="QLM449" s="2"/>
      <c r="QLN449" s="2"/>
      <c r="QLO449" s="2"/>
      <c r="QLP449" s="2"/>
      <c r="QLQ449" s="2"/>
      <c r="QLR449" s="2"/>
      <c r="QLS449" s="2"/>
      <c r="QLT449" s="2"/>
      <c r="QLU449" s="2"/>
      <c r="QLV449" s="2"/>
      <c r="QLW449" s="2"/>
      <c r="QLX449" s="2"/>
      <c r="QLY449" s="2"/>
      <c r="QLZ449" s="2"/>
      <c r="QMA449" s="2"/>
      <c r="QMB449" s="2"/>
      <c r="QMC449" s="2"/>
      <c r="QMD449" s="2"/>
      <c r="QME449" s="2"/>
      <c r="QMF449" s="2"/>
      <c r="QMG449" s="2"/>
      <c r="QMH449" s="2"/>
      <c r="QMI449" s="2"/>
      <c r="QMJ449" s="2"/>
      <c r="QMK449" s="2"/>
      <c r="QML449" s="2"/>
      <c r="QMM449" s="2"/>
      <c r="QMN449" s="2"/>
      <c r="QMO449" s="2"/>
      <c r="QMP449" s="2"/>
      <c r="QMQ449" s="2"/>
      <c r="QMR449" s="2"/>
      <c r="QMS449" s="2"/>
      <c r="QMT449" s="2"/>
      <c r="QMU449" s="2"/>
      <c r="QMV449" s="2"/>
      <c r="QMW449" s="2"/>
      <c r="QMX449" s="2"/>
      <c r="QMY449" s="2"/>
      <c r="QMZ449" s="2"/>
      <c r="QNA449" s="2"/>
      <c r="QNB449" s="2"/>
      <c r="QNC449" s="2"/>
      <c r="QND449" s="2"/>
      <c r="QNE449" s="2"/>
      <c r="QNF449" s="2"/>
      <c r="QNG449" s="2"/>
      <c r="QNH449" s="2"/>
      <c r="QNI449" s="2"/>
      <c r="QNJ449" s="2"/>
      <c r="QNK449" s="2"/>
      <c r="QNL449" s="2"/>
      <c r="QNM449" s="2"/>
      <c r="QNN449" s="2"/>
      <c r="QNO449" s="2"/>
      <c r="QNP449" s="2"/>
      <c r="QNQ449" s="2"/>
      <c r="QNR449" s="2"/>
      <c r="QNS449" s="2"/>
      <c r="QNT449" s="2"/>
      <c r="QNU449" s="2"/>
      <c r="QNV449" s="2"/>
      <c r="QNW449" s="2"/>
      <c r="QNX449" s="2"/>
      <c r="QNY449" s="2"/>
      <c r="QNZ449" s="2"/>
      <c r="QOA449" s="2"/>
      <c r="QOB449" s="2"/>
      <c r="QOC449" s="2"/>
      <c r="QOD449" s="2"/>
      <c r="QOE449" s="2"/>
      <c r="QOF449" s="2"/>
      <c r="QOG449" s="2"/>
      <c r="QOH449" s="2"/>
      <c r="QOI449" s="2"/>
      <c r="QOJ449" s="2"/>
      <c r="QOK449" s="2"/>
      <c r="QOL449" s="2"/>
      <c r="QOM449" s="2"/>
      <c r="QON449" s="2"/>
      <c r="QOO449" s="2"/>
      <c r="QOP449" s="2"/>
      <c r="QOQ449" s="2"/>
      <c r="QOR449" s="2"/>
      <c r="QOS449" s="2"/>
      <c r="QOT449" s="2"/>
      <c r="QOU449" s="2"/>
      <c r="QOV449" s="2"/>
      <c r="QOW449" s="2"/>
      <c r="QOX449" s="2"/>
      <c r="QOY449" s="2"/>
      <c r="QOZ449" s="2"/>
      <c r="QPA449" s="2"/>
      <c r="QPB449" s="2"/>
      <c r="QPC449" s="2"/>
      <c r="QPD449" s="2"/>
      <c r="QPE449" s="2"/>
      <c r="QPF449" s="2"/>
      <c r="QPG449" s="2"/>
      <c r="QPH449" s="2"/>
      <c r="QPI449" s="2"/>
      <c r="QPJ449" s="2"/>
      <c r="QPK449" s="2"/>
      <c r="QPL449" s="2"/>
      <c r="QPM449" s="2"/>
      <c r="QPN449" s="2"/>
      <c r="QPO449" s="2"/>
      <c r="QPP449" s="2"/>
      <c r="QPQ449" s="2"/>
      <c r="QPR449" s="2"/>
      <c r="QPS449" s="2"/>
      <c r="QPT449" s="2"/>
      <c r="QPU449" s="2"/>
      <c r="QPV449" s="2"/>
      <c r="QPW449" s="2"/>
      <c r="QPX449" s="2"/>
      <c r="QPY449" s="2"/>
      <c r="QPZ449" s="2"/>
      <c r="QQA449" s="2"/>
      <c r="QQB449" s="2"/>
      <c r="QQC449" s="2"/>
      <c r="QQD449" s="2"/>
      <c r="QQE449" s="2"/>
      <c r="QQF449" s="2"/>
      <c r="QQG449" s="2"/>
      <c r="QQH449" s="2"/>
      <c r="QQI449" s="2"/>
      <c r="QQJ449" s="2"/>
      <c r="QQK449" s="2"/>
      <c r="QQL449" s="2"/>
      <c r="QQM449" s="2"/>
      <c r="QQN449" s="2"/>
      <c r="QQO449" s="2"/>
      <c r="QQP449" s="2"/>
      <c r="QQQ449" s="2"/>
      <c r="QQR449" s="2"/>
      <c r="QQS449" s="2"/>
      <c r="QQT449" s="2"/>
      <c r="QQU449" s="2"/>
      <c r="QQV449" s="2"/>
      <c r="QQW449" s="2"/>
      <c r="QQX449" s="2"/>
      <c r="QQY449" s="2"/>
      <c r="QQZ449" s="2"/>
      <c r="QRA449" s="2"/>
      <c r="QRB449" s="2"/>
      <c r="QRC449" s="2"/>
      <c r="QRD449" s="2"/>
      <c r="QRE449" s="2"/>
      <c r="QRF449" s="2"/>
      <c r="QRG449" s="2"/>
      <c r="QRH449" s="2"/>
      <c r="QRI449" s="2"/>
      <c r="QRJ449" s="2"/>
      <c r="QRK449" s="2"/>
      <c r="QRL449" s="2"/>
      <c r="QRM449" s="2"/>
      <c r="QRN449" s="2"/>
      <c r="QRO449" s="2"/>
      <c r="QRP449" s="2"/>
      <c r="QRQ449" s="2"/>
      <c r="QRR449" s="2"/>
      <c r="QRS449" s="2"/>
      <c r="QRT449" s="2"/>
      <c r="QRU449" s="2"/>
      <c r="QRV449" s="2"/>
      <c r="QRW449" s="2"/>
      <c r="QRX449" s="2"/>
      <c r="QRY449" s="2"/>
      <c r="QRZ449" s="2"/>
      <c r="QSA449" s="2"/>
      <c r="QSB449" s="2"/>
      <c r="QSC449" s="2"/>
      <c r="QSD449" s="2"/>
      <c r="QSE449" s="2"/>
      <c r="QSF449" s="2"/>
      <c r="QSG449" s="2"/>
      <c r="QSH449" s="2"/>
      <c r="QSI449" s="2"/>
      <c r="QSJ449" s="2"/>
      <c r="QSK449" s="2"/>
      <c r="QSL449" s="2"/>
      <c r="QSM449" s="2"/>
      <c r="QSN449" s="2"/>
      <c r="QSO449" s="2"/>
      <c r="QSP449" s="2"/>
      <c r="QSQ449" s="2"/>
      <c r="QSR449" s="2"/>
      <c r="QSS449" s="2"/>
      <c r="QST449" s="2"/>
      <c r="QSU449" s="2"/>
      <c r="QSV449" s="2"/>
      <c r="QSW449" s="2"/>
      <c r="QSX449" s="2"/>
      <c r="QSY449" s="2"/>
      <c r="QSZ449" s="2"/>
      <c r="QTA449" s="2"/>
      <c r="QTB449" s="2"/>
      <c r="QTC449" s="2"/>
      <c r="QTD449" s="2"/>
      <c r="QTE449" s="2"/>
      <c r="QTF449" s="2"/>
      <c r="QTG449" s="2"/>
      <c r="QTH449" s="2"/>
      <c r="QTI449" s="2"/>
      <c r="QTJ449" s="2"/>
      <c r="QTK449" s="2"/>
      <c r="QTL449" s="2"/>
      <c r="QTM449" s="2"/>
      <c r="QTN449" s="2"/>
      <c r="QTO449" s="2"/>
      <c r="QTP449" s="2"/>
      <c r="QTQ449" s="2"/>
      <c r="QTR449" s="2"/>
      <c r="QTS449" s="2"/>
      <c r="QTT449" s="2"/>
      <c r="QTU449" s="2"/>
      <c r="QTV449" s="2"/>
      <c r="QTW449" s="2"/>
      <c r="QTX449" s="2"/>
      <c r="QTY449" s="2"/>
      <c r="QTZ449" s="2"/>
      <c r="QUA449" s="2"/>
      <c r="QUB449" s="2"/>
      <c r="QUC449" s="2"/>
      <c r="QUD449" s="2"/>
      <c r="QUE449" s="2"/>
      <c r="QUF449" s="2"/>
      <c r="QUG449" s="2"/>
      <c r="QUH449" s="2"/>
      <c r="QUI449" s="2"/>
      <c r="QUJ449" s="2"/>
      <c r="QUK449" s="2"/>
      <c r="QUL449" s="2"/>
      <c r="QUM449" s="2"/>
      <c r="QUN449" s="2"/>
      <c r="QUO449" s="2"/>
      <c r="QUP449" s="2"/>
      <c r="QUQ449" s="2"/>
      <c r="QUR449" s="2"/>
      <c r="QUS449" s="2"/>
      <c r="QUT449" s="2"/>
      <c r="QUU449" s="2"/>
      <c r="QUV449" s="2"/>
      <c r="QUW449" s="2"/>
      <c r="QUX449" s="2"/>
      <c r="QUY449" s="2"/>
      <c r="QUZ449" s="2"/>
      <c r="QVA449" s="2"/>
      <c r="QVB449" s="2"/>
      <c r="QVC449" s="2"/>
      <c r="QVD449" s="2"/>
      <c r="QVE449" s="2"/>
      <c r="QVF449" s="2"/>
      <c r="QVG449" s="2"/>
      <c r="QVH449" s="2"/>
      <c r="QVI449" s="2"/>
      <c r="QVJ449" s="2"/>
      <c r="QVK449" s="2"/>
      <c r="QVL449" s="2"/>
      <c r="QVM449" s="2"/>
      <c r="QVN449" s="2"/>
      <c r="QVO449" s="2"/>
      <c r="QVP449" s="2"/>
      <c r="QVQ449" s="2"/>
      <c r="QVR449" s="2"/>
      <c r="QVS449" s="2"/>
      <c r="QVT449" s="2"/>
      <c r="QVU449" s="2"/>
      <c r="QVV449" s="2"/>
      <c r="QVW449" s="2"/>
      <c r="QVX449" s="2"/>
      <c r="QVY449" s="2"/>
      <c r="QVZ449" s="2"/>
      <c r="QWA449" s="2"/>
      <c r="QWB449" s="2"/>
      <c r="QWC449" s="2"/>
      <c r="QWD449" s="2"/>
      <c r="QWE449" s="2"/>
      <c r="QWF449" s="2"/>
      <c r="QWG449" s="2"/>
      <c r="QWH449" s="2"/>
      <c r="QWI449" s="2"/>
      <c r="QWJ449" s="2"/>
      <c r="QWK449" s="2"/>
      <c r="QWL449" s="2"/>
      <c r="QWM449" s="2"/>
      <c r="QWN449" s="2"/>
      <c r="QWO449" s="2"/>
      <c r="QWP449" s="2"/>
      <c r="QWQ449" s="2"/>
      <c r="QWR449" s="2"/>
      <c r="QWS449" s="2"/>
      <c r="QWT449" s="2"/>
      <c r="QWU449" s="2"/>
      <c r="QWV449" s="2"/>
      <c r="QWW449" s="2"/>
      <c r="QWX449" s="2"/>
      <c r="QWY449" s="2"/>
      <c r="QWZ449" s="2"/>
      <c r="QXA449" s="2"/>
      <c r="QXB449" s="2"/>
      <c r="QXC449" s="2"/>
      <c r="QXD449" s="2"/>
      <c r="QXE449" s="2"/>
      <c r="QXF449" s="2"/>
      <c r="QXG449" s="2"/>
      <c r="QXH449" s="2"/>
      <c r="QXI449" s="2"/>
      <c r="QXJ449" s="2"/>
      <c r="QXK449" s="2"/>
      <c r="QXL449" s="2"/>
      <c r="QXM449" s="2"/>
      <c r="QXN449" s="2"/>
      <c r="QXO449" s="2"/>
      <c r="QXP449" s="2"/>
      <c r="QXQ449" s="2"/>
      <c r="QXR449" s="2"/>
      <c r="QXS449" s="2"/>
      <c r="QXT449" s="2"/>
      <c r="QXU449" s="2"/>
      <c r="QXV449" s="2"/>
      <c r="QXW449" s="2"/>
      <c r="QXX449" s="2"/>
      <c r="QXY449" s="2"/>
      <c r="QXZ449" s="2"/>
      <c r="QYA449" s="2"/>
      <c r="QYB449" s="2"/>
      <c r="QYC449" s="2"/>
      <c r="QYD449" s="2"/>
      <c r="QYE449" s="2"/>
      <c r="QYF449" s="2"/>
      <c r="QYG449" s="2"/>
      <c r="QYH449" s="2"/>
      <c r="QYI449" s="2"/>
      <c r="QYJ449" s="2"/>
      <c r="QYK449" s="2"/>
      <c r="QYL449" s="2"/>
      <c r="QYM449" s="2"/>
      <c r="QYN449" s="2"/>
      <c r="QYO449" s="2"/>
      <c r="QYP449" s="2"/>
      <c r="QYQ449" s="2"/>
      <c r="QYR449" s="2"/>
      <c r="QYS449" s="2"/>
      <c r="QYT449" s="2"/>
      <c r="QYU449" s="2"/>
      <c r="QYV449" s="2"/>
      <c r="QYW449" s="2"/>
      <c r="QYX449" s="2"/>
      <c r="QYY449" s="2"/>
      <c r="QYZ449" s="2"/>
      <c r="QZA449" s="2"/>
      <c r="QZB449" s="2"/>
      <c r="QZC449" s="2"/>
      <c r="QZD449" s="2"/>
      <c r="QZE449" s="2"/>
      <c r="QZF449" s="2"/>
      <c r="QZG449" s="2"/>
      <c r="QZH449" s="2"/>
      <c r="QZI449" s="2"/>
      <c r="QZJ449" s="2"/>
      <c r="QZK449" s="2"/>
      <c r="QZL449" s="2"/>
      <c r="QZM449" s="2"/>
      <c r="QZN449" s="2"/>
      <c r="QZO449" s="2"/>
      <c r="QZP449" s="2"/>
      <c r="QZQ449" s="2"/>
      <c r="QZR449" s="2"/>
      <c r="QZS449" s="2"/>
      <c r="QZT449" s="2"/>
      <c r="QZU449" s="2"/>
      <c r="QZV449" s="2"/>
      <c r="QZW449" s="2"/>
      <c r="QZX449" s="2"/>
      <c r="QZY449" s="2"/>
      <c r="QZZ449" s="2"/>
      <c r="RAA449" s="2"/>
      <c r="RAB449" s="2"/>
      <c r="RAC449" s="2"/>
      <c r="RAD449" s="2"/>
      <c r="RAE449" s="2"/>
      <c r="RAF449" s="2"/>
      <c r="RAG449" s="2"/>
      <c r="RAH449" s="2"/>
      <c r="RAI449" s="2"/>
      <c r="RAJ449" s="2"/>
      <c r="RAK449" s="2"/>
      <c r="RAL449" s="2"/>
      <c r="RAM449" s="2"/>
      <c r="RAN449" s="2"/>
      <c r="RAO449" s="2"/>
      <c r="RAP449" s="2"/>
      <c r="RAQ449" s="2"/>
      <c r="RAR449" s="2"/>
      <c r="RAS449" s="2"/>
      <c r="RAT449" s="2"/>
      <c r="RAU449" s="2"/>
      <c r="RAV449" s="2"/>
      <c r="RAW449" s="2"/>
      <c r="RAX449" s="2"/>
      <c r="RAY449" s="2"/>
      <c r="RAZ449" s="2"/>
      <c r="RBA449" s="2"/>
      <c r="RBB449" s="2"/>
      <c r="RBC449" s="2"/>
      <c r="RBD449" s="2"/>
      <c r="RBE449" s="2"/>
      <c r="RBF449" s="2"/>
      <c r="RBG449" s="2"/>
      <c r="RBH449" s="2"/>
      <c r="RBI449" s="2"/>
      <c r="RBJ449" s="2"/>
      <c r="RBK449" s="2"/>
      <c r="RBL449" s="2"/>
      <c r="RBM449" s="2"/>
      <c r="RBN449" s="2"/>
      <c r="RBO449" s="2"/>
      <c r="RBP449" s="2"/>
      <c r="RBQ449" s="2"/>
      <c r="RBR449" s="2"/>
      <c r="RBS449" s="2"/>
      <c r="RBT449" s="2"/>
      <c r="RBU449" s="2"/>
      <c r="RBV449" s="2"/>
      <c r="RBW449" s="2"/>
      <c r="RBX449" s="2"/>
      <c r="RBY449" s="2"/>
      <c r="RBZ449" s="2"/>
      <c r="RCA449" s="2"/>
      <c r="RCB449" s="2"/>
      <c r="RCC449" s="2"/>
      <c r="RCD449" s="2"/>
      <c r="RCE449" s="2"/>
      <c r="RCF449" s="2"/>
      <c r="RCG449" s="2"/>
      <c r="RCH449" s="2"/>
      <c r="RCI449" s="2"/>
      <c r="RCJ449" s="2"/>
      <c r="RCK449" s="2"/>
      <c r="RCL449" s="2"/>
      <c r="RCM449" s="2"/>
      <c r="RCN449" s="2"/>
      <c r="RCO449" s="2"/>
      <c r="RCP449" s="2"/>
      <c r="RCQ449" s="2"/>
      <c r="RCR449" s="2"/>
      <c r="RCS449" s="2"/>
      <c r="RCT449" s="2"/>
      <c r="RCU449" s="2"/>
      <c r="RCV449" s="2"/>
      <c r="RCW449" s="2"/>
      <c r="RCX449" s="2"/>
      <c r="RCY449" s="2"/>
      <c r="RCZ449" s="2"/>
      <c r="RDA449" s="2"/>
      <c r="RDB449" s="2"/>
      <c r="RDC449" s="2"/>
      <c r="RDD449" s="2"/>
      <c r="RDE449" s="2"/>
      <c r="RDF449" s="2"/>
      <c r="RDG449" s="2"/>
      <c r="RDH449" s="2"/>
      <c r="RDI449" s="2"/>
      <c r="RDJ449" s="2"/>
      <c r="RDK449" s="2"/>
      <c r="RDL449" s="2"/>
      <c r="RDM449" s="2"/>
      <c r="RDN449" s="2"/>
      <c r="RDO449" s="2"/>
      <c r="RDP449" s="2"/>
      <c r="RDQ449" s="2"/>
      <c r="RDR449" s="2"/>
      <c r="RDS449" s="2"/>
      <c r="RDT449" s="2"/>
      <c r="RDU449" s="2"/>
      <c r="RDV449" s="2"/>
      <c r="RDW449" s="2"/>
      <c r="RDX449" s="2"/>
      <c r="RDY449" s="2"/>
      <c r="RDZ449" s="2"/>
      <c r="REA449" s="2"/>
      <c r="REB449" s="2"/>
      <c r="REC449" s="2"/>
      <c r="RED449" s="2"/>
      <c r="REE449" s="2"/>
      <c r="REF449" s="2"/>
      <c r="REG449" s="2"/>
      <c r="REH449" s="2"/>
      <c r="REI449" s="2"/>
      <c r="REJ449" s="2"/>
      <c r="REK449" s="2"/>
      <c r="REL449" s="2"/>
      <c r="REM449" s="2"/>
      <c r="REN449" s="2"/>
      <c r="REO449" s="2"/>
      <c r="REP449" s="2"/>
      <c r="REQ449" s="2"/>
      <c r="RER449" s="2"/>
      <c r="RES449" s="2"/>
      <c r="RET449" s="2"/>
      <c r="REU449" s="2"/>
      <c r="REV449" s="2"/>
      <c r="REW449" s="2"/>
      <c r="REX449" s="2"/>
      <c r="REY449" s="2"/>
      <c r="REZ449" s="2"/>
      <c r="RFA449" s="2"/>
      <c r="RFB449" s="2"/>
      <c r="RFC449" s="2"/>
      <c r="RFD449" s="2"/>
      <c r="RFE449" s="2"/>
      <c r="RFF449" s="2"/>
      <c r="RFG449" s="2"/>
      <c r="RFH449" s="2"/>
      <c r="RFI449" s="2"/>
      <c r="RFJ449" s="2"/>
      <c r="RFK449" s="2"/>
      <c r="RFL449" s="2"/>
      <c r="RFM449" s="2"/>
      <c r="RFN449" s="2"/>
      <c r="RFO449" s="2"/>
      <c r="RFP449" s="2"/>
      <c r="RFQ449" s="2"/>
      <c r="RFR449" s="2"/>
      <c r="RFS449" s="2"/>
      <c r="RFT449" s="2"/>
      <c r="RFU449" s="2"/>
      <c r="RFV449" s="2"/>
      <c r="RFW449" s="2"/>
      <c r="RFX449" s="2"/>
      <c r="RFY449" s="2"/>
      <c r="RFZ449" s="2"/>
      <c r="RGA449" s="2"/>
      <c r="RGB449" s="2"/>
      <c r="RGC449" s="2"/>
      <c r="RGD449" s="2"/>
      <c r="RGE449" s="2"/>
      <c r="RGF449" s="2"/>
      <c r="RGG449" s="2"/>
      <c r="RGH449" s="2"/>
      <c r="RGI449" s="2"/>
      <c r="RGJ449" s="2"/>
      <c r="RGK449" s="2"/>
      <c r="RGL449" s="2"/>
      <c r="RGM449" s="2"/>
      <c r="RGN449" s="2"/>
      <c r="RGO449" s="2"/>
      <c r="RGP449" s="2"/>
      <c r="RGQ449" s="2"/>
      <c r="RGR449" s="2"/>
      <c r="RGS449" s="2"/>
      <c r="RGT449" s="2"/>
      <c r="RGU449" s="2"/>
      <c r="RGV449" s="2"/>
      <c r="RGW449" s="2"/>
      <c r="RGX449" s="2"/>
      <c r="RGY449" s="2"/>
      <c r="RGZ449" s="2"/>
      <c r="RHA449" s="2"/>
      <c r="RHB449" s="2"/>
      <c r="RHC449" s="2"/>
      <c r="RHD449" s="2"/>
      <c r="RHE449" s="2"/>
      <c r="RHF449" s="2"/>
      <c r="RHG449" s="2"/>
      <c r="RHH449" s="2"/>
      <c r="RHI449" s="2"/>
      <c r="RHJ449" s="2"/>
      <c r="RHK449" s="2"/>
      <c r="RHL449" s="2"/>
      <c r="RHM449" s="2"/>
      <c r="RHN449" s="2"/>
      <c r="RHO449" s="2"/>
      <c r="RHP449" s="2"/>
      <c r="RHQ449" s="2"/>
      <c r="RHR449" s="2"/>
      <c r="RHS449" s="2"/>
      <c r="RHT449" s="2"/>
      <c r="RHU449" s="2"/>
      <c r="RHV449" s="2"/>
      <c r="RHW449" s="2"/>
      <c r="RHX449" s="2"/>
      <c r="RHY449" s="2"/>
      <c r="RHZ449" s="2"/>
      <c r="RIA449" s="2"/>
      <c r="RIB449" s="2"/>
      <c r="RIC449" s="2"/>
      <c r="RID449" s="2"/>
      <c r="RIE449" s="2"/>
      <c r="RIF449" s="2"/>
      <c r="RIG449" s="2"/>
      <c r="RIH449" s="2"/>
      <c r="RII449" s="2"/>
      <c r="RIJ449" s="2"/>
      <c r="RIK449" s="2"/>
      <c r="RIL449" s="2"/>
      <c r="RIM449" s="2"/>
      <c r="RIN449" s="2"/>
      <c r="RIO449" s="2"/>
      <c r="RIP449" s="2"/>
      <c r="RIQ449" s="2"/>
      <c r="RIR449" s="2"/>
      <c r="RIS449" s="2"/>
      <c r="RIT449" s="2"/>
      <c r="RIU449" s="2"/>
      <c r="RIV449" s="2"/>
      <c r="RIW449" s="2"/>
      <c r="RIX449" s="2"/>
      <c r="RIY449" s="2"/>
      <c r="RIZ449" s="2"/>
      <c r="RJA449" s="2"/>
      <c r="RJB449" s="2"/>
      <c r="RJC449" s="2"/>
      <c r="RJD449" s="2"/>
      <c r="RJE449" s="2"/>
      <c r="RJF449" s="2"/>
      <c r="RJG449" s="2"/>
      <c r="RJH449" s="2"/>
      <c r="RJI449" s="2"/>
      <c r="RJJ449" s="2"/>
      <c r="RJK449" s="2"/>
      <c r="RJL449" s="2"/>
      <c r="RJM449" s="2"/>
      <c r="RJN449" s="2"/>
      <c r="RJO449" s="2"/>
      <c r="RJP449" s="2"/>
      <c r="RJQ449" s="2"/>
      <c r="RJR449" s="2"/>
      <c r="RJS449" s="2"/>
      <c r="RJT449" s="2"/>
      <c r="RJU449" s="2"/>
      <c r="RJV449" s="2"/>
      <c r="RJW449" s="2"/>
      <c r="RJX449" s="2"/>
      <c r="RJY449" s="2"/>
      <c r="RJZ449" s="2"/>
      <c r="RKA449" s="2"/>
      <c r="RKB449" s="2"/>
      <c r="RKC449" s="2"/>
      <c r="RKD449" s="2"/>
      <c r="RKE449" s="2"/>
      <c r="RKF449" s="2"/>
      <c r="RKG449" s="2"/>
      <c r="RKH449" s="2"/>
      <c r="RKI449" s="2"/>
      <c r="RKJ449" s="2"/>
      <c r="RKK449" s="2"/>
      <c r="RKL449" s="2"/>
      <c r="RKM449" s="2"/>
      <c r="RKN449" s="2"/>
      <c r="RKO449" s="2"/>
      <c r="RKP449" s="2"/>
      <c r="RKQ449" s="2"/>
      <c r="RKR449" s="2"/>
      <c r="RKS449" s="2"/>
      <c r="RKT449" s="2"/>
      <c r="RKU449" s="2"/>
      <c r="RKV449" s="2"/>
      <c r="RKW449" s="2"/>
      <c r="RKX449" s="2"/>
      <c r="RKY449" s="2"/>
      <c r="RKZ449" s="2"/>
      <c r="RLA449" s="2"/>
      <c r="RLB449" s="2"/>
      <c r="RLC449" s="2"/>
      <c r="RLD449" s="2"/>
      <c r="RLE449" s="2"/>
      <c r="RLF449" s="2"/>
      <c r="RLG449" s="2"/>
      <c r="RLH449" s="2"/>
      <c r="RLI449" s="2"/>
      <c r="RLJ449" s="2"/>
      <c r="RLK449" s="2"/>
      <c r="RLL449" s="2"/>
      <c r="RLM449" s="2"/>
      <c r="RLN449" s="2"/>
      <c r="RLO449" s="2"/>
      <c r="RLP449" s="2"/>
      <c r="RLQ449" s="2"/>
      <c r="RLR449" s="2"/>
      <c r="RLS449" s="2"/>
      <c r="RLT449" s="2"/>
      <c r="RLU449" s="2"/>
      <c r="RLV449" s="2"/>
      <c r="RLW449" s="2"/>
      <c r="RLX449" s="2"/>
      <c r="RLY449" s="2"/>
      <c r="RLZ449" s="2"/>
      <c r="RMA449" s="2"/>
      <c r="RMB449" s="2"/>
      <c r="RMC449" s="2"/>
      <c r="RMD449" s="2"/>
      <c r="RME449" s="2"/>
      <c r="RMF449" s="2"/>
      <c r="RMG449" s="2"/>
      <c r="RMH449" s="2"/>
      <c r="RMI449" s="2"/>
      <c r="RMJ449" s="2"/>
      <c r="RMK449" s="2"/>
      <c r="RML449" s="2"/>
      <c r="RMM449" s="2"/>
      <c r="RMN449" s="2"/>
      <c r="RMO449" s="2"/>
      <c r="RMP449" s="2"/>
      <c r="RMQ449" s="2"/>
      <c r="RMR449" s="2"/>
      <c r="RMS449" s="2"/>
      <c r="RMT449" s="2"/>
      <c r="RMU449" s="2"/>
      <c r="RMV449" s="2"/>
      <c r="RMW449" s="2"/>
      <c r="RMX449" s="2"/>
      <c r="RMY449" s="2"/>
      <c r="RMZ449" s="2"/>
      <c r="RNA449" s="2"/>
      <c r="RNB449" s="2"/>
      <c r="RNC449" s="2"/>
      <c r="RND449" s="2"/>
      <c r="RNE449" s="2"/>
      <c r="RNF449" s="2"/>
      <c r="RNG449" s="2"/>
      <c r="RNH449" s="2"/>
      <c r="RNI449" s="2"/>
      <c r="RNJ449" s="2"/>
      <c r="RNK449" s="2"/>
      <c r="RNL449" s="2"/>
      <c r="RNM449" s="2"/>
      <c r="RNN449" s="2"/>
      <c r="RNO449" s="2"/>
      <c r="RNP449" s="2"/>
      <c r="RNQ449" s="2"/>
      <c r="RNR449" s="2"/>
      <c r="RNS449" s="2"/>
      <c r="RNT449" s="2"/>
      <c r="RNU449" s="2"/>
      <c r="RNV449" s="2"/>
      <c r="RNW449" s="2"/>
      <c r="RNX449" s="2"/>
      <c r="RNY449" s="2"/>
      <c r="RNZ449" s="2"/>
      <c r="ROA449" s="2"/>
      <c r="ROB449" s="2"/>
      <c r="ROC449" s="2"/>
      <c r="ROD449" s="2"/>
      <c r="ROE449" s="2"/>
      <c r="ROF449" s="2"/>
      <c r="ROG449" s="2"/>
      <c r="ROH449" s="2"/>
      <c r="ROI449" s="2"/>
      <c r="ROJ449" s="2"/>
      <c r="ROK449" s="2"/>
      <c r="ROL449" s="2"/>
      <c r="ROM449" s="2"/>
      <c r="RON449" s="2"/>
      <c r="ROO449" s="2"/>
      <c r="ROP449" s="2"/>
      <c r="ROQ449" s="2"/>
      <c r="ROR449" s="2"/>
      <c r="ROS449" s="2"/>
      <c r="ROT449" s="2"/>
      <c r="ROU449" s="2"/>
      <c r="ROV449" s="2"/>
      <c r="ROW449" s="2"/>
      <c r="ROX449" s="2"/>
      <c r="ROY449" s="2"/>
      <c r="ROZ449" s="2"/>
      <c r="RPA449" s="2"/>
      <c r="RPB449" s="2"/>
      <c r="RPC449" s="2"/>
      <c r="RPD449" s="2"/>
      <c r="RPE449" s="2"/>
      <c r="RPF449" s="2"/>
      <c r="RPG449" s="2"/>
      <c r="RPH449" s="2"/>
      <c r="RPI449" s="2"/>
      <c r="RPJ449" s="2"/>
      <c r="RPK449" s="2"/>
      <c r="RPL449" s="2"/>
      <c r="RPM449" s="2"/>
      <c r="RPN449" s="2"/>
      <c r="RPO449" s="2"/>
      <c r="RPP449" s="2"/>
      <c r="RPQ449" s="2"/>
      <c r="RPR449" s="2"/>
      <c r="RPS449" s="2"/>
      <c r="RPT449" s="2"/>
      <c r="RPU449" s="2"/>
      <c r="RPV449" s="2"/>
      <c r="RPW449" s="2"/>
      <c r="RPX449" s="2"/>
      <c r="RPY449" s="2"/>
      <c r="RPZ449" s="2"/>
      <c r="RQA449" s="2"/>
      <c r="RQB449" s="2"/>
      <c r="RQC449" s="2"/>
      <c r="RQD449" s="2"/>
      <c r="RQE449" s="2"/>
      <c r="RQF449" s="2"/>
      <c r="RQG449" s="2"/>
      <c r="RQH449" s="2"/>
      <c r="RQI449" s="2"/>
      <c r="RQJ449" s="2"/>
      <c r="RQK449" s="2"/>
      <c r="RQL449" s="2"/>
      <c r="RQM449" s="2"/>
      <c r="RQN449" s="2"/>
      <c r="RQO449" s="2"/>
      <c r="RQP449" s="2"/>
      <c r="RQQ449" s="2"/>
      <c r="RQR449" s="2"/>
      <c r="RQS449" s="2"/>
      <c r="RQT449" s="2"/>
      <c r="RQU449" s="2"/>
      <c r="RQV449" s="2"/>
      <c r="RQW449" s="2"/>
      <c r="RQX449" s="2"/>
      <c r="RQY449" s="2"/>
      <c r="RQZ449" s="2"/>
      <c r="RRA449" s="2"/>
      <c r="RRB449" s="2"/>
      <c r="RRC449" s="2"/>
      <c r="RRD449" s="2"/>
      <c r="RRE449" s="2"/>
      <c r="RRF449" s="2"/>
      <c r="RRG449" s="2"/>
      <c r="RRH449" s="2"/>
      <c r="RRI449" s="2"/>
      <c r="RRJ449" s="2"/>
      <c r="RRK449" s="2"/>
      <c r="RRL449" s="2"/>
      <c r="RRM449" s="2"/>
      <c r="RRN449" s="2"/>
      <c r="RRO449" s="2"/>
      <c r="RRP449" s="2"/>
      <c r="RRQ449" s="2"/>
      <c r="RRR449" s="2"/>
      <c r="RRS449" s="2"/>
      <c r="RRT449" s="2"/>
      <c r="RRU449" s="2"/>
      <c r="RRV449" s="2"/>
      <c r="RRW449" s="2"/>
      <c r="RRX449" s="2"/>
      <c r="RRY449" s="2"/>
      <c r="RRZ449" s="2"/>
      <c r="RSA449" s="2"/>
      <c r="RSB449" s="2"/>
      <c r="RSC449" s="2"/>
      <c r="RSD449" s="2"/>
      <c r="RSE449" s="2"/>
      <c r="RSF449" s="2"/>
      <c r="RSG449" s="2"/>
      <c r="RSH449" s="2"/>
      <c r="RSI449" s="2"/>
      <c r="RSJ449" s="2"/>
      <c r="RSK449" s="2"/>
      <c r="RSL449" s="2"/>
      <c r="RSM449" s="2"/>
      <c r="RSN449" s="2"/>
      <c r="RSO449" s="2"/>
      <c r="RSP449" s="2"/>
      <c r="RSQ449" s="2"/>
      <c r="RSR449" s="2"/>
      <c r="RSS449" s="2"/>
      <c r="RST449" s="2"/>
      <c r="RSU449" s="2"/>
      <c r="RSV449" s="2"/>
      <c r="RSW449" s="2"/>
      <c r="RSX449" s="2"/>
      <c r="RSY449" s="2"/>
      <c r="RSZ449" s="2"/>
      <c r="RTA449" s="2"/>
      <c r="RTB449" s="2"/>
      <c r="RTC449" s="2"/>
      <c r="RTD449" s="2"/>
      <c r="RTE449" s="2"/>
      <c r="RTF449" s="2"/>
      <c r="RTG449" s="2"/>
      <c r="RTH449" s="2"/>
      <c r="RTI449" s="2"/>
      <c r="RTJ449" s="2"/>
      <c r="RTK449" s="2"/>
      <c r="RTL449" s="2"/>
      <c r="RTM449" s="2"/>
      <c r="RTN449" s="2"/>
      <c r="RTO449" s="2"/>
      <c r="RTP449" s="2"/>
      <c r="RTQ449" s="2"/>
      <c r="RTR449" s="2"/>
      <c r="RTS449" s="2"/>
      <c r="RTT449" s="2"/>
      <c r="RTU449" s="2"/>
      <c r="RTV449" s="2"/>
      <c r="RTW449" s="2"/>
      <c r="RTX449" s="2"/>
      <c r="RTY449" s="2"/>
      <c r="RTZ449" s="2"/>
      <c r="RUA449" s="2"/>
      <c r="RUB449" s="2"/>
      <c r="RUC449" s="2"/>
      <c r="RUD449" s="2"/>
      <c r="RUE449" s="2"/>
      <c r="RUF449" s="2"/>
      <c r="RUG449" s="2"/>
      <c r="RUH449" s="2"/>
      <c r="RUI449" s="2"/>
      <c r="RUJ449" s="2"/>
      <c r="RUK449" s="2"/>
      <c r="RUL449" s="2"/>
      <c r="RUM449" s="2"/>
      <c r="RUN449" s="2"/>
      <c r="RUO449" s="2"/>
      <c r="RUP449" s="2"/>
      <c r="RUQ449" s="2"/>
      <c r="RUR449" s="2"/>
      <c r="RUS449" s="2"/>
      <c r="RUT449" s="2"/>
      <c r="RUU449" s="2"/>
      <c r="RUV449" s="2"/>
      <c r="RUW449" s="2"/>
      <c r="RUX449" s="2"/>
      <c r="RUY449" s="2"/>
      <c r="RUZ449" s="2"/>
      <c r="RVA449" s="2"/>
      <c r="RVB449" s="2"/>
      <c r="RVC449" s="2"/>
      <c r="RVD449" s="2"/>
      <c r="RVE449" s="2"/>
      <c r="RVF449" s="2"/>
      <c r="RVG449" s="2"/>
      <c r="RVH449" s="2"/>
      <c r="RVI449" s="2"/>
      <c r="RVJ449" s="2"/>
      <c r="RVK449" s="2"/>
      <c r="RVL449" s="2"/>
      <c r="RVM449" s="2"/>
      <c r="RVN449" s="2"/>
      <c r="RVO449" s="2"/>
      <c r="RVP449" s="2"/>
      <c r="RVQ449" s="2"/>
      <c r="RVR449" s="2"/>
      <c r="RVS449" s="2"/>
      <c r="RVT449" s="2"/>
      <c r="RVU449" s="2"/>
      <c r="RVV449" s="2"/>
      <c r="RVW449" s="2"/>
      <c r="RVX449" s="2"/>
      <c r="RVY449" s="2"/>
      <c r="RVZ449" s="2"/>
      <c r="RWA449" s="2"/>
      <c r="RWB449" s="2"/>
      <c r="RWC449" s="2"/>
      <c r="RWD449" s="2"/>
      <c r="RWE449" s="2"/>
      <c r="RWF449" s="2"/>
      <c r="RWG449" s="2"/>
      <c r="RWH449" s="2"/>
      <c r="RWI449" s="2"/>
      <c r="RWJ449" s="2"/>
      <c r="RWK449" s="2"/>
      <c r="RWL449" s="2"/>
      <c r="RWM449" s="2"/>
      <c r="RWN449" s="2"/>
      <c r="RWO449" s="2"/>
      <c r="RWP449" s="2"/>
      <c r="RWQ449" s="2"/>
      <c r="RWR449" s="2"/>
      <c r="RWS449" s="2"/>
      <c r="RWT449" s="2"/>
      <c r="RWU449" s="2"/>
      <c r="RWV449" s="2"/>
      <c r="RWW449" s="2"/>
      <c r="RWX449" s="2"/>
      <c r="RWY449" s="2"/>
      <c r="RWZ449" s="2"/>
      <c r="RXA449" s="2"/>
      <c r="RXB449" s="2"/>
      <c r="RXC449" s="2"/>
      <c r="RXD449" s="2"/>
      <c r="RXE449" s="2"/>
      <c r="RXF449" s="2"/>
      <c r="RXG449" s="2"/>
      <c r="RXH449" s="2"/>
      <c r="RXI449" s="2"/>
      <c r="RXJ449" s="2"/>
      <c r="RXK449" s="2"/>
      <c r="RXL449" s="2"/>
      <c r="RXM449" s="2"/>
      <c r="RXN449" s="2"/>
      <c r="RXO449" s="2"/>
      <c r="RXP449" s="2"/>
      <c r="RXQ449" s="2"/>
      <c r="RXR449" s="2"/>
      <c r="RXS449" s="2"/>
      <c r="RXT449" s="2"/>
      <c r="RXU449" s="2"/>
      <c r="RXV449" s="2"/>
      <c r="RXW449" s="2"/>
      <c r="RXX449" s="2"/>
      <c r="RXY449" s="2"/>
      <c r="RXZ449" s="2"/>
      <c r="RYA449" s="2"/>
      <c r="RYB449" s="2"/>
      <c r="RYC449" s="2"/>
      <c r="RYD449" s="2"/>
      <c r="RYE449" s="2"/>
      <c r="RYF449" s="2"/>
      <c r="RYG449" s="2"/>
      <c r="RYH449" s="2"/>
      <c r="RYI449" s="2"/>
      <c r="RYJ449" s="2"/>
      <c r="RYK449" s="2"/>
      <c r="RYL449" s="2"/>
      <c r="RYM449" s="2"/>
      <c r="RYN449" s="2"/>
      <c r="RYO449" s="2"/>
      <c r="RYP449" s="2"/>
      <c r="RYQ449" s="2"/>
      <c r="RYR449" s="2"/>
      <c r="RYS449" s="2"/>
      <c r="RYT449" s="2"/>
      <c r="RYU449" s="2"/>
      <c r="RYV449" s="2"/>
      <c r="RYW449" s="2"/>
      <c r="RYX449" s="2"/>
      <c r="RYY449" s="2"/>
      <c r="RYZ449" s="2"/>
      <c r="RZA449" s="2"/>
      <c r="RZB449" s="2"/>
      <c r="RZC449" s="2"/>
      <c r="RZD449" s="2"/>
      <c r="RZE449" s="2"/>
      <c r="RZF449" s="2"/>
      <c r="RZG449" s="2"/>
      <c r="RZH449" s="2"/>
      <c r="RZI449" s="2"/>
      <c r="RZJ449" s="2"/>
      <c r="RZK449" s="2"/>
      <c r="RZL449" s="2"/>
      <c r="RZM449" s="2"/>
      <c r="RZN449" s="2"/>
      <c r="RZO449" s="2"/>
      <c r="RZP449" s="2"/>
      <c r="RZQ449" s="2"/>
      <c r="RZR449" s="2"/>
      <c r="RZS449" s="2"/>
      <c r="RZT449" s="2"/>
      <c r="RZU449" s="2"/>
      <c r="RZV449" s="2"/>
      <c r="RZW449" s="2"/>
      <c r="RZX449" s="2"/>
      <c r="RZY449" s="2"/>
      <c r="RZZ449" s="2"/>
      <c r="SAA449" s="2"/>
      <c r="SAB449" s="2"/>
      <c r="SAC449" s="2"/>
      <c r="SAD449" s="2"/>
      <c r="SAE449" s="2"/>
      <c r="SAF449" s="2"/>
      <c r="SAG449" s="2"/>
      <c r="SAH449" s="2"/>
      <c r="SAI449" s="2"/>
      <c r="SAJ449" s="2"/>
      <c r="SAK449" s="2"/>
      <c r="SAL449" s="2"/>
      <c r="SAM449" s="2"/>
      <c r="SAN449" s="2"/>
      <c r="SAO449" s="2"/>
      <c r="SAP449" s="2"/>
      <c r="SAQ449" s="2"/>
      <c r="SAR449" s="2"/>
      <c r="SAS449" s="2"/>
      <c r="SAT449" s="2"/>
      <c r="SAU449" s="2"/>
      <c r="SAV449" s="2"/>
      <c r="SAW449" s="2"/>
      <c r="SAX449" s="2"/>
      <c r="SAY449" s="2"/>
      <c r="SAZ449" s="2"/>
      <c r="SBA449" s="2"/>
      <c r="SBB449" s="2"/>
      <c r="SBC449" s="2"/>
      <c r="SBD449" s="2"/>
      <c r="SBE449" s="2"/>
      <c r="SBF449" s="2"/>
      <c r="SBG449" s="2"/>
      <c r="SBH449" s="2"/>
      <c r="SBI449" s="2"/>
      <c r="SBJ449" s="2"/>
      <c r="SBK449" s="2"/>
      <c r="SBL449" s="2"/>
      <c r="SBM449" s="2"/>
      <c r="SBN449" s="2"/>
      <c r="SBO449" s="2"/>
      <c r="SBP449" s="2"/>
      <c r="SBQ449" s="2"/>
      <c r="SBR449" s="2"/>
      <c r="SBS449" s="2"/>
      <c r="SBT449" s="2"/>
      <c r="SBU449" s="2"/>
      <c r="SBV449" s="2"/>
      <c r="SBW449" s="2"/>
      <c r="SBX449" s="2"/>
      <c r="SBY449" s="2"/>
      <c r="SBZ449" s="2"/>
      <c r="SCA449" s="2"/>
      <c r="SCB449" s="2"/>
      <c r="SCC449" s="2"/>
      <c r="SCD449" s="2"/>
      <c r="SCE449" s="2"/>
      <c r="SCF449" s="2"/>
      <c r="SCG449" s="2"/>
      <c r="SCH449" s="2"/>
      <c r="SCI449" s="2"/>
      <c r="SCJ449" s="2"/>
      <c r="SCK449" s="2"/>
      <c r="SCL449" s="2"/>
      <c r="SCM449" s="2"/>
      <c r="SCN449" s="2"/>
      <c r="SCO449" s="2"/>
      <c r="SCP449" s="2"/>
      <c r="SCQ449" s="2"/>
      <c r="SCR449" s="2"/>
      <c r="SCS449" s="2"/>
      <c r="SCT449" s="2"/>
      <c r="SCU449" s="2"/>
      <c r="SCV449" s="2"/>
      <c r="SCW449" s="2"/>
      <c r="SCX449" s="2"/>
      <c r="SCY449" s="2"/>
      <c r="SCZ449" s="2"/>
      <c r="SDA449" s="2"/>
      <c r="SDB449" s="2"/>
      <c r="SDC449" s="2"/>
      <c r="SDD449" s="2"/>
      <c r="SDE449" s="2"/>
      <c r="SDF449" s="2"/>
      <c r="SDG449" s="2"/>
      <c r="SDH449" s="2"/>
      <c r="SDI449" s="2"/>
      <c r="SDJ449" s="2"/>
      <c r="SDK449" s="2"/>
      <c r="SDL449" s="2"/>
      <c r="SDM449" s="2"/>
      <c r="SDN449" s="2"/>
      <c r="SDO449" s="2"/>
      <c r="SDP449" s="2"/>
      <c r="SDQ449" s="2"/>
      <c r="SDR449" s="2"/>
      <c r="SDS449" s="2"/>
      <c r="SDT449" s="2"/>
      <c r="SDU449" s="2"/>
      <c r="SDV449" s="2"/>
      <c r="SDW449" s="2"/>
      <c r="SDX449" s="2"/>
      <c r="SDY449" s="2"/>
      <c r="SDZ449" s="2"/>
      <c r="SEA449" s="2"/>
      <c r="SEB449" s="2"/>
      <c r="SEC449" s="2"/>
      <c r="SED449" s="2"/>
      <c r="SEE449" s="2"/>
      <c r="SEF449" s="2"/>
      <c r="SEG449" s="2"/>
      <c r="SEH449" s="2"/>
      <c r="SEI449" s="2"/>
      <c r="SEJ449" s="2"/>
      <c r="SEK449" s="2"/>
      <c r="SEL449" s="2"/>
      <c r="SEM449" s="2"/>
      <c r="SEN449" s="2"/>
      <c r="SEO449" s="2"/>
      <c r="SEP449" s="2"/>
      <c r="SEQ449" s="2"/>
      <c r="SER449" s="2"/>
      <c r="SES449" s="2"/>
      <c r="SET449" s="2"/>
      <c r="SEU449" s="2"/>
      <c r="SEV449" s="2"/>
      <c r="SEW449" s="2"/>
      <c r="SEX449" s="2"/>
      <c r="SEY449" s="2"/>
      <c r="SEZ449" s="2"/>
      <c r="SFA449" s="2"/>
      <c r="SFB449" s="2"/>
      <c r="SFC449" s="2"/>
      <c r="SFD449" s="2"/>
      <c r="SFE449" s="2"/>
      <c r="SFF449" s="2"/>
      <c r="SFG449" s="2"/>
      <c r="SFH449" s="2"/>
      <c r="SFI449" s="2"/>
      <c r="SFJ449" s="2"/>
      <c r="SFK449" s="2"/>
      <c r="SFL449" s="2"/>
      <c r="SFM449" s="2"/>
      <c r="SFN449" s="2"/>
      <c r="SFO449" s="2"/>
      <c r="SFP449" s="2"/>
      <c r="SFQ449" s="2"/>
      <c r="SFR449" s="2"/>
      <c r="SFS449" s="2"/>
      <c r="SFT449" s="2"/>
      <c r="SFU449" s="2"/>
      <c r="SFV449" s="2"/>
      <c r="SFW449" s="2"/>
      <c r="SFX449" s="2"/>
      <c r="SFY449" s="2"/>
      <c r="SFZ449" s="2"/>
      <c r="SGA449" s="2"/>
      <c r="SGB449" s="2"/>
      <c r="SGC449" s="2"/>
      <c r="SGD449" s="2"/>
      <c r="SGE449" s="2"/>
      <c r="SGF449" s="2"/>
      <c r="SGG449" s="2"/>
      <c r="SGH449" s="2"/>
      <c r="SGI449" s="2"/>
      <c r="SGJ449" s="2"/>
      <c r="SGK449" s="2"/>
      <c r="SGL449" s="2"/>
      <c r="SGM449" s="2"/>
      <c r="SGN449" s="2"/>
      <c r="SGO449" s="2"/>
      <c r="SGP449" s="2"/>
      <c r="SGQ449" s="2"/>
      <c r="SGR449" s="2"/>
      <c r="SGS449" s="2"/>
      <c r="SGT449" s="2"/>
      <c r="SGU449" s="2"/>
      <c r="SGV449" s="2"/>
      <c r="SGW449" s="2"/>
      <c r="SGX449" s="2"/>
      <c r="SGY449" s="2"/>
      <c r="SGZ449" s="2"/>
      <c r="SHA449" s="2"/>
      <c r="SHB449" s="2"/>
      <c r="SHC449" s="2"/>
      <c r="SHD449" s="2"/>
      <c r="SHE449" s="2"/>
      <c r="SHF449" s="2"/>
      <c r="SHG449" s="2"/>
      <c r="SHH449" s="2"/>
      <c r="SHI449" s="2"/>
      <c r="SHJ449" s="2"/>
      <c r="SHK449" s="2"/>
      <c r="SHL449" s="2"/>
      <c r="SHM449" s="2"/>
      <c r="SHN449" s="2"/>
      <c r="SHO449" s="2"/>
      <c r="SHP449" s="2"/>
      <c r="SHQ449" s="2"/>
      <c r="SHR449" s="2"/>
      <c r="SHS449" s="2"/>
      <c r="SHT449" s="2"/>
      <c r="SHU449" s="2"/>
      <c r="SHV449" s="2"/>
      <c r="SHW449" s="2"/>
      <c r="SHX449" s="2"/>
      <c r="SHY449" s="2"/>
      <c r="SHZ449" s="2"/>
      <c r="SIA449" s="2"/>
      <c r="SIB449" s="2"/>
      <c r="SIC449" s="2"/>
      <c r="SID449" s="2"/>
      <c r="SIE449" s="2"/>
      <c r="SIF449" s="2"/>
      <c r="SIG449" s="2"/>
      <c r="SIH449" s="2"/>
      <c r="SII449" s="2"/>
      <c r="SIJ449" s="2"/>
      <c r="SIK449" s="2"/>
      <c r="SIL449" s="2"/>
      <c r="SIM449" s="2"/>
      <c r="SIN449" s="2"/>
      <c r="SIO449" s="2"/>
      <c r="SIP449" s="2"/>
      <c r="SIQ449" s="2"/>
      <c r="SIR449" s="2"/>
      <c r="SIS449" s="2"/>
      <c r="SIT449" s="2"/>
      <c r="SIU449" s="2"/>
      <c r="SIV449" s="2"/>
      <c r="SIW449" s="2"/>
      <c r="SIX449" s="2"/>
      <c r="SIY449" s="2"/>
      <c r="SIZ449" s="2"/>
      <c r="SJA449" s="2"/>
      <c r="SJB449" s="2"/>
      <c r="SJC449" s="2"/>
      <c r="SJD449" s="2"/>
      <c r="SJE449" s="2"/>
      <c r="SJF449" s="2"/>
      <c r="SJG449" s="2"/>
      <c r="SJH449" s="2"/>
      <c r="SJI449" s="2"/>
      <c r="SJJ449" s="2"/>
      <c r="SJK449" s="2"/>
      <c r="SJL449" s="2"/>
      <c r="SJM449" s="2"/>
      <c r="SJN449" s="2"/>
      <c r="SJO449" s="2"/>
      <c r="SJP449" s="2"/>
      <c r="SJQ449" s="2"/>
      <c r="SJR449" s="2"/>
      <c r="SJS449" s="2"/>
      <c r="SJT449" s="2"/>
      <c r="SJU449" s="2"/>
      <c r="SJV449" s="2"/>
      <c r="SJW449" s="2"/>
      <c r="SJX449" s="2"/>
      <c r="SJY449" s="2"/>
      <c r="SJZ449" s="2"/>
      <c r="SKA449" s="2"/>
      <c r="SKB449" s="2"/>
      <c r="SKC449" s="2"/>
      <c r="SKD449" s="2"/>
      <c r="SKE449" s="2"/>
      <c r="SKF449" s="2"/>
      <c r="SKG449" s="2"/>
      <c r="SKH449" s="2"/>
      <c r="SKI449" s="2"/>
      <c r="SKJ449" s="2"/>
      <c r="SKK449" s="2"/>
      <c r="SKL449" s="2"/>
      <c r="SKM449" s="2"/>
      <c r="SKN449" s="2"/>
      <c r="SKO449" s="2"/>
      <c r="SKP449" s="2"/>
      <c r="SKQ449" s="2"/>
      <c r="SKR449" s="2"/>
      <c r="SKS449" s="2"/>
      <c r="SKT449" s="2"/>
      <c r="SKU449" s="2"/>
      <c r="SKV449" s="2"/>
      <c r="SKW449" s="2"/>
      <c r="SKX449" s="2"/>
      <c r="SKY449" s="2"/>
      <c r="SKZ449" s="2"/>
      <c r="SLA449" s="2"/>
      <c r="SLB449" s="2"/>
      <c r="SLC449" s="2"/>
      <c r="SLD449" s="2"/>
      <c r="SLE449" s="2"/>
      <c r="SLF449" s="2"/>
      <c r="SLG449" s="2"/>
      <c r="SLH449" s="2"/>
      <c r="SLI449" s="2"/>
      <c r="SLJ449" s="2"/>
      <c r="SLK449" s="2"/>
      <c r="SLL449" s="2"/>
      <c r="SLM449" s="2"/>
      <c r="SLN449" s="2"/>
      <c r="SLO449" s="2"/>
      <c r="SLP449" s="2"/>
      <c r="SLQ449" s="2"/>
      <c r="SLR449" s="2"/>
      <c r="SLS449" s="2"/>
      <c r="SLT449" s="2"/>
      <c r="SLU449" s="2"/>
      <c r="SLV449" s="2"/>
      <c r="SLW449" s="2"/>
      <c r="SLX449" s="2"/>
      <c r="SLY449" s="2"/>
      <c r="SLZ449" s="2"/>
      <c r="SMA449" s="2"/>
      <c r="SMB449" s="2"/>
      <c r="SMC449" s="2"/>
      <c r="SMD449" s="2"/>
      <c r="SME449" s="2"/>
      <c r="SMF449" s="2"/>
      <c r="SMG449" s="2"/>
      <c r="SMH449" s="2"/>
      <c r="SMI449" s="2"/>
      <c r="SMJ449" s="2"/>
      <c r="SMK449" s="2"/>
      <c r="SML449" s="2"/>
      <c r="SMM449" s="2"/>
      <c r="SMN449" s="2"/>
      <c r="SMO449" s="2"/>
      <c r="SMP449" s="2"/>
      <c r="SMQ449" s="2"/>
      <c r="SMR449" s="2"/>
      <c r="SMS449" s="2"/>
      <c r="SMT449" s="2"/>
      <c r="SMU449" s="2"/>
      <c r="SMV449" s="2"/>
      <c r="SMW449" s="2"/>
      <c r="SMX449" s="2"/>
      <c r="SMY449" s="2"/>
      <c r="SMZ449" s="2"/>
      <c r="SNA449" s="2"/>
      <c r="SNB449" s="2"/>
      <c r="SNC449" s="2"/>
      <c r="SND449" s="2"/>
      <c r="SNE449" s="2"/>
      <c r="SNF449" s="2"/>
      <c r="SNG449" s="2"/>
      <c r="SNH449" s="2"/>
      <c r="SNI449" s="2"/>
      <c r="SNJ449" s="2"/>
      <c r="SNK449" s="2"/>
      <c r="SNL449" s="2"/>
      <c r="SNM449" s="2"/>
      <c r="SNN449" s="2"/>
      <c r="SNO449" s="2"/>
      <c r="SNP449" s="2"/>
      <c r="SNQ449" s="2"/>
      <c r="SNR449" s="2"/>
      <c r="SNS449" s="2"/>
      <c r="SNT449" s="2"/>
      <c r="SNU449" s="2"/>
      <c r="SNV449" s="2"/>
      <c r="SNW449" s="2"/>
      <c r="SNX449" s="2"/>
      <c r="SNY449" s="2"/>
      <c r="SNZ449" s="2"/>
      <c r="SOA449" s="2"/>
      <c r="SOB449" s="2"/>
      <c r="SOC449" s="2"/>
      <c r="SOD449" s="2"/>
      <c r="SOE449" s="2"/>
      <c r="SOF449" s="2"/>
      <c r="SOG449" s="2"/>
      <c r="SOH449" s="2"/>
      <c r="SOI449" s="2"/>
      <c r="SOJ449" s="2"/>
      <c r="SOK449" s="2"/>
      <c r="SOL449" s="2"/>
      <c r="SOM449" s="2"/>
      <c r="SON449" s="2"/>
      <c r="SOO449" s="2"/>
      <c r="SOP449" s="2"/>
      <c r="SOQ449" s="2"/>
      <c r="SOR449" s="2"/>
      <c r="SOS449" s="2"/>
      <c r="SOT449" s="2"/>
      <c r="SOU449" s="2"/>
      <c r="SOV449" s="2"/>
      <c r="SOW449" s="2"/>
      <c r="SOX449" s="2"/>
      <c r="SOY449" s="2"/>
      <c r="SOZ449" s="2"/>
      <c r="SPA449" s="2"/>
      <c r="SPB449" s="2"/>
      <c r="SPC449" s="2"/>
      <c r="SPD449" s="2"/>
      <c r="SPE449" s="2"/>
      <c r="SPF449" s="2"/>
      <c r="SPG449" s="2"/>
      <c r="SPH449" s="2"/>
      <c r="SPI449" s="2"/>
      <c r="SPJ449" s="2"/>
      <c r="SPK449" s="2"/>
      <c r="SPL449" s="2"/>
      <c r="SPM449" s="2"/>
      <c r="SPN449" s="2"/>
      <c r="SPO449" s="2"/>
      <c r="SPP449" s="2"/>
      <c r="SPQ449" s="2"/>
      <c r="SPR449" s="2"/>
      <c r="SPS449" s="2"/>
      <c r="SPT449" s="2"/>
      <c r="SPU449" s="2"/>
      <c r="SPV449" s="2"/>
      <c r="SPW449" s="2"/>
      <c r="SPX449" s="2"/>
      <c r="SPY449" s="2"/>
      <c r="SPZ449" s="2"/>
      <c r="SQA449" s="2"/>
      <c r="SQB449" s="2"/>
      <c r="SQC449" s="2"/>
      <c r="SQD449" s="2"/>
      <c r="SQE449" s="2"/>
      <c r="SQF449" s="2"/>
      <c r="SQG449" s="2"/>
      <c r="SQH449" s="2"/>
      <c r="SQI449" s="2"/>
      <c r="SQJ449" s="2"/>
      <c r="SQK449" s="2"/>
      <c r="SQL449" s="2"/>
      <c r="SQM449" s="2"/>
      <c r="SQN449" s="2"/>
      <c r="SQO449" s="2"/>
      <c r="SQP449" s="2"/>
      <c r="SQQ449" s="2"/>
      <c r="SQR449" s="2"/>
      <c r="SQS449" s="2"/>
      <c r="SQT449" s="2"/>
      <c r="SQU449" s="2"/>
      <c r="SQV449" s="2"/>
      <c r="SQW449" s="2"/>
      <c r="SQX449" s="2"/>
      <c r="SQY449" s="2"/>
      <c r="SQZ449" s="2"/>
      <c r="SRA449" s="2"/>
      <c r="SRB449" s="2"/>
      <c r="SRC449" s="2"/>
      <c r="SRD449" s="2"/>
      <c r="SRE449" s="2"/>
      <c r="SRF449" s="2"/>
      <c r="SRG449" s="2"/>
      <c r="SRH449" s="2"/>
      <c r="SRI449" s="2"/>
      <c r="SRJ449" s="2"/>
      <c r="SRK449" s="2"/>
      <c r="SRL449" s="2"/>
      <c r="SRM449" s="2"/>
      <c r="SRN449" s="2"/>
      <c r="SRO449" s="2"/>
      <c r="SRP449" s="2"/>
      <c r="SRQ449" s="2"/>
      <c r="SRR449" s="2"/>
      <c r="SRS449" s="2"/>
      <c r="SRT449" s="2"/>
      <c r="SRU449" s="2"/>
      <c r="SRV449" s="2"/>
      <c r="SRW449" s="2"/>
      <c r="SRX449" s="2"/>
      <c r="SRY449" s="2"/>
      <c r="SRZ449" s="2"/>
      <c r="SSA449" s="2"/>
      <c r="SSB449" s="2"/>
      <c r="SSC449" s="2"/>
      <c r="SSD449" s="2"/>
      <c r="SSE449" s="2"/>
      <c r="SSF449" s="2"/>
      <c r="SSG449" s="2"/>
      <c r="SSH449" s="2"/>
      <c r="SSI449" s="2"/>
      <c r="SSJ449" s="2"/>
      <c r="SSK449" s="2"/>
      <c r="SSL449" s="2"/>
      <c r="SSM449" s="2"/>
      <c r="SSN449" s="2"/>
      <c r="SSO449" s="2"/>
      <c r="SSP449" s="2"/>
      <c r="SSQ449" s="2"/>
      <c r="SSR449" s="2"/>
      <c r="SSS449" s="2"/>
      <c r="SST449" s="2"/>
      <c r="SSU449" s="2"/>
      <c r="SSV449" s="2"/>
      <c r="SSW449" s="2"/>
      <c r="SSX449" s="2"/>
      <c r="SSY449" s="2"/>
      <c r="SSZ449" s="2"/>
      <c r="STA449" s="2"/>
      <c r="STB449" s="2"/>
      <c r="STC449" s="2"/>
      <c r="STD449" s="2"/>
      <c r="STE449" s="2"/>
      <c r="STF449" s="2"/>
      <c r="STG449" s="2"/>
      <c r="STH449" s="2"/>
      <c r="STI449" s="2"/>
      <c r="STJ449" s="2"/>
      <c r="STK449" s="2"/>
      <c r="STL449" s="2"/>
      <c r="STM449" s="2"/>
      <c r="STN449" s="2"/>
      <c r="STO449" s="2"/>
      <c r="STP449" s="2"/>
      <c r="STQ449" s="2"/>
      <c r="STR449" s="2"/>
      <c r="STS449" s="2"/>
      <c r="STT449" s="2"/>
      <c r="STU449" s="2"/>
      <c r="STV449" s="2"/>
      <c r="STW449" s="2"/>
      <c r="STX449" s="2"/>
      <c r="STY449" s="2"/>
      <c r="STZ449" s="2"/>
      <c r="SUA449" s="2"/>
      <c r="SUB449" s="2"/>
      <c r="SUC449" s="2"/>
      <c r="SUD449" s="2"/>
      <c r="SUE449" s="2"/>
      <c r="SUF449" s="2"/>
      <c r="SUG449" s="2"/>
      <c r="SUH449" s="2"/>
      <c r="SUI449" s="2"/>
      <c r="SUJ449" s="2"/>
      <c r="SUK449" s="2"/>
      <c r="SUL449" s="2"/>
      <c r="SUM449" s="2"/>
      <c r="SUN449" s="2"/>
      <c r="SUO449" s="2"/>
      <c r="SUP449" s="2"/>
      <c r="SUQ449" s="2"/>
      <c r="SUR449" s="2"/>
      <c r="SUS449" s="2"/>
      <c r="SUT449" s="2"/>
      <c r="SUU449" s="2"/>
      <c r="SUV449" s="2"/>
      <c r="SUW449" s="2"/>
      <c r="SUX449" s="2"/>
      <c r="SUY449" s="2"/>
      <c r="SUZ449" s="2"/>
      <c r="SVA449" s="2"/>
      <c r="SVB449" s="2"/>
      <c r="SVC449" s="2"/>
      <c r="SVD449" s="2"/>
      <c r="SVE449" s="2"/>
      <c r="SVF449" s="2"/>
      <c r="SVG449" s="2"/>
      <c r="SVH449" s="2"/>
      <c r="SVI449" s="2"/>
      <c r="SVJ449" s="2"/>
      <c r="SVK449" s="2"/>
      <c r="SVL449" s="2"/>
      <c r="SVM449" s="2"/>
      <c r="SVN449" s="2"/>
      <c r="SVO449" s="2"/>
      <c r="SVP449" s="2"/>
      <c r="SVQ449" s="2"/>
      <c r="SVR449" s="2"/>
      <c r="SVS449" s="2"/>
      <c r="SVT449" s="2"/>
      <c r="SVU449" s="2"/>
      <c r="SVV449" s="2"/>
      <c r="SVW449" s="2"/>
      <c r="SVX449" s="2"/>
      <c r="SVY449" s="2"/>
      <c r="SVZ449" s="2"/>
      <c r="SWA449" s="2"/>
      <c r="SWB449" s="2"/>
      <c r="SWC449" s="2"/>
      <c r="SWD449" s="2"/>
      <c r="SWE449" s="2"/>
      <c r="SWF449" s="2"/>
      <c r="SWG449" s="2"/>
      <c r="SWH449" s="2"/>
      <c r="SWI449" s="2"/>
      <c r="SWJ449" s="2"/>
      <c r="SWK449" s="2"/>
      <c r="SWL449" s="2"/>
      <c r="SWM449" s="2"/>
      <c r="SWN449" s="2"/>
      <c r="SWO449" s="2"/>
      <c r="SWP449" s="2"/>
      <c r="SWQ449" s="2"/>
      <c r="SWR449" s="2"/>
      <c r="SWS449" s="2"/>
      <c r="SWT449" s="2"/>
      <c r="SWU449" s="2"/>
      <c r="SWV449" s="2"/>
      <c r="SWW449" s="2"/>
      <c r="SWX449" s="2"/>
      <c r="SWY449" s="2"/>
      <c r="SWZ449" s="2"/>
      <c r="SXA449" s="2"/>
      <c r="SXB449" s="2"/>
      <c r="SXC449" s="2"/>
      <c r="SXD449" s="2"/>
      <c r="SXE449" s="2"/>
      <c r="SXF449" s="2"/>
      <c r="SXG449" s="2"/>
      <c r="SXH449" s="2"/>
      <c r="SXI449" s="2"/>
      <c r="SXJ449" s="2"/>
      <c r="SXK449" s="2"/>
      <c r="SXL449" s="2"/>
      <c r="SXM449" s="2"/>
      <c r="SXN449" s="2"/>
      <c r="SXO449" s="2"/>
      <c r="SXP449" s="2"/>
      <c r="SXQ449" s="2"/>
      <c r="SXR449" s="2"/>
      <c r="SXS449" s="2"/>
      <c r="SXT449" s="2"/>
      <c r="SXU449" s="2"/>
      <c r="SXV449" s="2"/>
      <c r="SXW449" s="2"/>
      <c r="SXX449" s="2"/>
      <c r="SXY449" s="2"/>
      <c r="SXZ449" s="2"/>
      <c r="SYA449" s="2"/>
      <c r="SYB449" s="2"/>
      <c r="SYC449" s="2"/>
      <c r="SYD449" s="2"/>
      <c r="SYE449" s="2"/>
      <c r="SYF449" s="2"/>
      <c r="SYG449" s="2"/>
      <c r="SYH449" s="2"/>
      <c r="SYI449" s="2"/>
      <c r="SYJ449" s="2"/>
      <c r="SYK449" s="2"/>
      <c r="SYL449" s="2"/>
      <c r="SYM449" s="2"/>
      <c r="SYN449" s="2"/>
      <c r="SYO449" s="2"/>
      <c r="SYP449" s="2"/>
      <c r="SYQ449" s="2"/>
      <c r="SYR449" s="2"/>
      <c r="SYS449" s="2"/>
      <c r="SYT449" s="2"/>
      <c r="SYU449" s="2"/>
      <c r="SYV449" s="2"/>
      <c r="SYW449" s="2"/>
      <c r="SYX449" s="2"/>
      <c r="SYY449" s="2"/>
      <c r="SYZ449" s="2"/>
      <c r="SZA449" s="2"/>
      <c r="SZB449" s="2"/>
      <c r="SZC449" s="2"/>
      <c r="SZD449" s="2"/>
      <c r="SZE449" s="2"/>
      <c r="SZF449" s="2"/>
      <c r="SZG449" s="2"/>
      <c r="SZH449" s="2"/>
      <c r="SZI449" s="2"/>
      <c r="SZJ449" s="2"/>
      <c r="SZK449" s="2"/>
      <c r="SZL449" s="2"/>
      <c r="SZM449" s="2"/>
      <c r="SZN449" s="2"/>
      <c r="SZO449" s="2"/>
      <c r="SZP449" s="2"/>
      <c r="SZQ449" s="2"/>
      <c r="SZR449" s="2"/>
      <c r="SZS449" s="2"/>
      <c r="SZT449" s="2"/>
      <c r="SZU449" s="2"/>
      <c r="SZV449" s="2"/>
      <c r="SZW449" s="2"/>
      <c r="SZX449" s="2"/>
      <c r="SZY449" s="2"/>
      <c r="SZZ449" s="2"/>
      <c r="TAA449" s="2"/>
      <c r="TAB449" s="2"/>
      <c r="TAC449" s="2"/>
      <c r="TAD449" s="2"/>
      <c r="TAE449" s="2"/>
      <c r="TAF449" s="2"/>
      <c r="TAG449" s="2"/>
      <c r="TAH449" s="2"/>
      <c r="TAI449" s="2"/>
      <c r="TAJ449" s="2"/>
      <c r="TAK449" s="2"/>
      <c r="TAL449" s="2"/>
      <c r="TAM449" s="2"/>
      <c r="TAN449" s="2"/>
      <c r="TAO449" s="2"/>
      <c r="TAP449" s="2"/>
      <c r="TAQ449" s="2"/>
      <c r="TAR449" s="2"/>
      <c r="TAS449" s="2"/>
      <c r="TAT449" s="2"/>
      <c r="TAU449" s="2"/>
      <c r="TAV449" s="2"/>
      <c r="TAW449" s="2"/>
      <c r="TAX449" s="2"/>
      <c r="TAY449" s="2"/>
      <c r="TAZ449" s="2"/>
      <c r="TBA449" s="2"/>
      <c r="TBB449" s="2"/>
      <c r="TBC449" s="2"/>
      <c r="TBD449" s="2"/>
      <c r="TBE449" s="2"/>
      <c r="TBF449" s="2"/>
      <c r="TBG449" s="2"/>
      <c r="TBH449" s="2"/>
      <c r="TBI449" s="2"/>
      <c r="TBJ449" s="2"/>
      <c r="TBK449" s="2"/>
      <c r="TBL449" s="2"/>
      <c r="TBM449" s="2"/>
      <c r="TBN449" s="2"/>
      <c r="TBO449" s="2"/>
      <c r="TBP449" s="2"/>
      <c r="TBQ449" s="2"/>
      <c r="TBR449" s="2"/>
      <c r="TBS449" s="2"/>
      <c r="TBT449" s="2"/>
      <c r="TBU449" s="2"/>
      <c r="TBV449" s="2"/>
      <c r="TBW449" s="2"/>
      <c r="TBX449" s="2"/>
      <c r="TBY449" s="2"/>
      <c r="TBZ449" s="2"/>
      <c r="TCA449" s="2"/>
      <c r="TCB449" s="2"/>
      <c r="TCC449" s="2"/>
      <c r="TCD449" s="2"/>
      <c r="TCE449" s="2"/>
      <c r="TCF449" s="2"/>
      <c r="TCG449" s="2"/>
      <c r="TCH449" s="2"/>
      <c r="TCI449" s="2"/>
      <c r="TCJ449" s="2"/>
      <c r="TCK449" s="2"/>
      <c r="TCL449" s="2"/>
      <c r="TCM449" s="2"/>
      <c r="TCN449" s="2"/>
      <c r="TCO449" s="2"/>
      <c r="TCP449" s="2"/>
      <c r="TCQ449" s="2"/>
      <c r="TCR449" s="2"/>
      <c r="TCS449" s="2"/>
      <c r="TCT449" s="2"/>
      <c r="TCU449" s="2"/>
      <c r="TCV449" s="2"/>
      <c r="TCW449" s="2"/>
      <c r="TCX449" s="2"/>
      <c r="TCY449" s="2"/>
      <c r="TCZ449" s="2"/>
      <c r="TDA449" s="2"/>
      <c r="TDB449" s="2"/>
      <c r="TDC449" s="2"/>
      <c r="TDD449" s="2"/>
      <c r="TDE449" s="2"/>
      <c r="TDF449" s="2"/>
      <c r="TDG449" s="2"/>
      <c r="TDH449" s="2"/>
      <c r="TDI449" s="2"/>
      <c r="TDJ449" s="2"/>
      <c r="TDK449" s="2"/>
      <c r="TDL449" s="2"/>
      <c r="TDM449" s="2"/>
      <c r="TDN449" s="2"/>
      <c r="TDO449" s="2"/>
      <c r="TDP449" s="2"/>
      <c r="TDQ449" s="2"/>
      <c r="TDR449" s="2"/>
      <c r="TDS449" s="2"/>
      <c r="TDT449" s="2"/>
      <c r="TDU449" s="2"/>
      <c r="TDV449" s="2"/>
      <c r="TDW449" s="2"/>
      <c r="TDX449" s="2"/>
      <c r="TDY449" s="2"/>
      <c r="TDZ449" s="2"/>
      <c r="TEA449" s="2"/>
      <c r="TEB449" s="2"/>
      <c r="TEC449" s="2"/>
      <c r="TED449" s="2"/>
      <c r="TEE449" s="2"/>
      <c r="TEF449" s="2"/>
      <c r="TEG449" s="2"/>
      <c r="TEH449" s="2"/>
      <c r="TEI449" s="2"/>
      <c r="TEJ449" s="2"/>
      <c r="TEK449" s="2"/>
      <c r="TEL449" s="2"/>
      <c r="TEM449" s="2"/>
      <c r="TEN449" s="2"/>
      <c r="TEO449" s="2"/>
      <c r="TEP449" s="2"/>
      <c r="TEQ449" s="2"/>
      <c r="TER449" s="2"/>
      <c r="TES449" s="2"/>
      <c r="TET449" s="2"/>
      <c r="TEU449" s="2"/>
      <c r="TEV449" s="2"/>
      <c r="TEW449" s="2"/>
      <c r="TEX449" s="2"/>
      <c r="TEY449" s="2"/>
      <c r="TEZ449" s="2"/>
      <c r="TFA449" s="2"/>
      <c r="TFB449" s="2"/>
      <c r="TFC449" s="2"/>
      <c r="TFD449" s="2"/>
      <c r="TFE449" s="2"/>
      <c r="TFF449" s="2"/>
      <c r="TFG449" s="2"/>
      <c r="TFH449" s="2"/>
      <c r="TFI449" s="2"/>
      <c r="TFJ449" s="2"/>
      <c r="TFK449" s="2"/>
      <c r="TFL449" s="2"/>
      <c r="TFM449" s="2"/>
      <c r="TFN449" s="2"/>
      <c r="TFO449" s="2"/>
      <c r="TFP449" s="2"/>
      <c r="TFQ449" s="2"/>
      <c r="TFR449" s="2"/>
      <c r="TFS449" s="2"/>
      <c r="TFT449" s="2"/>
      <c r="TFU449" s="2"/>
      <c r="TFV449" s="2"/>
      <c r="TFW449" s="2"/>
      <c r="TFX449" s="2"/>
      <c r="TFY449" s="2"/>
      <c r="TFZ449" s="2"/>
      <c r="TGA449" s="2"/>
      <c r="TGB449" s="2"/>
      <c r="TGC449" s="2"/>
      <c r="TGD449" s="2"/>
      <c r="TGE449" s="2"/>
      <c r="TGF449" s="2"/>
      <c r="TGG449" s="2"/>
      <c r="TGH449" s="2"/>
      <c r="TGI449" s="2"/>
      <c r="TGJ449" s="2"/>
      <c r="TGK449" s="2"/>
      <c r="TGL449" s="2"/>
      <c r="TGM449" s="2"/>
      <c r="TGN449" s="2"/>
      <c r="TGO449" s="2"/>
      <c r="TGP449" s="2"/>
      <c r="TGQ449" s="2"/>
      <c r="TGR449" s="2"/>
      <c r="TGS449" s="2"/>
      <c r="TGT449" s="2"/>
      <c r="TGU449" s="2"/>
      <c r="TGV449" s="2"/>
      <c r="TGW449" s="2"/>
      <c r="TGX449" s="2"/>
      <c r="TGY449" s="2"/>
      <c r="TGZ449" s="2"/>
      <c r="THA449" s="2"/>
      <c r="THB449" s="2"/>
      <c r="THC449" s="2"/>
      <c r="THD449" s="2"/>
      <c r="THE449" s="2"/>
      <c r="THF449" s="2"/>
      <c r="THG449" s="2"/>
      <c r="THH449" s="2"/>
      <c r="THI449" s="2"/>
      <c r="THJ449" s="2"/>
      <c r="THK449" s="2"/>
      <c r="THL449" s="2"/>
      <c r="THM449" s="2"/>
      <c r="THN449" s="2"/>
      <c r="THO449" s="2"/>
      <c r="THP449" s="2"/>
      <c r="THQ449" s="2"/>
      <c r="THR449" s="2"/>
      <c r="THS449" s="2"/>
      <c r="THT449" s="2"/>
      <c r="THU449" s="2"/>
      <c r="THV449" s="2"/>
      <c r="THW449" s="2"/>
      <c r="THX449" s="2"/>
      <c r="THY449" s="2"/>
      <c r="THZ449" s="2"/>
      <c r="TIA449" s="2"/>
      <c r="TIB449" s="2"/>
      <c r="TIC449" s="2"/>
      <c r="TID449" s="2"/>
      <c r="TIE449" s="2"/>
      <c r="TIF449" s="2"/>
      <c r="TIG449" s="2"/>
      <c r="TIH449" s="2"/>
      <c r="TII449" s="2"/>
      <c r="TIJ449" s="2"/>
      <c r="TIK449" s="2"/>
      <c r="TIL449" s="2"/>
      <c r="TIM449" s="2"/>
      <c r="TIN449" s="2"/>
      <c r="TIO449" s="2"/>
      <c r="TIP449" s="2"/>
      <c r="TIQ449" s="2"/>
      <c r="TIR449" s="2"/>
      <c r="TIS449" s="2"/>
      <c r="TIT449" s="2"/>
      <c r="TIU449" s="2"/>
      <c r="TIV449" s="2"/>
      <c r="TIW449" s="2"/>
      <c r="TIX449" s="2"/>
      <c r="TIY449" s="2"/>
      <c r="TIZ449" s="2"/>
      <c r="TJA449" s="2"/>
      <c r="TJB449" s="2"/>
      <c r="TJC449" s="2"/>
      <c r="TJD449" s="2"/>
      <c r="TJE449" s="2"/>
      <c r="TJF449" s="2"/>
      <c r="TJG449" s="2"/>
      <c r="TJH449" s="2"/>
      <c r="TJI449" s="2"/>
      <c r="TJJ449" s="2"/>
      <c r="TJK449" s="2"/>
      <c r="TJL449" s="2"/>
      <c r="TJM449" s="2"/>
      <c r="TJN449" s="2"/>
      <c r="TJO449" s="2"/>
      <c r="TJP449" s="2"/>
      <c r="TJQ449" s="2"/>
      <c r="TJR449" s="2"/>
      <c r="TJS449" s="2"/>
      <c r="TJT449" s="2"/>
      <c r="TJU449" s="2"/>
      <c r="TJV449" s="2"/>
      <c r="TJW449" s="2"/>
      <c r="TJX449" s="2"/>
      <c r="TJY449" s="2"/>
      <c r="TJZ449" s="2"/>
      <c r="TKA449" s="2"/>
      <c r="TKB449" s="2"/>
      <c r="TKC449" s="2"/>
      <c r="TKD449" s="2"/>
      <c r="TKE449" s="2"/>
      <c r="TKF449" s="2"/>
      <c r="TKG449" s="2"/>
      <c r="TKH449" s="2"/>
      <c r="TKI449" s="2"/>
      <c r="TKJ449" s="2"/>
      <c r="TKK449" s="2"/>
      <c r="TKL449" s="2"/>
      <c r="TKM449" s="2"/>
      <c r="TKN449" s="2"/>
      <c r="TKO449" s="2"/>
      <c r="TKP449" s="2"/>
      <c r="TKQ449" s="2"/>
      <c r="TKR449" s="2"/>
      <c r="TKS449" s="2"/>
      <c r="TKT449" s="2"/>
      <c r="TKU449" s="2"/>
      <c r="TKV449" s="2"/>
      <c r="TKW449" s="2"/>
      <c r="TKX449" s="2"/>
      <c r="TKY449" s="2"/>
      <c r="TKZ449" s="2"/>
      <c r="TLA449" s="2"/>
      <c r="TLB449" s="2"/>
      <c r="TLC449" s="2"/>
      <c r="TLD449" s="2"/>
      <c r="TLE449" s="2"/>
      <c r="TLF449" s="2"/>
      <c r="TLG449" s="2"/>
      <c r="TLH449" s="2"/>
      <c r="TLI449" s="2"/>
      <c r="TLJ449" s="2"/>
      <c r="TLK449" s="2"/>
      <c r="TLL449" s="2"/>
      <c r="TLM449" s="2"/>
      <c r="TLN449" s="2"/>
      <c r="TLO449" s="2"/>
      <c r="TLP449" s="2"/>
      <c r="TLQ449" s="2"/>
      <c r="TLR449" s="2"/>
      <c r="TLS449" s="2"/>
      <c r="TLT449" s="2"/>
      <c r="TLU449" s="2"/>
      <c r="TLV449" s="2"/>
      <c r="TLW449" s="2"/>
      <c r="TLX449" s="2"/>
      <c r="TLY449" s="2"/>
      <c r="TLZ449" s="2"/>
      <c r="TMA449" s="2"/>
      <c r="TMB449" s="2"/>
      <c r="TMC449" s="2"/>
      <c r="TMD449" s="2"/>
      <c r="TME449" s="2"/>
      <c r="TMF449" s="2"/>
      <c r="TMG449" s="2"/>
      <c r="TMH449" s="2"/>
      <c r="TMI449" s="2"/>
      <c r="TMJ449" s="2"/>
      <c r="TMK449" s="2"/>
      <c r="TML449" s="2"/>
      <c r="TMM449" s="2"/>
      <c r="TMN449" s="2"/>
      <c r="TMO449" s="2"/>
      <c r="TMP449" s="2"/>
      <c r="TMQ449" s="2"/>
      <c r="TMR449" s="2"/>
      <c r="TMS449" s="2"/>
      <c r="TMT449" s="2"/>
      <c r="TMU449" s="2"/>
      <c r="TMV449" s="2"/>
      <c r="TMW449" s="2"/>
      <c r="TMX449" s="2"/>
      <c r="TMY449" s="2"/>
      <c r="TMZ449" s="2"/>
      <c r="TNA449" s="2"/>
      <c r="TNB449" s="2"/>
      <c r="TNC449" s="2"/>
      <c r="TND449" s="2"/>
      <c r="TNE449" s="2"/>
      <c r="TNF449" s="2"/>
      <c r="TNG449" s="2"/>
      <c r="TNH449" s="2"/>
      <c r="TNI449" s="2"/>
      <c r="TNJ449" s="2"/>
      <c r="TNK449" s="2"/>
      <c r="TNL449" s="2"/>
      <c r="TNM449" s="2"/>
      <c r="TNN449" s="2"/>
      <c r="TNO449" s="2"/>
      <c r="TNP449" s="2"/>
      <c r="TNQ449" s="2"/>
      <c r="TNR449" s="2"/>
      <c r="TNS449" s="2"/>
      <c r="TNT449" s="2"/>
      <c r="TNU449" s="2"/>
      <c r="TNV449" s="2"/>
      <c r="TNW449" s="2"/>
      <c r="TNX449" s="2"/>
      <c r="TNY449" s="2"/>
      <c r="TNZ449" s="2"/>
      <c r="TOA449" s="2"/>
      <c r="TOB449" s="2"/>
      <c r="TOC449" s="2"/>
      <c r="TOD449" s="2"/>
      <c r="TOE449" s="2"/>
      <c r="TOF449" s="2"/>
      <c r="TOG449" s="2"/>
      <c r="TOH449" s="2"/>
      <c r="TOI449" s="2"/>
      <c r="TOJ449" s="2"/>
      <c r="TOK449" s="2"/>
      <c r="TOL449" s="2"/>
      <c r="TOM449" s="2"/>
      <c r="TON449" s="2"/>
      <c r="TOO449" s="2"/>
      <c r="TOP449" s="2"/>
      <c r="TOQ449" s="2"/>
      <c r="TOR449" s="2"/>
      <c r="TOS449" s="2"/>
      <c r="TOT449" s="2"/>
      <c r="TOU449" s="2"/>
      <c r="TOV449" s="2"/>
      <c r="TOW449" s="2"/>
      <c r="TOX449" s="2"/>
      <c r="TOY449" s="2"/>
      <c r="TOZ449" s="2"/>
      <c r="TPA449" s="2"/>
      <c r="TPB449" s="2"/>
      <c r="TPC449" s="2"/>
      <c r="TPD449" s="2"/>
      <c r="TPE449" s="2"/>
      <c r="TPF449" s="2"/>
      <c r="TPG449" s="2"/>
      <c r="TPH449" s="2"/>
      <c r="TPI449" s="2"/>
      <c r="TPJ449" s="2"/>
      <c r="TPK449" s="2"/>
      <c r="TPL449" s="2"/>
      <c r="TPM449" s="2"/>
      <c r="TPN449" s="2"/>
      <c r="TPO449" s="2"/>
      <c r="TPP449" s="2"/>
      <c r="TPQ449" s="2"/>
      <c r="TPR449" s="2"/>
      <c r="TPS449" s="2"/>
      <c r="TPT449" s="2"/>
      <c r="TPU449" s="2"/>
      <c r="TPV449" s="2"/>
      <c r="TPW449" s="2"/>
      <c r="TPX449" s="2"/>
      <c r="TPY449" s="2"/>
      <c r="TPZ449" s="2"/>
      <c r="TQA449" s="2"/>
      <c r="TQB449" s="2"/>
      <c r="TQC449" s="2"/>
      <c r="TQD449" s="2"/>
      <c r="TQE449" s="2"/>
      <c r="TQF449" s="2"/>
      <c r="TQG449" s="2"/>
      <c r="TQH449" s="2"/>
      <c r="TQI449" s="2"/>
      <c r="TQJ449" s="2"/>
      <c r="TQK449" s="2"/>
      <c r="TQL449" s="2"/>
      <c r="TQM449" s="2"/>
      <c r="TQN449" s="2"/>
      <c r="TQO449" s="2"/>
      <c r="TQP449" s="2"/>
      <c r="TQQ449" s="2"/>
      <c r="TQR449" s="2"/>
      <c r="TQS449" s="2"/>
      <c r="TQT449" s="2"/>
      <c r="TQU449" s="2"/>
      <c r="TQV449" s="2"/>
      <c r="TQW449" s="2"/>
      <c r="TQX449" s="2"/>
      <c r="TQY449" s="2"/>
      <c r="TQZ449" s="2"/>
      <c r="TRA449" s="2"/>
      <c r="TRB449" s="2"/>
      <c r="TRC449" s="2"/>
      <c r="TRD449" s="2"/>
      <c r="TRE449" s="2"/>
      <c r="TRF449" s="2"/>
      <c r="TRG449" s="2"/>
      <c r="TRH449" s="2"/>
      <c r="TRI449" s="2"/>
      <c r="TRJ449" s="2"/>
      <c r="TRK449" s="2"/>
      <c r="TRL449" s="2"/>
      <c r="TRM449" s="2"/>
      <c r="TRN449" s="2"/>
      <c r="TRO449" s="2"/>
      <c r="TRP449" s="2"/>
      <c r="TRQ449" s="2"/>
      <c r="TRR449" s="2"/>
      <c r="TRS449" s="2"/>
      <c r="TRT449" s="2"/>
      <c r="TRU449" s="2"/>
      <c r="TRV449" s="2"/>
      <c r="TRW449" s="2"/>
      <c r="TRX449" s="2"/>
      <c r="TRY449" s="2"/>
      <c r="TRZ449" s="2"/>
      <c r="TSA449" s="2"/>
      <c r="TSB449" s="2"/>
      <c r="TSC449" s="2"/>
      <c r="TSD449" s="2"/>
      <c r="TSE449" s="2"/>
      <c r="TSF449" s="2"/>
      <c r="TSG449" s="2"/>
      <c r="TSH449" s="2"/>
      <c r="TSI449" s="2"/>
      <c r="TSJ449" s="2"/>
      <c r="TSK449" s="2"/>
      <c r="TSL449" s="2"/>
      <c r="TSM449" s="2"/>
      <c r="TSN449" s="2"/>
      <c r="TSO449" s="2"/>
      <c r="TSP449" s="2"/>
      <c r="TSQ449" s="2"/>
      <c r="TSR449" s="2"/>
      <c r="TSS449" s="2"/>
      <c r="TST449" s="2"/>
      <c r="TSU449" s="2"/>
      <c r="TSV449" s="2"/>
      <c r="TSW449" s="2"/>
      <c r="TSX449" s="2"/>
      <c r="TSY449" s="2"/>
      <c r="TSZ449" s="2"/>
      <c r="TTA449" s="2"/>
      <c r="TTB449" s="2"/>
      <c r="TTC449" s="2"/>
      <c r="TTD449" s="2"/>
      <c r="TTE449" s="2"/>
      <c r="TTF449" s="2"/>
      <c r="TTG449" s="2"/>
      <c r="TTH449" s="2"/>
      <c r="TTI449" s="2"/>
      <c r="TTJ449" s="2"/>
      <c r="TTK449" s="2"/>
      <c r="TTL449" s="2"/>
      <c r="TTM449" s="2"/>
      <c r="TTN449" s="2"/>
      <c r="TTO449" s="2"/>
      <c r="TTP449" s="2"/>
      <c r="TTQ449" s="2"/>
      <c r="TTR449" s="2"/>
      <c r="TTS449" s="2"/>
      <c r="TTT449" s="2"/>
      <c r="TTU449" s="2"/>
      <c r="TTV449" s="2"/>
      <c r="TTW449" s="2"/>
      <c r="TTX449" s="2"/>
      <c r="TTY449" s="2"/>
      <c r="TTZ449" s="2"/>
      <c r="TUA449" s="2"/>
      <c r="TUB449" s="2"/>
      <c r="TUC449" s="2"/>
      <c r="TUD449" s="2"/>
      <c r="TUE449" s="2"/>
      <c r="TUF449" s="2"/>
      <c r="TUG449" s="2"/>
      <c r="TUH449" s="2"/>
      <c r="TUI449" s="2"/>
      <c r="TUJ449" s="2"/>
      <c r="TUK449" s="2"/>
      <c r="TUL449" s="2"/>
      <c r="TUM449" s="2"/>
      <c r="TUN449" s="2"/>
      <c r="TUO449" s="2"/>
      <c r="TUP449" s="2"/>
      <c r="TUQ449" s="2"/>
      <c r="TUR449" s="2"/>
      <c r="TUS449" s="2"/>
      <c r="TUT449" s="2"/>
      <c r="TUU449" s="2"/>
      <c r="TUV449" s="2"/>
      <c r="TUW449" s="2"/>
      <c r="TUX449" s="2"/>
      <c r="TUY449" s="2"/>
      <c r="TUZ449" s="2"/>
      <c r="TVA449" s="2"/>
      <c r="TVB449" s="2"/>
      <c r="TVC449" s="2"/>
      <c r="TVD449" s="2"/>
      <c r="TVE449" s="2"/>
      <c r="TVF449" s="2"/>
      <c r="TVG449" s="2"/>
      <c r="TVH449" s="2"/>
      <c r="TVI449" s="2"/>
      <c r="TVJ449" s="2"/>
      <c r="TVK449" s="2"/>
      <c r="TVL449" s="2"/>
      <c r="TVM449" s="2"/>
      <c r="TVN449" s="2"/>
      <c r="TVO449" s="2"/>
      <c r="TVP449" s="2"/>
      <c r="TVQ449" s="2"/>
      <c r="TVR449" s="2"/>
      <c r="TVS449" s="2"/>
      <c r="TVT449" s="2"/>
      <c r="TVU449" s="2"/>
      <c r="TVV449" s="2"/>
      <c r="TVW449" s="2"/>
      <c r="TVX449" s="2"/>
      <c r="TVY449" s="2"/>
      <c r="TVZ449" s="2"/>
      <c r="TWA449" s="2"/>
      <c r="TWB449" s="2"/>
      <c r="TWC449" s="2"/>
      <c r="TWD449" s="2"/>
      <c r="TWE449" s="2"/>
      <c r="TWF449" s="2"/>
      <c r="TWG449" s="2"/>
      <c r="TWH449" s="2"/>
      <c r="TWI449" s="2"/>
      <c r="TWJ449" s="2"/>
      <c r="TWK449" s="2"/>
      <c r="TWL449" s="2"/>
      <c r="TWM449" s="2"/>
      <c r="TWN449" s="2"/>
      <c r="TWO449" s="2"/>
      <c r="TWP449" s="2"/>
      <c r="TWQ449" s="2"/>
      <c r="TWR449" s="2"/>
      <c r="TWS449" s="2"/>
      <c r="TWT449" s="2"/>
      <c r="TWU449" s="2"/>
      <c r="TWV449" s="2"/>
      <c r="TWW449" s="2"/>
      <c r="TWX449" s="2"/>
      <c r="TWY449" s="2"/>
      <c r="TWZ449" s="2"/>
      <c r="TXA449" s="2"/>
      <c r="TXB449" s="2"/>
      <c r="TXC449" s="2"/>
      <c r="TXD449" s="2"/>
      <c r="TXE449" s="2"/>
      <c r="TXF449" s="2"/>
      <c r="TXG449" s="2"/>
      <c r="TXH449" s="2"/>
      <c r="TXI449" s="2"/>
      <c r="TXJ449" s="2"/>
      <c r="TXK449" s="2"/>
      <c r="TXL449" s="2"/>
      <c r="TXM449" s="2"/>
      <c r="TXN449" s="2"/>
      <c r="TXO449" s="2"/>
      <c r="TXP449" s="2"/>
      <c r="TXQ449" s="2"/>
      <c r="TXR449" s="2"/>
      <c r="TXS449" s="2"/>
      <c r="TXT449" s="2"/>
      <c r="TXU449" s="2"/>
      <c r="TXV449" s="2"/>
      <c r="TXW449" s="2"/>
      <c r="TXX449" s="2"/>
      <c r="TXY449" s="2"/>
      <c r="TXZ449" s="2"/>
      <c r="TYA449" s="2"/>
      <c r="TYB449" s="2"/>
      <c r="TYC449" s="2"/>
      <c r="TYD449" s="2"/>
      <c r="TYE449" s="2"/>
      <c r="TYF449" s="2"/>
      <c r="TYG449" s="2"/>
      <c r="TYH449" s="2"/>
      <c r="TYI449" s="2"/>
      <c r="TYJ449" s="2"/>
      <c r="TYK449" s="2"/>
      <c r="TYL449" s="2"/>
      <c r="TYM449" s="2"/>
      <c r="TYN449" s="2"/>
      <c r="TYO449" s="2"/>
      <c r="TYP449" s="2"/>
      <c r="TYQ449" s="2"/>
      <c r="TYR449" s="2"/>
      <c r="TYS449" s="2"/>
      <c r="TYT449" s="2"/>
      <c r="TYU449" s="2"/>
      <c r="TYV449" s="2"/>
      <c r="TYW449" s="2"/>
      <c r="TYX449" s="2"/>
      <c r="TYY449" s="2"/>
      <c r="TYZ449" s="2"/>
      <c r="TZA449" s="2"/>
      <c r="TZB449" s="2"/>
      <c r="TZC449" s="2"/>
      <c r="TZD449" s="2"/>
      <c r="TZE449" s="2"/>
      <c r="TZF449" s="2"/>
      <c r="TZG449" s="2"/>
      <c r="TZH449" s="2"/>
      <c r="TZI449" s="2"/>
      <c r="TZJ449" s="2"/>
      <c r="TZK449" s="2"/>
      <c r="TZL449" s="2"/>
      <c r="TZM449" s="2"/>
      <c r="TZN449" s="2"/>
      <c r="TZO449" s="2"/>
      <c r="TZP449" s="2"/>
      <c r="TZQ449" s="2"/>
      <c r="TZR449" s="2"/>
      <c r="TZS449" s="2"/>
      <c r="TZT449" s="2"/>
      <c r="TZU449" s="2"/>
      <c r="TZV449" s="2"/>
      <c r="TZW449" s="2"/>
      <c r="TZX449" s="2"/>
      <c r="TZY449" s="2"/>
      <c r="TZZ449" s="2"/>
      <c r="UAA449" s="2"/>
      <c r="UAB449" s="2"/>
      <c r="UAC449" s="2"/>
      <c r="UAD449" s="2"/>
      <c r="UAE449" s="2"/>
      <c r="UAF449" s="2"/>
      <c r="UAG449" s="2"/>
      <c r="UAH449" s="2"/>
      <c r="UAI449" s="2"/>
      <c r="UAJ449" s="2"/>
      <c r="UAK449" s="2"/>
      <c r="UAL449" s="2"/>
      <c r="UAM449" s="2"/>
      <c r="UAN449" s="2"/>
      <c r="UAO449" s="2"/>
      <c r="UAP449" s="2"/>
      <c r="UAQ449" s="2"/>
      <c r="UAR449" s="2"/>
      <c r="UAS449" s="2"/>
      <c r="UAT449" s="2"/>
      <c r="UAU449" s="2"/>
      <c r="UAV449" s="2"/>
      <c r="UAW449" s="2"/>
      <c r="UAX449" s="2"/>
      <c r="UAY449" s="2"/>
      <c r="UAZ449" s="2"/>
      <c r="UBA449" s="2"/>
      <c r="UBB449" s="2"/>
      <c r="UBC449" s="2"/>
      <c r="UBD449" s="2"/>
      <c r="UBE449" s="2"/>
      <c r="UBF449" s="2"/>
      <c r="UBG449" s="2"/>
      <c r="UBH449" s="2"/>
      <c r="UBI449" s="2"/>
      <c r="UBJ449" s="2"/>
      <c r="UBK449" s="2"/>
      <c r="UBL449" s="2"/>
      <c r="UBM449" s="2"/>
      <c r="UBN449" s="2"/>
      <c r="UBO449" s="2"/>
      <c r="UBP449" s="2"/>
      <c r="UBQ449" s="2"/>
      <c r="UBR449" s="2"/>
      <c r="UBS449" s="2"/>
      <c r="UBT449" s="2"/>
      <c r="UBU449" s="2"/>
      <c r="UBV449" s="2"/>
      <c r="UBW449" s="2"/>
      <c r="UBX449" s="2"/>
      <c r="UBY449" s="2"/>
      <c r="UBZ449" s="2"/>
      <c r="UCA449" s="2"/>
      <c r="UCB449" s="2"/>
      <c r="UCC449" s="2"/>
      <c r="UCD449" s="2"/>
      <c r="UCE449" s="2"/>
      <c r="UCF449" s="2"/>
      <c r="UCG449" s="2"/>
      <c r="UCH449" s="2"/>
      <c r="UCI449" s="2"/>
      <c r="UCJ449" s="2"/>
      <c r="UCK449" s="2"/>
      <c r="UCL449" s="2"/>
      <c r="UCM449" s="2"/>
      <c r="UCN449" s="2"/>
      <c r="UCO449" s="2"/>
      <c r="UCP449" s="2"/>
      <c r="UCQ449" s="2"/>
      <c r="UCR449" s="2"/>
      <c r="UCS449" s="2"/>
      <c r="UCT449" s="2"/>
      <c r="UCU449" s="2"/>
      <c r="UCV449" s="2"/>
      <c r="UCW449" s="2"/>
      <c r="UCX449" s="2"/>
      <c r="UCY449" s="2"/>
      <c r="UCZ449" s="2"/>
      <c r="UDA449" s="2"/>
      <c r="UDB449" s="2"/>
      <c r="UDC449" s="2"/>
      <c r="UDD449" s="2"/>
      <c r="UDE449" s="2"/>
      <c r="UDF449" s="2"/>
      <c r="UDG449" s="2"/>
      <c r="UDH449" s="2"/>
      <c r="UDI449" s="2"/>
      <c r="UDJ449" s="2"/>
      <c r="UDK449" s="2"/>
      <c r="UDL449" s="2"/>
      <c r="UDM449" s="2"/>
      <c r="UDN449" s="2"/>
      <c r="UDO449" s="2"/>
      <c r="UDP449" s="2"/>
      <c r="UDQ449" s="2"/>
      <c r="UDR449" s="2"/>
      <c r="UDS449" s="2"/>
      <c r="UDT449" s="2"/>
      <c r="UDU449" s="2"/>
      <c r="UDV449" s="2"/>
      <c r="UDW449" s="2"/>
      <c r="UDX449" s="2"/>
      <c r="UDY449" s="2"/>
      <c r="UDZ449" s="2"/>
      <c r="UEA449" s="2"/>
      <c r="UEB449" s="2"/>
      <c r="UEC449" s="2"/>
      <c r="UED449" s="2"/>
      <c r="UEE449" s="2"/>
      <c r="UEF449" s="2"/>
      <c r="UEG449" s="2"/>
      <c r="UEH449" s="2"/>
      <c r="UEI449" s="2"/>
      <c r="UEJ449" s="2"/>
      <c r="UEK449" s="2"/>
      <c r="UEL449" s="2"/>
      <c r="UEM449" s="2"/>
      <c r="UEN449" s="2"/>
      <c r="UEO449" s="2"/>
      <c r="UEP449" s="2"/>
      <c r="UEQ449" s="2"/>
      <c r="UER449" s="2"/>
      <c r="UES449" s="2"/>
      <c r="UET449" s="2"/>
      <c r="UEU449" s="2"/>
      <c r="UEV449" s="2"/>
      <c r="UEW449" s="2"/>
      <c r="UEX449" s="2"/>
      <c r="UEY449" s="2"/>
      <c r="UEZ449" s="2"/>
      <c r="UFA449" s="2"/>
      <c r="UFB449" s="2"/>
      <c r="UFC449" s="2"/>
      <c r="UFD449" s="2"/>
      <c r="UFE449" s="2"/>
      <c r="UFF449" s="2"/>
      <c r="UFG449" s="2"/>
      <c r="UFH449" s="2"/>
      <c r="UFI449" s="2"/>
      <c r="UFJ449" s="2"/>
      <c r="UFK449" s="2"/>
      <c r="UFL449" s="2"/>
      <c r="UFM449" s="2"/>
      <c r="UFN449" s="2"/>
      <c r="UFO449" s="2"/>
      <c r="UFP449" s="2"/>
      <c r="UFQ449" s="2"/>
      <c r="UFR449" s="2"/>
      <c r="UFS449" s="2"/>
      <c r="UFT449" s="2"/>
      <c r="UFU449" s="2"/>
      <c r="UFV449" s="2"/>
      <c r="UFW449" s="2"/>
      <c r="UFX449" s="2"/>
      <c r="UFY449" s="2"/>
      <c r="UFZ449" s="2"/>
      <c r="UGA449" s="2"/>
      <c r="UGB449" s="2"/>
      <c r="UGC449" s="2"/>
      <c r="UGD449" s="2"/>
      <c r="UGE449" s="2"/>
      <c r="UGF449" s="2"/>
      <c r="UGG449" s="2"/>
      <c r="UGH449" s="2"/>
      <c r="UGI449" s="2"/>
      <c r="UGJ449" s="2"/>
      <c r="UGK449" s="2"/>
      <c r="UGL449" s="2"/>
      <c r="UGM449" s="2"/>
      <c r="UGN449" s="2"/>
      <c r="UGO449" s="2"/>
      <c r="UGP449" s="2"/>
      <c r="UGQ449" s="2"/>
      <c r="UGR449" s="2"/>
      <c r="UGS449" s="2"/>
      <c r="UGT449" s="2"/>
      <c r="UGU449" s="2"/>
      <c r="UGV449" s="2"/>
      <c r="UGW449" s="2"/>
      <c r="UGX449" s="2"/>
      <c r="UGY449" s="2"/>
      <c r="UGZ449" s="2"/>
      <c r="UHA449" s="2"/>
      <c r="UHB449" s="2"/>
      <c r="UHC449" s="2"/>
      <c r="UHD449" s="2"/>
      <c r="UHE449" s="2"/>
      <c r="UHF449" s="2"/>
      <c r="UHG449" s="2"/>
      <c r="UHH449" s="2"/>
      <c r="UHI449" s="2"/>
      <c r="UHJ449" s="2"/>
      <c r="UHK449" s="2"/>
      <c r="UHL449" s="2"/>
      <c r="UHM449" s="2"/>
      <c r="UHN449" s="2"/>
      <c r="UHO449" s="2"/>
      <c r="UHP449" s="2"/>
      <c r="UHQ449" s="2"/>
      <c r="UHR449" s="2"/>
      <c r="UHS449" s="2"/>
      <c r="UHT449" s="2"/>
      <c r="UHU449" s="2"/>
      <c r="UHV449" s="2"/>
      <c r="UHW449" s="2"/>
      <c r="UHX449" s="2"/>
      <c r="UHY449" s="2"/>
      <c r="UHZ449" s="2"/>
      <c r="UIA449" s="2"/>
      <c r="UIB449" s="2"/>
      <c r="UIC449" s="2"/>
      <c r="UID449" s="2"/>
      <c r="UIE449" s="2"/>
      <c r="UIF449" s="2"/>
      <c r="UIG449" s="2"/>
      <c r="UIH449" s="2"/>
      <c r="UII449" s="2"/>
      <c r="UIJ449" s="2"/>
      <c r="UIK449" s="2"/>
      <c r="UIL449" s="2"/>
      <c r="UIM449" s="2"/>
      <c r="UIN449" s="2"/>
      <c r="UIO449" s="2"/>
      <c r="UIP449" s="2"/>
      <c r="UIQ449" s="2"/>
      <c r="UIR449" s="2"/>
      <c r="UIS449" s="2"/>
      <c r="UIT449" s="2"/>
      <c r="UIU449" s="2"/>
      <c r="UIV449" s="2"/>
      <c r="UIW449" s="2"/>
      <c r="UIX449" s="2"/>
      <c r="UIY449" s="2"/>
      <c r="UIZ449" s="2"/>
      <c r="UJA449" s="2"/>
      <c r="UJB449" s="2"/>
      <c r="UJC449" s="2"/>
      <c r="UJD449" s="2"/>
      <c r="UJE449" s="2"/>
      <c r="UJF449" s="2"/>
      <c r="UJG449" s="2"/>
      <c r="UJH449" s="2"/>
      <c r="UJI449" s="2"/>
      <c r="UJJ449" s="2"/>
      <c r="UJK449" s="2"/>
      <c r="UJL449" s="2"/>
      <c r="UJM449" s="2"/>
      <c r="UJN449" s="2"/>
      <c r="UJO449" s="2"/>
      <c r="UJP449" s="2"/>
      <c r="UJQ449" s="2"/>
      <c r="UJR449" s="2"/>
      <c r="UJS449" s="2"/>
      <c r="UJT449" s="2"/>
      <c r="UJU449" s="2"/>
      <c r="UJV449" s="2"/>
      <c r="UJW449" s="2"/>
      <c r="UJX449" s="2"/>
      <c r="UJY449" s="2"/>
      <c r="UJZ449" s="2"/>
      <c r="UKA449" s="2"/>
      <c r="UKB449" s="2"/>
      <c r="UKC449" s="2"/>
      <c r="UKD449" s="2"/>
      <c r="UKE449" s="2"/>
      <c r="UKF449" s="2"/>
      <c r="UKG449" s="2"/>
      <c r="UKH449" s="2"/>
      <c r="UKI449" s="2"/>
      <c r="UKJ449" s="2"/>
      <c r="UKK449" s="2"/>
      <c r="UKL449" s="2"/>
      <c r="UKM449" s="2"/>
      <c r="UKN449" s="2"/>
      <c r="UKO449" s="2"/>
      <c r="UKP449" s="2"/>
      <c r="UKQ449" s="2"/>
      <c r="UKR449" s="2"/>
      <c r="UKS449" s="2"/>
      <c r="UKT449" s="2"/>
      <c r="UKU449" s="2"/>
      <c r="UKV449" s="2"/>
      <c r="UKW449" s="2"/>
      <c r="UKX449" s="2"/>
      <c r="UKY449" s="2"/>
      <c r="UKZ449" s="2"/>
      <c r="ULA449" s="2"/>
      <c r="ULB449" s="2"/>
      <c r="ULC449" s="2"/>
      <c r="ULD449" s="2"/>
      <c r="ULE449" s="2"/>
      <c r="ULF449" s="2"/>
      <c r="ULG449" s="2"/>
      <c r="ULH449" s="2"/>
      <c r="ULI449" s="2"/>
      <c r="ULJ449" s="2"/>
      <c r="ULK449" s="2"/>
      <c r="ULL449" s="2"/>
      <c r="ULM449" s="2"/>
      <c r="ULN449" s="2"/>
      <c r="ULO449" s="2"/>
      <c r="ULP449" s="2"/>
      <c r="ULQ449" s="2"/>
      <c r="ULR449" s="2"/>
      <c r="ULS449" s="2"/>
      <c r="ULT449" s="2"/>
      <c r="ULU449" s="2"/>
      <c r="ULV449" s="2"/>
      <c r="ULW449" s="2"/>
      <c r="ULX449" s="2"/>
      <c r="ULY449" s="2"/>
      <c r="ULZ449" s="2"/>
      <c r="UMA449" s="2"/>
      <c r="UMB449" s="2"/>
      <c r="UMC449" s="2"/>
      <c r="UMD449" s="2"/>
      <c r="UME449" s="2"/>
      <c r="UMF449" s="2"/>
      <c r="UMG449" s="2"/>
      <c r="UMH449" s="2"/>
      <c r="UMI449" s="2"/>
      <c r="UMJ449" s="2"/>
      <c r="UMK449" s="2"/>
      <c r="UML449" s="2"/>
      <c r="UMM449" s="2"/>
      <c r="UMN449" s="2"/>
      <c r="UMO449" s="2"/>
      <c r="UMP449" s="2"/>
      <c r="UMQ449" s="2"/>
      <c r="UMR449" s="2"/>
      <c r="UMS449" s="2"/>
      <c r="UMT449" s="2"/>
      <c r="UMU449" s="2"/>
      <c r="UMV449" s="2"/>
      <c r="UMW449" s="2"/>
      <c r="UMX449" s="2"/>
      <c r="UMY449" s="2"/>
      <c r="UMZ449" s="2"/>
      <c r="UNA449" s="2"/>
      <c r="UNB449" s="2"/>
      <c r="UNC449" s="2"/>
      <c r="UND449" s="2"/>
      <c r="UNE449" s="2"/>
      <c r="UNF449" s="2"/>
      <c r="UNG449" s="2"/>
      <c r="UNH449" s="2"/>
      <c r="UNI449" s="2"/>
      <c r="UNJ449" s="2"/>
      <c r="UNK449" s="2"/>
      <c r="UNL449" s="2"/>
      <c r="UNM449" s="2"/>
      <c r="UNN449" s="2"/>
      <c r="UNO449" s="2"/>
      <c r="UNP449" s="2"/>
      <c r="UNQ449" s="2"/>
      <c r="UNR449" s="2"/>
      <c r="UNS449" s="2"/>
      <c r="UNT449" s="2"/>
      <c r="UNU449" s="2"/>
      <c r="UNV449" s="2"/>
      <c r="UNW449" s="2"/>
      <c r="UNX449" s="2"/>
      <c r="UNY449" s="2"/>
      <c r="UNZ449" s="2"/>
      <c r="UOA449" s="2"/>
      <c r="UOB449" s="2"/>
      <c r="UOC449" s="2"/>
      <c r="UOD449" s="2"/>
      <c r="UOE449" s="2"/>
      <c r="UOF449" s="2"/>
      <c r="UOG449" s="2"/>
      <c r="UOH449" s="2"/>
      <c r="UOI449" s="2"/>
      <c r="UOJ449" s="2"/>
      <c r="UOK449" s="2"/>
      <c r="UOL449" s="2"/>
      <c r="UOM449" s="2"/>
      <c r="UON449" s="2"/>
      <c r="UOO449" s="2"/>
      <c r="UOP449" s="2"/>
      <c r="UOQ449" s="2"/>
      <c r="UOR449" s="2"/>
      <c r="UOS449" s="2"/>
      <c r="UOT449" s="2"/>
      <c r="UOU449" s="2"/>
      <c r="UOV449" s="2"/>
      <c r="UOW449" s="2"/>
      <c r="UOX449" s="2"/>
      <c r="UOY449" s="2"/>
      <c r="UOZ449" s="2"/>
      <c r="UPA449" s="2"/>
      <c r="UPB449" s="2"/>
      <c r="UPC449" s="2"/>
      <c r="UPD449" s="2"/>
      <c r="UPE449" s="2"/>
      <c r="UPF449" s="2"/>
      <c r="UPG449" s="2"/>
      <c r="UPH449" s="2"/>
      <c r="UPI449" s="2"/>
      <c r="UPJ449" s="2"/>
      <c r="UPK449" s="2"/>
      <c r="UPL449" s="2"/>
      <c r="UPM449" s="2"/>
      <c r="UPN449" s="2"/>
      <c r="UPO449" s="2"/>
      <c r="UPP449" s="2"/>
      <c r="UPQ449" s="2"/>
      <c r="UPR449" s="2"/>
      <c r="UPS449" s="2"/>
      <c r="UPT449" s="2"/>
      <c r="UPU449" s="2"/>
      <c r="UPV449" s="2"/>
      <c r="UPW449" s="2"/>
      <c r="UPX449" s="2"/>
      <c r="UPY449" s="2"/>
      <c r="UPZ449" s="2"/>
      <c r="UQA449" s="2"/>
      <c r="UQB449" s="2"/>
      <c r="UQC449" s="2"/>
      <c r="UQD449" s="2"/>
      <c r="UQE449" s="2"/>
      <c r="UQF449" s="2"/>
      <c r="UQG449" s="2"/>
      <c r="UQH449" s="2"/>
      <c r="UQI449" s="2"/>
      <c r="UQJ449" s="2"/>
      <c r="UQK449" s="2"/>
      <c r="UQL449" s="2"/>
      <c r="UQM449" s="2"/>
      <c r="UQN449" s="2"/>
      <c r="UQO449" s="2"/>
      <c r="UQP449" s="2"/>
      <c r="UQQ449" s="2"/>
      <c r="UQR449" s="2"/>
      <c r="UQS449" s="2"/>
      <c r="UQT449" s="2"/>
      <c r="UQU449" s="2"/>
      <c r="UQV449" s="2"/>
      <c r="UQW449" s="2"/>
      <c r="UQX449" s="2"/>
      <c r="UQY449" s="2"/>
      <c r="UQZ449" s="2"/>
      <c r="URA449" s="2"/>
      <c r="URB449" s="2"/>
      <c r="URC449" s="2"/>
      <c r="URD449" s="2"/>
      <c r="URE449" s="2"/>
      <c r="URF449" s="2"/>
      <c r="URG449" s="2"/>
      <c r="URH449" s="2"/>
      <c r="URI449" s="2"/>
      <c r="URJ449" s="2"/>
      <c r="URK449" s="2"/>
      <c r="URL449" s="2"/>
      <c r="URM449" s="2"/>
      <c r="URN449" s="2"/>
      <c r="URO449" s="2"/>
      <c r="URP449" s="2"/>
      <c r="URQ449" s="2"/>
      <c r="URR449" s="2"/>
      <c r="URS449" s="2"/>
      <c r="URT449" s="2"/>
      <c r="URU449" s="2"/>
      <c r="URV449" s="2"/>
      <c r="URW449" s="2"/>
      <c r="URX449" s="2"/>
      <c r="URY449" s="2"/>
      <c r="URZ449" s="2"/>
      <c r="USA449" s="2"/>
      <c r="USB449" s="2"/>
      <c r="USC449" s="2"/>
      <c r="USD449" s="2"/>
      <c r="USE449" s="2"/>
      <c r="USF449" s="2"/>
      <c r="USG449" s="2"/>
      <c r="USH449" s="2"/>
      <c r="USI449" s="2"/>
      <c r="USJ449" s="2"/>
      <c r="USK449" s="2"/>
      <c r="USL449" s="2"/>
      <c r="USM449" s="2"/>
      <c r="USN449" s="2"/>
      <c r="USO449" s="2"/>
      <c r="USP449" s="2"/>
      <c r="USQ449" s="2"/>
      <c r="USR449" s="2"/>
      <c r="USS449" s="2"/>
      <c r="UST449" s="2"/>
      <c r="USU449" s="2"/>
      <c r="USV449" s="2"/>
      <c r="USW449" s="2"/>
      <c r="USX449" s="2"/>
      <c r="USY449" s="2"/>
      <c r="USZ449" s="2"/>
      <c r="UTA449" s="2"/>
      <c r="UTB449" s="2"/>
      <c r="UTC449" s="2"/>
      <c r="UTD449" s="2"/>
      <c r="UTE449" s="2"/>
      <c r="UTF449" s="2"/>
      <c r="UTG449" s="2"/>
      <c r="UTH449" s="2"/>
      <c r="UTI449" s="2"/>
      <c r="UTJ449" s="2"/>
      <c r="UTK449" s="2"/>
      <c r="UTL449" s="2"/>
      <c r="UTM449" s="2"/>
      <c r="UTN449" s="2"/>
      <c r="UTO449" s="2"/>
      <c r="UTP449" s="2"/>
      <c r="UTQ449" s="2"/>
      <c r="UTR449" s="2"/>
      <c r="UTS449" s="2"/>
      <c r="UTT449" s="2"/>
      <c r="UTU449" s="2"/>
      <c r="UTV449" s="2"/>
      <c r="UTW449" s="2"/>
      <c r="UTX449" s="2"/>
      <c r="UTY449" s="2"/>
      <c r="UTZ449" s="2"/>
      <c r="UUA449" s="2"/>
      <c r="UUB449" s="2"/>
      <c r="UUC449" s="2"/>
      <c r="UUD449" s="2"/>
      <c r="UUE449" s="2"/>
      <c r="UUF449" s="2"/>
      <c r="UUG449" s="2"/>
      <c r="UUH449" s="2"/>
      <c r="UUI449" s="2"/>
      <c r="UUJ449" s="2"/>
      <c r="UUK449" s="2"/>
      <c r="UUL449" s="2"/>
      <c r="UUM449" s="2"/>
      <c r="UUN449" s="2"/>
      <c r="UUO449" s="2"/>
      <c r="UUP449" s="2"/>
      <c r="UUQ449" s="2"/>
      <c r="UUR449" s="2"/>
      <c r="UUS449" s="2"/>
      <c r="UUT449" s="2"/>
      <c r="UUU449" s="2"/>
      <c r="UUV449" s="2"/>
      <c r="UUW449" s="2"/>
      <c r="UUX449" s="2"/>
      <c r="UUY449" s="2"/>
      <c r="UUZ449" s="2"/>
      <c r="UVA449" s="2"/>
      <c r="UVB449" s="2"/>
      <c r="UVC449" s="2"/>
      <c r="UVD449" s="2"/>
      <c r="UVE449" s="2"/>
      <c r="UVF449" s="2"/>
      <c r="UVG449" s="2"/>
      <c r="UVH449" s="2"/>
      <c r="UVI449" s="2"/>
      <c r="UVJ449" s="2"/>
      <c r="UVK449" s="2"/>
      <c r="UVL449" s="2"/>
      <c r="UVM449" s="2"/>
      <c r="UVN449" s="2"/>
      <c r="UVO449" s="2"/>
      <c r="UVP449" s="2"/>
      <c r="UVQ449" s="2"/>
      <c r="UVR449" s="2"/>
      <c r="UVS449" s="2"/>
      <c r="UVT449" s="2"/>
      <c r="UVU449" s="2"/>
      <c r="UVV449" s="2"/>
      <c r="UVW449" s="2"/>
      <c r="UVX449" s="2"/>
      <c r="UVY449" s="2"/>
      <c r="UVZ449" s="2"/>
      <c r="UWA449" s="2"/>
      <c r="UWB449" s="2"/>
      <c r="UWC449" s="2"/>
      <c r="UWD449" s="2"/>
      <c r="UWE449" s="2"/>
      <c r="UWF449" s="2"/>
      <c r="UWG449" s="2"/>
      <c r="UWH449" s="2"/>
      <c r="UWI449" s="2"/>
      <c r="UWJ449" s="2"/>
      <c r="UWK449" s="2"/>
      <c r="UWL449" s="2"/>
      <c r="UWM449" s="2"/>
      <c r="UWN449" s="2"/>
      <c r="UWO449" s="2"/>
      <c r="UWP449" s="2"/>
      <c r="UWQ449" s="2"/>
      <c r="UWR449" s="2"/>
      <c r="UWS449" s="2"/>
      <c r="UWT449" s="2"/>
      <c r="UWU449" s="2"/>
      <c r="UWV449" s="2"/>
      <c r="UWW449" s="2"/>
      <c r="UWX449" s="2"/>
      <c r="UWY449" s="2"/>
      <c r="UWZ449" s="2"/>
      <c r="UXA449" s="2"/>
      <c r="UXB449" s="2"/>
      <c r="UXC449" s="2"/>
      <c r="UXD449" s="2"/>
      <c r="UXE449" s="2"/>
      <c r="UXF449" s="2"/>
      <c r="UXG449" s="2"/>
      <c r="UXH449" s="2"/>
      <c r="UXI449" s="2"/>
      <c r="UXJ449" s="2"/>
      <c r="UXK449" s="2"/>
      <c r="UXL449" s="2"/>
      <c r="UXM449" s="2"/>
      <c r="UXN449" s="2"/>
      <c r="UXO449" s="2"/>
      <c r="UXP449" s="2"/>
      <c r="UXQ449" s="2"/>
      <c r="UXR449" s="2"/>
      <c r="UXS449" s="2"/>
      <c r="UXT449" s="2"/>
      <c r="UXU449" s="2"/>
      <c r="UXV449" s="2"/>
      <c r="UXW449" s="2"/>
      <c r="UXX449" s="2"/>
      <c r="UXY449" s="2"/>
      <c r="UXZ449" s="2"/>
      <c r="UYA449" s="2"/>
      <c r="UYB449" s="2"/>
      <c r="UYC449" s="2"/>
      <c r="UYD449" s="2"/>
      <c r="UYE449" s="2"/>
      <c r="UYF449" s="2"/>
      <c r="UYG449" s="2"/>
      <c r="UYH449" s="2"/>
      <c r="UYI449" s="2"/>
      <c r="UYJ449" s="2"/>
      <c r="UYK449" s="2"/>
      <c r="UYL449" s="2"/>
      <c r="UYM449" s="2"/>
      <c r="UYN449" s="2"/>
      <c r="UYO449" s="2"/>
      <c r="UYP449" s="2"/>
      <c r="UYQ449" s="2"/>
      <c r="UYR449" s="2"/>
      <c r="UYS449" s="2"/>
      <c r="UYT449" s="2"/>
      <c r="UYU449" s="2"/>
      <c r="UYV449" s="2"/>
      <c r="UYW449" s="2"/>
      <c r="UYX449" s="2"/>
      <c r="UYY449" s="2"/>
      <c r="UYZ449" s="2"/>
      <c r="UZA449" s="2"/>
      <c r="UZB449" s="2"/>
      <c r="UZC449" s="2"/>
      <c r="UZD449" s="2"/>
      <c r="UZE449" s="2"/>
      <c r="UZF449" s="2"/>
      <c r="UZG449" s="2"/>
      <c r="UZH449" s="2"/>
      <c r="UZI449" s="2"/>
      <c r="UZJ449" s="2"/>
      <c r="UZK449" s="2"/>
      <c r="UZL449" s="2"/>
      <c r="UZM449" s="2"/>
      <c r="UZN449" s="2"/>
      <c r="UZO449" s="2"/>
      <c r="UZP449" s="2"/>
      <c r="UZQ449" s="2"/>
      <c r="UZR449" s="2"/>
      <c r="UZS449" s="2"/>
      <c r="UZT449" s="2"/>
      <c r="UZU449" s="2"/>
      <c r="UZV449" s="2"/>
      <c r="UZW449" s="2"/>
      <c r="UZX449" s="2"/>
      <c r="UZY449" s="2"/>
      <c r="UZZ449" s="2"/>
      <c r="VAA449" s="2"/>
      <c r="VAB449" s="2"/>
      <c r="VAC449" s="2"/>
      <c r="VAD449" s="2"/>
      <c r="VAE449" s="2"/>
      <c r="VAF449" s="2"/>
      <c r="VAG449" s="2"/>
      <c r="VAH449" s="2"/>
      <c r="VAI449" s="2"/>
      <c r="VAJ449" s="2"/>
      <c r="VAK449" s="2"/>
      <c r="VAL449" s="2"/>
      <c r="VAM449" s="2"/>
      <c r="VAN449" s="2"/>
      <c r="VAO449" s="2"/>
      <c r="VAP449" s="2"/>
      <c r="VAQ449" s="2"/>
      <c r="VAR449" s="2"/>
      <c r="VAS449" s="2"/>
      <c r="VAT449" s="2"/>
      <c r="VAU449" s="2"/>
      <c r="VAV449" s="2"/>
      <c r="VAW449" s="2"/>
      <c r="VAX449" s="2"/>
      <c r="VAY449" s="2"/>
      <c r="VAZ449" s="2"/>
      <c r="VBA449" s="2"/>
      <c r="VBB449" s="2"/>
      <c r="VBC449" s="2"/>
      <c r="VBD449" s="2"/>
      <c r="VBE449" s="2"/>
      <c r="VBF449" s="2"/>
      <c r="VBG449" s="2"/>
      <c r="VBH449" s="2"/>
      <c r="VBI449" s="2"/>
      <c r="VBJ449" s="2"/>
      <c r="VBK449" s="2"/>
      <c r="VBL449" s="2"/>
      <c r="VBM449" s="2"/>
      <c r="VBN449" s="2"/>
      <c r="VBO449" s="2"/>
      <c r="VBP449" s="2"/>
      <c r="VBQ449" s="2"/>
      <c r="VBR449" s="2"/>
      <c r="VBS449" s="2"/>
      <c r="VBT449" s="2"/>
      <c r="VBU449" s="2"/>
      <c r="VBV449" s="2"/>
      <c r="VBW449" s="2"/>
      <c r="VBX449" s="2"/>
      <c r="VBY449" s="2"/>
      <c r="VBZ449" s="2"/>
      <c r="VCA449" s="2"/>
      <c r="VCB449" s="2"/>
      <c r="VCC449" s="2"/>
      <c r="VCD449" s="2"/>
      <c r="VCE449" s="2"/>
      <c r="VCF449" s="2"/>
      <c r="VCG449" s="2"/>
      <c r="VCH449" s="2"/>
      <c r="VCI449" s="2"/>
      <c r="VCJ449" s="2"/>
      <c r="VCK449" s="2"/>
      <c r="VCL449" s="2"/>
      <c r="VCM449" s="2"/>
      <c r="VCN449" s="2"/>
      <c r="VCO449" s="2"/>
      <c r="VCP449" s="2"/>
      <c r="VCQ449" s="2"/>
      <c r="VCR449" s="2"/>
      <c r="VCS449" s="2"/>
      <c r="VCT449" s="2"/>
      <c r="VCU449" s="2"/>
      <c r="VCV449" s="2"/>
      <c r="VCW449" s="2"/>
      <c r="VCX449" s="2"/>
      <c r="VCY449" s="2"/>
      <c r="VCZ449" s="2"/>
      <c r="VDA449" s="2"/>
      <c r="VDB449" s="2"/>
      <c r="VDC449" s="2"/>
      <c r="VDD449" s="2"/>
      <c r="VDE449" s="2"/>
      <c r="VDF449" s="2"/>
      <c r="VDG449" s="2"/>
      <c r="VDH449" s="2"/>
      <c r="VDI449" s="2"/>
      <c r="VDJ449" s="2"/>
      <c r="VDK449" s="2"/>
      <c r="VDL449" s="2"/>
      <c r="VDM449" s="2"/>
      <c r="VDN449" s="2"/>
      <c r="VDO449" s="2"/>
      <c r="VDP449" s="2"/>
      <c r="VDQ449" s="2"/>
      <c r="VDR449" s="2"/>
      <c r="VDS449" s="2"/>
      <c r="VDT449" s="2"/>
      <c r="VDU449" s="2"/>
      <c r="VDV449" s="2"/>
      <c r="VDW449" s="2"/>
      <c r="VDX449" s="2"/>
      <c r="VDY449" s="2"/>
      <c r="VDZ449" s="2"/>
      <c r="VEA449" s="2"/>
      <c r="VEB449" s="2"/>
      <c r="VEC449" s="2"/>
      <c r="VED449" s="2"/>
      <c r="VEE449" s="2"/>
      <c r="VEF449" s="2"/>
      <c r="VEG449" s="2"/>
      <c r="VEH449" s="2"/>
      <c r="VEI449" s="2"/>
      <c r="VEJ449" s="2"/>
      <c r="VEK449" s="2"/>
      <c r="VEL449" s="2"/>
      <c r="VEM449" s="2"/>
      <c r="VEN449" s="2"/>
      <c r="VEO449" s="2"/>
      <c r="VEP449" s="2"/>
      <c r="VEQ449" s="2"/>
      <c r="VER449" s="2"/>
      <c r="VES449" s="2"/>
      <c r="VET449" s="2"/>
      <c r="VEU449" s="2"/>
      <c r="VEV449" s="2"/>
      <c r="VEW449" s="2"/>
      <c r="VEX449" s="2"/>
      <c r="VEY449" s="2"/>
      <c r="VEZ449" s="2"/>
      <c r="VFA449" s="2"/>
      <c r="VFB449" s="2"/>
      <c r="VFC449" s="2"/>
      <c r="VFD449" s="2"/>
      <c r="VFE449" s="2"/>
      <c r="VFF449" s="2"/>
      <c r="VFG449" s="2"/>
      <c r="VFH449" s="2"/>
      <c r="VFI449" s="2"/>
      <c r="VFJ449" s="2"/>
      <c r="VFK449" s="2"/>
      <c r="VFL449" s="2"/>
      <c r="VFM449" s="2"/>
      <c r="VFN449" s="2"/>
      <c r="VFO449" s="2"/>
      <c r="VFP449" s="2"/>
      <c r="VFQ449" s="2"/>
      <c r="VFR449" s="2"/>
      <c r="VFS449" s="2"/>
      <c r="VFT449" s="2"/>
      <c r="VFU449" s="2"/>
      <c r="VFV449" s="2"/>
      <c r="VFW449" s="2"/>
      <c r="VFX449" s="2"/>
      <c r="VFY449" s="2"/>
      <c r="VFZ449" s="2"/>
      <c r="VGA449" s="2"/>
      <c r="VGB449" s="2"/>
      <c r="VGC449" s="2"/>
      <c r="VGD449" s="2"/>
      <c r="VGE449" s="2"/>
      <c r="VGF449" s="2"/>
      <c r="VGG449" s="2"/>
      <c r="VGH449" s="2"/>
      <c r="VGI449" s="2"/>
      <c r="VGJ449" s="2"/>
      <c r="VGK449" s="2"/>
      <c r="VGL449" s="2"/>
      <c r="VGM449" s="2"/>
      <c r="VGN449" s="2"/>
      <c r="VGO449" s="2"/>
      <c r="VGP449" s="2"/>
      <c r="VGQ449" s="2"/>
      <c r="VGR449" s="2"/>
      <c r="VGS449" s="2"/>
      <c r="VGT449" s="2"/>
      <c r="VGU449" s="2"/>
      <c r="VGV449" s="2"/>
      <c r="VGW449" s="2"/>
      <c r="VGX449" s="2"/>
      <c r="VGY449" s="2"/>
      <c r="VGZ449" s="2"/>
      <c r="VHA449" s="2"/>
      <c r="VHB449" s="2"/>
      <c r="VHC449" s="2"/>
      <c r="VHD449" s="2"/>
      <c r="VHE449" s="2"/>
      <c r="VHF449" s="2"/>
      <c r="VHG449" s="2"/>
      <c r="VHH449" s="2"/>
      <c r="VHI449" s="2"/>
      <c r="VHJ449" s="2"/>
      <c r="VHK449" s="2"/>
      <c r="VHL449" s="2"/>
      <c r="VHM449" s="2"/>
      <c r="VHN449" s="2"/>
      <c r="VHO449" s="2"/>
      <c r="VHP449" s="2"/>
      <c r="VHQ449" s="2"/>
      <c r="VHR449" s="2"/>
      <c r="VHS449" s="2"/>
      <c r="VHT449" s="2"/>
      <c r="VHU449" s="2"/>
      <c r="VHV449" s="2"/>
      <c r="VHW449" s="2"/>
      <c r="VHX449" s="2"/>
      <c r="VHY449" s="2"/>
      <c r="VHZ449" s="2"/>
      <c r="VIA449" s="2"/>
      <c r="VIB449" s="2"/>
      <c r="VIC449" s="2"/>
      <c r="VID449" s="2"/>
      <c r="VIE449" s="2"/>
      <c r="VIF449" s="2"/>
      <c r="VIG449" s="2"/>
      <c r="VIH449" s="2"/>
      <c r="VII449" s="2"/>
      <c r="VIJ449" s="2"/>
      <c r="VIK449" s="2"/>
      <c r="VIL449" s="2"/>
      <c r="VIM449" s="2"/>
      <c r="VIN449" s="2"/>
      <c r="VIO449" s="2"/>
      <c r="VIP449" s="2"/>
      <c r="VIQ449" s="2"/>
      <c r="VIR449" s="2"/>
      <c r="VIS449" s="2"/>
      <c r="VIT449" s="2"/>
      <c r="VIU449" s="2"/>
      <c r="VIV449" s="2"/>
      <c r="VIW449" s="2"/>
      <c r="VIX449" s="2"/>
      <c r="VIY449" s="2"/>
      <c r="VIZ449" s="2"/>
      <c r="VJA449" s="2"/>
      <c r="VJB449" s="2"/>
      <c r="VJC449" s="2"/>
      <c r="VJD449" s="2"/>
      <c r="VJE449" s="2"/>
      <c r="VJF449" s="2"/>
      <c r="VJG449" s="2"/>
      <c r="VJH449" s="2"/>
      <c r="VJI449" s="2"/>
      <c r="VJJ449" s="2"/>
      <c r="VJK449" s="2"/>
      <c r="VJL449" s="2"/>
      <c r="VJM449" s="2"/>
      <c r="VJN449" s="2"/>
      <c r="VJO449" s="2"/>
      <c r="VJP449" s="2"/>
      <c r="VJQ449" s="2"/>
      <c r="VJR449" s="2"/>
      <c r="VJS449" s="2"/>
      <c r="VJT449" s="2"/>
      <c r="VJU449" s="2"/>
      <c r="VJV449" s="2"/>
      <c r="VJW449" s="2"/>
      <c r="VJX449" s="2"/>
      <c r="VJY449" s="2"/>
      <c r="VJZ449" s="2"/>
      <c r="VKA449" s="2"/>
      <c r="VKB449" s="2"/>
      <c r="VKC449" s="2"/>
      <c r="VKD449" s="2"/>
      <c r="VKE449" s="2"/>
      <c r="VKF449" s="2"/>
      <c r="VKG449" s="2"/>
      <c r="VKH449" s="2"/>
      <c r="VKI449" s="2"/>
      <c r="VKJ449" s="2"/>
      <c r="VKK449" s="2"/>
      <c r="VKL449" s="2"/>
      <c r="VKM449" s="2"/>
      <c r="VKN449" s="2"/>
      <c r="VKO449" s="2"/>
      <c r="VKP449" s="2"/>
      <c r="VKQ449" s="2"/>
      <c r="VKR449" s="2"/>
      <c r="VKS449" s="2"/>
      <c r="VKT449" s="2"/>
      <c r="VKU449" s="2"/>
      <c r="VKV449" s="2"/>
      <c r="VKW449" s="2"/>
      <c r="VKX449" s="2"/>
      <c r="VKY449" s="2"/>
      <c r="VKZ449" s="2"/>
      <c r="VLA449" s="2"/>
      <c r="VLB449" s="2"/>
      <c r="VLC449" s="2"/>
      <c r="VLD449" s="2"/>
      <c r="VLE449" s="2"/>
      <c r="VLF449" s="2"/>
      <c r="VLG449" s="2"/>
      <c r="VLH449" s="2"/>
      <c r="VLI449" s="2"/>
      <c r="VLJ449" s="2"/>
      <c r="VLK449" s="2"/>
      <c r="VLL449" s="2"/>
      <c r="VLM449" s="2"/>
      <c r="VLN449" s="2"/>
      <c r="VLO449" s="2"/>
      <c r="VLP449" s="2"/>
      <c r="VLQ449" s="2"/>
      <c r="VLR449" s="2"/>
      <c r="VLS449" s="2"/>
      <c r="VLT449" s="2"/>
      <c r="VLU449" s="2"/>
      <c r="VLV449" s="2"/>
      <c r="VLW449" s="2"/>
      <c r="VLX449" s="2"/>
      <c r="VLY449" s="2"/>
      <c r="VLZ449" s="2"/>
      <c r="VMA449" s="2"/>
      <c r="VMB449" s="2"/>
      <c r="VMC449" s="2"/>
      <c r="VMD449" s="2"/>
      <c r="VME449" s="2"/>
      <c r="VMF449" s="2"/>
      <c r="VMG449" s="2"/>
      <c r="VMH449" s="2"/>
      <c r="VMI449" s="2"/>
      <c r="VMJ449" s="2"/>
      <c r="VMK449" s="2"/>
      <c r="VML449" s="2"/>
      <c r="VMM449" s="2"/>
      <c r="VMN449" s="2"/>
      <c r="VMO449" s="2"/>
      <c r="VMP449" s="2"/>
      <c r="VMQ449" s="2"/>
      <c r="VMR449" s="2"/>
      <c r="VMS449" s="2"/>
      <c r="VMT449" s="2"/>
      <c r="VMU449" s="2"/>
      <c r="VMV449" s="2"/>
      <c r="VMW449" s="2"/>
      <c r="VMX449" s="2"/>
      <c r="VMY449" s="2"/>
      <c r="VMZ449" s="2"/>
      <c r="VNA449" s="2"/>
      <c r="VNB449" s="2"/>
      <c r="VNC449" s="2"/>
      <c r="VND449" s="2"/>
      <c r="VNE449" s="2"/>
      <c r="VNF449" s="2"/>
      <c r="VNG449" s="2"/>
      <c r="VNH449" s="2"/>
      <c r="VNI449" s="2"/>
      <c r="VNJ449" s="2"/>
      <c r="VNK449" s="2"/>
      <c r="VNL449" s="2"/>
      <c r="VNM449" s="2"/>
      <c r="VNN449" s="2"/>
      <c r="VNO449" s="2"/>
      <c r="VNP449" s="2"/>
      <c r="VNQ449" s="2"/>
      <c r="VNR449" s="2"/>
      <c r="VNS449" s="2"/>
      <c r="VNT449" s="2"/>
      <c r="VNU449" s="2"/>
      <c r="VNV449" s="2"/>
      <c r="VNW449" s="2"/>
      <c r="VNX449" s="2"/>
      <c r="VNY449" s="2"/>
      <c r="VNZ449" s="2"/>
      <c r="VOA449" s="2"/>
      <c r="VOB449" s="2"/>
      <c r="VOC449" s="2"/>
      <c r="VOD449" s="2"/>
      <c r="VOE449" s="2"/>
      <c r="VOF449" s="2"/>
      <c r="VOG449" s="2"/>
      <c r="VOH449" s="2"/>
      <c r="VOI449" s="2"/>
      <c r="VOJ449" s="2"/>
      <c r="VOK449" s="2"/>
      <c r="VOL449" s="2"/>
      <c r="VOM449" s="2"/>
      <c r="VON449" s="2"/>
      <c r="VOO449" s="2"/>
      <c r="VOP449" s="2"/>
      <c r="VOQ449" s="2"/>
      <c r="VOR449" s="2"/>
      <c r="VOS449" s="2"/>
      <c r="VOT449" s="2"/>
      <c r="VOU449" s="2"/>
      <c r="VOV449" s="2"/>
      <c r="VOW449" s="2"/>
      <c r="VOX449" s="2"/>
      <c r="VOY449" s="2"/>
      <c r="VOZ449" s="2"/>
      <c r="VPA449" s="2"/>
      <c r="VPB449" s="2"/>
      <c r="VPC449" s="2"/>
      <c r="VPD449" s="2"/>
      <c r="VPE449" s="2"/>
      <c r="VPF449" s="2"/>
      <c r="VPG449" s="2"/>
      <c r="VPH449" s="2"/>
      <c r="VPI449" s="2"/>
      <c r="VPJ449" s="2"/>
      <c r="VPK449" s="2"/>
      <c r="VPL449" s="2"/>
      <c r="VPM449" s="2"/>
      <c r="VPN449" s="2"/>
      <c r="VPO449" s="2"/>
      <c r="VPP449" s="2"/>
      <c r="VPQ449" s="2"/>
      <c r="VPR449" s="2"/>
      <c r="VPS449" s="2"/>
      <c r="VPT449" s="2"/>
      <c r="VPU449" s="2"/>
      <c r="VPV449" s="2"/>
      <c r="VPW449" s="2"/>
      <c r="VPX449" s="2"/>
      <c r="VPY449" s="2"/>
      <c r="VPZ449" s="2"/>
      <c r="VQA449" s="2"/>
      <c r="VQB449" s="2"/>
      <c r="VQC449" s="2"/>
      <c r="VQD449" s="2"/>
      <c r="VQE449" s="2"/>
      <c r="VQF449" s="2"/>
      <c r="VQG449" s="2"/>
      <c r="VQH449" s="2"/>
      <c r="VQI449" s="2"/>
      <c r="VQJ449" s="2"/>
      <c r="VQK449" s="2"/>
      <c r="VQL449" s="2"/>
      <c r="VQM449" s="2"/>
      <c r="VQN449" s="2"/>
      <c r="VQO449" s="2"/>
      <c r="VQP449" s="2"/>
      <c r="VQQ449" s="2"/>
      <c r="VQR449" s="2"/>
      <c r="VQS449" s="2"/>
      <c r="VQT449" s="2"/>
      <c r="VQU449" s="2"/>
      <c r="VQV449" s="2"/>
      <c r="VQW449" s="2"/>
      <c r="VQX449" s="2"/>
      <c r="VQY449" s="2"/>
      <c r="VQZ449" s="2"/>
      <c r="VRA449" s="2"/>
      <c r="VRB449" s="2"/>
      <c r="VRC449" s="2"/>
      <c r="VRD449" s="2"/>
      <c r="VRE449" s="2"/>
      <c r="VRF449" s="2"/>
      <c r="VRG449" s="2"/>
      <c r="VRH449" s="2"/>
      <c r="VRI449" s="2"/>
      <c r="VRJ449" s="2"/>
      <c r="VRK449" s="2"/>
      <c r="VRL449" s="2"/>
      <c r="VRM449" s="2"/>
      <c r="VRN449" s="2"/>
      <c r="VRO449" s="2"/>
      <c r="VRP449" s="2"/>
      <c r="VRQ449" s="2"/>
      <c r="VRR449" s="2"/>
      <c r="VRS449" s="2"/>
      <c r="VRT449" s="2"/>
      <c r="VRU449" s="2"/>
      <c r="VRV449" s="2"/>
      <c r="VRW449" s="2"/>
      <c r="VRX449" s="2"/>
      <c r="VRY449" s="2"/>
      <c r="VRZ449" s="2"/>
      <c r="VSA449" s="2"/>
      <c r="VSB449" s="2"/>
      <c r="VSC449" s="2"/>
      <c r="VSD449" s="2"/>
      <c r="VSE449" s="2"/>
      <c r="VSF449" s="2"/>
      <c r="VSG449" s="2"/>
      <c r="VSH449" s="2"/>
      <c r="VSI449" s="2"/>
      <c r="VSJ449" s="2"/>
      <c r="VSK449" s="2"/>
      <c r="VSL449" s="2"/>
      <c r="VSM449" s="2"/>
      <c r="VSN449" s="2"/>
      <c r="VSO449" s="2"/>
      <c r="VSP449" s="2"/>
      <c r="VSQ449" s="2"/>
      <c r="VSR449" s="2"/>
      <c r="VSS449" s="2"/>
      <c r="VST449" s="2"/>
      <c r="VSU449" s="2"/>
      <c r="VSV449" s="2"/>
      <c r="VSW449" s="2"/>
      <c r="VSX449" s="2"/>
      <c r="VSY449" s="2"/>
      <c r="VSZ449" s="2"/>
      <c r="VTA449" s="2"/>
      <c r="VTB449" s="2"/>
      <c r="VTC449" s="2"/>
      <c r="VTD449" s="2"/>
      <c r="VTE449" s="2"/>
      <c r="VTF449" s="2"/>
      <c r="VTG449" s="2"/>
      <c r="VTH449" s="2"/>
      <c r="VTI449" s="2"/>
      <c r="VTJ449" s="2"/>
      <c r="VTK449" s="2"/>
      <c r="VTL449" s="2"/>
      <c r="VTM449" s="2"/>
      <c r="VTN449" s="2"/>
      <c r="VTO449" s="2"/>
      <c r="VTP449" s="2"/>
      <c r="VTQ449" s="2"/>
      <c r="VTR449" s="2"/>
      <c r="VTS449" s="2"/>
      <c r="VTT449" s="2"/>
      <c r="VTU449" s="2"/>
      <c r="VTV449" s="2"/>
      <c r="VTW449" s="2"/>
      <c r="VTX449" s="2"/>
      <c r="VTY449" s="2"/>
      <c r="VTZ449" s="2"/>
      <c r="VUA449" s="2"/>
      <c r="VUB449" s="2"/>
      <c r="VUC449" s="2"/>
      <c r="VUD449" s="2"/>
      <c r="VUE449" s="2"/>
      <c r="VUF449" s="2"/>
      <c r="VUG449" s="2"/>
      <c r="VUH449" s="2"/>
      <c r="VUI449" s="2"/>
      <c r="VUJ449" s="2"/>
      <c r="VUK449" s="2"/>
      <c r="VUL449" s="2"/>
      <c r="VUM449" s="2"/>
      <c r="VUN449" s="2"/>
      <c r="VUO449" s="2"/>
      <c r="VUP449" s="2"/>
      <c r="VUQ449" s="2"/>
      <c r="VUR449" s="2"/>
      <c r="VUS449" s="2"/>
      <c r="VUT449" s="2"/>
      <c r="VUU449" s="2"/>
      <c r="VUV449" s="2"/>
      <c r="VUW449" s="2"/>
      <c r="VUX449" s="2"/>
      <c r="VUY449" s="2"/>
      <c r="VUZ449" s="2"/>
      <c r="VVA449" s="2"/>
      <c r="VVB449" s="2"/>
      <c r="VVC449" s="2"/>
      <c r="VVD449" s="2"/>
      <c r="VVE449" s="2"/>
      <c r="VVF449" s="2"/>
      <c r="VVG449" s="2"/>
      <c r="VVH449" s="2"/>
      <c r="VVI449" s="2"/>
      <c r="VVJ449" s="2"/>
      <c r="VVK449" s="2"/>
      <c r="VVL449" s="2"/>
      <c r="VVM449" s="2"/>
      <c r="VVN449" s="2"/>
      <c r="VVO449" s="2"/>
      <c r="VVP449" s="2"/>
      <c r="VVQ449" s="2"/>
      <c r="VVR449" s="2"/>
      <c r="VVS449" s="2"/>
      <c r="VVT449" s="2"/>
      <c r="VVU449" s="2"/>
      <c r="VVV449" s="2"/>
      <c r="VVW449" s="2"/>
      <c r="VVX449" s="2"/>
      <c r="VVY449" s="2"/>
      <c r="VVZ449" s="2"/>
      <c r="VWA449" s="2"/>
      <c r="VWB449" s="2"/>
      <c r="VWC449" s="2"/>
      <c r="VWD449" s="2"/>
      <c r="VWE449" s="2"/>
      <c r="VWF449" s="2"/>
      <c r="VWG449" s="2"/>
      <c r="VWH449" s="2"/>
      <c r="VWI449" s="2"/>
      <c r="VWJ449" s="2"/>
      <c r="VWK449" s="2"/>
      <c r="VWL449" s="2"/>
      <c r="VWM449" s="2"/>
      <c r="VWN449" s="2"/>
      <c r="VWO449" s="2"/>
      <c r="VWP449" s="2"/>
      <c r="VWQ449" s="2"/>
      <c r="VWR449" s="2"/>
      <c r="VWS449" s="2"/>
      <c r="VWT449" s="2"/>
      <c r="VWU449" s="2"/>
      <c r="VWV449" s="2"/>
      <c r="VWW449" s="2"/>
      <c r="VWX449" s="2"/>
      <c r="VWY449" s="2"/>
      <c r="VWZ449" s="2"/>
      <c r="VXA449" s="2"/>
      <c r="VXB449" s="2"/>
      <c r="VXC449" s="2"/>
      <c r="VXD449" s="2"/>
      <c r="VXE449" s="2"/>
      <c r="VXF449" s="2"/>
      <c r="VXG449" s="2"/>
      <c r="VXH449" s="2"/>
      <c r="VXI449" s="2"/>
      <c r="VXJ449" s="2"/>
      <c r="VXK449" s="2"/>
      <c r="VXL449" s="2"/>
      <c r="VXM449" s="2"/>
      <c r="VXN449" s="2"/>
      <c r="VXO449" s="2"/>
      <c r="VXP449" s="2"/>
      <c r="VXQ449" s="2"/>
      <c r="VXR449" s="2"/>
      <c r="VXS449" s="2"/>
      <c r="VXT449" s="2"/>
      <c r="VXU449" s="2"/>
      <c r="VXV449" s="2"/>
      <c r="VXW449" s="2"/>
      <c r="VXX449" s="2"/>
      <c r="VXY449" s="2"/>
      <c r="VXZ449" s="2"/>
      <c r="VYA449" s="2"/>
      <c r="VYB449" s="2"/>
      <c r="VYC449" s="2"/>
      <c r="VYD449" s="2"/>
      <c r="VYE449" s="2"/>
      <c r="VYF449" s="2"/>
      <c r="VYG449" s="2"/>
      <c r="VYH449" s="2"/>
      <c r="VYI449" s="2"/>
      <c r="VYJ449" s="2"/>
      <c r="VYK449" s="2"/>
      <c r="VYL449" s="2"/>
      <c r="VYM449" s="2"/>
      <c r="VYN449" s="2"/>
      <c r="VYO449" s="2"/>
      <c r="VYP449" s="2"/>
      <c r="VYQ449" s="2"/>
      <c r="VYR449" s="2"/>
      <c r="VYS449" s="2"/>
      <c r="VYT449" s="2"/>
      <c r="VYU449" s="2"/>
      <c r="VYV449" s="2"/>
      <c r="VYW449" s="2"/>
      <c r="VYX449" s="2"/>
      <c r="VYY449" s="2"/>
      <c r="VYZ449" s="2"/>
      <c r="VZA449" s="2"/>
      <c r="VZB449" s="2"/>
      <c r="VZC449" s="2"/>
      <c r="VZD449" s="2"/>
      <c r="VZE449" s="2"/>
      <c r="VZF449" s="2"/>
      <c r="VZG449" s="2"/>
      <c r="VZH449" s="2"/>
      <c r="VZI449" s="2"/>
      <c r="VZJ449" s="2"/>
      <c r="VZK449" s="2"/>
      <c r="VZL449" s="2"/>
      <c r="VZM449" s="2"/>
      <c r="VZN449" s="2"/>
      <c r="VZO449" s="2"/>
      <c r="VZP449" s="2"/>
      <c r="VZQ449" s="2"/>
      <c r="VZR449" s="2"/>
      <c r="VZS449" s="2"/>
      <c r="VZT449" s="2"/>
      <c r="VZU449" s="2"/>
      <c r="VZV449" s="2"/>
      <c r="VZW449" s="2"/>
      <c r="VZX449" s="2"/>
      <c r="VZY449" s="2"/>
      <c r="VZZ449" s="2"/>
      <c r="WAA449" s="2"/>
      <c r="WAB449" s="2"/>
      <c r="WAC449" s="2"/>
      <c r="WAD449" s="2"/>
      <c r="WAE449" s="2"/>
      <c r="WAF449" s="2"/>
      <c r="WAG449" s="2"/>
      <c r="WAH449" s="2"/>
      <c r="WAI449" s="2"/>
      <c r="WAJ449" s="2"/>
      <c r="WAK449" s="2"/>
      <c r="WAL449" s="2"/>
      <c r="WAM449" s="2"/>
      <c r="WAN449" s="2"/>
      <c r="WAO449" s="2"/>
      <c r="WAP449" s="2"/>
      <c r="WAQ449" s="2"/>
      <c r="WAR449" s="2"/>
      <c r="WAS449" s="2"/>
      <c r="WAT449" s="2"/>
      <c r="WAU449" s="2"/>
      <c r="WAV449" s="2"/>
      <c r="WAW449" s="2"/>
      <c r="WAX449" s="2"/>
      <c r="WAY449" s="2"/>
      <c r="WAZ449" s="2"/>
      <c r="WBA449" s="2"/>
      <c r="WBB449" s="2"/>
      <c r="WBC449" s="2"/>
      <c r="WBD449" s="2"/>
      <c r="WBE449" s="2"/>
      <c r="WBF449" s="2"/>
      <c r="WBG449" s="2"/>
      <c r="WBH449" s="2"/>
      <c r="WBI449" s="2"/>
      <c r="WBJ449" s="2"/>
      <c r="WBK449" s="2"/>
      <c r="WBL449" s="2"/>
      <c r="WBM449" s="2"/>
      <c r="WBN449" s="2"/>
      <c r="WBO449" s="2"/>
      <c r="WBP449" s="2"/>
      <c r="WBQ449" s="2"/>
      <c r="WBR449" s="2"/>
      <c r="WBS449" s="2"/>
      <c r="WBT449" s="2"/>
      <c r="WBU449" s="2"/>
      <c r="WBV449" s="2"/>
      <c r="WBW449" s="2"/>
      <c r="WBX449" s="2"/>
      <c r="WBY449" s="2"/>
      <c r="WBZ449" s="2"/>
      <c r="WCA449" s="2"/>
      <c r="WCB449" s="2"/>
      <c r="WCC449" s="2"/>
      <c r="WCD449" s="2"/>
      <c r="WCE449" s="2"/>
      <c r="WCF449" s="2"/>
      <c r="WCG449" s="2"/>
      <c r="WCH449" s="2"/>
      <c r="WCI449" s="2"/>
      <c r="WCJ449" s="2"/>
      <c r="WCK449" s="2"/>
      <c r="WCL449" s="2"/>
      <c r="WCM449" s="2"/>
      <c r="WCN449" s="2"/>
      <c r="WCO449" s="2"/>
      <c r="WCP449" s="2"/>
      <c r="WCQ449" s="2"/>
      <c r="WCR449" s="2"/>
      <c r="WCS449" s="2"/>
      <c r="WCT449" s="2"/>
      <c r="WCU449" s="2"/>
      <c r="WCV449" s="2"/>
      <c r="WCW449" s="2"/>
      <c r="WCX449" s="2"/>
      <c r="WCY449" s="2"/>
      <c r="WCZ449" s="2"/>
      <c r="WDA449" s="2"/>
      <c r="WDB449" s="2"/>
      <c r="WDC449" s="2"/>
      <c r="WDD449" s="2"/>
      <c r="WDE449" s="2"/>
      <c r="WDF449" s="2"/>
      <c r="WDG449" s="2"/>
      <c r="WDH449" s="2"/>
      <c r="WDI449" s="2"/>
      <c r="WDJ449" s="2"/>
      <c r="WDK449" s="2"/>
      <c r="WDL449" s="2"/>
      <c r="WDM449" s="2"/>
      <c r="WDN449" s="2"/>
      <c r="WDO449" s="2"/>
      <c r="WDP449" s="2"/>
      <c r="WDQ449" s="2"/>
      <c r="WDR449" s="2"/>
      <c r="WDS449" s="2"/>
      <c r="WDT449" s="2"/>
      <c r="WDU449" s="2"/>
      <c r="WDV449" s="2"/>
      <c r="WDW449" s="2"/>
      <c r="WDX449" s="2"/>
      <c r="WDY449" s="2"/>
      <c r="WDZ449" s="2"/>
      <c r="WEA449" s="2"/>
      <c r="WEB449" s="2"/>
      <c r="WEC449" s="2"/>
      <c r="WED449" s="2"/>
      <c r="WEE449" s="2"/>
      <c r="WEF449" s="2"/>
      <c r="WEG449" s="2"/>
      <c r="WEH449" s="2"/>
      <c r="WEI449" s="2"/>
      <c r="WEJ449" s="2"/>
      <c r="WEK449" s="2"/>
      <c r="WEL449" s="2"/>
      <c r="WEM449" s="2"/>
      <c r="WEN449" s="2"/>
      <c r="WEO449" s="2"/>
      <c r="WEP449" s="2"/>
      <c r="WEQ449" s="2"/>
      <c r="WER449" s="2"/>
      <c r="WES449" s="2"/>
      <c r="WET449" s="2"/>
      <c r="WEU449" s="2"/>
      <c r="WEV449" s="2"/>
      <c r="WEW449" s="2"/>
      <c r="WEX449" s="2"/>
      <c r="WEY449" s="2"/>
      <c r="WEZ449" s="2"/>
      <c r="WFA449" s="2"/>
      <c r="WFB449" s="2"/>
      <c r="WFC449" s="2"/>
      <c r="WFD449" s="2"/>
      <c r="WFE449" s="2"/>
      <c r="WFF449" s="2"/>
      <c r="WFG449" s="2"/>
      <c r="WFH449" s="2"/>
      <c r="WFI449" s="2"/>
      <c r="WFJ449" s="2"/>
      <c r="WFK449" s="2"/>
      <c r="WFL449" s="2"/>
      <c r="WFM449" s="2"/>
      <c r="WFN449" s="2"/>
      <c r="WFO449" s="2"/>
      <c r="WFP449" s="2"/>
      <c r="WFQ449" s="2"/>
      <c r="WFR449" s="2"/>
      <c r="WFS449" s="2"/>
      <c r="WFT449" s="2"/>
      <c r="WFU449" s="2"/>
      <c r="WFV449" s="2"/>
      <c r="WFW449" s="2"/>
      <c r="WFX449" s="2"/>
      <c r="WFY449" s="2"/>
      <c r="WFZ449" s="2"/>
      <c r="WGA449" s="2"/>
      <c r="WGB449" s="2"/>
      <c r="WGC449" s="2"/>
      <c r="WGD449" s="2"/>
      <c r="WGE449" s="2"/>
      <c r="WGF449" s="2"/>
      <c r="WGG449" s="2"/>
      <c r="WGH449" s="2"/>
      <c r="WGI449" s="2"/>
      <c r="WGJ449" s="2"/>
      <c r="WGK449" s="2"/>
      <c r="WGL449" s="2"/>
      <c r="WGM449" s="2"/>
      <c r="WGN449" s="2"/>
      <c r="WGO449" s="2"/>
      <c r="WGP449" s="2"/>
      <c r="WGQ449" s="2"/>
      <c r="WGR449" s="2"/>
      <c r="WGS449" s="2"/>
      <c r="WGT449" s="2"/>
      <c r="WGU449" s="2"/>
      <c r="WGV449" s="2"/>
      <c r="WGW449" s="2"/>
      <c r="WGX449" s="2"/>
      <c r="WGY449" s="2"/>
      <c r="WGZ449" s="2"/>
      <c r="WHA449" s="2"/>
      <c r="WHB449" s="2"/>
      <c r="WHC449" s="2"/>
      <c r="WHD449" s="2"/>
      <c r="WHE449" s="2"/>
      <c r="WHF449" s="2"/>
      <c r="WHG449" s="2"/>
      <c r="WHH449" s="2"/>
      <c r="WHI449" s="2"/>
      <c r="WHJ449" s="2"/>
      <c r="WHK449" s="2"/>
      <c r="WHL449" s="2"/>
      <c r="WHM449" s="2"/>
      <c r="WHN449" s="2"/>
      <c r="WHO449" s="2"/>
      <c r="WHP449" s="2"/>
      <c r="WHQ449" s="2"/>
      <c r="WHR449" s="2"/>
      <c r="WHS449" s="2"/>
      <c r="WHT449" s="2"/>
      <c r="WHU449" s="2"/>
      <c r="WHV449" s="2"/>
      <c r="WHW449" s="2"/>
      <c r="WHX449" s="2"/>
      <c r="WHY449" s="2"/>
      <c r="WHZ449" s="2"/>
      <c r="WIA449" s="2"/>
      <c r="WIB449" s="2"/>
      <c r="WIC449" s="2"/>
      <c r="WID449" s="2"/>
      <c r="WIE449" s="2"/>
      <c r="WIF449" s="2"/>
      <c r="WIG449" s="2"/>
      <c r="WIH449" s="2"/>
      <c r="WII449" s="2"/>
      <c r="WIJ449" s="2"/>
      <c r="WIK449" s="2"/>
      <c r="WIL449" s="2"/>
      <c r="WIM449" s="2"/>
      <c r="WIN449" s="2"/>
      <c r="WIO449" s="2"/>
      <c r="WIP449" s="2"/>
      <c r="WIQ449" s="2"/>
      <c r="WIR449" s="2"/>
      <c r="WIS449" s="2"/>
      <c r="WIT449" s="2"/>
      <c r="WIU449" s="2"/>
      <c r="WIV449" s="2"/>
      <c r="WIW449" s="2"/>
      <c r="WIX449" s="2"/>
      <c r="WIY449" s="2"/>
      <c r="WIZ449" s="2"/>
      <c r="WJA449" s="2"/>
      <c r="WJB449" s="2"/>
      <c r="WJC449" s="2"/>
      <c r="WJD449" s="2"/>
      <c r="WJE449" s="2"/>
      <c r="WJF449" s="2"/>
      <c r="WJG449" s="2"/>
      <c r="WJH449" s="2"/>
      <c r="WJI449" s="2"/>
      <c r="WJJ449" s="2"/>
      <c r="WJK449" s="2"/>
      <c r="WJL449" s="2"/>
      <c r="WJM449" s="2"/>
      <c r="WJN449" s="2"/>
      <c r="WJO449" s="2"/>
      <c r="WJP449" s="2"/>
      <c r="WJQ449" s="2"/>
      <c r="WJR449" s="2"/>
      <c r="WJS449" s="2"/>
      <c r="WJT449" s="2"/>
      <c r="WJU449" s="2"/>
      <c r="WJV449" s="2"/>
      <c r="WJW449" s="2"/>
      <c r="WJX449" s="2"/>
      <c r="WJY449" s="2"/>
      <c r="WJZ449" s="2"/>
      <c r="WKA449" s="2"/>
      <c r="WKB449" s="2"/>
      <c r="WKC449" s="2"/>
      <c r="WKD449" s="2"/>
      <c r="WKE449" s="2"/>
      <c r="WKF449" s="2"/>
      <c r="WKG449" s="2"/>
      <c r="WKH449" s="2"/>
      <c r="WKI449" s="2"/>
      <c r="WKJ449" s="2"/>
      <c r="WKK449" s="2"/>
      <c r="WKL449" s="2"/>
      <c r="WKM449" s="2"/>
      <c r="WKN449" s="2"/>
      <c r="WKO449" s="2"/>
      <c r="WKP449" s="2"/>
      <c r="WKQ449" s="2"/>
      <c r="WKR449" s="2"/>
      <c r="WKS449" s="2"/>
      <c r="WKT449" s="2"/>
      <c r="WKU449" s="2"/>
      <c r="WKV449" s="2"/>
      <c r="WKW449" s="2"/>
      <c r="WKX449" s="2"/>
      <c r="WKY449" s="2"/>
      <c r="WKZ449" s="2"/>
      <c r="WLA449" s="2"/>
      <c r="WLB449" s="2"/>
      <c r="WLC449" s="2"/>
      <c r="WLD449" s="2"/>
      <c r="WLE449" s="2"/>
      <c r="WLF449" s="2"/>
      <c r="WLG449" s="2"/>
      <c r="WLH449" s="2"/>
      <c r="WLI449" s="2"/>
      <c r="WLJ449" s="2"/>
      <c r="WLK449" s="2"/>
      <c r="WLL449" s="2"/>
      <c r="WLM449" s="2"/>
      <c r="WLN449" s="2"/>
      <c r="WLO449" s="2"/>
      <c r="WLP449" s="2"/>
      <c r="WLQ449" s="2"/>
      <c r="WLR449" s="2"/>
      <c r="WLS449" s="2"/>
      <c r="WLT449" s="2"/>
      <c r="WLU449" s="2"/>
      <c r="WLV449" s="2"/>
      <c r="WLW449" s="2"/>
      <c r="WLX449" s="2"/>
      <c r="WLY449" s="2"/>
      <c r="WLZ449" s="2"/>
      <c r="WMA449" s="2"/>
      <c r="WMB449" s="2"/>
      <c r="WMC449" s="2"/>
      <c r="WMD449" s="2"/>
      <c r="WME449" s="2"/>
      <c r="WMF449" s="2"/>
      <c r="WMG449" s="2"/>
      <c r="WMH449" s="2"/>
      <c r="WMI449" s="2"/>
      <c r="WMJ449" s="2"/>
      <c r="WMK449" s="2"/>
      <c r="WML449" s="2"/>
      <c r="WMM449" s="2"/>
      <c r="WMN449" s="2"/>
      <c r="WMO449" s="2"/>
      <c r="WMP449" s="2"/>
      <c r="WMQ449" s="2"/>
      <c r="WMR449" s="2"/>
      <c r="WMS449" s="2"/>
      <c r="WMT449" s="2"/>
      <c r="WMU449" s="2"/>
      <c r="WMV449" s="2"/>
      <c r="WMW449" s="2"/>
      <c r="WMX449" s="2"/>
      <c r="WMY449" s="2"/>
      <c r="WMZ449" s="2"/>
      <c r="WNA449" s="2"/>
      <c r="WNB449" s="2"/>
      <c r="WNC449" s="2"/>
      <c r="WND449" s="2"/>
      <c r="WNE449" s="2"/>
      <c r="WNF449" s="2"/>
      <c r="WNG449" s="2"/>
      <c r="WNH449" s="2"/>
      <c r="WNI449" s="2"/>
      <c r="WNJ449" s="2"/>
      <c r="WNK449" s="2"/>
      <c r="WNL449" s="2"/>
      <c r="WNM449" s="2"/>
      <c r="WNN449" s="2"/>
      <c r="WNO449" s="2"/>
      <c r="WNP449" s="2"/>
      <c r="WNQ449" s="2"/>
      <c r="WNR449" s="2"/>
      <c r="WNS449" s="2"/>
      <c r="WNT449" s="2"/>
      <c r="WNU449" s="2"/>
      <c r="WNV449" s="2"/>
      <c r="WNW449" s="2"/>
      <c r="WNX449" s="2"/>
      <c r="WNY449" s="2"/>
      <c r="WNZ449" s="2"/>
      <c r="WOA449" s="2"/>
      <c r="WOB449" s="2"/>
      <c r="WOC449" s="2"/>
      <c r="WOD449" s="2"/>
      <c r="WOE449" s="2"/>
      <c r="WOF449" s="2"/>
      <c r="WOG449" s="2"/>
      <c r="WOH449" s="2"/>
      <c r="WOI449" s="2"/>
      <c r="WOJ449" s="2"/>
      <c r="WOK449" s="2"/>
      <c r="WOL449" s="2"/>
      <c r="WOM449" s="2"/>
      <c r="WON449" s="2"/>
      <c r="WOO449" s="2"/>
      <c r="WOP449" s="2"/>
      <c r="WOQ449" s="2"/>
      <c r="WOR449" s="2"/>
      <c r="WOS449" s="2"/>
      <c r="WOT449" s="2"/>
      <c r="WOU449" s="2"/>
      <c r="WOV449" s="2"/>
      <c r="WOW449" s="2"/>
      <c r="WOX449" s="2"/>
      <c r="WOY449" s="2"/>
      <c r="WOZ449" s="2"/>
      <c r="WPA449" s="2"/>
      <c r="WPB449" s="2"/>
      <c r="WPC449" s="2"/>
      <c r="WPD449" s="2"/>
      <c r="WPE449" s="2"/>
      <c r="WPF449" s="2"/>
      <c r="WPG449" s="2"/>
      <c r="WPH449" s="2"/>
      <c r="WPI449" s="2"/>
      <c r="WPJ449" s="2"/>
      <c r="WPK449" s="2"/>
      <c r="WPL449" s="2"/>
      <c r="WPM449" s="2"/>
      <c r="WPN449" s="2"/>
      <c r="WPO449" s="2"/>
      <c r="WPP449" s="2"/>
      <c r="WPQ449" s="2"/>
      <c r="WPR449" s="2"/>
      <c r="WPS449" s="2"/>
      <c r="WPT449" s="2"/>
      <c r="WPU449" s="2"/>
      <c r="WPV449" s="2"/>
      <c r="WPW449" s="2"/>
      <c r="WPX449" s="2"/>
      <c r="WPY449" s="2"/>
      <c r="WPZ449" s="2"/>
      <c r="WQA449" s="2"/>
      <c r="WQB449" s="2"/>
      <c r="WQC449" s="2"/>
      <c r="WQD449" s="2"/>
      <c r="WQE449" s="2"/>
      <c r="WQF449" s="2"/>
      <c r="WQG449" s="2"/>
      <c r="WQH449" s="2"/>
      <c r="WQI449" s="2"/>
      <c r="WQJ449" s="2"/>
      <c r="WQK449" s="2"/>
      <c r="WQL449" s="2"/>
      <c r="WQM449" s="2"/>
      <c r="WQN449" s="2"/>
      <c r="WQO449" s="2"/>
      <c r="WQP449" s="2"/>
      <c r="WQQ449" s="2"/>
      <c r="WQR449" s="2"/>
      <c r="WQS449" s="2"/>
      <c r="WQT449" s="2"/>
      <c r="WQU449" s="2"/>
      <c r="WQV449" s="2"/>
      <c r="WQW449" s="2"/>
      <c r="WQX449" s="2"/>
      <c r="WQY449" s="2"/>
      <c r="WQZ449" s="2"/>
      <c r="WRA449" s="2"/>
      <c r="WRB449" s="2"/>
      <c r="WRC449" s="2"/>
      <c r="WRD449" s="2"/>
      <c r="WRE449" s="2"/>
      <c r="WRF449" s="2"/>
      <c r="WRG449" s="2"/>
      <c r="WRH449" s="2"/>
      <c r="WRI449" s="2"/>
      <c r="WRJ449" s="2"/>
      <c r="WRK449" s="2"/>
      <c r="WRL449" s="2"/>
      <c r="WRM449" s="2"/>
      <c r="WRN449" s="2"/>
      <c r="WRO449" s="2"/>
      <c r="WRP449" s="2"/>
      <c r="WRQ449" s="2"/>
      <c r="WRR449" s="2"/>
      <c r="WRS449" s="2"/>
      <c r="WRT449" s="2"/>
      <c r="WRU449" s="2"/>
      <c r="WRV449" s="2"/>
      <c r="WRW449" s="2"/>
      <c r="WRX449" s="2"/>
      <c r="WRY449" s="2"/>
      <c r="WRZ449" s="2"/>
      <c r="WSA449" s="2"/>
      <c r="WSB449" s="2"/>
      <c r="WSC449" s="2"/>
      <c r="WSD449" s="2"/>
      <c r="WSE449" s="2"/>
      <c r="WSF449" s="2"/>
      <c r="WSG449" s="2"/>
      <c r="WSH449" s="2"/>
      <c r="WSI449" s="2"/>
      <c r="WSJ449" s="2"/>
      <c r="WSK449" s="2"/>
      <c r="WSL449" s="2"/>
      <c r="WSM449" s="2"/>
      <c r="WSN449" s="2"/>
      <c r="WSO449" s="2"/>
      <c r="WSP449" s="2"/>
      <c r="WSQ449" s="2"/>
      <c r="WSR449" s="2"/>
      <c r="WSS449" s="2"/>
      <c r="WST449" s="2"/>
      <c r="WSU449" s="2"/>
      <c r="WSV449" s="2"/>
      <c r="WSW449" s="2"/>
      <c r="WSX449" s="2"/>
      <c r="WSY449" s="2"/>
      <c r="WSZ449" s="2"/>
      <c r="WTA449" s="2"/>
      <c r="WTB449" s="2"/>
      <c r="WTC449" s="2"/>
      <c r="WTD449" s="2"/>
      <c r="WTE449" s="2"/>
      <c r="WTF449" s="2"/>
      <c r="WTG449" s="2"/>
      <c r="WTH449" s="2"/>
      <c r="WTI449" s="2"/>
      <c r="WTJ449" s="2"/>
      <c r="WTK449" s="2"/>
      <c r="WTL449" s="2"/>
      <c r="WTM449" s="2"/>
      <c r="WTN449" s="2"/>
      <c r="WTO449" s="2"/>
      <c r="WTP449" s="2"/>
      <c r="WTQ449" s="2"/>
      <c r="WTR449" s="2"/>
      <c r="WTS449" s="2"/>
      <c r="WTT449" s="2"/>
      <c r="WTU449" s="2"/>
      <c r="WTV449" s="2"/>
      <c r="WTW449" s="2"/>
      <c r="WTX449" s="2"/>
      <c r="WTY449" s="2"/>
      <c r="WTZ449" s="2"/>
      <c r="WUA449" s="2"/>
      <c r="WUB449" s="2"/>
      <c r="WUC449" s="2"/>
      <c r="WUD449" s="2"/>
      <c r="WUE449" s="2"/>
      <c r="WUF449" s="2"/>
      <c r="WUG449" s="2"/>
      <c r="WUH449" s="2"/>
      <c r="WUI449" s="2"/>
      <c r="WUJ449" s="2"/>
      <c r="WUK449" s="2"/>
      <c r="WUL449" s="2"/>
      <c r="WUM449" s="2"/>
      <c r="WUN449" s="2"/>
      <c r="WUO449" s="2"/>
      <c r="WUP449" s="2"/>
      <c r="WUQ449" s="2"/>
      <c r="WUR449" s="2"/>
      <c r="WUS449" s="2"/>
      <c r="WUT449" s="2"/>
      <c r="WUU449" s="2"/>
      <c r="WUV449" s="2"/>
      <c r="WUW449" s="2"/>
      <c r="WUX449" s="2"/>
      <c r="WUY449" s="2"/>
      <c r="WUZ449" s="2"/>
      <c r="WVA449" s="2"/>
      <c r="WVB449" s="2"/>
      <c r="WVC449" s="2"/>
      <c r="WVD449" s="2"/>
      <c r="WVE449" s="2"/>
      <c r="WVF449" s="2"/>
      <c r="WVG449" s="2"/>
      <c r="WVH449" s="2"/>
      <c r="WVI449" s="2"/>
      <c r="WVJ449" s="2"/>
      <c r="WVK449" s="2"/>
      <c r="WVL449" s="2"/>
      <c r="WVM449" s="2"/>
      <c r="WVN449" s="2"/>
      <c r="WVO449" s="2"/>
      <c r="WVP449" s="2"/>
      <c r="WVQ449" s="2"/>
      <c r="WVR449" s="2"/>
      <c r="WVS449" s="2"/>
      <c r="WVT449" s="2"/>
      <c r="WVU449" s="2"/>
      <c r="WVV449" s="2"/>
      <c r="WVW449" s="2"/>
      <c r="WVX449" s="2"/>
      <c r="WVY449" s="2"/>
      <c r="WVZ449" s="2"/>
      <c r="WWA449" s="2"/>
      <c r="WWB449" s="2"/>
      <c r="WWC449" s="2"/>
      <c r="WWD449" s="2"/>
      <c r="WWE449" s="2"/>
      <c r="WWF449" s="2"/>
      <c r="WWG449" s="2"/>
      <c r="WWH449" s="2"/>
      <c r="WWI449" s="2"/>
      <c r="WWJ449" s="2"/>
      <c r="WWK449" s="2"/>
      <c r="WWL449" s="2"/>
      <c r="WWM449" s="2"/>
      <c r="WWN449" s="2"/>
      <c r="WWO449" s="2"/>
      <c r="WWP449" s="2"/>
      <c r="WWQ449" s="2"/>
      <c r="WWR449" s="2"/>
      <c r="WWS449" s="2"/>
      <c r="WWT449" s="2"/>
      <c r="WWU449" s="2"/>
      <c r="WWV449" s="2"/>
      <c r="WWW449" s="2"/>
      <c r="WWX449" s="2"/>
      <c r="WWY449" s="2"/>
      <c r="WWZ449" s="2"/>
      <c r="WXA449" s="2"/>
      <c r="WXB449" s="2"/>
      <c r="WXC449" s="2"/>
      <c r="WXD449" s="2"/>
      <c r="WXE449" s="2"/>
      <c r="WXF449" s="2"/>
      <c r="WXG449" s="2"/>
      <c r="WXH449" s="2"/>
      <c r="WXI449" s="2"/>
      <c r="WXJ449" s="2"/>
      <c r="WXK449" s="2"/>
      <c r="WXL449" s="2"/>
      <c r="WXM449" s="2"/>
      <c r="WXN449" s="2"/>
      <c r="WXO449" s="2"/>
      <c r="WXP449" s="2"/>
      <c r="WXQ449" s="2"/>
      <c r="WXR449" s="2"/>
      <c r="WXS449" s="2"/>
      <c r="WXT449" s="2"/>
      <c r="WXU449" s="2"/>
      <c r="WXV449" s="2"/>
      <c r="WXW449" s="2"/>
      <c r="WXX449" s="2"/>
      <c r="WXY449" s="2"/>
      <c r="WXZ449" s="2"/>
      <c r="WYA449" s="2"/>
      <c r="WYB449" s="2"/>
      <c r="WYC449" s="2"/>
      <c r="WYD449" s="2"/>
      <c r="WYE449" s="2"/>
      <c r="WYF449" s="2"/>
      <c r="WYG449" s="2"/>
      <c r="WYH449" s="2"/>
      <c r="WYI449" s="2"/>
      <c r="WYJ449" s="2"/>
      <c r="WYK449" s="2"/>
      <c r="WYL449" s="2"/>
      <c r="WYM449" s="2"/>
      <c r="WYN449" s="2"/>
      <c r="WYO449" s="2"/>
      <c r="WYP449" s="2"/>
      <c r="WYQ449" s="2"/>
      <c r="WYR449" s="2"/>
      <c r="WYS449" s="2"/>
      <c r="WYT449" s="2"/>
      <c r="WYU449" s="2"/>
      <c r="WYV449" s="2"/>
      <c r="WYW449" s="2"/>
      <c r="WYX449" s="2"/>
      <c r="WYY449" s="2"/>
      <c r="WYZ449" s="2"/>
      <c r="WZA449" s="2"/>
      <c r="WZB449" s="2"/>
      <c r="WZC449" s="2"/>
      <c r="WZD449" s="2"/>
      <c r="WZE449" s="2"/>
      <c r="WZF449" s="2"/>
      <c r="WZG449" s="2"/>
      <c r="WZH449" s="2"/>
      <c r="WZI449" s="2"/>
      <c r="WZJ449" s="2"/>
      <c r="WZK449" s="2"/>
      <c r="WZL449" s="2"/>
      <c r="WZM449" s="2"/>
      <c r="WZN449" s="2"/>
      <c r="WZO449" s="2"/>
      <c r="WZP449" s="2"/>
      <c r="WZQ449" s="2"/>
      <c r="WZR449" s="2"/>
      <c r="WZS449" s="2"/>
      <c r="WZT449" s="2"/>
      <c r="WZU449" s="2"/>
      <c r="WZV449" s="2"/>
      <c r="WZW449" s="2"/>
      <c r="WZX449" s="2"/>
      <c r="WZY449" s="2"/>
      <c r="WZZ449" s="2"/>
      <c r="XAA449" s="2"/>
      <c r="XAB449" s="2"/>
      <c r="XAC449" s="2"/>
      <c r="XAD449" s="2"/>
      <c r="XAE449" s="2"/>
      <c r="XAF449" s="2"/>
      <c r="XAG449" s="2"/>
      <c r="XAH449" s="2"/>
      <c r="XAI449" s="2"/>
      <c r="XAJ449" s="2"/>
      <c r="XAK449" s="2"/>
      <c r="XAL449" s="2"/>
      <c r="XAM449" s="2"/>
      <c r="XAN449" s="2"/>
      <c r="XAO449" s="2"/>
      <c r="XAP449" s="2"/>
      <c r="XAQ449" s="2"/>
      <c r="XAR449" s="2"/>
      <c r="XAS449" s="2"/>
      <c r="XAT449" s="2"/>
      <c r="XAU449" s="2"/>
      <c r="XAV449" s="2"/>
      <c r="XAW449" s="2"/>
      <c r="XAX449" s="2"/>
      <c r="XAY449" s="2"/>
      <c r="XAZ449" s="2"/>
      <c r="XBA449" s="2"/>
      <c r="XBB449" s="2"/>
      <c r="XBC449" s="2"/>
      <c r="XBD449" s="2"/>
      <c r="XBE449" s="2"/>
      <c r="XBF449" s="2"/>
      <c r="XBG449" s="2"/>
      <c r="XBH449" s="2"/>
      <c r="XBI449" s="2"/>
      <c r="XBJ449" s="2"/>
      <c r="XBK449" s="2"/>
      <c r="XBL449" s="2"/>
      <c r="XBM449" s="2"/>
      <c r="XBN449" s="2"/>
      <c r="XBO449" s="2"/>
      <c r="XBP449" s="2"/>
      <c r="XBQ449" s="2"/>
      <c r="XBR449" s="2"/>
      <c r="XBS449" s="2"/>
      <c r="XBT449" s="2"/>
      <c r="XBU449" s="2"/>
      <c r="XBV449" s="2"/>
      <c r="XBW449" s="2"/>
      <c r="XBX449" s="2"/>
      <c r="XBY449" s="2"/>
      <c r="XBZ449" s="2"/>
      <c r="XCA449" s="2"/>
      <c r="XCB449" s="2"/>
      <c r="XCC449" s="2"/>
      <c r="XCD449" s="2"/>
      <c r="XCE449" s="2"/>
      <c r="XCF449" s="2"/>
      <c r="XCG449" s="2"/>
      <c r="XCH449" s="2"/>
      <c r="XCI449" s="2"/>
      <c r="XCJ449" s="2"/>
      <c r="XCK449" s="2"/>
      <c r="XCL449" s="2"/>
      <c r="XCM449" s="2"/>
      <c r="XCN449" s="2"/>
      <c r="XCO449" s="2"/>
      <c r="XCP449" s="2"/>
      <c r="XCQ449" s="2"/>
      <c r="XCR449" s="2"/>
      <c r="XCS449" s="2"/>
      <c r="XCT449" s="2"/>
      <c r="XCU449" s="2"/>
      <c r="XCV449" s="2"/>
      <c r="XCW449" s="2"/>
      <c r="XCX449" s="2"/>
      <c r="XCY449" s="2"/>
      <c r="XCZ449" s="2"/>
      <c r="XDA449" s="2"/>
      <c r="XDB449" s="2"/>
      <c r="XDC449" s="2"/>
      <c r="XDD449" s="2"/>
      <c r="XDE449" s="2"/>
      <c r="XDF449" s="2"/>
      <c r="XDG449" s="2"/>
      <c r="XDH449" s="2"/>
      <c r="XDI449" s="2"/>
      <c r="XDJ449" s="2"/>
      <c r="XDK449" s="2"/>
      <c r="XDL449" s="2"/>
      <c r="XDM449" s="2"/>
      <c r="XDN449" s="2"/>
      <c r="XDO449" s="2"/>
      <c r="XDP449" s="2"/>
      <c r="XDQ449" s="2"/>
      <c r="XDR449" s="2"/>
      <c r="XDS449" s="2"/>
      <c r="XDT449" s="2"/>
      <c r="XDU449" s="2"/>
      <c r="XDV449" s="2"/>
      <c r="XDW449" s="2"/>
      <c r="XDX449" s="2"/>
      <c r="XDY449" s="2"/>
      <c r="XDZ449" s="2"/>
      <c r="XEA449" s="2"/>
      <c r="XEB449" s="2"/>
      <c r="XEC449" s="2"/>
      <c r="XED449" s="2"/>
      <c r="XEE449" s="2"/>
      <c r="XEF449" s="2"/>
      <c r="XEG449" s="2"/>
      <c r="XEH449" s="2"/>
      <c r="XEI449" s="2"/>
      <c r="XEJ449" s="2"/>
      <c r="XEK449" s="2"/>
      <c r="XEL449" s="2"/>
      <c r="XEM449" s="2"/>
      <c r="XEN449" s="2"/>
    </row>
    <row r="450" spans="1:16368" s="30" customFormat="1" ht="18.95" customHeight="1">
      <c r="A450" s="48">
        <v>1</v>
      </c>
      <c r="B450" s="48" t="s">
        <v>469</v>
      </c>
      <c r="C450" s="48" t="s">
        <v>10</v>
      </c>
      <c r="D450" s="43">
        <v>986</v>
      </c>
      <c r="E450" s="155" t="s">
        <v>470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  <c r="AMN450" s="2"/>
      <c r="AMO450" s="2"/>
      <c r="AMP450" s="2"/>
      <c r="AMQ450" s="2"/>
      <c r="AMR450" s="2"/>
      <c r="AMS450" s="2"/>
      <c r="AMT450" s="2"/>
      <c r="AMU450" s="2"/>
      <c r="AMV450" s="2"/>
      <c r="AMW450" s="2"/>
      <c r="AMX450" s="2"/>
      <c r="AMY450" s="2"/>
      <c r="AMZ450" s="2"/>
      <c r="ANA450" s="2"/>
      <c r="ANB450" s="2"/>
      <c r="ANC450" s="2"/>
      <c r="AND450" s="2"/>
      <c r="ANE450" s="2"/>
      <c r="ANF450" s="2"/>
      <c r="ANG450" s="2"/>
      <c r="ANH450" s="2"/>
      <c r="ANI450" s="2"/>
      <c r="ANJ450" s="2"/>
      <c r="ANK450" s="2"/>
      <c r="ANL450" s="2"/>
      <c r="ANM450" s="2"/>
      <c r="ANN450" s="2"/>
      <c r="ANO450" s="2"/>
      <c r="ANP450" s="2"/>
      <c r="ANQ450" s="2"/>
      <c r="ANR450" s="2"/>
      <c r="ANS450" s="2"/>
      <c r="ANT450" s="2"/>
      <c r="ANU450" s="2"/>
      <c r="ANV450" s="2"/>
      <c r="ANW450" s="2"/>
      <c r="ANX450" s="2"/>
      <c r="ANY450" s="2"/>
      <c r="ANZ450" s="2"/>
      <c r="AOA450" s="2"/>
      <c r="AOB450" s="2"/>
      <c r="AOC450" s="2"/>
      <c r="AOD450" s="2"/>
      <c r="AOE450" s="2"/>
      <c r="AOF450" s="2"/>
      <c r="AOG450" s="2"/>
      <c r="AOH450" s="2"/>
      <c r="AOI450" s="2"/>
      <c r="AOJ450" s="2"/>
      <c r="AOK450" s="2"/>
      <c r="AOL450" s="2"/>
      <c r="AOM450" s="2"/>
      <c r="AON450" s="2"/>
      <c r="AOO450" s="2"/>
      <c r="AOP450" s="2"/>
      <c r="AOQ450" s="2"/>
      <c r="AOR450" s="2"/>
      <c r="AOS450" s="2"/>
      <c r="AOT450" s="2"/>
      <c r="AOU450" s="2"/>
      <c r="AOV450" s="2"/>
      <c r="AOW450" s="2"/>
      <c r="AOX450" s="2"/>
      <c r="AOY450" s="2"/>
      <c r="AOZ450" s="2"/>
      <c r="APA450" s="2"/>
      <c r="APB450" s="2"/>
      <c r="APC450" s="2"/>
      <c r="APD450" s="2"/>
      <c r="APE450" s="2"/>
      <c r="APF450" s="2"/>
      <c r="APG450" s="2"/>
      <c r="APH450" s="2"/>
      <c r="API450" s="2"/>
      <c r="APJ450" s="2"/>
      <c r="APK450" s="2"/>
      <c r="APL450" s="2"/>
      <c r="APM450" s="2"/>
      <c r="APN450" s="2"/>
      <c r="APO450" s="2"/>
      <c r="APP450" s="2"/>
      <c r="APQ450" s="2"/>
      <c r="APR450" s="2"/>
      <c r="APS450" s="2"/>
      <c r="APT450" s="2"/>
      <c r="APU450" s="2"/>
      <c r="APV450" s="2"/>
      <c r="APW450" s="2"/>
      <c r="APX450" s="2"/>
      <c r="APY450" s="2"/>
      <c r="APZ450" s="2"/>
      <c r="AQA450" s="2"/>
      <c r="AQB450" s="2"/>
      <c r="AQC450" s="2"/>
      <c r="AQD450" s="2"/>
      <c r="AQE450" s="2"/>
      <c r="AQF450" s="2"/>
      <c r="AQG450" s="2"/>
      <c r="AQH450" s="2"/>
      <c r="AQI450" s="2"/>
      <c r="AQJ450" s="2"/>
      <c r="AQK450" s="2"/>
      <c r="AQL450" s="2"/>
      <c r="AQM450" s="2"/>
      <c r="AQN450" s="2"/>
      <c r="AQO450" s="2"/>
      <c r="AQP450" s="2"/>
      <c r="AQQ450" s="2"/>
      <c r="AQR450" s="2"/>
      <c r="AQS450" s="2"/>
      <c r="AQT450" s="2"/>
      <c r="AQU450" s="2"/>
      <c r="AQV450" s="2"/>
      <c r="AQW450" s="2"/>
      <c r="AQX450" s="2"/>
      <c r="AQY450" s="2"/>
      <c r="AQZ450" s="2"/>
      <c r="ARA450" s="2"/>
      <c r="ARB450" s="2"/>
      <c r="ARC450" s="2"/>
      <c r="ARD450" s="2"/>
      <c r="ARE450" s="2"/>
      <c r="ARF450" s="2"/>
      <c r="ARG450" s="2"/>
      <c r="ARH450" s="2"/>
      <c r="ARI450" s="2"/>
      <c r="ARJ450" s="2"/>
      <c r="ARK450" s="2"/>
      <c r="ARL450" s="2"/>
      <c r="ARM450" s="2"/>
      <c r="ARN450" s="2"/>
      <c r="ARO450" s="2"/>
      <c r="ARP450" s="2"/>
      <c r="ARQ450" s="2"/>
      <c r="ARR450" s="2"/>
      <c r="ARS450" s="2"/>
      <c r="ART450" s="2"/>
      <c r="ARU450" s="2"/>
      <c r="ARV450" s="2"/>
      <c r="ARW450" s="2"/>
      <c r="ARX450" s="2"/>
      <c r="ARY450" s="2"/>
      <c r="ARZ450" s="2"/>
      <c r="ASA450" s="2"/>
      <c r="ASB450" s="2"/>
      <c r="ASC450" s="2"/>
      <c r="ASD450" s="2"/>
      <c r="ASE450" s="2"/>
      <c r="ASF450" s="2"/>
      <c r="ASG450" s="2"/>
      <c r="ASH450" s="2"/>
      <c r="ASI450" s="2"/>
      <c r="ASJ450" s="2"/>
      <c r="ASK450" s="2"/>
      <c r="ASL450" s="2"/>
      <c r="ASM450" s="2"/>
      <c r="ASN450" s="2"/>
      <c r="ASO450" s="2"/>
      <c r="ASP450" s="2"/>
      <c r="ASQ450" s="2"/>
      <c r="ASR450" s="2"/>
      <c r="ASS450" s="2"/>
      <c r="AST450" s="2"/>
      <c r="ASU450" s="2"/>
      <c r="ASV450" s="2"/>
      <c r="ASW450" s="2"/>
      <c r="ASX450" s="2"/>
      <c r="ASY450" s="2"/>
      <c r="ASZ450" s="2"/>
      <c r="ATA450" s="2"/>
      <c r="ATB450" s="2"/>
      <c r="ATC450" s="2"/>
      <c r="ATD450" s="2"/>
      <c r="ATE450" s="2"/>
      <c r="ATF450" s="2"/>
      <c r="ATG450" s="2"/>
      <c r="ATH450" s="2"/>
      <c r="ATI450" s="2"/>
      <c r="ATJ450" s="2"/>
      <c r="ATK450" s="2"/>
      <c r="ATL450" s="2"/>
      <c r="ATM450" s="2"/>
      <c r="ATN450" s="2"/>
      <c r="ATO450" s="2"/>
      <c r="ATP450" s="2"/>
      <c r="ATQ450" s="2"/>
      <c r="ATR450" s="2"/>
      <c r="ATS450" s="2"/>
      <c r="ATT450" s="2"/>
      <c r="ATU450" s="2"/>
      <c r="ATV450" s="2"/>
      <c r="ATW450" s="2"/>
      <c r="ATX450" s="2"/>
      <c r="ATY450" s="2"/>
      <c r="ATZ450" s="2"/>
      <c r="AUA450" s="2"/>
      <c r="AUB450" s="2"/>
      <c r="AUC450" s="2"/>
      <c r="AUD450" s="2"/>
      <c r="AUE450" s="2"/>
      <c r="AUF450" s="2"/>
      <c r="AUG450" s="2"/>
      <c r="AUH450" s="2"/>
      <c r="AUI450" s="2"/>
      <c r="AUJ450" s="2"/>
      <c r="AUK450" s="2"/>
      <c r="AUL450" s="2"/>
      <c r="AUM450" s="2"/>
      <c r="AUN450" s="2"/>
      <c r="AUO450" s="2"/>
      <c r="AUP450" s="2"/>
      <c r="AUQ450" s="2"/>
      <c r="AUR450" s="2"/>
      <c r="AUS450" s="2"/>
      <c r="AUT450" s="2"/>
      <c r="AUU450" s="2"/>
      <c r="AUV450" s="2"/>
      <c r="AUW450" s="2"/>
      <c r="AUX450" s="2"/>
      <c r="AUY450" s="2"/>
      <c r="AUZ450" s="2"/>
      <c r="AVA450" s="2"/>
      <c r="AVB450" s="2"/>
      <c r="AVC450" s="2"/>
      <c r="AVD450" s="2"/>
      <c r="AVE450" s="2"/>
      <c r="AVF450" s="2"/>
      <c r="AVG450" s="2"/>
      <c r="AVH450" s="2"/>
      <c r="AVI450" s="2"/>
      <c r="AVJ450" s="2"/>
      <c r="AVK450" s="2"/>
      <c r="AVL450" s="2"/>
      <c r="AVM450" s="2"/>
      <c r="AVN450" s="2"/>
      <c r="AVO450" s="2"/>
      <c r="AVP450" s="2"/>
      <c r="AVQ450" s="2"/>
      <c r="AVR450" s="2"/>
      <c r="AVS450" s="2"/>
      <c r="AVT450" s="2"/>
      <c r="AVU450" s="2"/>
      <c r="AVV450" s="2"/>
      <c r="AVW450" s="2"/>
      <c r="AVX450" s="2"/>
      <c r="AVY450" s="2"/>
      <c r="AVZ450" s="2"/>
      <c r="AWA450" s="2"/>
      <c r="AWB450" s="2"/>
      <c r="AWC450" s="2"/>
      <c r="AWD450" s="2"/>
      <c r="AWE450" s="2"/>
      <c r="AWF450" s="2"/>
      <c r="AWG450" s="2"/>
      <c r="AWH450" s="2"/>
      <c r="AWI450" s="2"/>
      <c r="AWJ450" s="2"/>
      <c r="AWK450" s="2"/>
      <c r="AWL450" s="2"/>
      <c r="AWM450" s="2"/>
      <c r="AWN450" s="2"/>
      <c r="AWO450" s="2"/>
      <c r="AWP450" s="2"/>
      <c r="AWQ450" s="2"/>
      <c r="AWR450" s="2"/>
      <c r="AWS450" s="2"/>
      <c r="AWT450" s="2"/>
      <c r="AWU450" s="2"/>
      <c r="AWV450" s="2"/>
      <c r="AWW450" s="2"/>
      <c r="AWX450" s="2"/>
      <c r="AWY450" s="2"/>
      <c r="AWZ450" s="2"/>
      <c r="AXA450" s="2"/>
      <c r="AXB450" s="2"/>
      <c r="AXC450" s="2"/>
      <c r="AXD450" s="2"/>
      <c r="AXE450" s="2"/>
      <c r="AXF450" s="2"/>
      <c r="AXG450" s="2"/>
      <c r="AXH450" s="2"/>
      <c r="AXI450" s="2"/>
      <c r="AXJ450" s="2"/>
      <c r="AXK450" s="2"/>
      <c r="AXL450" s="2"/>
      <c r="AXM450" s="2"/>
      <c r="AXN450" s="2"/>
      <c r="AXO450" s="2"/>
      <c r="AXP450" s="2"/>
      <c r="AXQ450" s="2"/>
      <c r="AXR450" s="2"/>
      <c r="AXS450" s="2"/>
      <c r="AXT450" s="2"/>
      <c r="AXU450" s="2"/>
      <c r="AXV450" s="2"/>
      <c r="AXW450" s="2"/>
      <c r="AXX450" s="2"/>
      <c r="AXY450" s="2"/>
      <c r="AXZ450" s="2"/>
      <c r="AYA450" s="2"/>
      <c r="AYB450" s="2"/>
      <c r="AYC450" s="2"/>
      <c r="AYD450" s="2"/>
      <c r="AYE450" s="2"/>
      <c r="AYF450" s="2"/>
      <c r="AYG450" s="2"/>
      <c r="AYH450" s="2"/>
      <c r="AYI450" s="2"/>
      <c r="AYJ450" s="2"/>
      <c r="AYK450" s="2"/>
      <c r="AYL450" s="2"/>
      <c r="AYM450" s="2"/>
      <c r="AYN450" s="2"/>
      <c r="AYO450" s="2"/>
      <c r="AYP450" s="2"/>
      <c r="AYQ450" s="2"/>
      <c r="AYR450" s="2"/>
      <c r="AYS450" s="2"/>
      <c r="AYT450" s="2"/>
      <c r="AYU450" s="2"/>
      <c r="AYV450" s="2"/>
      <c r="AYW450" s="2"/>
      <c r="AYX450" s="2"/>
      <c r="AYY450" s="2"/>
      <c r="AYZ450" s="2"/>
      <c r="AZA450" s="2"/>
      <c r="AZB450" s="2"/>
      <c r="AZC450" s="2"/>
      <c r="AZD450" s="2"/>
      <c r="AZE450" s="2"/>
      <c r="AZF450" s="2"/>
      <c r="AZG450" s="2"/>
      <c r="AZH450" s="2"/>
      <c r="AZI450" s="2"/>
      <c r="AZJ450" s="2"/>
      <c r="AZK450" s="2"/>
      <c r="AZL450" s="2"/>
      <c r="AZM450" s="2"/>
      <c r="AZN450" s="2"/>
      <c r="AZO450" s="2"/>
      <c r="AZP450" s="2"/>
      <c r="AZQ450" s="2"/>
      <c r="AZR450" s="2"/>
      <c r="AZS450" s="2"/>
      <c r="AZT450" s="2"/>
      <c r="AZU450" s="2"/>
      <c r="AZV450" s="2"/>
      <c r="AZW450" s="2"/>
      <c r="AZX450" s="2"/>
      <c r="AZY450" s="2"/>
      <c r="AZZ450" s="2"/>
      <c r="BAA450" s="2"/>
      <c r="BAB450" s="2"/>
      <c r="BAC450" s="2"/>
      <c r="BAD450" s="2"/>
      <c r="BAE450" s="2"/>
      <c r="BAF450" s="2"/>
      <c r="BAG450" s="2"/>
      <c r="BAH450" s="2"/>
      <c r="BAI450" s="2"/>
      <c r="BAJ450" s="2"/>
      <c r="BAK450" s="2"/>
      <c r="BAL450" s="2"/>
      <c r="BAM450" s="2"/>
      <c r="BAN450" s="2"/>
      <c r="BAO450" s="2"/>
      <c r="BAP450" s="2"/>
      <c r="BAQ450" s="2"/>
      <c r="BAR450" s="2"/>
      <c r="BAS450" s="2"/>
      <c r="BAT450" s="2"/>
      <c r="BAU450" s="2"/>
      <c r="BAV450" s="2"/>
      <c r="BAW450" s="2"/>
      <c r="BAX450" s="2"/>
      <c r="BAY450" s="2"/>
      <c r="BAZ450" s="2"/>
      <c r="BBA450" s="2"/>
      <c r="BBB450" s="2"/>
      <c r="BBC450" s="2"/>
      <c r="BBD450" s="2"/>
      <c r="BBE450" s="2"/>
      <c r="BBF450" s="2"/>
      <c r="BBG450" s="2"/>
      <c r="BBH450" s="2"/>
      <c r="BBI450" s="2"/>
      <c r="BBJ450" s="2"/>
      <c r="BBK450" s="2"/>
      <c r="BBL450" s="2"/>
      <c r="BBM450" s="2"/>
      <c r="BBN450" s="2"/>
      <c r="BBO450" s="2"/>
      <c r="BBP450" s="2"/>
      <c r="BBQ450" s="2"/>
      <c r="BBR450" s="2"/>
      <c r="BBS450" s="2"/>
      <c r="BBT450" s="2"/>
      <c r="BBU450" s="2"/>
      <c r="BBV450" s="2"/>
      <c r="BBW450" s="2"/>
      <c r="BBX450" s="2"/>
      <c r="BBY450" s="2"/>
      <c r="BBZ450" s="2"/>
      <c r="BCA450" s="2"/>
      <c r="BCB450" s="2"/>
      <c r="BCC450" s="2"/>
      <c r="BCD450" s="2"/>
      <c r="BCE450" s="2"/>
      <c r="BCF450" s="2"/>
      <c r="BCG450" s="2"/>
      <c r="BCH450" s="2"/>
      <c r="BCI450" s="2"/>
      <c r="BCJ450" s="2"/>
      <c r="BCK450" s="2"/>
      <c r="BCL450" s="2"/>
      <c r="BCM450" s="2"/>
      <c r="BCN450" s="2"/>
      <c r="BCO450" s="2"/>
      <c r="BCP450" s="2"/>
      <c r="BCQ450" s="2"/>
      <c r="BCR450" s="2"/>
      <c r="BCS450" s="2"/>
      <c r="BCT450" s="2"/>
      <c r="BCU450" s="2"/>
      <c r="BCV450" s="2"/>
      <c r="BCW450" s="2"/>
      <c r="BCX450" s="2"/>
      <c r="BCY450" s="2"/>
      <c r="BCZ450" s="2"/>
      <c r="BDA450" s="2"/>
      <c r="BDB450" s="2"/>
      <c r="BDC450" s="2"/>
      <c r="BDD450" s="2"/>
      <c r="BDE450" s="2"/>
      <c r="BDF450" s="2"/>
      <c r="BDG450" s="2"/>
      <c r="BDH450" s="2"/>
      <c r="BDI450" s="2"/>
      <c r="BDJ450" s="2"/>
      <c r="BDK450" s="2"/>
      <c r="BDL450" s="2"/>
      <c r="BDM450" s="2"/>
      <c r="BDN450" s="2"/>
      <c r="BDO450" s="2"/>
      <c r="BDP450" s="2"/>
      <c r="BDQ450" s="2"/>
      <c r="BDR450" s="2"/>
      <c r="BDS450" s="2"/>
      <c r="BDT450" s="2"/>
      <c r="BDU450" s="2"/>
      <c r="BDV450" s="2"/>
      <c r="BDW450" s="2"/>
      <c r="BDX450" s="2"/>
      <c r="BDY450" s="2"/>
      <c r="BDZ450" s="2"/>
      <c r="BEA450" s="2"/>
      <c r="BEB450" s="2"/>
      <c r="BEC450" s="2"/>
      <c r="BED450" s="2"/>
      <c r="BEE450" s="2"/>
      <c r="BEF450" s="2"/>
      <c r="BEG450" s="2"/>
      <c r="BEH450" s="2"/>
      <c r="BEI450" s="2"/>
      <c r="BEJ450" s="2"/>
      <c r="BEK450" s="2"/>
      <c r="BEL450" s="2"/>
      <c r="BEM450" s="2"/>
      <c r="BEN450" s="2"/>
      <c r="BEO450" s="2"/>
      <c r="BEP450" s="2"/>
      <c r="BEQ450" s="2"/>
      <c r="BER450" s="2"/>
      <c r="BES450" s="2"/>
      <c r="BET450" s="2"/>
      <c r="BEU450" s="2"/>
      <c r="BEV450" s="2"/>
      <c r="BEW450" s="2"/>
      <c r="BEX450" s="2"/>
      <c r="BEY450" s="2"/>
      <c r="BEZ450" s="2"/>
      <c r="BFA450" s="2"/>
      <c r="BFB450" s="2"/>
      <c r="BFC450" s="2"/>
      <c r="BFD450" s="2"/>
      <c r="BFE450" s="2"/>
      <c r="BFF450" s="2"/>
      <c r="BFG450" s="2"/>
      <c r="BFH450" s="2"/>
      <c r="BFI450" s="2"/>
      <c r="BFJ450" s="2"/>
      <c r="BFK450" s="2"/>
      <c r="BFL450" s="2"/>
      <c r="BFM450" s="2"/>
      <c r="BFN450" s="2"/>
      <c r="BFO450" s="2"/>
      <c r="BFP450" s="2"/>
      <c r="BFQ450" s="2"/>
      <c r="BFR450" s="2"/>
      <c r="BFS450" s="2"/>
      <c r="BFT450" s="2"/>
      <c r="BFU450" s="2"/>
      <c r="BFV450" s="2"/>
      <c r="BFW450" s="2"/>
      <c r="BFX450" s="2"/>
      <c r="BFY450" s="2"/>
      <c r="BFZ450" s="2"/>
      <c r="BGA450" s="2"/>
      <c r="BGB450" s="2"/>
      <c r="BGC450" s="2"/>
      <c r="BGD450" s="2"/>
      <c r="BGE450" s="2"/>
      <c r="BGF450" s="2"/>
      <c r="BGG450" s="2"/>
      <c r="BGH450" s="2"/>
      <c r="BGI450" s="2"/>
      <c r="BGJ450" s="2"/>
      <c r="BGK450" s="2"/>
      <c r="BGL450" s="2"/>
      <c r="BGM450" s="2"/>
      <c r="BGN450" s="2"/>
      <c r="BGO450" s="2"/>
      <c r="BGP450" s="2"/>
      <c r="BGQ450" s="2"/>
      <c r="BGR450" s="2"/>
      <c r="BGS450" s="2"/>
      <c r="BGT450" s="2"/>
      <c r="BGU450" s="2"/>
      <c r="BGV450" s="2"/>
      <c r="BGW450" s="2"/>
      <c r="BGX450" s="2"/>
      <c r="BGY450" s="2"/>
      <c r="BGZ450" s="2"/>
      <c r="BHA450" s="2"/>
      <c r="BHB450" s="2"/>
      <c r="BHC450" s="2"/>
      <c r="BHD450" s="2"/>
      <c r="BHE450" s="2"/>
      <c r="BHF450" s="2"/>
      <c r="BHG450" s="2"/>
      <c r="BHH450" s="2"/>
      <c r="BHI450" s="2"/>
      <c r="BHJ450" s="2"/>
      <c r="BHK450" s="2"/>
      <c r="BHL450" s="2"/>
      <c r="BHM450" s="2"/>
      <c r="BHN450" s="2"/>
      <c r="BHO450" s="2"/>
      <c r="BHP450" s="2"/>
      <c r="BHQ450" s="2"/>
      <c r="BHR450" s="2"/>
      <c r="BHS450" s="2"/>
      <c r="BHT450" s="2"/>
      <c r="BHU450" s="2"/>
      <c r="BHV450" s="2"/>
      <c r="BHW450" s="2"/>
      <c r="BHX450" s="2"/>
      <c r="BHY450" s="2"/>
      <c r="BHZ450" s="2"/>
      <c r="BIA450" s="2"/>
      <c r="BIB450" s="2"/>
      <c r="BIC450" s="2"/>
      <c r="BID450" s="2"/>
      <c r="BIE450" s="2"/>
      <c r="BIF450" s="2"/>
      <c r="BIG450" s="2"/>
      <c r="BIH450" s="2"/>
      <c r="BII450" s="2"/>
      <c r="BIJ450" s="2"/>
      <c r="BIK450" s="2"/>
      <c r="BIL450" s="2"/>
      <c r="BIM450" s="2"/>
      <c r="BIN450" s="2"/>
      <c r="BIO450" s="2"/>
      <c r="BIP450" s="2"/>
      <c r="BIQ450" s="2"/>
      <c r="BIR450" s="2"/>
      <c r="BIS450" s="2"/>
      <c r="BIT450" s="2"/>
      <c r="BIU450" s="2"/>
      <c r="BIV450" s="2"/>
      <c r="BIW450" s="2"/>
      <c r="BIX450" s="2"/>
      <c r="BIY450" s="2"/>
      <c r="BIZ450" s="2"/>
      <c r="BJA450" s="2"/>
      <c r="BJB450" s="2"/>
      <c r="BJC450" s="2"/>
      <c r="BJD450" s="2"/>
      <c r="BJE450" s="2"/>
      <c r="BJF450" s="2"/>
      <c r="BJG450" s="2"/>
      <c r="BJH450" s="2"/>
      <c r="BJI450" s="2"/>
      <c r="BJJ450" s="2"/>
      <c r="BJK450" s="2"/>
      <c r="BJL450" s="2"/>
      <c r="BJM450" s="2"/>
      <c r="BJN450" s="2"/>
      <c r="BJO450" s="2"/>
      <c r="BJP450" s="2"/>
      <c r="BJQ450" s="2"/>
      <c r="BJR450" s="2"/>
      <c r="BJS450" s="2"/>
      <c r="BJT450" s="2"/>
      <c r="BJU450" s="2"/>
      <c r="BJV450" s="2"/>
      <c r="BJW450" s="2"/>
      <c r="BJX450" s="2"/>
      <c r="BJY450" s="2"/>
      <c r="BJZ450" s="2"/>
      <c r="BKA450" s="2"/>
      <c r="BKB450" s="2"/>
      <c r="BKC450" s="2"/>
      <c r="BKD450" s="2"/>
      <c r="BKE450" s="2"/>
      <c r="BKF450" s="2"/>
      <c r="BKG450" s="2"/>
      <c r="BKH450" s="2"/>
      <c r="BKI450" s="2"/>
      <c r="BKJ450" s="2"/>
      <c r="BKK450" s="2"/>
      <c r="BKL450" s="2"/>
      <c r="BKM450" s="2"/>
      <c r="BKN450" s="2"/>
      <c r="BKO450" s="2"/>
      <c r="BKP450" s="2"/>
      <c r="BKQ450" s="2"/>
      <c r="BKR450" s="2"/>
      <c r="BKS450" s="2"/>
      <c r="BKT450" s="2"/>
      <c r="BKU450" s="2"/>
      <c r="BKV450" s="2"/>
      <c r="BKW450" s="2"/>
      <c r="BKX450" s="2"/>
      <c r="BKY450" s="2"/>
      <c r="BKZ450" s="2"/>
      <c r="BLA450" s="2"/>
      <c r="BLB450" s="2"/>
      <c r="BLC450" s="2"/>
      <c r="BLD450" s="2"/>
      <c r="BLE450" s="2"/>
      <c r="BLF450" s="2"/>
      <c r="BLG450" s="2"/>
      <c r="BLH450" s="2"/>
      <c r="BLI450" s="2"/>
      <c r="BLJ450" s="2"/>
      <c r="BLK450" s="2"/>
      <c r="BLL450" s="2"/>
      <c r="BLM450" s="2"/>
      <c r="BLN450" s="2"/>
      <c r="BLO450" s="2"/>
      <c r="BLP450" s="2"/>
      <c r="BLQ450" s="2"/>
      <c r="BLR450" s="2"/>
      <c r="BLS450" s="2"/>
      <c r="BLT450" s="2"/>
      <c r="BLU450" s="2"/>
      <c r="BLV450" s="2"/>
      <c r="BLW450" s="2"/>
      <c r="BLX450" s="2"/>
      <c r="BLY450" s="2"/>
      <c r="BLZ450" s="2"/>
      <c r="BMA450" s="2"/>
      <c r="BMB450" s="2"/>
      <c r="BMC450" s="2"/>
      <c r="BMD450" s="2"/>
      <c r="BME450" s="2"/>
      <c r="BMF450" s="2"/>
      <c r="BMG450" s="2"/>
      <c r="BMH450" s="2"/>
      <c r="BMI450" s="2"/>
      <c r="BMJ450" s="2"/>
      <c r="BMK450" s="2"/>
      <c r="BML450" s="2"/>
      <c r="BMM450" s="2"/>
      <c r="BMN450" s="2"/>
      <c r="BMO450" s="2"/>
      <c r="BMP450" s="2"/>
      <c r="BMQ450" s="2"/>
      <c r="BMR450" s="2"/>
      <c r="BMS450" s="2"/>
      <c r="BMT450" s="2"/>
      <c r="BMU450" s="2"/>
      <c r="BMV450" s="2"/>
      <c r="BMW450" s="2"/>
      <c r="BMX450" s="2"/>
      <c r="BMY450" s="2"/>
      <c r="BMZ450" s="2"/>
      <c r="BNA450" s="2"/>
      <c r="BNB450" s="2"/>
      <c r="BNC450" s="2"/>
      <c r="BND450" s="2"/>
      <c r="BNE450" s="2"/>
      <c r="BNF450" s="2"/>
      <c r="BNG450" s="2"/>
      <c r="BNH450" s="2"/>
      <c r="BNI450" s="2"/>
      <c r="BNJ450" s="2"/>
      <c r="BNK450" s="2"/>
      <c r="BNL450" s="2"/>
      <c r="BNM450" s="2"/>
      <c r="BNN450" s="2"/>
      <c r="BNO450" s="2"/>
      <c r="BNP450" s="2"/>
      <c r="BNQ450" s="2"/>
      <c r="BNR450" s="2"/>
      <c r="BNS450" s="2"/>
      <c r="BNT450" s="2"/>
      <c r="BNU450" s="2"/>
      <c r="BNV450" s="2"/>
      <c r="BNW450" s="2"/>
      <c r="BNX450" s="2"/>
      <c r="BNY450" s="2"/>
      <c r="BNZ450" s="2"/>
      <c r="BOA450" s="2"/>
      <c r="BOB450" s="2"/>
      <c r="BOC450" s="2"/>
      <c r="BOD450" s="2"/>
      <c r="BOE450" s="2"/>
      <c r="BOF450" s="2"/>
      <c r="BOG450" s="2"/>
      <c r="BOH450" s="2"/>
      <c r="BOI450" s="2"/>
      <c r="BOJ450" s="2"/>
      <c r="BOK450" s="2"/>
      <c r="BOL450" s="2"/>
      <c r="BOM450" s="2"/>
      <c r="BON450" s="2"/>
      <c r="BOO450" s="2"/>
      <c r="BOP450" s="2"/>
      <c r="BOQ450" s="2"/>
      <c r="BOR450" s="2"/>
      <c r="BOS450" s="2"/>
      <c r="BOT450" s="2"/>
      <c r="BOU450" s="2"/>
      <c r="BOV450" s="2"/>
      <c r="BOW450" s="2"/>
      <c r="BOX450" s="2"/>
      <c r="BOY450" s="2"/>
      <c r="BOZ450" s="2"/>
      <c r="BPA450" s="2"/>
      <c r="BPB450" s="2"/>
      <c r="BPC450" s="2"/>
      <c r="BPD450" s="2"/>
      <c r="BPE450" s="2"/>
      <c r="BPF450" s="2"/>
      <c r="BPG450" s="2"/>
      <c r="BPH450" s="2"/>
      <c r="BPI450" s="2"/>
      <c r="BPJ450" s="2"/>
      <c r="BPK450" s="2"/>
      <c r="BPL450" s="2"/>
      <c r="BPM450" s="2"/>
      <c r="BPN450" s="2"/>
      <c r="BPO450" s="2"/>
      <c r="BPP450" s="2"/>
      <c r="BPQ450" s="2"/>
      <c r="BPR450" s="2"/>
      <c r="BPS450" s="2"/>
      <c r="BPT450" s="2"/>
      <c r="BPU450" s="2"/>
      <c r="BPV450" s="2"/>
      <c r="BPW450" s="2"/>
      <c r="BPX450" s="2"/>
      <c r="BPY450" s="2"/>
      <c r="BPZ450" s="2"/>
      <c r="BQA450" s="2"/>
      <c r="BQB450" s="2"/>
      <c r="BQC450" s="2"/>
      <c r="BQD450" s="2"/>
      <c r="BQE450" s="2"/>
      <c r="BQF450" s="2"/>
      <c r="BQG450" s="2"/>
      <c r="BQH450" s="2"/>
      <c r="BQI450" s="2"/>
      <c r="BQJ450" s="2"/>
      <c r="BQK450" s="2"/>
      <c r="BQL450" s="2"/>
      <c r="BQM450" s="2"/>
      <c r="BQN450" s="2"/>
      <c r="BQO450" s="2"/>
      <c r="BQP450" s="2"/>
      <c r="BQQ450" s="2"/>
      <c r="BQR450" s="2"/>
      <c r="BQS450" s="2"/>
      <c r="BQT450" s="2"/>
      <c r="BQU450" s="2"/>
      <c r="BQV450" s="2"/>
      <c r="BQW450" s="2"/>
      <c r="BQX450" s="2"/>
      <c r="BQY450" s="2"/>
      <c r="BQZ450" s="2"/>
      <c r="BRA450" s="2"/>
      <c r="BRB450" s="2"/>
      <c r="BRC450" s="2"/>
      <c r="BRD450" s="2"/>
      <c r="BRE450" s="2"/>
      <c r="BRF450" s="2"/>
      <c r="BRG450" s="2"/>
      <c r="BRH450" s="2"/>
      <c r="BRI450" s="2"/>
      <c r="BRJ450" s="2"/>
      <c r="BRK450" s="2"/>
      <c r="BRL450" s="2"/>
      <c r="BRM450" s="2"/>
      <c r="BRN450" s="2"/>
      <c r="BRO450" s="2"/>
      <c r="BRP450" s="2"/>
      <c r="BRQ450" s="2"/>
      <c r="BRR450" s="2"/>
      <c r="BRS450" s="2"/>
      <c r="BRT450" s="2"/>
      <c r="BRU450" s="2"/>
      <c r="BRV450" s="2"/>
      <c r="BRW450" s="2"/>
      <c r="BRX450" s="2"/>
      <c r="BRY450" s="2"/>
      <c r="BRZ450" s="2"/>
      <c r="BSA450" s="2"/>
      <c r="BSB450" s="2"/>
      <c r="BSC450" s="2"/>
      <c r="BSD450" s="2"/>
      <c r="BSE450" s="2"/>
      <c r="BSF450" s="2"/>
      <c r="BSG450" s="2"/>
      <c r="BSH450" s="2"/>
      <c r="BSI450" s="2"/>
      <c r="BSJ450" s="2"/>
      <c r="BSK450" s="2"/>
      <c r="BSL450" s="2"/>
      <c r="BSM450" s="2"/>
      <c r="BSN450" s="2"/>
      <c r="BSO450" s="2"/>
      <c r="BSP450" s="2"/>
      <c r="BSQ450" s="2"/>
      <c r="BSR450" s="2"/>
      <c r="BSS450" s="2"/>
      <c r="BST450" s="2"/>
      <c r="BSU450" s="2"/>
      <c r="BSV450" s="2"/>
      <c r="BSW450" s="2"/>
      <c r="BSX450" s="2"/>
      <c r="BSY450" s="2"/>
      <c r="BSZ450" s="2"/>
      <c r="BTA450" s="2"/>
      <c r="BTB450" s="2"/>
      <c r="BTC450" s="2"/>
      <c r="BTD450" s="2"/>
      <c r="BTE450" s="2"/>
      <c r="BTF450" s="2"/>
      <c r="BTG450" s="2"/>
      <c r="BTH450" s="2"/>
      <c r="BTI450" s="2"/>
      <c r="BTJ450" s="2"/>
      <c r="BTK450" s="2"/>
      <c r="BTL450" s="2"/>
      <c r="BTM450" s="2"/>
      <c r="BTN450" s="2"/>
      <c r="BTO450" s="2"/>
      <c r="BTP450" s="2"/>
      <c r="BTQ450" s="2"/>
      <c r="BTR450" s="2"/>
      <c r="BTS450" s="2"/>
      <c r="BTT450" s="2"/>
      <c r="BTU450" s="2"/>
      <c r="BTV450" s="2"/>
      <c r="BTW450" s="2"/>
      <c r="BTX450" s="2"/>
      <c r="BTY450" s="2"/>
      <c r="BTZ450" s="2"/>
      <c r="BUA450" s="2"/>
      <c r="BUB450" s="2"/>
      <c r="BUC450" s="2"/>
      <c r="BUD450" s="2"/>
      <c r="BUE450" s="2"/>
      <c r="BUF450" s="2"/>
      <c r="BUG450" s="2"/>
      <c r="BUH450" s="2"/>
      <c r="BUI450" s="2"/>
      <c r="BUJ450" s="2"/>
      <c r="BUK450" s="2"/>
      <c r="BUL450" s="2"/>
      <c r="BUM450" s="2"/>
      <c r="BUN450" s="2"/>
      <c r="BUO450" s="2"/>
      <c r="BUP450" s="2"/>
      <c r="BUQ450" s="2"/>
      <c r="BUR450" s="2"/>
      <c r="BUS450" s="2"/>
      <c r="BUT450" s="2"/>
      <c r="BUU450" s="2"/>
      <c r="BUV450" s="2"/>
      <c r="BUW450" s="2"/>
      <c r="BUX450" s="2"/>
      <c r="BUY450" s="2"/>
      <c r="BUZ450" s="2"/>
      <c r="BVA450" s="2"/>
      <c r="BVB450" s="2"/>
      <c r="BVC450" s="2"/>
      <c r="BVD450" s="2"/>
      <c r="BVE450" s="2"/>
      <c r="BVF450" s="2"/>
      <c r="BVG450" s="2"/>
      <c r="BVH450" s="2"/>
      <c r="BVI450" s="2"/>
      <c r="BVJ450" s="2"/>
      <c r="BVK450" s="2"/>
      <c r="BVL450" s="2"/>
      <c r="BVM450" s="2"/>
      <c r="BVN450" s="2"/>
      <c r="BVO450" s="2"/>
      <c r="BVP450" s="2"/>
      <c r="BVQ450" s="2"/>
      <c r="BVR450" s="2"/>
      <c r="BVS450" s="2"/>
      <c r="BVT450" s="2"/>
      <c r="BVU450" s="2"/>
      <c r="BVV450" s="2"/>
      <c r="BVW450" s="2"/>
      <c r="BVX450" s="2"/>
      <c r="BVY450" s="2"/>
      <c r="BVZ450" s="2"/>
      <c r="BWA450" s="2"/>
      <c r="BWB450" s="2"/>
      <c r="BWC450" s="2"/>
      <c r="BWD450" s="2"/>
      <c r="BWE450" s="2"/>
      <c r="BWF450" s="2"/>
      <c r="BWG450" s="2"/>
      <c r="BWH450" s="2"/>
      <c r="BWI450" s="2"/>
      <c r="BWJ450" s="2"/>
      <c r="BWK450" s="2"/>
      <c r="BWL450" s="2"/>
      <c r="BWM450" s="2"/>
      <c r="BWN450" s="2"/>
      <c r="BWO450" s="2"/>
      <c r="BWP450" s="2"/>
      <c r="BWQ450" s="2"/>
      <c r="BWR450" s="2"/>
      <c r="BWS450" s="2"/>
      <c r="BWT450" s="2"/>
      <c r="BWU450" s="2"/>
      <c r="BWV450" s="2"/>
      <c r="BWW450" s="2"/>
      <c r="BWX450" s="2"/>
      <c r="BWY450" s="2"/>
      <c r="BWZ450" s="2"/>
      <c r="BXA450" s="2"/>
      <c r="BXB450" s="2"/>
      <c r="BXC450" s="2"/>
      <c r="BXD450" s="2"/>
      <c r="BXE450" s="2"/>
      <c r="BXF450" s="2"/>
      <c r="BXG450" s="2"/>
      <c r="BXH450" s="2"/>
      <c r="BXI450" s="2"/>
      <c r="BXJ450" s="2"/>
      <c r="BXK450" s="2"/>
      <c r="BXL450" s="2"/>
      <c r="BXM450" s="2"/>
      <c r="BXN450" s="2"/>
      <c r="BXO450" s="2"/>
      <c r="BXP450" s="2"/>
      <c r="BXQ450" s="2"/>
      <c r="BXR450" s="2"/>
      <c r="BXS450" s="2"/>
      <c r="BXT450" s="2"/>
      <c r="BXU450" s="2"/>
      <c r="BXV450" s="2"/>
      <c r="BXW450" s="2"/>
      <c r="BXX450" s="2"/>
      <c r="BXY450" s="2"/>
      <c r="BXZ450" s="2"/>
      <c r="BYA450" s="2"/>
      <c r="BYB450" s="2"/>
      <c r="BYC450" s="2"/>
      <c r="BYD450" s="2"/>
      <c r="BYE450" s="2"/>
      <c r="BYF450" s="2"/>
      <c r="BYG450" s="2"/>
      <c r="BYH450" s="2"/>
      <c r="BYI450" s="2"/>
      <c r="BYJ450" s="2"/>
      <c r="BYK450" s="2"/>
      <c r="BYL450" s="2"/>
      <c r="BYM450" s="2"/>
      <c r="BYN450" s="2"/>
      <c r="BYO450" s="2"/>
      <c r="BYP450" s="2"/>
      <c r="BYQ450" s="2"/>
      <c r="BYR450" s="2"/>
      <c r="BYS450" s="2"/>
      <c r="BYT450" s="2"/>
      <c r="BYU450" s="2"/>
      <c r="BYV450" s="2"/>
      <c r="BYW450" s="2"/>
      <c r="BYX450" s="2"/>
      <c r="BYY450" s="2"/>
      <c r="BYZ450" s="2"/>
      <c r="BZA450" s="2"/>
      <c r="BZB450" s="2"/>
      <c r="BZC450" s="2"/>
      <c r="BZD450" s="2"/>
      <c r="BZE450" s="2"/>
      <c r="BZF450" s="2"/>
      <c r="BZG450" s="2"/>
      <c r="BZH450" s="2"/>
      <c r="BZI450" s="2"/>
      <c r="BZJ450" s="2"/>
      <c r="BZK450" s="2"/>
      <c r="BZL450" s="2"/>
      <c r="BZM450" s="2"/>
      <c r="BZN450" s="2"/>
      <c r="BZO450" s="2"/>
      <c r="BZP450" s="2"/>
      <c r="BZQ450" s="2"/>
      <c r="BZR450" s="2"/>
      <c r="BZS450" s="2"/>
      <c r="BZT450" s="2"/>
      <c r="BZU450" s="2"/>
      <c r="BZV450" s="2"/>
      <c r="BZW450" s="2"/>
      <c r="BZX450" s="2"/>
      <c r="BZY450" s="2"/>
      <c r="BZZ450" s="2"/>
      <c r="CAA450" s="2"/>
      <c r="CAB450" s="2"/>
      <c r="CAC450" s="2"/>
      <c r="CAD450" s="2"/>
      <c r="CAE450" s="2"/>
      <c r="CAF450" s="2"/>
      <c r="CAG450" s="2"/>
      <c r="CAH450" s="2"/>
      <c r="CAI450" s="2"/>
      <c r="CAJ450" s="2"/>
      <c r="CAK450" s="2"/>
      <c r="CAL450" s="2"/>
      <c r="CAM450" s="2"/>
      <c r="CAN450" s="2"/>
      <c r="CAO450" s="2"/>
      <c r="CAP450" s="2"/>
      <c r="CAQ450" s="2"/>
      <c r="CAR450" s="2"/>
      <c r="CAS450" s="2"/>
      <c r="CAT450" s="2"/>
      <c r="CAU450" s="2"/>
      <c r="CAV450" s="2"/>
      <c r="CAW450" s="2"/>
      <c r="CAX450" s="2"/>
      <c r="CAY450" s="2"/>
      <c r="CAZ450" s="2"/>
      <c r="CBA450" s="2"/>
      <c r="CBB450" s="2"/>
      <c r="CBC450" s="2"/>
      <c r="CBD450" s="2"/>
      <c r="CBE450" s="2"/>
      <c r="CBF450" s="2"/>
      <c r="CBG450" s="2"/>
      <c r="CBH450" s="2"/>
      <c r="CBI450" s="2"/>
      <c r="CBJ450" s="2"/>
      <c r="CBK450" s="2"/>
      <c r="CBL450" s="2"/>
      <c r="CBM450" s="2"/>
      <c r="CBN450" s="2"/>
      <c r="CBO450" s="2"/>
      <c r="CBP450" s="2"/>
      <c r="CBQ450" s="2"/>
      <c r="CBR450" s="2"/>
      <c r="CBS450" s="2"/>
      <c r="CBT450" s="2"/>
      <c r="CBU450" s="2"/>
      <c r="CBV450" s="2"/>
      <c r="CBW450" s="2"/>
      <c r="CBX450" s="2"/>
      <c r="CBY450" s="2"/>
      <c r="CBZ450" s="2"/>
      <c r="CCA450" s="2"/>
      <c r="CCB450" s="2"/>
      <c r="CCC450" s="2"/>
      <c r="CCD450" s="2"/>
      <c r="CCE450" s="2"/>
      <c r="CCF450" s="2"/>
      <c r="CCG450" s="2"/>
      <c r="CCH450" s="2"/>
      <c r="CCI450" s="2"/>
      <c r="CCJ450" s="2"/>
      <c r="CCK450" s="2"/>
      <c r="CCL450" s="2"/>
      <c r="CCM450" s="2"/>
      <c r="CCN450" s="2"/>
      <c r="CCO450" s="2"/>
      <c r="CCP450" s="2"/>
      <c r="CCQ450" s="2"/>
      <c r="CCR450" s="2"/>
      <c r="CCS450" s="2"/>
      <c r="CCT450" s="2"/>
      <c r="CCU450" s="2"/>
      <c r="CCV450" s="2"/>
      <c r="CCW450" s="2"/>
      <c r="CCX450" s="2"/>
      <c r="CCY450" s="2"/>
      <c r="CCZ450" s="2"/>
      <c r="CDA450" s="2"/>
      <c r="CDB450" s="2"/>
      <c r="CDC450" s="2"/>
      <c r="CDD450" s="2"/>
      <c r="CDE450" s="2"/>
      <c r="CDF450" s="2"/>
      <c r="CDG450" s="2"/>
      <c r="CDH450" s="2"/>
      <c r="CDI450" s="2"/>
      <c r="CDJ450" s="2"/>
      <c r="CDK450" s="2"/>
      <c r="CDL450" s="2"/>
      <c r="CDM450" s="2"/>
      <c r="CDN450" s="2"/>
      <c r="CDO450" s="2"/>
      <c r="CDP450" s="2"/>
      <c r="CDQ450" s="2"/>
      <c r="CDR450" s="2"/>
      <c r="CDS450" s="2"/>
      <c r="CDT450" s="2"/>
      <c r="CDU450" s="2"/>
      <c r="CDV450" s="2"/>
      <c r="CDW450" s="2"/>
      <c r="CDX450" s="2"/>
      <c r="CDY450" s="2"/>
      <c r="CDZ450" s="2"/>
      <c r="CEA450" s="2"/>
      <c r="CEB450" s="2"/>
      <c r="CEC450" s="2"/>
      <c r="CED450" s="2"/>
      <c r="CEE450" s="2"/>
      <c r="CEF450" s="2"/>
      <c r="CEG450" s="2"/>
      <c r="CEH450" s="2"/>
      <c r="CEI450" s="2"/>
      <c r="CEJ450" s="2"/>
      <c r="CEK450" s="2"/>
      <c r="CEL450" s="2"/>
      <c r="CEM450" s="2"/>
      <c r="CEN450" s="2"/>
      <c r="CEO450" s="2"/>
      <c r="CEP450" s="2"/>
      <c r="CEQ450" s="2"/>
      <c r="CER450" s="2"/>
      <c r="CES450" s="2"/>
      <c r="CET450" s="2"/>
      <c r="CEU450" s="2"/>
      <c r="CEV450" s="2"/>
      <c r="CEW450" s="2"/>
      <c r="CEX450" s="2"/>
      <c r="CEY450" s="2"/>
      <c r="CEZ450" s="2"/>
      <c r="CFA450" s="2"/>
      <c r="CFB450" s="2"/>
      <c r="CFC450" s="2"/>
      <c r="CFD450" s="2"/>
      <c r="CFE450" s="2"/>
      <c r="CFF450" s="2"/>
      <c r="CFG450" s="2"/>
      <c r="CFH450" s="2"/>
      <c r="CFI450" s="2"/>
      <c r="CFJ450" s="2"/>
      <c r="CFK450" s="2"/>
      <c r="CFL450" s="2"/>
      <c r="CFM450" s="2"/>
      <c r="CFN450" s="2"/>
      <c r="CFO450" s="2"/>
      <c r="CFP450" s="2"/>
      <c r="CFQ450" s="2"/>
      <c r="CFR450" s="2"/>
      <c r="CFS450" s="2"/>
      <c r="CFT450" s="2"/>
      <c r="CFU450" s="2"/>
      <c r="CFV450" s="2"/>
      <c r="CFW450" s="2"/>
      <c r="CFX450" s="2"/>
      <c r="CFY450" s="2"/>
      <c r="CFZ450" s="2"/>
      <c r="CGA450" s="2"/>
      <c r="CGB450" s="2"/>
      <c r="CGC450" s="2"/>
      <c r="CGD450" s="2"/>
      <c r="CGE450" s="2"/>
      <c r="CGF450" s="2"/>
      <c r="CGG450" s="2"/>
      <c r="CGH450" s="2"/>
      <c r="CGI450" s="2"/>
      <c r="CGJ450" s="2"/>
      <c r="CGK450" s="2"/>
      <c r="CGL450" s="2"/>
      <c r="CGM450" s="2"/>
      <c r="CGN450" s="2"/>
      <c r="CGO450" s="2"/>
      <c r="CGP450" s="2"/>
      <c r="CGQ450" s="2"/>
      <c r="CGR450" s="2"/>
      <c r="CGS450" s="2"/>
      <c r="CGT450" s="2"/>
      <c r="CGU450" s="2"/>
      <c r="CGV450" s="2"/>
      <c r="CGW450" s="2"/>
      <c r="CGX450" s="2"/>
      <c r="CGY450" s="2"/>
      <c r="CGZ450" s="2"/>
      <c r="CHA450" s="2"/>
      <c r="CHB450" s="2"/>
      <c r="CHC450" s="2"/>
      <c r="CHD450" s="2"/>
      <c r="CHE450" s="2"/>
      <c r="CHF450" s="2"/>
      <c r="CHG450" s="2"/>
      <c r="CHH450" s="2"/>
      <c r="CHI450" s="2"/>
      <c r="CHJ450" s="2"/>
      <c r="CHK450" s="2"/>
      <c r="CHL450" s="2"/>
      <c r="CHM450" s="2"/>
      <c r="CHN450" s="2"/>
      <c r="CHO450" s="2"/>
      <c r="CHP450" s="2"/>
      <c r="CHQ450" s="2"/>
      <c r="CHR450" s="2"/>
      <c r="CHS450" s="2"/>
      <c r="CHT450" s="2"/>
      <c r="CHU450" s="2"/>
      <c r="CHV450" s="2"/>
      <c r="CHW450" s="2"/>
      <c r="CHX450" s="2"/>
      <c r="CHY450" s="2"/>
      <c r="CHZ450" s="2"/>
      <c r="CIA450" s="2"/>
      <c r="CIB450" s="2"/>
      <c r="CIC450" s="2"/>
      <c r="CID450" s="2"/>
      <c r="CIE450" s="2"/>
      <c r="CIF450" s="2"/>
      <c r="CIG450" s="2"/>
      <c r="CIH450" s="2"/>
      <c r="CII450" s="2"/>
      <c r="CIJ450" s="2"/>
      <c r="CIK450" s="2"/>
      <c r="CIL450" s="2"/>
      <c r="CIM450" s="2"/>
      <c r="CIN450" s="2"/>
      <c r="CIO450" s="2"/>
      <c r="CIP450" s="2"/>
      <c r="CIQ450" s="2"/>
      <c r="CIR450" s="2"/>
      <c r="CIS450" s="2"/>
      <c r="CIT450" s="2"/>
      <c r="CIU450" s="2"/>
      <c r="CIV450" s="2"/>
      <c r="CIW450" s="2"/>
      <c r="CIX450" s="2"/>
      <c r="CIY450" s="2"/>
      <c r="CIZ450" s="2"/>
      <c r="CJA450" s="2"/>
      <c r="CJB450" s="2"/>
      <c r="CJC450" s="2"/>
      <c r="CJD450" s="2"/>
      <c r="CJE450" s="2"/>
      <c r="CJF450" s="2"/>
      <c r="CJG450" s="2"/>
      <c r="CJH450" s="2"/>
      <c r="CJI450" s="2"/>
      <c r="CJJ450" s="2"/>
      <c r="CJK450" s="2"/>
      <c r="CJL450" s="2"/>
      <c r="CJM450" s="2"/>
      <c r="CJN450" s="2"/>
      <c r="CJO450" s="2"/>
      <c r="CJP450" s="2"/>
      <c r="CJQ450" s="2"/>
      <c r="CJR450" s="2"/>
      <c r="CJS450" s="2"/>
      <c r="CJT450" s="2"/>
      <c r="CJU450" s="2"/>
      <c r="CJV450" s="2"/>
      <c r="CJW450" s="2"/>
      <c r="CJX450" s="2"/>
      <c r="CJY450" s="2"/>
      <c r="CJZ450" s="2"/>
      <c r="CKA450" s="2"/>
      <c r="CKB450" s="2"/>
      <c r="CKC450" s="2"/>
      <c r="CKD450" s="2"/>
      <c r="CKE450" s="2"/>
      <c r="CKF450" s="2"/>
      <c r="CKG450" s="2"/>
      <c r="CKH450" s="2"/>
      <c r="CKI450" s="2"/>
      <c r="CKJ450" s="2"/>
      <c r="CKK450" s="2"/>
      <c r="CKL450" s="2"/>
      <c r="CKM450" s="2"/>
      <c r="CKN450" s="2"/>
      <c r="CKO450" s="2"/>
      <c r="CKP450" s="2"/>
      <c r="CKQ450" s="2"/>
      <c r="CKR450" s="2"/>
      <c r="CKS450" s="2"/>
      <c r="CKT450" s="2"/>
      <c r="CKU450" s="2"/>
      <c r="CKV450" s="2"/>
      <c r="CKW450" s="2"/>
      <c r="CKX450" s="2"/>
      <c r="CKY450" s="2"/>
      <c r="CKZ450" s="2"/>
      <c r="CLA450" s="2"/>
      <c r="CLB450" s="2"/>
      <c r="CLC450" s="2"/>
      <c r="CLD450" s="2"/>
      <c r="CLE450" s="2"/>
      <c r="CLF450" s="2"/>
      <c r="CLG450" s="2"/>
      <c r="CLH450" s="2"/>
      <c r="CLI450" s="2"/>
      <c r="CLJ450" s="2"/>
      <c r="CLK450" s="2"/>
      <c r="CLL450" s="2"/>
      <c r="CLM450" s="2"/>
      <c r="CLN450" s="2"/>
      <c r="CLO450" s="2"/>
      <c r="CLP450" s="2"/>
      <c r="CLQ450" s="2"/>
      <c r="CLR450" s="2"/>
      <c r="CLS450" s="2"/>
      <c r="CLT450" s="2"/>
      <c r="CLU450" s="2"/>
      <c r="CLV450" s="2"/>
      <c r="CLW450" s="2"/>
      <c r="CLX450" s="2"/>
      <c r="CLY450" s="2"/>
      <c r="CLZ450" s="2"/>
      <c r="CMA450" s="2"/>
      <c r="CMB450" s="2"/>
      <c r="CMC450" s="2"/>
      <c r="CMD450" s="2"/>
      <c r="CME450" s="2"/>
      <c r="CMF450" s="2"/>
      <c r="CMG450" s="2"/>
      <c r="CMH450" s="2"/>
      <c r="CMI450" s="2"/>
      <c r="CMJ450" s="2"/>
      <c r="CMK450" s="2"/>
      <c r="CML450" s="2"/>
      <c r="CMM450" s="2"/>
      <c r="CMN450" s="2"/>
      <c r="CMO450" s="2"/>
      <c r="CMP450" s="2"/>
      <c r="CMQ450" s="2"/>
      <c r="CMR450" s="2"/>
      <c r="CMS450" s="2"/>
      <c r="CMT450" s="2"/>
      <c r="CMU450" s="2"/>
      <c r="CMV450" s="2"/>
      <c r="CMW450" s="2"/>
      <c r="CMX450" s="2"/>
      <c r="CMY450" s="2"/>
      <c r="CMZ450" s="2"/>
      <c r="CNA450" s="2"/>
      <c r="CNB450" s="2"/>
      <c r="CNC450" s="2"/>
      <c r="CND450" s="2"/>
      <c r="CNE450" s="2"/>
      <c r="CNF450" s="2"/>
      <c r="CNG450" s="2"/>
      <c r="CNH450" s="2"/>
      <c r="CNI450" s="2"/>
      <c r="CNJ450" s="2"/>
      <c r="CNK450" s="2"/>
      <c r="CNL450" s="2"/>
      <c r="CNM450" s="2"/>
      <c r="CNN450" s="2"/>
      <c r="CNO450" s="2"/>
      <c r="CNP450" s="2"/>
      <c r="CNQ450" s="2"/>
      <c r="CNR450" s="2"/>
      <c r="CNS450" s="2"/>
      <c r="CNT450" s="2"/>
      <c r="CNU450" s="2"/>
      <c r="CNV450" s="2"/>
      <c r="CNW450" s="2"/>
      <c r="CNX450" s="2"/>
      <c r="CNY450" s="2"/>
      <c r="CNZ450" s="2"/>
      <c r="COA450" s="2"/>
      <c r="COB450" s="2"/>
      <c r="COC450" s="2"/>
      <c r="COD450" s="2"/>
      <c r="COE450" s="2"/>
      <c r="COF450" s="2"/>
      <c r="COG450" s="2"/>
      <c r="COH450" s="2"/>
      <c r="COI450" s="2"/>
      <c r="COJ450" s="2"/>
      <c r="COK450" s="2"/>
      <c r="COL450" s="2"/>
      <c r="COM450" s="2"/>
      <c r="CON450" s="2"/>
      <c r="COO450" s="2"/>
      <c r="COP450" s="2"/>
      <c r="COQ450" s="2"/>
      <c r="COR450" s="2"/>
      <c r="COS450" s="2"/>
      <c r="COT450" s="2"/>
      <c r="COU450" s="2"/>
      <c r="COV450" s="2"/>
      <c r="COW450" s="2"/>
      <c r="COX450" s="2"/>
      <c r="COY450" s="2"/>
      <c r="COZ450" s="2"/>
      <c r="CPA450" s="2"/>
      <c r="CPB450" s="2"/>
      <c r="CPC450" s="2"/>
      <c r="CPD450" s="2"/>
      <c r="CPE450" s="2"/>
      <c r="CPF450" s="2"/>
      <c r="CPG450" s="2"/>
      <c r="CPH450" s="2"/>
      <c r="CPI450" s="2"/>
      <c r="CPJ450" s="2"/>
      <c r="CPK450" s="2"/>
      <c r="CPL450" s="2"/>
      <c r="CPM450" s="2"/>
      <c r="CPN450" s="2"/>
      <c r="CPO450" s="2"/>
      <c r="CPP450" s="2"/>
      <c r="CPQ450" s="2"/>
      <c r="CPR450" s="2"/>
      <c r="CPS450" s="2"/>
      <c r="CPT450" s="2"/>
      <c r="CPU450" s="2"/>
      <c r="CPV450" s="2"/>
      <c r="CPW450" s="2"/>
      <c r="CPX450" s="2"/>
      <c r="CPY450" s="2"/>
      <c r="CPZ450" s="2"/>
      <c r="CQA450" s="2"/>
      <c r="CQB450" s="2"/>
      <c r="CQC450" s="2"/>
      <c r="CQD450" s="2"/>
      <c r="CQE450" s="2"/>
      <c r="CQF450" s="2"/>
      <c r="CQG450" s="2"/>
      <c r="CQH450" s="2"/>
      <c r="CQI450" s="2"/>
      <c r="CQJ450" s="2"/>
      <c r="CQK450" s="2"/>
      <c r="CQL450" s="2"/>
      <c r="CQM450" s="2"/>
      <c r="CQN450" s="2"/>
      <c r="CQO450" s="2"/>
      <c r="CQP450" s="2"/>
      <c r="CQQ450" s="2"/>
      <c r="CQR450" s="2"/>
      <c r="CQS450" s="2"/>
      <c r="CQT450" s="2"/>
      <c r="CQU450" s="2"/>
      <c r="CQV450" s="2"/>
      <c r="CQW450" s="2"/>
      <c r="CQX450" s="2"/>
      <c r="CQY450" s="2"/>
      <c r="CQZ450" s="2"/>
      <c r="CRA450" s="2"/>
      <c r="CRB450" s="2"/>
      <c r="CRC450" s="2"/>
      <c r="CRD450" s="2"/>
      <c r="CRE450" s="2"/>
      <c r="CRF450" s="2"/>
      <c r="CRG450" s="2"/>
      <c r="CRH450" s="2"/>
      <c r="CRI450" s="2"/>
      <c r="CRJ450" s="2"/>
      <c r="CRK450" s="2"/>
      <c r="CRL450" s="2"/>
      <c r="CRM450" s="2"/>
      <c r="CRN450" s="2"/>
      <c r="CRO450" s="2"/>
      <c r="CRP450" s="2"/>
      <c r="CRQ450" s="2"/>
      <c r="CRR450" s="2"/>
      <c r="CRS450" s="2"/>
      <c r="CRT450" s="2"/>
      <c r="CRU450" s="2"/>
      <c r="CRV450" s="2"/>
      <c r="CRW450" s="2"/>
      <c r="CRX450" s="2"/>
      <c r="CRY450" s="2"/>
      <c r="CRZ450" s="2"/>
      <c r="CSA450" s="2"/>
      <c r="CSB450" s="2"/>
      <c r="CSC450" s="2"/>
      <c r="CSD450" s="2"/>
      <c r="CSE450" s="2"/>
      <c r="CSF450" s="2"/>
      <c r="CSG450" s="2"/>
      <c r="CSH450" s="2"/>
      <c r="CSI450" s="2"/>
      <c r="CSJ450" s="2"/>
      <c r="CSK450" s="2"/>
      <c r="CSL450" s="2"/>
      <c r="CSM450" s="2"/>
      <c r="CSN450" s="2"/>
      <c r="CSO450" s="2"/>
      <c r="CSP450" s="2"/>
      <c r="CSQ450" s="2"/>
      <c r="CSR450" s="2"/>
      <c r="CSS450" s="2"/>
      <c r="CST450" s="2"/>
      <c r="CSU450" s="2"/>
      <c r="CSV450" s="2"/>
      <c r="CSW450" s="2"/>
      <c r="CSX450" s="2"/>
      <c r="CSY450" s="2"/>
      <c r="CSZ450" s="2"/>
      <c r="CTA450" s="2"/>
      <c r="CTB450" s="2"/>
      <c r="CTC450" s="2"/>
      <c r="CTD450" s="2"/>
      <c r="CTE450" s="2"/>
      <c r="CTF450" s="2"/>
      <c r="CTG450" s="2"/>
      <c r="CTH450" s="2"/>
      <c r="CTI450" s="2"/>
      <c r="CTJ450" s="2"/>
      <c r="CTK450" s="2"/>
      <c r="CTL450" s="2"/>
      <c r="CTM450" s="2"/>
      <c r="CTN450" s="2"/>
      <c r="CTO450" s="2"/>
      <c r="CTP450" s="2"/>
      <c r="CTQ450" s="2"/>
      <c r="CTR450" s="2"/>
      <c r="CTS450" s="2"/>
      <c r="CTT450" s="2"/>
      <c r="CTU450" s="2"/>
      <c r="CTV450" s="2"/>
      <c r="CTW450" s="2"/>
      <c r="CTX450" s="2"/>
      <c r="CTY450" s="2"/>
      <c r="CTZ450" s="2"/>
      <c r="CUA450" s="2"/>
      <c r="CUB450" s="2"/>
      <c r="CUC450" s="2"/>
      <c r="CUD450" s="2"/>
      <c r="CUE450" s="2"/>
      <c r="CUF450" s="2"/>
      <c r="CUG450" s="2"/>
      <c r="CUH450" s="2"/>
      <c r="CUI450" s="2"/>
      <c r="CUJ450" s="2"/>
      <c r="CUK450" s="2"/>
      <c r="CUL450" s="2"/>
      <c r="CUM450" s="2"/>
      <c r="CUN450" s="2"/>
      <c r="CUO450" s="2"/>
      <c r="CUP450" s="2"/>
      <c r="CUQ450" s="2"/>
      <c r="CUR450" s="2"/>
      <c r="CUS450" s="2"/>
      <c r="CUT450" s="2"/>
      <c r="CUU450" s="2"/>
      <c r="CUV450" s="2"/>
      <c r="CUW450" s="2"/>
      <c r="CUX450" s="2"/>
      <c r="CUY450" s="2"/>
      <c r="CUZ450" s="2"/>
      <c r="CVA450" s="2"/>
      <c r="CVB450" s="2"/>
      <c r="CVC450" s="2"/>
      <c r="CVD450" s="2"/>
      <c r="CVE450" s="2"/>
      <c r="CVF450" s="2"/>
      <c r="CVG450" s="2"/>
      <c r="CVH450" s="2"/>
      <c r="CVI450" s="2"/>
      <c r="CVJ450" s="2"/>
      <c r="CVK450" s="2"/>
      <c r="CVL450" s="2"/>
      <c r="CVM450" s="2"/>
      <c r="CVN450" s="2"/>
      <c r="CVO450" s="2"/>
      <c r="CVP450" s="2"/>
      <c r="CVQ450" s="2"/>
      <c r="CVR450" s="2"/>
      <c r="CVS450" s="2"/>
      <c r="CVT450" s="2"/>
      <c r="CVU450" s="2"/>
      <c r="CVV450" s="2"/>
      <c r="CVW450" s="2"/>
      <c r="CVX450" s="2"/>
      <c r="CVY450" s="2"/>
      <c r="CVZ450" s="2"/>
      <c r="CWA450" s="2"/>
      <c r="CWB450" s="2"/>
      <c r="CWC450" s="2"/>
      <c r="CWD450" s="2"/>
      <c r="CWE450" s="2"/>
      <c r="CWF450" s="2"/>
      <c r="CWG450" s="2"/>
      <c r="CWH450" s="2"/>
      <c r="CWI450" s="2"/>
      <c r="CWJ450" s="2"/>
      <c r="CWK450" s="2"/>
      <c r="CWL450" s="2"/>
      <c r="CWM450" s="2"/>
      <c r="CWN450" s="2"/>
      <c r="CWO450" s="2"/>
      <c r="CWP450" s="2"/>
      <c r="CWQ450" s="2"/>
      <c r="CWR450" s="2"/>
      <c r="CWS450" s="2"/>
      <c r="CWT450" s="2"/>
      <c r="CWU450" s="2"/>
      <c r="CWV450" s="2"/>
      <c r="CWW450" s="2"/>
      <c r="CWX450" s="2"/>
      <c r="CWY450" s="2"/>
      <c r="CWZ450" s="2"/>
      <c r="CXA450" s="2"/>
      <c r="CXB450" s="2"/>
      <c r="CXC450" s="2"/>
      <c r="CXD450" s="2"/>
      <c r="CXE450" s="2"/>
      <c r="CXF450" s="2"/>
      <c r="CXG450" s="2"/>
      <c r="CXH450" s="2"/>
      <c r="CXI450" s="2"/>
      <c r="CXJ450" s="2"/>
      <c r="CXK450" s="2"/>
      <c r="CXL450" s="2"/>
      <c r="CXM450" s="2"/>
      <c r="CXN450" s="2"/>
      <c r="CXO450" s="2"/>
      <c r="CXP450" s="2"/>
      <c r="CXQ450" s="2"/>
      <c r="CXR450" s="2"/>
      <c r="CXS450" s="2"/>
      <c r="CXT450" s="2"/>
      <c r="CXU450" s="2"/>
      <c r="CXV450" s="2"/>
      <c r="CXW450" s="2"/>
      <c r="CXX450" s="2"/>
      <c r="CXY450" s="2"/>
      <c r="CXZ450" s="2"/>
      <c r="CYA450" s="2"/>
      <c r="CYB450" s="2"/>
      <c r="CYC450" s="2"/>
      <c r="CYD450" s="2"/>
      <c r="CYE450" s="2"/>
      <c r="CYF450" s="2"/>
      <c r="CYG450" s="2"/>
      <c r="CYH450" s="2"/>
      <c r="CYI450" s="2"/>
      <c r="CYJ450" s="2"/>
      <c r="CYK450" s="2"/>
      <c r="CYL450" s="2"/>
      <c r="CYM450" s="2"/>
      <c r="CYN450" s="2"/>
      <c r="CYO450" s="2"/>
      <c r="CYP450" s="2"/>
      <c r="CYQ450" s="2"/>
      <c r="CYR450" s="2"/>
      <c r="CYS450" s="2"/>
      <c r="CYT450" s="2"/>
      <c r="CYU450" s="2"/>
      <c r="CYV450" s="2"/>
      <c r="CYW450" s="2"/>
      <c r="CYX450" s="2"/>
      <c r="CYY450" s="2"/>
      <c r="CYZ450" s="2"/>
      <c r="CZA450" s="2"/>
      <c r="CZB450" s="2"/>
      <c r="CZC450" s="2"/>
      <c r="CZD450" s="2"/>
      <c r="CZE450" s="2"/>
      <c r="CZF450" s="2"/>
      <c r="CZG450" s="2"/>
      <c r="CZH450" s="2"/>
      <c r="CZI450" s="2"/>
      <c r="CZJ450" s="2"/>
      <c r="CZK450" s="2"/>
      <c r="CZL450" s="2"/>
      <c r="CZM450" s="2"/>
      <c r="CZN450" s="2"/>
      <c r="CZO450" s="2"/>
      <c r="CZP450" s="2"/>
      <c r="CZQ450" s="2"/>
      <c r="CZR450" s="2"/>
      <c r="CZS450" s="2"/>
      <c r="CZT450" s="2"/>
      <c r="CZU450" s="2"/>
      <c r="CZV450" s="2"/>
      <c r="CZW450" s="2"/>
      <c r="CZX450" s="2"/>
      <c r="CZY450" s="2"/>
      <c r="CZZ450" s="2"/>
      <c r="DAA450" s="2"/>
      <c r="DAB450" s="2"/>
      <c r="DAC450" s="2"/>
      <c r="DAD450" s="2"/>
      <c r="DAE450" s="2"/>
      <c r="DAF450" s="2"/>
      <c r="DAG450" s="2"/>
      <c r="DAH450" s="2"/>
      <c r="DAI450" s="2"/>
      <c r="DAJ450" s="2"/>
      <c r="DAK450" s="2"/>
      <c r="DAL450" s="2"/>
      <c r="DAM450" s="2"/>
      <c r="DAN450" s="2"/>
      <c r="DAO450" s="2"/>
      <c r="DAP450" s="2"/>
      <c r="DAQ450" s="2"/>
      <c r="DAR450" s="2"/>
      <c r="DAS450" s="2"/>
      <c r="DAT450" s="2"/>
      <c r="DAU450" s="2"/>
      <c r="DAV450" s="2"/>
      <c r="DAW450" s="2"/>
      <c r="DAX450" s="2"/>
      <c r="DAY450" s="2"/>
      <c r="DAZ450" s="2"/>
      <c r="DBA450" s="2"/>
      <c r="DBB450" s="2"/>
      <c r="DBC450" s="2"/>
      <c r="DBD450" s="2"/>
      <c r="DBE450" s="2"/>
      <c r="DBF450" s="2"/>
      <c r="DBG450" s="2"/>
      <c r="DBH450" s="2"/>
      <c r="DBI450" s="2"/>
      <c r="DBJ450" s="2"/>
      <c r="DBK450" s="2"/>
      <c r="DBL450" s="2"/>
      <c r="DBM450" s="2"/>
      <c r="DBN450" s="2"/>
      <c r="DBO450" s="2"/>
      <c r="DBP450" s="2"/>
      <c r="DBQ450" s="2"/>
      <c r="DBR450" s="2"/>
      <c r="DBS450" s="2"/>
      <c r="DBT450" s="2"/>
      <c r="DBU450" s="2"/>
      <c r="DBV450" s="2"/>
      <c r="DBW450" s="2"/>
      <c r="DBX450" s="2"/>
      <c r="DBY450" s="2"/>
      <c r="DBZ450" s="2"/>
      <c r="DCA450" s="2"/>
      <c r="DCB450" s="2"/>
      <c r="DCC450" s="2"/>
      <c r="DCD450" s="2"/>
      <c r="DCE450" s="2"/>
      <c r="DCF450" s="2"/>
      <c r="DCG450" s="2"/>
      <c r="DCH450" s="2"/>
      <c r="DCI450" s="2"/>
      <c r="DCJ450" s="2"/>
      <c r="DCK450" s="2"/>
      <c r="DCL450" s="2"/>
      <c r="DCM450" s="2"/>
      <c r="DCN450" s="2"/>
      <c r="DCO450" s="2"/>
      <c r="DCP450" s="2"/>
      <c r="DCQ450" s="2"/>
      <c r="DCR450" s="2"/>
      <c r="DCS450" s="2"/>
      <c r="DCT450" s="2"/>
      <c r="DCU450" s="2"/>
      <c r="DCV450" s="2"/>
      <c r="DCW450" s="2"/>
      <c r="DCX450" s="2"/>
      <c r="DCY450" s="2"/>
      <c r="DCZ450" s="2"/>
      <c r="DDA450" s="2"/>
      <c r="DDB450" s="2"/>
      <c r="DDC450" s="2"/>
      <c r="DDD450" s="2"/>
      <c r="DDE450" s="2"/>
      <c r="DDF450" s="2"/>
      <c r="DDG450" s="2"/>
      <c r="DDH450" s="2"/>
      <c r="DDI450" s="2"/>
      <c r="DDJ450" s="2"/>
      <c r="DDK450" s="2"/>
      <c r="DDL450" s="2"/>
      <c r="DDM450" s="2"/>
      <c r="DDN450" s="2"/>
      <c r="DDO450" s="2"/>
      <c r="DDP450" s="2"/>
      <c r="DDQ450" s="2"/>
      <c r="DDR450" s="2"/>
      <c r="DDS450" s="2"/>
      <c r="DDT450" s="2"/>
      <c r="DDU450" s="2"/>
      <c r="DDV450" s="2"/>
      <c r="DDW450" s="2"/>
      <c r="DDX450" s="2"/>
      <c r="DDY450" s="2"/>
      <c r="DDZ450" s="2"/>
      <c r="DEA450" s="2"/>
      <c r="DEB450" s="2"/>
      <c r="DEC450" s="2"/>
      <c r="DED450" s="2"/>
      <c r="DEE450" s="2"/>
      <c r="DEF450" s="2"/>
      <c r="DEG450" s="2"/>
      <c r="DEH450" s="2"/>
      <c r="DEI450" s="2"/>
      <c r="DEJ450" s="2"/>
      <c r="DEK450" s="2"/>
      <c r="DEL450" s="2"/>
      <c r="DEM450" s="2"/>
      <c r="DEN450" s="2"/>
      <c r="DEO450" s="2"/>
      <c r="DEP450" s="2"/>
      <c r="DEQ450" s="2"/>
      <c r="DER450" s="2"/>
      <c r="DES450" s="2"/>
      <c r="DET450" s="2"/>
      <c r="DEU450" s="2"/>
      <c r="DEV450" s="2"/>
      <c r="DEW450" s="2"/>
      <c r="DEX450" s="2"/>
      <c r="DEY450" s="2"/>
      <c r="DEZ450" s="2"/>
      <c r="DFA450" s="2"/>
      <c r="DFB450" s="2"/>
      <c r="DFC450" s="2"/>
      <c r="DFD450" s="2"/>
      <c r="DFE450" s="2"/>
      <c r="DFF450" s="2"/>
      <c r="DFG450" s="2"/>
      <c r="DFH450" s="2"/>
      <c r="DFI450" s="2"/>
      <c r="DFJ450" s="2"/>
      <c r="DFK450" s="2"/>
      <c r="DFL450" s="2"/>
      <c r="DFM450" s="2"/>
      <c r="DFN450" s="2"/>
      <c r="DFO450" s="2"/>
      <c r="DFP450" s="2"/>
      <c r="DFQ450" s="2"/>
      <c r="DFR450" s="2"/>
      <c r="DFS450" s="2"/>
      <c r="DFT450" s="2"/>
      <c r="DFU450" s="2"/>
      <c r="DFV450" s="2"/>
      <c r="DFW450" s="2"/>
      <c r="DFX450" s="2"/>
      <c r="DFY450" s="2"/>
      <c r="DFZ450" s="2"/>
      <c r="DGA450" s="2"/>
      <c r="DGB450" s="2"/>
      <c r="DGC450" s="2"/>
      <c r="DGD450" s="2"/>
      <c r="DGE450" s="2"/>
      <c r="DGF450" s="2"/>
      <c r="DGG450" s="2"/>
      <c r="DGH450" s="2"/>
      <c r="DGI450" s="2"/>
      <c r="DGJ450" s="2"/>
      <c r="DGK450" s="2"/>
      <c r="DGL450" s="2"/>
      <c r="DGM450" s="2"/>
      <c r="DGN450" s="2"/>
      <c r="DGO450" s="2"/>
      <c r="DGP450" s="2"/>
      <c r="DGQ450" s="2"/>
      <c r="DGR450" s="2"/>
      <c r="DGS450" s="2"/>
      <c r="DGT450" s="2"/>
      <c r="DGU450" s="2"/>
      <c r="DGV450" s="2"/>
      <c r="DGW450" s="2"/>
      <c r="DGX450" s="2"/>
      <c r="DGY450" s="2"/>
      <c r="DGZ450" s="2"/>
      <c r="DHA450" s="2"/>
      <c r="DHB450" s="2"/>
      <c r="DHC450" s="2"/>
      <c r="DHD450" s="2"/>
      <c r="DHE450" s="2"/>
      <c r="DHF450" s="2"/>
      <c r="DHG450" s="2"/>
      <c r="DHH450" s="2"/>
      <c r="DHI450" s="2"/>
      <c r="DHJ450" s="2"/>
      <c r="DHK450" s="2"/>
      <c r="DHL450" s="2"/>
      <c r="DHM450" s="2"/>
      <c r="DHN450" s="2"/>
      <c r="DHO450" s="2"/>
      <c r="DHP450" s="2"/>
      <c r="DHQ450" s="2"/>
      <c r="DHR450" s="2"/>
      <c r="DHS450" s="2"/>
      <c r="DHT450" s="2"/>
      <c r="DHU450" s="2"/>
      <c r="DHV450" s="2"/>
      <c r="DHW450" s="2"/>
      <c r="DHX450" s="2"/>
      <c r="DHY450" s="2"/>
      <c r="DHZ450" s="2"/>
      <c r="DIA450" s="2"/>
      <c r="DIB450" s="2"/>
      <c r="DIC450" s="2"/>
      <c r="DID450" s="2"/>
      <c r="DIE450" s="2"/>
      <c r="DIF450" s="2"/>
      <c r="DIG450" s="2"/>
      <c r="DIH450" s="2"/>
      <c r="DII450" s="2"/>
      <c r="DIJ450" s="2"/>
      <c r="DIK450" s="2"/>
      <c r="DIL450" s="2"/>
      <c r="DIM450" s="2"/>
      <c r="DIN450" s="2"/>
      <c r="DIO450" s="2"/>
      <c r="DIP450" s="2"/>
      <c r="DIQ450" s="2"/>
      <c r="DIR450" s="2"/>
      <c r="DIS450" s="2"/>
      <c r="DIT450" s="2"/>
      <c r="DIU450" s="2"/>
      <c r="DIV450" s="2"/>
      <c r="DIW450" s="2"/>
      <c r="DIX450" s="2"/>
      <c r="DIY450" s="2"/>
      <c r="DIZ450" s="2"/>
      <c r="DJA450" s="2"/>
      <c r="DJB450" s="2"/>
      <c r="DJC450" s="2"/>
      <c r="DJD450" s="2"/>
      <c r="DJE450" s="2"/>
      <c r="DJF450" s="2"/>
      <c r="DJG450" s="2"/>
      <c r="DJH450" s="2"/>
      <c r="DJI450" s="2"/>
      <c r="DJJ450" s="2"/>
      <c r="DJK450" s="2"/>
      <c r="DJL450" s="2"/>
      <c r="DJM450" s="2"/>
      <c r="DJN450" s="2"/>
      <c r="DJO450" s="2"/>
      <c r="DJP450" s="2"/>
      <c r="DJQ450" s="2"/>
      <c r="DJR450" s="2"/>
      <c r="DJS450" s="2"/>
      <c r="DJT450" s="2"/>
      <c r="DJU450" s="2"/>
      <c r="DJV450" s="2"/>
      <c r="DJW450" s="2"/>
      <c r="DJX450" s="2"/>
      <c r="DJY450" s="2"/>
      <c r="DJZ450" s="2"/>
      <c r="DKA450" s="2"/>
      <c r="DKB450" s="2"/>
      <c r="DKC450" s="2"/>
      <c r="DKD450" s="2"/>
      <c r="DKE450" s="2"/>
      <c r="DKF450" s="2"/>
      <c r="DKG450" s="2"/>
      <c r="DKH450" s="2"/>
      <c r="DKI450" s="2"/>
      <c r="DKJ450" s="2"/>
      <c r="DKK450" s="2"/>
      <c r="DKL450" s="2"/>
      <c r="DKM450" s="2"/>
      <c r="DKN450" s="2"/>
      <c r="DKO450" s="2"/>
      <c r="DKP450" s="2"/>
      <c r="DKQ450" s="2"/>
      <c r="DKR450" s="2"/>
      <c r="DKS450" s="2"/>
      <c r="DKT450" s="2"/>
      <c r="DKU450" s="2"/>
      <c r="DKV450" s="2"/>
      <c r="DKW450" s="2"/>
      <c r="DKX450" s="2"/>
      <c r="DKY450" s="2"/>
      <c r="DKZ450" s="2"/>
      <c r="DLA450" s="2"/>
      <c r="DLB450" s="2"/>
      <c r="DLC450" s="2"/>
      <c r="DLD450" s="2"/>
      <c r="DLE450" s="2"/>
      <c r="DLF450" s="2"/>
      <c r="DLG450" s="2"/>
      <c r="DLH450" s="2"/>
      <c r="DLI450" s="2"/>
      <c r="DLJ450" s="2"/>
      <c r="DLK450" s="2"/>
      <c r="DLL450" s="2"/>
      <c r="DLM450" s="2"/>
      <c r="DLN450" s="2"/>
      <c r="DLO450" s="2"/>
      <c r="DLP450" s="2"/>
      <c r="DLQ450" s="2"/>
      <c r="DLR450" s="2"/>
      <c r="DLS450" s="2"/>
      <c r="DLT450" s="2"/>
      <c r="DLU450" s="2"/>
      <c r="DLV450" s="2"/>
      <c r="DLW450" s="2"/>
      <c r="DLX450" s="2"/>
      <c r="DLY450" s="2"/>
      <c r="DLZ450" s="2"/>
      <c r="DMA450" s="2"/>
      <c r="DMB450" s="2"/>
      <c r="DMC450" s="2"/>
      <c r="DMD450" s="2"/>
      <c r="DME450" s="2"/>
      <c r="DMF450" s="2"/>
      <c r="DMG450" s="2"/>
      <c r="DMH450" s="2"/>
      <c r="DMI450" s="2"/>
      <c r="DMJ450" s="2"/>
      <c r="DMK450" s="2"/>
      <c r="DML450" s="2"/>
      <c r="DMM450" s="2"/>
      <c r="DMN450" s="2"/>
      <c r="DMO450" s="2"/>
      <c r="DMP450" s="2"/>
      <c r="DMQ450" s="2"/>
      <c r="DMR450" s="2"/>
      <c r="DMS450" s="2"/>
      <c r="DMT450" s="2"/>
      <c r="DMU450" s="2"/>
      <c r="DMV450" s="2"/>
      <c r="DMW450" s="2"/>
      <c r="DMX450" s="2"/>
      <c r="DMY450" s="2"/>
      <c r="DMZ450" s="2"/>
      <c r="DNA450" s="2"/>
      <c r="DNB450" s="2"/>
      <c r="DNC450" s="2"/>
      <c r="DND450" s="2"/>
      <c r="DNE450" s="2"/>
      <c r="DNF450" s="2"/>
      <c r="DNG450" s="2"/>
      <c r="DNH450" s="2"/>
      <c r="DNI450" s="2"/>
      <c r="DNJ450" s="2"/>
      <c r="DNK450" s="2"/>
      <c r="DNL450" s="2"/>
      <c r="DNM450" s="2"/>
      <c r="DNN450" s="2"/>
      <c r="DNO450" s="2"/>
      <c r="DNP450" s="2"/>
      <c r="DNQ450" s="2"/>
      <c r="DNR450" s="2"/>
      <c r="DNS450" s="2"/>
      <c r="DNT450" s="2"/>
      <c r="DNU450" s="2"/>
      <c r="DNV450" s="2"/>
      <c r="DNW450" s="2"/>
      <c r="DNX450" s="2"/>
      <c r="DNY450" s="2"/>
      <c r="DNZ450" s="2"/>
      <c r="DOA450" s="2"/>
      <c r="DOB450" s="2"/>
      <c r="DOC450" s="2"/>
      <c r="DOD450" s="2"/>
      <c r="DOE450" s="2"/>
      <c r="DOF450" s="2"/>
      <c r="DOG450" s="2"/>
      <c r="DOH450" s="2"/>
      <c r="DOI450" s="2"/>
      <c r="DOJ450" s="2"/>
      <c r="DOK450" s="2"/>
      <c r="DOL450" s="2"/>
      <c r="DOM450" s="2"/>
      <c r="DON450" s="2"/>
      <c r="DOO450" s="2"/>
      <c r="DOP450" s="2"/>
      <c r="DOQ450" s="2"/>
      <c r="DOR450" s="2"/>
      <c r="DOS450" s="2"/>
      <c r="DOT450" s="2"/>
      <c r="DOU450" s="2"/>
      <c r="DOV450" s="2"/>
      <c r="DOW450" s="2"/>
      <c r="DOX450" s="2"/>
      <c r="DOY450" s="2"/>
      <c r="DOZ450" s="2"/>
      <c r="DPA450" s="2"/>
      <c r="DPB450" s="2"/>
      <c r="DPC450" s="2"/>
      <c r="DPD450" s="2"/>
      <c r="DPE450" s="2"/>
      <c r="DPF450" s="2"/>
      <c r="DPG450" s="2"/>
      <c r="DPH450" s="2"/>
      <c r="DPI450" s="2"/>
      <c r="DPJ450" s="2"/>
      <c r="DPK450" s="2"/>
      <c r="DPL450" s="2"/>
      <c r="DPM450" s="2"/>
      <c r="DPN450" s="2"/>
      <c r="DPO450" s="2"/>
      <c r="DPP450" s="2"/>
      <c r="DPQ450" s="2"/>
      <c r="DPR450" s="2"/>
      <c r="DPS450" s="2"/>
      <c r="DPT450" s="2"/>
      <c r="DPU450" s="2"/>
      <c r="DPV450" s="2"/>
      <c r="DPW450" s="2"/>
      <c r="DPX450" s="2"/>
      <c r="DPY450" s="2"/>
      <c r="DPZ450" s="2"/>
      <c r="DQA450" s="2"/>
      <c r="DQB450" s="2"/>
      <c r="DQC450" s="2"/>
      <c r="DQD450" s="2"/>
      <c r="DQE450" s="2"/>
      <c r="DQF450" s="2"/>
      <c r="DQG450" s="2"/>
      <c r="DQH450" s="2"/>
      <c r="DQI450" s="2"/>
      <c r="DQJ450" s="2"/>
      <c r="DQK450" s="2"/>
      <c r="DQL450" s="2"/>
      <c r="DQM450" s="2"/>
      <c r="DQN450" s="2"/>
      <c r="DQO450" s="2"/>
      <c r="DQP450" s="2"/>
      <c r="DQQ450" s="2"/>
      <c r="DQR450" s="2"/>
      <c r="DQS450" s="2"/>
      <c r="DQT450" s="2"/>
      <c r="DQU450" s="2"/>
      <c r="DQV450" s="2"/>
      <c r="DQW450" s="2"/>
      <c r="DQX450" s="2"/>
      <c r="DQY450" s="2"/>
      <c r="DQZ450" s="2"/>
      <c r="DRA450" s="2"/>
      <c r="DRB450" s="2"/>
      <c r="DRC450" s="2"/>
      <c r="DRD450" s="2"/>
      <c r="DRE450" s="2"/>
      <c r="DRF450" s="2"/>
      <c r="DRG450" s="2"/>
      <c r="DRH450" s="2"/>
      <c r="DRI450" s="2"/>
      <c r="DRJ450" s="2"/>
      <c r="DRK450" s="2"/>
      <c r="DRL450" s="2"/>
      <c r="DRM450" s="2"/>
      <c r="DRN450" s="2"/>
      <c r="DRO450" s="2"/>
      <c r="DRP450" s="2"/>
      <c r="DRQ450" s="2"/>
      <c r="DRR450" s="2"/>
      <c r="DRS450" s="2"/>
      <c r="DRT450" s="2"/>
      <c r="DRU450" s="2"/>
      <c r="DRV450" s="2"/>
      <c r="DRW450" s="2"/>
      <c r="DRX450" s="2"/>
      <c r="DRY450" s="2"/>
      <c r="DRZ450" s="2"/>
      <c r="DSA450" s="2"/>
      <c r="DSB450" s="2"/>
      <c r="DSC450" s="2"/>
      <c r="DSD450" s="2"/>
      <c r="DSE450" s="2"/>
      <c r="DSF450" s="2"/>
      <c r="DSG450" s="2"/>
      <c r="DSH450" s="2"/>
      <c r="DSI450" s="2"/>
      <c r="DSJ450" s="2"/>
      <c r="DSK450" s="2"/>
      <c r="DSL450" s="2"/>
      <c r="DSM450" s="2"/>
      <c r="DSN450" s="2"/>
      <c r="DSO450" s="2"/>
      <c r="DSP450" s="2"/>
      <c r="DSQ450" s="2"/>
      <c r="DSR450" s="2"/>
      <c r="DSS450" s="2"/>
      <c r="DST450" s="2"/>
      <c r="DSU450" s="2"/>
      <c r="DSV450" s="2"/>
      <c r="DSW450" s="2"/>
      <c r="DSX450" s="2"/>
      <c r="DSY450" s="2"/>
      <c r="DSZ450" s="2"/>
      <c r="DTA450" s="2"/>
      <c r="DTB450" s="2"/>
      <c r="DTC450" s="2"/>
      <c r="DTD450" s="2"/>
      <c r="DTE450" s="2"/>
      <c r="DTF450" s="2"/>
      <c r="DTG450" s="2"/>
      <c r="DTH450" s="2"/>
      <c r="DTI450" s="2"/>
      <c r="DTJ450" s="2"/>
      <c r="DTK450" s="2"/>
      <c r="DTL450" s="2"/>
      <c r="DTM450" s="2"/>
      <c r="DTN450" s="2"/>
      <c r="DTO450" s="2"/>
      <c r="DTP450" s="2"/>
      <c r="DTQ450" s="2"/>
      <c r="DTR450" s="2"/>
      <c r="DTS450" s="2"/>
      <c r="DTT450" s="2"/>
      <c r="DTU450" s="2"/>
      <c r="DTV450" s="2"/>
      <c r="DTW450" s="2"/>
      <c r="DTX450" s="2"/>
      <c r="DTY450" s="2"/>
      <c r="DTZ450" s="2"/>
      <c r="DUA450" s="2"/>
      <c r="DUB450" s="2"/>
      <c r="DUC450" s="2"/>
      <c r="DUD450" s="2"/>
      <c r="DUE450" s="2"/>
      <c r="DUF450" s="2"/>
      <c r="DUG450" s="2"/>
      <c r="DUH450" s="2"/>
      <c r="DUI450" s="2"/>
      <c r="DUJ450" s="2"/>
      <c r="DUK450" s="2"/>
      <c r="DUL450" s="2"/>
      <c r="DUM450" s="2"/>
      <c r="DUN450" s="2"/>
      <c r="DUO450" s="2"/>
      <c r="DUP450" s="2"/>
      <c r="DUQ450" s="2"/>
      <c r="DUR450" s="2"/>
      <c r="DUS450" s="2"/>
      <c r="DUT450" s="2"/>
      <c r="DUU450" s="2"/>
      <c r="DUV450" s="2"/>
      <c r="DUW450" s="2"/>
      <c r="DUX450" s="2"/>
      <c r="DUY450" s="2"/>
      <c r="DUZ450" s="2"/>
      <c r="DVA450" s="2"/>
      <c r="DVB450" s="2"/>
      <c r="DVC450" s="2"/>
      <c r="DVD450" s="2"/>
      <c r="DVE450" s="2"/>
      <c r="DVF450" s="2"/>
      <c r="DVG450" s="2"/>
      <c r="DVH450" s="2"/>
      <c r="DVI450" s="2"/>
      <c r="DVJ450" s="2"/>
      <c r="DVK450" s="2"/>
      <c r="DVL450" s="2"/>
      <c r="DVM450" s="2"/>
      <c r="DVN450" s="2"/>
      <c r="DVO450" s="2"/>
      <c r="DVP450" s="2"/>
      <c r="DVQ450" s="2"/>
      <c r="DVR450" s="2"/>
      <c r="DVS450" s="2"/>
      <c r="DVT450" s="2"/>
      <c r="DVU450" s="2"/>
      <c r="DVV450" s="2"/>
      <c r="DVW450" s="2"/>
      <c r="DVX450" s="2"/>
      <c r="DVY450" s="2"/>
      <c r="DVZ450" s="2"/>
      <c r="DWA450" s="2"/>
      <c r="DWB450" s="2"/>
      <c r="DWC450" s="2"/>
      <c r="DWD450" s="2"/>
      <c r="DWE450" s="2"/>
      <c r="DWF450" s="2"/>
      <c r="DWG450" s="2"/>
      <c r="DWH450" s="2"/>
      <c r="DWI450" s="2"/>
      <c r="DWJ450" s="2"/>
      <c r="DWK450" s="2"/>
      <c r="DWL450" s="2"/>
      <c r="DWM450" s="2"/>
      <c r="DWN450" s="2"/>
      <c r="DWO450" s="2"/>
      <c r="DWP450" s="2"/>
      <c r="DWQ450" s="2"/>
      <c r="DWR450" s="2"/>
      <c r="DWS450" s="2"/>
      <c r="DWT450" s="2"/>
      <c r="DWU450" s="2"/>
      <c r="DWV450" s="2"/>
      <c r="DWW450" s="2"/>
      <c r="DWX450" s="2"/>
      <c r="DWY450" s="2"/>
      <c r="DWZ450" s="2"/>
      <c r="DXA450" s="2"/>
      <c r="DXB450" s="2"/>
      <c r="DXC450" s="2"/>
      <c r="DXD450" s="2"/>
      <c r="DXE450" s="2"/>
      <c r="DXF450" s="2"/>
      <c r="DXG450" s="2"/>
      <c r="DXH450" s="2"/>
      <c r="DXI450" s="2"/>
      <c r="DXJ450" s="2"/>
      <c r="DXK450" s="2"/>
      <c r="DXL450" s="2"/>
      <c r="DXM450" s="2"/>
      <c r="DXN450" s="2"/>
      <c r="DXO450" s="2"/>
      <c r="DXP450" s="2"/>
      <c r="DXQ450" s="2"/>
      <c r="DXR450" s="2"/>
      <c r="DXS450" s="2"/>
      <c r="DXT450" s="2"/>
      <c r="DXU450" s="2"/>
      <c r="DXV450" s="2"/>
      <c r="DXW450" s="2"/>
      <c r="DXX450" s="2"/>
      <c r="DXY450" s="2"/>
      <c r="DXZ450" s="2"/>
      <c r="DYA450" s="2"/>
      <c r="DYB450" s="2"/>
      <c r="DYC450" s="2"/>
      <c r="DYD450" s="2"/>
      <c r="DYE450" s="2"/>
      <c r="DYF450" s="2"/>
      <c r="DYG450" s="2"/>
      <c r="DYH450" s="2"/>
      <c r="DYI450" s="2"/>
      <c r="DYJ450" s="2"/>
      <c r="DYK450" s="2"/>
      <c r="DYL450" s="2"/>
      <c r="DYM450" s="2"/>
      <c r="DYN450" s="2"/>
      <c r="DYO450" s="2"/>
      <c r="DYP450" s="2"/>
      <c r="DYQ450" s="2"/>
      <c r="DYR450" s="2"/>
      <c r="DYS450" s="2"/>
      <c r="DYT450" s="2"/>
      <c r="DYU450" s="2"/>
      <c r="DYV450" s="2"/>
      <c r="DYW450" s="2"/>
      <c r="DYX450" s="2"/>
      <c r="DYY450" s="2"/>
      <c r="DYZ450" s="2"/>
      <c r="DZA450" s="2"/>
      <c r="DZB450" s="2"/>
      <c r="DZC450" s="2"/>
      <c r="DZD450" s="2"/>
      <c r="DZE450" s="2"/>
      <c r="DZF450" s="2"/>
      <c r="DZG450" s="2"/>
      <c r="DZH450" s="2"/>
      <c r="DZI450" s="2"/>
      <c r="DZJ450" s="2"/>
      <c r="DZK450" s="2"/>
      <c r="DZL450" s="2"/>
      <c r="DZM450" s="2"/>
      <c r="DZN450" s="2"/>
      <c r="DZO450" s="2"/>
      <c r="DZP450" s="2"/>
      <c r="DZQ450" s="2"/>
      <c r="DZR450" s="2"/>
      <c r="DZS450" s="2"/>
      <c r="DZT450" s="2"/>
      <c r="DZU450" s="2"/>
      <c r="DZV450" s="2"/>
      <c r="DZW450" s="2"/>
      <c r="DZX450" s="2"/>
      <c r="DZY450" s="2"/>
      <c r="DZZ450" s="2"/>
      <c r="EAA450" s="2"/>
      <c r="EAB450" s="2"/>
      <c r="EAC450" s="2"/>
      <c r="EAD450" s="2"/>
      <c r="EAE450" s="2"/>
      <c r="EAF450" s="2"/>
      <c r="EAG450" s="2"/>
      <c r="EAH450" s="2"/>
      <c r="EAI450" s="2"/>
      <c r="EAJ450" s="2"/>
      <c r="EAK450" s="2"/>
      <c r="EAL450" s="2"/>
      <c r="EAM450" s="2"/>
      <c r="EAN450" s="2"/>
      <c r="EAO450" s="2"/>
      <c r="EAP450" s="2"/>
      <c r="EAQ450" s="2"/>
      <c r="EAR450" s="2"/>
      <c r="EAS450" s="2"/>
      <c r="EAT450" s="2"/>
      <c r="EAU450" s="2"/>
      <c r="EAV450" s="2"/>
      <c r="EAW450" s="2"/>
      <c r="EAX450" s="2"/>
      <c r="EAY450" s="2"/>
      <c r="EAZ450" s="2"/>
      <c r="EBA450" s="2"/>
      <c r="EBB450" s="2"/>
      <c r="EBC450" s="2"/>
      <c r="EBD450" s="2"/>
      <c r="EBE450" s="2"/>
      <c r="EBF450" s="2"/>
      <c r="EBG450" s="2"/>
      <c r="EBH450" s="2"/>
      <c r="EBI450" s="2"/>
      <c r="EBJ450" s="2"/>
      <c r="EBK450" s="2"/>
      <c r="EBL450" s="2"/>
      <c r="EBM450" s="2"/>
      <c r="EBN450" s="2"/>
      <c r="EBO450" s="2"/>
      <c r="EBP450" s="2"/>
      <c r="EBQ450" s="2"/>
      <c r="EBR450" s="2"/>
      <c r="EBS450" s="2"/>
      <c r="EBT450" s="2"/>
      <c r="EBU450" s="2"/>
      <c r="EBV450" s="2"/>
      <c r="EBW450" s="2"/>
      <c r="EBX450" s="2"/>
      <c r="EBY450" s="2"/>
      <c r="EBZ450" s="2"/>
      <c r="ECA450" s="2"/>
      <c r="ECB450" s="2"/>
      <c r="ECC450" s="2"/>
      <c r="ECD450" s="2"/>
      <c r="ECE450" s="2"/>
      <c r="ECF450" s="2"/>
      <c r="ECG450" s="2"/>
      <c r="ECH450" s="2"/>
      <c r="ECI450" s="2"/>
      <c r="ECJ450" s="2"/>
      <c r="ECK450" s="2"/>
      <c r="ECL450" s="2"/>
      <c r="ECM450" s="2"/>
      <c r="ECN450" s="2"/>
      <c r="ECO450" s="2"/>
      <c r="ECP450" s="2"/>
      <c r="ECQ450" s="2"/>
      <c r="ECR450" s="2"/>
      <c r="ECS450" s="2"/>
      <c r="ECT450" s="2"/>
      <c r="ECU450" s="2"/>
      <c r="ECV450" s="2"/>
      <c r="ECW450" s="2"/>
      <c r="ECX450" s="2"/>
      <c r="ECY450" s="2"/>
      <c r="ECZ450" s="2"/>
      <c r="EDA450" s="2"/>
      <c r="EDB450" s="2"/>
      <c r="EDC450" s="2"/>
      <c r="EDD450" s="2"/>
      <c r="EDE450" s="2"/>
      <c r="EDF450" s="2"/>
      <c r="EDG450" s="2"/>
      <c r="EDH450" s="2"/>
      <c r="EDI450" s="2"/>
      <c r="EDJ450" s="2"/>
      <c r="EDK450" s="2"/>
      <c r="EDL450" s="2"/>
      <c r="EDM450" s="2"/>
      <c r="EDN450" s="2"/>
      <c r="EDO450" s="2"/>
      <c r="EDP450" s="2"/>
      <c r="EDQ450" s="2"/>
      <c r="EDR450" s="2"/>
      <c r="EDS450" s="2"/>
      <c r="EDT450" s="2"/>
      <c r="EDU450" s="2"/>
      <c r="EDV450" s="2"/>
      <c r="EDW450" s="2"/>
      <c r="EDX450" s="2"/>
      <c r="EDY450" s="2"/>
      <c r="EDZ450" s="2"/>
      <c r="EEA450" s="2"/>
      <c r="EEB450" s="2"/>
      <c r="EEC450" s="2"/>
      <c r="EED450" s="2"/>
      <c r="EEE450" s="2"/>
      <c r="EEF450" s="2"/>
      <c r="EEG450" s="2"/>
      <c r="EEH450" s="2"/>
      <c r="EEI450" s="2"/>
      <c r="EEJ450" s="2"/>
      <c r="EEK450" s="2"/>
      <c r="EEL450" s="2"/>
      <c r="EEM450" s="2"/>
      <c r="EEN450" s="2"/>
      <c r="EEO450" s="2"/>
      <c r="EEP450" s="2"/>
      <c r="EEQ450" s="2"/>
      <c r="EER450" s="2"/>
      <c r="EES450" s="2"/>
      <c r="EET450" s="2"/>
      <c r="EEU450" s="2"/>
      <c r="EEV450" s="2"/>
      <c r="EEW450" s="2"/>
      <c r="EEX450" s="2"/>
      <c r="EEY450" s="2"/>
      <c r="EEZ450" s="2"/>
      <c r="EFA450" s="2"/>
      <c r="EFB450" s="2"/>
      <c r="EFC450" s="2"/>
      <c r="EFD450" s="2"/>
      <c r="EFE450" s="2"/>
      <c r="EFF450" s="2"/>
      <c r="EFG450" s="2"/>
      <c r="EFH450" s="2"/>
      <c r="EFI450" s="2"/>
      <c r="EFJ450" s="2"/>
      <c r="EFK450" s="2"/>
      <c r="EFL450" s="2"/>
      <c r="EFM450" s="2"/>
      <c r="EFN450" s="2"/>
      <c r="EFO450" s="2"/>
      <c r="EFP450" s="2"/>
      <c r="EFQ450" s="2"/>
      <c r="EFR450" s="2"/>
      <c r="EFS450" s="2"/>
      <c r="EFT450" s="2"/>
      <c r="EFU450" s="2"/>
      <c r="EFV450" s="2"/>
      <c r="EFW450" s="2"/>
      <c r="EFX450" s="2"/>
      <c r="EFY450" s="2"/>
      <c r="EFZ450" s="2"/>
      <c r="EGA450" s="2"/>
      <c r="EGB450" s="2"/>
      <c r="EGC450" s="2"/>
      <c r="EGD450" s="2"/>
      <c r="EGE450" s="2"/>
      <c r="EGF450" s="2"/>
      <c r="EGG450" s="2"/>
      <c r="EGH450" s="2"/>
      <c r="EGI450" s="2"/>
      <c r="EGJ450" s="2"/>
      <c r="EGK450" s="2"/>
      <c r="EGL450" s="2"/>
      <c r="EGM450" s="2"/>
      <c r="EGN450" s="2"/>
      <c r="EGO450" s="2"/>
      <c r="EGP450" s="2"/>
      <c r="EGQ450" s="2"/>
      <c r="EGR450" s="2"/>
      <c r="EGS450" s="2"/>
      <c r="EGT450" s="2"/>
      <c r="EGU450" s="2"/>
      <c r="EGV450" s="2"/>
      <c r="EGW450" s="2"/>
      <c r="EGX450" s="2"/>
      <c r="EGY450" s="2"/>
      <c r="EGZ450" s="2"/>
      <c r="EHA450" s="2"/>
      <c r="EHB450" s="2"/>
      <c r="EHC450" s="2"/>
      <c r="EHD450" s="2"/>
      <c r="EHE450" s="2"/>
      <c r="EHF450" s="2"/>
      <c r="EHG450" s="2"/>
      <c r="EHH450" s="2"/>
      <c r="EHI450" s="2"/>
      <c r="EHJ450" s="2"/>
      <c r="EHK450" s="2"/>
      <c r="EHL450" s="2"/>
      <c r="EHM450" s="2"/>
      <c r="EHN450" s="2"/>
      <c r="EHO450" s="2"/>
      <c r="EHP450" s="2"/>
      <c r="EHQ450" s="2"/>
      <c r="EHR450" s="2"/>
      <c r="EHS450" s="2"/>
      <c r="EHT450" s="2"/>
      <c r="EHU450" s="2"/>
      <c r="EHV450" s="2"/>
      <c r="EHW450" s="2"/>
      <c r="EHX450" s="2"/>
      <c r="EHY450" s="2"/>
      <c r="EHZ450" s="2"/>
      <c r="EIA450" s="2"/>
      <c r="EIB450" s="2"/>
      <c r="EIC450" s="2"/>
      <c r="EID450" s="2"/>
      <c r="EIE450" s="2"/>
      <c r="EIF450" s="2"/>
      <c r="EIG450" s="2"/>
      <c r="EIH450" s="2"/>
      <c r="EII450" s="2"/>
      <c r="EIJ450" s="2"/>
      <c r="EIK450" s="2"/>
      <c r="EIL450" s="2"/>
      <c r="EIM450" s="2"/>
      <c r="EIN450" s="2"/>
      <c r="EIO450" s="2"/>
      <c r="EIP450" s="2"/>
      <c r="EIQ450" s="2"/>
      <c r="EIR450" s="2"/>
      <c r="EIS450" s="2"/>
      <c r="EIT450" s="2"/>
      <c r="EIU450" s="2"/>
      <c r="EIV450" s="2"/>
      <c r="EIW450" s="2"/>
      <c r="EIX450" s="2"/>
      <c r="EIY450" s="2"/>
      <c r="EIZ450" s="2"/>
      <c r="EJA450" s="2"/>
      <c r="EJB450" s="2"/>
      <c r="EJC450" s="2"/>
      <c r="EJD450" s="2"/>
      <c r="EJE450" s="2"/>
      <c r="EJF450" s="2"/>
      <c r="EJG450" s="2"/>
      <c r="EJH450" s="2"/>
      <c r="EJI450" s="2"/>
      <c r="EJJ450" s="2"/>
      <c r="EJK450" s="2"/>
      <c r="EJL450" s="2"/>
      <c r="EJM450" s="2"/>
      <c r="EJN450" s="2"/>
      <c r="EJO450" s="2"/>
      <c r="EJP450" s="2"/>
      <c r="EJQ450" s="2"/>
      <c r="EJR450" s="2"/>
      <c r="EJS450" s="2"/>
      <c r="EJT450" s="2"/>
      <c r="EJU450" s="2"/>
      <c r="EJV450" s="2"/>
      <c r="EJW450" s="2"/>
      <c r="EJX450" s="2"/>
      <c r="EJY450" s="2"/>
      <c r="EJZ450" s="2"/>
      <c r="EKA450" s="2"/>
      <c r="EKB450" s="2"/>
      <c r="EKC450" s="2"/>
      <c r="EKD450" s="2"/>
      <c r="EKE450" s="2"/>
      <c r="EKF450" s="2"/>
      <c r="EKG450" s="2"/>
      <c r="EKH450" s="2"/>
      <c r="EKI450" s="2"/>
      <c r="EKJ450" s="2"/>
      <c r="EKK450" s="2"/>
      <c r="EKL450" s="2"/>
      <c r="EKM450" s="2"/>
      <c r="EKN450" s="2"/>
      <c r="EKO450" s="2"/>
      <c r="EKP450" s="2"/>
      <c r="EKQ450" s="2"/>
      <c r="EKR450" s="2"/>
      <c r="EKS450" s="2"/>
      <c r="EKT450" s="2"/>
      <c r="EKU450" s="2"/>
      <c r="EKV450" s="2"/>
      <c r="EKW450" s="2"/>
      <c r="EKX450" s="2"/>
      <c r="EKY450" s="2"/>
      <c r="EKZ450" s="2"/>
      <c r="ELA450" s="2"/>
      <c r="ELB450" s="2"/>
      <c r="ELC450" s="2"/>
      <c r="ELD450" s="2"/>
      <c r="ELE450" s="2"/>
      <c r="ELF450" s="2"/>
      <c r="ELG450" s="2"/>
      <c r="ELH450" s="2"/>
      <c r="ELI450" s="2"/>
      <c r="ELJ450" s="2"/>
      <c r="ELK450" s="2"/>
      <c r="ELL450" s="2"/>
      <c r="ELM450" s="2"/>
      <c r="ELN450" s="2"/>
      <c r="ELO450" s="2"/>
      <c r="ELP450" s="2"/>
      <c r="ELQ450" s="2"/>
      <c r="ELR450" s="2"/>
      <c r="ELS450" s="2"/>
      <c r="ELT450" s="2"/>
      <c r="ELU450" s="2"/>
      <c r="ELV450" s="2"/>
      <c r="ELW450" s="2"/>
      <c r="ELX450" s="2"/>
      <c r="ELY450" s="2"/>
      <c r="ELZ450" s="2"/>
      <c r="EMA450" s="2"/>
      <c r="EMB450" s="2"/>
      <c r="EMC450" s="2"/>
      <c r="EMD450" s="2"/>
      <c r="EME450" s="2"/>
      <c r="EMF450" s="2"/>
      <c r="EMG450" s="2"/>
      <c r="EMH450" s="2"/>
      <c r="EMI450" s="2"/>
      <c r="EMJ450" s="2"/>
      <c r="EMK450" s="2"/>
      <c r="EML450" s="2"/>
      <c r="EMM450" s="2"/>
      <c r="EMN450" s="2"/>
      <c r="EMO450" s="2"/>
      <c r="EMP450" s="2"/>
      <c r="EMQ450" s="2"/>
      <c r="EMR450" s="2"/>
      <c r="EMS450" s="2"/>
      <c r="EMT450" s="2"/>
      <c r="EMU450" s="2"/>
      <c r="EMV450" s="2"/>
      <c r="EMW450" s="2"/>
      <c r="EMX450" s="2"/>
      <c r="EMY450" s="2"/>
      <c r="EMZ450" s="2"/>
      <c r="ENA450" s="2"/>
      <c r="ENB450" s="2"/>
      <c r="ENC450" s="2"/>
      <c r="END450" s="2"/>
      <c r="ENE450" s="2"/>
      <c r="ENF450" s="2"/>
      <c r="ENG450" s="2"/>
      <c r="ENH450" s="2"/>
      <c r="ENI450" s="2"/>
      <c r="ENJ450" s="2"/>
      <c r="ENK450" s="2"/>
      <c r="ENL450" s="2"/>
      <c r="ENM450" s="2"/>
      <c r="ENN450" s="2"/>
      <c r="ENO450" s="2"/>
      <c r="ENP450" s="2"/>
      <c r="ENQ450" s="2"/>
      <c r="ENR450" s="2"/>
      <c r="ENS450" s="2"/>
      <c r="ENT450" s="2"/>
      <c r="ENU450" s="2"/>
      <c r="ENV450" s="2"/>
      <c r="ENW450" s="2"/>
      <c r="ENX450" s="2"/>
      <c r="ENY450" s="2"/>
      <c r="ENZ450" s="2"/>
      <c r="EOA450" s="2"/>
      <c r="EOB450" s="2"/>
      <c r="EOC450" s="2"/>
      <c r="EOD450" s="2"/>
      <c r="EOE450" s="2"/>
      <c r="EOF450" s="2"/>
      <c r="EOG450" s="2"/>
      <c r="EOH450" s="2"/>
      <c r="EOI450" s="2"/>
      <c r="EOJ450" s="2"/>
      <c r="EOK450" s="2"/>
      <c r="EOL450" s="2"/>
      <c r="EOM450" s="2"/>
      <c r="EON450" s="2"/>
      <c r="EOO450" s="2"/>
      <c r="EOP450" s="2"/>
      <c r="EOQ450" s="2"/>
      <c r="EOR450" s="2"/>
      <c r="EOS450" s="2"/>
      <c r="EOT450" s="2"/>
      <c r="EOU450" s="2"/>
      <c r="EOV450" s="2"/>
      <c r="EOW450" s="2"/>
      <c r="EOX450" s="2"/>
      <c r="EOY450" s="2"/>
      <c r="EOZ450" s="2"/>
      <c r="EPA450" s="2"/>
      <c r="EPB450" s="2"/>
      <c r="EPC450" s="2"/>
      <c r="EPD450" s="2"/>
      <c r="EPE450" s="2"/>
      <c r="EPF450" s="2"/>
      <c r="EPG450" s="2"/>
      <c r="EPH450" s="2"/>
      <c r="EPI450" s="2"/>
      <c r="EPJ450" s="2"/>
      <c r="EPK450" s="2"/>
      <c r="EPL450" s="2"/>
      <c r="EPM450" s="2"/>
      <c r="EPN450" s="2"/>
      <c r="EPO450" s="2"/>
      <c r="EPP450" s="2"/>
      <c r="EPQ450" s="2"/>
      <c r="EPR450" s="2"/>
      <c r="EPS450" s="2"/>
      <c r="EPT450" s="2"/>
      <c r="EPU450" s="2"/>
      <c r="EPV450" s="2"/>
      <c r="EPW450" s="2"/>
      <c r="EPX450" s="2"/>
      <c r="EPY450" s="2"/>
      <c r="EPZ450" s="2"/>
      <c r="EQA450" s="2"/>
      <c r="EQB450" s="2"/>
      <c r="EQC450" s="2"/>
      <c r="EQD450" s="2"/>
      <c r="EQE450" s="2"/>
      <c r="EQF450" s="2"/>
      <c r="EQG450" s="2"/>
      <c r="EQH450" s="2"/>
      <c r="EQI450" s="2"/>
      <c r="EQJ450" s="2"/>
      <c r="EQK450" s="2"/>
      <c r="EQL450" s="2"/>
      <c r="EQM450" s="2"/>
      <c r="EQN450" s="2"/>
      <c r="EQO450" s="2"/>
      <c r="EQP450" s="2"/>
      <c r="EQQ450" s="2"/>
      <c r="EQR450" s="2"/>
      <c r="EQS450" s="2"/>
      <c r="EQT450" s="2"/>
      <c r="EQU450" s="2"/>
      <c r="EQV450" s="2"/>
      <c r="EQW450" s="2"/>
      <c r="EQX450" s="2"/>
      <c r="EQY450" s="2"/>
      <c r="EQZ450" s="2"/>
      <c r="ERA450" s="2"/>
      <c r="ERB450" s="2"/>
      <c r="ERC450" s="2"/>
      <c r="ERD450" s="2"/>
      <c r="ERE450" s="2"/>
      <c r="ERF450" s="2"/>
      <c r="ERG450" s="2"/>
      <c r="ERH450" s="2"/>
      <c r="ERI450" s="2"/>
      <c r="ERJ450" s="2"/>
      <c r="ERK450" s="2"/>
      <c r="ERL450" s="2"/>
      <c r="ERM450" s="2"/>
      <c r="ERN450" s="2"/>
      <c r="ERO450" s="2"/>
      <c r="ERP450" s="2"/>
      <c r="ERQ450" s="2"/>
      <c r="ERR450" s="2"/>
      <c r="ERS450" s="2"/>
      <c r="ERT450" s="2"/>
      <c r="ERU450" s="2"/>
      <c r="ERV450" s="2"/>
      <c r="ERW450" s="2"/>
      <c r="ERX450" s="2"/>
      <c r="ERY450" s="2"/>
      <c r="ERZ450" s="2"/>
      <c r="ESA450" s="2"/>
      <c r="ESB450" s="2"/>
      <c r="ESC450" s="2"/>
      <c r="ESD450" s="2"/>
      <c r="ESE450" s="2"/>
      <c r="ESF450" s="2"/>
      <c r="ESG450" s="2"/>
      <c r="ESH450" s="2"/>
      <c r="ESI450" s="2"/>
      <c r="ESJ450" s="2"/>
      <c r="ESK450" s="2"/>
      <c r="ESL450" s="2"/>
      <c r="ESM450" s="2"/>
      <c r="ESN450" s="2"/>
      <c r="ESO450" s="2"/>
      <c r="ESP450" s="2"/>
      <c r="ESQ450" s="2"/>
      <c r="ESR450" s="2"/>
      <c r="ESS450" s="2"/>
      <c r="EST450" s="2"/>
      <c r="ESU450" s="2"/>
      <c r="ESV450" s="2"/>
      <c r="ESW450" s="2"/>
      <c r="ESX450" s="2"/>
      <c r="ESY450" s="2"/>
      <c r="ESZ450" s="2"/>
      <c r="ETA450" s="2"/>
      <c r="ETB450" s="2"/>
      <c r="ETC450" s="2"/>
      <c r="ETD450" s="2"/>
      <c r="ETE450" s="2"/>
      <c r="ETF450" s="2"/>
      <c r="ETG450" s="2"/>
      <c r="ETH450" s="2"/>
      <c r="ETI450" s="2"/>
      <c r="ETJ450" s="2"/>
      <c r="ETK450" s="2"/>
      <c r="ETL450" s="2"/>
      <c r="ETM450" s="2"/>
      <c r="ETN450" s="2"/>
      <c r="ETO450" s="2"/>
      <c r="ETP450" s="2"/>
      <c r="ETQ450" s="2"/>
      <c r="ETR450" s="2"/>
      <c r="ETS450" s="2"/>
      <c r="ETT450" s="2"/>
      <c r="ETU450" s="2"/>
      <c r="ETV450" s="2"/>
      <c r="ETW450" s="2"/>
      <c r="ETX450" s="2"/>
      <c r="ETY450" s="2"/>
      <c r="ETZ450" s="2"/>
      <c r="EUA450" s="2"/>
      <c r="EUB450" s="2"/>
      <c r="EUC450" s="2"/>
      <c r="EUD450" s="2"/>
      <c r="EUE450" s="2"/>
      <c r="EUF450" s="2"/>
      <c r="EUG450" s="2"/>
      <c r="EUH450" s="2"/>
      <c r="EUI450" s="2"/>
      <c r="EUJ450" s="2"/>
      <c r="EUK450" s="2"/>
      <c r="EUL450" s="2"/>
      <c r="EUM450" s="2"/>
      <c r="EUN450" s="2"/>
      <c r="EUO450" s="2"/>
      <c r="EUP450" s="2"/>
      <c r="EUQ450" s="2"/>
      <c r="EUR450" s="2"/>
      <c r="EUS450" s="2"/>
      <c r="EUT450" s="2"/>
      <c r="EUU450" s="2"/>
      <c r="EUV450" s="2"/>
      <c r="EUW450" s="2"/>
      <c r="EUX450" s="2"/>
      <c r="EUY450" s="2"/>
      <c r="EUZ450" s="2"/>
      <c r="EVA450" s="2"/>
      <c r="EVB450" s="2"/>
      <c r="EVC450" s="2"/>
      <c r="EVD450" s="2"/>
      <c r="EVE450" s="2"/>
      <c r="EVF450" s="2"/>
      <c r="EVG450" s="2"/>
      <c r="EVH450" s="2"/>
      <c r="EVI450" s="2"/>
      <c r="EVJ450" s="2"/>
      <c r="EVK450" s="2"/>
      <c r="EVL450" s="2"/>
      <c r="EVM450" s="2"/>
      <c r="EVN450" s="2"/>
      <c r="EVO450" s="2"/>
      <c r="EVP450" s="2"/>
      <c r="EVQ450" s="2"/>
      <c r="EVR450" s="2"/>
      <c r="EVS450" s="2"/>
      <c r="EVT450" s="2"/>
      <c r="EVU450" s="2"/>
      <c r="EVV450" s="2"/>
      <c r="EVW450" s="2"/>
      <c r="EVX450" s="2"/>
      <c r="EVY450" s="2"/>
      <c r="EVZ450" s="2"/>
      <c r="EWA450" s="2"/>
      <c r="EWB450" s="2"/>
      <c r="EWC450" s="2"/>
      <c r="EWD450" s="2"/>
      <c r="EWE450" s="2"/>
      <c r="EWF450" s="2"/>
      <c r="EWG450" s="2"/>
      <c r="EWH450" s="2"/>
      <c r="EWI450" s="2"/>
      <c r="EWJ450" s="2"/>
      <c r="EWK450" s="2"/>
      <c r="EWL450" s="2"/>
      <c r="EWM450" s="2"/>
      <c r="EWN450" s="2"/>
      <c r="EWO450" s="2"/>
      <c r="EWP450" s="2"/>
      <c r="EWQ450" s="2"/>
      <c r="EWR450" s="2"/>
      <c r="EWS450" s="2"/>
      <c r="EWT450" s="2"/>
      <c r="EWU450" s="2"/>
      <c r="EWV450" s="2"/>
      <c r="EWW450" s="2"/>
      <c r="EWX450" s="2"/>
      <c r="EWY450" s="2"/>
      <c r="EWZ450" s="2"/>
      <c r="EXA450" s="2"/>
      <c r="EXB450" s="2"/>
      <c r="EXC450" s="2"/>
      <c r="EXD450" s="2"/>
      <c r="EXE450" s="2"/>
      <c r="EXF450" s="2"/>
      <c r="EXG450" s="2"/>
      <c r="EXH450" s="2"/>
      <c r="EXI450" s="2"/>
      <c r="EXJ450" s="2"/>
      <c r="EXK450" s="2"/>
      <c r="EXL450" s="2"/>
      <c r="EXM450" s="2"/>
      <c r="EXN450" s="2"/>
      <c r="EXO450" s="2"/>
      <c r="EXP450" s="2"/>
      <c r="EXQ450" s="2"/>
      <c r="EXR450" s="2"/>
      <c r="EXS450" s="2"/>
      <c r="EXT450" s="2"/>
      <c r="EXU450" s="2"/>
      <c r="EXV450" s="2"/>
      <c r="EXW450" s="2"/>
      <c r="EXX450" s="2"/>
      <c r="EXY450" s="2"/>
      <c r="EXZ450" s="2"/>
      <c r="EYA450" s="2"/>
      <c r="EYB450" s="2"/>
      <c r="EYC450" s="2"/>
      <c r="EYD450" s="2"/>
      <c r="EYE450" s="2"/>
      <c r="EYF450" s="2"/>
      <c r="EYG450" s="2"/>
      <c r="EYH450" s="2"/>
      <c r="EYI450" s="2"/>
      <c r="EYJ450" s="2"/>
      <c r="EYK450" s="2"/>
      <c r="EYL450" s="2"/>
      <c r="EYM450" s="2"/>
      <c r="EYN450" s="2"/>
      <c r="EYO450" s="2"/>
      <c r="EYP450" s="2"/>
      <c r="EYQ450" s="2"/>
      <c r="EYR450" s="2"/>
      <c r="EYS450" s="2"/>
      <c r="EYT450" s="2"/>
      <c r="EYU450" s="2"/>
      <c r="EYV450" s="2"/>
      <c r="EYW450" s="2"/>
      <c r="EYX450" s="2"/>
      <c r="EYY450" s="2"/>
      <c r="EYZ450" s="2"/>
      <c r="EZA450" s="2"/>
      <c r="EZB450" s="2"/>
      <c r="EZC450" s="2"/>
      <c r="EZD450" s="2"/>
      <c r="EZE450" s="2"/>
      <c r="EZF450" s="2"/>
      <c r="EZG450" s="2"/>
      <c r="EZH450" s="2"/>
      <c r="EZI450" s="2"/>
      <c r="EZJ450" s="2"/>
      <c r="EZK450" s="2"/>
      <c r="EZL450" s="2"/>
      <c r="EZM450" s="2"/>
      <c r="EZN450" s="2"/>
      <c r="EZO450" s="2"/>
      <c r="EZP450" s="2"/>
      <c r="EZQ450" s="2"/>
      <c r="EZR450" s="2"/>
      <c r="EZS450" s="2"/>
      <c r="EZT450" s="2"/>
      <c r="EZU450" s="2"/>
      <c r="EZV450" s="2"/>
      <c r="EZW450" s="2"/>
      <c r="EZX450" s="2"/>
      <c r="EZY450" s="2"/>
      <c r="EZZ450" s="2"/>
      <c r="FAA450" s="2"/>
      <c r="FAB450" s="2"/>
      <c r="FAC450" s="2"/>
      <c r="FAD450" s="2"/>
      <c r="FAE450" s="2"/>
      <c r="FAF450" s="2"/>
      <c r="FAG450" s="2"/>
      <c r="FAH450" s="2"/>
      <c r="FAI450" s="2"/>
      <c r="FAJ450" s="2"/>
      <c r="FAK450" s="2"/>
      <c r="FAL450" s="2"/>
      <c r="FAM450" s="2"/>
      <c r="FAN450" s="2"/>
      <c r="FAO450" s="2"/>
      <c r="FAP450" s="2"/>
      <c r="FAQ450" s="2"/>
      <c r="FAR450" s="2"/>
      <c r="FAS450" s="2"/>
      <c r="FAT450" s="2"/>
      <c r="FAU450" s="2"/>
      <c r="FAV450" s="2"/>
      <c r="FAW450" s="2"/>
      <c r="FAX450" s="2"/>
      <c r="FAY450" s="2"/>
      <c r="FAZ450" s="2"/>
      <c r="FBA450" s="2"/>
      <c r="FBB450" s="2"/>
      <c r="FBC450" s="2"/>
      <c r="FBD450" s="2"/>
      <c r="FBE450" s="2"/>
      <c r="FBF450" s="2"/>
      <c r="FBG450" s="2"/>
      <c r="FBH450" s="2"/>
      <c r="FBI450" s="2"/>
      <c r="FBJ450" s="2"/>
      <c r="FBK450" s="2"/>
      <c r="FBL450" s="2"/>
      <c r="FBM450" s="2"/>
      <c r="FBN450" s="2"/>
      <c r="FBO450" s="2"/>
      <c r="FBP450" s="2"/>
      <c r="FBQ450" s="2"/>
      <c r="FBR450" s="2"/>
      <c r="FBS450" s="2"/>
      <c r="FBT450" s="2"/>
      <c r="FBU450" s="2"/>
      <c r="FBV450" s="2"/>
      <c r="FBW450" s="2"/>
      <c r="FBX450" s="2"/>
      <c r="FBY450" s="2"/>
      <c r="FBZ450" s="2"/>
      <c r="FCA450" s="2"/>
      <c r="FCB450" s="2"/>
      <c r="FCC450" s="2"/>
      <c r="FCD450" s="2"/>
      <c r="FCE450" s="2"/>
      <c r="FCF450" s="2"/>
      <c r="FCG450" s="2"/>
      <c r="FCH450" s="2"/>
      <c r="FCI450" s="2"/>
      <c r="FCJ450" s="2"/>
      <c r="FCK450" s="2"/>
      <c r="FCL450" s="2"/>
      <c r="FCM450" s="2"/>
      <c r="FCN450" s="2"/>
      <c r="FCO450" s="2"/>
      <c r="FCP450" s="2"/>
      <c r="FCQ450" s="2"/>
      <c r="FCR450" s="2"/>
      <c r="FCS450" s="2"/>
      <c r="FCT450" s="2"/>
      <c r="FCU450" s="2"/>
      <c r="FCV450" s="2"/>
      <c r="FCW450" s="2"/>
      <c r="FCX450" s="2"/>
      <c r="FCY450" s="2"/>
      <c r="FCZ450" s="2"/>
      <c r="FDA450" s="2"/>
      <c r="FDB450" s="2"/>
      <c r="FDC450" s="2"/>
      <c r="FDD450" s="2"/>
      <c r="FDE450" s="2"/>
      <c r="FDF450" s="2"/>
      <c r="FDG450" s="2"/>
      <c r="FDH450" s="2"/>
      <c r="FDI450" s="2"/>
      <c r="FDJ450" s="2"/>
      <c r="FDK450" s="2"/>
      <c r="FDL450" s="2"/>
      <c r="FDM450" s="2"/>
      <c r="FDN450" s="2"/>
      <c r="FDO450" s="2"/>
      <c r="FDP450" s="2"/>
      <c r="FDQ450" s="2"/>
      <c r="FDR450" s="2"/>
      <c r="FDS450" s="2"/>
      <c r="FDT450" s="2"/>
      <c r="FDU450" s="2"/>
      <c r="FDV450" s="2"/>
      <c r="FDW450" s="2"/>
      <c r="FDX450" s="2"/>
      <c r="FDY450" s="2"/>
      <c r="FDZ450" s="2"/>
      <c r="FEA450" s="2"/>
      <c r="FEB450" s="2"/>
      <c r="FEC450" s="2"/>
      <c r="FED450" s="2"/>
      <c r="FEE450" s="2"/>
      <c r="FEF450" s="2"/>
      <c r="FEG450" s="2"/>
      <c r="FEH450" s="2"/>
      <c r="FEI450" s="2"/>
      <c r="FEJ450" s="2"/>
      <c r="FEK450" s="2"/>
      <c r="FEL450" s="2"/>
      <c r="FEM450" s="2"/>
      <c r="FEN450" s="2"/>
      <c r="FEO450" s="2"/>
      <c r="FEP450" s="2"/>
      <c r="FEQ450" s="2"/>
      <c r="FER450" s="2"/>
      <c r="FES450" s="2"/>
      <c r="FET450" s="2"/>
      <c r="FEU450" s="2"/>
      <c r="FEV450" s="2"/>
      <c r="FEW450" s="2"/>
      <c r="FEX450" s="2"/>
      <c r="FEY450" s="2"/>
      <c r="FEZ450" s="2"/>
      <c r="FFA450" s="2"/>
      <c r="FFB450" s="2"/>
      <c r="FFC450" s="2"/>
      <c r="FFD450" s="2"/>
      <c r="FFE450" s="2"/>
      <c r="FFF450" s="2"/>
      <c r="FFG450" s="2"/>
      <c r="FFH450" s="2"/>
      <c r="FFI450" s="2"/>
      <c r="FFJ450" s="2"/>
      <c r="FFK450" s="2"/>
      <c r="FFL450" s="2"/>
      <c r="FFM450" s="2"/>
      <c r="FFN450" s="2"/>
      <c r="FFO450" s="2"/>
      <c r="FFP450" s="2"/>
      <c r="FFQ450" s="2"/>
      <c r="FFR450" s="2"/>
      <c r="FFS450" s="2"/>
      <c r="FFT450" s="2"/>
      <c r="FFU450" s="2"/>
      <c r="FFV450" s="2"/>
      <c r="FFW450" s="2"/>
      <c r="FFX450" s="2"/>
      <c r="FFY450" s="2"/>
      <c r="FFZ450" s="2"/>
      <c r="FGA450" s="2"/>
      <c r="FGB450" s="2"/>
      <c r="FGC450" s="2"/>
      <c r="FGD450" s="2"/>
      <c r="FGE450" s="2"/>
      <c r="FGF450" s="2"/>
      <c r="FGG450" s="2"/>
      <c r="FGH450" s="2"/>
      <c r="FGI450" s="2"/>
      <c r="FGJ450" s="2"/>
      <c r="FGK450" s="2"/>
      <c r="FGL450" s="2"/>
      <c r="FGM450" s="2"/>
      <c r="FGN450" s="2"/>
      <c r="FGO450" s="2"/>
      <c r="FGP450" s="2"/>
      <c r="FGQ450" s="2"/>
      <c r="FGR450" s="2"/>
      <c r="FGS450" s="2"/>
      <c r="FGT450" s="2"/>
      <c r="FGU450" s="2"/>
      <c r="FGV450" s="2"/>
      <c r="FGW450" s="2"/>
      <c r="FGX450" s="2"/>
      <c r="FGY450" s="2"/>
      <c r="FGZ450" s="2"/>
      <c r="FHA450" s="2"/>
      <c r="FHB450" s="2"/>
      <c r="FHC450" s="2"/>
      <c r="FHD450" s="2"/>
      <c r="FHE450" s="2"/>
      <c r="FHF450" s="2"/>
      <c r="FHG450" s="2"/>
      <c r="FHH450" s="2"/>
      <c r="FHI450" s="2"/>
      <c r="FHJ450" s="2"/>
      <c r="FHK450" s="2"/>
      <c r="FHL450" s="2"/>
      <c r="FHM450" s="2"/>
      <c r="FHN450" s="2"/>
      <c r="FHO450" s="2"/>
      <c r="FHP450" s="2"/>
      <c r="FHQ450" s="2"/>
      <c r="FHR450" s="2"/>
      <c r="FHS450" s="2"/>
      <c r="FHT450" s="2"/>
      <c r="FHU450" s="2"/>
      <c r="FHV450" s="2"/>
      <c r="FHW450" s="2"/>
      <c r="FHX450" s="2"/>
      <c r="FHY450" s="2"/>
      <c r="FHZ450" s="2"/>
      <c r="FIA450" s="2"/>
      <c r="FIB450" s="2"/>
      <c r="FIC450" s="2"/>
      <c r="FID450" s="2"/>
      <c r="FIE450" s="2"/>
      <c r="FIF450" s="2"/>
      <c r="FIG450" s="2"/>
      <c r="FIH450" s="2"/>
      <c r="FII450" s="2"/>
      <c r="FIJ450" s="2"/>
      <c r="FIK450" s="2"/>
      <c r="FIL450" s="2"/>
      <c r="FIM450" s="2"/>
      <c r="FIN450" s="2"/>
      <c r="FIO450" s="2"/>
      <c r="FIP450" s="2"/>
      <c r="FIQ450" s="2"/>
      <c r="FIR450" s="2"/>
      <c r="FIS450" s="2"/>
      <c r="FIT450" s="2"/>
      <c r="FIU450" s="2"/>
      <c r="FIV450" s="2"/>
      <c r="FIW450" s="2"/>
      <c r="FIX450" s="2"/>
      <c r="FIY450" s="2"/>
      <c r="FIZ450" s="2"/>
      <c r="FJA450" s="2"/>
      <c r="FJB450" s="2"/>
      <c r="FJC450" s="2"/>
      <c r="FJD450" s="2"/>
      <c r="FJE450" s="2"/>
      <c r="FJF450" s="2"/>
      <c r="FJG450" s="2"/>
      <c r="FJH450" s="2"/>
      <c r="FJI450" s="2"/>
      <c r="FJJ450" s="2"/>
      <c r="FJK450" s="2"/>
      <c r="FJL450" s="2"/>
      <c r="FJM450" s="2"/>
      <c r="FJN450" s="2"/>
      <c r="FJO450" s="2"/>
      <c r="FJP450" s="2"/>
      <c r="FJQ450" s="2"/>
      <c r="FJR450" s="2"/>
      <c r="FJS450" s="2"/>
      <c r="FJT450" s="2"/>
      <c r="FJU450" s="2"/>
      <c r="FJV450" s="2"/>
      <c r="FJW450" s="2"/>
      <c r="FJX450" s="2"/>
      <c r="FJY450" s="2"/>
      <c r="FJZ450" s="2"/>
      <c r="FKA450" s="2"/>
      <c r="FKB450" s="2"/>
      <c r="FKC450" s="2"/>
      <c r="FKD450" s="2"/>
      <c r="FKE450" s="2"/>
      <c r="FKF450" s="2"/>
      <c r="FKG450" s="2"/>
      <c r="FKH450" s="2"/>
      <c r="FKI450" s="2"/>
      <c r="FKJ450" s="2"/>
      <c r="FKK450" s="2"/>
      <c r="FKL450" s="2"/>
      <c r="FKM450" s="2"/>
      <c r="FKN450" s="2"/>
      <c r="FKO450" s="2"/>
      <c r="FKP450" s="2"/>
      <c r="FKQ450" s="2"/>
      <c r="FKR450" s="2"/>
      <c r="FKS450" s="2"/>
      <c r="FKT450" s="2"/>
      <c r="FKU450" s="2"/>
      <c r="FKV450" s="2"/>
      <c r="FKW450" s="2"/>
      <c r="FKX450" s="2"/>
      <c r="FKY450" s="2"/>
      <c r="FKZ450" s="2"/>
      <c r="FLA450" s="2"/>
      <c r="FLB450" s="2"/>
      <c r="FLC450" s="2"/>
      <c r="FLD450" s="2"/>
      <c r="FLE450" s="2"/>
      <c r="FLF450" s="2"/>
      <c r="FLG450" s="2"/>
      <c r="FLH450" s="2"/>
      <c r="FLI450" s="2"/>
      <c r="FLJ450" s="2"/>
      <c r="FLK450" s="2"/>
      <c r="FLL450" s="2"/>
      <c r="FLM450" s="2"/>
      <c r="FLN450" s="2"/>
      <c r="FLO450" s="2"/>
      <c r="FLP450" s="2"/>
      <c r="FLQ450" s="2"/>
      <c r="FLR450" s="2"/>
      <c r="FLS450" s="2"/>
      <c r="FLT450" s="2"/>
      <c r="FLU450" s="2"/>
      <c r="FLV450" s="2"/>
      <c r="FLW450" s="2"/>
      <c r="FLX450" s="2"/>
      <c r="FLY450" s="2"/>
      <c r="FLZ450" s="2"/>
      <c r="FMA450" s="2"/>
      <c r="FMB450" s="2"/>
      <c r="FMC450" s="2"/>
      <c r="FMD450" s="2"/>
      <c r="FME450" s="2"/>
      <c r="FMF450" s="2"/>
      <c r="FMG450" s="2"/>
      <c r="FMH450" s="2"/>
      <c r="FMI450" s="2"/>
      <c r="FMJ450" s="2"/>
      <c r="FMK450" s="2"/>
      <c r="FML450" s="2"/>
      <c r="FMM450" s="2"/>
      <c r="FMN450" s="2"/>
      <c r="FMO450" s="2"/>
      <c r="FMP450" s="2"/>
      <c r="FMQ450" s="2"/>
      <c r="FMR450" s="2"/>
      <c r="FMS450" s="2"/>
      <c r="FMT450" s="2"/>
      <c r="FMU450" s="2"/>
      <c r="FMV450" s="2"/>
      <c r="FMW450" s="2"/>
      <c r="FMX450" s="2"/>
      <c r="FMY450" s="2"/>
      <c r="FMZ450" s="2"/>
      <c r="FNA450" s="2"/>
      <c r="FNB450" s="2"/>
      <c r="FNC450" s="2"/>
      <c r="FND450" s="2"/>
      <c r="FNE450" s="2"/>
      <c r="FNF450" s="2"/>
      <c r="FNG450" s="2"/>
      <c r="FNH450" s="2"/>
      <c r="FNI450" s="2"/>
      <c r="FNJ450" s="2"/>
      <c r="FNK450" s="2"/>
      <c r="FNL450" s="2"/>
      <c r="FNM450" s="2"/>
      <c r="FNN450" s="2"/>
      <c r="FNO450" s="2"/>
      <c r="FNP450" s="2"/>
      <c r="FNQ450" s="2"/>
      <c r="FNR450" s="2"/>
      <c r="FNS450" s="2"/>
      <c r="FNT450" s="2"/>
      <c r="FNU450" s="2"/>
      <c r="FNV450" s="2"/>
      <c r="FNW450" s="2"/>
      <c r="FNX450" s="2"/>
      <c r="FNY450" s="2"/>
      <c r="FNZ450" s="2"/>
      <c r="FOA450" s="2"/>
      <c r="FOB450" s="2"/>
      <c r="FOC450" s="2"/>
      <c r="FOD450" s="2"/>
      <c r="FOE450" s="2"/>
      <c r="FOF450" s="2"/>
      <c r="FOG450" s="2"/>
      <c r="FOH450" s="2"/>
      <c r="FOI450" s="2"/>
      <c r="FOJ450" s="2"/>
      <c r="FOK450" s="2"/>
      <c r="FOL450" s="2"/>
      <c r="FOM450" s="2"/>
      <c r="FON450" s="2"/>
      <c r="FOO450" s="2"/>
      <c r="FOP450" s="2"/>
      <c r="FOQ450" s="2"/>
      <c r="FOR450" s="2"/>
      <c r="FOS450" s="2"/>
      <c r="FOT450" s="2"/>
      <c r="FOU450" s="2"/>
      <c r="FOV450" s="2"/>
      <c r="FOW450" s="2"/>
      <c r="FOX450" s="2"/>
      <c r="FOY450" s="2"/>
      <c r="FOZ450" s="2"/>
      <c r="FPA450" s="2"/>
      <c r="FPB450" s="2"/>
      <c r="FPC450" s="2"/>
      <c r="FPD450" s="2"/>
      <c r="FPE450" s="2"/>
      <c r="FPF450" s="2"/>
      <c r="FPG450" s="2"/>
      <c r="FPH450" s="2"/>
      <c r="FPI450" s="2"/>
      <c r="FPJ450" s="2"/>
      <c r="FPK450" s="2"/>
      <c r="FPL450" s="2"/>
      <c r="FPM450" s="2"/>
      <c r="FPN450" s="2"/>
      <c r="FPO450" s="2"/>
      <c r="FPP450" s="2"/>
      <c r="FPQ450" s="2"/>
      <c r="FPR450" s="2"/>
      <c r="FPS450" s="2"/>
      <c r="FPT450" s="2"/>
      <c r="FPU450" s="2"/>
      <c r="FPV450" s="2"/>
      <c r="FPW450" s="2"/>
      <c r="FPX450" s="2"/>
      <c r="FPY450" s="2"/>
      <c r="FPZ450" s="2"/>
      <c r="FQA450" s="2"/>
      <c r="FQB450" s="2"/>
      <c r="FQC450" s="2"/>
      <c r="FQD450" s="2"/>
      <c r="FQE450" s="2"/>
      <c r="FQF450" s="2"/>
      <c r="FQG450" s="2"/>
      <c r="FQH450" s="2"/>
      <c r="FQI450" s="2"/>
      <c r="FQJ450" s="2"/>
      <c r="FQK450" s="2"/>
      <c r="FQL450" s="2"/>
      <c r="FQM450" s="2"/>
      <c r="FQN450" s="2"/>
      <c r="FQO450" s="2"/>
      <c r="FQP450" s="2"/>
      <c r="FQQ450" s="2"/>
      <c r="FQR450" s="2"/>
      <c r="FQS450" s="2"/>
      <c r="FQT450" s="2"/>
      <c r="FQU450" s="2"/>
      <c r="FQV450" s="2"/>
      <c r="FQW450" s="2"/>
      <c r="FQX450" s="2"/>
      <c r="FQY450" s="2"/>
      <c r="FQZ450" s="2"/>
      <c r="FRA450" s="2"/>
      <c r="FRB450" s="2"/>
      <c r="FRC450" s="2"/>
      <c r="FRD450" s="2"/>
      <c r="FRE450" s="2"/>
      <c r="FRF450" s="2"/>
      <c r="FRG450" s="2"/>
      <c r="FRH450" s="2"/>
      <c r="FRI450" s="2"/>
      <c r="FRJ450" s="2"/>
      <c r="FRK450" s="2"/>
      <c r="FRL450" s="2"/>
      <c r="FRM450" s="2"/>
      <c r="FRN450" s="2"/>
      <c r="FRO450" s="2"/>
      <c r="FRP450" s="2"/>
      <c r="FRQ450" s="2"/>
      <c r="FRR450" s="2"/>
      <c r="FRS450" s="2"/>
      <c r="FRT450" s="2"/>
      <c r="FRU450" s="2"/>
      <c r="FRV450" s="2"/>
      <c r="FRW450" s="2"/>
      <c r="FRX450" s="2"/>
      <c r="FRY450" s="2"/>
      <c r="FRZ450" s="2"/>
      <c r="FSA450" s="2"/>
      <c r="FSB450" s="2"/>
      <c r="FSC450" s="2"/>
      <c r="FSD450" s="2"/>
      <c r="FSE450" s="2"/>
      <c r="FSF450" s="2"/>
      <c r="FSG450" s="2"/>
      <c r="FSH450" s="2"/>
      <c r="FSI450" s="2"/>
      <c r="FSJ450" s="2"/>
      <c r="FSK450" s="2"/>
      <c r="FSL450" s="2"/>
      <c r="FSM450" s="2"/>
      <c r="FSN450" s="2"/>
      <c r="FSO450" s="2"/>
      <c r="FSP450" s="2"/>
      <c r="FSQ450" s="2"/>
      <c r="FSR450" s="2"/>
      <c r="FSS450" s="2"/>
      <c r="FST450" s="2"/>
      <c r="FSU450" s="2"/>
      <c r="FSV450" s="2"/>
      <c r="FSW450" s="2"/>
      <c r="FSX450" s="2"/>
      <c r="FSY450" s="2"/>
      <c r="FSZ450" s="2"/>
      <c r="FTA450" s="2"/>
      <c r="FTB450" s="2"/>
      <c r="FTC450" s="2"/>
      <c r="FTD450" s="2"/>
      <c r="FTE450" s="2"/>
      <c r="FTF450" s="2"/>
      <c r="FTG450" s="2"/>
      <c r="FTH450" s="2"/>
      <c r="FTI450" s="2"/>
      <c r="FTJ450" s="2"/>
      <c r="FTK450" s="2"/>
      <c r="FTL450" s="2"/>
      <c r="FTM450" s="2"/>
      <c r="FTN450" s="2"/>
      <c r="FTO450" s="2"/>
      <c r="FTP450" s="2"/>
      <c r="FTQ450" s="2"/>
      <c r="FTR450" s="2"/>
      <c r="FTS450" s="2"/>
      <c r="FTT450" s="2"/>
      <c r="FTU450" s="2"/>
      <c r="FTV450" s="2"/>
      <c r="FTW450" s="2"/>
      <c r="FTX450" s="2"/>
      <c r="FTY450" s="2"/>
      <c r="FTZ450" s="2"/>
      <c r="FUA450" s="2"/>
      <c r="FUB450" s="2"/>
      <c r="FUC450" s="2"/>
      <c r="FUD450" s="2"/>
      <c r="FUE450" s="2"/>
      <c r="FUF450" s="2"/>
      <c r="FUG450" s="2"/>
      <c r="FUH450" s="2"/>
      <c r="FUI450" s="2"/>
      <c r="FUJ450" s="2"/>
      <c r="FUK450" s="2"/>
      <c r="FUL450" s="2"/>
      <c r="FUM450" s="2"/>
      <c r="FUN450" s="2"/>
      <c r="FUO450" s="2"/>
      <c r="FUP450" s="2"/>
      <c r="FUQ450" s="2"/>
      <c r="FUR450" s="2"/>
      <c r="FUS450" s="2"/>
      <c r="FUT450" s="2"/>
      <c r="FUU450" s="2"/>
      <c r="FUV450" s="2"/>
      <c r="FUW450" s="2"/>
      <c r="FUX450" s="2"/>
      <c r="FUY450" s="2"/>
      <c r="FUZ450" s="2"/>
      <c r="FVA450" s="2"/>
      <c r="FVB450" s="2"/>
      <c r="FVC450" s="2"/>
      <c r="FVD450" s="2"/>
      <c r="FVE450" s="2"/>
      <c r="FVF450" s="2"/>
      <c r="FVG450" s="2"/>
      <c r="FVH450" s="2"/>
      <c r="FVI450" s="2"/>
      <c r="FVJ450" s="2"/>
      <c r="FVK450" s="2"/>
      <c r="FVL450" s="2"/>
      <c r="FVM450" s="2"/>
      <c r="FVN450" s="2"/>
      <c r="FVO450" s="2"/>
      <c r="FVP450" s="2"/>
      <c r="FVQ450" s="2"/>
      <c r="FVR450" s="2"/>
      <c r="FVS450" s="2"/>
      <c r="FVT450" s="2"/>
      <c r="FVU450" s="2"/>
      <c r="FVV450" s="2"/>
      <c r="FVW450" s="2"/>
      <c r="FVX450" s="2"/>
      <c r="FVY450" s="2"/>
      <c r="FVZ450" s="2"/>
      <c r="FWA450" s="2"/>
      <c r="FWB450" s="2"/>
      <c r="FWC450" s="2"/>
      <c r="FWD450" s="2"/>
      <c r="FWE450" s="2"/>
      <c r="FWF450" s="2"/>
      <c r="FWG450" s="2"/>
      <c r="FWH450" s="2"/>
      <c r="FWI450" s="2"/>
      <c r="FWJ450" s="2"/>
      <c r="FWK450" s="2"/>
      <c r="FWL450" s="2"/>
      <c r="FWM450" s="2"/>
      <c r="FWN450" s="2"/>
      <c r="FWO450" s="2"/>
      <c r="FWP450" s="2"/>
      <c r="FWQ450" s="2"/>
      <c r="FWR450" s="2"/>
      <c r="FWS450" s="2"/>
      <c r="FWT450" s="2"/>
      <c r="FWU450" s="2"/>
      <c r="FWV450" s="2"/>
      <c r="FWW450" s="2"/>
      <c r="FWX450" s="2"/>
      <c r="FWY450" s="2"/>
      <c r="FWZ450" s="2"/>
      <c r="FXA450" s="2"/>
      <c r="FXB450" s="2"/>
      <c r="FXC450" s="2"/>
      <c r="FXD450" s="2"/>
      <c r="FXE450" s="2"/>
      <c r="FXF450" s="2"/>
      <c r="FXG450" s="2"/>
      <c r="FXH450" s="2"/>
      <c r="FXI450" s="2"/>
      <c r="FXJ450" s="2"/>
      <c r="FXK450" s="2"/>
      <c r="FXL450" s="2"/>
      <c r="FXM450" s="2"/>
      <c r="FXN450" s="2"/>
      <c r="FXO450" s="2"/>
      <c r="FXP450" s="2"/>
      <c r="FXQ450" s="2"/>
      <c r="FXR450" s="2"/>
      <c r="FXS450" s="2"/>
      <c r="FXT450" s="2"/>
      <c r="FXU450" s="2"/>
      <c r="FXV450" s="2"/>
      <c r="FXW450" s="2"/>
      <c r="FXX450" s="2"/>
      <c r="FXY450" s="2"/>
      <c r="FXZ450" s="2"/>
      <c r="FYA450" s="2"/>
      <c r="FYB450" s="2"/>
      <c r="FYC450" s="2"/>
      <c r="FYD450" s="2"/>
      <c r="FYE450" s="2"/>
      <c r="FYF450" s="2"/>
      <c r="FYG450" s="2"/>
      <c r="FYH450" s="2"/>
      <c r="FYI450" s="2"/>
      <c r="FYJ450" s="2"/>
      <c r="FYK450" s="2"/>
      <c r="FYL450" s="2"/>
      <c r="FYM450" s="2"/>
      <c r="FYN450" s="2"/>
      <c r="FYO450" s="2"/>
      <c r="FYP450" s="2"/>
      <c r="FYQ450" s="2"/>
      <c r="FYR450" s="2"/>
      <c r="FYS450" s="2"/>
      <c r="FYT450" s="2"/>
      <c r="FYU450" s="2"/>
      <c r="FYV450" s="2"/>
      <c r="FYW450" s="2"/>
      <c r="FYX450" s="2"/>
      <c r="FYY450" s="2"/>
      <c r="FYZ450" s="2"/>
      <c r="FZA450" s="2"/>
      <c r="FZB450" s="2"/>
      <c r="FZC450" s="2"/>
      <c r="FZD450" s="2"/>
      <c r="FZE450" s="2"/>
      <c r="FZF450" s="2"/>
      <c r="FZG450" s="2"/>
      <c r="FZH450" s="2"/>
      <c r="FZI450" s="2"/>
      <c r="FZJ450" s="2"/>
      <c r="FZK450" s="2"/>
      <c r="FZL450" s="2"/>
      <c r="FZM450" s="2"/>
      <c r="FZN450" s="2"/>
      <c r="FZO450" s="2"/>
      <c r="FZP450" s="2"/>
      <c r="FZQ450" s="2"/>
      <c r="FZR450" s="2"/>
      <c r="FZS450" s="2"/>
      <c r="FZT450" s="2"/>
      <c r="FZU450" s="2"/>
      <c r="FZV450" s="2"/>
      <c r="FZW450" s="2"/>
      <c r="FZX450" s="2"/>
      <c r="FZY450" s="2"/>
      <c r="FZZ450" s="2"/>
      <c r="GAA450" s="2"/>
      <c r="GAB450" s="2"/>
      <c r="GAC450" s="2"/>
      <c r="GAD450" s="2"/>
      <c r="GAE450" s="2"/>
      <c r="GAF450" s="2"/>
      <c r="GAG450" s="2"/>
      <c r="GAH450" s="2"/>
      <c r="GAI450" s="2"/>
      <c r="GAJ450" s="2"/>
      <c r="GAK450" s="2"/>
      <c r="GAL450" s="2"/>
      <c r="GAM450" s="2"/>
      <c r="GAN450" s="2"/>
      <c r="GAO450" s="2"/>
      <c r="GAP450" s="2"/>
      <c r="GAQ450" s="2"/>
      <c r="GAR450" s="2"/>
      <c r="GAS450" s="2"/>
      <c r="GAT450" s="2"/>
      <c r="GAU450" s="2"/>
      <c r="GAV450" s="2"/>
      <c r="GAW450" s="2"/>
      <c r="GAX450" s="2"/>
      <c r="GAY450" s="2"/>
      <c r="GAZ450" s="2"/>
      <c r="GBA450" s="2"/>
      <c r="GBB450" s="2"/>
      <c r="GBC450" s="2"/>
      <c r="GBD450" s="2"/>
      <c r="GBE450" s="2"/>
      <c r="GBF450" s="2"/>
      <c r="GBG450" s="2"/>
      <c r="GBH450" s="2"/>
      <c r="GBI450" s="2"/>
      <c r="GBJ450" s="2"/>
      <c r="GBK450" s="2"/>
      <c r="GBL450" s="2"/>
      <c r="GBM450" s="2"/>
      <c r="GBN450" s="2"/>
      <c r="GBO450" s="2"/>
      <c r="GBP450" s="2"/>
      <c r="GBQ450" s="2"/>
      <c r="GBR450" s="2"/>
      <c r="GBS450" s="2"/>
      <c r="GBT450" s="2"/>
      <c r="GBU450" s="2"/>
      <c r="GBV450" s="2"/>
      <c r="GBW450" s="2"/>
      <c r="GBX450" s="2"/>
      <c r="GBY450" s="2"/>
      <c r="GBZ450" s="2"/>
      <c r="GCA450" s="2"/>
      <c r="GCB450" s="2"/>
      <c r="GCC450" s="2"/>
      <c r="GCD450" s="2"/>
      <c r="GCE450" s="2"/>
      <c r="GCF450" s="2"/>
      <c r="GCG450" s="2"/>
      <c r="GCH450" s="2"/>
      <c r="GCI450" s="2"/>
      <c r="GCJ450" s="2"/>
      <c r="GCK450" s="2"/>
      <c r="GCL450" s="2"/>
      <c r="GCM450" s="2"/>
      <c r="GCN450" s="2"/>
      <c r="GCO450" s="2"/>
      <c r="GCP450" s="2"/>
      <c r="GCQ450" s="2"/>
      <c r="GCR450" s="2"/>
      <c r="GCS450" s="2"/>
      <c r="GCT450" s="2"/>
      <c r="GCU450" s="2"/>
      <c r="GCV450" s="2"/>
      <c r="GCW450" s="2"/>
      <c r="GCX450" s="2"/>
      <c r="GCY450" s="2"/>
      <c r="GCZ450" s="2"/>
      <c r="GDA450" s="2"/>
      <c r="GDB450" s="2"/>
      <c r="GDC450" s="2"/>
      <c r="GDD450" s="2"/>
      <c r="GDE450" s="2"/>
      <c r="GDF450" s="2"/>
      <c r="GDG450" s="2"/>
      <c r="GDH450" s="2"/>
      <c r="GDI450" s="2"/>
      <c r="GDJ450" s="2"/>
      <c r="GDK450" s="2"/>
      <c r="GDL450" s="2"/>
      <c r="GDM450" s="2"/>
      <c r="GDN450" s="2"/>
      <c r="GDO450" s="2"/>
      <c r="GDP450" s="2"/>
      <c r="GDQ450" s="2"/>
      <c r="GDR450" s="2"/>
      <c r="GDS450" s="2"/>
      <c r="GDT450" s="2"/>
      <c r="GDU450" s="2"/>
      <c r="GDV450" s="2"/>
      <c r="GDW450" s="2"/>
      <c r="GDX450" s="2"/>
      <c r="GDY450" s="2"/>
      <c r="GDZ450" s="2"/>
      <c r="GEA450" s="2"/>
      <c r="GEB450" s="2"/>
      <c r="GEC450" s="2"/>
      <c r="GED450" s="2"/>
      <c r="GEE450" s="2"/>
      <c r="GEF450" s="2"/>
      <c r="GEG450" s="2"/>
      <c r="GEH450" s="2"/>
      <c r="GEI450" s="2"/>
      <c r="GEJ450" s="2"/>
      <c r="GEK450" s="2"/>
      <c r="GEL450" s="2"/>
      <c r="GEM450" s="2"/>
      <c r="GEN450" s="2"/>
      <c r="GEO450" s="2"/>
      <c r="GEP450" s="2"/>
      <c r="GEQ450" s="2"/>
      <c r="GER450" s="2"/>
      <c r="GES450" s="2"/>
      <c r="GET450" s="2"/>
      <c r="GEU450" s="2"/>
      <c r="GEV450" s="2"/>
      <c r="GEW450" s="2"/>
      <c r="GEX450" s="2"/>
      <c r="GEY450" s="2"/>
      <c r="GEZ450" s="2"/>
      <c r="GFA450" s="2"/>
      <c r="GFB450" s="2"/>
      <c r="GFC450" s="2"/>
      <c r="GFD450" s="2"/>
      <c r="GFE450" s="2"/>
      <c r="GFF450" s="2"/>
      <c r="GFG450" s="2"/>
      <c r="GFH450" s="2"/>
      <c r="GFI450" s="2"/>
      <c r="GFJ450" s="2"/>
      <c r="GFK450" s="2"/>
      <c r="GFL450" s="2"/>
      <c r="GFM450" s="2"/>
      <c r="GFN450" s="2"/>
      <c r="GFO450" s="2"/>
      <c r="GFP450" s="2"/>
      <c r="GFQ450" s="2"/>
      <c r="GFR450" s="2"/>
      <c r="GFS450" s="2"/>
      <c r="GFT450" s="2"/>
      <c r="GFU450" s="2"/>
      <c r="GFV450" s="2"/>
      <c r="GFW450" s="2"/>
      <c r="GFX450" s="2"/>
      <c r="GFY450" s="2"/>
      <c r="GFZ450" s="2"/>
      <c r="GGA450" s="2"/>
      <c r="GGB450" s="2"/>
      <c r="GGC450" s="2"/>
      <c r="GGD450" s="2"/>
      <c r="GGE450" s="2"/>
      <c r="GGF450" s="2"/>
      <c r="GGG450" s="2"/>
      <c r="GGH450" s="2"/>
      <c r="GGI450" s="2"/>
      <c r="GGJ450" s="2"/>
      <c r="GGK450" s="2"/>
      <c r="GGL450" s="2"/>
      <c r="GGM450" s="2"/>
      <c r="GGN450" s="2"/>
      <c r="GGO450" s="2"/>
      <c r="GGP450" s="2"/>
      <c r="GGQ450" s="2"/>
      <c r="GGR450" s="2"/>
      <c r="GGS450" s="2"/>
      <c r="GGT450" s="2"/>
      <c r="GGU450" s="2"/>
      <c r="GGV450" s="2"/>
      <c r="GGW450" s="2"/>
      <c r="GGX450" s="2"/>
      <c r="GGY450" s="2"/>
      <c r="GGZ450" s="2"/>
      <c r="GHA450" s="2"/>
      <c r="GHB450" s="2"/>
      <c r="GHC450" s="2"/>
      <c r="GHD450" s="2"/>
      <c r="GHE450" s="2"/>
      <c r="GHF450" s="2"/>
      <c r="GHG450" s="2"/>
      <c r="GHH450" s="2"/>
      <c r="GHI450" s="2"/>
      <c r="GHJ450" s="2"/>
      <c r="GHK450" s="2"/>
      <c r="GHL450" s="2"/>
      <c r="GHM450" s="2"/>
      <c r="GHN450" s="2"/>
      <c r="GHO450" s="2"/>
      <c r="GHP450" s="2"/>
      <c r="GHQ450" s="2"/>
      <c r="GHR450" s="2"/>
      <c r="GHS450" s="2"/>
      <c r="GHT450" s="2"/>
      <c r="GHU450" s="2"/>
      <c r="GHV450" s="2"/>
      <c r="GHW450" s="2"/>
      <c r="GHX450" s="2"/>
      <c r="GHY450" s="2"/>
      <c r="GHZ450" s="2"/>
      <c r="GIA450" s="2"/>
      <c r="GIB450" s="2"/>
      <c r="GIC450" s="2"/>
      <c r="GID450" s="2"/>
      <c r="GIE450" s="2"/>
      <c r="GIF450" s="2"/>
      <c r="GIG450" s="2"/>
      <c r="GIH450" s="2"/>
      <c r="GII450" s="2"/>
      <c r="GIJ450" s="2"/>
      <c r="GIK450" s="2"/>
      <c r="GIL450" s="2"/>
      <c r="GIM450" s="2"/>
      <c r="GIN450" s="2"/>
      <c r="GIO450" s="2"/>
      <c r="GIP450" s="2"/>
      <c r="GIQ450" s="2"/>
      <c r="GIR450" s="2"/>
      <c r="GIS450" s="2"/>
      <c r="GIT450" s="2"/>
      <c r="GIU450" s="2"/>
      <c r="GIV450" s="2"/>
      <c r="GIW450" s="2"/>
      <c r="GIX450" s="2"/>
      <c r="GIY450" s="2"/>
      <c r="GIZ450" s="2"/>
      <c r="GJA450" s="2"/>
      <c r="GJB450" s="2"/>
      <c r="GJC450" s="2"/>
      <c r="GJD450" s="2"/>
      <c r="GJE450" s="2"/>
      <c r="GJF450" s="2"/>
      <c r="GJG450" s="2"/>
      <c r="GJH450" s="2"/>
      <c r="GJI450" s="2"/>
      <c r="GJJ450" s="2"/>
      <c r="GJK450" s="2"/>
      <c r="GJL450" s="2"/>
      <c r="GJM450" s="2"/>
      <c r="GJN450" s="2"/>
      <c r="GJO450" s="2"/>
      <c r="GJP450" s="2"/>
      <c r="GJQ450" s="2"/>
      <c r="GJR450" s="2"/>
      <c r="GJS450" s="2"/>
      <c r="GJT450" s="2"/>
      <c r="GJU450" s="2"/>
      <c r="GJV450" s="2"/>
      <c r="GJW450" s="2"/>
      <c r="GJX450" s="2"/>
      <c r="GJY450" s="2"/>
      <c r="GJZ450" s="2"/>
      <c r="GKA450" s="2"/>
      <c r="GKB450" s="2"/>
      <c r="GKC450" s="2"/>
      <c r="GKD450" s="2"/>
      <c r="GKE450" s="2"/>
      <c r="GKF450" s="2"/>
      <c r="GKG450" s="2"/>
      <c r="GKH450" s="2"/>
      <c r="GKI450" s="2"/>
      <c r="GKJ450" s="2"/>
      <c r="GKK450" s="2"/>
      <c r="GKL450" s="2"/>
      <c r="GKM450" s="2"/>
      <c r="GKN450" s="2"/>
      <c r="GKO450" s="2"/>
      <c r="GKP450" s="2"/>
      <c r="GKQ450" s="2"/>
      <c r="GKR450" s="2"/>
      <c r="GKS450" s="2"/>
      <c r="GKT450" s="2"/>
      <c r="GKU450" s="2"/>
      <c r="GKV450" s="2"/>
      <c r="GKW450" s="2"/>
      <c r="GKX450" s="2"/>
      <c r="GKY450" s="2"/>
      <c r="GKZ450" s="2"/>
      <c r="GLA450" s="2"/>
      <c r="GLB450" s="2"/>
      <c r="GLC450" s="2"/>
      <c r="GLD450" s="2"/>
      <c r="GLE450" s="2"/>
      <c r="GLF450" s="2"/>
      <c r="GLG450" s="2"/>
      <c r="GLH450" s="2"/>
      <c r="GLI450" s="2"/>
      <c r="GLJ450" s="2"/>
      <c r="GLK450" s="2"/>
      <c r="GLL450" s="2"/>
      <c r="GLM450" s="2"/>
      <c r="GLN450" s="2"/>
      <c r="GLO450" s="2"/>
      <c r="GLP450" s="2"/>
      <c r="GLQ450" s="2"/>
      <c r="GLR450" s="2"/>
      <c r="GLS450" s="2"/>
      <c r="GLT450" s="2"/>
      <c r="GLU450" s="2"/>
      <c r="GLV450" s="2"/>
      <c r="GLW450" s="2"/>
      <c r="GLX450" s="2"/>
      <c r="GLY450" s="2"/>
      <c r="GLZ450" s="2"/>
      <c r="GMA450" s="2"/>
      <c r="GMB450" s="2"/>
      <c r="GMC450" s="2"/>
      <c r="GMD450" s="2"/>
      <c r="GME450" s="2"/>
      <c r="GMF450" s="2"/>
      <c r="GMG450" s="2"/>
      <c r="GMH450" s="2"/>
      <c r="GMI450" s="2"/>
      <c r="GMJ450" s="2"/>
      <c r="GMK450" s="2"/>
      <c r="GML450" s="2"/>
      <c r="GMM450" s="2"/>
      <c r="GMN450" s="2"/>
      <c r="GMO450" s="2"/>
      <c r="GMP450" s="2"/>
      <c r="GMQ450" s="2"/>
      <c r="GMR450" s="2"/>
      <c r="GMS450" s="2"/>
      <c r="GMT450" s="2"/>
      <c r="GMU450" s="2"/>
      <c r="GMV450" s="2"/>
      <c r="GMW450" s="2"/>
      <c r="GMX450" s="2"/>
      <c r="GMY450" s="2"/>
      <c r="GMZ450" s="2"/>
      <c r="GNA450" s="2"/>
      <c r="GNB450" s="2"/>
      <c r="GNC450" s="2"/>
      <c r="GND450" s="2"/>
      <c r="GNE450" s="2"/>
      <c r="GNF450" s="2"/>
      <c r="GNG450" s="2"/>
      <c r="GNH450" s="2"/>
      <c r="GNI450" s="2"/>
      <c r="GNJ450" s="2"/>
      <c r="GNK450" s="2"/>
      <c r="GNL450" s="2"/>
      <c r="GNM450" s="2"/>
      <c r="GNN450" s="2"/>
      <c r="GNO450" s="2"/>
      <c r="GNP450" s="2"/>
      <c r="GNQ450" s="2"/>
      <c r="GNR450" s="2"/>
      <c r="GNS450" s="2"/>
      <c r="GNT450" s="2"/>
      <c r="GNU450" s="2"/>
      <c r="GNV450" s="2"/>
      <c r="GNW450" s="2"/>
      <c r="GNX450" s="2"/>
      <c r="GNY450" s="2"/>
      <c r="GNZ450" s="2"/>
      <c r="GOA450" s="2"/>
      <c r="GOB450" s="2"/>
      <c r="GOC450" s="2"/>
      <c r="GOD450" s="2"/>
      <c r="GOE450" s="2"/>
      <c r="GOF450" s="2"/>
      <c r="GOG450" s="2"/>
      <c r="GOH450" s="2"/>
      <c r="GOI450" s="2"/>
      <c r="GOJ450" s="2"/>
      <c r="GOK450" s="2"/>
      <c r="GOL450" s="2"/>
      <c r="GOM450" s="2"/>
      <c r="GON450" s="2"/>
      <c r="GOO450" s="2"/>
      <c r="GOP450" s="2"/>
      <c r="GOQ450" s="2"/>
      <c r="GOR450" s="2"/>
      <c r="GOS450" s="2"/>
      <c r="GOT450" s="2"/>
      <c r="GOU450" s="2"/>
      <c r="GOV450" s="2"/>
      <c r="GOW450" s="2"/>
      <c r="GOX450" s="2"/>
      <c r="GOY450" s="2"/>
      <c r="GOZ450" s="2"/>
      <c r="GPA450" s="2"/>
      <c r="GPB450" s="2"/>
      <c r="GPC450" s="2"/>
      <c r="GPD450" s="2"/>
      <c r="GPE450" s="2"/>
      <c r="GPF450" s="2"/>
      <c r="GPG450" s="2"/>
      <c r="GPH450" s="2"/>
      <c r="GPI450" s="2"/>
      <c r="GPJ450" s="2"/>
      <c r="GPK450" s="2"/>
      <c r="GPL450" s="2"/>
      <c r="GPM450" s="2"/>
      <c r="GPN450" s="2"/>
      <c r="GPO450" s="2"/>
      <c r="GPP450" s="2"/>
      <c r="GPQ450" s="2"/>
      <c r="GPR450" s="2"/>
      <c r="GPS450" s="2"/>
      <c r="GPT450" s="2"/>
      <c r="GPU450" s="2"/>
      <c r="GPV450" s="2"/>
      <c r="GPW450" s="2"/>
      <c r="GPX450" s="2"/>
      <c r="GPY450" s="2"/>
      <c r="GPZ450" s="2"/>
      <c r="GQA450" s="2"/>
      <c r="GQB450" s="2"/>
      <c r="GQC450" s="2"/>
      <c r="GQD450" s="2"/>
      <c r="GQE450" s="2"/>
      <c r="GQF450" s="2"/>
      <c r="GQG450" s="2"/>
      <c r="GQH450" s="2"/>
      <c r="GQI450" s="2"/>
      <c r="GQJ450" s="2"/>
      <c r="GQK450" s="2"/>
      <c r="GQL450" s="2"/>
      <c r="GQM450" s="2"/>
      <c r="GQN450" s="2"/>
      <c r="GQO450" s="2"/>
      <c r="GQP450" s="2"/>
      <c r="GQQ450" s="2"/>
      <c r="GQR450" s="2"/>
      <c r="GQS450" s="2"/>
      <c r="GQT450" s="2"/>
      <c r="GQU450" s="2"/>
      <c r="GQV450" s="2"/>
      <c r="GQW450" s="2"/>
      <c r="GQX450" s="2"/>
      <c r="GQY450" s="2"/>
      <c r="GQZ450" s="2"/>
      <c r="GRA450" s="2"/>
      <c r="GRB450" s="2"/>
      <c r="GRC450" s="2"/>
      <c r="GRD450" s="2"/>
      <c r="GRE450" s="2"/>
      <c r="GRF450" s="2"/>
      <c r="GRG450" s="2"/>
      <c r="GRH450" s="2"/>
      <c r="GRI450" s="2"/>
      <c r="GRJ450" s="2"/>
      <c r="GRK450" s="2"/>
      <c r="GRL450" s="2"/>
      <c r="GRM450" s="2"/>
      <c r="GRN450" s="2"/>
      <c r="GRO450" s="2"/>
      <c r="GRP450" s="2"/>
      <c r="GRQ450" s="2"/>
      <c r="GRR450" s="2"/>
      <c r="GRS450" s="2"/>
      <c r="GRT450" s="2"/>
      <c r="GRU450" s="2"/>
      <c r="GRV450" s="2"/>
      <c r="GRW450" s="2"/>
      <c r="GRX450" s="2"/>
      <c r="GRY450" s="2"/>
      <c r="GRZ450" s="2"/>
      <c r="GSA450" s="2"/>
      <c r="GSB450" s="2"/>
      <c r="GSC450" s="2"/>
      <c r="GSD450" s="2"/>
      <c r="GSE450" s="2"/>
      <c r="GSF450" s="2"/>
      <c r="GSG450" s="2"/>
      <c r="GSH450" s="2"/>
      <c r="GSI450" s="2"/>
      <c r="GSJ450" s="2"/>
      <c r="GSK450" s="2"/>
      <c r="GSL450" s="2"/>
      <c r="GSM450" s="2"/>
      <c r="GSN450" s="2"/>
      <c r="GSO450" s="2"/>
      <c r="GSP450" s="2"/>
      <c r="GSQ450" s="2"/>
      <c r="GSR450" s="2"/>
      <c r="GSS450" s="2"/>
      <c r="GST450" s="2"/>
      <c r="GSU450" s="2"/>
      <c r="GSV450" s="2"/>
      <c r="GSW450" s="2"/>
      <c r="GSX450" s="2"/>
      <c r="GSY450" s="2"/>
      <c r="GSZ450" s="2"/>
      <c r="GTA450" s="2"/>
      <c r="GTB450" s="2"/>
      <c r="GTC450" s="2"/>
      <c r="GTD450" s="2"/>
      <c r="GTE450" s="2"/>
      <c r="GTF450" s="2"/>
      <c r="GTG450" s="2"/>
      <c r="GTH450" s="2"/>
      <c r="GTI450" s="2"/>
      <c r="GTJ450" s="2"/>
      <c r="GTK450" s="2"/>
      <c r="GTL450" s="2"/>
      <c r="GTM450" s="2"/>
      <c r="GTN450" s="2"/>
      <c r="GTO450" s="2"/>
      <c r="GTP450" s="2"/>
      <c r="GTQ450" s="2"/>
      <c r="GTR450" s="2"/>
      <c r="GTS450" s="2"/>
      <c r="GTT450" s="2"/>
      <c r="GTU450" s="2"/>
      <c r="GTV450" s="2"/>
      <c r="GTW450" s="2"/>
      <c r="GTX450" s="2"/>
      <c r="GTY450" s="2"/>
      <c r="GTZ450" s="2"/>
      <c r="GUA450" s="2"/>
      <c r="GUB450" s="2"/>
      <c r="GUC450" s="2"/>
      <c r="GUD450" s="2"/>
      <c r="GUE450" s="2"/>
      <c r="GUF450" s="2"/>
      <c r="GUG450" s="2"/>
      <c r="GUH450" s="2"/>
      <c r="GUI450" s="2"/>
      <c r="GUJ450" s="2"/>
      <c r="GUK450" s="2"/>
      <c r="GUL450" s="2"/>
      <c r="GUM450" s="2"/>
      <c r="GUN450" s="2"/>
      <c r="GUO450" s="2"/>
      <c r="GUP450" s="2"/>
      <c r="GUQ450" s="2"/>
      <c r="GUR450" s="2"/>
      <c r="GUS450" s="2"/>
      <c r="GUT450" s="2"/>
      <c r="GUU450" s="2"/>
      <c r="GUV450" s="2"/>
      <c r="GUW450" s="2"/>
      <c r="GUX450" s="2"/>
      <c r="GUY450" s="2"/>
      <c r="GUZ450" s="2"/>
      <c r="GVA450" s="2"/>
      <c r="GVB450" s="2"/>
      <c r="GVC450" s="2"/>
      <c r="GVD450" s="2"/>
      <c r="GVE450" s="2"/>
      <c r="GVF450" s="2"/>
      <c r="GVG450" s="2"/>
      <c r="GVH450" s="2"/>
      <c r="GVI450" s="2"/>
      <c r="GVJ450" s="2"/>
      <c r="GVK450" s="2"/>
      <c r="GVL450" s="2"/>
      <c r="GVM450" s="2"/>
      <c r="GVN450" s="2"/>
      <c r="GVO450" s="2"/>
      <c r="GVP450" s="2"/>
      <c r="GVQ450" s="2"/>
      <c r="GVR450" s="2"/>
      <c r="GVS450" s="2"/>
      <c r="GVT450" s="2"/>
      <c r="GVU450" s="2"/>
      <c r="GVV450" s="2"/>
      <c r="GVW450" s="2"/>
      <c r="GVX450" s="2"/>
      <c r="GVY450" s="2"/>
      <c r="GVZ450" s="2"/>
      <c r="GWA450" s="2"/>
      <c r="GWB450" s="2"/>
      <c r="GWC450" s="2"/>
      <c r="GWD450" s="2"/>
      <c r="GWE450" s="2"/>
      <c r="GWF450" s="2"/>
      <c r="GWG450" s="2"/>
      <c r="GWH450" s="2"/>
      <c r="GWI450" s="2"/>
      <c r="GWJ450" s="2"/>
      <c r="GWK450" s="2"/>
      <c r="GWL450" s="2"/>
      <c r="GWM450" s="2"/>
      <c r="GWN450" s="2"/>
      <c r="GWO450" s="2"/>
      <c r="GWP450" s="2"/>
      <c r="GWQ450" s="2"/>
      <c r="GWR450" s="2"/>
      <c r="GWS450" s="2"/>
      <c r="GWT450" s="2"/>
      <c r="GWU450" s="2"/>
      <c r="GWV450" s="2"/>
      <c r="GWW450" s="2"/>
      <c r="GWX450" s="2"/>
      <c r="GWY450" s="2"/>
      <c r="GWZ450" s="2"/>
      <c r="GXA450" s="2"/>
      <c r="GXB450" s="2"/>
      <c r="GXC450" s="2"/>
      <c r="GXD450" s="2"/>
      <c r="GXE450" s="2"/>
      <c r="GXF450" s="2"/>
      <c r="GXG450" s="2"/>
      <c r="GXH450" s="2"/>
      <c r="GXI450" s="2"/>
      <c r="GXJ450" s="2"/>
      <c r="GXK450" s="2"/>
      <c r="GXL450" s="2"/>
      <c r="GXM450" s="2"/>
      <c r="GXN450" s="2"/>
      <c r="GXO450" s="2"/>
      <c r="GXP450" s="2"/>
      <c r="GXQ450" s="2"/>
      <c r="GXR450" s="2"/>
      <c r="GXS450" s="2"/>
      <c r="GXT450" s="2"/>
      <c r="GXU450" s="2"/>
      <c r="GXV450" s="2"/>
      <c r="GXW450" s="2"/>
      <c r="GXX450" s="2"/>
      <c r="GXY450" s="2"/>
      <c r="GXZ450" s="2"/>
      <c r="GYA450" s="2"/>
      <c r="GYB450" s="2"/>
      <c r="GYC450" s="2"/>
      <c r="GYD450" s="2"/>
      <c r="GYE450" s="2"/>
      <c r="GYF450" s="2"/>
      <c r="GYG450" s="2"/>
      <c r="GYH450" s="2"/>
      <c r="GYI450" s="2"/>
      <c r="GYJ450" s="2"/>
      <c r="GYK450" s="2"/>
      <c r="GYL450" s="2"/>
      <c r="GYM450" s="2"/>
      <c r="GYN450" s="2"/>
      <c r="GYO450" s="2"/>
      <c r="GYP450" s="2"/>
      <c r="GYQ450" s="2"/>
      <c r="GYR450" s="2"/>
      <c r="GYS450" s="2"/>
      <c r="GYT450" s="2"/>
      <c r="GYU450" s="2"/>
      <c r="GYV450" s="2"/>
      <c r="GYW450" s="2"/>
      <c r="GYX450" s="2"/>
      <c r="GYY450" s="2"/>
      <c r="GYZ450" s="2"/>
      <c r="GZA450" s="2"/>
      <c r="GZB450" s="2"/>
      <c r="GZC450" s="2"/>
      <c r="GZD450" s="2"/>
      <c r="GZE450" s="2"/>
      <c r="GZF450" s="2"/>
      <c r="GZG450" s="2"/>
      <c r="GZH450" s="2"/>
      <c r="GZI450" s="2"/>
      <c r="GZJ450" s="2"/>
      <c r="GZK450" s="2"/>
      <c r="GZL450" s="2"/>
      <c r="GZM450" s="2"/>
      <c r="GZN450" s="2"/>
      <c r="GZO450" s="2"/>
      <c r="GZP450" s="2"/>
      <c r="GZQ450" s="2"/>
      <c r="GZR450" s="2"/>
      <c r="GZS450" s="2"/>
      <c r="GZT450" s="2"/>
      <c r="GZU450" s="2"/>
      <c r="GZV450" s="2"/>
      <c r="GZW450" s="2"/>
      <c r="GZX450" s="2"/>
      <c r="GZY450" s="2"/>
      <c r="GZZ450" s="2"/>
      <c r="HAA450" s="2"/>
      <c r="HAB450" s="2"/>
      <c r="HAC450" s="2"/>
      <c r="HAD450" s="2"/>
      <c r="HAE450" s="2"/>
      <c r="HAF450" s="2"/>
      <c r="HAG450" s="2"/>
      <c r="HAH450" s="2"/>
      <c r="HAI450" s="2"/>
      <c r="HAJ450" s="2"/>
      <c r="HAK450" s="2"/>
      <c r="HAL450" s="2"/>
      <c r="HAM450" s="2"/>
      <c r="HAN450" s="2"/>
      <c r="HAO450" s="2"/>
      <c r="HAP450" s="2"/>
      <c r="HAQ450" s="2"/>
      <c r="HAR450" s="2"/>
      <c r="HAS450" s="2"/>
      <c r="HAT450" s="2"/>
      <c r="HAU450" s="2"/>
      <c r="HAV450" s="2"/>
      <c r="HAW450" s="2"/>
      <c r="HAX450" s="2"/>
      <c r="HAY450" s="2"/>
      <c r="HAZ450" s="2"/>
      <c r="HBA450" s="2"/>
      <c r="HBB450" s="2"/>
      <c r="HBC450" s="2"/>
      <c r="HBD450" s="2"/>
      <c r="HBE450" s="2"/>
      <c r="HBF450" s="2"/>
      <c r="HBG450" s="2"/>
      <c r="HBH450" s="2"/>
      <c r="HBI450" s="2"/>
      <c r="HBJ450" s="2"/>
      <c r="HBK450" s="2"/>
      <c r="HBL450" s="2"/>
      <c r="HBM450" s="2"/>
      <c r="HBN450" s="2"/>
      <c r="HBO450" s="2"/>
      <c r="HBP450" s="2"/>
      <c r="HBQ450" s="2"/>
      <c r="HBR450" s="2"/>
      <c r="HBS450" s="2"/>
      <c r="HBT450" s="2"/>
      <c r="HBU450" s="2"/>
      <c r="HBV450" s="2"/>
      <c r="HBW450" s="2"/>
      <c r="HBX450" s="2"/>
      <c r="HBY450" s="2"/>
      <c r="HBZ450" s="2"/>
      <c r="HCA450" s="2"/>
      <c r="HCB450" s="2"/>
      <c r="HCC450" s="2"/>
      <c r="HCD450" s="2"/>
      <c r="HCE450" s="2"/>
      <c r="HCF450" s="2"/>
      <c r="HCG450" s="2"/>
      <c r="HCH450" s="2"/>
      <c r="HCI450" s="2"/>
      <c r="HCJ450" s="2"/>
      <c r="HCK450" s="2"/>
      <c r="HCL450" s="2"/>
      <c r="HCM450" s="2"/>
      <c r="HCN450" s="2"/>
      <c r="HCO450" s="2"/>
      <c r="HCP450" s="2"/>
      <c r="HCQ450" s="2"/>
      <c r="HCR450" s="2"/>
      <c r="HCS450" s="2"/>
      <c r="HCT450" s="2"/>
      <c r="HCU450" s="2"/>
      <c r="HCV450" s="2"/>
      <c r="HCW450" s="2"/>
      <c r="HCX450" s="2"/>
      <c r="HCY450" s="2"/>
      <c r="HCZ450" s="2"/>
      <c r="HDA450" s="2"/>
      <c r="HDB450" s="2"/>
      <c r="HDC450" s="2"/>
      <c r="HDD450" s="2"/>
      <c r="HDE450" s="2"/>
      <c r="HDF450" s="2"/>
      <c r="HDG450" s="2"/>
      <c r="HDH450" s="2"/>
      <c r="HDI450" s="2"/>
      <c r="HDJ450" s="2"/>
      <c r="HDK450" s="2"/>
      <c r="HDL450" s="2"/>
      <c r="HDM450" s="2"/>
      <c r="HDN450" s="2"/>
      <c r="HDO450" s="2"/>
      <c r="HDP450" s="2"/>
      <c r="HDQ450" s="2"/>
      <c r="HDR450" s="2"/>
      <c r="HDS450" s="2"/>
      <c r="HDT450" s="2"/>
      <c r="HDU450" s="2"/>
      <c r="HDV450" s="2"/>
      <c r="HDW450" s="2"/>
      <c r="HDX450" s="2"/>
      <c r="HDY450" s="2"/>
      <c r="HDZ450" s="2"/>
      <c r="HEA450" s="2"/>
      <c r="HEB450" s="2"/>
      <c r="HEC450" s="2"/>
      <c r="HED450" s="2"/>
      <c r="HEE450" s="2"/>
      <c r="HEF450" s="2"/>
      <c r="HEG450" s="2"/>
      <c r="HEH450" s="2"/>
      <c r="HEI450" s="2"/>
      <c r="HEJ450" s="2"/>
      <c r="HEK450" s="2"/>
      <c r="HEL450" s="2"/>
      <c r="HEM450" s="2"/>
      <c r="HEN450" s="2"/>
      <c r="HEO450" s="2"/>
      <c r="HEP450" s="2"/>
      <c r="HEQ450" s="2"/>
      <c r="HER450" s="2"/>
      <c r="HES450" s="2"/>
      <c r="HET450" s="2"/>
      <c r="HEU450" s="2"/>
      <c r="HEV450" s="2"/>
      <c r="HEW450" s="2"/>
      <c r="HEX450" s="2"/>
      <c r="HEY450" s="2"/>
      <c r="HEZ450" s="2"/>
      <c r="HFA450" s="2"/>
      <c r="HFB450" s="2"/>
      <c r="HFC450" s="2"/>
      <c r="HFD450" s="2"/>
      <c r="HFE450" s="2"/>
      <c r="HFF450" s="2"/>
      <c r="HFG450" s="2"/>
      <c r="HFH450" s="2"/>
      <c r="HFI450" s="2"/>
      <c r="HFJ450" s="2"/>
      <c r="HFK450" s="2"/>
      <c r="HFL450" s="2"/>
      <c r="HFM450" s="2"/>
      <c r="HFN450" s="2"/>
      <c r="HFO450" s="2"/>
      <c r="HFP450" s="2"/>
      <c r="HFQ450" s="2"/>
      <c r="HFR450" s="2"/>
      <c r="HFS450" s="2"/>
      <c r="HFT450" s="2"/>
      <c r="HFU450" s="2"/>
      <c r="HFV450" s="2"/>
      <c r="HFW450" s="2"/>
      <c r="HFX450" s="2"/>
      <c r="HFY450" s="2"/>
      <c r="HFZ450" s="2"/>
      <c r="HGA450" s="2"/>
      <c r="HGB450" s="2"/>
      <c r="HGC450" s="2"/>
      <c r="HGD450" s="2"/>
      <c r="HGE450" s="2"/>
      <c r="HGF450" s="2"/>
      <c r="HGG450" s="2"/>
      <c r="HGH450" s="2"/>
      <c r="HGI450" s="2"/>
      <c r="HGJ450" s="2"/>
      <c r="HGK450" s="2"/>
      <c r="HGL450" s="2"/>
      <c r="HGM450" s="2"/>
      <c r="HGN450" s="2"/>
      <c r="HGO450" s="2"/>
      <c r="HGP450" s="2"/>
      <c r="HGQ450" s="2"/>
      <c r="HGR450" s="2"/>
      <c r="HGS450" s="2"/>
      <c r="HGT450" s="2"/>
      <c r="HGU450" s="2"/>
      <c r="HGV450" s="2"/>
      <c r="HGW450" s="2"/>
      <c r="HGX450" s="2"/>
      <c r="HGY450" s="2"/>
      <c r="HGZ450" s="2"/>
      <c r="HHA450" s="2"/>
      <c r="HHB450" s="2"/>
      <c r="HHC450" s="2"/>
      <c r="HHD450" s="2"/>
      <c r="HHE450" s="2"/>
      <c r="HHF450" s="2"/>
      <c r="HHG450" s="2"/>
      <c r="HHH450" s="2"/>
      <c r="HHI450" s="2"/>
      <c r="HHJ450" s="2"/>
      <c r="HHK450" s="2"/>
      <c r="HHL450" s="2"/>
      <c r="HHM450" s="2"/>
      <c r="HHN450" s="2"/>
      <c r="HHO450" s="2"/>
      <c r="HHP450" s="2"/>
      <c r="HHQ450" s="2"/>
      <c r="HHR450" s="2"/>
      <c r="HHS450" s="2"/>
      <c r="HHT450" s="2"/>
      <c r="HHU450" s="2"/>
      <c r="HHV450" s="2"/>
      <c r="HHW450" s="2"/>
      <c r="HHX450" s="2"/>
      <c r="HHY450" s="2"/>
      <c r="HHZ450" s="2"/>
      <c r="HIA450" s="2"/>
      <c r="HIB450" s="2"/>
      <c r="HIC450" s="2"/>
      <c r="HID450" s="2"/>
      <c r="HIE450" s="2"/>
      <c r="HIF450" s="2"/>
      <c r="HIG450" s="2"/>
      <c r="HIH450" s="2"/>
      <c r="HII450" s="2"/>
      <c r="HIJ450" s="2"/>
      <c r="HIK450" s="2"/>
      <c r="HIL450" s="2"/>
      <c r="HIM450" s="2"/>
      <c r="HIN450" s="2"/>
      <c r="HIO450" s="2"/>
      <c r="HIP450" s="2"/>
      <c r="HIQ450" s="2"/>
      <c r="HIR450" s="2"/>
      <c r="HIS450" s="2"/>
      <c r="HIT450" s="2"/>
      <c r="HIU450" s="2"/>
      <c r="HIV450" s="2"/>
      <c r="HIW450" s="2"/>
      <c r="HIX450" s="2"/>
      <c r="HIY450" s="2"/>
      <c r="HIZ450" s="2"/>
      <c r="HJA450" s="2"/>
      <c r="HJB450" s="2"/>
      <c r="HJC450" s="2"/>
      <c r="HJD450" s="2"/>
      <c r="HJE450" s="2"/>
      <c r="HJF450" s="2"/>
      <c r="HJG450" s="2"/>
      <c r="HJH450" s="2"/>
      <c r="HJI450" s="2"/>
      <c r="HJJ450" s="2"/>
      <c r="HJK450" s="2"/>
      <c r="HJL450" s="2"/>
      <c r="HJM450" s="2"/>
      <c r="HJN450" s="2"/>
      <c r="HJO450" s="2"/>
      <c r="HJP450" s="2"/>
      <c r="HJQ450" s="2"/>
      <c r="HJR450" s="2"/>
      <c r="HJS450" s="2"/>
      <c r="HJT450" s="2"/>
      <c r="HJU450" s="2"/>
      <c r="HJV450" s="2"/>
      <c r="HJW450" s="2"/>
      <c r="HJX450" s="2"/>
      <c r="HJY450" s="2"/>
      <c r="HJZ450" s="2"/>
      <c r="HKA450" s="2"/>
      <c r="HKB450" s="2"/>
      <c r="HKC450" s="2"/>
      <c r="HKD450" s="2"/>
      <c r="HKE450" s="2"/>
      <c r="HKF450" s="2"/>
      <c r="HKG450" s="2"/>
      <c r="HKH450" s="2"/>
      <c r="HKI450" s="2"/>
      <c r="HKJ450" s="2"/>
      <c r="HKK450" s="2"/>
      <c r="HKL450" s="2"/>
      <c r="HKM450" s="2"/>
      <c r="HKN450" s="2"/>
      <c r="HKO450" s="2"/>
      <c r="HKP450" s="2"/>
      <c r="HKQ450" s="2"/>
      <c r="HKR450" s="2"/>
      <c r="HKS450" s="2"/>
      <c r="HKT450" s="2"/>
      <c r="HKU450" s="2"/>
      <c r="HKV450" s="2"/>
      <c r="HKW450" s="2"/>
      <c r="HKX450" s="2"/>
      <c r="HKY450" s="2"/>
      <c r="HKZ450" s="2"/>
      <c r="HLA450" s="2"/>
      <c r="HLB450" s="2"/>
      <c r="HLC450" s="2"/>
      <c r="HLD450" s="2"/>
      <c r="HLE450" s="2"/>
      <c r="HLF450" s="2"/>
      <c r="HLG450" s="2"/>
      <c r="HLH450" s="2"/>
      <c r="HLI450" s="2"/>
      <c r="HLJ450" s="2"/>
      <c r="HLK450" s="2"/>
      <c r="HLL450" s="2"/>
      <c r="HLM450" s="2"/>
      <c r="HLN450" s="2"/>
      <c r="HLO450" s="2"/>
      <c r="HLP450" s="2"/>
      <c r="HLQ450" s="2"/>
      <c r="HLR450" s="2"/>
      <c r="HLS450" s="2"/>
      <c r="HLT450" s="2"/>
      <c r="HLU450" s="2"/>
      <c r="HLV450" s="2"/>
      <c r="HLW450" s="2"/>
      <c r="HLX450" s="2"/>
      <c r="HLY450" s="2"/>
      <c r="HLZ450" s="2"/>
      <c r="HMA450" s="2"/>
      <c r="HMB450" s="2"/>
      <c r="HMC450" s="2"/>
      <c r="HMD450" s="2"/>
      <c r="HME450" s="2"/>
      <c r="HMF450" s="2"/>
      <c r="HMG450" s="2"/>
      <c r="HMH450" s="2"/>
      <c r="HMI450" s="2"/>
      <c r="HMJ450" s="2"/>
      <c r="HMK450" s="2"/>
      <c r="HML450" s="2"/>
      <c r="HMM450" s="2"/>
      <c r="HMN450" s="2"/>
      <c r="HMO450" s="2"/>
      <c r="HMP450" s="2"/>
      <c r="HMQ450" s="2"/>
      <c r="HMR450" s="2"/>
      <c r="HMS450" s="2"/>
      <c r="HMT450" s="2"/>
      <c r="HMU450" s="2"/>
      <c r="HMV450" s="2"/>
      <c r="HMW450" s="2"/>
      <c r="HMX450" s="2"/>
      <c r="HMY450" s="2"/>
      <c r="HMZ450" s="2"/>
      <c r="HNA450" s="2"/>
      <c r="HNB450" s="2"/>
      <c r="HNC450" s="2"/>
      <c r="HND450" s="2"/>
      <c r="HNE450" s="2"/>
      <c r="HNF450" s="2"/>
      <c r="HNG450" s="2"/>
      <c r="HNH450" s="2"/>
      <c r="HNI450" s="2"/>
      <c r="HNJ450" s="2"/>
      <c r="HNK450" s="2"/>
      <c r="HNL450" s="2"/>
      <c r="HNM450" s="2"/>
      <c r="HNN450" s="2"/>
      <c r="HNO450" s="2"/>
      <c r="HNP450" s="2"/>
      <c r="HNQ450" s="2"/>
      <c r="HNR450" s="2"/>
      <c r="HNS450" s="2"/>
      <c r="HNT450" s="2"/>
      <c r="HNU450" s="2"/>
      <c r="HNV450" s="2"/>
      <c r="HNW450" s="2"/>
      <c r="HNX450" s="2"/>
      <c r="HNY450" s="2"/>
      <c r="HNZ450" s="2"/>
      <c r="HOA450" s="2"/>
      <c r="HOB450" s="2"/>
      <c r="HOC450" s="2"/>
      <c r="HOD450" s="2"/>
      <c r="HOE450" s="2"/>
      <c r="HOF450" s="2"/>
      <c r="HOG450" s="2"/>
      <c r="HOH450" s="2"/>
      <c r="HOI450" s="2"/>
      <c r="HOJ450" s="2"/>
      <c r="HOK450" s="2"/>
      <c r="HOL450" s="2"/>
      <c r="HOM450" s="2"/>
      <c r="HON450" s="2"/>
      <c r="HOO450" s="2"/>
      <c r="HOP450" s="2"/>
      <c r="HOQ450" s="2"/>
      <c r="HOR450" s="2"/>
      <c r="HOS450" s="2"/>
      <c r="HOT450" s="2"/>
      <c r="HOU450" s="2"/>
      <c r="HOV450" s="2"/>
      <c r="HOW450" s="2"/>
      <c r="HOX450" s="2"/>
      <c r="HOY450" s="2"/>
      <c r="HOZ450" s="2"/>
      <c r="HPA450" s="2"/>
      <c r="HPB450" s="2"/>
      <c r="HPC450" s="2"/>
      <c r="HPD450" s="2"/>
      <c r="HPE450" s="2"/>
      <c r="HPF450" s="2"/>
      <c r="HPG450" s="2"/>
      <c r="HPH450" s="2"/>
      <c r="HPI450" s="2"/>
      <c r="HPJ450" s="2"/>
      <c r="HPK450" s="2"/>
      <c r="HPL450" s="2"/>
      <c r="HPM450" s="2"/>
      <c r="HPN450" s="2"/>
      <c r="HPO450" s="2"/>
      <c r="HPP450" s="2"/>
      <c r="HPQ450" s="2"/>
      <c r="HPR450" s="2"/>
      <c r="HPS450" s="2"/>
      <c r="HPT450" s="2"/>
      <c r="HPU450" s="2"/>
      <c r="HPV450" s="2"/>
      <c r="HPW450" s="2"/>
      <c r="HPX450" s="2"/>
      <c r="HPY450" s="2"/>
      <c r="HPZ450" s="2"/>
      <c r="HQA450" s="2"/>
      <c r="HQB450" s="2"/>
      <c r="HQC450" s="2"/>
      <c r="HQD450" s="2"/>
      <c r="HQE450" s="2"/>
      <c r="HQF450" s="2"/>
      <c r="HQG450" s="2"/>
      <c r="HQH450" s="2"/>
      <c r="HQI450" s="2"/>
      <c r="HQJ450" s="2"/>
      <c r="HQK450" s="2"/>
      <c r="HQL450" s="2"/>
      <c r="HQM450" s="2"/>
      <c r="HQN450" s="2"/>
      <c r="HQO450" s="2"/>
      <c r="HQP450" s="2"/>
      <c r="HQQ450" s="2"/>
      <c r="HQR450" s="2"/>
      <c r="HQS450" s="2"/>
      <c r="HQT450" s="2"/>
      <c r="HQU450" s="2"/>
      <c r="HQV450" s="2"/>
      <c r="HQW450" s="2"/>
      <c r="HQX450" s="2"/>
      <c r="HQY450" s="2"/>
      <c r="HQZ450" s="2"/>
      <c r="HRA450" s="2"/>
      <c r="HRB450" s="2"/>
      <c r="HRC450" s="2"/>
      <c r="HRD450" s="2"/>
      <c r="HRE450" s="2"/>
      <c r="HRF450" s="2"/>
      <c r="HRG450" s="2"/>
      <c r="HRH450" s="2"/>
      <c r="HRI450" s="2"/>
      <c r="HRJ450" s="2"/>
      <c r="HRK450" s="2"/>
      <c r="HRL450" s="2"/>
      <c r="HRM450" s="2"/>
      <c r="HRN450" s="2"/>
      <c r="HRO450" s="2"/>
      <c r="HRP450" s="2"/>
      <c r="HRQ450" s="2"/>
      <c r="HRR450" s="2"/>
      <c r="HRS450" s="2"/>
      <c r="HRT450" s="2"/>
      <c r="HRU450" s="2"/>
      <c r="HRV450" s="2"/>
      <c r="HRW450" s="2"/>
      <c r="HRX450" s="2"/>
      <c r="HRY450" s="2"/>
      <c r="HRZ450" s="2"/>
      <c r="HSA450" s="2"/>
      <c r="HSB450" s="2"/>
      <c r="HSC450" s="2"/>
      <c r="HSD450" s="2"/>
      <c r="HSE450" s="2"/>
      <c r="HSF450" s="2"/>
      <c r="HSG450" s="2"/>
      <c r="HSH450" s="2"/>
      <c r="HSI450" s="2"/>
      <c r="HSJ450" s="2"/>
      <c r="HSK450" s="2"/>
      <c r="HSL450" s="2"/>
      <c r="HSM450" s="2"/>
      <c r="HSN450" s="2"/>
      <c r="HSO450" s="2"/>
      <c r="HSP450" s="2"/>
      <c r="HSQ450" s="2"/>
      <c r="HSR450" s="2"/>
      <c r="HSS450" s="2"/>
      <c r="HST450" s="2"/>
      <c r="HSU450" s="2"/>
      <c r="HSV450" s="2"/>
      <c r="HSW450" s="2"/>
      <c r="HSX450" s="2"/>
      <c r="HSY450" s="2"/>
      <c r="HSZ450" s="2"/>
      <c r="HTA450" s="2"/>
      <c r="HTB450" s="2"/>
      <c r="HTC450" s="2"/>
      <c r="HTD450" s="2"/>
      <c r="HTE450" s="2"/>
      <c r="HTF450" s="2"/>
      <c r="HTG450" s="2"/>
      <c r="HTH450" s="2"/>
      <c r="HTI450" s="2"/>
      <c r="HTJ450" s="2"/>
      <c r="HTK450" s="2"/>
      <c r="HTL450" s="2"/>
      <c r="HTM450" s="2"/>
      <c r="HTN450" s="2"/>
      <c r="HTO450" s="2"/>
      <c r="HTP450" s="2"/>
      <c r="HTQ450" s="2"/>
      <c r="HTR450" s="2"/>
      <c r="HTS450" s="2"/>
      <c r="HTT450" s="2"/>
      <c r="HTU450" s="2"/>
      <c r="HTV450" s="2"/>
      <c r="HTW450" s="2"/>
      <c r="HTX450" s="2"/>
      <c r="HTY450" s="2"/>
      <c r="HTZ450" s="2"/>
      <c r="HUA450" s="2"/>
      <c r="HUB450" s="2"/>
      <c r="HUC450" s="2"/>
      <c r="HUD450" s="2"/>
      <c r="HUE450" s="2"/>
      <c r="HUF450" s="2"/>
      <c r="HUG450" s="2"/>
      <c r="HUH450" s="2"/>
      <c r="HUI450" s="2"/>
      <c r="HUJ450" s="2"/>
      <c r="HUK450" s="2"/>
      <c r="HUL450" s="2"/>
      <c r="HUM450" s="2"/>
      <c r="HUN450" s="2"/>
      <c r="HUO450" s="2"/>
      <c r="HUP450" s="2"/>
      <c r="HUQ450" s="2"/>
      <c r="HUR450" s="2"/>
      <c r="HUS450" s="2"/>
      <c r="HUT450" s="2"/>
      <c r="HUU450" s="2"/>
      <c r="HUV450" s="2"/>
      <c r="HUW450" s="2"/>
      <c r="HUX450" s="2"/>
      <c r="HUY450" s="2"/>
      <c r="HUZ450" s="2"/>
      <c r="HVA450" s="2"/>
      <c r="HVB450" s="2"/>
      <c r="HVC450" s="2"/>
      <c r="HVD450" s="2"/>
      <c r="HVE450" s="2"/>
      <c r="HVF450" s="2"/>
      <c r="HVG450" s="2"/>
      <c r="HVH450" s="2"/>
      <c r="HVI450" s="2"/>
      <c r="HVJ450" s="2"/>
      <c r="HVK450" s="2"/>
      <c r="HVL450" s="2"/>
      <c r="HVM450" s="2"/>
      <c r="HVN450" s="2"/>
      <c r="HVO450" s="2"/>
      <c r="HVP450" s="2"/>
      <c r="HVQ450" s="2"/>
      <c r="HVR450" s="2"/>
      <c r="HVS450" s="2"/>
      <c r="HVT450" s="2"/>
      <c r="HVU450" s="2"/>
      <c r="HVV450" s="2"/>
      <c r="HVW450" s="2"/>
      <c r="HVX450" s="2"/>
      <c r="HVY450" s="2"/>
      <c r="HVZ450" s="2"/>
      <c r="HWA450" s="2"/>
      <c r="HWB450" s="2"/>
      <c r="HWC450" s="2"/>
      <c r="HWD450" s="2"/>
      <c r="HWE450" s="2"/>
      <c r="HWF450" s="2"/>
      <c r="HWG450" s="2"/>
      <c r="HWH450" s="2"/>
      <c r="HWI450" s="2"/>
      <c r="HWJ450" s="2"/>
      <c r="HWK450" s="2"/>
      <c r="HWL450" s="2"/>
      <c r="HWM450" s="2"/>
      <c r="HWN450" s="2"/>
      <c r="HWO450" s="2"/>
      <c r="HWP450" s="2"/>
      <c r="HWQ450" s="2"/>
      <c r="HWR450" s="2"/>
      <c r="HWS450" s="2"/>
      <c r="HWT450" s="2"/>
      <c r="HWU450" s="2"/>
      <c r="HWV450" s="2"/>
      <c r="HWW450" s="2"/>
      <c r="HWX450" s="2"/>
      <c r="HWY450" s="2"/>
      <c r="HWZ450" s="2"/>
      <c r="HXA450" s="2"/>
      <c r="HXB450" s="2"/>
      <c r="HXC450" s="2"/>
      <c r="HXD450" s="2"/>
      <c r="HXE450" s="2"/>
      <c r="HXF450" s="2"/>
      <c r="HXG450" s="2"/>
      <c r="HXH450" s="2"/>
      <c r="HXI450" s="2"/>
      <c r="HXJ450" s="2"/>
      <c r="HXK450" s="2"/>
      <c r="HXL450" s="2"/>
      <c r="HXM450" s="2"/>
      <c r="HXN450" s="2"/>
      <c r="HXO450" s="2"/>
      <c r="HXP450" s="2"/>
      <c r="HXQ450" s="2"/>
      <c r="HXR450" s="2"/>
      <c r="HXS450" s="2"/>
      <c r="HXT450" s="2"/>
      <c r="HXU450" s="2"/>
      <c r="HXV450" s="2"/>
      <c r="HXW450" s="2"/>
      <c r="HXX450" s="2"/>
      <c r="HXY450" s="2"/>
      <c r="HXZ450" s="2"/>
      <c r="HYA450" s="2"/>
      <c r="HYB450" s="2"/>
      <c r="HYC450" s="2"/>
      <c r="HYD450" s="2"/>
      <c r="HYE450" s="2"/>
      <c r="HYF450" s="2"/>
      <c r="HYG450" s="2"/>
      <c r="HYH450" s="2"/>
      <c r="HYI450" s="2"/>
      <c r="HYJ450" s="2"/>
      <c r="HYK450" s="2"/>
      <c r="HYL450" s="2"/>
      <c r="HYM450" s="2"/>
      <c r="HYN450" s="2"/>
      <c r="HYO450" s="2"/>
      <c r="HYP450" s="2"/>
      <c r="HYQ450" s="2"/>
      <c r="HYR450" s="2"/>
      <c r="HYS450" s="2"/>
      <c r="HYT450" s="2"/>
      <c r="HYU450" s="2"/>
      <c r="HYV450" s="2"/>
      <c r="HYW450" s="2"/>
      <c r="HYX450" s="2"/>
      <c r="HYY450" s="2"/>
      <c r="HYZ450" s="2"/>
      <c r="HZA450" s="2"/>
      <c r="HZB450" s="2"/>
      <c r="HZC450" s="2"/>
      <c r="HZD450" s="2"/>
      <c r="HZE450" s="2"/>
      <c r="HZF450" s="2"/>
      <c r="HZG450" s="2"/>
      <c r="HZH450" s="2"/>
      <c r="HZI450" s="2"/>
      <c r="HZJ450" s="2"/>
      <c r="HZK450" s="2"/>
      <c r="HZL450" s="2"/>
      <c r="HZM450" s="2"/>
      <c r="HZN450" s="2"/>
      <c r="HZO450" s="2"/>
      <c r="HZP450" s="2"/>
      <c r="HZQ450" s="2"/>
      <c r="HZR450" s="2"/>
      <c r="HZS450" s="2"/>
      <c r="HZT450" s="2"/>
      <c r="HZU450" s="2"/>
      <c r="HZV450" s="2"/>
      <c r="HZW450" s="2"/>
      <c r="HZX450" s="2"/>
      <c r="HZY450" s="2"/>
      <c r="HZZ450" s="2"/>
      <c r="IAA450" s="2"/>
      <c r="IAB450" s="2"/>
      <c r="IAC450" s="2"/>
      <c r="IAD450" s="2"/>
      <c r="IAE450" s="2"/>
      <c r="IAF450" s="2"/>
      <c r="IAG450" s="2"/>
      <c r="IAH450" s="2"/>
      <c r="IAI450" s="2"/>
      <c r="IAJ450" s="2"/>
      <c r="IAK450" s="2"/>
      <c r="IAL450" s="2"/>
      <c r="IAM450" s="2"/>
      <c r="IAN450" s="2"/>
      <c r="IAO450" s="2"/>
      <c r="IAP450" s="2"/>
      <c r="IAQ450" s="2"/>
      <c r="IAR450" s="2"/>
      <c r="IAS450" s="2"/>
      <c r="IAT450" s="2"/>
      <c r="IAU450" s="2"/>
      <c r="IAV450" s="2"/>
      <c r="IAW450" s="2"/>
      <c r="IAX450" s="2"/>
      <c r="IAY450" s="2"/>
      <c r="IAZ450" s="2"/>
      <c r="IBA450" s="2"/>
      <c r="IBB450" s="2"/>
      <c r="IBC450" s="2"/>
      <c r="IBD450" s="2"/>
      <c r="IBE450" s="2"/>
      <c r="IBF450" s="2"/>
      <c r="IBG450" s="2"/>
      <c r="IBH450" s="2"/>
      <c r="IBI450" s="2"/>
      <c r="IBJ450" s="2"/>
      <c r="IBK450" s="2"/>
      <c r="IBL450" s="2"/>
      <c r="IBM450" s="2"/>
      <c r="IBN450" s="2"/>
      <c r="IBO450" s="2"/>
      <c r="IBP450" s="2"/>
      <c r="IBQ450" s="2"/>
      <c r="IBR450" s="2"/>
      <c r="IBS450" s="2"/>
      <c r="IBT450" s="2"/>
      <c r="IBU450" s="2"/>
      <c r="IBV450" s="2"/>
      <c r="IBW450" s="2"/>
      <c r="IBX450" s="2"/>
      <c r="IBY450" s="2"/>
      <c r="IBZ450" s="2"/>
      <c r="ICA450" s="2"/>
      <c r="ICB450" s="2"/>
      <c r="ICC450" s="2"/>
      <c r="ICD450" s="2"/>
      <c r="ICE450" s="2"/>
      <c r="ICF450" s="2"/>
      <c r="ICG450" s="2"/>
      <c r="ICH450" s="2"/>
      <c r="ICI450" s="2"/>
      <c r="ICJ450" s="2"/>
      <c r="ICK450" s="2"/>
      <c r="ICL450" s="2"/>
      <c r="ICM450" s="2"/>
      <c r="ICN450" s="2"/>
      <c r="ICO450" s="2"/>
      <c r="ICP450" s="2"/>
      <c r="ICQ450" s="2"/>
      <c r="ICR450" s="2"/>
      <c r="ICS450" s="2"/>
      <c r="ICT450" s="2"/>
      <c r="ICU450" s="2"/>
      <c r="ICV450" s="2"/>
      <c r="ICW450" s="2"/>
      <c r="ICX450" s="2"/>
      <c r="ICY450" s="2"/>
      <c r="ICZ450" s="2"/>
      <c r="IDA450" s="2"/>
      <c r="IDB450" s="2"/>
      <c r="IDC450" s="2"/>
      <c r="IDD450" s="2"/>
      <c r="IDE450" s="2"/>
      <c r="IDF450" s="2"/>
      <c r="IDG450" s="2"/>
      <c r="IDH450" s="2"/>
      <c r="IDI450" s="2"/>
      <c r="IDJ450" s="2"/>
      <c r="IDK450" s="2"/>
      <c r="IDL450" s="2"/>
      <c r="IDM450" s="2"/>
      <c r="IDN450" s="2"/>
      <c r="IDO450" s="2"/>
      <c r="IDP450" s="2"/>
      <c r="IDQ450" s="2"/>
      <c r="IDR450" s="2"/>
      <c r="IDS450" s="2"/>
      <c r="IDT450" s="2"/>
      <c r="IDU450" s="2"/>
      <c r="IDV450" s="2"/>
      <c r="IDW450" s="2"/>
      <c r="IDX450" s="2"/>
      <c r="IDY450" s="2"/>
      <c r="IDZ450" s="2"/>
      <c r="IEA450" s="2"/>
      <c r="IEB450" s="2"/>
      <c r="IEC450" s="2"/>
      <c r="IED450" s="2"/>
      <c r="IEE450" s="2"/>
      <c r="IEF450" s="2"/>
      <c r="IEG450" s="2"/>
      <c r="IEH450" s="2"/>
      <c r="IEI450" s="2"/>
      <c r="IEJ450" s="2"/>
      <c r="IEK450" s="2"/>
      <c r="IEL450" s="2"/>
      <c r="IEM450" s="2"/>
      <c r="IEN450" s="2"/>
      <c r="IEO450" s="2"/>
      <c r="IEP450" s="2"/>
      <c r="IEQ450" s="2"/>
      <c r="IER450" s="2"/>
      <c r="IES450" s="2"/>
      <c r="IET450" s="2"/>
      <c r="IEU450" s="2"/>
      <c r="IEV450" s="2"/>
      <c r="IEW450" s="2"/>
      <c r="IEX450" s="2"/>
      <c r="IEY450" s="2"/>
      <c r="IEZ450" s="2"/>
      <c r="IFA450" s="2"/>
      <c r="IFB450" s="2"/>
      <c r="IFC450" s="2"/>
      <c r="IFD450" s="2"/>
      <c r="IFE450" s="2"/>
      <c r="IFF450" s="2"/>
      <c r="IFG450" s="2"/>
      <c r="IFH450" s="2"/>
      <c r="IFI450" s="2"/>
      <c r="IFJ450" s="2"/>
      <c r="IFK450" s="2"/>
      <c r="IFL450" s="2"/>
      <c r="IFM450" s="2"/>
      <c r="IFN450" s="2"/>
      <c r="IFO450" s="2"/>
      <c r="IFP450" s="2"/>
      <c r="IFQ450" s="2"/>
      <c r="IFR450" s="2"/>
      <c r="IFS450" s="2"/>
      <c r="IFT450" s="2"/>
      <c r="IFU450" s="2"/>
      <c r="IFV450" s="2"/>
      <c r="IFW450" s="2"/>
      <c r="IFX450" s="2"/>
      <c r="IFY450" s="2"/>
      <c r="IFZ450" s="2"/>
      <c r="IGA450" s="2"/>
      <c r="IGB450" s="2"/>
      <c r="IGC450" s="2"/>
      <c r="IGD450" s="2"/>
      <c r="IGE450" s="2"/>
      <c r="IGF450" s="2"/>
      <c r="IGG450" s="2"/>
      <c r="IGH450" s="2"/>
      <c r="IGI450" s="2"/>
      <c r="IGJ450" s="2"/>
      <c r="IGK450" s="2"/>
      <c r="IGL450" s="2"/>
      <c r="IGM450" s="2"/>
      <c r="IGN450" s="2"/>
      <c r="IGO450" s="2"/>
      <c r="IGP450" s="2"/>
      <c r="IGQ450" s="2"/>
      <c r="IGR450" s="2"/>
      <c r="IGS450" s="2"/>
      <c r="IGT450" s="2"/>
      <c r="IGU450" s="2"/>
      <c r="IGV450" s="2"/>
      <c r="IGW450" s="2"/>
      <c r="IGX450" s="2"/>
      <c r="IGY450" s="2"/>
      <c r="IGZ450" s="2"/>
      <c r="IHA450" s="2"/>
      <c r="IHB450" s="2"/>
      <c r="IHC450" s="2"/>
      <c r="IHD450" s="2"/>
      <c r="IHE450" s="2"/>
      <c r="IHF450" s="2"/>
      <c r="IHG450" s="2"/>
      <c r="IHH450" s="2"/>
      <c r="IHI450" s="2"/>
      <c r="IHJ450" s="2"/>
      <c r="IHK450" s="2"/>
      <c r="IHL450" s="2"/>
      <c r="IHM450" s="2"/>
      <c r="IHN450" s="2"/>
      <c r="IHO450" s="2"/>
      <c r="IHP450" s="2"/>
      <c r="IHQ450" s="2"/>
      <c r="IHR450" s="2"/>
      <c r="IHS450" s="2"/>
      <c r="IHT450" s="2"/>
      <c r="IHU450" s="2"/>
      <c r="IHV450" s="2"/>
      <c r="IHW450" s="2"/>
      <c r="IHX450" s="2"/>
      <c r="IHY450" s="2"/>
      <c r="IHZ450" s="2"/>
      <c r="IIA450" s="2"/>
      <c r="IIB450" s="2"/>
      <c r="IIC450" s="2"/>
      <c r="IID450" s="2"/>
      <c r="IIE450" s="2"/>
      <c r="IIF450" s="2"/>
      <c r="IIG450" s="2"/>
      <c r="IIH450" s="2"/>
      <c r="III450" s="2"/>
      <c r="IIJ450" s="2"/>
      <c r="IIK450" s="2"/>
      <c r="IIL450" s="2"/>
      <c r="IIM450" s="2"/>
      <c r="IIN450" s="2"/>
      <c r="IIO450" s="2"/>
      <c r="IIP450" s="2"/>
      <c r="IIQ450" s="2"/>
      <c r="IIR450" s="2"/>
      <c r="IIS450" s="2"/>
      <c r="IIT450" s="2"/>
      <c r="IIU450" s="2"/>
      <c r="IIV450" s="2"/>
      <c r="IIW450" s="2"/>
      <c r="IIX450" s="2"/>
      <c r="IIY450" s="2"/>
      <c r="IIZ450" s="2"/>
      <c r="IJA450" s="2"/>
      <c r="IJB450" s="2"/>
      <c r="IJC450" s="2"/>
      <c r="IJD450" s="2"/>
      <c r="IJE450" s="2"/>
      <c r="IJF450" s="2"/>
      <c r="IJG450" s="2"/>
      <c r="IJH450" s="2"/>
      <c r="IJI450" s="2"/>
      <c r="IJJ450" s="2"/>
      <c r="IJK450" s="2"/>
      <c r="IJL450" s="2"/>
      <c r="IJM450" s="2"/>
      <c r="IJN450" s="2"/>
      <c r="IJO450" s="2"/>
      <c r="IJP450" s="2"/>
      <c r="IJQ450" s="2"/>
      <c r="IJR450" s="2"/>
      <c r="IJS450" s="2"/>
      <c r="IJT450" s="2"/>
      <c r="IJU450" s="2"/>
      <c r="IJV450" s="2"/>
      <c r="IJW450" s="2"/>
      <c r="IJX450" s="2"/>
      <c r="IJY450" s="2"/>
      <c r="IJZ450" s="2"/>
      <c r="IKA450" s="2"/>
      <c r="IKB450" s="2"/>
      <c r="IKC450" s="2"/>
      <c r="IKD450" s="2"/>
      <c r="IKE450" s="2"/>
      <c r="IKF450" s="2"/>
      <c r="IKG450" s="2"/>
      <c r="IKH450" s="2"/>
      <c r="IKI450" s="2"/>
      <c r="IKJ450" s="2"/>
      <c r="IKK450" s="2"/>
      <c r="IKL450" s="2"/>
      <c r="IKM450" s="2"/>
      <c r="IKN450" s="2"/>
      <c r="IKO450" s="2"/>
      <c r="IKP450" s="2"/>
      <c r="IKQ450" s="2"/>
      <c r="IKR450" s="2"/>
      <c r="IKS450" s="2"/>
      <c r="IKT450" s="2"/>
      <c r="IKU450" s="2"/>
      <c r="IKV450" s="2"/>
      <c r="IKW450" s="2"/>
      <c r="IKX450" s="2"/>
      <c r="IKY450" s="2"/>
      <c r="IKZ450" s="2"/>
      <c r="ILA450" s="2"/>
      <c r="ILB450" s="2"/>
      <c r="ILC450" s="2"/>
      <c r="ILD450" s="2"/>
      <c r="ILE450" s="2"/>
      <c r="ILF450" s="2"/>
      <c r="ILG450" s="2"/>
      <c r="ILH450" s="2"/>
      <c r="ILI450" s="2"/>
      <c r="ILJ450" s="2"/>
      <c r="ILK450" s="2"/>
      <c r="ILL450" s="2"/>
      <c r="ILM450" s="2"/>
      <c r="ILN450" s="2"/>
      <c r="ILO450" s="2"/>
      <c r="ILP450" s="2"/>
      <c r="ILQ450" s="2"/>
      <c r="ILR450" s="2"/>
      <c r="ILS450" s="2"/>
      <c r="ILT450" s="2"/>
      <c r="ILU450" s="2"/>
      <c r="ILV450" s="2"/>
      <c r="ILW450" s="2"/>
      <c r="ILX450" s="2"/>
      <c r="ILY450" s="2"/>
      <c r="ILZ450" s="2"/>
      <c r="IMA450" s="2"/>
      <c r="IMB450" s="2"/>
      <c r="IMC450" s="2"/>
      <c r="IMD450" s="2"/>
      <c r="IME450" s="2"/>
      <c r="IMF450" s="2"/>
      <c r="IMG450" s="2"/>
      <c r="IMH450" s="2"/>
      <c r="IMI450" s="2"/>
      <c r="IMJ450" s="2"/>
      <c r="IMK450" s="2"/>
      <c r="IML450" s="2"/>
      <c r="IMM450" s="2"/>
      <c r="IMN450" s="2"/>
      <c r="IMO450" s="2"/>
      <c r="IMP450" s="2"/>
      <c r="IMQ450" s="2"/>
      <c r="IMR450" s="2"/>
      <c r="IMS450" s="2"/>
      <c r="IMT450" s="2"/>
      <c r="IMU450" s="2"/>
      <c r="IMV450" s="2"/>
      <c r="IMW450" s="2"/>
      <c r="IMX450" s="2"/>
      <c r="IMY450" s="2"/>
      <c r="IMZ450" s="2"/>
      <c r="INA450" s="2"/>
      <c r="INB450" s="2"/>
      <c r="INC450" s="2"/>
      <c r="IND450" s="2"/>
      <c r="INE450" s="2"/>
      <c r="INF450" s="2"/>
      <c r="ING450" s="2"/>
      <c r="INH450" s="2"/>
      <c r="INI450" s="2"/>
      <c r="INJ450" s="2"/>
      <c r="INK450" s="2"/>
      <c r="INL450" s="2"/>
      <c r="INM450" s="2"/>
      <c r="INN450" s="2"/>
      <c r="INO450" s="2"/>
      <c r="INP450" s="2"/>
      <c r="INQ450" s="2"/>
      <c r="INR450" s="2"/>
      <c r="INS450" s="2"/>
      <c r="INT450" s="2"/>
      <c r="INU450" s="2"/>
      <c r="INV450" s="2"/>
      <c r="INW450" s="2"/>
      <c r="INX450" s="2"/>
      <c r="INY450" s="2"/>
      <c r="INZ450" s="2"/>
      <c r="IOA450" s="2"/>
      <c r="IOB450" s="2"/>
      <c r="IOC450" s="2"/>
      <c r="IOD450" s="2"/>
      <c r="IOE450" s="2"/>
      <c r="IOF450" s="2"/>
      <c r="IOG450" s="2"/>
      <c r="IOH450" s="2"/>
      <c r="IOI450" s="2"/>
      <c r="IOJ450" s="2"/>
      <c r="IOK450" s="2"/>
      <c r="IOL450" s="2"/>
      <c r="IOM450" s="2"/>
      <c r="ION450" s="2"/>
      <c r="IOO450" s="2"/>
      <c r="IOP450" s="2"/>
      <c r="IOQ450" s="2"/>
      <c r="IOR450" s="2"/>
      <c r="IOS450" s="2"/>
      <c r="IOT450" s="2"/>
      <c r="IOU450" s="2"/>
      <c r="IOV450" s="2"/>
      <c r="IOW450" s="2"/>
      <c r="IOX450" s="2"/>
      <c r="IOY450" s="2"/>
      <c r="IOZ450" s="2"/>
      <c r="IPA450" s="2"/>
      <c r="IPB450" s="2"/>
      <c r="IPC450" s="2"/>
      <c r="IPD450" s="2"/>
      <c r="IPE450" s="2"/>
      <c r="IPF450" s="2"/>
      <c r="IPG450" s="2"/>
      <c r="IPH450" s="2"/>
      <c r="IPI450" s="2"/>
      <c r="IPJ450" s="2"/>
      <c r="IPK450" s="2"/>
      <c r="IPL450" s="2"/>
      <c r="IPM450" s="2"/>
      <c r="IPN450" s="2"/>
      <c r="IPO450" s="2"/>
      <c r="IPP450" s="2"/>
      <c r="IPQ450" s="2"/>
      <c r="IPR450" s="2"/>
      <c r="IPS450" s="2"/>
      <c r="IPT450" s="2"/>
      <c r="IPU450" s="2"/>
      <c r="IPV450" s="2"/>
      <c r="IPW450" s="2"/>
      <c r="IPX450" s="2"/>
      <c r="IPY450" s="2"/>
      <c r="IPZ450" s="2"/>
      <c r="IQA450" s="2"/>
      <c r="IQB450" s="2"/>
      <c r="IQC450" s="2"/>
      <c r="IQD450" s="2"/>
      <c r="IQE450" s="2"/>
      <c r="IQF450" s="2"/>
      <c r="IQG450" s="2"/>
      <c r="IQH450" s="2"/>
      <c r="IQI450" s="2"/>
      <c r="IQJ450" s="2"/>
      <c r="IQK450" s="2"/>
      <c r="IQL450" s="2"/>
      <c r="IQM450" s="2"/>
      <c r="IQN450" s="2"/>
      <c r="IQO450" s="2"/>
      <c r="IQP450" s="2"/>
      <c r="IQQ450" s="2"/>
      <c r="IQR450" s="2"/>
      <c r="IQS450" s="2"/>
      <c r="IQT450" s="2"/>
      <c r="IQU450" s="2"/>
      <c r="IQV450" s="2"/>
      <c r="IQW450" s="2"/>
      <c r="IQX450" s="2"/>
      <c r="IQY450" s="2"/>
      <c r="IQZ450" s="2"/>
      <c r="IRA450" s="2"/>
      <c r="IRB450" s="2"/>
      <c r="IRC450" s="2"/>
      <c r="IRD450" s="2"/>
      <c r="IRE450" s="2"/>
      <c r="IRF450" s="2"/>
      <c r="IRG450" s="2"/>
      <c r="IRH450" s="2"/>
      <c r="IRI450" s="2"/>
      <c r="IRJ450" s="2"/>
      <c r="IRK450" s="2"/>
      <c r="IRL450" s="2"/>
      <c r="IRM450" s="2"/>
      <c r="IRN450" s="2"/>
      <c r="IRO450" s="2"/>
      <c r="IRP450" s="2"/>
      <c r="IRQ450" s="2"/>
      <c r="IRR450" s="2"/>
      <c r="IRS450" s="2"/>
      <c r="IRT450" s="2"/>
      <c r="IRU450" s="2"/>
      <c r="IRV450" s="2"/>
      <c r="IRW450" s="2"/>
      <c r="IRX450" s="2"/>
      <c r="IRY450" s="2"/>
      <c r="IRZ450" s="2"/>
      <c r="ISA450" s="2"/>
      <c r="ISB450" s="2"/>
      <c r="ISC450" s="2"/>
      <c r="ISD450" s="2"/>
      <c r="ISE450" s="2"/>
      <c r="ISF450" s="2"/>
      <c r="ISG450" s="2"/>
      <c r="ISH450" s="2"/>
      <c r="ISI450" s="2"/>
      <c r="ISJ450" s="2"/>
      <c r="ISK450" s="2"/>
      <c r="ISL450" s="2"/>
      <c r="ISM450" s="2"/>
      <c r="ISN450" s="2"/>
      <c r="ISO450" s="2"/>
      <c r="ISP450" s="2"/>
      <c r="ISQ450" s="2"/>
      <c r="ISR450" s="2"/>
      <c r="ISS450" s="2"/>
      <c r="IST450" s="2"/>
      <c r="ISU450" s="2"/>
      <c r="ISV450" s="2"/>
      <c r="ISW450" s="2"/>
      <c r="ISX450" s="2"/>
      <c r="ISY450" s="2"/>
      <c r="ISZ450" s="2"/>
      <c r="ITA450" s="2"/>
      <c r="ITB450" s="2"/>
      <c r="ITC450" s="2"/>
      <c r="ITD450" s="2"/>
      <c r="ITE450" s="2"/>
      <c r="ITF450" s="2"/>
      <c r="ITG450" s="2"/>
      <c r="ITH450" s="2"/>
      <c r="ITI450" s="2"/>
      <c r="ITJ450" s="2"/>
      <c r="ITK450" s="2"/>
      <c r="ITL450" s="2"/>
      <c r="ITM450" s="2"/>
      <c r="ITN450" s="2"/>
      <c r="ITO450" s="2"/>
      <c r="ITP450" s="2"/>
      <c r="ITQ450" s="2"/>
      <c r="ITR450" s="2"/>
      <c r="ITS450" s="2"/>
      <c r="ITT450" s="2"/>
      <c r="ITU450" s="2"/>
      <c r="ITV450" s="2"/>
      <c r="ITW450" s="2"/>
      <c r="ITX450" s="2"/>
      <c r="ITY450" s="2"/>
      <c r="ITZ450" s="2"/>
      <c r="IUA450" s="2"/>
      <c r="IUB450" s="2"/>
      <c r="IUC450" s="2"/>
      <c r="IUD450" s="2"/>
      <c r="IUE450" s="2"/>
      <c r="IUF450" s="2"/>
      <c r="IUG450" s="2"/>
      <c r="IUH450" s="2"/>
      <c r="IUI450" s="2"/>
      <c r="IUJ450" s="2"/>
      <c r="IUK450" s="2"/>
      <c r="IUL450" s="2"/>
      <c r="IUM450" s="2"/>
      <c r="IUN450" s="2"/>
      <c r="IUO450" s="2"/>
      <c r="IUP450" s="2"/>
      <c r="IUQ450" s="2"/>
      <c r="IUR450" s="2"/>
      <c r="IUS450" s="2"/>
      <c r="IUT450" s="2"/>
      <c r="IUU450" s="2"/>
      <c r="IUV450" s="2"/>
      <c r="IUW450" s="2"/>
      <c r="IUX450" s="2"/>
      <c r="IUY450" s="2"/>
      <c r="IUZ450" s="2"/>
      <c r="IVA450" s="2"/>
      <c r="IVB450" s="2"/>
      <c r="IVC450" s="2"/>
      <c r="IVD450" s="2"/>
      <c r="IVE450" s="2"/>
      <c r="IVF450" s="2"/>
      <c r="IVG450" s="2"/>
      <c r="IVH450" s="2"/>
      <c r="IVI450" s="2"/>
      <c r="IVJ450" s="2"/>
      <c r="IVK450" s="2"/>
      <c r="IVL450" s="2"/>
      <c r="IVM450" s="2"/>
      <c r="IVN450" s="2"/>
      <c r="IVO450" s="2"/>
      <c r="IVP450" s="2"/>
      <c r="IVQ450" s="2"/>
      <c r="IVR450" s="2"/>
      <c r="IVS450" s="2"/>
      <c r="IVT450" s="2"/>
      <c r="IVU450" s="2"/>
      <c r="IVV450" s="2"/>
      <c r="IVW450" s="2"/>
      <c r="IVX450" s="2"/>
      <c r="IVY450" s="2"/>
      <c r="IVZ450" s="2"/>
      <c r="IWA450" s="2"/>
      <c r="IWB450" s="2"/>
      <c r="IWC450" s="2"/>
      <c r="IWD450" s="2"/>
      <c r="IWE450" s="2"/>
      <c r="IWF450" s="2"/>
      <c r="IWG450" s="2"/>
      <c r="IWH450" s="2"/>
      <c r="IWI450" s="2"/>
      <c r="IWJ450" s="2"/>
      <c r="IWK450" s="2"/>
      <c r="IWL450" s="2"/>
      <c r="IWM450" s="2"/>
      <c r="IWN450" s="2"/>
      <c r="IWO450" s="2"/>
      <c r="IWP450" s="2"/>
      <c r="IWQ450" s="2"/>
      <c r="IWR450" s="2"/>
      <c r="IWS450" s="2"/>
      <c r="IWT450" s="2"/>
      <c r="IWU450" s="2"/>
      <c r="IWV450" s="2"/>
      <c r="IWW450" s="2"/>
      <c r="IWX450" s="2"/>
      <c r="IWY450" s="2"/>
      <c r="IWZ450" s="2"/>
      <c r="IXA450" s="2"/>
      <c r="IXB450" s="2"/>
      <c r="IXC450" s="2"/>
      <c r="IXD450" s="2"/>
      <c r="IXE450" s="2"/>
      <c r="IXF450" s="2"/>
      <c r="IXG450" s="2"/>
      <c r="IXH450" s="2"/>
      <c r="IXI450" s="2"/>
      <c r="IXJ450" s="2"/>
      <c r="IXK450" s="2"/>
      <c r="IXL450" s="2"/>
      <c r="IXM450" s="2"/>
      <c r="IXN450" s="2"/>
      <c r="IXO450" s="2"/>
      <c r="IXP450" s="2"/>
      <c r="IXQ450" s="2"/>
      <c r="IXR450" s="2"/>
      <c r="IXS450" s="2"/>
      <c r="IXT450" s="2"/>
      <c r="IXU450" s="2"/>
      <c r="IXV450" s="2"/>
      <c r="IXW450" s="2"/>
      <c r="IXX450" s="2"/>
      <c r="IXY450" s="2"/>
      <c r="IXZ450" s="2"/>
      <c r="IYA450" s="2"/>
      <c r="IYB450" s="2"/>
      <c r="IYC450" s="2"/>
      <c r="IYD450" s="2"/>
      <c r="IYE450" s="2"/>
      <c r="IYF450" s="2"/>
      <c r="IYG450" s="2"/>
      <c r="IYH450" s="2"/>
      <c r="IYI450" s="2"/>
      <c r="IYJ450" s="2"/>
      <c r="IYK450" s="2"/>
      <c r="IYL450" s="2"/>
      <c r="IYM450" s="2"/>
      <c r="IYN450" s="2"/>
      <c r="IYO450" s="2"/>
      <c r="IYP450" s="2"/>
      <c r="IYQ450" s="2"/>
      <c r="IYR450" s="2"/>
      <c r="IYS450" s="2"/>
      <c r="IYT450" s="2"/>
      <c r="IYU450" s="2"/>
      <c r="IYV450" s="2"/>
      <c r="IYW450" s="2"/>
      <c r="IYX450" s="2"/>
      <c r="IYY450" s="2"/>
      <c r="IYZ450" s="2"/>
      <c r="IZA450" s="2"/>
      <c r="IZB450" s="2"/>
      <c r="IZC450" s="2"/>
      <c r="IZD450" s="2"/>
      <c r="IZE450" s="2"/>
      <c r="IZF450" s="2"/>
      <c r="IZG450" s="2"/>
      <c r="IZH450" s="2"/>
      <c r="IZI450" s="2"/>
      <c r="IZJ450" s="2"/>
      <c r="IZK450" s="2"/>
      <c r="IZL450" s="2"/>
      <c r="IZM450" s="2"/>
      <c r="IZN450" s="2"/>
      <c r="IZO450" s="2"/>
      <c r="IZP450" s="2"/>
      <c r="IZQ450" s="2"/>
      <c r="IZR450" s="2"/>
      <c r="IZS450" s="2"/>
      <c r="IZT450" s="2"/>
      <c r="IZU450" s="2"/>
      <c r="IZV450" s="2"/>
      <c r="IZW450" s="2"/>
      <c r="IZX450" s="2"/>
      <c r="IZY450" s="2"/>
      <c r="IZZ450" s="2"/>
      <c r="JAA450" s="2"/>
      <c r="JAB450" s="2"/>
      <c r="JAC450" s="2"/>
      <c r="JAD450" s="2"/>
      <c r="JAE450" s="2"/>
      <c r="JAF450" s="2"/>
      <c r="JAG450" s="2"/>
      <c r="JAH450" s="2"/>
      <c r="JAI450" s="2"/>
      <c r="JAJ450" s="2"/>
      <c r="JAK450" s="2"/>
      <c r="JAL450" s="2"/>
      <c r="JAM450" s="2"/>
      <c r="JAN450" s="2"/>
      <c r="JAO450" s="2"/>
      <c r="JAP450" s="2"/>
      <c r="JAQ450" s="2"/>
      <c r="JAR450" s="2"/>
      <c r="JAS450" s="2"/>
      <c r="JAT450" s="2"/>
      <c r="JAU450" s="2"/>
      <c r="JAV450" s="2"/>
      <c r="JAW450" s="2"/>
      <c r="JAX450" s="2"/>
      <c r="JAY450" s="2"/>
      <c r="JAZ450" s="2"/>
      <c r="JBA450" s="2"/>
      <c r="JBB450" s="2"/>
      <c r="JBC450" s="2"/>
      <c r="JBD450" s="2"/>
      <c r="JBE450" s="2"/>
      <c r="JBF450" s="2"/>
      <c r="JBG450" s="2"/>
      <c r="JBH450" s="2"/>
      <c r="JBI450" s="2"/>
      <c r="JBJ450" s="2"/>
      <c r="JBK450" s="2"/>
      <c r="JBL450" s="2"/>
      <c r="JBM450" s="2"/>
      <c r="JBN450" s="2"/>
      <c r="JBO450" s="2"/>
      <c r="JBP450" s="2"/>
      <c r="JBQ450" s="2"/>
      <c r="JBR450" s="2"/>
      <c r="JBS450" s="2"/>
      <c r="JBT450" s="2"/>
      <c r="JBU450" s="2"/>
      <c r="JBV450" s="2"/>
      <c r="JBW450" s="2"/>
      <c r="JBX450" s="2"/>
      <c r="JBY450" s="2"/>
      <c r="JBZ450" s="2"/>
      <c r="JCA450" s="2"/>
      <c r="JCB450" s="2"/>
      <c r="JCC450" s="2"/>
      <c r="JCD450" s="2"/>
      <c r="JCE450" s="2"/>
      <c r="JCF450" s="2"/>
      <c r="JCG450" s="2"/>
      <c r="JCH450" s="2"/>
      <c r="JCI450" s="2"/>
      <c r="JCJ450" s="2"/>
      <c r="JCK450" s="2"/>
      <c r="JCL450" s="2"/>
      <c r="JCM450" s="2"/>
      <c r="JCN450" s="2"/>
      <c r="JCO450" s="2"/>
      <c r="JCP450" s="2"/>
      <c r="JCQ450" s="2"/>
      <c r="JCR450" s="2"/>
      <c r="JCS450" s="2"/>
      <c r="JCT450" s="2"/>
      <c r="JCU450" s="2"/>
      <c r="JCV450" s="2"/>
      <c r="JCW450" s="2"/>
      <c r="JCX450" s="2"/>
      <c r="JCY450" s="2"/>
      <c r="JCZ450" s="2"/>
      <c r="JDA450" s="2"/>
      <c r="JDB450" s="2"/>
      <c r="JDC450" s="2"/>
      <c r="JDD450" s="2"/>
      <c r="JDE450" s="2"/>
      <c r="JDF450" s="2"/>
      <c r="JDG450" s="2"/>
      <c r="JDH450" s="2"/>
      <c r="JDI450" s="2"/>
      <c r="JDJ450" s="2"/>
      <c r="JDK450" s="2"/>
      <c r="JDL450" s="2"/>
      <c r="JDM450" s="2"/>
      <c r="JDN450" s="2"/>
      <c r="JDO450" s="2"/>
      <c r="JDP450" s="2"/>
      <c r="JDQ450" s="2"/>
      <c r="JDR450" s="2"/>
      <c r="JDS450" s="2"/>
      <c r="JDT450" s="2"/>
      <c r="JDU450" s="2"/>
      <c r="JDV450" s="2"/>
      <c r="JDW450" s="2"/>
      <c r="JDX450" s="2"/>
      <c r="JDY450" s="2"/>
      <c r="JDZ450" s="2"/>
      <c r="JEA450" s="2"/>
      <c r="JEB450" s="2"/>
      <c r="JEC450" s="2"/>
      <c r="JED450" s="2"/>
      <c r="JEE450" s="2"/>
      <c r="JEF450" s="2"/>
      <c r="JEG450" s="2"/>
      <c r="JEH450" s="2"/>
      <c r="JEI450" s="2"/>
      <c r="JEJ450" s="2"/>
      <c r="JEK450" s="2"/>
      <c r="JEL450" s="2"/>
      <c r="JEM450" s="2"/>
      <c r="JEN450" s="2"/>
      <c r="JEO450" s="2"/>
      <c r="JEP450" s="2"/>
      <c r="JEQ450" s="2"/>
      <c r="JER450" s="2"/>
      <c r="JES450" s="2"/>
      <c r="JET450" s="2"/>
      <c r="JEU450" s="2"/>
      <c r="JEV450" s="2"/>
      <c r="JEW450" s="2"/>
      <c r="JEX450" s="2"/>
      <c r="JEY450" s="2"/>
      <c r="JEZ450" s="2"/>
      <c r="JFA450" s="2"/>
      <c r="JFB450" s="2"/>
      <c r="JFC450" s="2"/>
      <c r="JFD450" s="2"/>
      <c r="JFE450" s="2"/>
      <c r="JFF450" s="2"/>
      <c r="JFG450" s="2"/>
      <c r="JFH450" s="2"/>
      <c r="JFI450" s="2"/>
      <c r="JFJ450" s="2"/>
      <c r="JFK450" s="2"/>
      <c r="JFL450" s="2"/>
      <c r="JFM450" s="2"/>
      <c r="JFN450" s="2"/>
      <c r="JFO450" s="2"/>
      <c r="JFP450" s="2"/>
      <c r="JFQ450" s="2"/>
      <c r="JFR450" s="2"/>
      <c r="JFS450" s="2"/>
      <c r="JFT450" s="2"/>
      <c r="JFU450" s="2"/>
      <c r="JFV450" s="2"/>
      <c r="JFW450" s="2"/>
      <c r="JFX450" s="2"/>
      <c r="JFY450" s="2"/>
      <c r="JFZ450" s="2"/>
      <c r="JGA450" s="2"/>
      <c r="JGB450" s="2"/>
      <c r="JGC450" s="2"/>
      <c r="JGD450" s="2"/>
      <c r="JGE450" s="2"/>
      <c r="JGF450" s="2"/>
      <c r="JGG450" s="2"/>
      <c r="JGH450" s="2"/>
      <c r="JGI450" s="2"/>
      <c r="JGJ450" s="2"/>
      <c r="JGK450" s="2"/>
      <c r="JGL450" s="2"/>
      <c r="JGM450" s="2"/>
      <c r="JGN450" s="2"/>
      <c r="JGO450" s="2"/>
      <c r="JGP450" s="2"/>
      <c r="JGQ450" s="2"/>
      <c r="JGR450" s="2"/>
      <c r="JGS450" s="2"/>
      <c r="JGT450" s="2"/>
      <c r="JGU450" s="2"/>
      <c r="JGV450" s="2"/>
      <c r="JGW450" s="2"/>
      <c r="JGX450" s="2"/>
      <c r="JGY450" s="2"/>
      <c r="JGZ450" s="2"/>
      <c r="JHA450" s="2"/>
      <c r="JHB450" s="2"/>
      <c r="JHC450" s="2"/>
      <c r="JHD450" s="2"/>
      <c r="JHE450" s="2"/>
      <c r="JHF450" s="2"/>
      <c r="JHG450" s="2"/>
      <c r="JHH450" s="2"/>
      <c r="JHI450" s="2"/>
      <c r="JHJ450" s="2"/>
      <c r="JHK450" s="2"/>
      <c r="JHL450" s="2"/>
      <c r="JHM450" s="2"/>
      <c r="JHN450" s="2"/>
      <c r="JHO450" s="2"/>
      <c r="JHP450" s="2"/>
      <c r="JHQ450" s="2"/>
      <c r="JHR450" s="2"/>
      <c r="JHS450" s="2"/>
      <c r="JHT450" s="2"/>
      <c r="JHU450" s="2"/>
      <c r="JHV450" s="2"/>
      <c r="JHW450" s="2"/>
      <c r="JHX450" s="2"/>
      <c r="JHY450" s="2"/>
      <c r="JHZ450" s="2"/>
      <c r="JIA450" s="2"/>
      <c r="JIB450" s="2"/>
      <c r="JIC450" s="2"/>
      <c r="JID450" s="2"/>
      <c r="JIE450" s="2"/>
      <c r="JIF450" s="2"/>
      <c r="JIG450" s="2"/>
      <c r="JIH450" s="2"/>
      <c r="JII450" s="2"/>
      <c r="JIJ450" s="2"/>
      <c r="JIK450" s="2"/>
      <c r="JIL450" s="2"/>
      <c r="JIM450" s="2"/>
      <c r="JIN450" s="2"/>
      <c r="JIO450" s="2"/>
      <c r="JIP450" s="2"/>
      <c r="JIQ450" s="2"/>
      <c r="JIR450" s="2"/>
      <c r="JIS450" s="2"/>
      <c r="JIT450" s="2"/>
      <c r="JIU450" s="2"/>
      <c r="JIV450" s="2"/>
      <c r="JIW450" s="2"/>
      <c r="JIX450" s="2"/>
      <c r="JIY450" s="2"/>
      <c r="JIZ450" s="2"/>
      <c r="JJA450" s="2"/>
      <c r="JJB450" s="2"/>
      <c r="JJC450" s="2"/>
      <c r="JJD450" s="2"/>
      <c r="JJE450" s="2"/>
      <c r="JJF450" s="2"/>
      <c r="JJG450" s="2"/>
      <c r="JJH450" s="2"/>
      <c r="JJI450" s="2"/>
      <c r="JJJ450" s="2"/>
      <c r="JJK450" s="2"/>
      <c r="JJL450" s="2"/>
      <c r="JJM450" s="2"/>
      <c r="JJN450" s="2"/>
      <c r="JJO450" s="2"/>
      <c r="JJP450" s="2"/>
      <c r="JJQ450" s="2"/>
      <c r="JJR450" s="2"/>
      <c r="JJS450" s="2"/>
      <c r="JJT450" s="2"/>
      <c r="JJU450" s="2"/>
      <c r="JJV450" s="2"/>
      <c r="JJW450" s="2"/>
      <c r="JJX450" s="2"/>
      <c r="JJY450" s="2"/>
      <c r="JJZ450" s="2"/>
      <c r="JKA450" s="2"/>
      <c r="JKB450" s="2"/>
      <c r="JKC450" s="2"/>
      <c r="JKD450" s="2"/>
      <c r="JKE450" s="2"/>
      <c r="JKF450" s="2"/>
      <c r="JKG450" s="2"/>
      <c r="JKH450" s="2"/>
      <c r="JKI450" s="2"/>
      <c r="JKJ450" s="2"/>
      <c r="JKK450" s="2"/>
      <c r="JKL450" s="2"/>
      <c r="JKM450" s="2"/>
      <c r="JKN450" s="2"/>
      <c r="JKO450" s="2"/>
      <c r="JKP450" s="2"/>
      <c r="JKQ450" s="2"/>
      <c r="JKR450" s="2"/>
      <c r="JKS450" s="2"/>
      <c r="JKT450" s="2"/>
      <c r="JKU450" s="2"/>
      <c r="JKV450" s="2"/>
      <c r="JKW450" s="2"/>
      <c r="JKX450" s="2"/>
      <c r="JKY450" s="2"/>
      <c r="JKZ450" s="2"/>
      <c r="JLA450" s="2"/>
      <c r="JLB450" s="2"/>
      <c r="JLC450" s="2"/>
      <c r="JLD450" s="2"/>
      <c r="JLE450" s="2"/>
      <c r="JLF450" s="2"/>
      <c r="JLG450" s="2"/>
      <c r="JLH450" s="2"/>
      <c r="JLI450" s="2"/>
      <c r="JLJ450" s="2"/>
      <c r="JLK450" s="2"/>
      <c r="JLL450" s="2"/>
      <c r="JLM450" s="2"/>
      <c r="JLN450" s="2"/>
      <c r="JLO450" s="2"/>
      <c r="JLP450" s="2"/>
      <c r="JLQ450" s="2"/>
      <c r="JLR450" s="2"/>
      <c r="JLS450" s="2"/>
      <c r="JLT450" s="2"/>
      <c r="JLU450" s="2"/>
      <c r="JLV450" s="2"/>
      <c r="JLW450" s="2"/>
      <c r="JLX450" s="2"/>
      <c r="JLY450" s="2"/>
      <c r="JLZ450" s="2"/>
      <c r="JMA450" s="2"/>
      <c r="JMB450" s="2"/>
      <c r="JMC450" s="2"/>
      <c r="JMD450" s="2"/>
      <c r="JME450" s="2"/>
      <c r="JMF450" s="2"/>
      <c r="JMG450" s="2"/>
      <c r="JMH450" s="2"/>
      <c r="JMI450" s="2"/>
      <c r="JMJ450" s="2"/>
      <c r="JMK450" s="2"/>
      <c r="JML450" s="2"/>
      <c r="JMM450" s="2"/>
      <c r="JMN450" s="2"/>
      <c r="JMO450" s="2"/>
      <c r="JMP450" s="2"/>
      <c r="JMQ450" s="2"/>
      <c r="JMR450" s="2"/>
      <c r="JMS450" s="2"/>
      <c r="JMT450" s="2"/>
      <c r="JMU450" s="2"/>
      <c r="JMV450" s="2"/>
      <c r="JMW450" s="2"/>
      <c r="JMX450" s="2"/>
      <c r="JMY450" s="2"/>
      <c r="JMZ450" s="2"/>
      <c r="JNA450" s="2"/>
      <c r="JNB450" s="2"/>
      <c r="JNC450" s="2"/>
      <c r="JND450" s="2"/>
      <c r="JNE450" s="2"/>
      <c r="JNF450" s="2"/>
      <c r="JNG450" s="2"/>
      <c r="JNH450" s="2"/>
      <c r="JNI450" s="2"/>
      <c r="JNJ450" s="2"/>
      <c r="JNK450" s="2"/>
      <c r="JNL450" s="2"/>
      <c r="JNM450" s="2"/>
      <c r="JNN450" s="2"/>
      <c r="JNO450" s="2"/>
      <c r="JNP450" s="2"/>
      <c r="JNQ450" s="2"/>
      <c r="JNR450" s="2"/>
      <c r="JNS450" s="2"/>
      <c r="JNT450" s="2"/>
      <c r="JNU450" s="2"/>
      <c r="JNV450" s="2"/>
      <c r="JNW450" s="2"/>
      <c r="JNX450" s="2"/>
      <c r="JNY450" s="2"/>
      <c r="JNZ450" s="2"/>
      <c r="JOA450" s="2"/>
      <c r="JOB450" s="2"/>
      <c r="JOC450" s="2"/>
      <c r="JOD450" s="2"/>
      <c r="JOE450" s="2"/>
      <c r="JOF450" s="2"/>
      <c r="JOG450" s="2"/>
      <c r="JOH450" s="2"/>
      <c r="JOI450" s="2"/>
      <c r="JOJ450" s="2"/>
      <c r="JOK450" s="2"/>
      <c r="JOL450" s="2"/>
      <c r="JOM450" s="2"/>
      <c r="JON450" s="2"/>
      <c r="JOO450" s="2"/>
      <c r="JOP450" s="2"/>
      <c r="JOQ450" s="2"/>
      <c r="JOR450" s="2"/>
      <c r="JOS450" s="2"/>
      <c r="JOT450" s="2"/>
      <c r="JOU450" s="2"/>
      <c r="JOV450" s="2"/>
      <c r="JOW450" s="2"/>
      <c r="JOX450" s="2"/>
      <c r="JOY450" s="2"/>
      <c r="JOZ450" s="2"/>
      <c r="JPA450" s="2"/>
      <c r="JPB450" s="2"/>
      <c r="JPC450" s="2"/>
      <c r="JPD450" s="2"/>
      <c r="JPE450" s="2"/>
      <c r="JPF450" s="2"/>
      <c r="JPG450" s="2"/>
      <c r="JPH450" s="2"/>
      <c r="JPI450" s="2"/>
      <c r="JPJ450" s="2"/>
      <c r="JPK450" s="2"/>
      <c r="JPL450" s="2"/>
      <c r="JPM450" s="2"/>
      <c r="JPN450" s="2"/>
      <c r="JPO450" s="2"/>
      <c r="JPP450" s="2"/>
      <c r="JPQ450" s="2"/>
      <c r="JPR450" s="2"/>
      <c r="JPS450" s="2"/>
      <c r="JPT450" s="2"/>
      <c r="JPU450" s="2"/>
      <c r="JPV450" s="2"/>
      <c r="JPW450" s="2"/>
      <c r="JPX450" s="2"/>
      <c r="JPY450" s="2"/>
      <c r="JPZ450" s="2"/>
      <c r="JQA450" s="2"/>
      <c r="JQB450" s="2"/>
      <c r="JQC450" s="2"/>
      <c r="JQD450" s="2"/>
      <c r="JQE450" s="2"/>
      <c r="JQF450" s="2"/>
      <c r="JQG450" s="2"/>
      <c r="JQH450" s="2"/>
      <c r="JQI450" s="2"/>
      <c r="JQJ450" s="2"/>
      <c r="JQK450" s="2"/>
      <c r="JQL450" s="2"/>
      <c r="JQM450" s="2"/>
      <c r="JQN450" s="2"/>
      <c r="JQO450" s="2"/>
      <c r="JQP450" s="2"/>
      <c r="JQQ450" s="2"/>
      <c r="JQR450" s="2"/>
      <c r="JQS450" s="2"/>
      <c r="JQT450" s="2"/>
      <c r="JQU450" s="2"/>
      <c r="JQV450" s="2"/>
      <c r="JQW450" s="2"/>
      <c r="JQX450" s="2"/>
      <c r="JQY450" s="2"/>
      <c r="JQZ450" s="2"/>
      <c r="JRA450" s="2"/>
      <c r="JRB450" s="2"/>
      <c r="JRC450" s="2"/>
      <c r="JRD450" s="2"/>
      <c r="JRE450" s="2"/>
      <c r="JRF450" s="2"/>
      <c r="JRG450" s="2"/>
      <c r="JRH450" s="2"/>
      <c r="JRI450" s="2"/>
      <c r="JRJ450" s="2"/>
      <c r="JRK450" s="2"/>
      <c r="JRL450" s="2"/>
      <c r="JRM450" s="2"/>
      <c r="JRN450" s="2"/>
      <c r="JRO450" s="2"/>
      <c r="JRP450" s="2"/>
      <c r="JRQ450" s="2"/>
      <c r="JRR450" s="2"/>
      <c r="JRS450" s="2"/>
      <c r="JRT450" s="2"/>
      <c r="JRU450" s="2"/>
      <c r="JRV450" s="2"/>
      <c r="JRW450" s="2"/>
      <c r="JRX450" s="2"/>
      <c r="JRY450" s="2"/>
      <c r="JRZ450" s="2"/>
      <c r="JSA450" s="2"/>
      <c r="JSB450" s="2"/>
      <c r="JSC450" s="2"/>
      <c r="JSD450" s="2"/>
      <c r="JSE450" s="2"/>
      <c r="JSF450" s="2"/>
      <c r="JSG450" s="2"/>
      <c r="JSH450" s="2"/>
      <c r="JSI450" s="2"/>
      <c r="JSJ450" s="2"/>
      <c r="JSK450" s="2"/>
      <c r="JSL450" s="2"/>
      <c r="JSM450" s="2"/>
      <c r="JSN450" s="2"/>
      <c r="JSO450" s="2"/>
      <c r="JSP450" s="2"/>
      <c r="JSQ450" s="2"/>
      <c r="JSR450" s="2"/>
      <c r="JSS450" s="2"/>
      <c r="JST450" s="2"/>
      <c r="JSU450" s="2"/>
      <c r="JSV450" s="2"/>
      <c r="JSW450" s="2"/>
      <c r="JSX450" s="2"/>
      <c r="JSY450" s="2"/>
      <c r="JSZ450" s="2"/>
      <c r="JTA450" s="2"/>
      <c r="JTB450" s="2"/>
      <c r="JTC450" s="2"/>
      <c r="JTD450" s="2"/>
      <c r="JTE450" s="2"/>
      <c r="JTF450" s="2"/>
      <c r="JTG450" s="2"/>
      <c r="JTH450" s="2"/>
      <c r="JTI450" s="2"/>
      <c r="JTJ450" s="2"/>
      <c r="JTK450" s="2"/>
      <c r="JTL450" s="2"/>
      <c r="JTM450" s="2"/>
      <c r="JTN450" s="2"/>
      <c r="JTO450" s="2"/>
      <c r="JTP450" s="2"/>
      <c r="JTQ450" s="2"/>
      <c r="JTR450" s="2"/>
      <c r="JTS450" s="2"/>
      <c r="JTT450" s="2"/>
      <c r="JTU450" s="2"/>
      <c r="JTV450" s="2"/>
      <c r="JTW450" s="2"/>
      <c r="JTX450" s="2"/>
      <c r="JTY450" s="2"/>
      <c r="JTZ450" s="2"/>
      <c r="JUA450" s="2"/>
      <c r="JUB450" s="2"/>
      <c r="JUC450" s="2"/>
      <c r="JUD450" s="2"/>
      <c r="JUE450" s="2"/>
      <c r="JUF450" s="2"/>
      <c r="JUG450" s="2"/>
      <c r="JUH450" s="2"/>
      <c r="JUI450" s="2"/>
      <c r="JUJ450" s="2"/>
      <c r="JUK450" s="2"/>
      <c r="JUL450" s="2"/>
      <c r="JUM450" s="2"/>
      <c r="JUN450" s="2"/>
      <c r="JUO450" s="2"/>
      <c r="JUP450" s="2"/>
      <c r="JUQ450" s="2"/>
      <c r="JUR450" s="2"/>
      <c r="JUS450" s="2"/>
      <c r="JUT450" s="2"/>
      <c r="JUU450" s="2"/>
      <c r="JUV450" s="2"/>
      <c r="JUW450" s="2"/>
      <c r="JUX450" s="2"/>
      <c r="JUY450" s="2"/>
      <c r="JUZ450" s="2"/>
      <c r="JVA450" s="2"/>
      <c r="JVB450" s="2"/>
      <c r="JVC450" s="2"/>
      <c r="JVD450" s="2"/>
      <c r="JVE450" s="2"/>
      <c r="JVF450" s="2"/>
      <c r="JVG450" s="2"/>
      <c r="JVH450" s="2"/>
      <c r="JVI450" s="2"/>
      <c r="JVJ450" s="2"/>
      <c r="JVK450" s="2"/>
      <c r="JVL450" s="2"/>
      <c r="JVM450" s="2"/>
      <c r="JVN450" s="2"/>
      <c r="JVO450" s="2"/>
      <c r="JVP450" s="2"/>
      <c r="JVQ450" s="2"/>
      <c r="JVR450" s="2"/>
      <c r="JVS450" s="2"/>
      <c r="JVT450" s="2"/>
      <c r="JVU450" s="2"/>
      <c r="JVV450" s="2"/>
      <c r="JVW450" s="2"/>
      <c r="JVX450" s="2"/>
      <c r="JVY450" s="2"/>
      <c r="JVZ450" s="2"/>
      <c r="JWA450" s="2"/>
      <c r="JWB450" s="2"/>
      <c r="JWC450" s="2"/>
      <c r="JWD450" s="2"/>
      <c r="JWE450" s="2"/>
      <c r="JWF450" s="2"/>
      <c r="JWG450" s="2"/>
      <c r="JWH450" s="2"/>
      <c r="JWI450" s="2"/>
      <c r="JWJ450" s="2"/>
      <c r="JWK450" s="2"/>
      <c r="JWL450" s="2"/>
      <c r="JWM450" s="2"/>
      <c r="JWN450" s="2"/>
      <c r="JWO450" s="2"/>
      <c r="JWP450" s="2"/>
      <c r="JWQ450" s="2"/>
      <c r="JWR450" s="2"/>
      <c r="JWS450" s="2"/>
      <c r="JWT450" s="2"/>
      <c r="JWU450" s="2"/>
      <c r="JWV450" s="2"/>
      <c r="JWW450" s="2"/>
      <c r="JWX450" s="2"/>
      <c r="JWY450" s="2"/>
      <c r="JWZ450" s="2"/>
      <c r="JXA450" s="2"/>
      <c r="JXB450" s="2"/>
      <c r="JXC450" s="2"/>
      <c r="JXD450" s="2"/>
      <c r="JXE450" s="2"/>
      <c r="JXF450" s="2"/>
      <c r="JXG450" s="2"/>
      <c r="JXH450" s="2"/>
      <c r="JXI450" s="2"/>
      <c r="JXJ450" s="2"/>
      <c r="JXK450" s="2"/>
      <c r="JXL450" s="2"/>
      <c r="JXM450" s="2"/>
      <c r="JXN450" s="2"/>
      <c r="JXO450" s="2"/>
      <c r="JXP450" s="2"/>
      <c r="JXQ450" s="2"/>
      <c r="JXR450" s="2"/>
      <c r="JXS450" s="2"/>
      <c r="JXT450" s="2"/>
      <c r="JXU450" s="2"/>
      <c r="JXV450" s="2"/>
      <c r="JXW450" s="2"/>
      <c r="JXX450" s="2"/>
      <c r="JXY450" s="2"/>
      <c r="JXZ450" s="2"/>
      <c r="JYA450" s="2"/>
      <c r="JYB450" s="2"/>
      <c r="JYC450" s="2"/>
      <c r="JYD450" s="2"/>
      <c r="JYE450" s="2"/>
      <c r="JYF450" s="2"/>
      <c r="JYG450" s="2"/>
      <c r="JYH450" s="2"/>
      <c r="JYI450" s="2"/>
      <c r="JYJ450" s="2"/>
      <c r="JYK450" s="2"/>
      <c r="JYL450" s="2"/>
      <c r="JYM450" s="2"/>
      <c r="JYN450" s="2"/>
      <c r="JYO450" s="2"/>
      <c r="JYP450" s="2"/>
      <c r="JYQ450" s="2"/>
      <c r="JYR450" s="2"/>
      <c r="JYS450" s="2"/>
      <c r="JYT450" s="2"/>
      <c r="JYU450" s="2"/>
      <c r="JYV450" s="2"/>
      <c r="JYW450" s="2"/>
      <c r="JYX450" s="2"/>
      <c r="JYY450" s="2"/>
      <c r="JYZ450" s="2"/>
      <c r="JZA450" s="2"/>
      <c r="JZB450" s="2"/>
      <c r="JZC450" s="2"/>
      <c r="JZD450" s="2"/>
      <c r="JZE450" s="2"/>
      <c r="JZF450" s="2"/>
      <c r="JZG450" s="2"/>
      <c r="JZH450" s="2"/>
      <c r="JZI450" s="2"/>
      <c r="JZJ450" s="2"/>
      <c r="JZK450" s="2"/>
      <c r="JZL450" s="2"/>
      <c r="JZM450" s="2"/>
      <c r="JZN450" s="2"/>
      <c r="JZO450" s="2"/>
      <c r="JZP450" s="2"/>
      <c r="JZQ450" s="2"/>
      <c r="JZR450" s="2"/>
      <c r="JZS450" s="2"/>
      <c r="JZT450" s="2"/>
      <c r="JZU450" s="2"/>
      <c r="JZV450" s="2"/>
      <c r="JZW450" s="2"/>
      <c r="JZX450" s="2"/>
      <c r="JZY450" s="2"/>
      <c r="JZZ450" s="2"/>
      <c r="KAA450" s="2"/>
      <c r="KAB450" s="2"/>
      <c r="KAC450" s="2"/>
      <c r="KAD450" s="2"/>
      <c r="KAE450" s="2"/>
      <c r="KAF450" s="2"/>
      <c r="KAG450" s="2"/>
      <c r="KAH450" s="2"/>
      <c r="KAI450" s="2"/>
      <c r="KAJ450" s="2"/>
      <c r="KAK450" s="2"/>
      <c r="KAL450" s="2"/>
      <c r="KAM450" s="2"/>
      <c r="KAN450" s="2"/>
      <c r="KAO450" s="2"/>
      <c r="KAP450" s="2"/>
      <c r="KAQ450" s="2"/>
      <c r="KAR450" s="2"/>
      <c r="KAS450" s="2"/>
      <c r="KAT450" s="2"/>
      <c r="KAU450" s="2"/>
      <c r="KAV450" s="2"/>
      <c r="KAW450" s="2"/>
      <c r="KAX450" s="2"/>
      <c r="KAY450" s="2"/>
      <c r="KAZ450" s="2"/>
      <c r="KBA450" s="2"/>
      <c r="KBB450" s="2"/>
      <c r="KBC450" s="2"/>
      <c r="KBD450" s="2"/>
      <c r="KBE450" s="2"/>
      <c r="KBF450" s="2"/>
      <c r="KBG450" s="2"/>
      <c r="KBH450" s="2"/>
      <c r="KBI450" s="2"/>
      <c r="KBJ450" s="2"/>
      <c r="KBK450" s="2"/>
      <c r="KBL450" s="2"/>
      <c r="KBM450" s="2"/>
      <c r="KBN450" s="2"/>
      <c r="KBO450" s="2"/>
      <c r="KBP450" s="2"/>
      <c r="KBQ450" s="2"/>
      <c r="KBR450" s="2"/>
      <c r="KBS450" s="2"/>
      <c r="KBT450" s="2"/>
      <c r="KBU450" s="2"/>
      <c r="KBV450" s="2"/>
      <c r="KBW450" s="2"/>
      <c r="KBX450" s="2"/>
      <c r="KBY450" s="2"/>
      <c r="KBZ450" s="2"/>
      <c r="KCA450" s="2"/>
      <c r="KCB450" s="2"/>
      <c r="KCC450" s="2"/>
      <c r="KCD450" s="2"/>
      <c r="KCE450" s="2"/>
      <c r="KCF450" s="2"/>
      <c r="KCG450" s="2"/>
      <c r="KCH450" s="2"/>
      <c r="KCI450" s="2"/>
      <c r="KCJ450" s="2"/>
      <c r="KCK450" s="2"/>
      <c r="KCL450" s="2"/>
      <c r="KCM450" s="2"/>
      <c r="KCN450" s="2"/>
      <c r="KCO450" s="2"/>
      <c r="KCP450" s="2"/>
      <c r="KCQ450" s="2"/>
      <c r="KCR450" s="2"/>
      <c r="KCS450" s="2"/>
      <c r="KCT450" s="2"/>
      <c r="KCU450" s="2"/>
      <c r="KCV450" s="2"/>
      <c r="KCW450" s="2"/>
      <c r="KCX450" s="2"/>
      <c r="KCY450" s="2"/>
      <c r="KCZ450" s="2"/>
      <c r="KDA450" s="2"/>
      <c r="KDB450" s="2"/>
      <c r="KDC450" s="2"/>
      <c r="KDD450" s="2"/>
      <c r="KDE450" s="2"/>
      <c r="KDF450" s="2"/>
      <c r="KDG450" s="2"/>
      <c r="KDH450" s="2"/>
      <c r="KDI450" s="2"/>
      <c r="KDJ450" s="2"/>
      <c r="KDK450" s="2"/>
      <c r="KDL450" s="2"/>
      <c r="KDM450" s="2"/>
      <c r="KDN450" s="2"/>
      <c r="KDO450" s="2"/>
      <c r="KDP450" s="2"/>
      <c r="KDQ450" s="2"/>
      <c r="KDR450" s="2"/>
      <c r="KDS450" s="2"/>
      <c r="KDT450" s="2"/>
      <c r="KDU450" s="2"/>
      <c r="KDV450" s="2"/>
      <c r="KDW450" s="2"/>
      <c r="KDX450" s="2"/>
      <c r="KDY450" s="2"/>
      <c r="KDZ450" s="2"/>
      <c r="KEA450" s="2"/>
      <c r="KEB450" s="2"/>
      <c r="KEC450" s="2"/>
      <c r="KED450" s="2"/>
      <c r="KEE450" s="2"/>
      <c r="KEF450" s="2"/>
      <c r="KEG450" s="2"/>
      <c r="KEH450" s="2"/>
      <c r="KEI450" s="2"/>
      <c r="KEJ450" s="2"/>
      <c r="KEK450" s="2"/>
      <c r="KEL450" s="2"/>
      <c r="KEM450" s="2"/>
      <c r="KEN450" s="2"/>
      <c r="KEO450" s="2"/>
      <c r="KEP450" s="2"/>
      <c r="KEQ450" s="2"/>
      <c r="KER450" s="2"/>
      <c r="KES450" s="2"/>
      <c r="KET450" s="2"/>
      <c r="KEU450" s="2"/>
      <c r="KEV450" s="2"/>
      <c r="KEW450" s="2"/>
      <c r="KEX450" s="2"/>
      <c r="KEY450" s="2"/>
      <c r="KEZ450" s="2"/>
      <c r="KFA450" s="2"/>
      <c r="KFB450" s="2"/>
      <c r="KFC450" s="2"/>
      <c r="KFD450" s="2"/>
      <c r="KFE450" s="2"/>
      <c r="KFF450" s="2"/>
      <c r="KFG450" s="2"/>
      <c r="KFH450" s="2"/>
      <c r="KFI450" s="2"/>
      <c r="KFJ450" s="2"/>
      <c r="KFK450" s="2"/>
      <c r="KFL450" s="2"/>
      <c r="KFM450" s="2"/>
      <c r="KFN450" s="2"/>
      <c r="KFO450" s="2"/>
      <c r="KFP450" s="2"/>
      <c r="KFQ450" s="2"/>
      <c r="KFR450" s="2"/>
      <c r="KFS450" s="2"/>
      <c r="KFT450" s="2"/>
      <c r="KFU450" s="2"/>
      <c r="KFV450" s="2"/>
      <c r="KFW450" s="2"/>
      <c r="KFX450" s="2"/>
      <c r="KFY450" s="2"/>
      <c r="KFZ450" s="2"/>
      <c r="KGA450" s="2"/>
      <c r="KGB450" s="2"/>
      <c r="KGC450" s="2"/>
      <c r="KGD450" s="2"/>
      <c r="KGE450" s="2"/>
      <c r="KGF450" s="2"/>
      <c r="KGG450" s="2"/>
      <c r="KGH450" s="2"/>
      <c r="KGI450" s="2"/>
      <c r="KGJ450" s="2"/>
      <c r="KGK450" s="2"/>
      <c r="KGL450" s="2"/>
      <c r="KGM450" s="2"/>
      <c r="KGN450" s="2"/>
      <c r="KGO450" s="2"/>
      <c r="KGP450" s="2"/>
      <c r="KGQ450" s="2"/>
      <c r="KGR450" s="2"/>
      <c r="KGS450" s="2"/>
      <c r="KGT450" s="2"/>
      <c r="KGU450" s="2"/>
      <c r="KGV450" s="2"/>
      <c r="KGW450" s="2"/>
      <c r="KGX450" s="2"/>
      <c r="KGY450" s="2"/>
      <c r="KGZ450" s="2"/>
      <c r="KHA450" s="2"/>
      <c r="KHB450" s="2"/>
      <c r="KHC450" s="2"/>
      <c r="KHD450" s="2"/>
      <c r="KHE450" s="2"/>
      <c r="KHF450" s="2"/>
      <c r="KHG450" s="2"/>
      <c r="KHH450" s="2"/>
      <c r="KHI450" s="2"/>
      <c r="KHJ450" s="2"/>
      <c r="KHK450" s="2"/>
      <c r="KHL450" s="2"/>
      <c r="KHM450" s="2"/>
      <c r="KHN450" s="2"/>
      <c r="KHO450" s="2"/>
      <c r="KHP450" s="2"/>
      <c r="KHQ450" s="2"/>
      <c r="KHR450" s="2"/>
      <c r="KHS450" s="2"/>
      <c r="KHT450" s="2"/>
      <c r="KHU450" s="2"/>
      <c r="KHV450" s="2"/>
      <c r="KHW450" s="2"/>
      <c r="KHX450" s="2"/>
      <c r="KHY450" s="2"/>
      <c r="KHZ450" s="2"/>
      <c r="KIA450" s="2"/>
      <c r="KIB450" s="2"/>
      <c r="KIC450" s="2"/>
      <c r="KID450" s="2"/>
      <c r="KIE450" s="2"/>
      <c r="KIF450" s="2"/>
      <c r="KIG450" s="2"/>
      <c r="KIH450" s="2"/>
      <c r="KII450" s="2"/>
      <c r="KIJ450" s="2"/>
      <c r="KIK450" s="2"/>
      <c r="KIL450" s="2"/>
      <c r="KIM450" s="2"/>
      <c r="KIN450" s="2"/>
      <c r="KIO450" s="2"/>
      <c r="KIP450" s="2"/>
      <c r="KIQ450" s="2"/>
      <c r="KIR450" s="2"/>
      <c r="KIS450" s="2"/>
      <c r="KIT450" s="2"/>
      <c r="KIU450" s="2"/>
      <c r="KIV450" s="2"/>
      <c r="KIW450" s="2"/>
      <c r="KIX450" s="2"/>
      <c r="KIY450" s="2"/>
      <c r="KIZ450" s="2"/>
      <c r="KJA450" s="2"/>
      <c r="KJB450" s="2"/>
      <c r="KJC450" s="2"/>
      <c r="KJD450" s="2"/>
      <c r="KJE450" s="2"/>
      <c r="KJF450" s="2"/>
      <c r="KJG450" s="2"/>
      <c r="KJH450" s="2"/>
      <c r="KJI450" s="2"/>
      <c r="KJJ450" s="2"/>
      <c r="KJK450" s="2"/>
      <c r="KJL450" s="2"/>
      <c r="KJM450" s="2"/>
      <c r="KJN450" s="2"/>
      <c r="KJO450" s="2"/>
      <c r="KJP450" s="2"/>
      <c r="KJQ450" s="2"/>
      <c r="KJR450" s="2"/>
      <c r="KJS450" s="2"/>
      <c r="KJT450" s="2"/>
      <c r="KJU450" s="2"/>
      <c r="KJV450" s="2"/>
      <c r="KJW450" s="2"/>
      <c r="KJX450" s="2"/>
      <c r="KJY450" s="2"/>
      <c r="KJZ450" s="2"/>
      <c r="KKA450" s="2"/>
      <c r="KKB450" s="2"/>
      <c r="KKC450" s="2"/>
      <c r="KKD450" s="2"/>
      <c r="KKE450" s="2"/>
      <c r="KKF450" s="2"/>
      <c r="KKG450" s="2"/>
      <c r="KKH450" s="2"/>
      <c r="KKI450" s="2"/>
      <c r="KKJ450" s="2"/>
      <c r="KKK450" s="2"/>
      <c r="KKL450" s="2"/>
      <c r="KKM450" s="2"/>
      <c r="KKN450" s="2"/>
      <c r="KKO450" s="2"/>
      <c r="KKP450" s="2"/>
      <c r="KKQ450" s="2"/>
      <c r="KKR450" s="2"/>
      <c r="KKS450" s="2"/>
      <c r="KKT450" s="2"/>
      <c r="KKU450" s="2"/>
      <c r="KKV450" s="2"/>
      <c r="KKW450" s="2"/>
      <c r="KKX450" s="2"/>
      <c r="KKY450" s="2"/>
      <c r="KKZ450" s="2"/>
      <c r="KLA450" s="2"/>
      <c r="KLB450" s="2"/>
      <c r="KLC450" s="2"/>
      <c r="KLD450" s="2"/>
      <c r="KLE450" s="2"/>
      <c r="KLF450" s="2"/>
      <c r="KLG450" s="2"/>
      <c r="KLH450" s="2"/>
      <c r="KLI450" s="2"/>
      <c r="KLJ450" s="2"/>
      <c r="KLK450" s="2"/>
      <c r="KLL450" s="2"/>
      <c r="KLM450" s="2"/>
      <c r="KLN450" s="2"/>
      <c r="KLO450" s="2"/>
      <c r="KLP450" s="2"/>
      <c r="KLQ450" s="2"/>
      <c r="KLR450" s="2"/>
      <c r="KLS450" s="2"/>
      <c r="KLT450" s="2"/>
      <c r="KLU450" s="2"/>
      <c r="KLV450" s="2"/>
      <c r="KLW450" s="2"/>
      <c r="KLX450" s="2"/>
      <c r="KLY450" s="2"/>
      <c r="KLZ450" s="2"/>
      <c r="KMA450" s="2"/>
      <c r="KMB450" s="2"/>
      <c r="KMC450" s="2"/>
      <c r="KMD450" s="2"/>
      <c r="KME450" s="2"/>
      <c r="KMF450" s="2"/>
      <c r="KMG450" s="2"/>
      <c r="KMH450" s="2"/>
      <c r="KMI450" s="2"/>
      <c r="KMJ450" s="2"/>
      <c r="KMK450" s="2"/>
      <c r="KML450" s="2"/>
      <c r="KMM450" s="2"/>
      <c r="KMN450" s="2"/>
      <c r="KMO450" s="2"/>
      <c r="KMP450" s="2"/>
      <c r="KMQ450" s="2"/>
      <c r="KMR450" s="2"/>
      <c r="KMS450" s="2"/>
      <c r="KMT450" s="2"/>
      <c r="KMU450" s="2"/>
      <c r="KMV450" s="2"/>
      <c r="KMW450" s="2"/>
      <c r="KMX450" s="2"/>
      <c r="KMY450" s="2"/>
      <c r="KMZ450" s="2"/>
      <c r="KNA450" s="2"/>
      <c r="KNB450" s="2"/>
      <c r="KNC450" s="2"/>
      <c r="KND450" s="2"/>
      <c r="KNE450" s="2"/>
      <c r="KNF450" s="2"/>
      <c r="KNG450" s="2"/>
      <c r="KNH450" s="2"/>
      <c r="KNI450" s="2"/>
      <c r="KNJ450" s="2"/>
      <c r="KNK450" s="2"/>
      <c r="KNL450" s="2"/>
      <c r="KNM450" s="2"/>
      <c r="KNN450" s="2"/>
      <c r="KNO450" s="2"/>
      <c r="KNP450" s="2"/>
      <c r="KNQ450" s="2"/>
      <c r="KNR450" s="2"/>
      <c r="KNS450" s="2"/>
      <c r="KNT450" s="2"/>
      <c r="KNU450" s="2"/>
      <c r="KNV450" s="2"/>
      <c r="KNW450" s="2"/>
      <c r="KNX450" s="2"/>
      <c r="KNY450" s="2"/>
      <c r="KNZ450" s="2"/>
      <c r="KOA450" s="2"/>
      <c r="KOB450" s="2"/>
      <c r="KOC450" s="2"/>
      <c r="KOD450" s="2"/>
      <c r="KOE450" s="2"/>
      <c r="KOF450" s="2"/>
      <c r="KOG450" s="2"/>
      <c r="KOH450" s="2"/>
      <c r="KOI450" s="2"/>
      <c r="KOJ450" s="2"/>
      <c r="KOK450" s="2"/>
      <c r="KOL450" s="2"/>
      <c r="KOM450" s="2"/>
      <c r="KON450" s="2"/>
      <c r="KOO450" s="2"/>
      <c r="KOP450" s="2"/>
      <c r="KOQ450" s="2"/>
      <c r="KOR450" s="2"/>
      <c r="KOS450" s="2"/>
      <c r="KOT450" s="2"/>
      <c r="KOU450" s="2"/>
      <c r="KOV450" s="2"/>
      <c r="KOW450" s="2"/>
      <c r="KOX450" s="2"/>
      <c r="KOY450" s="2"/>
      <c r="KOZ450" s="2"/>
      <c r="KPA450" s="2"/>
      <c r="KPB450" s="2"/>
      <c r="KPC450" s="2"/>
      <c r="KPD450" s="2"/>
      <c r="KPE450" s="2"/>
      <c r="KPF450" s="2"/>
      <c r="KPG450" s="2"/>
      <c r="KPH450" s="2"/>
      <c r="KPI450" s="2"/>
      <c r="KPJ450" s="2"/>
      <c r="KPK450" s="2"/>
      <c r="KPL450" s="2"/>
      <c r="KPM450" s="2"/>
      <c r="KPN450" s="2"/>
      <c r="KPO450" s="2"/>
      <c r="KPP450" s="2"/>
      <c r="KPQ450" s="2"/>
      <c r="KPR450" s="2"/>
      <c r="KPS450" s="2"/>
      <c r="KPT450" s="2"/>
      <c r="KPU450" s="2"/>
      <c r="KPV450" s="2"/>
      <c r="KPW450" s="2"/>
      <c r="KPX450" s="2"/>
      <c r="KPY450" s="2"/>
      <c r="KPZ450" s="2"/>
      <c r="KQA450" s="2"/>
      <c r="KQB450" s="2"/>
      <c r="KQC450" s="2"/>
      <c r="KQD450" s="2"/>
      <c r="KQE450" s="2"/>
      <c r="KQF450" s="2"/>
      <c r="KQG450" s="2"/>
      <c r="KQH450" s="2"/>
      <c r="KQI450" s="2"/>
      <c r="KQJ450" s="2"/>
      <c r="KQK450" s="2"/>
      <c r="KQL450" s="2"/>
      <c r="KQM450" s="2"/>
      <c r="KQN450" s="2"/>
      <c r="KQO450" s="2"/>
      <c r="KQP450" s="2"/>
      <c r="KQQ450" s="2"/>
      <c r="KQR450" s="2"/>
      <c r="KQS450" s="2"/>
      <c r="KQT450" s="2"/>
      <c r="KQU450" s="2"/>
      <c r="KQV450" s="2"/>
      <c r="KQW450" s="2"/>
      <c r="KQX450" s="2"/>
      <c r="KQY450" s="2"/>
      <c r="KQZ450" s="2"/>
      <c r="KRA450" s="2"/>
      <c r="KRB450" s="2"/>
      <c r="KRC450" s="2"/>
      <c r="KRD450" s="2"/>
      <c r="KRE450" s="2"/>
      <c r="KRF450" s="2"/>
      <c r="KRG450" s="2"/>
      <c r="KRH450" s="2"/>
      <c r="KRI450" s="2"/>
      <c r="KRJ450" s="2"/>
      <c r="KRK450" s="2"/>
      <c r="KRL450" s="2"/>
      <c r="KRM450" s="2"/>
      <c r="KRN450" s="2"/>
      <c r="KRO450" s="2"/>
      <c r="KRP450" s="2"/>
      <c r="KRQ450" s="2"/>
      <c r="KRR450" s="2"/>
      <c r="KRS450" s="2"/>
      <c r="KRT450" s="2"/>
      <c r="KRU450" s="2"/>
      <c r="KRV450" s="2"/>
      <c r="KRW450" s="2"/>
      <c r="KRX450" s="2"/>
      <c r="KRY450" s="2"/>
      <c r="KRZ450" s="2"/>
      <c r="KSA450" s="2"/>
      <c r="KSB450" s="2"/>
      <c r="KSC450" s="2"/>
      <c r="KSD450" s="2"/>
      <c r="KSE450" s="2"/>
      <c r="KSF450" s="2"/>
      <c r="KSG450" s="2"/>
      <c r="KSH450" s="2"/>
      <c r="KSI450" s="2"/>
      <c r="KSJ450" s="2"/>
      <c r="KSK450" s="2"/>
      <c r="KSL450" s="2"/>
      <c r="KSM450" s="2"/>
      <c r="KSN450" s="2"/>
      <c r="KSO450" s="2"/>
      <c r="KSP450" s="2"/>
      <c r="KSQ450" s="2"/>
      <c r="KSR450" s="2"/>
      <c r="KSS450" s="2"/>
      <c r="KST450" s="2"/>
      <c r="KSU450" s="2"/>
      <c r="KSV450" s="2"/>
      <c r="KSW450" s="2"/>
      <c r="KSX450" s="2"/>
      <c r="KSY450" s="2"/>
      <c r="KSZ450" s="2"/>
      <c r="KTA450" s="2"/>
      <c r="KTB450" s="2"/>
      <c r="KTC450" s="2"/>
      <c r="KTD450" s="2"/>
      <c r="KTE450" s="2"/>
      <c r="KTF450" s="2"/>
      <c r="KTG450" s="2"/>
      <c r="KTH450" s="2"/>
      <c r="KTI450" s="2"/>
      <c r="KTJ450" s="2"/>
      <c r="KTK450" s="2"/>
      <c r="KTL450" s="2"/>
      <c r="KTM450" s="2"/>
      <c r="KTN450" s="2"/>
      <c r="KTO450" s="2"/>
      <c r="KTP450" s="2"/>
      <c r="KTQ450" s="2"/>
      <c r="KTR450" s="2"/>
      <c r="KTS450" s="2"/>
      <c r="KTT450" s="2"/>
      <c r="KTU450" s="2"/>
      <c r="KTV450" s="2"/>
      <c r="KTW450" s="2"/>
      <c r="KTX450" s="2"/>
      <c r="KTY450" s="2"/>
      <c r="KTZ450" s="2"/>
      <c r="KUA450" s="2"/>
      <c r="KUB450" s="2"/>
      <c r="KUC450" s="2"/>
      <c r="KUD450" s="2"/>
      <c r="KUE450" s="2"/>
      <c r="KUF450" s="2"/>
      <c r="KUG450" s="2"/>
      <c r="KUH450" s="2"/>
      <c r="KUI450" s="2"/>
      <c r="KUJ450" s="2"/>
      <c r="KUK450" s="2"/>
      <c r="KUL450" s="2"/>
      <c r="KUM450" s="2"/>
      <c r="KUN450" s="2"/>
      <c r="KUO450" s="2"/>
      <c r="KUP450" s="2"/>
      <c r="KUQ450" s="2"/>
      <c r="KUR450" s="2"/>
      <c r="KUS450" s="2"/>
      <c r="KUT450" s="2"/>
      <c r="KUU450" s="2"/>
      <c r="KUV450" s="2"/>
      <c r="KUW450" s="2"/>
      <c r="KUX450" s="2"/>
      <c r="KUY450" s="2"/>
      <c r="KUZ450" s="2"/>
      <c r="KVA450" s="2"/>
      <c r="KVB450" s="2"/>
      <c r="KVC450" s="2"/>
      <c r="KVD450" s="2"/>
      <c r="KVE450" s="2"/>
      <c r="KVF450" s="2"/>
      <c r="KVG450" s="2"/>
      <c r="KVH450" s="2"/>
      <c r="KVI450" s="2"/>
      <c r="KVJ450" s="2"/>
      <c r="KVK450" s="2"/>
      <c r="KVL450" s="2"/>
      <c r="KVM450" s="2"/>
      <c r="KVN450" s="2"/>
      <c r="KVO450" s="2"/>
      <c r="KVP450" s="2"/>
      <c r="KVQ450" s="2"/>
      <c r="KVR450" s="2"/>
      <c r="KVS450" s="2"/>
      <c r="KVT450" s="2"/>
      <c r="KVU450" s="2"/>
      <c r="KVV450" s="2"/>
      <c r="KVW450" s="2"/>
      <c r="KVX450" s="2"/>
      <c r="KVY450" s="2"/>
      <c r="KVZ450" s="2"/>
      <c r="KWA450" s="2"/>
      <c r="KWB450" s="2"/>
      <c r="KWC450" s="2"/>
      <c r="KWD450" s="2"/>
      <c r="KWE450" s="2"/>
      <c r="KWF450" s="2"/>
      <c r="KWG450" s="2"/>
      <c r="KWH450" s="2"/>
      <c r="KWI450" s="2"/>
      <c r="KWJ450" s="2"/>
      <c r="KWK450" s="2"/>
      <c r="KWL450" s="2"/>
      <c r="KWM450" s="2"/>
      <c r="KWN450" s="2"/>
      <c r="KWO450" s="2"/>
      <c r="KWP450" s="2"/>
      <c r="KWQ450" s="2"/>
      <c r="KWR450" s="2"/>
      <c r="KWS450" s="2"/>
      <c r="KWT450" s="2"/>
      <c r="KWU450" s="2"/>
      <c r="KWV450" s="2"/>
      <c r="KWW450" s="2"/>
      <c r="KWX450" s="2"/>
      <c r="KWY450" s="2"/>
      <c r="KWZ450" s="2"/>
      <c r="KXA450" s="2"/>
      <c r="KXB450" s="2"/>
      <c r="KXC450" s="2"/>
      <c r="KXD450" s="2"/>
      <c r="KXE450" s="2"/>
      <c r="KXF450" s="2"/>
      <c r="KXG450" s="2"/>
      <c r="KXH450" s="2"/>
      <c r="KXI450" s="2"/>
      <c r="KXJ450" s="2"/>
      <c r="KXK450" s="2"/>
      <c r="KXL450" s="2"/>
      <c r="KXM450" s="2"/>
      <c r="KXN450" s="2"/>
      <c r="KXO450" s="2"/>
      <c r="KXP450" s="2"/>
      <c r="KXQ450" s="2"/>
      <c r="KXR450" s="2"/>
      <c r="KXS450" s="2"/>
      <c r="KXT450" s="2"/>
      <c r="KXU450" s="2"/>
      <c r="KXV450" s="2"/>
      <c r="KXW450" s="2"/>
      <c r="KXX450" s="2"/>
      <c r="KXY450" s="2"/>
      <c r="KXZ450" s="2"/>
      <c r="KYA450" s="2"/>
      <c r="KYB450" s="2"/>
      <c r="KYC450" s="2"/>
      <c r="KYD450" s="2"/>
      <c r="KYE450" s="2"/>
      <c r="KYF450" s="2"/>
      <c r="KYG450" s="2"/>
      <c r="KYH450" s="2"/>
      <c r="KYI450" s="2"/>
      <c r="KYJ450" s="2"/>
      <c r="KYK450" s="2"/>
      <c r="KYL450" s="2"/>
      <c r="KYM450" s="2"/>
      <c r="KYN450" s="2"/>
      <c r="KYO450" s="2"/>
      <c r="KYP450" s="2"/>
      <c r="KYQ450" s="2"/>
      <c r="KYR450" s="2"/>
      <c r="KYS450" s="2"/>
      <c r="KYT450" s="2"/>
      <c r="KYU450" s="2"/>
      <c r="KYV450" s="2"/>
      <c r="KYW450" s="2"/>
      <c r="KYX450" s="2"/>
      <c r="KYY450" s="2"/>
      <c r="KYZ450" s="2"/>
      <c r="KZA450" s="2"/>
      <c r="KZB450" s="2"/>
      <c r="KZC450" s="2"/>
      <c r="KZD450" s="2"/>
      <c r="KZE450" s="2"/>
      <c r="KZF450" s="2"/>
      <c r="KZG450" s="2"/>
      <c r="KZH450" s="2"/>
      <c r="KZI450" s="2"/>
      <c r="KZJ450" s="2"/>
      <c r="KZK450" s="2"/>
      <c r="KZL450" s="2"/>
      <c r="KZM450" s="2"/>
      <c r="KZN450" s="2"/>
      <c r="KZO450" s="2"/>
      <c r="KZP450" s="2"/>
      <c r="KZQ450" s="2"/>
      <c r="KZR450" s="2"/>
      <c r="KZS450" s="2"/>
      <c r="KZT450" s="2"/>
      <c r="KZU450" s="2"/>
      <c r="KZV450" s="2"/>
      <c r="KZW450" s="2"/>
      <c r="KZX450" s="2"/>
      <c r="KZY450" s="2"/>
      <c r="KZZ450" s="2"/>
      <c r="LAA450" s="2"/>
      <c r="LAB450" s="2"/>
      <c r="LAC450" s="2"/>
      <c r="LAD450" s="2"/>
      <c r="LAE450" s="2"/>
      <c r="LAF450" s="2"/>
      <c r="LAG450" s="2"/>
      <c r="LAH450" s="2"/>
      <c r="LAI450" s="2"/>
      <c r="LAJ450" s="2"/>
      <c r="LAK450" s="2"/>
      <c r="LAL450" s="2"/>
      <c r="LAM450" s="2"/>
      <c r="LAN450" s="2"/>
      <c r="LAO450" s="2"/>
      <c r="LAP450" s="2"/>
      <c r="LAQ450" s="2"/>
      <c r="LAR450" s="2"/>
      <c r="LAS450" s="2"/>
      <c r="LAT450" s="2"/>
      <c r="LAU450" s="2"/>
      <c r="LAV450" s="2"/>
      <c r="LAW450" s="2"/>
      <c r="LAX450" s="2"/>
      <c r="LAY450" s="2"/>
      <c r="LAZ450" s="2"/>
      <c r="LBA450" s="2"/>
      <c r="LBB450" s="2"/>
      <c r="LBC450" s="2"/>
      <c r="LBD450" s="2"/>
      <c r="LBE450" s="2"/>
      <c r="LBF450" s="2"/>
      <c r="LBG450" s="2"/>
      <c r="LBH450" s="2"/>
      <c r="LBI450" s="2"/>
      <c r="LBJ450" s="2"/>
      <c r="LBK450" s="2"/>
      <c r="LBL450" s="2"/>
      <c r="LBM450" s="2"/>
      <c r="LBN450" s="2"/>
      <c r="LBO450" s="2"/>
      <c r="LBP450" s="2"/>
      <c r="LBQ450" s="2"/>
      <c r="LBR450" s="2"/>
      <c r="LBS450" s="2"/>
      <c r="LBT450" s="2"/>
      <c r="LBU450" s="2"/>
      <c r="LBV450" s="2"/>
      <c r="LBW450" s="2"/>
      <c r="LBX450" s="2"/>
      <c r="LBY450" s="2"/>
      <c r="LBZ450" s="2"/>
      <c r="LCA450" s="2"/>
      <c r="LCB450" s="2"/>
      <c r="LCC450" s="2"/>
      <c r="LCD450" s="2"/>
      <c r="LCE450" s="2"/>
      <c r="LCF450" s="2"/>
      <c r="LCG450" s="2"/>
      <c r="LCH450" s="2"/>
      <c r="LCI450" s="2"/>
      <c r="LCJ450" s="2"/>
      <c r="LCK450" s="2"/>
      <c r="LCL450" s="2"/>
      <c r="LCM450" s="2"/>
      <c r="LCN450" s="2"/>
      <c r="LCO450" s="2"/>
      <c r="LCP450" s="2"/>
      <c r="LCQ450" s="2"/>
      <c r="LCR450" s="2"/>
      <c r="LCS450" s="2"/>
      <c r="LCT450" s="2"/>
      <c r="LCU450" s="2"/>
      <c r="LCV450" s="2"/>
      <c r="LCW450" s="2"/>
      <c r="LCX450" s="2"/>
      <c r="LCY450" s="2"/>
      <c r="LCZ450" s="2"/>
      <c r="LDA450" s="2"/>
      <c r="LDB450" s="2"/>
      <c r="LDC450" s="2"/>
      <c r="LDD450" s="2"/>
      <c r="LDE450" s="2"/>
      <c r="LDF450" s="2"/>
      <c r="LDG450" s="2"/>
      <c r="LDH450" s="2"/>
      <c r="LDI450" s="2"/>
      <c r="LDJ450" s="2"/>
      <c r="LDK450" s="2"/>
      <c r="LDL450" s="2"/>
      <c r="LDM450" s="2"/>
      <c r="LDN450" s="2"/>
      <c r="LDO450" s="2"/>
      <c r="LDP450" s="2"/>
      <c r="LDQ450" s="2"/>
      <c r="LDR450" s="2"/>
      <c r="LDS450" s="2"/>
      <c r="LDT450" s="2"/>
      <c r="LDU450" s="2"/>
      <c r="LDV450" s="2"/>
      <c r="LDW450" s="2"/>
      <c r="LDX450" s="2"/>
      <c r="LDY450" s="2"/>
      <c r="LDZ450" s="2"/>
      <c r="LEA450" s="2"/>
      <c r="LEB450" s="2"/>
      <c r="LEC450" s="2"/>
      <c r="LED450" s="2"/>
      <c r="LEE450" s="2"/>
      <c r="LEF450" s="2"/>
      <c r="LEG450" s="2"/>
      <c r="LEH450" s="2"/>
      <c r="LEI450" s="2"/>
      <c r="LEJ450" s="2"/>
      <c r="LEK450" s="2"/>
      <c r="LEL450" s="2"/>
      <c r="LEM450" s="2"/>
      <c r="LEN450" s="2"/>
      <c r="LEO450" s="2"/>
      <c r="LEP450" s="2"/>
      <c r="LEQ450" s="2"/>
      <c r="LER450" s="2"/>
      <c r="LES450" s="2"/>
      <c r="LET450" s="2"/>
      <c r="LEU450" s="2"/>
      <c r="LEV450" s="2"/>
      <c r="LEW450" s="2"/>
      <c r="LEX450" s="2"/>
      <c r="LEY450" s="2"/>
      <c r="LEZ450" s="2"/>
      <c r="LFA450" s="2"/>
      <c r="LFB450" s="2"/>
      <c r="LFC450" s="2"/>
      <c r="LFD450" s="2"/>
      <c r="LFE450" s="2"/>
      <c r="LFF450" s="2"/>
      <c r="LFG450" s="2"/>
      <c r="LFH450" s="2"/>
      <c r="LFI450" s="2"/>
      <c r="LFJ450" s="2"/>
      <c r="LFK450" s="2"/>
      <c r="LFL450" s="2"/>
      <c r="LFM450" s="2"/>
      <c r="LFN450" s="2"/>
      <c r="LFO450" s="2"/>
      <c r="LFP450" s="2"/>
      <c r="LFQ450" s="2"/>
      <c r="LFR450" s="2"/>
      <c r="LFS450" s="2"/>
      <c r="LFT450" s="2"/>
      <c r="LFU450" s="2"/>
      <c r="LFV450" s="2"/>
      <c r="LFW450" s="2"/>
      <c r="LFX450" s="2"/>
      <c r="LFY450" s="2"/>
      <c r="LFZ450" s="2"/>
      <c r="LGA450" s="2"/>
      <c r="LGB450" s="2"/>
      <c r="LGC450" s="2"/>
      <c r="LGD450" s="2"/>
      <c r="LGE450" s="2"/>
      <c r="LGF450" s="2"/>
      <c r="LGG450" s="2"/>
      <c r="LGH450" s="2"/>
      <c r="LGI450" s="2"/>
      <c r="LGJ450" s="2"/>
      <c r="LGK450" s="2"/>
      <c r="LGL450" s="2"/>
      <c r="LGM450" s="2"/>
      <c r="LGN450" s="2"/>
      <c r="LGO450" s="2"/>
      <c r="LGP450" s="2"/>
      <c r="LGQ450" s="2"/>
      <c r="LGR450" s="2"/>
      <c r="LGS450" s="2"/>
      <c r="LGT450" s="2"/>
      <c r="LGU450" s="2"/>
      <c r="LGV450" s="2"/>
      <c r="LGW450" s="2"/>
      <c r="LGX450" s="2"/>
      <c r="LGY450" s="2"/>
      <c r="LGZ450" s="2"/>
      <c r="LHA450" s="2"/>
      <c r="LHB450" s="2"/>
      <c r="LHC450" s="2"/>
      <c r="LHD450" s="2"/>
      <c r="LHE450" s="2"/>
      <c r="LHF450" s="2"/>
      <c r="LHG450" s="2"/>
      <c r="LHH450" s="2"/>
      <c r="LHI450" s="2"/>
      <c r="LHJ450" s="2"/>
      <c r="LHK450" s="2"/>
      <c r="LHL450" s="2"/>
      <c r="LHM450" s="2"/>
      <c r="LHN450" s="2"/>
      <c r="LHO450" s="2"/>
      <c r="LHP450" s="2"/>
      <c r="LHQ450" s="2"/>
      <c r="LHR450" s="2"/>
      <c r="LHS450" s="2"/>
      <c r="LHT450" s="2"/>
      <c r="LHU450" s="2"/>
      <c r="LHV450" s="2"/>
      <c r="LHW450" s="2"/>
      <c r="LHX450" s="2"/>
      <c r="LHY450" s="2"/>
      <c r="LHZ450" s="2"/>
      <c r="LIA450" s="2"/>
      <c r="LIB450" s="2"/>
      <c r="LIC450" s="2"/>
      <c r="LID450" s="2"/>
      <c r="LIE450" s="2"/>
      <c r="LIF450" s="2"/>
      <c r="LIG450" s="2"/>
      <c r="LIH450" s="2"/>
      <c r="LII450" s="2"/>
      <c r="LIJ450" s="2"/>
      <c r="LIK450" s="2"/>
      <c r="LIL450" s="2"/>
      <c r="LIM450" s="2"/>
      <c r="LIN450" s="2"/>
      <c r="LIO450" s="2"/>
      <c r="LIP450" s="2"/>
      <c r="LIQ450" s="2"/>
      <c r="LIR450" s="2"/>
      <c r="LIS450" s="2"/>
      <c r="LIT450" s="2"/>
      <c r="LIU450" s="2"/>
      <c r="LIV450" s="2"/>
      <c r="LIW450" s="2"/>
      <c r="LIX450" s="2"/>
      <c r="LIY450" s="2"/>
      <c r="LIZ450" s="2"/>
      <c r="LJA450" s="2"/>
      <c r="LJB450" s="2"/>
      <c r="LJC450" s="2"/>
      <c r="LJD450" s="2"/>
      <c r="LJE450" s="2"/>
      <c r="LJF450" s="2"/>
      <c r="LJG450" s="2"/>
      <c r="LJH450" s="2"/>
      <c r="LJI450" s="2"/>
      <c r="LJJ450" s="2"/>
      <c r="LJK450" s="2"/>
      <c r="LJL450" s="2"/>
      <c r="LJM450" s="2"/>
      <c r="LJN450" s="2"/>
      <c r="LJO450" s="2"/>
      <c r="LJP450" s="2"/>
      <c r="LJQ450" s="2"/>
      <c r="LJR450" s="2"/>
      <c r="LJS450" s="2"/>
      <c r="LJT450" s="2"/>
      <c r="LJU450" s="2"/>
      <c r="LJV450" s="2"/>
      <c r="LJW450" s="2"/>
      <c r="LJX450" s="2"/>
      <c r="LJY450" s="2"/>
      <c r="LJZ450" s="2"/>
      <c r="LKA450" s="2"/>
      <c r="LKB450" s="2"/>
      <c r="LKC450" s="2"/>
      <c r="LKD450" s="2"/>
      <c r="LKE450" s="2"/>
      <c r="LKF450" s="2"/>
      <c r="LKG450" s="2"/>
      <c r="LKH450" s="2"/>
      <c r="LKI450" s="2"/>
      <c r="LKJ450" s="2"/>
      <c r="LKK450" s="2"/>
      <c r="LKL450" s="2"/>
      <c r="LKM450" s="2"/>
      <c r="LKN450" s="2"/>
      <c r="LKO450" s="2"/>
      <c r="LKP450" s="2"/>
      <c r="LKQ450" s="2"/>
      <c r="LKR450" s="2"/>
      <c r="LKS450" s="2"/>
      <c r="LKT450" s="2"/>
      <c r="LKU450" s="2"/>
      <c r="LKV450" s="2"/>
      <c r="LKW450" s="2"/>
      <c r="LKX450" s="2"/>
      <c r="LKY450" s="2"/>
      <c r="LKZ450" s="2"/>
      <c r="LLA450" s="2"/>
      <c r="LLB450" s="2"/>
      <c r="LLC450" s="2"/>
      <c r="LLD450" s="2"/>
      <c r="LLE450" s="2"/>
      <c r="LLF450" s="2"/>
      <c r="LLG450" s="2"/>
      <c r="LLH450" s="2"/>
      <c r="LLI450" s="2"/>
      <c r="LLJ450" s="2"/>
      <c r="LLK450" s="2"/>
      <c r="LLL450" s="2"/>
      <c r="LLM450" s="2"/>
      <c r="LLN450" s="2"/>
      <c r="LLO450" s="2"/>
      <c r="LLP450" s="2"/>
      <c r="LLQ450" s="2"/>
      <c r="LLR450" s="2"/>
      <c r="LLS450" s="2"/>
      <c r="LLT450" s="2"/>
      <c r="LLU450" s="2"/>
      <c r="LLV450" s="2"/>
      <c r="LLW450" s="2"/>
      <c r="LLX450" s="2"/>
      <c r="LLY450" s="2"/>
      <c r="LLZ450" s="2"/>
      <c r="LMA450" s="2"/>
      <c r="LMB450" s="2"/>
      <c r="LMC450" s="2"/>
      <c r="LMD450" s="2"/>
      <c r="LME450" s="2"/>
      <c r="LMF450" s="2"/>
      <c r="LMG450" s="2"/>
      <c r="LMH450" s="2"/>
      <c r="LMI450" s="2"/>
      <c r="LMJ450" s="2"/>
      <c r="LMK450" s="2"/>
      <c r="LML450" s="2"/>
      <c r="LMM450" s="2"/>
      <c r="LMN450" s="2"/>
      <c r="LMO450" s="2"/>
      <c r="LMP450" s="2"/>
      <c r="LMQ450" s="2"/>
      <c r="LMR450" s="2"/>
      <c r="LMS450" s="2"/>
      <c r="LMT450" s="2"/>
      <c r="LMU450" s="2"/>
      <c r="LMV450" s="2"/>
      <c r="LMW450" s="2"/>
      <c r="LMX450" s="2"/>
      <c r="LMY450" s="2"/>
      <c r="LMZ450" s="2"/>
      <c r="LNA450" s="2"/>
      <c r="LNB450" s="2"/>
      <c r="LNC450" s="2"/>
      <c r="LND450" s="2"/>
      <c r="LNE450" s="2"/>
      <c r="LNF450" s="2"/>
      <c r="LNG450" s="2"/>
      <c r="LNH450" s="2"/>
      <c r="LNI450" s="2"/>
      <c r="LNJ450" s="2"/>
      <c r="LNK450" s="2"/>
      <c r="LNL450" s="2"/>
      <c r="LNM450" s="2"/>
      <c r="LNN450" s="2"/>
      <c r="LNO450" s="2"/>
      <c r="LNP450" s="2"/>
      <c r="LNQ450" s="2"/>
      <c r="LNR450" s="2"/>
      <c r="LNS450" s="2"/>
      <c r="LNT450" s="2"/>
      <c r="LNU450" s="2"/>
      <c r="LNV450" s="2"/>
      <c r="LNW450" s="2"/>
      <c r="LNX450" s="2"/>
      <c r="LNY450" s="2"/>
      <c r="LNZ450" s="2"/>
      <c r="LOA450" s="2"/>
      <c r="LOB450" s="2"/>
      <c r="LOC450" s="2"/>
      <c r="LOD450" s="2"/>
      <c r="LOE450" s="2"/>
      <c r="LOF450" s="2"/>
      <c r="LOG450" s="2"/>
      <c r="LOH450" s="2"/>
      <c r="LOI450" s="2"/>
      <c r="LOJ450" s="2"/>
      <c r="LOK450" s="2"/>
      <c r="LOL450" s="2"/>
      <c r="LOM450" s="2"/>
      <c r="LON450" s="2"/>
      <c r="LOO450" s="2"/>
      <c r="LOP450" s="2"/>
      <c r="LOQ450" s="2"/>
      <c r="LOR450" s="2"/>
      <c r="LOS450" s="2"/>
      <c r="LOT450" s="2"/>
      <c r="LOU450" s="2"/>
      <c r="LOV450" s="2"/>
      <c r="LOW450" s="2"/>
      <c r="LOX450" s="2"/>
      <c r="LOY450" s="2"/>
      <c r="LOZ450" s="2"/>
      <c r="LPA450" s="2"/>
      <c r="LPB450" s="2"/>
      <c r="LPC450" s="2"/>
      <c r="LPD450" s="2"/>
      <c r="LPE450" s="2"/>
      <c r="LPF450" s="2"/>
      <c r="LPG450" s="2"/>
      <c r="LPH450" s="2"/>
      <c r="LPI450" s="2"/>
      <c r="LPJ450" s="2"/>
      <c r="LPK450" s="2"/>
      <c r="LPL450" s="2"/>
      <c r="LPM450" s="2"/>
      <c r="LPN450" s="2"/>
      <c r="LPO450" s="2"/>
      <c r="LPP450" s="2"/>
      <c r="LPQ450" s="2"/>
      <c r="LPR450" s="2"/>
      <c r="LPS450" s="2"/>
      <c r="LPT450" s="2"/>
      <c r="LPU450" s="2"/>
      <c r="LPV450" s="2"/>
      <c r="LPW450" s="2"/>
      <c r="LPX450" s="2"/>
      <c r="LPY450" s="2"/>
      <c r="LPZ450" s="2"/>
      <c r="LQA450" s="2"/>
      <c r="LQB450" s="2"/>
      <c r="LQC450" s="2"/>
      <c r="LQD450" s="2"/>
      <c r="LQE450" s="2"/>
      <c r="LQF450" s="2"/>
      <c r="LQG450" s="2"/>
      <c r="LQH450" s="2"/>
      <c r="LQI450" s="2"/>
      <c r="LQJ450" s="2"/>
      <c r="LQK450" s="2"/>
      <c r="LQL450" s="2"/>
      <c r="LQM450" s="2"/>
      <c r="LQN450" s="2"/>
      <c r="LQO450" s="2"/>
      <c r="LQP450" s="2"/>
      <c r="LQQ450" s="2"/>
      <c r="LQR450" s="2"/>
      <c r="LQS450" s="2"/>
      <c r="LQT450" s="2"/>
      <c r="LQU450" s="2"/>
      <c r="LQV450" s="2"/>
      <c r="LQW450" s="2"/>
      <c r="LQX450" s="2"/>
      <c r="LQY450" s="2"/>
      <c r="LQZ450" s="2"/>
      <c r="LRA450" s="2"/>
      <c r="LRB450" s="2"/>
      <c r="LRC450" s="2"/>
      <c r="LRD450" s="2"/>
      <c r="LRE450" s="2"/>
      <c r="LRF450" s="2"/>
      <c r="LRG450" s="2"/>
      <c r="LRH450" s="2"/>
      <c r="LRI450" s="2"/>
      <c r="LRJ450" s="2"/>
      <c r="LRK450" s="2"/>
      <c r="LRL450" s="2"/>
      <c r="LRM450" s="2"/>
      <c r="LRN450" s="2"/>
      <c r="LRO450" s="2"/>
      <c r="LRP450" s="2"/>
      <c r="LRQ450" s="2"/>
      <c r="LRR450" s="2"/>
      <c r="LRS450" s="2"/>
      <c r="LRT450" s="2"/>
      <c r="LRU450" s="2"/>
      <c r="LRV450" s="2"/>
      <c r="LRW450" s="2"/>
      <c r="LRX450" s="2"/>
      <c r="LRY450" s="2"/>
      <c r="LRZ450" s="2"/>
      <c r="LSA450" s="2"/>
      <c r="LSB450" s="2"/>
      <c r="LSC450" s="2"/>
      <c r="LSD450" s="2"/>
      <c r="LSE450" s="2"/>
      <c r="LSF450" s="2"/>
      <c r="LSG450" s="2"/>
      <c r="LSH450" s="2"/>
      <c r="LSI450" s="2"/>
      <c r="LSJ450" s="2"/>
      <c r="LSK450" s="2"/>
      <c r="LSL450" s="2"/>
      <c r="LSM450" s="2"/>
      <c r="LSN450" s="2"/>
      <c r="LSO450" s="2"/>
      <c r="LSP450" s="2"/>
      <c r="LSQ450" s="2"/>
      <c r="LSR450" s="2"/>
      <c r="LSS450" s="2"/>
      <c r="LST450" s="2"/>
      <c r="LSU450" s="2"/>
      <c r="LSV450" s="2"/>
      <c r="LSW450" s="2"/>
      <c r="LSX450" s="2"/>
      <c r="LSY450" s="2"/>
      <c r="LSZ450" s="2"/>
      <c r="LTA450" s="2"/>
      <c r="LTB450" s="2"/>
      <c r="LTC450" s="2"/>
      <c r="LTD450" s="2"/>
      <c r="LTE450" s="2"/>
      <c r="LTF450" s="2"/>
      <c r="LTG450" s="2"/>
      <c r="LTH450" s="2"/>
      <c r="LTI450" s="2"/>
      <c r="LTJ450" s="2"/>
      <c r="LTK450" s="2"/>
      <c r="LTL450" s="2"/>
      <c r="LTM450" s="2"/>
      <c r="LTN450" s="2"/>
      <c r="LTO450" s="2"/>
      <c r="LTP450" s="2"/>
      <c r="LTQ450" s="2"/>
      <c r="LTR450" s="2"/>
      <c r="LTS450" s="2"/>
      <c r="LTT450" s="2"/>
      <c r="LTU450" s="2"/>
      <c r="LTV450" s="2"/>
      <c r="LTW450" s="2"/>
      <c r="LTX450" s="2"/>
      <c r="LTY450" s="2"/>
      <c r="LTZ450" s="2"/>
      <c r="LUA450" s="2"/>
      <c r="LUB450" s="2"/>
      <c r="LUC450" s="2"/>
      <c r="LUD450" s="2"/>
      <c r="LUE450" s="2"/>
      <c r="LUF450" s="2"/>
      <c r="LUG450" s="2"/>
      <c r="LUH450" s="2"/>
      <c r="LUI450" s="2"/>
      <c r="LUJ450" s="2"/>
      <c r="LUK450" s="2"/>
      <c r="LUL450" s="2"/>
      <c r="LUM450" s="2"/>
      <c r="LUN450" s="2"/>
      <c r="LUO450" s="2"/>
      <c r="LUP450" s="2"/>
      <c r="LUQ450" s="2"/>
      <c r="LUR450" s="2"/>
      <c r="LUS450" s="2"/>
      <c r="LUT450" s="2"/>
      <c r="LUU450" s="2"/>
      <c r="LUV450" s="2"/>
      <c r="LUW450" s="2"/>
      <c r="LUX450" s="2"/>
      <c r="LUY450" s="2"/>
      <c r="LUZ450" s="2"/>
      <c r="LVA450" s="2"/>
      <c r="LVB450" s="2"/>
      <c r="LVC450" s="2"/>
      <c r="LVD450" s="2"/>
      <c r="LVE450" s="2"/>
      <c r="LVF450" s="2"/>
      <c r="LVG450" s="2"/>
      <c r="LVH450" s="2"/>
      <c r="LVI450" s="2"/>
      <c r="LVJ450" s="2"/>
      <c r="LVK450" s="2"/>
      <c r="LVL450" s="2"/>
      <c r="LVM450" s="2"/>
      <c r="LVN450" s="2"/>
      <c r="LVO450" s="2"/>
      <c r="LVP450" s="2"/>
      <c r="LVQ450" s="2"/>
      <c r="LVR450" s="2"/>
      <c r="LVS450" s="2"/>
      <c r="LVT450" s="2"/>
      <c r="LVU450" s="2"/>
      <c r="LVV450" s="2"/>
      <c r="LVW450" s="2"/>
      <c r="LVX450" s="2"/>
      <c r="LVY450" s="2"/>
      <c r="LVZ450" s="2"/>
      <c r="LWA450" s="2"/>
      <c r="LWB450" s="2"/>
      <c r="LWC450" s="2"/>
      <c r="LWD450" s="2"/>
      <c r="LWE450" s="2"/>
      <c r="LWF450" s="2"/>
      <c r="LWG450" s="2"/>
      <c r="LWH450" s="2"/>
      <c r="LWI450" s="2"/>
      <c r="LWJ450" s="2"/>
      <c r="LWK450" s="2"/>
      <c r="LWL450" s="2"/>
      <c r="LWM450" s="2"/>
      <c r="LWN450" s="2"/>
      <c r="LWO450" s="2"/>
      <c r="LWP450" s="2"/>
      <c r="LWQ450" s="2"/>
      <c r="LWR450" s="2"/>
      <c r="LWS450" s="2"/>
      <c r="LWT450" s="2"/>
      <c r="LWU450" s="2"/>
      <c r="LWV450" s="2"/>
      <c r="LWW450" s="2"/>
      <c r="LWX450" s="2"/>
      <c r="LWY450" s="2"/>
      <c r="LWZ450" s="2"/>
      <c r="LXA450" s="2"/>
      <c r="LXB450" s="2"/>
      <c r="LXC450" s="2"/>
      <c r="LXD450" s="2"/>
      <c r="LXE450" s="2"/>
      <c r="LXF450" s="2"/>
      <c r="LXG450" s="2"/>
      <c r="LXH450" s="2"/>
      <c r="LXI450" s="2"/>
      <c r="LXJ450" s="2"/>
      <c r="LXK450" s="2"/>
      <c r="LXL450" s="2"/>
      <c r="LXM450" s="2"/>
      <c r="LXN450" s="2"/>
      <c r="LXO450" s="2"/>
      <c r="LXP450" s="2"/>
      <c r="LXQ450" s="2"/>
      <c r="LXR450" s="2"/>
      <c r="LXS450" s="2"/>
      <c r="LXT450" s="2"/>
      <c r="LXU450" s="2"/>
      <c r="LXV450" s="2"/>
      <c r="LXW450" s="2"/>
      <c r="LXX450" s="2"/>
      <c r="LXY450" s="2"/>
      <c r="LXZ450" s="2"/>
      <c r="LYA450" s="2"/>
      <c r="LYB450" s="2"/>
      <c r="LYC450" s="2"/>
      <c r="LYD450" s="2"/>
      <c r="LYE450" s="2"/>
      <c r="LYF450" s="2"/>
      <c r="LYG450" s="2"/>
      <c r="LYH450" s="2"/>
      <c r="LYI450" s="2"/>
      <c r="LYJ450" s="2"/>
      <c r="LYK450" s="2"/>
      <c r="LYL450" s="2"/>
      <c r="LYM450" s="2"/>
      <c r="LYN450" s="2"/>
      <c r="LYO450" s="2"/>
      <c r="LYP450" s="2"/>
      <c r="LYQ450" s="2"/>
      <c r="LYR450" s="2"/>
      <c r="LYS450" s="2"/>
      <c r="LYT450" s="2"/>
      <c r="LYU450" s="2"/>
      <c r="LYV450" s="2"/>
      <c r="LYW450" s="2"/>
      <c r="LYX450" s="2"/>
      <c r="LYY450" s="2"/>
      <c r="LYZ450" s="2"/>
      <c r="LZA450" s="2"/>
      <c r="LZB450" s="2"/>
      <c r="LZC450" s="2"/>
      <c r="LZD450" s="2"/>
      <c r="LZE450" s="2"/>
      <c r="LZF450" s="2"/>
      <c r="LZG450" s="2"/>
      <c r="LZH450" s="2"/>
      <c r="LZI450" s="2"/>
      <c r="LZJ450" s="2"/>
      <c r="LZK450" s="2"/>
      <c r="LZL450" s="2"/>
      <c r="LZM450" s="2"/>
      <c r="LZN450" s="2"/>
      <c r="LZO450" s="2"/>
      <c r="LZP450" s="2"/>
      <c r="LZQ450" s="2"/>
      <c r="LZR450" s="2"/>
      <c r="LZS450" s="2"/>
      <c r="LZT450" s="2"/>
      <c r="LZU450" s="2"/>
      <c r="LZV450" s="2"/>
      <c r="LZW450" s="2"/>
      <c r="LZX450" s="2"/>
      <c r="LZY450" s="2"/>
      <c r="LZZ450" s="2"/>
      <c r="MAA450" s="2"/>
      <c r="MAB450" s="2"/>
      <c r="MAC450" s="2"/>
      <c r="MAD450" s="2"/>
      <c r="MAE450" s="2"/>
      <c r="MAF450" s="2"/>
      <c r="MAG450" s="2"/>
      <c r="MAH450" s="2"/>
      <c r="MAI450" s="2"/>
      <c r="MAJ450" s="2"/>
      <c r="MAK450" s="2"/>
      <c r="MAL450" s="2"/>
      <c r="MAM450" s="2"/>
      <c r="MAN450" s="2"/>
      <c r="MAO450" s="2"/>
      <c r="MAP450" s="2"/>
      <c r="MAQ450" s="2"/>
      <c r="MAR450" s="2"/>
      <c r="MAS450" s="2"/>
      <c r="MAT450" s="2"/>
      <c r="MAU450" s="2"/>
      <c r="MAV450" s="2"/>
      <c r="MAW450" s="2"/>
      <c r="MAX450" s="2"/>
      <c r="MAY450" s="2"/>
      <c r="MAZ450" s="2"/>
      <c r="MBA450" s="2"/>
      <c r="MBB450" s="2"/>
      <c r="MBC450" s="2"/>
      <c r="MBD450" s="2"/>
      <c r="MBE450" s="2"/>
      <c r="MBF450" s="2"/>
      <c r="MBG450" s="2"/>
      <c r="MBH450" s="2"/>
      <c r="MBI450" s="2"/>
      <c r="MBJ450" s="2"/>
      <c r="MBK450" s="2"/>
      <c r="MBL450" s="2"/>
      <c r="MBM450" s="2"/>
      <c r="MBN450" s="2"/>
      <c r="MBO450" s="2"/>
      <c r="MBP450" s="2"/>
      <c r="MBQ450" s="2"/>
      <c r="MBR450" s="2"/>
      <c r="MBS450" s="2"/>
      <c r="MBT450" s="2"/>
      <c r="MBU450" s="2"/>
      <c r="MBV450" s="2"/>
      <c r="MBW450" s="2"/>
      <c r="MBX450" s="2"/>
      <c r="MBY450" s="2"/>
      <c r="MBZ450" s="2"/>
      <c r="MCA450" s="2"/>
      <c r="MCB450" s="2"/>
      <c r="MCC450" s="2"/>
      <c r="MCD450" s="2"/>
      <c r="MCE450" s="2"/>
      <c r="MCF450" s="2"/>
      <c r="MCG450" s="2"/>
      <c r="MCH450" s="2"/>
      <c r="MCI450" s="2"/>
      <c r="MCJ450" s="2"/>
      <c r="MCK450" s="2"/>
      <c r="MCL450" s="2"/>
      <c r="MCM450" s="2"/>
      <c r="MCN450" s="2"/>
      <c r="MCO450" s="2"/>
      <c r="MCP450" s="2"/>
      <c r="MCQ450" s="2"/>
      <c r="MCR450" s="2"/>
      <c r="MCS450" s="2"/>
      <c r="MCT450" s="2"/>
      <c r="MCU450" s="2"/>
      <c r="MCV450" s="2"/>
      <c r="MCW450" s="2"/>
      <c r="MCX450" s="2"/>
      <c r="MCY450" s="2"/>
      <c r="MCZ450" s="2"/>
      <c r="MDA450" s="2"/>
      <c r="MDB450" s="2"/>
      <c r="MDC450" s="2"/>
      <c r="MDD450" s="2"/>
      <c r="MDE450" s="2"/>
      <c r="MDF450" s="2"/>
      <c r="MDG450" s="2"/>
      <c r="MDH450" s="2"/>
      <c r="MDI450" s="2"/>
      <c r="MDJ450" s="2"/>
      <c r="MDK450" s="2"/>
      <c r="MDL450" s="2"/>
      <c r="MDM450" s="2"/>
      <c r="MDN450" s="2"/>
      <c r="MDO450" s="2"/>
      <c r="MDP450" s="2"/>
      <c r="MDQ450" s="2"/>
      <c r="MDR450" s="2"/>
      <c r="MDS450" s="2"/>
      <c r="MDT450" s="2"/>
      <c r="MDU450" s="2"/>
      <c r="MDV450" s="2"/>
      <c r="MDW450" s="2"/>
      <c r="MDX450" s="2"/>
      <c r="MDY450" s="2"/>
      <c r="MDZ450" s="2"/>
      <c r="MEA450" s="2"/>
      <c r="MEB450" s="2"/>
      <c r="MEC450" s="2"/>
      <c r="MED450" s="2"/>
      <c r="MEE450" s="2"/>
      <c r="MEF450" s="2"/>
      <c r="MEG450" s="2"/>
      <c r="MEH450" s="2"/>
      <c r="MEI450" s="2"/>
      <c r="MEJ450" s="2"/>
      <c r="MEK450" s="2"/>
      <c r="MEL450" s="2"/>
      <c r="MEM450" s="2"/>
      <c r="MEN450" s="2"/>
      <c r="MEO450" s="2"/>
      <c r="MEP450" s="2"/>
      <c r="MEQ450" s="2"/>
      <c r="MER450" s="2"/>
      <c r="MES450" s="2"/>
      <c r="MET450" s="2"/>
      <c r="MEU450" s="2"/>
      <c r="MEV450" s="2"/>
      <c r="MEW450" s="2"/>
      <c r="MEX450" s="2"/>
      <c r="MEY450" s="2"/>
      <c r="MEZ450" s="2"/>
      <c r="MFA450" s="2"/>
      <c r="MFB450" s="2"/>
      <c r="MFC450" s="2"/>
      <c r="MFD450" s="2"/>
      <c r="MFE450" s="2"/>
      <c r="MFF450" s="2"/>
      <c r="MFG450" s="2"/>
      <c r="MFH450" s="2"/>
      <c r="MFI450" s="2"/>
      <c r="MFJ450" s="2"/>
      <c r="MFK450" s="2"/>
      <c r="MFL450" s="2"/>
      <c r="MFM450" s="2"/>
      <c r="MFN450" s="2"/>
      <c r="MFO450" s="2"/>
      <c r="MFP450" s="2"/>
      <c r="MFQ450" s="2"/>
      <c r="MFR450" s="2"/>
      <c r="MFS450" s="2"/>
      <c r="MFT450" s="2"/>
      <c r="MFU450" s="2"/>
      <c r="MFV450" s="2"/>
      <c r="MFW450" s="2"/>
      <c r="MFX450" s="2"/>
      <c r="MFY450" s="2"/>
      <c r="MFZ450" s="2"/>
      <c r="MGA450" s="2"/>
      <c r="MGB450" s="2"/>
      <c r="MGC450" s="2"/>
      <c r="MGD450" s="2"/>
      <c r="MGE450" s="2"/>
      <c r="MGF450" s="2"/>
      <c r="MGG450" s="2"/>
      <c r="MGH450" s="2"/>
      <c r="MGI450" s="2"/>
      <c r="MGJ450" s="2"/>
      <c r="MGK450" s="2"/>
      <c r="MGL450" s="2"/>
      <c r="MGM450" s="2"/>
      <c r="MGN450" s="2"/>
      <c r="MGO450" s="2"/>
      <c r="MGP450" s="2"/>
      <c r="MGQ450" s="2"/>
      <c r="MGR450" s="2"/>
      <c r="MGS450" s="2"/>
      <c r="MGT450" s="2"/>
      <c r="MGU450" s="2"/>
      <c r="MGV450" s="2"/>
      <c r="MGW450" s="2"/>
      <c r="MGX450" s="2"/>
      <c r="MGY450" s="2"/>
      <c r="MGZ450" s="2"/>
      <c r="MHA450" s="2"/>
      <c r="MHB450" s="2"/>
      <c r="MHC450" s="2"/>
      <c r="MHD450" s="2"/>
      <c r="MHE450" s="2"/>
      <c r="MHF450" s="2"/>
      <c r="MHG450" s="2"/>
      <c r="MHH450" s="2"/>
      <c r="MHI450" s="2"/>
      <c r="MHJ450" s="2"/>
      <c r="MHK450" s="2"/>
      <c r="MHL450" s="2"/>
      <c r="MHM450" s="2"/>
      <c r="MHN450" s="2"/>
      <c r="MHO450" s="2"/>
      <c r="MHP450" s="2"/>
      <c r="MHQ450" s="2"/>
      <c r="MHR450" s="2"/>
      <c r="MHS450" s="2"/>
      <c r="MHT450" s="2"/>
      <c r="MHU450" s="2"/>
      <c r="MHV450" s="2"/>
      <c r="MHW450" s="2"/>
      <c r="MHX450" s="2"/>
      <c r="MHY450" s="2"/>
      <c r="MHZ450" s="2"/>
      <c r="MIA450" s="2"/>
      <c r="MIB450" s="2"/>
      <c r="MIC450" s="2"/>
      <c r="MID450" s="2"/>
      <c r="MIE450" s="2"/>
      <c r="MIF450" s="2"/>
      <c r="MIG450" s="2"/>
      <c r="MIH450" s="2"/>
      <c r="MII450" s="2"/>
      <c r="MIJ450" s="2"/>
      <c r="MIK450" s="2"/>
      <c r="MIL450" s="2"/>
      <c r="MIM450" s="2"/>
      <c r="MIN450" s="2"/>
      <c r="MIO450" s="2"/>
      <c r="MIP450" s="2"/>
      <c r="MIQ450" s="2"/>
      <c r="MIR450" s="2"/>
      <c r="MIS450" s="2"/>
      <c r="MIT450" s="2"/>
      <c r="MIU450" s="2"/>
      <c r="MIV450" s="2"/>
      <c r="MIW450" s="2"/>
      <c r="MIX450" s="2"/>
      <c r="MIY450" s="2"/>
      <c r="MIZ450" s="2"/>
      <c r="MJA450" s="2"/>
      <c r="MJB450" s="2"/>
      <c r="MJC450" s="2"/>
      <c r="MJD450" s="2"/>
      <c r="MJE450" s="2"/>
      <c r="MJF450" s="2"/>
      <c r="MJG450" s="2"/>
      <c r="MJH450" s="2"/>
      <c r="MJI450" s="2"/>
      <c r="MJJ450" s="2"/>
      <c r="MJK450" s="2"/>
      <c r="MJL450" s="2"/>
      <c r="MJM450" s="2"/>
      <c r="MJN450" s="2"/>
      <c r="MJO450" s="2"/>
      <c r="MJP450" s="2"/>
      <c r="MJQ450" s="2"/>
      <c r="MJR450" s="2"/>
      <c r="MJS450" s="2"/>
      <c r="MJT450" s="2"/>
      <c r="MJU450" s="2"/>
      <c r="MJV450" s="2"/>
      <c r="MJW450" s="2"/>
      <c r="MJX450" s="2"/>
      <c r="MJY450" s="2"/>
      <c r="MJZ450" s="2"/>
      <c r="MKA450" s="2"/>
      <c r="MKB450" s="2"/>
      <c r="MKC450" s="2"/>
      <c r="MKD450" s="2"/>
      <c r="MKE450" s="2"/>
      <c r="MKF450" s="2"/>
      <c r="MKG450" s="2"/>
      <c r="MKH450" s="2"/>
      <c r="MKI450" s="2"/>
      <c r="MKJ450" s="2"/>
      <c r="MKK450" s="2"/>
      <c r="MKL450" s="2"/>
      <c r="MKM450" s="2"/>
      <c r="MKN450" s="2"/>
      <c r="MKO450" s="2"/>
      <c r="MKP450" s="2"/>
      <c r="MKQ450" s="2"/>
      <c r="MKR450" s="2"/>
      <c r="MKS450" s="2"/>
      <c r="MKT450" s="2"/>
      <c r="MKU450" s="2"/>
      <c r="MKV450" s="2"/>
      <c r="MKW450" s="2"/>
      <c r="MKX450" s="2"/>
      <c r="MKY450" s="2"/>
      <c r="MKZ450" s="2"/>
      <c r="MLA450" s="2"/>
      <c r="MLB450" s="2"/>
      <c r="MLC450" s="2"/>
      <c r="MLD450" s="2"/>
      <c r="MLE450" s="2"/>
      <c r="MLF450" s="2"/>
      <c r="MLG450" s="2"/>
      <c r="MLH450" s="2"/>
      <c r="MLI450" s="2"/>
      <c r="MLJ450" s="2"/>
      <c r="MLK450" s="2"/>
      <c r="MLL450" s="2"/>
      <c r="MLM450" s="2"/>
      <c r="MLN450" s="2"/>
      <c r="MLO450" s="2"/>
      <c r="MLP450" s="2"/>
      <c r="MLQ450" s="2"/>
      <c r="MLR450" s="2"/>
      <c r="MLS450" s="2"/>
      <c r="MLT450" s="2"/>
      <c r="MLU450" s="2"/>
      <c r="MLV450" s="2"/>
      <c r="MLW450" s="2"/>
      <c r="MLX450" s="2"/>
      <c r="MLY450" s="2"/>
      <c r="MLZ450" s="2"/>
      <c r="MMA450" s="2"/>
      <c r="MMB450" s="2"/>
      <c r="MMC450" s="2"/>
      <c r="MMD450" s="2"/>
      <c r="MME450" s="2"/>
      <c r="MMF450" s="2"/>
      <c r="MMG450" s="2"/>
      <c r="MMH450" s="2"/>
      <c r="MMI450" s="2"/>
      <c r="MMJ450" s="2"/>
      <c r="MMK450" s="2"/>
      <c r="MML450" s="2"/>
      <c r="MMM450" s="2"/>
      <c r="MMN450" s="2"/>
      <c r="MMO450" s="2"/>
      <c r="MMP450" s="2"/>
      <c r="MMQ450" s="2"/>
      <c r="MMR450" s="2"/>
      <c r="MMS450" s="2"/>
      <c r="MMT450" s="2"/>
      <c r="MMU450" s="2"/>
      <c r="MMV450" s="2"/>
      <c r="MMW450" s="2"/>
      <c r="MMX450" s="2"/>
      <c r="MMY450" s="2"/>
      <c r="MMZ450" s="2"/>
      <c r="MNA450" s="2"/>
      <c r="MNB450" s="2"/>
      <c r="MNC450" s="2"/>
      <c r="MND450" s="2"/>
      <c r="MNE450" s="2"/>
      <c r="MNF450" s="2"/>
      <c r="MNG450" s="2"/>
      <c r="MNH450" s="2"/>
      <c r="MNI450" s="2"/>
      <c r="MNJ450" s="2"/>
      <c r="MNK450" s="2"/>
      <c r="MNL450" s="2"/>
      <c r="MNM450" s="2"/>
      <c r="MNN450" s="2"/>
      <c r="MNO450" s="2"/>
      <c r="MNP450" s="2"/>
      <c r="MNQ450" s="2"/>
      <c r="MNR450" s="2"/>
      <c r="MNS450" s="2"/>
      <c r="MNT450" s="2"/>
      <c r="MNU450" s="2"/>
      <c r="MNV450" s="2"/>
      <c r="MNW450" s="2"/>
      <c r="MNX450" s="2"/>
      <c r="MNY450" s="2"/>
      <c r="MNZ450" s="2"/>
      <c r="MOA450" s="2"/>
      <c r="MOB450" s="2"/>
      <c r="MOC450" s="2"/>
      <c r="MOD450" s="2"/>
      <c r="MOE450" s="2"/>
      <c r="MOF450" s="2"/>
      <c r="MOG450" s="2"/>
      <c r="MOH450" s="2"/>
      <c r="MOI450" s="2"/>
      <c r="MOJ450" s="2"/>
      <c r="MOK450" s="2"/>
      <c r="MOL450" s="2"/>
      <c r="MOM450" s="2"/>
      <c r="MON450" s="2"/>
      <c r="MOO450" s="2"/>
      <c r="MOP450" s="2"/>
      <c r="MOQ450" s="2"/>
      <c r="MOR450" s="2"/>
      <c r="MOS450" s="2"/>
      <c r="MOT450" s="2"/>
      <c r="MOU450" s="2"/>
      <c r="MOV450" s="2"/>
      <c r="MOW450" s="2"/>
      <c r="MOX450" s="2"/>
      <c r="MOY450" s="2"/>
      <c r="MOZ450" s="2"/>
      <c r="MPA450" s="2"/>
      <c r="MPB450" s="2"/>
      <c r="MPC450" s="2"/>
      <c r="MPD450" s="2"/>
      <c r="MPE450" s="2"/>
      <c r="MPF450" s="2"/>
      <c r="MPG450" s="2"/>
      <c r="MPH450" s="2"/>
      <c r="MPI450" s="2"/>
      <c r="MPJ450" s="2"/>
      <c r="MPK450" s="2"/>
      <c r="MPL450" s="2"/>
      <c r="MPM450" s="2"/>
      <c r="MPN450" s="2"/>
      <c r="MPO450" s="2"/>
      <c r="MPP450" s="2"/>
      <c r="MPQ450" s="2"/>
      <c r="MPR450" s="2"/>
      <c r="MPS450" s="2"/>
      <c r="MPT450" s="2"/>
      <c r="MPU450" s="2"/>
      <c r="MPV450" s="2"/>
      <c r="MPW450" s="2"/>
      <c r="MPX450" s="2"/>
      <c r="MPY450" s="2"/>
      <c r="MPZ450" s="2"/>
      <c r="MQA450" s="2"/>
      <c r="MQB450" s="2"/>
      <c r="MQC450" s="2"/>
      <c r="MQD450" s="2"/>
      <c r="MQE450" s="2"/>
      <c r="MQF450" s="2"/>
      <c r="MQG450" s="2"/>
      <c r="MQH450" s="2"/>
      <c r="MQI450" s="2"/>
      <c r="MQJ450" s="2"/>
      <c r="MQK450" s="2"/>
      <c r="MQL450" s="2"/>
      <c r="MQM450" s="2"/>
      <c r="MQN450" s="2"/>
      <c r="MQO450" s="2"/>
      <c r="MQP450" s="2"/>
      <c r="MQQ450" s="2"/>
      <c r="MQR450" s="2"/>
      <c r="MQS450" s="2"/>
      <c r="MQT450" s="2"/>
      <c r="MQU450" s="2"/>
      <c r="MQV450" s="2"/>
      <c r="MQW450" s="2"/>
      <c r="MQX450" s="2"/>
      <c r="MQY450" s="2"/>
      <c r="MQZ450" s="2"/>
      <c r="MRA450" s="2"/>
      <c r="MRB450" s="2"/>
      <c r="MRC450" s="2"/>
      <c r="MRD450" s="2"/>
      <c r="MRE450" s="2"/>
      <c r="MRF450" s="2"/>
      <c r="MRG450" s="2"/>
      <c r="MRH450" s="2"/>
      <c r="MRI450" s="2"/>
      <c r="MRJ450" s="2"/>
      <c r="MRK450" s="2"/>
      <c r="MRL450" s="2"/>
      <c r="MRM450" s="2"/>
      <c r="MRN450" s="2"/>
      <c r="MRO450" s="2"/>
      <c r="MRP450" s="2"/>
      <c r="MRQ450" s="2"/>
      <c r="MRR450" s="2"/>
      <c r="MRS450" s="2"/>
      <c r="MRT450" s="2"/>
      <c r="MRU450" s="2"/>
      <c r="MRV450" s="2"/>
      <c r="MRW450" s="2"/>
      <c r="MRX450" s="2"/>
      <c r="MRY450" s="2"/>
      <c r="MRZ450" s="2"/>
      <c r="MSA450" s="2"/>
      <c r="MSB450" s="2"/>
      <c r="MSC450" s="2"/>
      <c r="MSD450" s="2"/>
      <c r="MSE450" s="2"/>
      <c r="MSF450" s="2"/>
      <c r="MSG450" s="2"/>
      <c r="MSH450" s="2"/>
      <c r="MSI450" s="2"/>
      <c r="MSJ450" s="2"/>
      <c r="MSK450" s="2"/>
      <c r="MSL450" s="2"/>
      <c r="MSM450" s="2"/>
      <c r="MSN450" s="2"/>
      <c r="MSO450" s="2"/>
      <c r="MSP450" s="2"/>
      <c r="MSQ450" s="2"/>
      <c r="MSR450" s="2"/>
      <c r="MSS450" s="2"/>
      <c r="MST450" s="2"/>
      <c r="MSU450" s="2"/>
      <c r="MSV450" s="2"/>
      <c r="MSW450" s="2"/>
      <c r="MSX450" s="2"/>
      <c r="MSY450" s="2"/>
      <c r="MSZ450" s="2"/>
      <c r="MTA450" s="2"/>
      <c r="MTB450" s="2"/>
      <c r="MTC450" s="2"/>
      <c r="MTD450" s="2"/>
      <c r="MTE450" s="2"/>
      <c r="MTF450" s="2"/>
      <c r="MTG450" s="2"/>
      <c r="MTH450" s="2"/>
      <c r="MTI450" s="2"/>
      <c r="MTJ450" s="2"/>
      <c r="MTK450" s="2"/>
      <c r="MTL450" s="2"/>
      <c r="MTM450" s="2"/>
      <c r="MTN450" s="2"/>
      <c r="MTO450" s="2"/>
      <c r="MTP450" s="2"/>
      <c r="MTQ450" s="2"/>
      <c r="MTR450" s="2"/>
      <c r="MTS450" s="2"/>
      <c r="MTT450" s="2"/>
      <c r="MTU450" s="2"/>
      <c r="MTV450" s="2"/>
      <c r="MTW450" s="2"/>
      <c r="MTX450" s="2"/>
      <c r="MTY450" s="2"/>
      <c r="MTZ450" s="2"/>
      <c r="MUA450" s="2"/>
      <c r="MUB450" s="2"/>
      <c r="MUC450" s="2"/>
      <c r="MUD450" s="2"/>
      <c r="MUE450" s="2"/>
      <c r="MUF450" s="2"/>
      <c r="MUG450" s="2"/>
      <c r="MUH450" s="2"/>
      <c r="MUI450" s="2"/>
      <c r="MUJ450" s="2"/>
      <c r="MUK450" s="2"/>
      <c r="MUL450" s="2"/>
      <c r="MUM450" s="2"/>
      <c r="MUN450" s="2"/>
      <c r="MUO450" s="2"/>
      <c r="MUP450" s="2"/>
      <c r="MUQ450" s="2"/>
      <c r="MUR450" s="2"/>
      <c r="MUS450" s="2"/>
      <c r="MUT450" s="2"/>
      <c r="MUU450" s="2"/>
      <c r="MUV450" s="2"/>
      <c r="MUW450" s="2"/>
      <c r="MUX450" s="2"/>
      <c r="MUY450" s="2"/>
      <c r="MUZ450" s="2"/>
      <c r="MVA450" s="2"/>
      <c r="MVB450" s="2"/>
      <c r="MVC450" s="2"/>
      <c r="MVD450" s="2"/>
      <c r="MVE450" s="2"/>
      <c r="MVF450" s="2"/>
      <c r="MVG450" s="2"/>
      <c r="MVH450" s="2"/>
      <c r="MVI450" s="2"/>
      <c r="MVJ450" s="2"/>
      <c r="MVK450" s="2"/>
      <c r="MVL450" s="2"/>
      <c r="MVM450" s="2"/>
      <c r="MVN450" s="2"/>
      <c r="MVO450" s="2"/>
      <c r="MVP450" s="2"/>
      <c r="MVQ450" s="2"/>
      <c r="MVR450" s="2"/>
      <c r="MVS450" s="2"/>
      <c r="MVT450" s="2"/>
      <c r="MVU450" s="2"/>
      <c r="MVV450" s="2"/>
      <c r="MVW450" s="2"/>
      <c r="MVX450" s="2"/>
      <c r="MVY450" s="2"/>
      <c r="MVZ450" s="2"/>
      <c r="MWA450" s="2"/>
      <c r="MWB450" s="2"/>
      <c r="MWC450" s="2"/>
      <c r="MWD450" s="2"/>
      <c r="MWE450" s="2"/>
      <c r="MWF450" s="2"/>
      <c r="MWG450" s="2"/>
      <c r="MWH450" s="2"/>
      <c r="MWI450" s="2"/>
      <c r="MWJ450" s="2"/>
      <c r="MWK450" s="2"/>
      <c r="MWL450" s="2"/>
      <c r="MWM450" s="2"/>
      <c r="MWN450" s="2"/>
      <c r="MWO450" s="2"/>
      <c r="MWP450" s="2"/>
      <c r="MWQ450" s="2"/>
      <c r="MWR450" s="2"/>
      <c r="MWS450" s="2"/>
      <c r="MWT450" s="2"/>
      <c r="MWU450" s="2"/>
      <c r="MWV450" s="2"/>
      <c r="MWW450" s="2"/>
      <c r="MWX450" s="2"/>
      <c r="MWY450" s="2"/>
      <c r="MWZ450" s="2"/>
      <c r="MXA450" s="2"/>
      <c r="MXB450" s="2"/>
      <c r="MXC450" s="2"/>
      <c r="MXD450" s="2"/>
      <c r="MXE450" s="2"/>
      <c r="MXF450" s="2"/>
      <c r="MXG450" s="2"/>
      <c r="MXH450" s="2"/>
      <c r="MXI450" s="2"/>
      <c r="MXJ450" s="2"/>
      <c r="MXK450" s="2"/>
      <c r="MXL450" s="2"/>
      <c r="MXM450" s="2"/>
      <c r="MXN450" s="2"/>
      <c r="MXO450" s="2"/>
      <c r="MXP450" s="2"/>
      <c r="MXQ450" s="2"/>
      <c r="MXR450" s="2"/>
      <c r="MXS450" s="2"/>
      <c r="MXT450" s="2"/>
      <c r="MXU450" s="2"/>
      <c r="MXV450" s="2"/>
      <c r="MXW450" s="2"/>
      <c r="MXX450" s="2"/>
      <c r="MXY450" s="2"/>
      <c r="MXZ450" s="2"/>
      <c r="MYA450" s="2"/>
      <c r="MYB450" s="2"/>
      <c r="MYC450" s="2"/>
      <c r="MYD450" s="2"/>
      <c r="MYE450" s="2"/>
      <c r="MYF450" s="2"/>
      <c r="MYG450" s="2"/>
      <c r="MYH450" s="2"/>
      <c r="MYI450" s="2"/>
      <c r="MYJ450" s="2"/>
      <c r="MYK450" s="2"/>
      <c r="MYL450" s="2"/>
      <c r="MYM450" s="2"/>
      <c r="MYN450" s="2"/>
      <c r="MYO450" s="2"/>
      <c r="MYP450" s="2"/>
      <c r="MYQ450" s="2"/>
      <c r="MYR450" s="2"/>
      <c r="MYS450" s="2"/>
      <c r="MYT450" s="2"/>
      <c r="MYU450" s="2"/>
      <c r="MYV450" s="2"/>
      <c r="MYW450" s="2"/>
      <c r="MYX450" s="2"/>
      <c r="MYY450" s="2"/>
      <c r="MYZ450" s="2"/>
      <c r="MZA450" s="2"/>
      <c r="MZB450" s="2"/>
      <c r="MZC450" s="2"/>
      <c r="MZD450" s="2"/>
      <c r="MZE450" s="2"/>
      <c r="MZF450" s="2"/>
      <c r="MZG450" s="2"/>
      <c r="MZH450" s="2"/>
      <c r="MZI450" s="2"/>
      <c r="MZJ450" s="2"/>
      <c r="MZK450" s="2"/>
      <c r="MZL450" s="2"/>
      <c r="MZM450" s="2"/>
      <c r="MZN450" s="2"/>
      <c r="MZO450" s="2"/>
      <c r="MZP450" s="2"/>
      <c r="MZQ450" s="2"/>
      <c r="MZR450" s="2"/>
      <c r="MZS450" s="2"/>
      <c r="MZT450" s="2"/>
      <c r="MZU450" s="2"/>
      <c r="MZV450" s="2"/>
      <c r="MZW450" s="2"/>
      <c r="MZX450" s="2"/>
      <c r="MZY450" s="2"/>
      <c r="MZZ450" s="2"/>
      <c r="NAA450" s="2"/>
      <c r="NAB450" s="2"/>
      <c r="NAC450" s="2"/>
      <c r="NAD450" s="2"/>
      <c r="NAE450" s="2"/>
      <c r="NAF450" s="2"/>
      <c r="NAG450" s="2"/>
      <c r="NAH450" s="2"/>
      <c r="NAI450" s="2"/>
      <c r="NAJ450" s="2"/>
      <c r="NAK450" s="2"/>
      <c r="NAL450" s="2"/>
      <c r="NAM450" s="2"/>
      <c r="NAN450" s="2"/>
      <c r="NAO450" s="2"/>
      <c r="NAP450" s="2"/>
      <c r="NAQ450" s="2"/>
      <c r="NAR450" s="2"/>
      <c r="NAS450" s="2"/>
      <c r="NAT450" s="2"/>
      <c r="NAU450" s="2"/>
      <c r="NAV450" s="2"/>
      <c r="NAW450" s="2"/>
      <c r="NAX450" s="2"/>
      <c r="NAY450" s="2"/>
      <c r="NAZ450" s="2"/>
      <c r="NBA450" s="2"/>
      <c r="NBB450" s="2"/>
      <c r="NBC450" s="2"/>
      <c r="NBD450" s="2"/>
      <c r="NBE450" s="2"/>
      <c r="NBF450" s="2"/>
      <c r="NBG450" s="2"/>
      <c r="NBH450" s="2"/>
      <c r="NBI450" s="2"/>
      <c r="NBJ450" s="2"/>
      <c r="NBK450" s="2"/>
      <c r="NBL450" s="2"/>
      <c r="NBM450" s="2"/>
      <c r="NBN450" s="2"/>
      <c r="NBO450" s="2"/>
      <c r="NBP450" s="2"/>
      <c r="NBQ450" s="2"/>
      <c r="NBR450" s="2"/>
      <c r="NBS450" s="2"/>
      <c r="NBT450" s="2"/>
      <c r="NBU450" s="2"/>
      <c r="NBV450" s="2"/>
      <c r="NBW450" s="2"/>
      <c r="NBX450" s="2"/>
      <c r="NBY450" s="2"/>
      <c r="NBZ450" s="2"/>
      <c r="NCA450" s="2"/>
      <c r="NCB450" s="2"/>
      <c r="NCC450" s="2"/>
      <c r="NCD450" s="2"/>
      <c r="NCE450" s="2"/>
      <c r="NCF450" s="2"/>
      <c r="NCG450" s="2"/>
      <c r="NCH450" s="2"/>
      <c r="NCI450" s="2"/>
      <c r="NCJ450" s="2"/>
      <c r="NCK450" s="2"/>
      <c r="NCL450" s="2"/>
      <c r="NCM450" s="2"/>
      <c r="NCN450" s="2"/>
      <c r="NCO450" s="2"/>
      <c r="NCP450" s="2"/>
      <c r="NCQ450" s="2"/>
      <c r="NCR450" s="2"/>
      <c r="NCS450" s="2"/>
      <c r="NCT450" s="2"/>
      <c r="NCU450" s="2"/>
      <c r="NCV450" s="2"/>
      <c r="NCW450" s="2"/>
      <c r="NCX450" s="2"/>
      <c r="NCY450" s="2"/>
      <c r="NCZ450" s="2"/>
      <c r="NDA450" s="2"/>
      <c r="NDB450" s="2"/>
      <c r="NDC450" s="2"/>
      <c r="NDD450" s="2"/>
      <c r="NDE450" s="2"/>
      <c r="NDF450" s="2"/>
      <c r="NDG450" s="2"/>
      <c r="NDH450" s="2"/>
      <c r="NDI450" s="2"/>
      <c r="NDJ450" s="2"/>
      <c r="NDK450" s="2"/>
      <c r="NDL450" s="2"/>
      <c r="NDM450" s="2"/>
      <c r="NDN450" s="2"/>
      <c r="NDO450" s="2"/>
      <c r="NDP450" s="2"/>
      <c r="NDQ450" s="2"/>
      <c r="NDR450" s="2"/>
      <c r="NDS450" s="2"/>
      <c r="NDT450" s="2"/>
      <c r="NDU450" s="2"/>
      <c r="NDV450" s="2"/>
      <c r="NDW450" s="2"/>
      <c r="NDX450" s="2"/>
      <c r="NDY450" s="2"/>
      <c r="NDZ450" s="2"/>
      <c r="NEA450" s="2"/>
      <c r="NEB450" s="2"/>
      <c r="NEC450" s="2"/>
      <c r="NED450" s="2"/>
      <c r="NEE450" s="2"/>
      <c r="NEF450" s="2"/>
      <c r="NEG450" s="2"/>
      <c r="NEH450" s="2"/>
      <c r="NEI450" s="2"/>
      <c r="NEJ450" s="2"/>
      <c r="NEK450" s="2"/>
      <c r="NEL450" s="2"/>
      <c r="NEM450" s="2"/>
      <c r="NEN450" s="2"/>
      <c r="NEO450" s="2"/>
      <c r="NEP450" s="2"/>
      <c r="NEQ450" s="2"/>
      <c r="NER450" s="2"/>
      <c r="NES450" s="2"/>
      <c r="NET450" s="2"/>
      <c r="NEU450" s="2"/>
      <c r="NEV450" s="2"/>
      <c r="NEW450" s="2"/>
      <c r="NEX450" s="2"/>
      <c r="NEY450" s="2"/>
      <c r="NEZ450" s="2"/>
      <c r="NFA450" s="2"/>
      <c r="NFB450" s="2"/>
      <c r="NFC450" s="2"/>
      <c r="NFD450" s="2"/>
      <c r="NFE450" s="2"/>
      <c r="NFF450" s="2"/>
      <c r="NFG450" s="2"/>
      <c r="NFH450" s="2"/>
      <c r="NFI450" s="2"/>
      <c r="NFJ450" s="2"/>
      <c r="NFK450" s="2"/>
      <c r="NFL450" s="2"/>
      <c r="NFM450" s="2"/>
      <c r="NFN450" s="2"/>
      <c r="NFO450" s="2"/>
      <c r="NFP450" s="2"/>
      <c r="NFQ450" s="2"/>
      <c r="NFR450" s="2"/>
      <c r="NFS450" s="2"/>
      <c r="NFT450" s="2"/>
      <c r="NFU450" s="2"/>
      <c r="NFV450" s="2"/>
      <c r="NFW450" s="2"/>
      <c r="NFX450" s="2"/>
      <c r="NFY450" s="2"/>
      <c r="NFZ450" s="2"/>
      <c r="NGA450" s="2"/>
      <c r="NGB450" s="2"/>
      <c r="NGC450" s="2"/>
      <c r="NGD450" s="2"/>
      <c r="NGE450" s="2"/>
      <c r="NGF450" s="2"/>
      <c r="NGG450" s="2"/>
      <c r="NGH450" s="2"/>
      <c r="NGI450" s="2"/>
      <c r="NGJ450" s="2"/>
      <c r="NGK450" s="2"/>
      <c r="NGL450" s="2"/>
      <c r="NGM450" s="2"/>
      <c r="NGN450" s="2"/>
      <c r="NGO450" s="2"/>
      <c r="NGP450" s="2"/>
      <c r="NGQ450" s="2"/>
      <c r="NGR450" s="2"/>
      <c r="NGS450" s="2"/>
      <c r="NGT450" s="2"/>
      <c r="NGU450" s="2"/>
      <c r="NGV450" s="2"/>
      <c r="NGW450" s="2"/>
      <c r="NGX450" s="2"/>
      <c r="NGY450" s="2"/>
      <c r="NGZ450" s="2"/>
      <c r="NHA450" s="2"/>
      <c r="NHB450" s="2"/>
      <c r="NHC450" s="2"/>
      <c r="NHD450" s="2"/>
      <c r="NHE450" s="2"/>
      <c r="NHF450" s="2"/>
      <c r="NHG450" s="2"/>
      <c r="NHH450" s="2"/>
      <c r="NHI450" s="2"/>
      <c r="NHJ450" s="2"/>
      <c r="NHK450" s="2"/>
      <c r="NHL450" s="2"/>
      <c r="NHM450" s="2"/>
      <c r="NHN450" s="2"/>
      <c r="NHO450" s="2"/>
      <c r="NHP450" s="2"/>
      <c r="NHQ450" s="2"/>
      <c r="NHR450" s="2"/>
      <c r="NHS450" s="2"/>
      <c r="NHT450" s="2"/>
      <c r="NHU450" s="2"/>
      <c r="NHV450" s="2"/>
      <c r="NHW450" s="2"/>
      <c r="NHX450" s="2"/>
      <c r="NHY450" s="2"/>
      <c r="NHZ450" s="2"/>
      <c r="NIA450" s="2"/>
      <c r="NIB450" s="2"/>
      <c r="NIC450" s="2"/>
      <c r="NID450" s="2"/>
      <c r="NIE450" s="2"/>
      <c r="NIF450" s="2"/>
      <c r="NIG450" s="2"/>
      <c r="NIH450" s="2"/>
      <c r="NII450" s="2"/>
      <c r="NIJ450" s="2"/>
      <c r="NIK450" s="2"/>
      <c r="NIL450" s="2"/>
      <c r="NIM450" s="2"/>
      <c r="NIN450" s="2"/>
      <c r="NIO450" s="2"/>
      <c r="NIP450" s="2"/>
      <c r="NIQ450" s="2"/>
      <c r="NIR450" s="2"/>
      <c r="NIS450" s="2"/>
      <c r="NIT450" s="2"/>
      <c r="NIU450" s="2"/>
      <c r="NIV450" s="2"/>
      <c r="NIW450" s="2"/>
      <c r="NIX450" s="2"/>
      <c r="NIY450" s="2"/>
      <c r="NIZ450" s="2"/>
      <c r="NJA450" s="2"/>
      <c r="NJB450" s="2"/>
      <c r="NJC450" s="2"/>
      <c r="NJD450" s="2"/>
      <c r="NJE450" s="2"/>
      <c r="NJF450" s="2"/>
      <c r="NJG450" s="2"/>
      <c r="NJH450" s="2"/>
      <c r="NJI450" s="2"/>
      <c r="NJJ450" s="2"/>
      <c r="NJK450" s="2"/>
      <c r="NJL450" s="2"/>
      <c r="NJM450" s="2"/>
      <c r="NJN450" s="2"/>
      <c r="NJO450" s="2"/>
      <c r="NJP450" s="2"/>
      <c r="NJQ450" s="2"/>
      <c r="NJR450" s="2"/>
      <c r="NJS450" s="2"/>
      <c r="NJT450" s="2"/>
      <c r="NJU450" s="2"/>
      <c r="NJV450" s="2"/>
      <c r="NJW450" s="2"/>
      <c r="NJX450" s="2"/>
      <c r="NJY450" s="2"/>
      <c r="NJZ450" s="2"/>
      <c r="NKA450" s="2"/>
      <c r="NKB450" s="2"/>
      <c r="NKC450" s="2"/>
      <c r="NKD450" s="2"/>
      <c r="NKE450" s="2"/>
      <c r="NKF450" s="2"/>
      <c r="NKG450" s="2"/>
      <c r="NKH450" s="2"/>
      <c r="NKI450" s="2"/>
      <c r="NKJ450" s="2"/>
      <c r="NKK450" s="2"/>
      <c r="NKL450" s="2"/>
      <c r="NKM450" s="2"/>
      <c r="NKN450" s="2"/>
      <c r="NKO450" s="2"/>
      <c r="NKP450" s="2"/>
      <c r="NKQ450" s="2"/>
      <c r="NKR450" s="2"/>
      <c r="NKS450" s="2"/>
      <c r="NKT450" s="2"/>
      <c r="NKU450" s="2"/>
      <c r="NKV450" s="2"/>
      <c r="NKW450" s="2"/>
      <c r="NKX450" s="2"/>
      <c r="NKY450" s="2"/>
      <c r="NKZ450" s="2"/>
      <c r="NLA450" s="2"/>
      <c r="NLB450" s="2"/>
      <c r="NLC450" s="2"/>
      <c r="NLD450" s="2"/>
      <c r="NLE450" s="2"/>
      <c r="NLF450" s="2"/>
      <c r="NLG450" s="2"/>
      <c r="NLH450" s="2"/>
      <c r="NLI450" s="2"/>
      <c r="NLJ450" s="2"/>
      <c r="NLK450" s="2"/>
      <c r="NLL450" s="2"/>
      <c r="NLM450" s="2"/>
      <c r="NLN450" s="2"/>
      <c r="NLO450" s="2"/>
      <c r="NLP450" s="2"/>
      <c r="NLQ450" s="2"/>
      <c r="NLR450" s="2"/>
      <c r="NLS450" s="2"/>
      <c r="NLT450" s="2"/>
      <c r="NLU450" s="2"/>
      <c r="NLV450" s="2"/>
      <c r="NLW450" s="2"/>
      <c r="NLX450" s="2"/>
      <c r="NLY450" s="2"/>
      <c r="NLZ450" s="2"/>
      <c r="NMA450" s="2"/>
      <c r="NMB450" s="2"/>
      <c r="NMC450" s="2"/>
      <c r="NMD450" s="2"/>
      <c r="NME450" s="2"/>
      <c r="NMF450" s="2"/>
      <c r="NMG450" s="2"/>
      <c r="NMH450" s="2"/>
      <c r="NMI450" s="2"/>
      <c r="NMJ450" s="2"/>
      <c r="NMK450" s="2"/>
      <c r="NML450" s="2"/>
      <c r="NMM450" s="2"/>
      <c r="NMN450" s="2"/>
      <c r="NMO450" s="2"/>
      <c r="NMP450" s="2"/>
      <c r="NMQ450" s="2"/>
      <c r="NMR450" s="2"/>
      <c r="NMS450" s="2"/>
      <c r="NMT450" s="2"/>
      <c r="NMU450" s="2"/>
      <c r="NMV450" s="2"/>
      <c r="NMW450" s="2"/>
      <c r="NMX450" s="2"/>
      <c r="NMY450" s="2"/>
      <c r="NMZ450" s="2"/>
      <c r="NNA450" s="2"/>
      <c r="NNB450" s="2"/>
      <c r="NNC450" s="2"/>
      <c r="NND450" s="2"/>
      <c r="NNE450" s="2"/>
      <c r="NNF450" s="2"/>
      <c r="NNG450" s="2"/>
      <c r="NNH450" s="2"/>
      <c r="NNI450" s="2"/>
      <c r="NNJ450" s="2"/>
      <c r="NNK450" s="2"/>
      <c r="NNL450" s="2"/>
      <c r="NNM450" s="2"/>
      <c r="NNN450" s="2"/>
      <c r="NNO450" s="2"/>
      <c r="NNP450" s="2"/>
      <c r="NNQ450" s="2"/>
      <c r="NNR450" s="2"/>
      <c r="NNS450" s="2"/>
      <c r="NNT450" s="2"/>
      <c r="NNU450" s="2"/>
      <c r="NNV450" s="2"/>
      <c r="NNW450" s="2"/>
      <c r="NNX450" s="2"/>
      <c r="NNY450" s="2"/>
      <c r="NNZ450" s="2"/>
      <c r="NOA450" s="2"/>
      <c r="NOB450" s="2"/>
      <c r="NOC450" s="2"/>
      <c r="NOD450" s="2"/>
      <c r="NOE450" s="2"/>
      <c r="NOF450" s="2"/>
      <c r="NOG450" s="2"/>
      <c r="NOH450" s="2"/>
      <c r="NOI450" s="2"/>
      <c r="NOJ450" s="2"/>
      <c r="NOK450" s="2"/>
      <c r="NOL450" s="2"/>
      <c r="NOM450" s="2"/>
      <c r="NON450" s="2"/>
      <c r="NOO450" s="2"/>
      <c r="NOP450" s="2"/>
      <c r="NOQ450" s="2"/>
      <c r="NOR450" s="2"/>
      <c r="NOS450" s="2"/>
      <c r="NOT450" s="2"/>
      <c r="NOU450" s="2"/>
      <c r="NOV450" s="2"/>
      <c r="NOW450" s="2"/>
      <c r="NOX450" s="2"/>
      <c r="NOY450" s="2"/>
      <c r="NOZ450" s="2"/>
      <c r="NPA450" s="2"/>
      <c r="NPB450" s="2"/>
      <c r="NPC450" s="2"/>
      <c r="NPD450" s="2"/>
      <c r="NPE450" s="2"/>
      <c r="NPF450" s="2"/>
      <c r="NPG450" s="2"/>
      <c r="NPH450" s="2"/>
      <c r="NPI450" s="2"/>
      <c r="NPJ450" s="2"/>
      <c r="NPK450" s="2"/>
      <c r="NPL450" s="2"/>
      <c r="NPM450" s="2"/>
      <c r="NPN450" s="2"/>
      <c r="NPO450" s="2"/>
      <c r="NPP450" s="2"/>
      <c r="NPQ450" s="2"/>
      <c r="NPR450" s="2"/>
      <c r="NPS450" s="2"/>
      <c r="NPT450" s="2"/>
      <c r="NPU450" s="2"/>
      <c r="NPV450" s="2"/>
      <c r="NPW450" s="2"/>
      <c r="NPX450" s="2"/>
      <c r="NPY450" s="2"/>
      <c r="NPZ450" s="2"/>
      <c r="NQA450" s="2"/>
      <c r="NQB450" s="2"/>
      <c r="NQC450" s="2"/>
      <c r="NQD450" s="2"/>
      <c r="NQE450" s="2"/>
      <c r="NQF450" s="2"/>
      <c r="NQG450" s="2"/>
      <c r="NQH450" s="2"/>
      <c r="NQI450" s="2"/>
      <c r="NQJ450" s="2"/>
      <c r="NQK450" s="2"/>
      <c r="NQL450" s="2"/>
      <c r="NQM450" s="2"/>
      <c r="NQN450" s="2"/>
      <c r="NQO450" s="2"/>
      <c r="NQP450" s="2"/>
      <c r="NQQ450" s="2"/>
      <c r="NQR450" s="2"/>
      <c r="NQS450" s="2"/>
      <c r="NQT450" s="2"/>
      <c r="NQU450" s="2"/>
      <c r="NQV450" s="2"/>
      <c r="NQW450" s="2"/>
      <c r="NQX450" s="2"/>
      <c r="NQY450" s="2"/>
      <c r="NQZ450" s="2"/>
      <c r="NRA450" s="2"/>
      <c r="NRB450" s="2"/>
      <c r="NRC450" s="2"/>
      <c r="NRD450" s="2"/>
      <c r="NRE450" s="2"/>
      <c r="NRF450" s="2"/>
      <c r="NRG450" s="2"/>
      <c r="NRH450" s="2"/>
      <c r="NRI450" s="2"/>
      <c r="NRJ450" s="2"/>
      <c r="NRK450" s="2"/>
      <c r="NRL450" s="2"/>
      <c r="NRM450" s="2"/>
      <c r="NRN450" s="2"/>
      <c r="NRO450" s="2"/>
      <c r="NRP450" s="2"/>
      <c r="NRQ450" s="2"/>
      <c r="NRR450" s="2"/>
      <c r="NRS450" s="2"/>
      <c r="NRT450" s="2"/>
      <c r="NRU450" s="2"/>
      <c r="NRV450" s="2"/>
      <c r="NRW450" s="2"/>
      <c r="NRX450" s="2"/>
      <c r="NRY450" s="2"/>
      <c r="NRZ450" s="2"/>
      <c r="NSA450" s="2"/>
      <c r="NSB450" s="2"/>
      <c r="NSC450" s="2"/>
      <c r="NSD450" s="2"/>
      <c r="NSE450" s="2"/>
      <c r="NSF450" s="2"/>
      <c r="NSG450" s="2"/>
      <c r="NSH450" s="2"/>
      <c r="NSI450" s="2"/>
      <c r="NSJ450" s="2"/>
      <c r="NSK450" s="2"/>
      <c r="NSL450" s="2"/>
      <c r="NSM450" s="2"/>
      <c r="NSN450" s="2"/>
      <c r="NSO450" s="2"/>
      <c r="NSP450" s="2"/>
      <c r="NSQ450" s="2"/>
      <c r="NSR450" s="2"/>
      <c r="NSS450" s="2"/>
      <c r="NST450" s="2"/>
      <c r="NSU450" s="2"/>
      <c r="NSV450" s="2"/>
      <c r="NSW450" s="2"/>
      <c r="NSX450" s="2"/>
      <c r="NSY450" s="2"/>
      <c r="NSZ450" s="2"/>
      <c r="NTA450" s="2"/>
      <c r="NTB450" s="2"/>
      <c r="NTC450" s="2"/>
      <c r="NTD450" s="2"/>
      <c r="NTE450" s="2"/>
      <c r="NTF450" s="2"/>
      <c r="NTG450" s="2"/>
      <c r="NTH450" s="2"/>
      <c r="NTI450" s="2"/>
      <c r="NTJ450" s="2"/>
      <c r="NTK450" s="2"/>
      <c r="NTL450" s="2"/>
      <c r="NTM450" s="2"/>
      <c r="NTN450" s="2"/>
      <c r="NTO450" s="2"/>
      <c r="NTP450" s="2"/>
      <c r="NTQ450" s="2"/>
      <c r="NTR450" s="2"/>
      <c r="NTS450" s="2"/>
      <c r="NTT450" s="2"/>
      <c r="NTU450" s="2"/>
      <c r="NTV450" s="2"/>
      <c r="NTW450" s="2"/>
      <c r="NTX450" s="2"/>
      <c r="NTY450" s="2"/>
      <c r="NTZ450" s="2"/>
      <c r="NUA450" s="2"/>
      <c r="NUB450" s="2"/>
      <c r="NUC450" s="2"/>
      <c r="NUD450" s="2"/>
      <c r="NUE450" s="2"/>
      <c r="NUF450" s="2"/>
      <c r="NUG450" s="2"/>
      <c r="NUH450" s="2"/>
      <c r="NUI450" s="2"/>
      <c r="NUJ450" s="2"/>
      <c r="NUK450" s="2"/>
      <c r="NUL450" s="2"/>
      <c r="NUM450" s="2"/>
      <c r="NUN450" s="2"/>
      <c r="NUO450" s="2"/>
      <c r="NUP450" s="2"/>
      <c r="NUQ450" s="2"/>
      <c r="NUR450" s="2"/>
      <c r="NUS450" s="2"/>
      <c r="NUT450" s="2"/>
      <c r="NUU450" s="2"/>
      <c r="NUV450" s="2"/>
      <c r="NUW450" s="2"/>
      <c r="NUX450" s="2"/>
      <c r="NUY450" s="2"/>
      <c r="NUZ450" s="2"/>
      <c r="NVA450" s="2"/>
      <c r="NVB450" s="2"/>
      <c r="NVC450" s="2"/>
      <c r="NVD450" s="2"/>
      <c r="NVE450" s="2"/>
      <c r="NVF450" s="2"/>
      <c r="NVG450" s="2"/>
      <c r="NVH450" s="2"/>
      <c r="NVI450" s="2"/>
      <c r="NVJ450" s="2"/>
      <c r="NVK450" s="2"/>
      <c r="NVL450" s="2"/>
      <c r="NVM450" s="2"/>
      <c r="NVN450" s="2"/>
      <c r="NVO450" s="2"/>
      <c r="NVP450" s="2"/>
      <c r="NVQ450" s="2"/>
      <c r="NVR450" s="2"/>
      <c r="NVS450" s="2"/>
      <c r="NVT450" s="2"/>
      <c r="NVU450" s="2"/>
      <c r="NVV450" s="2"/>
      <c r="NVW450" s="2"/>
      <c r="NVX450" s="2"/>
      <c r="NVY450" s="2"/>
      <c r="NVZ450" s="2"/>
      <c r="NWA450" s="2"/>
      <c r="NWB450" s="2"/>
      <c r="NWC450" s="2"/>
      <c r="NWD450" s="2"/>
      <c r="NWE450" s="2"/>
      <c r="NWF450" s="2"/>
      <c r="NWG450" s="2"/>
      <c r="NWH450" s="2"/>
      <c r="NWI450" s="2"/>
      <c r="NWJ450" s="2"/>
      <c r="NWK450" s="2"/>
      <c r="NWL450" s="2"/>
      <c r="NWM450" s="2"/>
      <c r="NWN450" s="2"/>
      <c r="NWO450" s="2"/>
      <c r="NWP450" s="2"/>
      <c r="NWQ450" s="2"/>
      <c r="NWR450" s="2"/>
      <c r="NWS450" s="2"/>
      <c r="NWT450" s="2"/>
      <c r="NWU450" s="2"/>
      <c r="NWV450" s="2"/>
      <c r="NWW450" s="2"/>
      <c r="NWX450" s="2"/>
      <c r="NWY450" s="2"/>
      <c r="NWZ450" s="2"/>
      <c r="NXA450" s="2"/>
      <c r="NXB450" s="2"/>
      <c r="NXC450" s="2"/>
      <c r="NXD450" s="2"/>
      <c r="NXE450" s="2"/>
      <c r="NXF450" s="2"/>
      <c r="NXG450" s="2"/>
      <c r="NXH450" s="2"/>
      <c r="NXI450" s="2"/>
      <c r="NXJ450" s="2"/>
      <c r="NXK450" s="2"/>
      <c r="NXL450" s="2"/>
      <c r="NXM450" s="2"/>
      <c r="NXN450" s="2"/>
      <c r="NXO450" s="2"/>
      <c r="NXP450" s="2"/>
      <c r="NXQ450" s="2"/>
      <c r="NXR450" s="2"/>
      <c r="NXS450" s="2"/>
      <c r="NXT450" s="2"/>
      <c r="NXU450" s="2"/>
      <c r="NXV450" s="2"/>
      <c r="NXW450" s="2"/>
      <c r="NXX450" s="2"/>
      <c r="NXY450" s="2"/>
      <c r="NXZ450" s="2"/>
      <c r="NYA450" s="2"/>
      <c r="NYB450" s="2"/>
      <c r="NYC450" s="2"/>
      <c r="NYD450" s="2"/>
      <c r="NYE450" s="2"/>
      <c r="NYF450" s="2"/>
      <c r="NYG450" s="2"/>
      <c r="NYH450" s="2"/>
      <c r="NYI450" s="2"/>
      <c r="NYJ450" s="2"/>
      <c r="NYK450" s="2"/>
      <c r="NYL450" s="2"/>
      <c r="NYM450" s="2"/>
      <c r="NYN450" s="2"/>
      <c r="NYO450" s="2"/>
      <c r="NYP450" s="2"/>
      <c r="NYQ450" s="2"/>
      <c r="NYR450" s="2"/>
      <c r="NYS450" s="2"/>
      <c r="NYT450" s="2"/>
      <c r="NYU450" s="2"/>
      <c r="NYV450" s="2"/>
      <c r="NYW450" s="2"/>
      <c r="NYX450" s="2"/>
      <c r="NYY450" s="2"/>
      <c r="NYZ450" s="2"/>
      <c r="NZA450" s="2"/>
      <c r="NZB450" s="2"/>
      <c r="NZC450" s="2"/>
      <c r="NZD450" s="2"/>
      <c r="NZE450" s="2"/>
      <c r="NZF450" s="2"/>
      <c r="NZG450" s="2"/>
      <c r="NZH450" s="2"/>
      <c r="NZI450" s="2"/>
      <c r="NZJ450" s="2"/>
      <c r="NZK450" s="2"/>
      <c r="NZL450" s="2"/>
      <c r="NZM450" s="2"/>
      <c r="NZN450" s="2"/>
      <c r="NZO450" s="2"/>
      <c r="NZP450" s="2"/>
      <c r="NZQ450" s="2"/>
      <c r="NZR450" s="2"/>
      <c r="NZS450" s="2"/>
      <c r="NZT450" s="2"/>
      <c r="NZU450" s="2"/>
      <c r="NZV450" s="2"/>
      <c r="NZW450" s="2"/>
      <c r="NZX450" s="2"/>
      <c r="NZY450" s="2"/>
      <c r="NZZ450" s="2"/>
      <c r="OAA450" s="2"/>
      <c r="OAB450" s="2"/>
      <c r="OAC450" s="2"/>
      <c r="OAD450" s="2"/>
      <c r="OAE450" s="2"/>
      <c r="OAF450" s="2"/>
      <c r="OAG450" s="2"/>
      <c r="OAH450" s="2"/>
      <c r="OAI450" s="2"/>
      <c r="OAJ450" s="2"/>
      <c r="OAK450" s="2"/>
      <c r="OAL450" s="2"/>
      <c r="OAM450" s="2"/>
      <c r="OAN450" s="2"/>
      <c r="OAO450" s="2"/>
      <c r="OAP450" s="2"/>
      <c r="OAQ450" s="2"/>
      <c r="OAR450" s="2"/>
      <c r="OAS450" s="2"/>
      <c r="OAT450" s="2"/>
      <c r="OAU450" s="2"/>
      <c r="OAV450" s="2"/>
      <c r="OAW450" s="2"/>
      <c r="OAX450" s="2"/>
      <c r="OAY450" s="2"/>
      <c r="OAZ450" s="2"/>
      <c r="OBA450" s="2"/>
      <c r="OBB450" s="2"/>
      <c r="OBC450" s="2"/>
      <c r="OBD450" s="2"/>
      <c r="OBE450" s="2"/>
      <c r="OBF450" s="2"/>
      <c r="OBG450" s="2"/>
      <c r="OBH450" s="2"/>
      <c r="OBI450" s="2"/>
      <c r="OBJ450" s="2"/>
      <c r="OBK450" s="2"/>
      <c r="OBL450" s="2"/>
      <c r="OBM450" s="2"/>
      <c r="OBN450" s="2"/>
      <c r="OBO450" s="2"/>
      <c r="OBP450" s="2"/>
      <c r="OBQ450" s="2"/>
      <c r="OBR450" s="2"/>
      <c r="OBS450" s="2"/>
      <c r="OBT450" s="2"/>
      <c r="OBU450" s="2"/>
      <c r="OBV450" s="2"/>
      <c r="OBW450" s="2"/>
      <c r="OBX450" s="2"/>
      <c r="OBY450" s="2"/>
      <c r="OBZ450" s="2"/>
      <c r="OCA450" s="2"/>
      <c r="OCB450" s="2"/>
      <c r="OCC450" s="2"/>
      <c r="OCD450" s="2"/>
      <c r="OCE450" s="2"/>
      <c r="OCF450" s="2"/>
      <c r="OCG450" s="2"/>
      <c r="OCH450" s="2"/>
      <c r="OCI450" s="2"/>
      <c r="OCJ450" s="2"/>
      <c r="OCK450" s="2"/>
      <c r="OCL450" s="2"/>
      <c r="OCM450" s="2"/>
      <c r="OCN450" s="2"/>
      <c r="OCO450" s="2"/>
      <c r="OCP450" s="2"/>
      <c r="OCQ450" s="2"/>
      <c r="OCR450" s="2"/>
      <c r="OCS450" s="2"/>
      <c r="OCT450" s="2"/>
      <c r="OCU450" s="2"/>
      <c r="OCV450" s="2"/>
      <c r="OCW450" s="2"/>
      <c r="OCX450" s="2"/>
      <c r="OCY450" s="2"/>
      <c r="OCZ450" s="2"/>
      <c r="ODA450" s="2"/>
      <c r="ODB450" s="2"/>
      <c r="ODC450" s="2"/>
      <c r="ODD450" s="2"/>
      <c r="ODE450" s="2"/>
      <c r="ODF450" s="2"/>
      <c r="ODG450" s="2"/>
      <c r="ODH450" s="2"/>
      <c r="ODI450" s="2"/>
      <c r="ODJ450" s="2"/>
      <c r="ODK450" s="2"/>
      <c r="ODL450" s="2"/>
      <c r="ODM450" s="2"/>
      <c r="ODN450" s="2"/>
      <c r="ODO450" s="2"/>
      <c r="ODP450" s="2"/>
      <c r="ODQ450" s="2"/>
      <c r="ODR450" s="2"/>
      <c r="ODS450" s="2"/>
      <c r="ODT450" s="2"/>
      <c r="ODU450" s="2"/>
      <c r="ODV450" s="2"/>
      <c r="ODW450" s="2"/>
      <c r="ODX450" s="2"/>
      <c r="ODY450" s="2"/>
      <c r="ODZ450" s="2"/>
      <c r="OEA450" s="2"/>
      <c r="OEB450" s="2"/>
      <c r="OEC450" s="2"/>
      <c r="OED450" s="2"/>
      <c r="OEE450" s="2"/>
      <c r="OEF450" s="2"/>
      <c r="OEG450" s="2"/>
      <c r="OEH450" s="2"/>
      <c r="OEI450" s="2"/>
      <c r="OEJ450" s="2"/>
      <c r="OEK450" s="2"/>
      <c r="OEL450" s="2"/>
      <c r="OEM450" s="2"/>
      <c r="OEN450" s="2"/>
      <c r="OEO450" s="2"/>
      <c r="OEP450" s="2"/>
      <c r="OEQ450" s="2"/>
      <c r="OER450" s="2"/>
      <c r="OES450" s="2"/>
      <c r="OET450" s="2"/>
      <c r="OEU450" s="2"/>
      <c r="OEV450" s="2"/>
      <c r="OEW450" s="2"/>
      <c r="OEX450" s="2"/>
      <c r="OEY450" s="2"/>
      <c r="OEZ450" s="2"/>
      <c r="OFA450" s="2"/>
      <c r="OFB450" s="2"/>
      <c r="OFC450" s="2"/>
      <c r="OFD450" s="2"/>
      <c r="OFE450" s="2"/>
      <c r="OFF450" s="2"/>
      <c r="OFG450" s="2"/>
      <c r="OFH450" s="2"/>
      <c r="OFI450" s="2"/>
      <c r="OFJ450" s="2"/>
      <c r="OFK450" s="2"/>
      <c r="OFL450" s="2"/>
      <c r="OFM450" s="2"/>
      <c r="OFN450" s="2"/>
      <c r="OFO450" s="2"/>
      <c r="OFP450" s="2"/>
      <c r="OFQ450" s="2"/>
      <c r="OFR450" s="2"/>
      <c r="OFS450" s="2"/>
      <c r="OFT450" s="2"/>
      <c r="OFU450" s="2"/>
      <c r="OFV450" s="2"/>
      <c r="OFW450" s="2"/>
      <c r="OFX450" s="2"/>
      <c r="OFY450" s="2"/>
      <c r="OFZ450" s="2"/>
      <c r="OGA450" s="2"/>
      <c r="OGB450" s="2"/>
      <c r="OGC450" s="2"/>
      <c r="OGD450" s="2"/>
      <c r="OGE450" s="2"/>
      <c r="OGF450" s="2"/>
      <c r="OGG450" s="2"/>
      <c r="OGH450" s="2"/>
      <c r="OGI450" s="2"/>
      <c r="OGJ450" s="2"/>
      <c r="OGK450" s="2"/>
      <c r="OGL450" s="2"/>
      <c r="OGM450" s="2"/>
      <c r="OGN450" s="2"/>
      <c r="OGO450" s="2"/>
      <c r="OGP450" s="2"/>
      <c r="OGQ450" s="2"/>
      <c r="OGR450" s="2"/>
      <c r="OGS450" s="2"/>
      <c r="OGT450" s="2"/>
      <c r="OGU450" s="2"/>
      <c r="OGV450" s="2"/>
      <c r="OGW450" s="2"/>
      <c r="OGX450" s="2"/>
      <c r="OGY450" s="2"/>
      <c r="OGZ450" s="2"/>
      <c r="OHA450" s="2"/>
      <c r="OHB450" s="2"/>
      <c r="OHC450" s="2"/>
      <c r="OHD450" s="2"/>
      <c r="OHE450" s="2"/>
      <c r="OHF450" s="2"/>
      <c r="OHG450" s="2"/>
      <c r="OHH450" s="2"/>
      <c r="OHI450" s="2"/>
      <c r="OHJ450" s="2"/>
      <c r="OHK450" s="2"/>
      <c r="OHL450" s="2"/>
      <c r="OHM450" s="2"/>
      <c r="OHN450" s="2"/>
      <c r="OHO450" s="2"/>
      <c r="OHP450" s="2"/>
      <c r="OHQ450" s="2"/>
      <c r="OHR450" s="2"/>
      <c r="OHS450" s="2"/>
      <c r="OHT450" s="2"/>
      <c r="OHU450" s="2"/>
      <c r="OHV450" s="2"/>
      <c r="OHW450" s="2"/>
      <c r="OHX450" s="2"/>
      <c r="OHY450" s="2"/>
      <c r="OHZ450" s="2"/>
      <c r="OIA450" s="2"/>
      <c r="OIB450" s="2"/>
      <c r="OIC450" s="2"/>
      <c r="OID450" s="2"/>
      <c r="OIE450" s="2"/>
      <c r="OIF450" s="2"/>
      <c r="OIG450" s="2"/>
      <c r="OIH450" s="2"/>
      <c r="OII450" s="2"/>
      <c r="OIJ450" s="2"/>
      <c r="OIK450" s="2"/>
      <c r="OIL450" s="2"/>
      <c r="OIM450" s="2"/>
      <c r="OIN450" s="2"/>
      <c r="OIO450" s="2"/>
      <c r="OIP450" s="2"/>
      <c r="OIQ450" s="2"/>
      <c r="OIR450" s="2"/>
      <c r="OIS450" s="2"/>
      <c r="OIT450" s="2"/>
      <c r="OIU450" s="2"/>
      <c r="OIV450" s="2"/>
      <c r="OIW450" s="2"/>
      <c r="OIX450" s="2"/>
      <c r="OIY450" s="2"/>
      <c r="OIZ450" s="2"/>
      <c r="OJA450" s="2"/>
      <c r="OJB450" s="2"/>
      <c r="OJC450" s="2"/>
      <c r="OJD450" s="2"/>
      <c r="OJE450" s="2"/>
      <c r="OJF450" s="2"/>
      <c r="OJG450" s="2"/>
      <c r="OJH450" s="2"/>
      <c r="OJI450" s="2"/>
      <c r="OJJ450" s="2"/>
      <c r="OJK450" s="2"/>
      <c r="OJL450" s="2"/>
      <c r="OJM450" s="2"/>
      <c r="OJN450" s="2"/>
      <c r="OJO450" s="2"/>
      <c r="OJP450" s="2"/>
      <c r="OJQ450" s="2"/>
      <c r="OJR450" s="2"/>
      <c r="OJS450" s="2"/>
      <c r="OJT450" s="2"/>
      <c r="OJU450" s="2"/>
      <c r="OJV450" s="2"/>
      <c r="OJW450" s="2"/>
      <c r="OJX450" s="2"/>
      <c r="OJY450" s="2"/>
      <c r="OJZ450" s="2"/>
      <c r="OKA450" s="2"/>
      <c r="OKB450" s="2"/>
      <c r="OKC450" s="2"/>
      <c r="OKD450" s="2"/>
      <c r="OKE450" s="2"/>
      <c r="OKF450" s="2"/>
      <c r="OKG450" s="2"/>
      <c r="OKH450" s="2"/>
      <c r="OKI450" s="2"/>
      <c r="OKJ450" s="2"/>
      <c r="OKK450" s="2"/>
      <c r="OKL450" s="2"/>
      <c r="OKM450" s="2"/>
      <c r="OKN450" s="2"/>
      <c r="OKO450" s="2"/>
      <c r="OKP450" s="2"/>
      <c r="OKQ450" s="2"/>
      <c r="OKR450" s="2"/>
      <c r="OKS450" s="2"/>
      <c r="OKT450" s="2"/>
      <c r="OKU450" s="2"/>
      <c r="OKV450" s="2"/>
      <c r="OKW450" s="2"/>
      <c r="OKX450" s="2"/>
      <c r="OKY450" s="2"/>
      <c r="OKZ450" s="2"/>
      <c r="OLA450" s="2"/>
      <c r="OLB450" s="2"/>
      <c r="OLC450" s="2"/>
      <c r="OLD450" s="2"/>
      <c r="OLE450" s="2"/>
      <c r="OLF450" s="2"/>
      <c r="OLG450" s="2"/>
      <c r="OLH450" s="2"/>
      <c r="OLI450" s="2"/>
      <c r="OLJ450" s="2"/>
      <c r="OLK450" s="2"/>
      <c r="OLL450" s="2"/>
      <c r="OLM450" s="2"/>
      <c r="OLN450" s="2"/>
      <c r="OLO450" s="2"/>
      <c r="OLP450" s="2"/>
      <c r="OLQ450" s="2"/>
      <c r="OLR450" s="2"/>
      <c r="OLS450" s="2"/>
      <c r="OLT450" s="2"/>
      <c r="OLU450" s="2"/>
      <c r="OLV450" s="2"/>
      <c r="OLW450" s="2"/>
      <c r="OLX450" s="2"/>
      <c r="OLY450" s="2"/>
      <c r="OLZ450" s="2"/>
      <c r="OMA450" s="2"/>
      <c r="OMB450" s="2"/>
      <c r="OMC450" s="2"/>
      <c r="OMD450" s="2"/>
      <c r="OME450" s="2"/>
      <c r="OMF450" s="2"/>
      <c r="OMG450" s="2"/>
      <c r="OMH450" s="2"/>
      <c r="OMI450" s="2"/>
      <c r="OMJ450" s="2"/>
      <c r="OMK450" s="2"/>
      <c r="OML450" s="2"/>
      <c r="OMM450" s="2"/>
      <c r="OMN450" s="2"/>
      <c r="OMO450" s="2"/>
      <c r="OMP450" s="2"/>
      <c r="OMQ450" s="2"/>
      <c r="OMR450" s="2"/>
      <c r="OMS450" s="2"/>
      <c r="OMT450" s="2"/>
      <c r="OMU450" s="2"/>
      <c r="OMV450" s="2"/>
      <c r="OMW450" s="2"/>
      <c r="OMX450" s="2"/>
      <c r="OMY450" s="2"/>
      <c r="OMZ450" s="2"/>
      <c r="ONA450" s="2"/>
      <c r="ONB450" s="2"/>
      <c r="ONC450" s="2"/>
      <c r="OND450" s="2"/>
      <c r="ONE450" s="2"/>
      <c r="ONF450" s="2"/>
      <c r="ONG450" s="2"/>
      <c r="ONH450" s="2"/>
      <c r="ONI450" s="2"/>
      <c r="ONJ450" s="2"/>
      <c r="ONK450" s="2"/>
      <c r="ONL450" s="2"/>
      <c r="ONM450" s="2"/>
      <c r="ONN450" s="2"/>
      <c r="ONO450" s="2"/>
      <c r="ONP450" s="2"/>
      <c r="ONQ450" s="2"/>
      <c r="ONR450" s="2"/>
      <c r="ONS450" s="2"/>
      <c r="ONT450" s="2"/>
      <c r="ONU450" s="2"/>
      <c r="ONV450" s="2"/>
      <c r="ONW450" s="2"/>
      <c r="ONX450" s="2"/>
      <c r="ONY450" s="2"/>
      <c r="ONZ450" s="2"/>
      <c r="OOA450" s="2"/>
      <c r="OOB450" s="2"/>
      <c r="OOC450" s="2"/>
      <c r="OOD450" s="2"/>
      <c r="OOE450" s="2"/>
      <c r="OOF450" s="2"/>
      <c r="OOG450" s="2"/>
      <c r="OOH450" s="2"/>
      <c r="OOI450" s="2"/>
      <c r="OOJ450" s="2"/>
      <c r="OOK450" s="2"/>
      <c r="OOL450" s="2"/>
      <c r="OOM450" s="2"/>
      <c r="OON450" s="2"/>
      <c r="OOO450" s="2"/>
      <c r="OOP450" s="2"/>
      <c r="OOQ450" s="2"/>
      <c r="OOR450" s="2"/>
      <c r="OOS450" s="2"/>
      <c r="OOT450" s="2"/>
      <c r="OOU450" s="2"/>
      <c r="OOV450" s="2"/>
      <c r="OOW450" s="2"/>
      <c r="OOX450" s="2"/>
      <c r="OOY450" s="2"/>
      <c r="OOZ450" s="2"/>
      <c r="OPA450" s="2"/>
      <c r="OPB450" s="2"/>
      <c r="OPC450" s="2"/>
      <c r="OPD450" s="2"/>
      <c r="OPE450" s="2"/>
      <c r="OPF450" s="2"/>
      <c r="OPG450" s="2"/>
      <c r="OPH450" s="2"/>
      <c r="OPI450" s="2"/>
      <c r="OPJ450" s="2"/>
      <c r="OPK450" s="2"/>
      <c r="OPL450" s="2"/>
      <c r="OPM450" s="2"/>
      <c r="OPN450" s="2"/>
      <c r="OPO450" s="2"/>
      <c r="OPP450" s="2"/>
      <c r="OPQ450" s="2"/>
      <c r="OPR450" s="2"/>
      <c r="OPS450" s="2"/>
      <c r="OPT450" s="2"/>
      <c r="OPU450" s="2"/>
      <c r="OPV450" s="2"/>
      <c r="OPW450" s="2"/>
      <c r="OPX450" s="2"/>
      <c r="OPY450" s="2"/>
      <c r="OPZ450" s="2"/>
      <c r="OQA450" s="2"/>
      <c r="OQB450" s="2"/>
      <c r="OQC450" s="2"/>
      <c r="OQD450" s="2"/>
      <c r="OQE450" s="2"/>
      <c r="OQF450" s="2"/>
      <c r="OQG450" s="2"/>
      <c r="OQH450" s="2"/>
      <c r="OQI450" s="2"/>
      <c r="OQJ450" s="2"/>
      <c r="OQK450" s="2"/>
      <c r="OQL450" s="2"/>
      <c r="OQM450" s="2"/>
      <c r="OQN450" s="2"/>
      <c r="OQO450" s="2"/>
      <c r="OQP450" s="2"/>
      <c r="OQQ450" s="2"/>
      <c r="OQR450" s="2"/>
      <c r="OQS450" s="2"/>
      <c r="OQT450" s="2"/>
      <c r="OQU450" s="2"/>
      <c r="OQV450" s="2"/>
      <c r="OQW450" s="2"/>
      <c r="OQX450" s="2"/>
      <c r="OQY450" s="2"/>
      <c r="OQZ450" s="2"/>
      <c r="ORA450" s="2"/>
      <c r="ORB450" s="2"/>
      <c r="ORC450" s="2"/>
      <c r="ORD450" s="2"/>
      <c r="ORE450" s="2"/>
      <c r="ORF450" s="2"/>
      <c r="ORG450" s="2"/>
      <c r="ORH450" s="2"/>
      <c r="ORI450" s="2"/>
      <c r="ORJ450" s="2"/>
      <c r="ORK450" s="2"/>
      <c r="ORL450" s="2"/>
      <c r="ORM450" s="2"/>
      <c r="ORN450" s="2"/>
      <c r="ORO450" s="2"/>
      <c r="ORP450" s="2"/>
      <c r="ORQ450" s="2"/>
      <c r="ORR450" s="2"/>
      <c r="ORS450" s="2"/>
      <c r="ORT450" s="2"/>
      <c r="ORU450" s="2"/>
      <c r="ORV450" s="2"/>
      <c r="ORW450" s="2"/>
      <c r="ORX450" s="2"/>
      <c r="ORY450" s="2"/>
      <c r="ORZ450" s="2"/>
      <c r="OSA450" s="2"/>
      <c r="OSB450" s="2"/>
      <c r="OSC450" s="2"/>
      <c r="OSD450" s="2"/>
      <c r="OSE450" s="2"/>
      <c r="OSF450" s="2"/>
      <c r="OSG450" s="2"/>
      <c r="OSH450" s="2"/>
      <c r="OSI450" s="2"/>
      <c r="OSJ450" s="2"/>
      <c r="OSK450" s="2"/>
      <c r="OSL450" s="2"/>
      <c r="OSM450" s="2"/>
      <c r="OSN450" s="2"/>
      <c r="OSO450" s="2"/>
      <c r="OSP450" s="2"/>
      <c r="OSQ450" s="2"/>
      <c r="OSR450" s="2"/>
      <c r="OSS450" s="2"/>
      <c r="OST450" s="2"/>
      <c r="OSU450" s="2"/>
      <c r="OSV450" s="2"/>
      <c r="OSW450" s="2"/>
      <c r="OSX450" s="2"/>
      <c r="OSY450" s="2"/>
      <c r="OSZ450" s="2"/>
      <c r="OTA450" s="2"/>
      <c r="OTB450" s="2"/>
      <c r="OTC450" s="2"/>
      <c r="OTD450" s="2"/>
      <c r="OTE450" s="2"/>
      <c r="OTF450" s="2"/>
      <c r="OTG450" s="2"/>
      <c r="OTH450" s="2"/>
      <c r="OTI450" s="2"/>
      <c r="OTJ450" s="2"/>
      <c r="OTK450" s="2"/>
      <c r="OTL450" s="2"/>
      <c r="OTM450" s="2"/>
      <c r="OTN450" s="2"/>
      <c r="OTO450" s="2"/>
      <c r="OTP450" s="2"/>
      <c r="OTQ450" s="2"/>
      <c r="OTR450" s="2"/>
      <c r="OTS450" s="2"/>
      <c r="OTT450" s="2"/>
      <c r="OTU450" s="2"/>
      <c r="OTV450" s="2"/>
      <c r="OTW450" s="2"/>
      <c r="OTX450" s="2"/>
      <c r="OTY450" s="2"/>
      <c r="OTZ450" s="2"/>
      <c r="OUA450" s="2"/>
      <c r="OUB450" s="2"/>
      <c r="OUC450" s="2"/>
      <c r="OUD450" s="2"/>
      <c r="OUE450" s="2"/>
      <c r="OUF450" s="2"/>
      <c r="OUG450" s="2"/>
      <c r="OUH450" s="2"/>
      <c r="OUI450" s="2"/>
      <c r="OUJ450" s="2"/>
      <c r="OUK450" s="2"/>
      <c r="OUL450" s="2"/>
      <c r="OUM450" s="2"/>
      <c r="OUN450" s="2"/>
      <c r="OUO450" s="2"/>
      <c r="OUP450" s="2"/>
      <c r="OUQ450" s="2"/>
      <c r="OUR450" s="2"/>
      <c r="OUS450" s="2"/>
      <c r="OUT450" s="2"/>
      <c r="OUU450" s="2"/>
      <c r="OUV450" s="2"/>
      <c r="OUW450" s="2"/>
      <c r="OUX450" s="2"/>
      <c r="OUY450" s="2"/>
      <c r="OUZ450" s="2"/>
      <c r="OVA450" s="2"/>
      <c r="OVB450" s="2"/>
      <c r="OVC450" s="2"/>
      <c r="OVD450" s="2"/>
      <c r="OVE450" s="2"/>
      <c r="OVF450" s="2"/>
      <c r="OVG450" s="2"/>
      <c r="OVH450" s="2"/>
      <c r="OVI450" s="2"/>
      <c r="OVJ450" s="2"/>
      <c r="OVK450" s="2"/>
      <c r="OVL450" s="2"/>
      <c r="OVM450" s="2"/>
      <c r="OVN450" s="2"/>
      <c r="OVO450" s="2"/>
      <c r="OVP450" s="2"/>
      <c r="OVQ450" s="2"/>
      <c r="OVR450" s="2"/>
      <c r="OVS450" s="2"/>
      <c r="OVT450" s="2"/>
      <c r="OVU450" s="2"/>
      <c r="OVV450" s="2"/>
      <c r="OVW450" s="2"/>
      <c r="OVX450" s="2"/>
      <c r="OVY450" s="2"/>
      <c r="OVZ450" s="2"/>
      <c r="OWA450" s="2"/>
      <c r="OWB450" s="2"/>
      <c r="OWC450" s="2"/>
      <c r="OWD450" s="2"/>
      <c r="OWE450" s="2"/>
      <c r="OWF450" s="2"/>
      <c r="OWG450" s="2"/>
      <c r="OWH450" s="2"/>
      <c r="OWI450" s="2"/>
      <c r="OWJ450" s="2"/>
      <c r="OWK450" s="2"/>
      <c r="OWL450" s="2"/>
      <c r="OWM450" s="2"/>
      <c r="OWN450" s="2"/>
      <c r="OWO450" s="2"/>
      <c r="OWP450" s="2"/>
      <c r="OWQ450" s="2"/>
      <c r="OWR450" s="2"/>
      <c r="OWS450" s="2"/>
      <c r="OWT450" s="2"/>
      <c r="OWU450" s="2"/>
      <c r="OWV450" s="2"/>
      <c r="OWW450" s="2"/>
      <c r="OWX450" s="2"/>
      <c r="OWY450" s="2"/>
      <c r="OWZ450" s="2"/>
      <c r="OXA450" s="2"/>
      <c r="OXB450" s="2"/>
      <c r="OXC450" s="2"/>
      <c r="OXD450" s="2"/>
      <c r="OXE450" s="2"/>
      <c r="OXF450" s="2"/>
      <c r="OXG450" s="2"/>
      <c r="OXH450" s="2"/>
      <c r="OXI450" s="2"/>
      <c r="OXJ450" s="2"/>
      <c r="OXK450" s="2"/>
      <c r="OXL450" s="2"/>
      <c r="OXM450" s="2"/>
      <c r="OXN450" s="2"/>
      <c r="OXO450" s="2"/>
      <c r="OXP450" s="2"/>
      <c r="OXQ450" s="2"/>
      <c r="OXR450" s="2"/>
      <c r="OXS450" s="2"/>
      <c r="OXT450" s="2"/>
      <c r="OXU450" s="2"/>
      <c r="OXV450" s="2"/>
      <c r="OXW450" s="2"/>
      <c r="OXX450" s="2"/>
      <c r="OXY450" s="2"/>
      <c r="OXZ450" s="2"/>
      <c r="OYA450" s="2"/>
      <c r="OYB450" s="2"/>
      <c r="OYC450" s="2"/>
      <c r="OYD450" s="2"/>
      <c r="OYE450" s="2"/>
      <c r="OYF450" s="2"/>
      <c r="OYG450" s="2"/>
      <c r="OYH450" s="2"/>
      <c r="OYI450" s="2"/>
      <c r="OYJ450" s="2"/>
      <c r="OYK450" s="2"/>
      <c r="OYL450" s="2"/>
      <c r="OYM450" s="2"/>
      <c r="OYN450" s="2"/>
      <c r="OYO450" s="2"/>
      <c r="OYP450" s="2"/>
      <c r="OYQ450" s="2"/>
      <c r="OYR450" s="2"/>
      <c r="OYS450" s="2"/>
      <c r="OYT450" s="2"/>
      <c r="OYU450" s="2"/>
      <c r="OYV450" s="2"/>
      <c r="OYW450" s="2"/>
      <c r="OYX450" s="2"/>
      <c r="OYY450" s="2"/>
      <c r="OYZ450" s="2"/>
      <c r="OZA450" s="2"/>
      <c r="OZB450" s="2"/>
      <c r="OZC450" s="2"/>
      <c r="OZD450" s="2"/>
      <c r="OZE450" s="2"/>
      <c r="OZF450" s="2"/>
      <c r="OZG450" s="2"/>
      <c r="OZH450" s="2"/>
      <c r="OZI450" s="2"/>
      <c r="OZJ450" s="2"/>
      <c r="OZK450" s="2"/>
      <c r="OZL450" s="2"/>
      <c r="OZM450" s="2"/>
      <c r="OZN450" s="2"/>
      <c r="OZO450" s="2"/>
      <c r="OZP450" s="2"/>
      <c r="OZQ450" s="2"/>
      <c r="OZR450" s="2"/>
      <c r="OZS450" s="2"/>
      <c r="OZT450" s="2"/>
      <c r="OZU450" s="2"/>
      <c r="OZV450" s="2"/>
      <c r="OZW450" s="2"/>
      <c r="OZX450" s="2"/>
      <c r="OZY450" s="2"/>
      <c r="OZZ450" s="2"/>
      <c r="PAA450" s="2"/>
      <c r="PAB450" s="2"/>
      <c r="PAC450" s="2"/>
      <c r="PAD450" s="2"/>
      <c r="PAE450" s="2"/>
      <c r="PAF450" s="2"/>
      <c r="PAG450" s="2"/>
      <c r="PAH450" s="2"/>
      <c r="PAI450" s="2"/>
      <c r="PAJ450" s="2"/>
      <c r="PAK450" s="2"/>
      <c r="PAL450" s="2"/>
      <c r="PAM450" s="2"/>
      <c r="PAN450" s="2"/>
      <c r="PAO450" s="2"/>
      <c r="PAP450" s="2"/>
      <c r="PAQ450" s="2"/>
      <c r="PAR450" s="2"/>
      <c r="PAS450" s="2"/>
      <c r="PAT450" s="2"/>
      <c r="PAU450" s="2"/>
      <c r="PAV450" s="2"/>
      <c r="PAW450" s="2"/>
      <c r="PAX450" s="2"/>
      <c r="PAY450" s="2"/>
      <c r="PAZ450" s="2"/>
      <c r="PBA450" s="2"/>
      <c r="PBB450" s="2"/>
      <c r="PBC450" s="2"/>
      <c r="PBD450" s="2"/>
      <c r="PBE450" s="2"/>
      <c r="PBF450" s="2"/>
      <c r="PBG450" s="2"/>
      <c r="PBH450" s="2"/>
      <c r="PBI450" s="2"/>
      <c r="PBJ450" s="2"/>
      <c r="PBK450" s="2"/>
      <c r="PBL450" s="2"/>
      <c r="PBM450" s="2"/>
      <c r="PBN450" s="2"/>
      <c r="PBO450" s="2"/>
      <c r="PBP450" s="2"/>
      <c r="PBQ450" s="2"/>
      <c r="PBR450" s="2"/>
      <c r="PBS450" s="2"/>
      <c r="PBT450" s="2"/>
      <c r="PBU450" s="2"/>
      <c r="PBV450" s="2"/>
      <c r="PBW450" s="2"/>
      <c r="PBX450" s="2"/>
      <c r="PBY450" s="2"/>
      <c r="PBZ450" s="2"/>
      <c r="PCA450" s="2"/>
      <c r="PCB450" s="2"/>
      <c r="PCC450" s="2"/>
      <c r="PCD450" s="2"/>
      <c r="PCE450" s="2"/>
      <c r="PCF450" s="2"/>
      <c r="PCG450" s="2"/>
      <c r="PCH450" s="2"/>
      <c r="PCI450" s="2"/>
      <c r="PCJ450" s="2"/>
      <c r="PCK450" s="2"/>
      <c r="PCL450" s="2"/>
      <c r="PCM450" s="2"/>
      <c r="PCN450" s="2"/>
      <c r="PCO450" s="2"/>
      <c r="PCP450" s="2"/>
      <c r="PCQ450" s="2"/>
      <c r="PCR450" s="2"/>
      <c r="PCS450" s="2"/>
      <c r="PCT450" s="2"/>
      <c r="PCU450" s="2"/>
      <c r="PCV450" s="2"/>
      <c r="PCW450" s="2"/>
      <c r="PCX450" s="2"/>
      <c r="PCY450" s="2"/>
      <c r="PCZ450" s="2"/>
      <c r="PDA450" s="2"/>
      <c r="PDB450" s="2"/>
      <c r="PDC450" s="2"/>
      <c r="PDD450" s="2"/>
      <c r="PDE450" s="2"/>
      <c r="PDF450" s="2"/>
      <c r="PDG450" s="2"/>
      <c r="PDH450" s="2"/>
      <c r="PDI450" s="2"/>
      <c r="PDJ450" s="2"/>
      <c r="PDK450" s="2"/>
      <c r="PDL450" s="2"/>
      <c r="PDM450" s="2"/>
      <c r="PDN450" s="2"/>
      <c r="PDO450" s="2"/>
      <c r="PDP450" s="2"/>
      <c r="PDQ450" s="2"/>
      <c r="PDR450" s="2"/>
      <c r="PDS450" s="2"/>
      <c r="PDT450" s="2"/>
      <c r="PDU450" s="2"/>
      <c r="PDV450" s="2"/>
      <c r="PDW450" s="2"/>
      <c r="PDX450" s="2"/>
      <c r="PDY450" s="2"/>
      <c r="PDZ450" s="2"/>
      <c r="PEA450" s="2"/>
      <c r="PEB450" s="2"/>
      <c r="PEC450" s="2"/>
      <c r="PED450" s="2"/>
      <c r="PEE450" s="2"/>
      <c r="PEF450" s="2"/>
      <c r="PEG450" s="2"/>
      <c r="PEH450" s="2"/>
      <c r="PEI450" s="2"/>
      <c r="PEJ450" s="2"/>
      <c r="PEK450" s="2"/>
      <c r="PEL450" s="2"/>
      <c r="PEM450" s="2"/>
      <c r="PEN450" s="2"/>
      <c r="PEO450" s="2"/>
      <c r="PEP450" s="2"/>
      <c r="PEQ450" s="2"/>
      <c r="PER450" s="2"/>
      <c r="PES450" s="2"/>
      <c r="PET450" s="2"/>
      <c r="PEU450" s="2"/>
      <c r="PEV450" s="2"/>
      <c r="PEW450" s="2"/>
      <c r="PEX450" s="2"/>
      <c r="PEY450" s="2"/>
      <c r="PEZ450" s="2"/>
      <c r="PFA450" s="2"/>
      <c r="PFB450" s="2"/>
      <c r="PFC450" s="2"/>
      <c r="PFD450" s="2"/>
      <c r="PFE450" s="2"/>
      <c r="PFF450" s="2"/>
      <c r="PFG450" s="2"/>
      <c r="PFH450" s="2"/>
      <c r="PFI450" s="2"/>
      <c r="PFJ450" s="2"/>
      <c r="PFK450" s="2"/>
      <c r="PFL450" s="2"/>
      <c r="PFM450" s="2"/>
      <c r="PFN450" s="2"/>
      <c r="PFO450" s="2"/>
      <c r="PFP450" s="2"/>
      <c r="PFQ450" s="2"/>
      <c r="PFR450" s="2"/>
      <c r="PFS450" s="2"/>
      <c r="PFT450" s="2"/>
      <c r="PFU450" s="2"/>
      <c r="PFV450" s="2"/>
      <c r="PFW450" s="2"/>
      <c r="PFX450" s="2"/>
      <c r="PFY450" s="2"/>
      <c r="PFZ450" s="2"/>
      <c r="PGA450" s="2"/>
      <c r="PGB450" s="2"/>
      <c r="PGC450" s="2"/>
      <c r="PGD450" s="2"/>
      <c r="PGE450" s="2"/>
      <c r="PGF450" s="2"/>
      <c r="PGG450" s="2"/>
      <c r="PGH450" s="2"/>
      <c r="PGI450" s="2"/>
      <c r="PGJ450" s="2"/>
      <c r="PGK450" s="2"/>
      <c r="PGL450" s="2"/>
      <c r="PGM450" s="2"/>
      <c r="PGN450" s="2"/>
      <c r="PGO450" s="2"/>
      <c r="PGP450" s="2"/>
      <c r="PGQ450" s="2"/>
      <c r="PGR450" s="2"/>
      <c r="PGS450" s="2"/>
      <c r="PGT450" s="2"/>
      <c r="PGU450" s="2"/>
      <c r="PGV450" s="2"/>
      <c r="PGW450" s="2"/>
      <c r="PGX450" s="2"/>
      <c r="PGY450" s="2"/>
      <c r="PGZ450" s="2"/>
      <c r="PHA450" s="2"/>
      <c r="PHB450" s="2"/>
      <c r="PHC450" s="2"/>
      <c r="PHD450" s="2"/>
      <c r="PHE450" s="2"/>
      <c r="PHF450" s="2"/>
      <c r="PHG450" s="2"/>
      <c r="PHH450" s="2"/>
      <c r="PHI450" s="2"/>
      <c r="PHJ450" s="2"/>
      <c r="PHK450" s="2"/>
      <c r="PHL450" s="2"/>
      <c r="PHM450" s="2"/>
      <c r="PHN450" s="2"/>
      <c r="PHO450" s="2"/>
      <c r="PHP450" s="2"/>
      <c r="PHQ450" s="2"/>
      <c r="PHR450" s="2"/>
      <c r="PHS450" s="2"/>
      <c r="PHT450" s="2"/>
      <c r="PHU450" s="2"/>
      <c r="PHV450" s="2"/>
      <c r="PHW450" s="2"/>
      <c r="PHX450" s="2"/>
      <c r="PHY450" s="2"/>
      <c r="PHZ450" s="2"/>
      <c r="PIA450" s="2"/>
      <c r="PIB450" s="2"/>
      <c r="PIC450" s="2"/>
      <c r="PID450" s="2"/>
      <c r="PIE450" s="2"/>
      <c r="PIF450" s="2"/>
      <c r="PIG450" s="2"/>
      <c r="PIH450" s="2"/>
      <c r="PII450" s="2"/>
      <c r="PIJ450" s="2"/>
      <c r="PIK450" s="2"/>
      <c r="PIL450" s="2"/>
      <c r="PIM450" s="2"/>
      <c r="PIN450" s="2"/>
      <c r="PIO450" s="2"/>
      <c r="PIP450" s="2"/>
      <c r="PIQ450" s="2"/>
      <c r="PIR450" s="2"/>
      <c r="PIS450" s="2"/>
      <c r="PIT450" s="2"/>
      <c r="PIU450" s="2"/>
      <c r="PIV450" s="2"/>
      <c r="PIW450" s="2"/>
      <c r="PIX450" s="2"/>
      <c r="PIY450" s="2"/>
      <c r="PIZ450" s="2"/>
      <c r="PJA450" s="2"/>
      <c r="PJB450" s="2"/>
      <c r="PJC450" s="2"/>
      <c r="PJD450" s="2"/>
      <c r="PJE450" s="2"/>
      <c r="PJF450" s="2"/>
      <c r="PJG450" s="2"/>
      <c r="PJH450" s="2"/>
      <c r="PJI450" s="2"/>
      <c r="PJJ450" s="2"/>
      <c r="PJK450" s="2"/>
      <c r="PJL450" s="2"/>
      <c r="PJM450" s="2"/>
      <c r="PJN450" s="2"/>
      <c r="PJO450" s="2"/>
      <c r="PJP450" s="2"/>
      <c r="PJQ450" s="2"/>
      <c r="PJR450" s="2"/>
      <c r="PJS450" s="2"/>
      <c r="PJT450" s="2"/>
      <c r="PJU450" s="2"/>
      <c r="PJV450" s="2"/>
      <c r="PJW450" s="2"/>
      <c r="PJX450" s="2"/>
      <c r="PJY450" s="2"/>
      <c r="PJZ450" s="2"/>
      <c r="PKA450" s="2"/>
      <c r="PKB450" s="2"/>
      <c r="PKC450" s="2"/>
      <c r="PKD450" s="2"/>
      <c r="PKE450" s="2"/>
      <c r="PKF450" s="2"/>
      <c r="PKG450" s="2"/>
      <c r="PKH450" s="2"/>
      <c r="PKI450" s="2"/>
      <c r="PKJ450" s="2"/>
      <c r="PKK450" s="2"/>
      <c r="PKL450" s="2"/>
      <c r="PKM450" s="2"/>
      <c r="PKN450" s="2"/>
      <c r="PKO450" s="2"/>
      <c r="PKP450" s="2"/>
      <c r="PKQ450" s="2"/>
      <c r="PKR450" s="2"/>
      <c r="PKS450" s="2"/>
      <c r="PKT450" s="2"/>
      <c r="PKU450" s="2"/>
      <c r="PKV450" s="2"/>
      <c r="PKW450" s="2"/>
      <c r="PKX450" s="2"/>
      <c r="PKY450" s="2"/>
      <c r="PKZ450" s="2"/>
      <c r="PLA450" s="2"/>
      <c r="PLB450" s="2"/>
      <c r="PLC450" s="2"/>
      <c r="PLD450" s="2"/>
      <c r="PLE450" s="2"/>
      <c r="PLF450" s="2"/>
      <c r="PLG450" s="2"/>
      <c r="PLH450" s="2"/>
      <c r="PLI450" s="2"/>
      <c r="PLJ450" s="2"/>
      <c r="PLK450" s="2"/>
      <c r="PLL450" s="2"/>
      <c r="PLM450" s="2"/>
      <c r="PLN450" s="2"/>
      <c r="PLO450" s="2"/>
      <c r="PLP450" s="2"/>
      <c r="PLQ450" s="2"/>
      <c r="PLR450" s="2"/>
      <c r="PLS450" s="2"/>
      <c r="PLT450" s="2"/>
      <c r="PLU450" s="2"/>
      <c r="PLV450" s="2"/>
      <c r="PLW450" s="2"/>
      <c r="PLX450" s="2"/>
      <c r="PLY450" s="2"/>
      <c r="PLZ450" s="2"/>
      <c r="PMA450" s="2"/>
      <c r="PMB450" s="2"/>
      <c r="PMC450" s="2"/>
      <c r="PMD450" s="2"/>
      <c r="PME450" s="2"/>
      <c r="PMF450" s="2"/>
      <c r="PMG450" s="2"/>
      <c r="PMH450" s="2"/>
      <c r="PMI450" s="2"/>
      <c r="PMJ450" s="2"/>
      <c r="PMK450" s="2"/>
      <c r="PML450" s="2"/>
      <c r="PMM450" s="2"/>
      <c r="PMN450" s="2"/>
      <c r="PMO450" s="2"/>
      <c r="PMP450" s="2"/>
      <c r="PMQ450" s="2"/>
      <c r="PMR450" s="2"/>
      <c r="PMS450" s="2"/>
      <c r="PMT450" s="2"/>
      <c r="PMU450" s="2"/>
      <c r="PMV450" s="2"/>
      <c r="PMW450" s="2"/>
      <c r="PMX450" s="2"/>
      <c r="PMY450" s="2"/>
      <c r="PMZ450" s="2"/>
      <c r="PNA450" s="2"/>
      <c r="PNB450" s="2"/>
      <c r="PNC450" s="2"/>
      <c r="PND450" s="2"/>
      <c r="PNE450" s="2"/>
      <c r="PNF450" s="2"/>
      <c r="PNG450" s="2"/>
      <c r="PNH450" s="2"/>
      <c r="PNI450" s="2"/>
      <c r="PNJ450" s="2"/>
      <c r="PNK450" s="2"/>
      <c r="PNL450" s="2"/>
      <c r="PNM450" s="2"/>
      <c r="PNN450" s="2"/>
      <c r="PNO450" s="2"/>
      <c r="PNP450" s="2"/>
      <c r="PNQ450" s="2"/>
      <c r="PNR450" s="2"/>
      <c r="PNS450" s="2"/>
      <c r="PNT450" s="2"/>
      <c r="PNU450" s="2"/>
      <c r="PNV450" s="2"/>
      <c r="PNW450" s="2"/>
      <c r="PNX450" s="2"/>
      <c r="PNY450" s="2"/>
      <c r="PNZ450" s="2"/>
      <c r="POA450" s="2"/>
      <c r="POB450" s="2"/>
      <c r="POC450" s="2"/>
      <c r="POD450" s="2"/>
      <c r="POE450" s="2"/>
      <c r="POF450" s="2"/>
      <c r="POG450" s="2"/>
      <c r="POH450" s="2"/>
      <c r="POI450" s="2"/>
      <c r="POJ450" s="2"/>
      <c r="POK450" s="2"/>
      <c r="POL450" s="2"/>
      <c r="POM450" s="2"/>
      <c r="PON450" s="2"/>
      <c r="POO450" s="2"/>
      <c r="POP450" s="2"/>
      <c r="POQ450" s="2"/>
      <c r="POR450" s="2"/>
      <c r="POS450" s="2"/>
      <c r="POT450" s="2"/>
      <c r="POU450" s="2"/>
      <c r="POV450" s="2"/>
      <c r="POW450" s="2"/>
      <c r="POX450" s="2"/>
      <c r="POY450" s="2"/>
      <c r="POZ450" s="2"/>
      <c r="PPA450" s="2"/>
      <c r="PPB450" s="2"/>
      <c r="PPC450" s="2"/>
      <c r="PPD450" s="2"/>
      <c r="PPE450" s="2"/>
      <c r="PPF450" s="2"/>
      <c r="PPG450" s="2"/>
      <c r="PPH450" s="2"/>
      <c r="PPI450" s="2"/>
      <c r="PPJ450" s="2"/>
      <c r="PPK450" s="2"/>
      <c r="PPL450" s="2"/>
      <c r="PPM450" s="2"/>
      <c r="PPN450" s="2"/>
      <c r="PPO450" s="2"/>
      <c r="PPP450" s="2"/>
      <c r="PPQ450" s="2"/>
      <c r="PPR450" s="2"/>
      <c r="PPS450" s="2"/>
      <c r="PPT450" s="2"/>
      <c r="PPU450" s="2"/>
      <c r="PPV450" s="2"/>
      <c r="PPW450" s="2"/>
      <c r="PPX450" s="2"/>
      <c r="PPY450" s="2"/>
      <c r="PPZ450" s="2"/>
      <c r="PQA450" s="2"/>
      <c r="PQB450" s="2"/>
      <c r="PQC450" s="2"/>
      <c r="PQD450" s="2"/>
      <c r="PQE450" s="2"/>
      <c r="PQF450" s="2"/>
      <c r="PQG450" s="2"/>
      <c r="PQH450" s="2"/>
      <c r="PQI450" s="2"/>
      <c r="PQJ450" s="2"/>
      <c r="PQK450" s="2"/>
      <c r="PQL450" s="2"/>
      <c r="PQM450" s="2"/>
      <c r="PQN450" s="2"/>
      <c r="PQO450" s="2"/>
      <c r="PQP450" s="2"/>
      <c r="PQQ450" s="2"/>
      <c r="PQR450" s="2"/>
      <c r="PQS450" s="2"/>
      <c r="PQT450" s="2"/>
      <c r="PQU450" s="2"/>
      <c r="PQV450" s="2"/>
      <c r="PQW450" s="2"/>
      <c r="PQX450" s="2"/>
      <c r="PQY450" s="2"/>
      <c r="PQZ450" s="2"/>
      <c r="PRA450" s="2"/>
      <c r="PRB450" s="2"/>
      <c r="PRC450" s="2"/>
      <c r="PRD450" s="2"/>
      <c r="PRE450" s="2"/>
      <c r="PRF450" s="2"/>
      <c r="PRG450" s="2"/>
      <c r="PRH450" s="2"/>
      <c r="PRI450" s="2"/>
      <c r="PRJ450" s="2"/>
      <c r="PRK450" s="2"/>
      <c r="PRL450" s="2"/>
      <c r="PRM450" s="2"/>
      <c r="PRN450" s="2"/>
      <c r="PRO450" s="2"/>
      <c r="PRP450" s="2"/>
      <c r="PRQ450" s="2"/>
      <c r="PRR450" s="2"/>
      <c r="PRS450" s="2"/>
      <c r="PRT450" s="2"/>
      <c r="PRU450" s="2"/>
      <c r="PRV450" s="2"/>
      <c r="PRW450" s="2"/>
      <c r="PRX450" s="2"/>
      <c r="PRY450" s="2"/>
      <c r="PRZ450" s="2"/>
      <c r="PSA450" s="2"/>
      <c r="PSB450" s="2"/>
      <c r="PSC450" s="2"/>
      <c r="PSD450" s="2"/>
      <c r="PSE450" s="2"/>
      <c r="PSF450" s="2"/>
      <c r="PSG450" s="2"/>
      <c r="PSH450" s="2"/>
      <c r="PSI450" s="2"/>
      <c r="PSJ450" s="2"/>
      <c r="PSK450" s="2"/>
      <c r="PSL450" s="2"/>
      <c r="PSM450" s="2"/>
      <c r="PSN450" s="2"/>
      <c r="PSO450" s="2"/>
      <c r="PSP450" s="2"/>
      <c r="PSQ450" s="2"/>
      <c r="PSR450" s="2"/>
      <c r="PSS450" s="2"/>
      <c r="PST450" s="2"/>
      <c r="PSU450" s="2"/>
      <c r="PSV450" s="2"/>
      <c r="PSW450" s="2"/>
      <c r="PSX450" s="2"/>
      <c r="PSY450" s="2"/>
      <c r="PSZ450" s="2"/>
      <c r="PTA450" s="2"/>
      <c r="PTB450" s="2"/>
      <c r="PTC450" s="2"/>
      <c r="PTD450" s="2"/>
      <c r="PTE450" s="2"/>
      <c r="PTF450" s="2"/>
      <c r="PTG450" s="2"/>
      <c r="PTH450" s="2"/>
      <c r="PTI450" s="2"/>
      <c r="PTJ450" s="2"/>
      <c r="PTK450" s="2"/>
      <c r="PTL450" s="2"/>
      <c r="PTM450" s="2"/>
      <c r="PTN450" s="2"/>
      <c r="PTO450" s="2"/>
      <c r="PTP450" s="2"/>
      <c r="PTQ450" s="2"/>
      <c r="PTR450" s="2"/>
      <c r="PTS450" s="2"/>
      <c r="PTT450" s="2"/>
      <c r="PTU450" s="2"/>
      <c r="PTV450" s="2"/>
      <c r="PTW450" s="2"/>
      <c r="PTX450" s="2"/>
      <c r="PTY450" s="2"/>
      <c r="PTZ450" s="2"/>
      <c r="PUA450" s="2"/>
      <c r="PUB450" s="2"/>
      <c r="PUC450" s="2"/>
      <c r="PUD450" s="2"/>
      <c r="PUE450" s="2"/>
      <c r="PUF450" s="2"/>
      <c r="PUG450" s="2"/>
      <c r="PUH450" s="2"/>
      <c r="PUI450" s="2"/>
      <c r="PUJ450" s="2"/>
      <c r="PUK450" s="2"/>
      <c r="PUL450" s="2"/>
      <c r="PUM450" s="2"/>
      <c r="PUN450" s="2"/>
      <c r="PUO450" s="2"/>
      <c r="PUP450" s="2"/>
      <c r="PUQ450" s="2"/>
      <c r="PUR450" s="2"/>
      <c r="PUS450" s="2"/>
      <c r="PUT450" s="2"/>
      <c r="PUU450" s="2"/>
      <c r="PUV450" s="2"/>
      <c r="PUW450" s="2"/>
      <c r="PUX450" s="2"/>
      <c r="PUY450" s="2"/>
      <c r="PUZ450" s="2"/>
      <c r="PVA450" s="2"/>
      <c r="PVB450" s="2"/>
      <c r="PVC450" s="2"/>
      <c r="PVD450" s="2"/>
      <c r="PVE450" s="2"/>
      <c r="PVF450" s="2"/>
      <c r="PVG450" s="2"/>
      <c r="PVH450" s="2"/>
      <c r="PVI450" s="2"/>
      <c r="PVJ450" s="2"/>
      <c r="PVK450" s="2"/>
      <c r="PVL450" s="2"/>
      <c r="PVM450" s="2"/>
      <c r="PVN450" s="2"/>
      <c r="PVO450" s="2"/>
      <c r="PVP450" s="2"/>
      <c r="PVQ450" s="2"/>
      <c r="PVR450" s="2"/>
      <c r="PVS450" s="2"/>
      <c r="PVT450" s="2"/>
      <c r="PVU450" s="2"/>
      <c r="PVV450" s="2"/>
      <c r="PVW450" s="2"/>
      <c r="PVX450" s="2"/>
      <c r="PVY450" s="2"/>
      <c r="PVZ450" s="2"/>
      <c r="PWA450" s="2"/>
      <c r="PWB450" s="2"/>
      <c r="PWC450" s="2"/>
      <c r="PWD450" s="2"/>
      <c r="PWE450" s="2"/>
      <c r="PWF450" s="2"/>
      <c r="PWG450" s="2"/>
      <c r="PWH450" s="2"/>
      <c r="PWI450" s="2"/>
      <c r="PWJ450" s="2"/>
      <c r="PWK450" s="2"/>
      <c r="PWL450" s="2"/>
      <c r="PWM450" s="2"/>
      <c r="PWN450" s="2"/>
      <c r="PWO450" s="2"/>
      <c r="PWP450" s="2"/>
      <c r="PWQ450" s="2"/>
      <c r="PWR450" s="2"/>
      <c r="PWS450" s="2"/>
      <c r="PWT450" s="2"/>
      <c r="PWU450" s="2"/>
      <c r="PWV450" s="2"/>
      <c r="PWW450" s="2"/>
      <c r="PWX450" s="2"/>
      <c r="PWY450" s="2"/>
      <c r="PWZ450" s="2"/>
      <c r="PXA450" s="2"/>
      <c r="PXB450" s="2"/>
      <c r="PXC450" s="2"/>
      <c r="PXD450" s="2"/>
      <c r="PXE450" s="2"/>
      <c r="PXF450" s="2"/>
      <c r="PXG450" s="2"/>
      <c r="PXH450" s="2"/>
      <c r="PXI450" s="2"/>
      <c r="PXJ450" s="2"/>
      <c r="PXK450" s="2"/>
      <c r="PXL450" s="2"/>
      <c r="PXM450" s="2"/>
      <c r="PXN450" s="2"/>
      <c r="PXO450" s="2"/>
      <c r="PXP450" s="2"/>
      <c r="PXQ450" s="2"/>
      <c r="PXR450" s="2"/>
      <c r="PXS450" s="2"/>
      <c r="PXT450" s="2"/>
      <c r="PXU450" s="2"/>
      <c r="PXV450" s="2"/>
      <c r="PXW450" s="2"/>
      <c r="PXX450" s="2"/>
      <c r="PXY450" s="2"/>
      <c r="PXZ450" s="2"/>
      <c r="PYA450" s="2"/>
      <c r="PYB450" s="2"/>
      <c r="PYC450" s="2"/>
      <c r="PYD450" s="2"/>
      <c r="PYE450" s="2"/>
      <c r="PYF450" s="2"/>
      <c r="PYG450" s="2"/>
      <c r="PYH450" s="2"/>
      <c r="PYI450" s="2"/>
      <c r="PYJ450" s="2"/>
      <c r="PYK450" s="2"/>
      <c r="PYL450" s="2"/>
      <c r="PYM450" s="2"/>
      <c r="PYN450" s="2"/>
      <c r="PYO450" s="2"/>
      <c r="PYP450" s="2"/>
      <c r="PYQ450" s="2"/>
      <c r="PYR450" s="2"/>
      <c r="PYS450" s="2"/>
      <c r="PYT450" s="2"/>
      <c r="PYU450" s="2"/>
      <c r="PYV450" s="2"/>
      <c r="PYW450" s="2"/>
      <c r="PYX450" s="2"/>
      <c r="PYY450" s="2"/>
      <c r="PYZ450" s="2"/>
      <c r="PZA450" s="2"/>
      <c r="PZB450" s="2"/>
      <c r="PZC450" s="2"/>
      <c r="PZD450" s="2"/>
      <c r="PZE450" s="2"/>
      <c r="PZF450" s="2"/>
      <c r="PZG450" s="2"/>
      <c r="PZH450" s="2"/>
      <c r="PZI450" s="2"/>
      <c r="PZJ450" s="2"/>
      <c r="PZK450" s="2"/>
      <c r="PZL450" s="2"/>
      <c r="PZM450" s="2"/>
      <c r="PZN450" s="2"/>
      <c r="PZO450" s="2"/>
      <c r="PZP450" s="2"/>
      <c r="PZQ450" s="2"/>
      <c r="PZR450" s="2"/>
      <c r="PZS450" s="2"/>
      <c r="PZT450" s="2"/>
      <c r="PZU450" s="2"/>
      <c r="PZV450" s="2"/>
      <c r="PZW450" s="2"/>
      <c r="PZX450" s="2"/>
      <c r="PZY450" s="2"/>
      <c r="PZZ450" s="2"/>
      <c r="QAA450" s="2"/>
      <c r="QAB450" s="2"/>
      <c r="QAC450" s="2"/>
      <c r="QAD450" s="2"/>
      <c r="QAE450" s="2"/>
      <c r="QAF450" s="2"/>
      <c r="QAG450" s="2"/>
      <c r="QAH450" s="2"/>
      <c r="QAI450" s="2"/>
      <c r="QAJ450" s="2"/>
      <c r="QAK450" s="2"/>
      <c r="QAL450" s="2"/>
      <c r="QAM450" s="2"/>
      <c r="QAN450" s="2"/>
      <c r="QAO450" s="2"/>
      <c r="QAP450" s="2"/>
      <c r="QAQ450" s="2"/>
      <c r="QAR450" s="2"/>
      <c r="QAS450" s="2"/>
      <c r="QAT450" s="2"/>
      <c r="QAU450" s="2"/>
      <c r="QAV450" s="2"/>
      <c r="QAW450" s="2"/>
      <c r="QAX450" s="2"/>
      <c r="QAY450" s="2"/>
      <c r="QAZ450" s="2"/>
      <c r="QBA450" s="2"/>
      <c r="QBB450" s="2"/>
      <c r="QBC450" s="2"/>
      <c r="QBD450" s="2"/>
      <c r="QBE450" s="2"/>
      <c r="QBF450" s="2"/>
      <c r="QBG450" s="2"/>
      <c r="QBH450" s="2"/>
      <c r="QBI450" s="2"/>
      <c r="QBJ450" s="2"/>
      <c r="QBK450" s="2"/>
      <c r="QBL450" s="2"/>
      <c r="QBM450" s="2"/>
      <c r="QBN450" s="2"/>
      <c r="QBO450" s="2"/>
      <c r="QBP450" s="2"/>
      <c r="QBQ450" s="2"/>
      <c r="QBR450" s="2"/>
      <c r="QBS450" s="2"/>
      <c r="QBT450" s="2"/>
      <c r="QBU450" s="2"/>
      <c r="QBV450" s="2"/>
      <c r="QBW450" s="2"/>
      <c r="QBX450" s="2"/>
      <c r="QBY450" s="2"/>
      <c r="QBZ450" s="2"/>
      <c r="QCA450" s="2"/>
      <c r="QCB450" s="2"/>
      <c r="QCC450" s="2"/>
      <c r="QCD450" s="2"/>
      <c r="QCE450" s="2"/>
      <c r="QCF450" s="2"/>
      <c r="QCG450" s="2"/>
      <c r="QCH450" s="2"/>
      <c r="QCI450" s="2"/>
      <c r="QCJ450" s="2"/>
      <c r="QCK450" s="2"/>
      <c r="QCL450" s="2"/>
      <c r="QCM450" s="2"/>
      <c r="QCN450" s="2"/>
      <c r="QCO450" s="2"/>
      <c r="QCP450" s="2"/>
      <c r="QCQ450" s="2"/>
      <c r="QCR450" s="2"/>
      <c r="QCS450" s="2"/>
      <c r="QCT450" s="2"/>
      <c r="QCU450" s="2"/>
      <c r="QCV450" s="2"/>
      <c r="QCW450" s="2"/>
      <c r="QCX450" s="2"/>
      <c r="QCY450" s="2"/>
      <c r="QCZ450" s="2"/>
      <c r="QDA450" s="2"/>
      <c r="QDB450" s="2"/>
      <c r="QDC450" s="2"/>
      <c r="QDD450" s="2"/>
      <c r="QDE450" s="2"/>
      <c r="QDF450" s="2"/>
      <c r="QDG450" s="2"/>
      <c r="QDH450" s="2"/>
      <c r="QDI450" s="2"/>
      <c r="QDJ450" s="2"/>
      <c r="QDK450" s="2"/>
      <c r="QDL450" s="2"/>
      <c r="QDM450" s="2"/>
      <c r="QDN450" s="2"/>
      <c r="QDO450" s="2"/>
      <c r="QDP450" s="2"/>
      <c r="QDQ450" s="2"/>
      <c r="QDR450" s="2"/>
      <c r="QDS450" s="2"/>
      <c r="QDT450" s="2"/>
      <c r="QDU450" s="2"/>
      <c r="QDV450" s="2"/>
      <c r="QDW450" s="2"/>
      <c r="QDX450" s="2"/>
      <c r="QDY450" s="2"/>
      <c r="QDZ450" s="2"/>
      <c r="QEA450" s="2"/>
      <c r="QEB450" s="2"/>
      <c r="QEC450" s="2"/>
      <c r="QED450" s="2"/>
      <c r="QEE450" s="2"/>
      <c r="QEF450" s="2"/>
      <c r="QEG450" s="2"/>
      <c r="QEH450" s="2"/>
      <c r="QEI450" s="2"/>
      <c r="QEJ450" s="2"/>
      <c r="QEK450" s="2"/>
      <c r="QEL450" s="2"/>
      <c r="QEM450" s="2"/>
      <c r="QEN450" s="2"/>
      <c r="QEO450" s="2"/>
      <c r="QEP450" s="2"/>
      <c r="QEQ450" s="2"/>
      <c r="QER450" s="2"/>
      <c r="QES450" s="2"/>
      <c r="QET450" s="2"/>
      <c r="QEU450" s="2"/>
      <c r="QEV450" s="2"/>
      <c r="QEW450" s="2"/>
      <c r="QEX450" s="2"/>
      <c r="QEY450" s="2"/>
      <c r="QEZ450" s="2"/>
      <c r="QFA450" s="2"/>
      <c r="QFB450" s="2"/>
      <c r="QFC450" s="2"/>
      <c r="QFD450" s="2"/>
      <c r="QFE450" s="2"/>
      <c r="QFF450" s="2"/>
      <c r="QFG450" s="2"/>
      <c r="QFH450" s="2"/>
      <c r="QFI450" s="2"/>
      <c r="QFJ450" s="2"/>
      <c r="QFK450" s="2"/>
      <c r="QFL450" s="2"/>
      <c r="QFM450" s="2"/>
      <c r="QFN450" s="2"/>
      <c r="QFO450" s="2"/>
      <c r="QFP450" s="2"/>
      <c r="QFQ450" s="2"/>
      <c r="QFR450" s="2"/>
      <c r="QFS450" s="2"/>
      <c r="QFT450" s="2"/>
      <c r="QFU450" s="2"/>
      <c r="QFV450" s="2"/>
      <c r="QFW450" s="2"/>
      <c r="QFX450" s="2"/>
      <c r="QFY450" s="2"/>
      <c r="QFZ450" s="2"/>
      <c r="QGA450" s="2"/>
      <c r="QGB450" s="2"/>
      <c r="QGC450" s="2"/>
      <c r="QGD450" s="2"/>
      <c r="QGE450" s="2"/>
      <c r="QGF450" s="2"/>
      <c r="QGG450" s="2"/>
      <c r="QGH450" s="2"/>
      <c r="QGI450" s="2"/>
      <c r="QGJ450" s="2"/>
      <c r="QGK450" s="2"/>
      <c r="QGL450" s="2"/>
      <c r="QGM450" s="2"/>
      <c r="QGN450" s="2"/>
      <c r="QGO450" s="2"/>
      <c r="QGP450" s="2"/>
      <c r="QGQ450" s="2"/>
      <c r="QGR450" s="2"/>
      <c r="QGS450" s="2"/>
      <c r="QGT450" s="2"/>
      <c r="QGU450" s="2"/>
      <c r="QGV450" s="2"/>
      <c r="QGW450" s="2"/>
      <c r="QGX450" s="2"/>
      <c r="QGY450" s="2"/>
      <c r="QGZ450" s="2"/>
      <c r="QHA450" s="2"/>
      <c r="QHB450" s="2"/>
      <c r="QHC450" s="2"/>
      <c r="QHD450" s="2"/>
      <c r="QHE450" s="2"/>
      <c r="QHF450" s="2"/>
      <c r="QHG450" s="2"/>
      <c r="QHH450" s="2"/>
      <c r="QHI450" s="2"/>
      <c r="QHJ450" s="2"/>
      <c r="QHK450" s="2"/>
      <c r="QHL450" s="2"/>
      <c r="QHM450" s="2"/>
      <c r="QHN450" s="2"/>
      <c r="QHO450" s="2"/>
      <c r="QHP450" s="2"/>
      <c r="QHQ450" s="2"/>
      <c r="QHR450" s="2"/>
      <c r="QHS450" s="2"/>
      <c r="QHT450" s="2"/>
      <c r="QHU450" s="2"/>
      <c r="QHV450" s="2"/>
      <c r="QHW450" s="2"/>
      <c r="QHX450" s="2"/>
      <c r="QHY450" s="2"/>
      <c r="QHZ450" s="2"/>
      <c r="QIA450" s="2"/>
      <c r="QIB450" s="2"/>
      <c r="QIC450" s="2"/>
      <c r="QID450" s="2"/>
      <c r="QIE450" s="2"/>
      <c r="QIF450" s="2"/>
      <c r="QIG450" s="2"/>
      <c r="QIH450" s="2"/>
      <c r="QII450" s="2"/>
      <c r="QIJ450" s="2"/>
      <c r="QIK450" s="2"/>
      <c r="QIL450" s="2"/>
      <c r="QIM450" s="2"/>
      <c r="QIN450" s="2"/>
      <c r="QIO450" s="2"/>
      <c r="QIP450" s="2"/>
      <c r="QIQ450" s="2"/>
      <c r="QIR450" s="2"/>
      <c r="QIS450" s="2"/>
      <c r="QIT450" s="2"/>
      <c r="QIU450" s="2"/>
      <c r="QIV450" s="2"/>
      <c r="QIW450" s="2"/>
      <c r="QIX450" s="2"/>
      <c r="QIY450" s="2"/>
      <c r="QIZ450" s="2"/>
      <c r="QJA450" s="2"/>
      <c r="QJB450" s="2"/>
      <c r="QJC450" s="2"/>
      <c r="QJD450" s="2"/>
      <c r="QJE450" s="2"/>
      <c r="QJF450" s="2"/>
      <c r="QJG450" s="2"/>
      <c r="QJH450" s="2"/>
      <c r="QJI450" s="2"/>
      <c r="QJJ450" s="2"/>
      <c r="QJK450" s="2"/>
      <c r="QJL450" s="2"/>
      <c r="QJM450" s="2"/>
      <c r="QJN450" s="2"/>
      <c r="QJO450" s="2"/>
      <c r="QJP450" s="2"/>
      <c r="QJQ450" s="2"/>
      <c r="QJR450" s="2"/>
      <c r="QJS450" s="2"/>
      <c r="QJT450" s="2"/>
      <c r="QJU450" s="2"/>
      <c r="QJV450" s="2"/>
      <c r="QJW450" s="2"/>
      <c r="QJX450" s="2"/>
      <c r="QJY450" s="2"/>
      <c r="QJZ450" s="2"/>
      <c r="QKA450" s="2"/>
      <c r="QKB450" s="2"/>
      <c r="QKC450" s="2"/>
      <c r="QKD450" s="2"/>
      <c r="QKE450" s="2"/>
      <c r="QKF450" s="2"/>
      <c r="QKG450" s="2"/>
      <c r="QKH450" s="2"/>
      <c r="QKI450" s="2"/>
      <c r="QKJ450" s="2"/>
      <c r="QKK450" s="2"/>
      <c r="QKL450" s="2"/>
      <c r="QKM450" s="2"/>
      <c r="QKN450" s="2"/>
      <c r="QKO450" s="2"/>
      <c r="QKP450" s="2"/>
      <c r="QKQ450" s="2"/>
      <c r="QKR450" s="2"/>
      <c r="QKS450" s="2"/>
      <c r="QKT450" s="2"/>
      <c r="QKU450" s="2"/>
      <c r="QKV450" s="2"/>
      <c r="QKW450" s="2"/>
      <c r="QKX450" s="2"/>
      <c r="QKY450" s="2"/>
      <c r="QKZ450" s="2"/>
      <c r="QLA450" s="2"/>
      <c r="QLB450" s="2"/>
      <c r="QLC450" s="2"/>
      <c r="QLD450" s="2"/>
      <c r="QLE450" s="2"/>
      <c r="QLF450" s="2"/>
      <c r="QLG450" s="2"/>
      <c r="QLH450" s="2"/>
      <c r="QLI450" s="2"/>
      <c r="QLJ450" s="2"/>
      <c r="QLK450" s="2"/>
      <c r="QLL450" s="2"/>
      <c r="QLM450" s="2"/>
      <c r="QLN450" s="2"/>
      <c r="QLO450" s="2"/>
      <c r="QLP450" s="2"/>
      <c r="QLQ450" s="2"/>
      <c r="QLR450" s="2"/>
      <c r="QLS450" s="2"/>
      <c r="QLT450" s="2"/>
      <c r="QLU450" s="2"/>
      <c r="QLV450" s="2"/>
      <c r="QLW450" s="2"/>
      <c r="QLX450" s="2"/>
      <c r="QLY450" s="2"/>
      <c r="QLZ450" s="2"/>
      <c r="QMA450" s="2"/>
      <c r="QMB450" s="2"/>
      <c r="QMC450" s="2"/>
      <c r="QMD450" s="2"/>
      <c r="QME450" s="2"/>
      <c r="QMF450" s="2"/>
      <c r="QMG450" s="2"/>
      <c r="QMH450" s="2"/>
      <c r="QMI450" s="2"/>
      <c r="QMJ450" s="2"/>
      <c r="QMK450" s="2"/>
      <c r="QML450" s="2"/>
      <c r="QMM450" s="2"/>
      <c r="QMN450" s="2"/>
      <c r="QMO450" s="2"/>
      <c r="QMP450" s="2"/>
      <c r="QMQ450" s="2"/>
      <c r="QMR450" s="2"/>
      <c r="QMS450" s="2"/>
      <c r="QMT450" s="2"/>
      <c r="QMU450" s="2"/>
      <c r="QMV450" s="2"/>
      <c r="QMW450" s="2"/>
      <c r="QMX450" s="2"/>
      <c r="QMY450" s="2"/>
      <c r="QMZ450" s="2"/>
      <c r="QNA450" s="2"/>
      <c r="QNB450" s="2"/>
      <c r="QNC450" s="2"/>
      <c r="QND450" s="2"/>
      <c r="QNE450" s="2"/>
      <c r="QNF450" s="2"/>
      <c r="QNG450" s="2"/>
      <c r="QNH450" s="2"/>
      <c r="QNI450" s="2"/>
      <c r="QNJ450" s="2"/>
      <c r="QNK450" s="2"/>
      <c r="QNL450" s="2"/>
      <c r="QNM450" s="2"/>
      <c r="QNN450" s="2"/>
      <c r="QNO450" s="2"/>
      <c r="QNP450" s="2"/>
      <c r="QNQ450" s="2"/>
      <c r="QNR450" s="2"/>
      <c r="QNS450" s="2"/>
      <c r="QNT450" s="2"/>
      <c r="QNU450" s="2"/>
      <c r="QNV450" s="2"/>
      <c r="QNW450" s="2"/>
      <c r="QNX450" s="2"/>
      <c r="QNY450" s="2"/>
      <c r="QNZ450" s="2"/>
      <c r="QOA450" s="2"/>
      <c r="QOB450" s="2"/>
      <c r="QOC450" s="2"/>
      <c r="QOD450" s="2"/>
      <c r="QOE450" s="2"/>
      <c r="QOF450" s="2"/>
      <c r="QOG450" s="2"/>
      <c r="QOH450" s="2"/>
      <c r="QOI450" s="2"/>
      <c r="QOJ450" s="2"/>
      <c r="QOK450" s="2"/>
      <c r="QOL450" s="2"/>
      <c r="QOM450" s="2"/>
      <c r="QON450" s="2"/>
      <c r="QOO450" s="2"/>
      <c r="QOP450" s="2"/>
      <c r="QOQ450" s="2"/>
      <c r="QOR450" s="2"/>
      <c r="QOS450" s="2"/>
      <c r="QOT450" s="2"/>
      <c r="QOU450" s="2"/>
      <c r="QOV450" s="2"/>
      <c r="QOW450" s="2"/>
      <c r="QOX450" s="2"/>
      <c r="QOY450" s="2"/>
      <c r="QOZ450" s="2"/>
      <c r="QPA450" s="2"/>
      <c r="QPB450" s="2"/>
      <c r="QPC450" s="2"/>
      <c r="QPD450" s="2"/>
      <c r="QPE450" s="2"/>
      <c r="QPF450" s="2"/>
      <c r="QPG450" s="2"/>
      <c r="QPH450" s="2"/>
      <c r="QPI450" s="2"/>
      <c r="QPJ450" s="2"/>
      <c r="QPK450" s="2"/>
      <c r="QPL450" s="2"/>
      <c r="QPM450" s="2"/>
      <c r="QPN450" s="2"/>
      <c r="QPO450" s="2"/>
      <c r="QPP450" s="2"/>
      <c r="QPQ450" s="2"/>
      <c r="QPR450" s="2"/>
      <c r="QPS450" s="2"/>
      <c r="QPT450" s="2"/>
      <c r="QPU450" s="2"/>
      <c r="QPV450" s="2"/>
      <c r="QPW450" s="2"/>
      <c r="QPX450" s="2"/>
      <c r="QPY450" s="2"/>
      <c r="QPZ450" s="2"/>
      <c r="QQA450" s="2"/>
      <c r="QQB450" s="2"/>
      <c r="QQC450" s="2"/>
      <c r="QQD450" s="2"/>
      <c r="QQE450" s="2"/>
      <c r="QQF450" s="2"/>
      <c r="QQG450" s="2"/>
      <c r="QQH450" s="2"/>
      <c r="QQI450" s="2"/>
      <c r="QQJ450" s="2"/>
      <c r="QQK450" s="2"/>
      <c r="QQL450" s="2"/>
      <c r="QQM450" s="2"/>
      <c r="QQN450" s="2"/>
      <c r="QQO450" s="2"/>
      <c r="QQP450" s="2"/>
      <c r="QQQ450" s="2"/>
      <c r="QQR450" s="2"/>
      <c r="QQS450" s="2"/>
      <c r="QQT450" s="2"/>
      <c r="QQU450" s="2"/>
      <c r="QQV450" s="2"/>
      <c r="QQW450" s="2"/>
      <c r="QQX450" s="2"/>
      <c r="QQY450" s="2"/>
      <c r="QQZ450" s="2"/>
      <c r="QRA450" s="2"/>
      <c r="QRB450" s="2"/>
      <c r="QRC450" s="2"/>
      <c r="QRD450" s="2"/>
      <c r="QRE450" s="2"/>
      <c r="QRF450" s="2"/>
      <c r="QRG450" s="2"/>
      <c r="QRH450" s="2"/>
      <c r="QRI450" s="2"/>
      <c r="QRJ450" s="2"/>
      <c r="QRK450" s="2"/>
      <c r="QRL450" s="2"/>
      <c r="QRM450" s="2"/>
      <c r="QRN450" s="2"/>
      <c r="QRO450" s="2"/>
      <c r="QRP450" s="2"/>
      <c r="QRQ450" s="2"/>
      <c r="QRR450" s="2"/>
      <c r="QRS450" s="2"/>
      <c r="QRT450" s="2"/>
      <c r="QRU450" s="2"/>
      <c r="QRV450" s="2"/>
      <c r="QRW450" s="2"/>
      <c r="QRX450" s="2"/>
      <c r="QRY450" s="2"/>
      <c r="QRZ450" s="2"/>
      <c r="QSA450" s="2"/>
      <c r="QSB450" s="2"/>
      <c r="QSC450" s="2"/>
      <c r="QSD450" s="2"/>
      <c r="QSE450" s="2"/>
      <c r="QSF450" s="2"/>
      <c r="QSG450" s="2"/>
      <c r="QSH450" s="2"/>
      <c r="QSI450" s="2"/>
      <c r="QSJ450" s="2"/>
      <c r="QSK450" s="2"/>
      <c r="QSL450" s="2"/>
      <c r="QSM450" s="2"/>
      <c r="QSN450" s="2"/>
      <c r="QSO450" s="2"/>
      <c r="QSP450" s="2"/>
      <c r="QSQ450" s="2"/>
      <c r="QSR450" s="2"/>
      <c r="QSS450" s="2"/>
      <c r="QST450" s="2"/>
      <c r="QSU450" s="2"/>
      <c r="QSV450" s="2"/>
      <c r="QSW450" s="2"/>
      <c r="QSX450" s="2"/>
      <c r="QSY450" s="2"/>
      <c r="QSZ450" s="2"/>
      <c r="QTA450" s="2"/>
      <c r="QTB450" s="2"/>
      <c r="QTC450" s="2"/>
      <c r="QTD450" s="2"/>
      <c r="QTE450" s="2"/>
      <c r="QTF450" s="2"/>
      <c r="QTG450" s="2"/>
      <c r="QTH450" s="2"/>
      <c r="QTI450" s="2"/>
      <c r="QTJ450" s="2"/>
      <c r="QTK450" s="2"/>
      <c r="QTL450" s="2"/>
      <c r="QTM450" s="2"/>
      <c r="QTN450" s="2"/>
      <c r="QTO450" s="2"/>
      <c r="QTP450" s="2"/>
      <c r="QTQ450" s="2"/>
      <c r="QTR450" s="2"/>
      <c r="QTS450" s="2"/>
      <c r="QTT450" s="2"/>
      <c r="QTU450" s="2"/>
      <c r="QTV450" s="2"/>
      <c r="QTW450" s="2"/>
      <c r="QTX450" s="2"/>
      <c r="QTY450" s="2"/>
      <c r="QTZ450" s="2"/>
      <c r="QUA450" s="2"/>
      <c r="QUB450" s="2"/>
      <c r="QUC450" s="2"/>
      <c r="QUD450" s="2"/>
      <c r="QUE450" s="2"/>
      <c r="QUF450" s="2"/>
      <c r="QUG450" s="2"/>
      <c r="QUH450" s="2"/>
      <c r="QUI450" s="2"/>
      <c r="QUJ450" s="2"/>
      <c r="QUK450" s="2"/>
      <c r="QUL450" s="2"/>
      <c r="QUM450" s="2"/>
      <c r="QUN450" s="2"/>
      <c r="QUO450" s="2"/>
      <c r="QUP450" s="2"/>
      <c r="QUQ450" s="2"/>
      <c r="QUR450" s="2"/>
      <c r="QUS450" s="2"/>
      <c r="QUT450" s="2"/>
      <c r="QUU450" s="2"/>
      <c r="QUV450" s="2"/>
      <c r="QUW450" s="2"/>
      <c r="QUX450" s="2"/>
      <c r="QUY450" s="2"/>
      <c r="QUZ450" s="2"/>
      <c r="QVA450" s="2"/>
      <c r="QVB450" s="2"/>
      <c r="QVC450" s="2"/>
      <c r="QVD450" s="2"/>
      <c r="QVE450" s="2"/>
      <c r="QVF450" s="2"/>
      <c r="QVG450" s="2"/>
      <c r="QVH450" s="2"/>
      <c r="QVI450" s="2"/>
      <c r="QVJ450" s="2"/>
      <c r="QVK450" s="2"/>
      <c r="QVL450" s="2"/>
      <c r="QVM450" s="2"/>
      <c r="QVN450" s="2"/>
      <c r="QVO450" s="2"/>
      <c r="QVP450" s="2"/>
      <c r="QVQ450" s="2"/>
      <c r="QVR450" s="2"/>
      <c r="QVS450" s="2"/>
      <c r="QVT450" s="2"/>
      <c r="QVU450" s="2"/>
      <c r="QVV450" s="2"/>
      <c r="QVW450" s="2"/>
      <c r="QVX450" s="2"/>
      <c r="QVY450" s="2"/>
      <c r="QVZ450" s="2"/>
      <c r="QWA450" s="2"/>
      <c r="QWB450" s="2"/>
      <c r="QWC450" s="2"/>
      <c r="QWD450" s="2"/>
      <c r="QWE450" s="2"/>
      <c r="QWF450" s="2"/>
      <c r="QWG450" s="2"/>
      <c r="QWH450" s="2"/>
      <c r="QWI450" s="2"/>
      <c r="QWJ450" s="2"/>
      <c r="QWK450" s="2"/>
      <c r="QWL450" s="2"/>
      <c r="QWM450" s="2"/>
      <c r="QWN450" s="2"/>
      <c r="QWO450" s="2"/>
      <c r="QWP450" s="2"/>
      <c r="QWQ450" s="2"/>
      <c r="QWR450" s="2"/>
      <c r="QWS450" s="2"/>
      <c r="QWT450" s="2"/>
      <c r="QWU450" s="2"/>
      <c r="QWV450" s="2"/>
      <c r="QWW450" s="2"/>
      <c r="QWX450" s="2"/>
      <c r="QWY450" s="2"/>
      <c r="QWZ450" s="2"/>
      <c r="QXA450" s="2"/>
      <c r="QXB450" s="2"/>
      <c r="QXC450" s="2"/>
      <c r="QXD450" s="2"/>
      <c r="QXE450" s="2"/>
      <c r="QXF450" s="2"/>
      <c r="QXG450" s="2"/>
      <c r="QXH450" s="2"/>
      <c r="QXI450" s="2"/>
      <c r="QXJ450" s="2"/>
      <c r="QXK450" s="2"/>
      <c r="QXL450" s="2"/>
      <c r="QXM450" s="2"/>
      <c r="QXN450" s="2"/>
      <c r="QXO450" s="2"/>
      <c r="QXP450" s="2"/>
      <c r="QXQ450" s="2"/>
      <c r="QXR450" s="2"/>
      <c r="QXS450" s="2"/>
      <c r="QXT450" s="2"/>
      <c r="QXU450" s="2"/>
      <c r="QXV450" s="2"/>
      <c r="QXW450" s="2"/>
      <c r="QXX450" s="2"/>
      <c r="QXY450" s="2"/>
      <c r="QXZ450" s="2"/>
      <c r="QYA450" s="2"/>
      <c r="QYB450" s="2"/>
      <c r="QYC450" s="2"/>
      <c r="QYD450" s="2"/>
      <c r="QYE450" s="2"/>
      <c r="QYF450" s="2"/>
      <c r="QYG450" s="2"/>
      <c r="QYH450" s="2"/>
      <c r="QYI450" s="2"/>
      <c r="QYJ450" s="2"/>
      <c r="QYK450" s="2"/>
      <c r="QYL450" s="2"/>
      <c r="QYM450" s="2"/>
      <c r="QYN450" s="2"/>
      <c r="QYO450" s="2"/>
      <c r="QYP450" s="2"/>
      <c r="QYQ450" s="2"/>
      <c r="QYR450" s="2"/>
      <c r="QYS450" s="2"/>
      <c r="QYT450" s="2"/>
      <c r="QYU450" s="2"/>
      <c r="QYV450" s="2"/>
      <c r="QYW450" s="2"/>
      <c r="QYX450" s="2"/>
      <c r="QYY450" s="2"/>
      <c r="QYZ450" s="2"/>
      <c r="QZA450" s="2"/>
      <c r="QZB450" s="2"/>
      <c r="QZC450" s="2"/>
      <c r="QZD450" s="2"/>
      <c r="QZE450" s="2"/>
      <c r="QZF450" s="2"/>
      <c r="QZG450" s="2"/>
      <c r="QZH450" s="2"/>
      <c r="QZI450" s="2"/>
      <c r="QZJ450" s="2"/>
      <c r="QZK450" s="2"/>
      <c r="QZL450" s="2"/>
      <c r="QZM450" s="2"/>
      <c r="QZN450" s="2"/>
      <c r="QZO450" s="2"/>
      <c r="QZP450" s="2"/>
      <c r="QZQ450" s="2"/>
      <c r="QZR450" s="2"/>
      <c r="QZS450" s="2"/>
      <c r="QZT450" s="2"/>
      <c r="QZU450" s="2"/>
      <c r="QZV450" s="2"/>
      <c r="QZW450" s="2"/>
      <c r="QZX450" s="2"/>
      <c r="QZY450" s="2"/>
      <c r="QZZ450" s="2"/>
      <c r="RAA450" s="2"/>
      <c r="RAB450" s="2"/>
      <c r="RAC450" s="2"/>
      <c r="RAD450" s="2"/>
      <c r="RAE450" s="2"/>
      <c r="RAF450" s="2"/>
      <c r="RAG450" s="2"/>
      <c r="RAH450" s="2"/>
      <c r="RAI450" s="2"/>
      <c r="RAJ450" s="2"/>
      <c r="RAK450" s="2"/>
      <c r="RAL450" s="2"/>
      <c r="RAM450" s="2"/>
      <c r="RAN450" s="2"/>
      <c r="RAO450" s="2"/>
      <c r="RAP450" s="2"/>
      <c r="RAQ450" s="2"/>
      <c r="RAR450" s="2"/>
      <c r="RAS450" s="2"/>
      <c r="RAT450" s="2"/>
      <c r="RAU450" s="2"/>
      <c r="RAV450" s="2"/>
      <c r="RAW450" s="2"/>
      <c r="RAX450" s="2"/>
      <c r="RAY450" s="2"/>
      <c r="RAZ450" s="2"/>
      <c r="RBA450" s="2"/>
      <c r="RBB450" s="2"/>
      <c r="RBC450" s="2"/>
      <c r="RBD450" s="2"/>
      <c r="RBE450" s="2"/>
      <c r="RBF450" s="2"/>
      <c r="RBG450" s="2"/>
      <c r="RBH450" s="2"/>
      <c r="RBI450" s="2"/>
      <c r="RBJ450" s="2"/>
      <c r="RBK450" s="2"/>
      <c r="RBL450" s="2"/>
      <c r="RBM450" s="2"/>
      <c r="RBN450" s="2"/>
      <c r="RBO450" s="2"/>
      <c r="RBP450" s="2"/>
      <c r="RBQ450" s="2"/>
      <c r="RBR450" s="2"/>
      <c r="RBS450" s="2"/>
      <c r="RBT450" s="2"/>
      <c r="RBU450" s="2"/>
      <c r="RBV450" s="2"/>
      <c r="RBW450" s="2"/>
      <c r="RBX450" s="2"/>
      <c r="RBY450" s="2"/>
      <c r="RBZ450" s="2"/>
      <c r="RCA450" s="2"/>
      <c r="RCB450" s="2"/>
      <c r="RCC450" s="2"/>
      <c r="RCD450" s="2"/>
      <c r="RCE450" s="2"/>
      <c r="RCF450" s="2"/>
      <c r="RCG450" s="2"/>
      <c r="RCH450" s="2"/>
      <c r="RCI450" s="2"/>
      <c r="RCJ450" s="2"/>
      <c r="RCK450" s="2"/>
      <c r="RCL450" s="2"/>
      <c r="RCM450" s="2"/>
      <c r="RCN450" s="2"/>
      <c r="RCO450" s="2"/>
      <c r="RCP450" s="2"/>
      <c r="RCQ450" s="2"/>
      <c r="RCR450" s="2"/>
      <c r="RCS450" s="2"/>
      <c r="RCT450" s="2"/>
      <c r="RCU450" s="2"/>
      <c r="RCV450" s="2"/>
      <c r="RCW450" s="2"/>
      <c r="RCX450" s="2"/>
      <c r="RCY450" s="2"/>
      <c r="RCZ450" s="2"/>
      <c r="RDA450" s="2"/>
      <c r="RDB450" s="2"/>
      <c r="RDC450" s="2"/>
      <c r="RDD450" s="2"/>
      <c r="RDE450" s="2"/>
      <c r="RDF450" s="2"/>
      <c r="RDG450" s="2"/>
      <c r="RDH450" s="2"/>
      <c r="RDI450" s="2"/>
      <c r="RDJ450" s="2"/>
      <c r="RDK450" s="2"/>
      <c r="RDL450" s="2"/>
      <c r="RDM450" s="2"/>
      <c r="RDN450" s="2"/>
      <c r="RDO450" s="2"/>
      <c r="RDP450" s="2"/>
      <c r="RDQ450" s="2"/>
      <c r="RDR450" s="2"/>
      <c r="RDS450" s="2"/>
      <c r="RDT450" s="2"/>
      <c r="RDU450" s="2"/>
      <c r="RDV450" s="2"/>
      <c r="RDW450" s="2"/>
      <c r="RDX450" s="2"/>
      <c r="RDY450" s="2"/>
      <c r="RDZ450" s="2"/>
      <c r="REA450" s="2"/>
      <c r="REB450" s="2"/>
      <c r="REC450" s="2"/>
      <c r="RED450" s="2"/>
      <c r="REE450" s="2"/>
      <c r="REF450" s="2"/>
      <c r="REG450" s="2"/>
      <c r="REH450" s="2"/>
      <c r="REI450" s="2"/>
      <c r="REJ450" s="2"/>
      <c r="REK450" s="2"/>
      <c r="REL450" s="2"/>
      <c r="REM450" s="2"/>
      <c r="REN450" s="2"/>
      <c r="REO450" s="2"/>
      <c r="REP450" s="2"/>
      <c r="REQ450" s="2"/>
      <c r="RER450" s="2"/>
      <c r="RES450" s="2"/>
      <c r="RET450" s="2"/>
      <c r="REU450" s="2"/>
      <c r="REV450" s="2"/>
      <c r="REW450" s="2"/>
      <c r="REX450" s="2"/>
      <c r="REY450" s="2"/>
      <c r="REZ450" s="2"/>
      <c r="RFA450" s="2"/>
      <c r="RFB450" s="2"/>
      <c r="RFC450" s="2"/>
      <c r="RFD450" s="2"/>
      <c r="RFE450" s="2"/>
      <c r="RFF450" s="2"/>
      <c r="RFG450" s="2"/>
      <c r="RFH450" s="2"/>
      <c r="RFI450" s="2"/>
      <c r="RFJ450" s="2"/>
      <c r="RFK450" s="2"/>
      <c r="RFL450" s="2"/>
      <c r="RFM450" s="2"/>
      <c r="RFN450" s="2"/>
      <c r="RFO450" s="2"/>
      <c r="RFP450" s="2"/>
      <c r="RFQ450" s="2"/>
      <c r="RFR450" s="2"/>
      <c r="RFS450" s="2"/>
      <c r="RFT450" s="2"/>
      <c r="RFU450" s="2"/>
      <c r="RFV450" s="2"/>
      <c r="RFW450" s="2"/>
      <c r="RFX450" s="2"/>
      <c r="RFY450" s="2"/>
      <c r="RFZ450" s="2"/>
      <c r="RGA450" s="2"/>
      <c r="RGB450" s="2"/>
      <c r="RGC450" s="2"/>
      <c r="RGD450" s="2"/>
      <c r="RGE450" s="2"/>
      <c r="RGF450" s="2"/>
      <c r="RGG450" s="2"/>
      <c r="RGH450" s="2"/>
      <c r="RGI450" s="2"/>
      <c r="RGJ450" s="2"/>
      <c r="RGK450" s="2"/>
      <c r="RGL450" s="2"/>
      <c r="RGM450" s="2"/>
      <c r="RGN450" s="2"/>
      <c r="RGO450" s="2"/>
      <c r="RGP450" s="2"/>
      <c r="RGQ450" s="2"/>
      <c r="RGR450" s="2"/>
      <c r="RGS450" s="2"/>
      <c r="RGT450" s="2"/>
      <c r="RGU450" s="2"/>
      <c r="RGV450" s="2"/>
      <c r="RGW450" s="2"/>
      <c r="RGX450" s="2"/>
      <c r="RGY450" s="2"/>
      <c r="RGZ450" s="2"/>
      <c r="RHA450" s="2"/>
      <c r="RHB450" s="2"/>
      <c r="RHC450" s="2"/>
      <c r="RHD450" s="2"/>
      <c r="RHE450" s="2"/>
      <c r="RHF450" s="2"/>
      <c r="RHG450" s="2"/>
      <c r="RHH450" s="2"/>
      <c r="RHI450" s="2"/>
      <c r="RHJ450" s="2"/>
      <c r="RHK450" s="2"/>
      <c r="RHL450" s="2"/>
      <c r="RHM450" s="2"/>
      <c r="RHN450" s="2"/>
      <c r="RHO450" s="2"/>
      <c r="RHP450" s="2"/>
      <c r="RHQ450" s="2"/>
      <c r="RHR450" s="2"/>
      <c r="RHS450" s="2"/>
      <c r="RHT450" s="2"/>
      <c r="RHU450" s="2"/>
      <c r="RHV450" s="2"/>
      <c r="RHW450" s="2"/>
      <c r="RHX450" s="2"/>
      <c r="RHY450" s="2"/>
      <c r="RHZ450" s="2"/>
      <c r="RIA450" s="2"/>
      <c r="RIB450" s="2"/>
      <c r="RIC450" s="2"/>
      <c r="RID450" s="2"/>
      <c r="RIE450" s="2"/>
      <c r="RIF450" s="2"/>
      <c r="RIG450" s="2"/>
      <c r="RIH450" s="2"/>
      <c r="RII450" s="2"/>
      <c r="RIJ450" s="2"/>
      <c r="RIK450" s="2"/>
      <c r="RIL450" s="2"/>
      <c r="RIM450" s="2"/>
      <c r="RIN450" s="2"/>
      <c r="RIO450" s="2"/>
      <c r="RIP450" s="2"/>
      <c r="RIQ450" s="2"/>
      <c r="RIR450" s="2"/>
      <c r="RIS450" s="2"/>
      <c r="RIT450" s="2"/>
      <c r="RIU450" s="2"/>
      <c r="RIV450" s="2"/>
      <c r="RIW450" s="2"/>
      <c r="RIX450" s="2"/>
      <c r="RIY450" s="2"/>
      <c r="RIZ450" s="2"/>
      <c r="RJA450" s="2"/>
      <c r="RJB450" s="2"/>
      <c r="RJC450" s="2"/>
      <c r="RJD450" s="2"/>
      <c r="RJE450" s="2"/>
      <c r="RJF450" s="2"/>
      <c r="RJG450" s="2"/>
      <c r="RJH450" s="2"/>
      <c r="RJI450" s="2"/>
      <c r="RJJ450" s="2"/>
      <c r="RJK450" s="2"/>
      <c r="RJL450" s="2"/>
      <c r="RJM450" s="2"/>
      <c r="RJN450" s="2"/>
      <c r="RJO450" s="2"/>
      <c r="RJP450" s="2"/>
      <c r="RJQ450" s="2"/>
      <c r="RJR450" s="2"/>
      <c r="RJS450" s="2"/>
      <c r="RJT450" s="2"/>
      <c r="RJU450" s="2"/>
      <c r="RJV450" s="2"/>
      <c r="RJW450" s="2"/>
      <c r="RJX450" s="2"/>
      <c r="RJY450" s="2"/>
      <c r="RJZ450" s="2"/>
      <c r="RKA450" s="2"/>
      <c r="RKB450" s="2"/>
      <c r="RKC450" s="2"/>
      <c r="RKD450" s="2"/>
      <c r="RKE450" s="2"/>
      <c r="RKF450" s="2"/>
      <c r="RKG450" s="2"/>
      <c r="RKH450" s="2"/>
      <c r="RKI450" s="2"/>
      <c r="RKJ450" s="2"/>
      <c r="RKK450" s="2"/>
      <c r="RKL450" s="2"/>
      <c r="RKM450" s="2"/>
      <c r="RKN450" s="2"/>
      <c r="RKO450" s="2"/>
      <c r="RKP450" s="2"/>
      <c r="RKQ450" s="2"/>
      <c r="RKR450" s="2"/>
      <c r="RKS450" s="2"/>
      <c r="RKT450" s="2"/>
      <c r="RKU450" s="2"/>
      <c r="RKV450" s="2"/>
      <c r="RKW450" s="2"/>
      <c r="RKX450" s="2"/>
      <c r="RKY450" s="2"/>
      <c r="RKZ450" s="2"/>
      <c r="RLA450" s="2"/>
      <c r="RLB450" s="2"/>
      <c r="RLC450" s="2"/>
      <c r="RLD450" s="2"/>
      <c r="RLE450" s="2"/>
      <c r="RLF450" s="2"/>
      <c r="RLG450" s="2"/>
      <c r="RLH450" s="2"/>
      <c r="RLI450" s="2"/>
      <c r="RLJ450" s="2"/>
      <c r="RLK450" s="2"/>
      <c r="RLL450" s="2"/>
      <c r="RLM450" s="2"/>
      <c r="RLN450" s="2"/>
      <c r="RLO450" s="2"/>
      <c r="RLP450" s="2"/>
      <c r="RLQ450" s="2"/>
      <c r="RLR450" s="2"/>
      <c r="RLS450" s="2"/>
      <c r="RLT450" s="2"/>
      <c r="RLU450" s="2"/>
      <c r="RLV450" s="2"/>
      <c r="RLW450" s="2"/>
      <c r="RLX450" s="2"/>
      <c r="RLY450" s="2"/>
      <c r="RLZ450" s="2"/>
      <c r="RMA450" s="2"/>
      <c r="RMB450" s="2"/>
      <c r="RMC450" s="2"/>
      <c r="RMD450" s="2"/>
      <c r="RME450" s="2"/>
      <c r="RMF450" s="2"/>
      <c r="RMG450" s="2"/>
      <c r="RMH450" s="2"/>
      <c r="RMI450" s="2"/>
      <c r="RMJ450" s="2"/>
      <c r="RMK450" s="2"/>
      <c r="RML450" s="2"/>
      <c r="RMM450" s="2"/>
      <c r="RMN450" s="2"/>
      <c r="RMO450" s="2"/>
      <c r="RMP450" s="2"/>
      <c r="RMQ450" s="2"/>
      <c r="RMR450" s="2"/>
      <c r="RMS450" s="2"/>
      <c r="RMT450" s="2"/>
      <c r="RMU450" s="2"/>
      <c r="RMV450" s="2"/>
      <c r="RMW450" s="2"/>
      <c r="RMX450" s="2"/>
      <c r="RMY450" s="2"/>
      <c r="RMZ450" s="2"/>
      <c r="RNA450" s="2"/>
      <c r="RNB450" s="2"/>
      <c r="RNC450" s="2"/>
      <c r="RND450" s="2"/>
      <c r="RNE450" s="2"/>
      <c r="RNF450" s="2"/>
      <c r="RNG450" s="2"/>
      <c r="RNH450" s="2"/>
      <c r="RNI450" s="2"/>
      <c r="RNJ450" s="2"/>
      <c r="RNK450" s="2"/>
      <c r="RNL450" s="2"/>
      <c r="RNM450" s="2"/>
      <c r="RNN450" s="2"/>
      <c r="RNO450" s="2"/>
      <c r="RNP450" s="2"/>
      <c r="RNQ450" s="2"/>
      <c r="RNR450" s="2"/>
      <c r="RNS450" s="2"/>
      <c r="RNT450" s="2"/>
      <c r="RNU450" s="2"/>
      <c r="RNV450" s="2"/>
      <c r="RNW450" s="2"/>
      <c r="RNX450" s="2"/>
      <c r="RNY450" s="2"/>
      <c r="RNZ450" s="2"/>
      <c r="ROA450" s="2"/>
      <c r="ROB450" s="2"/>
      <c r="ROC450" s="2"/>
      <c r="ROD450" s="2"/>
      <c r="ROE450" s="2"/>
      <c r="ROF450" s="2"/>
      <c r="ROG450" s="2"/>
      <c r="ROH450" s="2"/>
      <c r="ROI450" s="2"/>
      <c r="ROJ450" s="2"/>
      <c r="ROK450" s="2"/>
      <c r="ROL450" s="2"/>
      <c r="ROM450" s="2"/>
      <c r="RON450" s="2"/>
      <c r="ROO450" s="2"/>
      <c r="ROP450" s="2"/>
      <c r="ROQ450" s="2"/>
      <c r="ROR450" s="2"/>
      <c r="ROS450" s="2"/>
      <c r="ROT450" s="2"/>
      <c r="ROU450" s="2"/>
      <c r="ROV450" s="2"/>
      <c r="ROW450" s="2"/>
      <c r="ROX450" s="2"/>
      <c r="ROY450" s="2"/>
      <c r="ROZ450" s="2"/>
      <c r="RPA450" s="2"/>
      <c r="RPB450" s="2"/>
      <c r="RPC450" s="2"/>
      <c r="RPD450" s="2"/>
      <c r="RPE450" s="2"/>
      <c r="RPF450" s="2"/>
      <c r="RPG450" s="2"/>
      <c r="RPH450" s="2"/>
      <c r="RPI450" s="2"/>
      <c r="RPJ450" s="2"/>
      <c r="RPK450" s="2"/>
      <c r="RPL450" s="2"/>
      <c r="RPM450" s="2"/>
      <c r="RPN450" s="2"/>
      <c r="RPO450" s="2"/>
      <c r="RPP450" s="2"/>
      <c r="RPQ450" s="2"/>
      <c r="RPR450" s="2"/>
      <c r="RPS450" s="2"/>
      <c r="RPT450" s="2"/>
      <c r="RPU450" s="2"/>
      <c r="RPV450" s="2"/>
      <c r="RPW450" s="2"/>
      <c r="RPX450" s="2"/>
      <c r="RPY450" s="2"/>
      <c r="RPZ450" s="2"/>
      <c r="RQA450" s="2"/>
      <c r="RQB450" s="2"/>
      <c r="RQC450" s="2"/>
      <c r="RQD450" s="2"/>
      <c r="RQE450" s="2"/>
      <c r="RQF450" s="2"/>
      <c r="RQG450" s="2"/>
      <c r="RQH450" s="2"/>
      <c r="RQI450" s="2"/>
      <c r="RQJ450" s="2"/>
      <c r="RQK450" s="2"/>
      <c r="RQL450" s="2"/>
      <c r="RQM450" s="2"/>
      <c r="RQN450" s="2"/>
      <c r="RQO450" s="2"/>
      <c r="RQP450" s="2"/>
      <c r="RQQ450" s="2"/>
      <c r="RQR450" s="2"/>
      <c r="RQS450" s="2"/>
      <c r="RQT450" s="2"/>
      <c r="RQU450" s="2"/>
      <c r="RQV450" s="2"/>
      <c r="RQW450" s="2"/>
      <c r="RQX450" s="2"/>
      <c r="RQY450" s="2"/>
      <c r="RQZ450" s="2"/>
      <c r="RRA450" s="2"/>
      <c r="RRB450" s="2"/>
      <c r="RRC450" s="2"/>
      <c r="RRD450" s="2"/>
      <c r="RRE450" s="2"/>
      <c r="RRF450" s="2"/>
      <c r="RRG450" s="2"/>
      <c r="RRH450" s="2"/>
      <c r="RRI450" s="2"/>
      <c r="RRJ450" s="2"/>
      <c r="RRK450" s="2"/>
      <c r="RRL450" s="2"/>
      <c r="RRM450" s="2"/>
      <c r="RRN450" s="2"/>
      <c r="RRO450" s="2"/>
      <c r="RRP450" s="2"/>
      <c r="RRQ450" s="2"/>
      <c r="RRR450" s="2"/>
      <c r="RRS450" s="2"/>
      <c r="RRT450" s="2"/>
      <c r="RRU450" s="2"/>
      <c r="RRV450" s="2"/>
      <c r="RRW450" s="2"/>
      <c r="RRX450" s="2"/>
      <c r="RRY450" s="2"/>
      <c r="RRZ450" s="2"/>
      <c r="RSA450" s="2"/>
      <c r="RSB450" s="2"/>
      <c r="RSC450" s="2"/>
      <c r="RSD450" s="2"/>
      <c r="RSE450" s="2"/>
      <c r="RSF450" s="2"/>
      <c r="RSG450" s="2"/>
      <c r="RSH450" s="2"/>
      <c r="RSI450" s="2"/>
      <c r="RSJ450" s="2"/>
      <c r="RSK450" s="2"/>
      <c r="RSL450" s="2"/>
      <c r="RSM450" s="2"/>
      <c r="RSN450" s="2"/>
      <c r="RSO450" s="2"/>
      <c r="RSP450" s="2"/>
      <c r="RSQ450" s="2"/>
      <c r="RSR450" s="2"/>
      <c r="RSS450" s="2"/>
      <c r="RST450" s="2"/>
      <c r="RSU450" s="2"/>
      <c r="RSV450" s="2"/>
      <c r="RSW450" s="2"/>
      <c r="RSX450" s="2"/>
      <c r="RSY450" s="2"/>
      <c r="RSZ450" s="2"/>
      <c r="RTA450" s="2"/>
      <c r="RTB450" s="2"/>
      <c r="RTC450" s="2"/>
      <c r="RTD450" s="2"/>
      <c r="RTE450" s="2"/>
      <c r="RTF450" s="2"/>
      <c r="RTG450" s="2"/>
      <c r="RTH450" s="2"/>
      <c r="RTI450" s="2"/>
      <c r="RTJ450" s="2"/>
      <c r="RTK450" s="2"/>
      <c r="RTL450" s="2"/>
      <c r="RTM450" s="2"/>
      <c r="RTN450" s="2"/>
      <c r="RTO450" s="2"/>
      <c r="RTP450" s="2"/>
      <c r="RTQ450" s="2"/>
      <c r="RTR450" s="2"/>
      <c r="RTS450" s="2"/>
      <c r="RTT450" s="2"/>
      <c r="RTU450" s="2"/>
      <c r="RTV450" s="2"/>
      <c r="RTW450" s="2"/>
      <c r="RTX450" s="2"/>
      <c r="RTY450" s="2"/>
      <c r="RTZ450" s="2"/>
      <c r="RUA450" s="2"/>
      <c r="RUB450" s="2"/>
      <c r="RUC450" s="2"/>
      <c r="RUD450" s="2"/>
      <c r="RUE450" s="2"/>
      <c r="RUF450" s="2"/>
      <c r="RUG450" s="2"/>
      <c r="RUH450" s="2"/>
      <c r="RUI450" s="2"/>
      <c r="RUJ450" s="2"/>
      <c r="RUK450" s="2"/>
      <c r="RUL450" s="2"/>
      <c r="RUM450" s="2"/>
      <c r="RUN450" s="2"/>
      <c r="RUO450" s="2"/>
      <c r="RUP450" s="2"/>
      <c r="RUQ450" s="2"/>
      <c r="RUR450" s="2"/>
      <c r="RUS450" s="2"/>
      <c r="RUT450" s="2"/>
      <c r="RUU450" s="2"/>
      <c r="RUV450" s="2"/>
      <c r="RUW450" s="2"/>
      <c r="RUX450" s="2"/>
      <c r="RUY450" s="2"/>
      <c r="RUZ450" s="2"/>
      <c r="RVA450" s="2"/>
      <c r="RVB450" s="2"/>
      <c r="RVC450" s="2"/>
      <c r="RVD450" s="2"/>
      <c r="RVE450" s="2"/>
      <c r="RVF450" s="2"/>
      <c r="RVG450" s="2"/>
      <c r="RVH450" s="2"/>
      <c r="RVI450" s="2"/>
      <c r="RVJ450" s="2"/>
      <c r="RVK450" s="2"/>
      <c r="RVL450" s="2"/>
      <c r="RVM450" s="2"/>
      <c r="RVN450" s="2"/>
      <c r="RVO450" s="2"/>
      <c r="RVP450" s="2"/>
      <c r="RVQ450" s="2"/>
      <c r="RVR450" s="2"/>
      <c r="RVS450" s="2"/>
      <c r="RVT450" s="2"/>
      <c r="RVU450" s="2"/>
      <c r="RVV450" s="2"/>
      <c r="RVW450" s="2"/>
      <c r="RVX450" s="2"/>
      <c r="RVY450" s="2"/>
      <c r="RVZ450" s="2"/>
      <c r="RWA450" s="2"/>
      <c r="RWB450" s="2"/>
      <c r="RWC450" s="2"/>
      <c r="RWD450" s="2"/>
      <c r="RWE450" s="2"/>
      <c r="RWF450" s="2"/>
      <c r="RWG450" s="2"/>
      <c r="RWH450" s="2"/>
      <c r="RWI450" s="2"/>
      <c r="RWJ450" s="2"/>
      <c r="RWK450" s="2"/>
      <c r="RWL450" s="2"/>
      <c r="RWM450" s="2"/>
      <c r="RWN450" s="2"/>
      <c r="RWO450" s="2"/>
      <c r="RWP450" s="2"/>
      <c r="RWQ450" s="2"/>
      <c r="RWR450" s="2"/>
      <c r="RWS450" s="2"/>
      <c r="RWT450" s="2"/>
      <c r="RWU450" s="2"/>
      <c r="RWV450" s="2"/>
      <c r="RWW450" s="2"/>
      <c r="RWX450" s="2"/>
      <c r="RWY450" s="2"/>
      <c r="RWZ450" s="2"/>
      <c r="RXA450" s="2"/>
      <c r="RXB450" s="2"/>
      <c r="RXC450" s="2"/>
      <c r="RXD450" s="2"/>
      <c r="RXE450" s="2"/>
      <c r="RXF450" s="2"/>
      <c r="RXG450" s="2"/>
      <c r="RXH450" s="2"/>
      <c r="RXI450" s="2"/>
      <c r="RXJ450" s="2"/>
      <c r="RXK450" s="2"/>
      <c r="RXL450" s="2"/>
      <c r="RXM450" s="2"/>
      <c r="RXN450" s="2"/>
      <c r="RXO450" s="2"/>
      <c r="RXP450" s="2"/>
      <c r="RXQ450" s="2"/>
      <c r="RXR450" s="2"/>
      <c r="RXS450" s="2"/>
      <c r="RXT450" s="2"/>
      <c r="RXU450" s="2"/>
      <c r="RXV450" s="2"/>
      <c r="RXW450" s="2"/>
      <c r="RXX450" s="2"/>
      <c r="RXY450" s="2"/>
      <c r="RXZ450" s="2"/>
      <c r="RYA450" s="2"/>
      <c r="RYB450" s="2"/>
      <c r="RYC450" s="2"/>
      <c r="RYD450" s="2"/>
      <c r="RYE450" s="2"/>
      <c r="RYF450" s="2"/>
      <c r="RYG450" s="2"/>
      <c r="RYH450" s="2"/>
      <c r="RYI450" s="2"/>
      <c r="RYJ450" s="2"/>
      <c r="RYK450" s="2"/>
      <c r="RYL450" s="2"/>
      <c r="RYM450" s="2"/>
      <c r="RYN450" s="2"/>
      <c r="RYO450" s="2"/>
      <c r="RYP450" s="2"/>
      <c r="RYQ450" s="2"/>
      <c r="RYR450" s="2"/>
      <c r="RYS450" s="2"/>
      <c r="RYT450" s="2"/>
      <c r="RYU450" s="2"/>
      <c r="RYV450" s="2"/>
      <c r="RYW450" s="2"/>
      <c r="RYX450" s="2"/>
      <c r="RYY450" s="2"/>
      <c r="RYZ450" s="2"/>
      <c r="RZA450" s="2"/>
      <c r="RZB450" s="2"/>
      <c r="RZC450" s="2"/>
      <c r="RZD450" s="2"/>
      <c r="RZE450" s="2"/>
      <c r="RZF450" s="2"/>
      <c r="RZG450" s="2"/>
      <c r="RZH450" s="2"/>
      <c r="RZI450" s="2"/>
      <c r="RZJ450" s="2"/>
      <c r="RZK450" s="2"/>
      <c r="RZL450" s="2"/>
      <c r="RZM450" s="2"/>
      <c r="RZN450" s="2"/>
      <c r="RZO450" s="2"/>
      <c r="RZP450" s="2"/>
      <c r="RZQ450" s="2"/>
      <c r="RZR450" s="2"/>
      <c r="RZS450" s="2"/>
      <c r="RZT450" s="2"/>
      <c r="RZU450" s="2"/>
      <c r="RZV450" s="2"/>
      <c r="RZW450" s="2"/>
      <c r="RZX450" s="2"/>
      <c r="RZY450" s="2"/>
      <c r="RZZ450" s="2"/>
      <c r="SAA450" s="2"/>
      <c r="SAB450" s="2"/>
      <c r="SAC450" s="2"/>
      <c r="SAD450" s="2"/>
      <c r="SAE450" s="2"/>
      <c r="SAF450" s="2"/>
      <c r="SAG450" s="2"/>
      <c r="SAH450" s="2"/>
      <c r="SAI450" s="2"/>
      <c r="SAJ450" s="2"/>
      <c r="SAK450" s="2"/>
      <c r="SAL450" s="2"/>
      <c r="SAM450" s="2"/>
      <c r="SAN450" s="2"/>
      <c r="SAO450" s="2"/>
      <c r="SAP450" s="2"/>
      <c r="SAQ450" s="2"/>
      <c r="SAR450" s="2"/>
      <c r="SAS450" s="2"/>
      <c r="SAT450" s="2"/>
      <c r="SAU450" s="2"/>
      <c r="SAV450" s="2"/>
      <c r="SAW450" s="2"/>
      <c r="SAX450" s="2"/>
      <c r="SAY450" s="2"/>
      <c r="SAZ450" s="2"/>
      <c r="SBA450" s="2"/>
      <c r="SBB450" s="2"/>
      <c r="SBC450" s="2"/>
      <c r="SBD450" s="2"/>
      <c r="SBE450" s="2"/>
      <c r="SBF450" s="2"/>
      <c r="SBG450" s="2"/>
      <c r="SBH450" s="2"/>
      <c r="SBI450" s="2"/>
      <c r="SBJ450" s="2"/>
      <c r="SBK450" s="2"/>
      <c r="SBL450" s="2"/>
      <c r="SBM450" s="2"/>
      <c r="SBN450" s="2"/>
      <c r="SBO450" s="2"/>
      <c r="SBP450" s="2"/>
      <c r="SBQ450" s="2"/>
      <c r="SBR450" s="2"/>
      <c r="SBS450" s="2"/>
      <c r="SBT450" s="2"/>
      <c r="SBU450" s="2"/>
      <c r="SBV450" s="2"/>
      <c r="SBW450" s="2"/>
      <c r="SBX450" s="2"/>
      <c r="SBY450" s="2"/>
      <c r="SBZ450" s="2"/>
      <c r="SCA450" s="2"/>
      <c r="SCB450" s="2"/>
      <c r="SCC450" s="2"/>
      <c r="SCD450" s="2"/>
      <c r="SCE450" s="2"/>
      <c r="SCF450" s="2"/>
      <c r="SCG450" s="2"/>
      <c r="SCH450" s="2"/>
      <c r="SCI450" s="2"/>
      <c r="SCJ450" s="2"/>
      <c r="SCK450" s="2"/>
      <c r="SCL450" s="2"/>
      <c r="SCM450" s="2"/>
      <c r="SCN450" s="2"/>
      <c r="SCO450" s="2"/>
      <c r="SCP450" s="2"/>
      <c r="SCQ450" s="2"/>
      <c r="SCR450" s="2"/>
      <c r="SCS450" s="2"/>
      <c r="SCT450" s="2"/>
      <c r="SCU450" s="2"/>
      <c r="SCV450" s="2"/>
      <c r="SCW450" s="2"/>
      <c r="SCX450" s="2"/>
      <c r="SCY450" s="2"/>
      <c r="SCZ450" s="2"/>
      <c r="SDA450" s="2"/>
      <c r="SDB450" s="2"/>
      <c r="SDC450" s="2"/>
      <c r="SDD450" s="2"/>
      <c r="SDE450" s="2"/>
      <c r="SDF450" s="2"/>
      <c r="SDG450" s="2"/>
      <c r="SDH450" s="2"/>
      <c r="SDI450" s="2"/>
      <c r="SDJ450" s="2"/>
      <c r="SDK450" s="2"/>
      <c r="SDL450" s="2"/>
      <c r="SDM450" s="2"/>
      <c r="SDN450" s="2"/>
      <c r="SDO450" s="2"/>
      <c r="SDP450" s="2"/>
      <c r="SDQ450" s="2"/>
      <c r="SDR450" s="2"/>
      <c r="SDS450" s="2"/>
      <c r="SDT450" s="2"/>
      <c r="SDU450" s="2"/>
      <c r="SDV450" s="2"/>
      <c r="SDW450" s="2"/>
      <c r="SDX450" s="2"/>
      <c r="SDY450" s="2"/>
      <c r="SDZ450" s="2"/>
      <c r="SEA450" s="2"/>
      <c r="SEB450" s="2"/>
      <c r="SEC450" s="2"/>
      <c r="SED450" s="2"/>
      <c r="SEE450" s="2"/>
      <c r="SEF450" s="2"/>
      <c r="SEG450" s="2"/>
      <c r="SEH450" s="2"/>
      <c r="SEI450" s="2"/>
      <c r="SEJ450" s="2"/>
      <c r="SEK450" s="2"/>
      <c r="SEL450" s="2"/>
      <c r="SEM450" s="2"/>
      <c r="SEN450" s="2"/>
      <c r="SEO450" s="2"/>
      <c r="SEP450" s="2"/>
      <c r="SEQ450" s="2"/>
      <c r="SER450" s="2"/>
      <c r="SES450" s="2"/>
      <c r="SET450" s="2"/>
      <c r="SEU450" s="2"/>
      <c r="SEV450" s="2"/>
      <c r="SEW450" s="2"/>
      <c r="SEX450" s="2"/>
      <c r="SEY450" s="2"/>
      <c r="SEZ450" s="2"/>
      <c r="SFA450" s="2"/>
      <c r="SFB450" s="2"/>
      <c r="SFC450" s="2"/>
      <c r="SFD450" s="2"/>
      <c r="SFE450" s="2"/>
      <c r="SFF450" s="2"/>
      <c r="SFG450" s="2"/>
      <c r="SFH450" s="2"/>
      <c r="SFI450" s="2"/>
      <c r="SFJ450" s="2"/>
      <c r="SFK450" s="2"/>
      <c r="SFL450" s="2"/>
      <c r="SFM450" s="2"/>
      <c r="SFN450" s="2"/>
      <c r="SFO450" s="2"/>
      <c r="SFP450" s="2"/>
      <c r="SFQ450" s="2"/>
      <c r="SFR450" s="2"/>
      <c r="SFS450" s="2"/>
      <c r="SFT450" s="2"/>
      <c r="SFU450" s="2"/>
      <c r="SFV450" s="2"/>
      <c r="SFW450" s="2"/>
      <c r="SFX450" s="2"/>
      <c r="SFY450" s="2"/>
      <c r="SFZ450" s="2"/>
      <c r="SGA450" s="2"/>
      <c r="SGB450" s="2"/>
      <c r="SGC450" s="2"/>
      <c r="SGD450" s="2"/>
      <c r="SGE450" s="2"/>
      <c r="SGF450" s="2"/>
      <c r="SGG450" s="2"/>
      <c r="SGH450" s="2"/>
      <c r="SGI450" s="2"/>
      <c r="SGJ450" s="2"/>
      <c r="SGK450" s="2"/>
      <c r="SGL450" s="2"/>
      <c r="SGM450" s="2"/>
      <c r="SGN450" s="2"/>
      <c r="SGO450" s="2"/>
      <c r="SGP450" s="2"/>
      <c r="SGQ450" s="2"/>
      <c r="SGR450" s="2"/>
      <c r="SGS450" s="2"/>
      <c r="SGT450" s="2"/>
      <c r="SGU450" s="2"/>
      <c r="SGV450" s="2"/>
      <c r="SGW450" s="2"/>
      <c r="SGX450" s="2"/>
      <c r="SGY450" s="2"/>
      <c r="SGZ450" s="2"/>
      <c r="SHA450" s="2"/>
      <c r="SHB450" s="2"/>
      <c r="SHC450" s="2"/>
      <c r="SHD450" s="2"/>
      <c r="SHE450" s="2"/>
      <c r="SHF450" s="2"/>
      <c r="SHG450" s="2"/>
      <c r="SHH450" s="2"/>
      <c r="SHI450" s="2"/>
      <c r="SHJ450" s="2"/>
      <c r="SHK450" s="2"/>
      <c r="SHL450" s="2"/>
      <c r="SHM450" s="2"/>
      <c r="SHN450" s="2"/>
      <c r="SHO450" s="2"/>
      <c r="SHP450" s="2"/>
      <c r="SHQ450" s="2"/>
      <c r="SHR450" s="2"/>
      <c r="SHS450" s="2"/>
      <c r="SHT450" s="2"/>
      <c r="SHU450" s="2"/>
      <c r="SHV450" s="2"/>
      <c r="SHW450" s="2"/>
      <c r="SHX450" s="2"/>
      <c r="SHY450" s="2"/>
      <c r="SHZ450" s="2"/>
      <c r="SIA450" s="2"/>
      <c r="SIB450" s="2"/>
      <c r="SIC450" s="2"/>
      <c r="SID450" s="2"/>
      <c r="SIE450" s="2"/>
      <c r="SIF450" s="2"/>
      <c r="SIG450" s="2"/>
      <c r="SIH450" s="2"/>
      <c r="SII450" s="2"/>
      <c r="SIJ450" s="2"/>
      <c r="SIK450" s="2"/>
      <c r="SIL450" s="2"/>
      <c r="SIM450" s="2"/>
      <c r="SIN450" s="2"/>
      <c r="SIO450" s="2"/>
      <c r="SIP450" s="2"/>
      <c r="SIQ450" s="2"/>
      <c r="SIR450" s="2"/>
      <c r="SIS450" s="2"/>
      <c r="SIT450" s="2"/>
      <c r="SIU450" s="2"/>
      <c r="SIV450" s="2"/>
      <c r="SIW450" s="2"/>
      <c r="SIX450" s="2"/>
      <c r="SIY450" s="2"/>
      <c r="SIZ450" s="2"/>
      <c r="SJA450" s="2"/>
      <c r="SJB450" s="2"/>
      <c r="SJC450" s="2"/>
      <c r="SJD450" s="2"/>
      <c r="SJE450" s="2"/>
      <c r="SJF450" s="2"/>
      <c r="SJG450" s="2"/>
      <c r="SJH450" s="2"/>
      <c r="SJI450" s="2"/>
      <c r="SJJ450" s="2"/>
      <c r="SJK450" s="2"/>
      <c r="SJL450" s="2"/>
      <c r="SJM450" s="2"/>
      <c r="SJN450" s="2"/>
      <c r="SJO450" s="2"/>
      <c r="SJP450" s="2"/>
      <c r="SJQ450" s="2"/>
      <c r="SJR450" s="2"/>
      <c r="SJS450" s="2"/>
      <c r="SJT450" s="2"/>
      <c r="SJU450" s="2"/>
      <c r="SJV450" s="2"/>
      <c r="SJW450" s="2"/>
      <c r="SJX450" s="2"/>
      <c r="SJY450" s="2"/>
      <c r="SJZ450" s="2"/>
      <c r="SKA450" s="2"/>
      <c r="SKB450" s="2"/>
      <c r="SKC450" s="2"/>
      <c r="SKD450" s="2"/>
      <c r="SKE450" s="2"/>
      <c r="SKF450" s="2"/>
      <c r="SKG450" s="2"/>
      <c r="SKH450" s="2"/>
      <c r="SKI450" s="2"/>
      <c r="SKJ450" s="2"/>
      <c r="SKK450" s="2"/>
      <c r="SKL450" s="2"/>
      <c r="SKM450" s="2"/>
      <c r="SKN450" s="2"/>
      <c r="SKO450" s="2"/>
      <c r="SKP450" s="2"/>
      <c r="SKQ450" s="2"/>
      <c r="SKR450" s="2"/>
      <c r="SKS450" s="2"/>
      <c r="SKT450" s="2"/>
      <c r="SKU450" s="2"/>
      <c r="SKV450" s="2"/>
      <c r="SKW450" s="2"/>
      <c r="SKX450" s="2"/>
      <c r="SKY450" s="2"/>
      <c r="SKZ450" s="2"/>
      <c r="SLA450" s="2"/>
      <c r="SLB450" s="2"/>
      <c r="SLC450" s="2"/>
      <c r="SLD450" s="2"/>
      <c r="SLE450" s="2"/>
      <c r="SLF450" s="2"/>
      <c r="SLG450" s="2"/>
      <c r="SLH450" s="2"/>
      <c r="SLI450" s="2"/>
      <c r="SLJ450" s="2"/>
      <c r="SLK450" s="2"/>
      <c r="SLL450" s="2"/>
      <c r="SLM450" s="2"/>
      <c r="SLN450" s="2"/>
      <c r="SLO450" s="2"/>
      <c r="SLP450" s="2"/>
      <c r="SLQ450" s="2"/>
      <c r="SLR450" s="2"/>
      <c r="SLS450" s="2"/>
      <c r="SLT450" s="2"/>
      <c r="SLU450" s="2"/>
      <c r="SLV450" s="2"/>
      <c r="SLW450" s="2"/>
      <c r="SLX450" s="2"/>
      <c r="SLY450" s="2"/>
      <c r="SLZ450" s="2"/>
      <c r="SMA450" s="2"/>
      <c r="SMB450" s="2"/>
      <c r="SMC450" s="2"/>
      <c r="SMD450" s="2"/>
      <c r="SME450" s="2"/>
      <c r="SMF450" s="2"/>
      <c r="SMG450" s="2"/>
      <c r="SMH450" s="2"/>
      <c r="SMI450" s="2"/>
      <c r="SMJ450" s="2"/>
      <c r="SMK450" s="2"/>
      <c r="SML450" s="2"/>
      <c r="SMM450" s="2"/>
      <c r="SMN450" s="2"/>
      <c r="SMO450" s="2"/>
      <c r="SMP450" s="2"/>
      <c r="SMQ450" s="2"/>
      <c r="SMR450" s="2"/>
      <c r="SMS450" s="2"/>
      <c r="SMT450" s="2"/>
      <c r="SMU450" s="2"/>
      <c r="SMV450" s="2"/>
      <c r="SMW450" s="2"/>
      <c r="SMX450" s="2"/>
      <c r="SMY450" s="2"/>
      <c r="SMZ450" s="2"/>
      <c r="SNA450" s="2"/>
      <c r="SNB450" s="2"/>
      <c r="SNC450" s="2"/>
      <c r="SND450" s="2"/>
      <c r="SNE450" s="2"/>
      <c r="SNF450" s="2"/>
      <c r="SNG450" s="2"/>
      <c r="SNH450" s="2"/>
      <c r="SNI450" s="2"/>
      <c r="SNJ450" s="2"/>
      <c r="SNK450" s="2"/>
      <c r="SNL450" s="2"/>
      <c r="SNM450" s="2"/>
      <c r="SNN450" s="2"/>
      <c r="SNO450" s="2"/>
      <c r="SNP450" s="2"/>
      <c r="SNQ450" s="2"/>
      <c r="SNR450" s="2"/>
      <c r="SNS450" s="2"/>
      <c r="SNT450" s="2"/>
      <c r="SNU450" s="2"/>
      <c r="SNV450" s="2"/>
      <c r="SNW450" s="2"/>
      <c r="SNX450" s="2"/>
      <c r="SNY450" s="2"/>
      <c r="SNZ450" s="2"/>
      <c r="SOA450" s="2"/>
      <c r="SOB450" s="2"/>
      <c r="SOC450" s="2"/>
      <c r="SOD450" s="2"/>
      <c r="SOE450" s="2"/>
      <c r="SOF450" s="2"/>
      <c r="SOG450" s="2"/>
      <c r="SOH450" s="2"/>
      <c r="SOI450" s="2"/>
      <c r="SOJ450" s="2"/>
      <c r="SOK450" s="2"/>
      <c r="SOL450" s="2"/>
      <c r="SOM450" s="2"/>
      <c r="SON450" s="2"/>
      <c r="SOO450" s="2"/>
      <c r="SOP450" s="2"/>
      <c r="SOQ450" s="2"/>
      <c r="SOR450" s="2"/>
      <c r="SOS450" s="2"/>
      <c r="SOT450" s="2"/>
      <c r="SOU450" s="2"/>
      <c r="SOV450" s="2"/>
      <c r="SOW450" s="2"/>
      <c r="SOX450" s="2"/>
      <c r="SOY450" s="2"/>
      <c r="SOZ450" s="2"/>
      <c r="SPA450" s="2"/>
      <c r="SPB450" s="2"/>
      <c r="SPC450" s="2"/>
      <c r="SPD450" s="2"/>
      <c r="SPE450" s="2"/>
      <c r="SPF450" s="2"/>
      <c r="SPG450" s="2"/>
      <c r="SPH450" s="2"/>
      <c r="SPI450" s="2"/>
      <c r="SPJ450" s="2"/>
      <c r="SPK450" s="2"/>
      <c r="SPL450" s="2"/>
      <c r="SPM450" s="2"/>
      <c r="SPN450" s="2"/>
      <c r="SPO450" s="2"/>
      <c r="SPP450" s="2"/>
      <c r="SPQ450" s="2"/>
      <c r="SPR450" s="2"/>
      <c r="SPS450" s="2"/>
      <c r="SPT450" s="2"/>
      <c r="SPU450" s="2"/>
      <c r="SPV450" s="2"/>
      <c r="SPW450" s="2"/>
      <c r="SPX450" s="2"/>
      <c r="SPY450" s="2"/>
      <c r="SPZ450" s="2"/>
      <c r="SQA450" s="2"/>
      <c r="SQB450" s="2"/>
      <c r="SQC450" s="2"/>
      <c r="SQD450" s="2"/>
      <c r="SQE450" s="2"/>
      <c r="SQF450" s="2"/>
      <c r="SQG450" s="2"/>
      <c r="SQH450" s="2"/>
      <c r="SQI450" s="2"/>
      <c r="SQJ450" s="2"/>
      <c r="SQK450" s="2"/>
      <c r="SQL450" s="2"/>
      <c r="SQM450" s="2"/>
      <c r="SQN450" s="2"/>
      <c r="SQO450" s="2"/>
      <c r="SQP450" s="2"/>
      <c r="SQQ450" s="2"/>
      <c r="SQR450" s="2"/>
      <c r="SQS450" s="2"/>
      <c r="SQT450" s="2"/>
      <c r="SQU450" s="2"/>
      <c r="SQV450" s="2"/>
      <c r="SQW450" s="2"/>
      <c r="SQX450" s="2"/>
      <c r="SQY450" s="2"/>
      <c r="SQZ450" s="2"/>
      <c r="SRA450" s="2"/>
      <c r="SRB450" s="2"/>
      <c r="SRC450" s="2"/>
      <c r="SRD450" s="2"/>
      <c r="SRE450" s="2"/>
      <c r="SRF450" s="2"/>
      <c r="SRG450" s="2"/>
      <c r="SRH450" s="2"/>
      <c r="SRI450" s="2"/>
      <c r="SRJ450" s="2"/>
      <c r="SRK450" s="2"/>
      <c r="SRL450" s="2"/>
      <c r="SRM450" s="2"/>
      <c r="SRN450" s="2"/>
      <c r="SRO450" s="2"/>
      <c r="SRP450" s="2"/>
      <c r="SRQ450" s="2"/>
      <c r="SRR450" s="2"/>
      <c r="SRS450" s="2"/>
      <c r="SRT450" s="2"/>
      <c r="SRU450" s="2"/>
      <c r="SRV450" s="2"/>
      <c r="SRW450" s="2"/>
      <c r="SRX450" s="2"/>
      <c r="SRY450" s="2"/>
      <c r="SRZ450" s="2"/>
      <c r="SSA450" s="2"/>
      <c r="SSB450" s="2"/>
      <c r="SSC450" s="2"/>
      <c r="SSD450" s="2"/>
      <c r="SSE450" s="2"/>
      <c r="SSF450" s="2"/>
      <c r="SSG450" s="2"/>
      <c r="SSH450" s="2"/>
      <c r="SSI450" s="2"/>
      <c r="SSJ450" s="2"/>
      <c r="SSK450" s="2"/>
      <c r="SSL450" s="2"/>
      <c r="SSM450" s="2"/>
      <c r="SSN450" s="2"/>
      <c r="SSO450" s="2"/>
      <c r="SSP450" s="2"/>
      <c r="SSQ450" s="2"/>
      <c r="SSR450" s="2"/>
      <c r="SSS450" s="2"/>
      <c r="SST450" s="2"/>
      <c r="SSU450" s="2"/>
      <c r="SSV450" s="2"/>
      <c r="SSW450" s="2"/>
      <c r="SSX450" s="2"/>
      <c r="SSY450" s="2"/>
      <c r="SSZ450" s="2"/>
      <c r="STA450" s="2"/>
      <c r="STB450" s="2"/>
      <c r="STC450" s="2"/>
      <c r="STD450" s="2"/>
      <c r="STE450" s="2"/>
      <c r="STF450" s="2"/>
      <c r="STG450" s="2"/>
      <c r="STH450" s="2"/>
      <c r="STI450" s="2"/>
      <c r="STJ450" s="2"/>
      <c r="STK450" s="2"/>
      <c r="STL450" s="2"/>
      <c r="STM450" s="2"/>
      <c r="STN450" s="2"/>
      <c r="STO450" s="2"/>
      <c r="STP450" s="2"/>
      <c r="STQ450" s="2"/>
      <c r="STR450" s="2"/>
      <c r="STS450" s="2"/>
      <c r="STT450" s="2"/>
      <c r="STU450" s="2"/>
      <c r="STV450" s="2"/>
      <c r="STW450" s="2"/>
      <c r="STX450" s="2"/>
      <c r="STY450" s="2"/>
      <c r="STZ450" s="2"/>
      <c r="SUA450" s="2"/>
      <c r="SUB450" s="2"/>
      <c r="SUC450" s="2"/>
      <c r="SUD450" s="2"/>
      <c r="SUE450" s="2"/>
      <c r="SUF450" s="2"/>
      <c r="SUG450" s="2"/>
      <c r="SUH450" s="2"/>
      <c r="SUI450" s="2"/>
      <c r="SUJ450" s="2"/>
      <c r="SUK450" s="2"/>
      <c r="SUL450" s="2"/>
      <c r="SUM450" s="2"/>
      <c r="SUN450" s="2"/>
      <c r="SUO450" s="2"/>
      <c r="SUP450" s="2"/>
      <c r="SUQ450" s="2"/>
      <c r="SUR450" s="2"/>
      <c r="SUS450" s="2"/>
      <c r="SUT450" s="2"/>
      <c r="SUU450" s="2"/>
      <c r="SUV450" s="2"/>
      <c r="SUW450" s="2"/>
      <c r="SUX450" s="2"/>
      <c r="SUY450" s="2"/>
      <c r="SUZ450" s="2"/>
      <c r="SVA450" s="2"/>
      <c r="SVB450" s="2"/>
      <c r="SVC450" s="2"/>
      <c r="SVD450" s="2"/>
      <c r="SVE450" s="2"/>
      <c r="SVF450" s="2"/>
      <c r="SVG450" s="2"/>
      <c r="SVH450" s="2"/>
      <c r="SVI450" s="2"/>
      <c r="SVJ450" s="2"/>
      <c r="SVK450" s="2"/>
      <c r="SVL450" s="2"/>
      <c r="SVM450" s="2"/>
      <c r="SVN450" s="2"/>
      <c r="SVO450" s="2"/>
      <c r="SVP450" s="2"/>
      <c r="SVQ450" s="2"/>
      <c r="SVR450" s="2"/>
      <c r="SVS450" s="2"/>
      <c r="SVT450" s="2"/>
      <c r="SVU450" s="2"/>
      <c r="SVV450" s="2"/>
      <c r="SVW450" s="2"/>
      <c r="SVX450" s="2"/>
      <c r="SVY450" s="2"/>
      <c r="SVZ450" s="2"/>
      <c r="SWA450" s="2"/>
      <c r="SWB450" s="2"/>
      <c r="SWC450" s="2"/>
      <c r="SWD450" s="2"/>
      <c r="SWE450" s="2"/>
      <c r="SWF450" s="2"/>
      <c r="SWG450" s="2"/>
      <c r="SWH450" s="2"/>
      <c r="SWI450" s="2"/>
      <c r="SWJ450" s="2"/>
      <c r="SWK450" s="2"/>
      <c r="SWL450" s="2"/>
      <c r="SWM450" s="2"/>
      <c r="SWN450" s="2"/>
      <c r="SWO450" s="2"/>
      <c r="SWP450" s="2"/>
      <c r="SWQ450" s="2"/>
      <c r="SWR450" s="2"/>
      <c r="SWS450" s="2"/>
      <c r="SWT450" s="2"/>
      <c r="SWU450" s="2"/>
      <c r="SWV450" s="2"/>
      <c r="SWW450" s="2"/>
      <c r="SWX450" s="2"/>
      <c r="SWY450" s="2"/>
      <c r="SWZ450" s="2"/>
      <c r="SXA450" s="2"/>
      <c r="SXB450" s="2"/>
      <c r="SXC450" s="2"/>
      <c r="SXD450" s="2"/>
      <c r="SXE450" s="2"/>
      <c r="SXF450" s="2"/>
      <c r="SXG450" s="2"/>
      <c r="SXH450" s="2"/>
      <c r="SXI450" s="2"/>
      <c r="SXJ450" s="2"/>
      <c r="SXK450" s="2"/>
      <c r="SXL450" s="2"/>
      <c r="SXM450" s="2"/>
      <c r="SXN450" s="2"/>
      <c r="SXO450" s="2"/>
      <c r="SXP450" s="2"/>
      <c r="SXQ450" s="2"/>
      <c r="SXR450" s="2"/>
      <c r="SXS450" s="2"/>
      <c r="SXT450" s="2"/>
      <c r="SXU450" s="2"/>
      <c r="SXV450" s="2"/>
      <c r="SXW450" s="2"/>
      <c r="SXX450" s="2"/>
      <c r="SXY450" s="2"/>
      <c r="SXZ450" s="2"/>
      <c r="SYA450" s="2"/>
      <c r="SYB450" s="2"/>
      <c r="SYC450" s="2"/>
      <c r="SYD450" s="2"/>
      <c r="SYE450" s="2"/>
      <c r="SYF450" s="2"/>
      <c r="SYG450" s="2"/>
      <c r="SYH450" s="2"/>
      <c r="SYI450" s="2"/>
      <c r="SYJ450" s="2"/>
      <c r="SYK450" s="2"/>
      <c r="SYL450" s="2"/>
      <c r="SYM450" s="2"/>
      <c r="SYN450" s="2"/>
      <c r="SYO450" s="2"/>
      <c r="SYP450" s="2"/>
      <c r="SYQ450" s="2"/>
      <c r="SYR450" s="2"/>
      <c r="SYS450" s="2"/>
      <c r="SYT450" s="2"/>
      <c r="SYU450" s="2"/>
      <c r="SYV450" s="2"/>
      <c r="SYW450" s="2"/>
      <c r="SYX450" s="2"/>
      <c r="SYY450" s="2"/>
      <c r="SYZ450" s="2"/>
      <c r="SZA450" s="2"/>
      <c r="SZB450" s="2"/>
      <c r="SZC450" s="2"/>
      <c r="SZD450" s="2"/>
      <c r="SZE450" s="2"/>
      <c r="SZF450" s="2"/>
      <c r="SZG450" s="2"/>
      <c r="SZH450" s="2"/>
      <c r="SZI450" s="2"/>
      <c r="SZJ450" s="2"/>
      <c r="SZK450" s="2"/>
      <c r="SZL450" s="2"/>
      <c r="SZM450" s="2"/>
      <c r="SZN450" s="2"/>
      <c r="SZO450" s="2"/>
      <c r="SZP450" s="2"/>
      <c r="SZQ450" s="2"/>
      <c r="SZR450" s="2"/>
      <c r="SZS450" s="2"/>
      <c r="SZT450" s="2"/>
      <c r="SZU450" s="2"/>
      <c r="SZV450" s="2"/>
      <c r="SZW450" s="2"/>
      <c r="SZX450" s="2"/>
      <c r="SZY450" s="2"/>
      <c r="SZZ450" s="2"/>
      <c r="TAA450" s="2"/>
      <c r="TAB450" s="2"/>
      <c r="TAC450" s="2"/>
      <c r="TAD450" s="2"/>
      <c r="TAE450" s="2"/>
      <c r="TAF450" s="2"/>
      <c r="TAG450" s="2"/>
      <c r="TAH450" s="2"/>
      <c r="TAI450" s="2"/>
      <c r="TAJ450" s="2"/>
      <c r="TAK450" s="2"/>
      <c r="TAL450" s="2"/>
      <c r="TAM450" s="2"/>
      <c r="TAN450" s="2"/>
      <c r="TAO450" s="2"/>
      <c r="TAP450" s="2"/>
      <c r="TAQ450" s="2"/>
      <c r="TAR450" s="2"/>
      <c r="TAS450" s="2"/>
      <c r="TAT450" s="2"/>
      <c r="TAU450" s="2"/>
      <c r="TAV450" s="2"/>
      <c r="TAW450" s="2"/>
      <c r="TAX450" s="2"/>
      <c r="TAY450" s="2"/>
      <c r="TAZ450" s="2"/>
      <c r="TBA450" s="2"/>
      <c r="TBB450" s="2"/>
      <c r="TBC450" s="2"/>
      <c r="TBD450" s="2"/>
      <c r="TBE450" s="2"/>
      <c r="TBF450" s="2"/>
      <c r="TBG450" s="2"/>
      <c r="TBH450" s="2"/>
      <c r="TBI450" s="2"/>
      <c r="TBJ450" s="2"/>
      <c r="TBK450" s="2"/>
      <c r="TBL450" s="2"/>
      <c r="TBM450" s="2"/>
      <c r="TBN450" s="2"/>
      <c r="TBO450" s="2"/>
      <c r="TBP450" s="2"/>
      <c r="TBQ450" s="2"/>
      <c r="TBR450" s="2"/>
      <c r="TBS450" s="2"/>
      <c r="TBT450" s="2"/>
      <c r="TBU450" s="2"/>
      <c r="TBV450" s="2"/>
      <c r="TBW450" s="2"/>
      <c r="TBX450" s="2"/>
      <c r="TBY450" s="2"/>
      <c r="TBZ450" s="2"/>
      <c r="TCA450" s="2"/>
      <c r="TCB450" s="2"/>
      <c r="TCC450" s="2"/>
      <c r="TCD450" s="2"/>
      <c r="TCE450" s="2"/>
      <c r="TCF450" s="2"/>
      <c r="TCG450" s="2"/>
      <c r="TCH450" s="2"/>
      <c r="TCI450" s="2"/>
      <c r="TCJ450" s="2"/>
      <c r="TCK450" s="2"/>
      <c r="TCL450" s="2"/>
      <c r="TCM450" s="2"/>
      <c r="TCN450" s="2"/>
      <c r="TCO450" s="2"/>
      <c r="TCP450" s="2"/>
      <c r="TCQ450" s="2"/>
      <c r="TCR450" s="2"/>
      <c r="TCS450" s="2"/>
      <c r="TCT450" s="2"/>
      <c r="TCU450" s="2"/>
      <c r="TCV450" s="2"/>
      <c r="TCW450" s="2"/>
      <c r="TCX450" s="2"/>
      <c r="TCY450" s="2"/>
      <c r="TCZ450" s="2"/>
      <c r="TDA450" s="2"/>
      <c r="TDB450" s="2"/>
      <c r="TDC450" s="2"/>
      <c r="TDD450" s="2"/>
      <c r="TDE450" s="2"/>
      <c r="TDF450" s="2"/>
      <c r="TDG450" s="2"/>
      <c r="TDH450" s="2"/>
      <c r="TDI450" s="2"/>
      <c r="TDJ450" s="2"/>
      <c r="TDK450" s="2"/>
      <c r="TDL450" s="2"/>
      <c r="TDM450" s="2"/>
      <c r="TDN450" s="2"/>
      <c r="TDO450" s="2"/>
      <c r="TDP450" s="2"/>
      <c r="TDQ450" s="2"/>
      <c r="TDR450" s="2"/>
      <c r="TDS450" s="2"/>
      <c r="TDT450" s="2"/>
      <c r="TDU450" s="2"/>
      <c r="TDV450" s="2"/>
      <c r="TDW450" s="2"/>
      <c r="TDX450" s="2"/>
      <c r="TDY450" s="2"/>
      <c r="TDZ450" s="2"/>
      <c r="TEA450" s="2"/>
      <c r="TEB450" s="2"/>
      <c r="TEC450" s="2"/>
      <c r="TED450" s="2"/>
      <c r="TEE450" s="2"/>
      <c r="TEF450" s="2"/>
      <c r="TEG450" s="2"/>
      <c r="TEH450" s="2"/>
      <c r="TEI450" s="2"/>
      <c r="TEJ450" s="2"/>
      <c r="TEK450" s="2"/>
      <c r="TEL450" s="2"/>
      <c r="TEM450" s="2"/>
      <c r="TEN450" s="2"/>
      <c r="TEO450" s="2"/>
      <c r="TEP450" s="2"/>
      <c r="TEQ450" s="2"/>
      <c r="TER450" s="2"/>
      <c r="TES450" s="2"/>
      <c r="TET450" s="2"/>
      <c r="TEU450" s="2"/>
      <c r="TEV450" s="2"/>
      <c r="TEW450" s="2"/>
      <c r="TEX450" s="2"/>
      <c r="TEY450" s="2"/>
      <c r="TEZ450" s="2"/>
      <c r="TFA450" s="2"/>
      <c r="TFB450" s="2"/>
      <c r="TFC450" s="2"/>
      <c r="TFD450" s="2"/>
      <c r="TFE450" s="2"/>
      <c r="TFF450" s="2"/>
      <c r="TFG450" s="2"/>
      <c r="TFH450" s="2"/>
      <c r="TFI450" s="2"/>
      <c r="TFJ450" s="2"/>
      <c r="TFK450" s="2"/>
      <c r="TFL450" s="2"/>
      <c r="TFM450" s="2"/>
      <c r="TFN450" s="2"/>
      <c r="TFO450" s="2"/>
      <c r="TFP450" s="2"/>
      <c r="TFQ450" s="2"/>
      <c r="TFR450" s="2"/>
      <c r="TFS450" s="2"/>
      <c r="TFT450" s="2"/>
      <c r="TFU450" s="2"/>
      <c r="TFV450" s="2"/>
      <c r="TFW450" s="2"/>
      <c r="TFX450" s="2"/>
      <c r="TFY450" s="2"/>
      <c r="TFZ450" s="2"/>
      <c r="TGA450" s="2"/>
      <c r="TGB450" s="2"/>
      <c r="TGC450" s="2"/>
      <c r="TGD450" s="2"/>
      <c r="TGE450" s="2"/>
      <c r="TGF450" s="2"/>
      <c r="TGG450" s="2"/>
      <c r="TGH450" s="2"/>
      <c r="TGI450" s="2"/>
      <c r="TGJ450" s="2"/>
      <c r="TGK450" s="2"/>
      <c r="TGL450" s="2"/>
      <c r="TGM450" s="2"/>
      <c r="TGN450" s="2"/>
      <c r="TGO450" s="2"/>
      <c r="TGP450" s="2"/>
      <c r="TGQ450" s="2"/>
      <c r="TGR450" s="2"/>
      <c r="TGS450" s="2"/>
      <c r="TGT450" s="2"/>
      <c r="TGU450" s="2"/>
      <c r="TGV450" s="2"/>
      <c r="TGW450" s="2"/>
      <c r="TGX450" s="2"/>
      <c r="TGY450" s="2"/>
      <c r="TGZ450" s="2"/>
      <c r="THA450" s="2"/>
      <c r="THB450" s="2"/>
      <c r="THC450" s="2"/>
      <c r="THD450" s="2"/>
      <c r="THE450" s="2"/>
      <c r="THF450" s="2"/>
      <c r="THG450" s="2"/>
      <c r="THH450" s="2"/>
      <c r="THI450" s="2"/>
      <c r="THJ450" s="2"/>
      <c r="THK450" s="2"/>
      <c r="THL450" s="2"/>
      <c r="THM450" s="2"/>
      <c r="THN450" s="2"/>
      <c r="THO450" s="2"/>
      <c r="THP450" s="2"/>
      <c r="THQ450" s="2"/>
      <c r="THR450" s="2"/>
      <c r="THS450" s="2"/>
      <c r="THT450" s="2"/>
      <c r="THU450" s="2"/>
      <c r="THV450" s="2"/>
      <c r="THW450" s="2"/>
      <c r="THX450" s="2"/>
      <c r="THY450" s="2"/>
      <c r="THZ450" s="2"/>
      <c r="TIA450" s="2"/>
      <c r="TIB450" s="2"/>
      <c r="TIC450" s="2"/>
      <c r="TID450" s="2"/>
      <c r="TIE450" s="2"/>
      <c r="TIF450" s="2"/>
      <c r="TIG450" s="2"/>
      <c r="TIH450" s="2"/>
      <c r="TII450" s="2"/>
      <c r="TIJ450" s="2"/>
      <c r="TIK450" s="2"/>
      <c r="TIL450" s="2"/>
      <c r="TIM450" s="2"/>
      <c r="TIN450" s="2"/>
      <c r="TIO450" s="2"/>
      <c r="TIP450" s="2"/>
      <c r="TIQ450" s="2"/>
      <c r="TIR450" s="2"/>
      <c r="TIS450" s="2"/>
      <c r="TIT450" s="2"/>
      <c r="TIU450" s="2"/>
      <c r="TIV450" s="2"/>
      <c r="TIW450" s="2"/>
      <c r="TIX450" s="2"/>
      <c r="TIY450" s="2"/>
      <c r="TIZ450" s="2"/>
      <c r="TJA450" s="2"/>
      <c r="TJB450" s="2"/>
      <c r="TJC450" s="2"/>
      <c r="TJD450" s="2"/>
      <c r="TJE450" s="2"/>
      <c r="TJF450" s="2"/>
      <c r="TJG450" s="2"/>
      <c r="TJH450" s="2"/>
      <c r="TJI450" s="2"/>
      <c r="TJJ450" s="2"/>
      <c r="TJK450" s="2"/>
      <c r="TJL450" s="2"/>
      <c r="TJM450" s="2"/>
      <c r="TJN450" s="2"/>
      <c r="TJO450" s="2"/>
      <c r="TJP450" s="2"/>
      <c r="TJQ450" s="2"/>
      <c r="TJR450" s="2"/>
      <c r="TJS450" s="2"/>
      <c r="TJT450" s="2"/>
      <c r="TJU450" s="2"/>
      <c r="TJV450" s="2"/>
      <c r="TJW450" s="2"/>
      <c r="TJX450" s="2"/>
      <c r="TJY450" s="2"/>
      <c r="TJZ450" s="2"/>
      <c r="TKA450" s="2"/>
      <c r="TKB450" s="2"/>
      <c r="TKC450" s="2"/>
      <c r="TKD450" s="2"/>
      <c r="TKE450" s="2"/>
      <c r="TKF450" s="2"/>
      <c r="TKG450" s="2"/>
      <c r="TKH450" s="2"/>
      <c r="TKI450" s="2"/>
      <c r="TKJ450" s="2"/>
      <c r="TKK450" s="2"/>
      <c r="TKL450" s="2"/>
      <c r="TKM450" s="2"/>
      <c r="TKN450" s="2"/>
      <c r="TKO450" s="2"/>
      <c r="TKP450" s="2"/>
      <c r="TKQ450" s="2"/>
      <c r="TKR450" s="2"/>
      <c r="TKS450" s="2"/>
      <c r="TKT450" s="2"/>
      <c r="TKU450" s="2"/>
      <c r="TKV450" s="2"/>
      <c r="TKW450" s="2"/>
      <c r="TKX450" s="2"/>
      <c r="TKY450" s="2"/>
      <c r="TKZ450" s="2"/>
      <c r="TLA450" s="2"/>
      <c r="TLB450" s="2"/>
      <c r="TLC450" s="2"/>
      <c r="TLD450" s="2"/>
      <c r="TLE450" s="2"/>
      <c r="TLF450" s="2"/>
      <c r="TLG450" s="2"/>
      <c r="TLH450" s="2"/>
      <c r="TLI450" s="2"/>
      <c r="TLJ450" s="2"/>
      <c r="TLK450" s="2"/>
      <c r="TLL450" s="2"/>
      <c r="TLM450" s="2"/>
      <c r="TLN450" s="2"/>
      <c r="TLO450" s="2"/>
      <c r="TLP450" s="2"/>
      <c r="TLQ450" s="2"/>
      <c r="TLR450" s="2"/>
      <c r="TLS450" s="2"/>
      <c r="TLT450" s="2"/>
      <c r="TLU450" s="2"/>
      <c r="TLV450" s="2"/>
      <c r="TLW450" s="2"/>
      <c r="TLX450" s="2"/>
      <c r="TLY450" s="2"/>
      <c r="TLZ450" s="2"/>
      <c r="TMA450" s="2"/>
      <c r="TMB450" s="2"/>
      <c r="TMC450" s="2"/>
      <c r="TMD450" s="2"/>
      <c r="TME450" s="2"/>
      <c r="TMF450" s="2"/>
      <c r="TMG450" s="2"/>
      <c r="TMH450" s="2"/>
      <c r="TMI450" s="2"/>
      <c r="TMJ450" s="2"/>
      <c r="TMK450" s="2"/>
      <c r="TML450" s="2"/>
      <c r="TMM450" s="2"/>
      <c r="TMN450" s="2"/>
      <c r="TMO450" s="2"/>
      <c r="TMP450" s="2"/>
      <c r="TMQ450" s="2"/>
      <c r="TMR450" s="2"/>
      <c r="TMS450" s="2"/>
      <c r="TMT450" s="2"/>
      <c r="TMU450" s="2"/>
      <c r="TMV450" s="2"/>
      <c r="TMW450" s="2"/>
      <c r="TMX450" s="2"/>
      <c r="TMY450" s="2"/>
      <c r="TMZ450" s="2"/>
      <c r="TNA450" s="2"/>
      <c r="TNB450" s="2"/>
      <c r="TNC450" s="2"/>
      <c r="TND450" s="2"/>
      <c r="TNE450" s="2"/>
      <c r="TNF450" s="2"/>
      <c r="TNG450" s="2"/>
      <c r="TNH450" s="2"/>
      <c r="TNI450" s="2"/>
      <c r="TNJ450" s="2"/>
      <c r="TNK450" s="2"/>
      <c r="TNL450" s="2"/>
      <c r="TNM450" s="2"/>
      <c r="TNN450" s="2"/>
      <c r="TNO450" s="2"/>
      <c r="TNP450" s="2"/>
      <c r="TNQ450" s="2"/>
      <c r="TNR450" s="2"/>
      <c r="TNS450" s="2"/>
      <c r="TNT450" s="2"/>
      <c r="TNU450" s="2"/>
      <c r="TNV450" s="2"/>
      <c r="TNW450" s="2"/>
      <c r="TNX450" s="2"/>
      <c r="TNY450" s="2"/>
      <c r="TNZ450" s="2"/>
      <c r="TOA450" s="2"/>
      <c r="TOB450" s="2"/>
      <c r="TOC450" s="2"/>
      <c r="TOD450" s="2"/>
      <c r="TOE450" s="2"/>
      <c r="TOF450" s="2"/>
      <c r="TOG450" s="2"/>
      <c r="TOH450" s="2"/>
      <c r="TOI450" s="2"/>
      <c r="TOJ450" s="2"/>
      <c r="TOK450" s="2"/>
      <c r="TOL450" s="2"/>
      <c r="TOM450" s="2"/>
      <c r="TON450" s="2"/>
      <c r="TOO450" s="2"/>
      <c r="TOP450" s="2"/>
      <c r="TOQ450" s="2"/>
      <c r="TOR450" s="2"/>
      <c r="TOS450" s="2"/>
      <c r="TOT450" s="2"/>
      <c r="TOU450" s="2"/>
      <c r="TOV450" s="2"/>
      <c r="TOW450" s="2"/>
      <c r="TOX450" s="2"/>
      <c r="TOY450" s="2"/>
      <c r="TOZ450" s="2"/>
      <c r="TPA450" s="2"/>
      <c r="TPB450" s="2"/>
      <c r="TPC450" s="2"/>
      <c r="TPD450" s="2"/>
      <c r="TPE450" s="2"/>
      <c r="TPF450" s="2"/>
      <c r="TPG450" s="2"/>
      <c r="TPH450" s="2"/>
      <c r="TPI450" s="2"/>
      <c r="TPJ450" s="2"/>
      <c r="TPK450" s="2"/>
      <c r="TPL450" s="2"/>
      <c r="TPM450" s="2"/>
      <c r="TPN450" s="2"/>
      <c r="TPO450" s="2"/>
      <c r="TPP450" s="2"/>
      <c r="TPQ450" s="2"/>
      <c r="TPR450" s="2"/>
      <c r="TPS450" s="2"/>
      <c r="TPT450" s="2"/>
      <c r="TPU450" s="2"/>
      <c r="TPV450" s="2"/>
      <c r="TPW450" s="2"/>
      <c r="TPX450" s="2"/>
      <c r="TPY450" s="2"/>
      <c r="TPZ450" s="2"/>
      <c r="TQA450" s="2"/>
      <c r="TQB450" s="2"/>
      <c r="TQC450" s="2"/>
      <c r="TQD450" s="2"/>
      <c r="TQE450" s="2"/>
      <c r="TQF450" s="2"/>
      <c r="TQG450" s="2"/>
      <c r="TQH450" s="2"/>
      <c r="TQI450" s="2"/>
      <c r="TQJ450" s="2"/>
      <c r="TQK450" s="2"/>
      <c r="TQL450" s="2"/>
      <c r="TQM450" s="2"/>
      <c r="TQN450" s="2"/>
      <c r="TQO450" s="2"/>
      <c r="TQP450" s="2"/>
      <c r="TQQ450" s="2"/>
      <c r="TQR450" s="2"/>
      <c r="TQS450" s="2"/>
      <c r="TQT450" s="2"/>
      <c r="TQU450" s="2"/>
      <c r="TQV450" s="2"/>
      <c r="TQW450" s="2"/>
      <c r="TQX450" s="2"/>
      <c r="TQY450" s="2"/>
      <c r="TQZ450" s="2"/>
      <c r="TRA450" s="2"/>
      <c r="TRB450" s="2"/>
      <c r="TRC450" s="2"/>
      <c r="TRD450" s="2"/>
      <c r="TRE450" s="2"/>
      <c r="TRF450" s="2"/>
      <c r="TRG450" s="2"/>
      <c r="TRH450" s="2"/>
      <c r="TRI450" s="2"/>
      <c r="TRJ450" s="2"/>
      <c r="TRK450" s="2"/>
      <c r="TRL450" s="2"/>
      <c r="TRM450" s="2"/>
      <c r="TRN450" s="2"/>
      <c r="TRO450" s="2"/>
      <c r="TRP450" s="2"/>
      <c r="TRQ450" s="2"/>
      <c r="TRR450" s="2"/>
      <c r="TRS450" s="2"/>
      <c r="TRT450" s="2"/>
      <c r="TRU450" s="2"/>
      <c r="TRV450" s="2"/>
      <c r="TRW450" s="2"/>
      <c r="TRX450" s="2"/>
      <c r="TRY450" s="2"/>
      <c r="TRZ450" s="2"/>
      <c r="TSA450" s="2"/>
      <c r="TSB450" s="2"/>
      <c r="TSC450" s="2"/>
      <c r="TSD450" s="2"/>
      <c r="TSE450" s="2"/>
      <c r="TSF450" s="2"/>
      <c r="TSG450" s="2"/>
      <c r="TSH450" s="2"/>
      <c r="TSI450" s="2"/>
      <c r="TSJ450" s="2"/>
      <c r="TSK450" s="2"/>
      <c r="TSL450" s="2"/>
      <c r="TSM450" s="2"/>
      <c r="TSN450" s="2"/>
      <c r="TSO450" s="2"/>
      <c r="TSP450" s="2"/>
      <c r="TSQ450" s="2"/>
      <c r="TSR450" s="2"/>
      <c r="TSS450" s="2"/>
      <c r="TST450" s="2"/>
      <c r="TSU450" s="2"/>
      <c r="TSV450" s="2"/>
      <c r="TSW450" s="2"/>
      <c r="TSX450" s="2"/>
      <c r="TSY450" s="2"/>
      <c r="TSZ450" s="2"/>
      <c r="TTA450" s="2"/>
      <c r="TTB450" s="2"/>
      <c r="TTC450" s="2"/>
      <c r="TTD450" s="2"/>
      <c r="TTE450" s="2"/>
      <c r="TTF450" s="2"/>
      <c r="TTG450" s="2"/>
      <c r="TTH450" s="2"/>
      <c r="TTI450" s="2"/>
      <c r="TTJ450" s="2"/>
      <c r="TTK450" s="2"/>
      <c r="TTL450" s="2"/>
      <c r="TTM450" s="2"/>
      <c r="TTN450" s="2"/>
      <c r="TTO450" s="2"/>
      <c r="TTP450" s="2"/>
      <c r="TTQ450" s="2"/>
      <c r="TTR450" s="2"/>
      <c r="TTS450" s="2"/>
      <c r="TTT450" s="2"/>
      <c r="TTU450" s="2"/>
      <c r="TTV450" s="2"/>
      <c r="TTW450" s="2"/>
      <c r="TTX450" s="2"/>
      <c r="TTY450" s="2"/>
      <c r="TTZ450" s="2"/>
      <c r="TUA450" s="2"/>
      <c r="TUB450" s="2"/>
      <c r="TUC450" s="2"/>
      <c r="TUD450" s="2"/>
      <c r="TUE450" s="2"/>
      <c r="TUF450" s="2"/>
      <c r="TUG450" s="2"/>
      <c r="TUH450" s="2"/>
      <c r="TUI450" s="2"/>
      <c r="TUJ450" s="2"/>
      <c r="TUK450" s="2"/>
      <c r="TUL450" s="2"/>
      <c r="TUM450" s="2"/>
      <c r="TUN450" s="2"/>
      <c r="TUO450" s="2"/>
      <c r="TUP450" s="2"/>
      <c r="TUQ450" s="2"/>
      <c r="TUR450" s="2"/>
      <c r="TUS450" s="2"/>
      <c r="TUT450" s="2"/>
      <c r="TUU450" s="2"/>
      <c r="TUV450" s="2"/>
      <c r="TUW450" s="2"/>
      <c r="TUX450" s="2"/>
      <c r="TUY450" s="2"/>
      <c r="TUZ450" s="2"/>
      <c r="TVA450" s="2"/>
      <c r="TVB450" s="2"/>
      <c r="TVC450" s="2"/>
      <c r="TVD450" s="2"/>
      <c r="TVE450" s="2"/>
      <c r="TVF450" s="2"/>
      <c r="TVG450" s="2"/>
      <c r="TVH450" s="2"/>
      <c r="TVI450" s="2"/>
      <c r="TVJ450" s="2"/>
      <c r="TVK450" s="2"/>
      <c r="TVL450" s="2"/>
      <c r="TVM450" s="2"/>
      <c r="TVN450" s="2"/>
      <c r="TVO450" s="2"/>
      <c r="TVP450" s="2"/>
      <c r="TVQ450" s="2"/>
      <c r="TVR450" s="2"/>
      <c r="TVS450" s="2"/>
      <c r="TVT450" s="2"/>
      <c r="TVU450" s="2"/>
      <c r="TVV450" s="2"/>
      <c r="TVW450" s="2"/>
      <c r="TVX450" s="2"/>
      <c r="TVY450" s="2"/>
      <c r="TVZ450" s="2"/>
      <c r="TWA450" s="2"/>
      <c r="TWB450" s="2"/>
      <c r="TWC450" s="2"/>
      <c r="TWD450" s="2"/>
      <c r="TWE450" s="2"/>
      <c r="TWF450" s="2"/>
      <c r="TWG450" s="2"/>
      <c r="TWH450" s="2"/>
      <c r="TWI450" s="2"/>
      <c r="TWJ450" s="2"/>
      <c r="TWK450" s="2"/>
      <c r="TWL450" s="2"/>
      <c r="TWM450" s="2"/>
      <c r="TWN450" s="2"/>
      <c r="TWO450" s="2"/>
      <c r="TWP450" s="2"/>
      <c r="TWQ450" s="2"/>
      <c r="TWR450" s="2"/>
      <c r="TWS450" s="2"/>
      <c r="TWT450" s="2"/>
      <c r="TWU450" s="2"/>
      <c r="TWV450" s="2"/>
      <c r="TWW450" s="2"/>
      <c r="TWX450" s="2"/>
      <c r="TWY450" s="2"/>
      <c r="TWZ450" s="2"/>
      <c r="TXA450" s="2"/>
      <c r="TXB450" s="2"/>
      <c r="TXC450" s="2"/>
      <c r="TXD450" s="2"/>
      <c r="TXE450" s="2"/>
      <c r="TXF450" s="2"/>
      <c r="TXG450" s="2"/>
      <c r="TXH450" s="2"/>
      <c r="TXI450" s="2"/>
      <c r="TXJ450" s="2"/>
      <c r="TXK450" s="2"/>
      <c r="TXL450" s="2"/>
      <c r="TXM450" s="2"/>
      <c r="TXN450" s="2"/>
      <c r="TXO450" s="2"/>
      <c r="TXP450" s="2"/>
      <c r="TXQ450" s="2"/>
      <c r="TXR450" s="2"/>
      <c r="TXS450" s="2"/>
      <c r="TXT450" s="2"/>
      <c r="TXU450" s="2"/>
      <c r="TXV450" s="2"/>
      <c r="TXW450" s="2"/>
      <c r="TXX450" s="2"/>
      <c r="TXY450" s="2"/>
      <c r="TXZ450" s="2"/>
      <c r="TYA450" s="2"/>
      <c r="TYB450" s="2"/>
      <c r="TYC450" s="2"/>
      <c r="TYD450" s="2"/>
      <c r="TYE450" s="2"/>
      <c r="TYF450" s="2"/>
      <c r="TYG450" s="2"/>
      <c r="TYH450" s="2"/>
      <c r="TYI450" s="2"/>
      <c r="TYJ450" s="2"/>
      <c r="TYK450" s="2"/>
      <c r="TYL450" s="2"/>
      <c r="TYM450" s="2"/>
      <c r="TYN450" s="2"/>
      <c r="TYO450" s="2"/>
      <c r="TYP450" s="2"/>
      <c r="TYQ450" s="2"/>
      <c r="TYR450" s="2"/>
      <c r="TYS450" s="2"/>
      <c r="TYT450" s="2"/>
      <c r="TYU450" s="2"/>
      <c r="TYV450" s="2"/>
      <c r="TYW450" s="2"/>
      <c r="TYX450" s="2"/>
      <c r="TYY450" s="2"/>
      <c r="TYZ450" s="2"/>
      <c r="TZA450" s="2"/>
      <c r="TZB450" s="2"/>
      <c r="TZC450" s="2"/>
      <c r="TZD450" s="2"/>
      <c r="TZE450" s="2"/>
      <c r="TZF450" s="2"/>
      <c r="TZG450" s="2"/>
      <c r="TZH450" s="2"/>
      <c r="TZI450" s="2"/>
      <c r="TZJ450" s="2"/>
      <c r="TZK450" s="2"/>
      <c r="TZL450" s="2"/>
      <c r="TZM450" s="2"/>
      <c r="TZN450" s="2"/>
      <c r="TZO450" s="2"/>
      <c r="TZP450" s="2"/>
      <c r="TZQ450" s="2"/>
      <c r="TZR450" s="2"/>
      <c r="TZS450" s="2"/>
      <c r="TZT450" s="2"/>
      <c r="TZU450" s="2"/>
      <c r="TZV450" s="2"/>
      <c r="TZW450" s="2"/>
      <c r="TZX450" s="2"/>
      <c r="TZY450" s="2"/>
      <c r="TZZ450" s="2"/>
      <c r="UAA450" s="2"/>
      <c r="UAB450" s="2"/>
      <c r="UAC450" s="2"/>
      <c r="UAD450" s="2"/>
      <c r="UAE450" s="2"/>
      <c r="UAF450" s="2"/>
      <c r="UAG450" s="2"/>
      <c r="UAH450" s="2"/>
      <c r="UAI450" s="2"/>
      <c r="UAJ450" s="2"/>
      <c r="UAK450" s="2"/>
      <c r="UAL450" s="2"/>
      <c r="UAM450" s="2"/>
      <c r="UAN450" s="2"/>
      <c r="UAO450" s="2"/>
      <c r="UAP450" s="2"/>
      <c r="UAQ450" s="2"/>
      <c r="UAR450" s="2"/>
      <c r="UAS450" s="2"/>
      <c r="UAT450" s="2"/>
      <c r="UAU450" s="2"/>
      <c r="UAV450" s="2"/>
      <c r="UAW450" s="2"/>
      <c r="UAX450" s="2"/>
      <c r="UAY450" s="2"/>
      <c r="UAZ450" s="2"/>
      <c r="UBA450" s="2"/>
      <c r="UBB450" s="2"/>
      <c r="UBC450" s="2"/>
      <c r="UBD450" s="2"/>
      <c r="UBE450" s="2"/>
      <c r="UBF450" s="2"/>
      <c r="UBG450" s="2"/>
      <c r="UBH450" s="2"/>
      <c r="UBI450" s="2"/>
      <c r="UBJ450" s="2"/>
      <c r="UBK450" s="2"/>
      <c r="UBL450" s="2"/>
      <c r="UBM450" s="2"/>
      <c r="UBN450" s="2"/>
      <c r="UBO450" s="2"/>
      <c r="UBP450" s="2"/>
      <c r="UBQ450" s="2"/>
      <c r="UBR450" s="2"/>
      <c r="UBS450" s="2"/>
      <c r="UBT450" s="2"/>
      <c r="UBU450" s="2"/>
      <c r="UBV450" s="2"/>
      <c r="UBW450" s="2"/>
      <c r="UBX450" s="2"/>
      <c r="UBY450" s="2"/>
      <c r="UBZ450" s="2"/>
      <c r="UCA450" s="2"/>
      <c r="UCB450" s="2"/>
      <c r="UCC450" s="2"/>
      <c r="UCD450" s="2"/>
      <c r="UCE450" s="2"/>
      <c r="UCF450" s="2"/>
      <c r="UCG450" s="2"/>
      <c r="UCH450" s="2"/>
      <c r="UCI450" s="2"/>
      <c r="UCJ450" s="2"/>
      <c r="UCK450" s="2"/>
      <c r="UCL450" s="2"/>
      <c r="UCM450" s="2"/>
      <c r="UCN450" s="2"/>
      <c r="UCO450" s="2"/>
      <c r="UCP450" s="2"/>
      <c r="UCQ450" s="2"/>
      <c r="UCR450" s="2"/>
      <c r="UCS450" s="2"/>
      <c r="UCT450" s="2"/>
      <c r="UCU450" s="2"/>
      <c r="UCV450" s="2"/>
      <c r="UCW450" s="2"/>
      <c r="UCX450" s="2"/>
      <c r="UCY450" s="2"/>
      <c r="UCZ450" s="2"/>
      <c r="UDA450" s="2"/>
      <c r="UDB450" s="2"/>
      <c r="UDC450" s="2"/>
      <c r="UDD450" s="2"/>
      <c r="UDE450" s="2"/>
      <c r="UDF450" s="2"/>
      <c r="UDG450" s="2"/>
      <c r="UDH450" s="2"/>
      <c r="UDI450" s="2"/>
      <c r="UDJ450" s="2"/>
      <c r="UDK450" s="2"/>
      <c r="UDL450" s="2"/>
      <c r="UDM450" s="2"/>
      <c r="UDN450" s="2"/>
      <c r="UDO450" s="2"/>
      <c r="UDP450" s="2"/>
      <c r="UDQ450" s="2"/>
      <c r="UDR450" s="2"/>
      <c r="UDS450" s="2"/>
      <c r="UDT450" s="2"/>
      <c r="UDU450" s="2"/>
      <c r="UDV450" s="2"/>
      <c r="UDW450" s="2"/>
      <c r="UDX450" s="2"/>
      <c r="UDY450" s="2"/>
      <c r="UDZ450" s="2"/>
      <c r="UEA450" s="2"/>
      <c r="UEB450" s="2"/>
      <c r="UEC450" s="2"/>
      <c r="UED450" s="2"/>
      <c r="UEE450" s="2"/>
      <c r="UEF450" s="2"/>
      <c r="UEG450" s="2"/>
      <c r="UEH450" s="2"/>
      <c r="UEI450" s="2"/>
      <c r="UEJ450" s="2"/>
      <c r="UEK450" s="2"/>
      <c r="UEL450" s="2"/>
      <c r="UEM450" s="2"/>
      <c r="UEN450" s="2"/>
      <c r="UEO450" s="2"/>
      <c r="UEP450" s="2"/>
      <c r="UEQ450" s="2"/>
      <c r="UER450" s="2"/>
      <c r="UES450" s="2"/>
      <c r="UET450" s="2"/>
      <c r="UEU450" s="2"/>
      <c r="UEV450" s="2"/>
      <c r="UEW450" s="2"/>
      <c r="UEX450" s="2"/>
      <c r="UEY450" s="2"/>
      <c r="UEZ450" s="2"/>
      <c r="UFA450" s="2"/>
      <c r="UFB450" s="2"/>
      <c r="UFC450" s="2"/>
      <c r="UFD450" s="2"/>
      <c r="UFE450" s="2"/>
      <c r="UFF450" s="2"/>
      <c r="UFG450" s="2"/>
      <c r="UFH450" s="2"/>
      <c r="UFI450" s="2"/>
      <c r="UFJ450" s="2"/>
      <c r="UFK450" s="2"/>
      <c r="UFL450" s="2"/>
      <c r="UFM450" s="2"/>
      <c r="UFN450" s="2"/>
      <c r="UFO450" s="2"/>
      <c r="UFP450" s="2"/>
      <c r="UFQ450" s="2"/>
      <c r="UFR450" s="2"/>
      <c r="UFS450" s="2"/>
      <c r="UFT450" s="2"/>
      <c r="UFU450" s="2"/>
      <c r="UFV450" s="2"/>
      <c r="UFW450" s="2"/>
      <c r="UFX450" s="2"/>
      <c r="UFY450" s="2"/>
      <c r="UFZ450" s="2"/>
      <c r="UGA450" s="2"/>
      <c r="UGB450" s="2"/>
      <c r="UGC450" s="2"/>
      <c r="UGD450" s="2"/>
      <c r="UGE450" s="2"/>
      <c r="UGF450" s="2"/>
      <c r="UGG450" s="2"/>
      <c r="UGH450" s="2"/>
      <c r="UGI450" s="2"/>
      <c r="UGJ450" s="2"/>
      <c r="UGK450" s="2"/>
      <c r="UGL450" s="2"/>
      <c r="UGM450" s="2"/>
      <c r="UGN450" s="2"/>
      <c r="UGO450" s="2"/>
      <c r="UGP450" s="2"/>
      <c r="UGQ450" s="2"/>
      <c r="UGR450" s="2"/>
      <c r="UGS450" s="2"/>
      <c r="UGT450" s="2"/>
      <c r="UGU450" s="2"/>
      <c r="UGV450" s="2"/>
      <c r="UGW450" s="2"/>
      <c r="UGX450" s="2"/>
      <c r="UGY450" s="2"/>
      <c r="UGZ450" s="2"/>
      <c r="UHA450" s="2"/>
      <c r="UHB450" s="2"/>
      <c r="UHC450" s="2"/>
      <c r="UHD450" s="2"/>
      <c r="UHE450" s="2"/>
      <c r="UHF450" s="2"/>
      <c r="UHG450" s="2"/>
      <c r="UHH450" s="2"/>
      <c r="UHI450" s="2"/>
      <c r="UHJ450" s="2"/>
      <c r="UHK450" s="2"/>
      <c r="UHL450" s="2"/>
      <c r="UHM450" s="2"/>
      <c r="UHN450" s="2"/>
      <c r="UHO450" s="2"/>
      <c r="UHP450" s="2"/>
      <c r="UHQ450" s="2"/>
      <c r="UHR450" s="2"/>
      <c r="UHS450" s="2"/>
      <c r="UHT450" s="2"/>
      <c r="UHU450" s="2"/>
      <c r="UHV450" s="2"/>
      <c r="UHW450" s="2"/>
      <c r="UHX450" s="2"/>
      <c r="UHY450" s="2"/>
      <c r="UHZ450" s="2"/>
      <c r="UIA450" s="2"/>
      <c r="UIB450" s="2"/>
      <c r="UIC450" s="2"/>
      <c r="UID450" s="2"/>
      <c r="UIE450" s="2"/>
      <c r="UIF450" s="2"/>
      <c r="UIG450" s="2"/>
      <c r="UIH450" s="2"/>
      <c r="UII450" s="2"/>
      <c r="UIJ450" s="2"/>
      <c r="UIK450" s="2"/>
      <c r="UIL450" s="2"/>
      <c r="UIM450" s="2"/>
      <c r="UIN450" s="2"/>
      <c r="UIO450" s="2"/>
      <c r="UIP450" s="2"/>
      <c r="UIQ450" s="2"/>
      <c r="UIR450" s="2"/>
      <c r="UIS450" s="2"/>
      <c r="UIT450" s="2"/>
      <c r="UIU450" s="2"/>
      <c r="UIV450" s="2"/>
      <c r="UIW450" s="2"/>
      <c r="UIX450" s="2"/>
      <c r="UIY450" s="2"/>
      <c r="UIZ450" s="2"/>
      <c r="UJA450" s="2"/>
      <c r="UJB450" s="2"/>
      <c r="UJC450" s="2"/>
      <c r="UJD450" s="2"/>
      <c r="UJE450" s="2"/>
      <c r="UJF450" s="2"/>
      <c r="UJG450" s="2"/>
      <c r="UJH450" s="2"/>
      <c r="UJI450" s="2"/>
      <c r="UJJ450" s="2"/>
      <c r="UJK450" s="2"/>
      <c r="UJL450" s="2"/>
      <c r="UJM450" s="2"/>
      <c r="UJN450" s="2"/>
      <c r="UJO450" s="2"/>
      <c r="UJP450" s="2"/>
      <c r="UJQ450" s="2"/>
      <c r="UJR450" s="2"/>
      <c r="UJS450" s="2"/>
      <c r="UJT450" s="2"/>
      <c r="UJU450" s="2"/>
      <c r="UJV450" s="2"/>
      <c r="UJW450" s="2"/>
      <c r="UJX450" s="2"/>
      <c r="UJY450" s="2"/>
      <c r="UJZ450" s="2"/>
      <c r="UKA450" s="2"/>
      <c r="UKB450" s="2"/>
      <c r="UKC450" s="2"/>
      <c r="UKD450" s="2"/>
      <c r="UKE450" s="2"/>
      <c r="UKF450" s="2"/>
      <c r="UKG450" s="2"/>
      <c r="UKH450" s="2"/>
      <c r="UKI450" s="2"/>
      <c r="UKJ450" s="2"/>
      <c r="UKK450" s="2"/>
      <c r="UKL450" s="2"/>
      <c r="UKM450" s="2"/>
      <c r="UKN450" s="2"/>
      <c r="UKO450" s="2"/>
      <c r="UKP450" s="2"/>
      <c r="UKQ450" s="2"/>
      <c r="UKR450" s="2"/>
      <c r="UKS450" s="2"/>
      <c r="UKT450" s="2"/>
      <c r="UKU450" s="2"/>
      <c r="UKV450" s="2"/>
      <c r="UKW450" s="2"/>
      <c r="UKX450" s="2"/>
      <c r="UKY450" s="2"/>
      <c r="UKZ450" s="2"/>
      <c r="ULA450" s="2"/>
      <c r="ULB450" s="2"/>
      <c r="ULC450" s="2"/>
      <c r="ULD450" s="2"/>
      <c r="ULE450" s="2"/>
      <c r="ULF450" s="2"/>
      <c r="ULG450" s="2"/>
      <c r="ULH450" s="2"/>
      <c r="ULI450" s="2"/>
      <c r="ULJ450" s="2"/>
      <c r="ULK450" s="2"/>
      <c r="ULL450" s="2"/>
      <c r="ULM450" s="2"/>
      <c r="ULN450" s="2"/>
      <c r="ULO450" s="2"/>
      <c r="ULP450" s="2"/>
      <c r="ULQ450" s="2"/>
      <c r="ULR450" s="2"/>
      <c r="ULS450" s="2"/>
      <c r="ULT450" s="2"/>
      <c r="ULU450" s="2"/>
      <c r="ULV450" s="2"/>
      <c r="ULW450" s="2"/>
      <c r="ULX450" s="2"/>
      <c r="ULY450" s="2"/>
      <c r="ULZ450" s="2"/>
      <c r="UMA450" s="2"/>
      <c r="UMB450" s="2"/>
      <c r="UMC450" s="2"/>
      <c r="UMD450" s="2"/>
      <c r="UME450" s="2"/>
      <c r="UMF450" s="2"/>
      <c r="UMG450" s="2"/>
      <c r="UMH450" s="2"/>
      <c r="UMI450" s="2"/>
      <c r="UMJ450" s="2"/>
      <c r="UMK450" s="2"/>
      <c r="UML450" s="2"/>
      <c r="UMM450" s="2"/>
      <c r="UMN450" s="2"/>
      <c r="UMO450" s="2"/>
      <c r="UMP450" s="2"/>
      <c r="UMQ450" s="2"/>
      <c r="UMR450" s="2"/>
      <c r="UMS450" s="2"/>
      <c r="UMT450" s="2"/>
      <c r="UMU450" s="2"/>
      <c r="UMV450" s="2"/>
      <c r="UMW450" s="2"/>
      <c r="UMX450" s="2"/>
      <c r="UMY450" s="2"/>
      <c r="UMZ450" s="2"/>
      <c r="UNA450" s="2"/>
      <c r="UNB450" s="2"/>
      <c r="UNC450" s="2"/>
      <c r="UND450" s="2"/>
      <c r="UNE450" s="2"/>
      <c r="UNF450" s="2"/>
      <c r="UNG450" s="2"/>
      <c r="UNH450" s="2"/>
      <c r="UNI450" s="2"/>
      <c r="UNJ450" s="2"/>
      <c r="UNK450" s="2"/>
      <c r="UNL450" s="2"/>
      <c r="UNM450" s="2"/>
      <c r="UNN450" s="2"/>
      <c r="UNO450" s="2"/>
      <c r="UNP450" s="2"/>
      <c r="UNQ450" s="2"/>
      <c r="UNR450" s="2"/>
      <c r="UNS450" s="2"/>
      <c r="UNT450" s="2"/>
      <c r="UNU450" s="2"/>
      <c r="UNV450" s="2"/>
      <c r="UNW450" s="2"/>
      <c r="UNX450" s="2"/>
      <c r="UNY450" s="2"/>
      <c r="UNZ450" s="2"/>
      <c r="UOA450" s="2"/>
      <c r="UOB450" s="2"/>
      <c r="UOC450" s="2"/>
      <c r="UOD450" s="2"/>
      <c r="UOE450" s="2"/>
      <c r="UOF450" s="2"/>
      <c r="UOG450" s="2"/>
      <c r="UOH450" s="2"/>
      <c r="UOI450" s="2"/>
      <c r="UOJ450" s="2"/>
      <c r="UOK450" s="2"/>
      <c r="UOL450" s="2"/>
      <c r="UOM450" s="2"/>
      <c r="UON450" s="2"/>
      <c r="UOO450" s="2"/>
      <c r="UOP450" s="2"/>
      <c r="UOQ450" s="2"/>
      <c r="UOR450" s="2"/>
      <c r="UOS450" s="2"/>
      <c r="UOT450" s="2"/>
      <c r="UOU450" s="2"/>
      <c r="UOV450" s="2"/>
      <c r="UOW450" s="2"/>
      <c r="UOX450" s="2"/>
      <c r="UOY450" s="2"/>
      <c r="UOZ450" s="2"/>
      <c r="UPA450" s="2"/>
      <c r="UPB450" s="2"/>
      <c r="UPC450" s="2"/>
      <c r="UPD450" s="2"/>
      <c r="UPE450" s="2"/>
      <c r="UPF450" s="2"/>
      <c r="UPG450" s="2"/>
      <c r="UPH450" s="2"/>
      <c r="UPI450" s="2"/>
      <c r="UPJ450" s="2"/>
      <c r="UPK450" s="2"/>
      <c r="UPL450" s="2"/>
      <c r="UPM450" s="2"/>
      <c r="UPN450" s="2"/>
      <c r="UPO450" s="2"/>
      <c r="UPP450" s="2"/>
      <c r="UPQ450" s="2"/>
      <c r="UPR450" s="2"/>
      <c r="UPS450" s="2"/>
      <c r="UPT450" s="2"/>
      <c r="UPU450" s="2"/>
      <c r="UPV450" s="2"/>
      <c r="UPW450" s="2"/>
      <c r="UPX450" s="2"/>
      <c r="UPY450" s="2"/>
      <c r="UPZ450" s="2"/>
      <c r="UQA450" s="2"/>
      <c r="UQB450" s="2"/>
      <c r="UQC450" s="2"/>
      <c r="UQD450" s="2"/>
      <c r="UQE450" s="2"/>
      <c r="UQF450" s="2"/>
      <c r="UQG450" s="2"/>
      <c r="UQH450" s="2"/>
      <c r="UQI450" s="2"/>
      <c r="UQJ450" s="2"/>
      <c r="UQK450" s="2"/>
      <c r="UQL450" s="2"/>
      <c r="UQM450" s="2"/>
      <c r="UQN450" s="2"/>
      <c r="UQO450" s="2"/>
      <c r="UQP450" s="2"/>
      <c r="UQQ450" s="2"/>
      <c r="UQR450" s="2"/>
      <c r="UQS450" s="2"/>
      <c r="UQT450" s="2"/>
      <c r="UQU450" s="2"/>
      <c r="UQV450" s="2"/>
      <c r="UQW450" s="2"/>
      <c r="UQX450" s="2"/>
      <c r="UQY450" s="2"/>
      <c r="UQZ450" s="2"/>
      <c r="URA450" s="2"/>
      <c r="URB450" s="2"/>
      <c r="URC450" s="2"/>
      <c r="URD450" s="2"/>
      <c r="URE450" s="2"/>
      <c r="URF450" s="2"/>
      <c r="URG450" s="2"/>
      <c r="URH450" s="2"/>
      <c r="URI450" s="2"/>
      <c r="URJ450" s="2"/>
      <c r="URK450" s="2"/>
      <c r="URL450" s="2"/>
      <c r="URM450" s="2"/>
      <c r="URN450" s="2"/>
      <c r="URO450" s="2"/>
      <c r="URP450" s="2"/>
      <c r="URQ450" s="2"/>
      <c r="URR450" s="2"/>
      <c r="URS450" s="2"/>
      <c r="URT450" s="2"/>
      <c r="URU450" s="2"/>
      <c r="URV450" s="2"/>
      <c r="URW450" s="2"/>
      <c r="URX450" s="2"/>
      <c r="URY450" s="2"/>
      <c r="URZ450" s="2"/>
      <c r="USA450" s="2"/>
      <c r="USB450" s="2"/>
      <c r="USC450" s="2"/>
      <c r="USD450" s="2"/>
      <c r="USE450" s="2"/>
      <c r="USF450" s="2"/>
      <c r="USG450" s="2"/>
      <c r="USH450" s="2"/>
      <c r="USI450" s="2"/>
      <c r="USJ450" s="2"/>
      <c r="USK450" s="2"/>
      <c r="USL450" s="2"/>
      <c r="USM450" s="2"/>
      <c r="USN450" s="2"/>
      <c r="USO450" s="2"/>
      <c r="USP450" s="2"/>
      <c r="USQ450" s="2"/>
      <c r="USR450" s="2"/>
      <c r="USS450" s="2"/>
      <c r="UST450" s="2"/>
      <c r="USU450" s="2"/>
      <c r="USV450" s="2"/>
      <c r="USW450" s="2"/>
      <c r="USX450" s="2"/>
      <c r="USY450" s="2"/>
      <c r="USZ450" s="2"/>
      <c r="UTA450" s="2"/>
      <c r="UTB450" s="2"/>
      <c r="UTC450" s="2"/>
      <c r="UTD450" s="2"/>
      <c r="UTE450" s="2"/>
      <c r="UTF450" s="2"/>
      <c r="UTG450" s="2"/>
      <c r="UTH450" s="2"/>
      <c r="UTI450" s="2"/>
      <c r="UTJ450" s="2"/>
      <c r="UTK450" s="2"/>
      <c r="UTL450" s="2"/>
      <c r="UTM450" s="2"/>
      <c r="UTN450" s="2"/>
      <c r="UTO450" s="2"/>
      <c r="UTP450" s="2"/>
      <c r="UTQ450" s="2"/>
      <c r="UTR450" s="2"/>
      <c r="UTS450" s="2"/>
      <c r="UTT450" s="2"/>
      <c r="UTU450" s="2"/>
      <c r="UTV450" s="2"/>
      <c r="UTW450" s="2"/>
      <c r="UTX450" s="2"/>
      <c r="UTY450" s="2"/>
      <c r="UTZ450" s="2"/>
      <c r="UUA450" s="2"/>
      <c r="UUB450" s="2"/>
      <c r="UUC450" s="2"/>
      <c r="UUD450" s="2"/>
      <c r="UUE450" s="2"/>
      <c r="UUF450" s="2"/>
      <c r="UUG450" s="2"/>
      <c r="UUH450" s="2"/>
      <c r="UUI450" s="2"/>
      <c r="UUJ450" s="2"/>
      <c r="UUK450" s="2"/>
      <c r="UUL450" s="2"/>
      <c r="UUM450" s="2"/>
      <c r="UUN450" s="2"/>
      <c r="UUO450" s="2"/>
      <c r="UUP450" s="2"/>
      <c r="UUQ450" s="2"/>
      <c r="UUR450" s="2"/>
      <c r="UUS450" s="2"/>
      <c r="UUT450" s="2"/>
      <c r="UUU450" s="2"/>
      <c r="UUV450" s="2"/>
      <c r="UUW450" s="2"/>
      <c r="UUX450" s="2"/>
      <c r="UUY450" s="2"/>
      <c r="UUZ450" s="2"/>
      <c r="UVA450" s="2"/>
      <c r="UVB450" s="2"/>
      <c r="UVC450" s="2"/>
      <c r="UVD450" s="2"/>
      <c r="UVE450" s="2"/>
      <c r="UVF450" s="2"/>
      <c r="UVG450" s="2"/>
      <c r="UVH450" s="2"/>
      <c r="UVI450" s="2"/>
      <c r="UVJ450" s="2"/>
      <c r="UVK450" s="2"/>
      <c r="UVL450" s="2"/>
      <c r="UVM450" s="2"/>
      <c r="UVN450" s="2"/>
      <c r="UVO450" s="2"/>
      <c r="UVP450" s="2"/>
      <c r="UVQ450" s="2"/>
      <c r="UVR450" s="2"/>
      <c r="UVS450" s="2"/>
      <c r="UVT450" s="2"/>
      <c r="UVU450" s="2"/>
      <c r="UVV450" s="2"/>
      <c r="UVW450" s="2"/>
      <c r="UVX450" s="2"/>
      <c r="UVY450" s="2"/>
      <c r="UVZ450" s="2"/>
      <c r="UWA450" s="2"/>
      <c r="UWB450" s="2"/>
      <c r="UWC450" s="2"/>
      <c r="UWD450" s="2"/>
      <c r="UWE450" s="2"/>
      <c r="UWF450" s="2"/>
      <c r="UWG450" s="2"/>
      <c r="UWH450" s="2"/>
      <c r="UWI450" s="2"/>
      <c r="UWJ450" s="2"/>
      <c r="UWK450" s="2"/>
      <c r="UWL450" s="2"/>
      <c r="UWM450" s="2"/>
      <c r="UWN450" s="2"/>
      <c r="UWO450" s="2"/>
      <c r="UWP450" s="2"/>
      <c r="UWQ450" s="2"/>
      <c r="UWR450" s="2"/>
      <c r="UWS450" s="2"/>
      <c r="UWT450" s="2"/>
      <c r="UWU450" s="2"/>
      <c r="UWV450" s="2"/>
      <c r="UWW450" s="2"/>
      <c r="UWX450" s="2"/>
      <c r="UWY450" s="2"/>
      <c r="UWZ450" s="2"/>
      <c r="UXA450" s="2"/>
      <c r="UXB450" s="2"/>
      <c r="UXC450" s="2"/>
      <c r="UXD450" s="2"/>
      <c r="UXE450" s="2"/>
      <c r="UXF450" s="2"/>
      <c r="UXG450" s="2"/>
      <c r="UXH450" s="2"/>
      <c r="UXI450" s="2"/>
      <c r="UXJ450" s="2"/>
      <c r="UXK450" s="2"/>
      <c r="UXL450" s="2"/>
      <c r="UXM450" s="2"/>
      <c r="UXN450" s="2"/>
      <c r="UXO450" s="2"/>
      <c r="UXP450" s="2"/>
      <c r="UXQ450" s="2"/>
      <c r="UXR450" s="2"/>
      <c r="UXS450" s="2"/>
      <c r="UXT450" s="2"/>
      <c r="UXU450" s="2"/>
      <c r="UXV450" s="2"/>
      <c r="UXW450" s="2"/>
      <c r="UXX450" s="2"/>
      <c r="UXY450" s="2"/>
      <c r="UXZ450" s="2"/>
      <c r="UYA450" s="2"/>
      <c r="UYB450" s="2"/>
      <c r="UYC450" s="2"/>
      <c r="UYD450" s="2"/>
      <c r="UYE450" s="2"/>
      <c r="UYF450" s="2"/>
      <c r="UYG450" s="2"/>
      <c r="UYH450" s="2"/>
      <c r="UYI450" s="2"/>
      <c r="UYJ450" s="2"/>
      <c r="UYK450" s="2"/>
      <c r="UYL450" s="2"/>
      <c r="UYM450" s="2"/>
      <c r="UYN450" s="2"/>
      <c r="UYO450" s="2"/>
      <c r="UYP450" s="2"/>
      <c r="UYQ450" s="2"/>
      <c r="UYR450" s="2"/>
      <c r="UYS450" s="2"/>
      <c r="UYT450" s="2"/>
      <c r="UYU450" s="2"/>
      <c r="UYV450" s="2"/>
      <c r="UYW450" s="2"/>
      <c r="UYX450" s="2"/>
      <c r="UYY450" s="2"/>
      <c r="UYZ450" s="2"/>
      <c r="UZA450" s="2"/>
      <c r="UZB450" s="2"/>
      <c r="UZC450" s="2"/>
      <c r="UZD450" s="2"/>
      <c r="UZE450" s="2"/>
      <c r="UZF450" s="2"/>
      <c r="UZG450" s="2"/>
      <c r="UZH450" s="2"/>
      <c r="UZI450" s="2"/>
      <c r="UZJ450" s="2"/>
      <c r="UZK450" s="2"/>
      <c r="UZL450" s="2"/>
      <c r="UZM450" s="2"/>
      <c r="UZN450" s="2"/>
      <c r="UZO450" s="2"/>
      <c r="UZP450" s="2"/>
      <c r="UZQ450" s="2"/>
      <c r="UZR450" s="2"/>
      <c r="UZS450" s="2"/>
      <c r="UZT450" s="2"/>
      <c r="UZU450" s="2"/>
      <c r="UZV450" s="2"/>
      <c r="UZW450" s="2"/>
      <c r="UZX450" s="2"/>
      <c r="UZY450" s="2"/>
      <c r="UZZ450" s="2"/>
      <c r="VAA450" s="2"/>
      <c r="VAB450" s="2"/>
      <c r="VAC450" s="2"/>
      <c r="VAD450" s="2"/>
      <c r="VAE450" s="2"/>
      <c r="VAF450" s="2"/>
      <c r="VAG450" s="2"/>
      <c r="VAH450" s="2"/>
      <c r="VAI450" s="2"/>
      <c r="VAJ450" s="2"/>
      <c r="VAK450" s="2"/>
      <c r="VAL450" s="2"/>
      <c r="VAM450" s="2"/>
      <c r="VAN450" s="2"/>
      <c r="VAO450" s="2"/>
      <c r="VAP450" s="2"/>
      <c r="VAQ450" s="2"/>
      <c r="VAR450" s="2"/>
      <c r="VAS450" s="2"/>
      <c r="VAT450" s="2"/>
      <c r="VAU450" s="2"/>
      <c r="VAV450" s="2"/>
      <c r="VAW450" s="2"/>
      <c r="VAX450" s="2"/>
      <c r="VAY450" s="2"/>
      <c r="VAZ450" s="2"/>
      <c r="VBA450" s="2"/>
      <c r="VBB450" s="2"/>
      <c r="VBC450" s="2"/>
      <c r="VBD450" s="2"/>
      <c r="VBE450" s="2"/>
      <c r="VBF450" s="2"/>
      <c r="VBG450" s="2"/>
      <c r="VBH450" s="2"/>
      <c r="VBI450" s="2"/>
      <c r="VBJ450" s="2"/>
      <c r="VBK450" s="2"/>
      <c r="VBL450" s="2"/>
      <c r="VBM450" s="2"/>
      <c r="VBN450" s="2"/>
      <c r="VBO450" s="2"/>
      <c r="VBP450" s="2"/>
      <c r="VBQ450" s="2"/>
      <c r="VBR450" s="2"/>
      <c r="VBS450" s="2"/>
      <c r="VBT450" s="2"/>
      <c r="VBU450" s="2"/>
      <c r="VBV450" s="2"/>
      <c r="VBW450" s="2"/>
      <c r="VBX450" s="2"/>
      <c r="VBY450" s="2"/>
      <c r="VBZ450" s="2"/>
      <c r="VCA450" s="2"/>
      <c r="VCB450" s="2"/>
      <c r="VCC450" s="2"/>
      <c r="VCD450" s="2"/>
      <c r="VCE450" s="2"/>
      <c r="VCF450" s="2"/>
      <c r="VCG450" s="2"/>
      <c r="VCH450" s="2"/>
      <c r="VCI450" s="2"/>
      <c r="VCJ450" s="2"/>
      <c r="VCK450" s="2"/>
      <c r="VCL450" s="2"/>
      <c r="VCM450" s="2"/>
      <c r="VCN450" s="2"/>
      <c r="VCO450" s="2"/>
      <c r="VCP450" s="2"/>
      <c r="VCQ450" s="2"/>
      <c r="VCR450" s="2"/>
      <c r="VCS450" s="2"/>
      <c r="VCT450" s="2"/>
      <c r="VCU450" s="2"/>
      <c r="VCV450" s="2"/>
      <c r="VCW450" s="2"/>
      <c r="VCX450" s="2"/>
      <c r="VCY450" s="2"/>
      <c r="VCZ450" s="2"/>
      <c r="VDA450" s="2"/>
      <c r="VDB450" s="2"/>
      <c r="VDC450" s="2"/>
      <c r="VDD450" s="2"/>
      <c r="VDE450" s="2"/>
      <c r="VDF450" s="2"/>
      <c r="VDG450" s="2"/>
      <c r="VDH450" s="2"/>
      <c r="VDI450" s="2"/>
      <c r="VDJ450" s="2"/>
      <c r="VDK450" s="2"/>
      <c r="VDL450" s="2"/>
      <c r="VDM450" s="2"/>
      <c r="VDN450" s="2"/>
      <c r="VDO450" s="2"/>
      <c r="VDP450" s="2"/>
      <c r="VDQ450" s="2"/>
      <c r="VDR450" s="2"/>
      <c r="VDS450" s="2"/>
      <c r="VDT450" s="2"/>
      <c r="VDU450" s="2"/>
      <c r="VDV450" s="2"/>
      <c r="VDW450" s="2"/>
      <c r="VDX450" s="2"/>
      <c r="VDY450" s="2"/>
      <c r="VDZ450" s="2"/>
      <c r="VEA450" s="2"/>
      <c r="VEB450" s="2"/>
      <c r="VEC450" s="2"/>
      <c r="VED450" s="2"/>
      <c r="VEE450" s="2"/>
      <c r="VEF450" s="2"/>
      <c r="VEG450" s="2"/>
      <c r="VEH450" s="2"/>
      <c r="VEI450" s="2"/>
      <c r="VEJ450" s="2"/>
      <c r="VEK450" s="2"/>
      <c r="VEL450" s="2"/>
      <c r="VEM450" s="2"/>
      <c r="VEN450" s="2"/>
      <c r="VEO450" s="2"/>
      <c r="VEP450" s="2"/>
      <c r="VEQ450" s="2"/>
      <c r="VER450" s="2"/>
      <c r="VES450" s="2"/>
      <c r="VET450" s="2"/>
      <c r="VEU450" s="2"/>
      <c r="VEV450" s="2"/>
      <c r="VEW450" s="2"/>
      <c r="VEX450" s="2"/>
      <c r="VEY450" s="2"/>
      <c r="VEZ450" s="2"/>
      <c r="VFA450" s="2"/>
      <c r="VFB450" s="2"/>
      <c r="VFC450" s="2"/>
      <c r="VFD450" s="2"/>
      <c r="VFE450" s="2"/>
      <c r="VFF450" s="2"/>
      <c r="VFG450" s="2"/>
      <c r="VFH450" s="2"/>
      <c r="VFI450" s="2"/>
      <c r="VFJ450" s="2"/>
      <c r="VFK450" s="2"/>
      <c r="VFL450" s="2"/>
      <c r="VFM450" s="2"/>
      <c r="VFN450" s="2"/>
      <c r="VFO450" s="2"/>
      <c r="VFP450" s="2"/>
      <c r="VFQ450" s="2"/>
      <c r="VFR450" s="2"/>
      <c r="VFS450" s="2"/>
      <c r="VFT450" s="2"/>
      <c r="VFU450" s="2"/>
      <c r="VFV450" s="2"/>
      <c r="VFW450" s="2"/>
      <c r="VFX450" s="2"/>
      <c r="VFY450" s="2"/>
      <c r="VFZ450" s="2"/>
      <c r="VGA450" s="2"/>
      <c r="VGB450" s="2"/>
      <c r="VGC450" s="2"/>
      <c r="VGD450" s="2"/>
      <c r="VGE450" s="2"/>
      <c r="VGF450" s="2"/>
      <c r="VGG450" s="2"/>
      <c r="VGH450" s="2"/>
      <c r="VGI450" s="2"/>
      <c r="VGJ450" s="2"/>
      <c r="VGK450" s="2"/>
      <c r="VGL450" s="2"/>
      <c r="VGM450" s="2"/>
      <c r="VGN450" s="2"/>
      <c r="VGO450" s="2"/>
      <c r="VGP450" s="2"/>
      <c r="VGQ450" s="2"/>
      <c r="VGR450" s="2"/>
      <c r="VGS450" s="2"/>
      <c r="VGT450" s="2"/>
      <c r="VGU450" s="2"/>
      <c r="VGV450" s="2"/>
      <c r="VGW450" s="2"/>
      <c r="VGX450" s="2"/>
      <c r="VGY450" s="2"/>
      <c r="VGZ450" s="2"/>
      <c r="VHA450" s="2"/>
      <c r="VHB450" s="2"/>
      <c r="VHC450" s="2"/>
      <c r="VHD450" s="2"/>
      <c r="VHE450" s="2"/>
      <c r="VHF450" s="2"/>
      <c r="VHG450" s="2"/>
      <c r="VHH450" s="2"/>
      <c r="VHI450" s="2"/>
      <c r="VHJ450" s="2"/>
      <c r="VHK450" s="2"/>
      <c r="VHL450" s="2"/>
      <c r="VHM450" s="2"/>
      <c r="VHN450" s="2"/>
      <c r="VHO450" s="2"/>
      <c r="VHP450" s="2"/>
      <c r="VHQ450" s="2"/>
      <c r="VHR450" s="2"/>
      <c r="VHS450" s="2"/>
      <c r="VHT450" s="2"/>
      <c r="VHU450" s="2"/>
      <c r="VHV450" s="2"/>
      <c r="VHW450" s="2"/>
      <c r="VHX450" s="2"/>
      <c r="VHY450" s="2"/>
      <c r="VHZ450" s="2"/>
      <c r="VIA450" s="2"/>
      <c r="VIB450" s="2"/>
      <c r="VIC450" s="2"/>
      <c r="VID450" s="2"/>
      <c r="VIE450" s="2"/>
      <c r="VIF450" s="2"/>
      <c r="VIG450" s="2"/>
      <c r="VIH450" s="2"/>
      <c r="VII450" s="2"/>
      <c r="VIJ450" s="2"/>
      <c r="VIK450" s="2"/>
      <c r="VIL450" s="2"/>
      <c r="VIM450" s="2"/>
      <c r="VIN450" s="2"/>
      <c r="VIO450" s="2"/>
      <c r="VIP450" s="2"/>
      <c r="VIQ450" s="2"/>
      <c r="VIR450" s="2"/>
      <c r="VIS450" s="2"/>
      <c r="VIT450" s="2"/>
      <c r="VIU450" s="2"/>
      <c r="VIV450" s="2"/>
      <c r="VIW450" s="2"/>
      <c r="VIX450" s="2"/>
      <c r="VIY450" s="2"/>
      <c r="VIZ450" s="2"/>
      <c r="VJA450" s="2"/>
      <c r="VJB450" s="2"/>
      <c r="VJC450" s="2"/>
      <c r="VJD450" s="2"/>
      <c r="VJE450" s="2"/>
      <c r="VJF450" s="2"/>
      <c r="VJG450" s="2"/>
      <c r="VJH450" s="2"/>
      <c r="VJI450" s="2"/>
      <c r="VJJ450" s="2"/>
      <c r="VJK450" s="2"/>
      <c r="VJL450" s="2"/>
      <c r="VJM450" s="2"/>
      <c r="VJN450" s="2"/>
      <c r="VJO450" s="2"/>
      <c r="VJP450" s="2"/>
      <c r="VJQ450" s="2"/>
      <c r="VJR450" s="2"/>
      <c r="VJS450" s="2"/>
      <c r="VJT450" s="2"/>
      <c r="VJU450" s="2"/>
      <c r="VJV450" s="2"/>
      <c r="VJW450" s="2"/>
      <c r="VJX450" s="2"/>
      <c r="VJY450" s="2"/>
      <c r="VJZ450" s="2"/>
      <c r="VKA450" s="2"/>
      <c r="VKB450" s="2"/>
      <c r="VKC450" s="2"/>
      <c r="VKD450" s="2"/>
      <c r="VKE450" s="2"/>
      <c r="VKF450" s="2"/>
      <c r="VKG450" s="2"/>
      <c r="VKH450" s="2"/>
      <c r="VKI450" s="2"/>
      <c r="VKJ450" s="2"/>
      <c r="VKK450" s="2"/>
      <c r="VKL450" s="2"/>
      <c r="VKM450" s="2"/>
      <c r="VKN450" s="2"/>
      <c r="VKO450" s="2"/>
      <c r="VKP450" s="2"/>
      <c r="VKQ450" s="2"/>
      <c r="VKR450" s="2"/>
      <c r="VKS450" s="2"/>
      <c r="VKT450" s="2"/>
      <c r="VKU450" s="2"/>
      <c r="VKV450" s="2"/>
      <c r="VKW450" s="2"/>
      <c r="VKX450" s="2"/>
      <c r="VKY450" s="2"/>
      <c r="VKZ450" s="2"/>
      <c r="VLA450" s="2"/>
      <c r="VLB450" s="2"/>
      <c r="VLC450" s="2"/>
      <c r="VLD450" s="2"/>
      <c r="VLE450" s="2"/>
      <c r="VLF450" s="2"/>
      <c r="VLG450" s="2"/>
      <c r="VLH450" s="2"/>
      <c r="VLI450" s="2"/>
      <c r="VLJ450" s="2"/>
      <c r="VLK450" s="2"/>
      <c r="VLL450" s="2"/>
      <c r="VLM450" s="2"/>
      <c r="VLN450" s="2"/>
      <c r="VLO450" s="2"/>
      <c r="VLP450" s="2"/>
      <c r="VLQ450" s="2"/>
      <c r="VLR450" s="2"/>
      <c r="VLS450" s="2"/>
      <c r="VLT450" s="2"/>
      <c r="VLU450" s="2"/>
      <c r="VLV450" s="2"/>
      <c r="VLW450" s="2"/>
      <c r="VLX450" s="2"/>
      <c r="VLY450" s="2"/>
      <c r="VLZ450" s="2"/>
      <c r="VMA450" s="2"/>
      <c r="VMB450" s="2"/>
      <c r="VMC450" s="2"/>
      <c r="VMD450" s="2"/>
      <c r="VME450" s="2"/>
      <c r="VMF450" s="2"/>
      <c r="VMG450" s="2"/>
      <c r="VMH450" s="2"/>
      <c r="VMI450" s="2"/>
      <c r="VMJ450" s="2"/>
      <c r="VMK450" s="2"/>
      <c r="VML450" s="2"/>
      <c r="VMM450" s="2"/>
      <c r="VMN450" s="2"/>
      <c r="VMO450" s="2"/>
      <c r="VMP450" s="2"/>
      <c r="VMQ450" s="2"/>
      <c r="VMR450" s="2"/>
      <c r="VMS450" s="2"/>
      <c r="VMT450" s="2"/>
      <c r="VMU450" s="2"/>
      <c r="VMV450" s="2"/>
      <c r="VMW450" s="2"/>
      <c r="VMX450" s="2"/>
      <c r="VMY450" s="2"/>
      <c r="VMZ450" s="2"/>
      <c r="VNA450" s="2"/>
      <c r="VNB450" s="2"/>
      <c r="VNC450" s="2"/>
      <c r="VND450" s="2"/>
      <c r="VNE450" s="2"/>
      <c r="VNF450" s="2"/>
      <c r="VNG450" s="2"/>
      <c r="VNH450" s="2"/>
      <c r="VNI450" s="2"/>
      <c r="VNJ450" s="2"/>
      <c r="VNK450" s="2"/>
      <c r="VNL450" s="2"/>
      <c r="VNM450" s="2"/>
      <c r="VNN450" s="2"/>
      <c r="VNO450" s="2"/>
      <c r="VNP450" s="2"/>
      <c r="VNQ450" s="2"/>
      <c r="VNR450" s="2"/>
      <c r="VNS450" s="2"/>
      <c r="VNT450" s="2"/>
      <c r="VNU450" s="2"/>
      <c r="VNV450" s="2"/>
      <c r="VNW450" s="2"/>
      <c r="VNX450" s="2"/>
      <c r="VNY450" s="2"/>
      <c r="VNZ450" s="2"/>
      <c r="VOA450" s="2"/>
      <c r="VOB450" s="2"/>
      <c r="VOC450" s="2"/>
      <c r="VOD450" s="2"/>
      <c r="VOE450" s="2"/>
      <c r="VOF450" s="2"/>
      <c r="VOG450" s="2"/>
      <c r="VOH450" s="2"/>
      <c r="VOI450" s="2"/>
      <c r="VOJ450" s="2"/>
      <c r="VOK450" s="2"/>
      <c r="VOL450" s="2"/>
      <c r="VOM450" s="2"/>
      <c r="VON450" s="2"/>
      <c r="VOO450" s="2"/>
      <c r="VOP450" s="2"/>
      <c r="VOQ450" s="2"/>
      <c r="VOR450" s="2"/>
      <c r="VOS450" s="2"/>
      <c r="VOT450" s="2"/>
      <c r="VOU450" s="2"/>
      <c r="VOV450" s="2"/>
      <c r="VOW450" s="2"/>
      <c r="VOX450" s="2"/>
      <c r="VOY450" s="2"/>
      <c r="VOZ450" s="2"/>
      <c r="VPA450" s="2"/>
      <c r="VPB450" s="2"/>
      <c r="VPC450" s="2"/>
      <c r="VPD450" s="2"/>
      <c r="VPE450" s="2"/>
      <c r="VPF450" s="2"/>
      <c r="VPG450" s="2"/>
      <c r="VPH450" s="2"/>
      <c r="VPI450" s="2"/>
      <c r="VPJ450" s="2"/>
      <c r="VPK450" s="2"/>
      <c r="VPL450" s="2"/>
      <c r="VPM450" s="2"/>
      <c r="VPN450" s="2"/>
      <c r="VPO450" s="2"/>
      <c r="VPP450" s="2"/>
      <c r="VPQ450" s="2"/>
      <c r="VPR450" s="2"/>
      <c r="VPS450" s="2"/>
      <c r="VPT450" s="2"/>
      <c r="VPU450" s="2"/>
      <c r="VPV450" s="2"/>
      <c r="VPW450" s="2"/>
      <c r="VPX450" s="2"/>
      <c r="VPY450" s="2"/>
      <c r="VPZ450" s="2"/>
      <c r="VQA450" s="2"/>
      <c r="VQB450" s="2"/>
      <c r="VQC450" s="2"/>
      <c r="VQD450" s="2"/>
      <c r="VQE450" s="2"/>
      <c r="VQF450" s="2"/>
      <c r="VQG450" s="2"/>
      <c r="VQH450" s="2"/>
      <c r="VQI450" s="2"/>
      <c r="VQJ450" s="2"/>
      <c r="VQK450" s="2"/>
      <c r="VQL450" s="2"/>
      <c r="VQM450" s="2"/>
      <c r="VQN450" s="2"/>
      <c r="VQO450" s="2"/>
      <c r="VQP450" s="2"/>
      <c r="VQQ450" s="2"/>
      <c r="VQR450" s="2"/>
      <c r="VQS450" s="2"/>
      <c r="VQT450" s="2"/>
      <c r="VQU450" s="2"/>
      <c r="VQV450" s="2"/>
      <c r="VQW450" s="2"/>
      <c r="VQX450" s="2"/>
      <c r="VQY450" s="2"/>
      <c r="VQZ450" s="2"/>
      <c r="VRA450" s="2"/>
      <c r="VRB450" s="2"/>
      <c r="VRC450" s="2"/>
      <c r="VRD450" s="2"/>
      <c r="VRE450" s="2"/>
      <c r="VRF450" s="2"/>
      <c r="VRG450" s="2"/>
      <c r="VRH450" s="2"/>
      <c r="VRI450" s="2"/>
      <c r="VRJ450" s="2"/>
      <c r="VRK450" s="2"/>
      <c r="VRL450" s="2"/>
      <c r="VRM450" s="2"/>
      <c r="VRN450" s="2"/>
      <c r="VRO450" s="2"/>
      <c r="VRP450" s="2"/>
      <c r="VRQ450" s="2"/>
      <c r="VRR450" s="2"/>
      <c r="VRS450" s="2"/>
      <c r="VRT450" s="2"/>
      <c r="VRU450" s="2"/>
      <c r="VRV450" s="2"/>
      <c r="VRW450" s="2"/>
      <c r="VRX450" s="2"/>
      <c r="VRY450" s="2"/>
      <c r="VRZ450" s="2"/>
      <c r="VSA450" s="2"/>
      <c r="VSB450" s="2"/>
      <c r="VSC450" s="2"/>
      <c r="VSD450" s="2"/>
      <c r="VSE450" s="2"/>
      <c r="VSF450" s="2"/>
      <c r="VSG450" s="2"/>
      <c r="VSH450" s="2"/>
      <c r="VSI450" s="2"/>
      <c r="VSJ450" s="2"/>
      <c r="VSK450" s="2"/>
      <c r="VSL450" s="2"/>
      <c r="VSM450" s="2"/>
      <c r="VSN450" s="2"/>
      <c r="VSO450" s="2"/>
      <c r="VSP450" s="2"/>
      <c r="VSQ450" s="2"/>
      <c r="VSR450" s="2"/>
      <c r="VSS450" s="2"/>
      <c r="VST450" s="2"/>
      <c r="VSU450" s="2"/>
      <c r="VSV450" s="2"/>
      <c r="VSW450" s="2"/>
      <c r="VSX450" s="2"/>
      <c r="VSY450" s="2"/>
      <c r="VSZ450" s="2"/>
      <c r="VTA450" s="2"/>
      <c r="VTB450" s="2"/>
      <c r="VTC450" s="2"/>
      <c r="VTD450" s="2"/>
      <c r="VTE450" s="2"/>
      <c r="VTF450" s="2"/>
      <c r="VTG450" s="2"/>
      <c r="VTH450" s="2"/>
      <c r="VTI450" s="2"/>
      <c r="VTJ450" s="2"/>
      <c r="VTK450" s="2"/>
      <c r="VTL450" s="2"/>
      <c r="VTM450" s="2"/>
      <c r="VTN450" s="2"/>
      <c r="VTO450" s="2"/>
      <c r="VTP450" s="2"/>
      <c r="VTQ450" s="2"/>
      <c r="VTR450" s="2"/>
      <c r="VTS450" s="2"/>
      <c r="VTT450" s="2"/>
      <c r="VTU450" s="2"/>
      <c r="VTV450" s="2"/>
      <c r="VTW450" s="2"/>
      <c r="VTX450" s="2"/>
      <c r="VTY450" s="2"/>
      <c r="VTZ450" s="2"/>
      <c r="VUA450" s="2"/>
      <c r="VUB450" s="2"/>
      <c r="VUC450" s="2"/>
      <c r="VUD450" s="2"/>
      <c r="VUE450" s="2"/>
      <c r="VUF450" s="2"/>
      <c r="VUG450" s="2"/>
      <c r="VUH450" s="2"/>
      <c r="VUI450" s="2"/>
      <c r="VUJ450" s="2"/>
      <c r="VUK450" s="2"/>
      <c r="VUL450" s="2"/>
      <c r="VUM450" s="2"/>
      <c r="VUN450" s="2"/>
      <c r="VUO450" s="2"/>
      <c r="VUP450" s="2"/>
      <c r="VUQ450" s="2"/>
      <c r="VUR450" s="2"/>
      <c r="VUS450" s="2"/>
      <c r="VUT450" s="2"/>
      <c r="VUU450" s="2"/>
      <c r="VUV450" s="2"/>
      <c r="VUW450" s="2"/>
      <c r="VUX450" s="2"/>
      <c r="VUY450" s="2"/>
      <c r="VUZ450" s="2"/>
      <c r="VVA450" s="2"/>
      <c r="VVB450" s="2"/>
      <c r="VVC450" s="2"/>
      <c r="VVD450" s="2"/>
      <c r="VVE450" s="2"/>
      <c r="VVF450" s="2"/>
      <c r="VVG450" s="2"/>
      <c r="VVH450" s="2"/>
      <c r="VVI450" s="2"/>
      <c r="VVJ450" s="2"/>
      <c r="VVK450" s="2"/>
      <c r="VVL450" s="2"/>
      <c r="VVM450" s="2"/>
      <c r="VVN450" s="2"/>
      <c r="VVO450" s="2"/>
      <c r="VVP450" s="2"/>
      <c r="VVQ450" s="2"/>
      <c r="VVR450" s="2"/>
      <c r="VVS450" s="2"/>
      <c r="VVT450" s="2"/>
      <c r="VVU450" s="2"/>
      <c r="VVV450" s="2"/>
      <c r="VVW450" s="2"/>
      <c r="VVX450" s="2"/>
      <c r="VVY450" s="2"/>
      <c r="VVZ450" s="2"/>
      <c r="VWA450" s="2"/>
      <c r="VWB450" s="2"/>
      <c r="VWC450" s="2"/>
      <c r="VWD450" s="2"/>
      <c r="VWE450" s="2"/>
      <c r="VWF450" s="2"/>
      <c r="VWG450" s="2"/>
      <c r="VWH450" s="2"/>
      <c r="VWI450" s="2"/>
      <c r="VWJ450" s="2"/>
      <c r="VWK450" s="2"/>
      <c r="VWL450" s="2"/>
      <c r="VWM450" s="2"/>
      <c r="VWN450" s="2"/>
      <c r="VWO450" s="2"/>
      <c r="VWP450" s="2"/>
      <c r="VWQ450" s="2"/>
      <c r="VWR450" s="2"/>
      <c r="VWS450" s="2"/>
      <c r="VWT450" s="2"/>
      <c r="VWU450" s="2"/>
      <c r="VWV450" s="2"/>
      <c r="VWW450" s="2"/>
      <c r="VWX450" s="2"/>
      <c r="VWY450" s="2"/>
      <c r="VWZ450" s="2"/>
      <c r="VXA450" s="2"/>
      <c r="VXB450" s="2"/>
      <c r="VXC450" s="2"/>
      <c r="VXD450" s="2"/>
      <c r="VXE450" s="2"/>
      <c r="VXF450" s="2"/>
      <c r="VXG450" s="2"/>
      <c r="VXH450" s="2"/>
      <c r="VXI450" s="2"/>
      <c r="VXJ450" s="2"/>
      <c r="VXK450" s="2"/>
      <c r="VXL450" s="2"/>
      <c r="VXM450" s="2"/>
      <c r="VXN450" s="2"/>
      <c r="VXO450" s="2"/>
      <c r="VXP450" s="2"/>
      <c r="VXQ450" s="2"/>
      <c r="VXR450" s="2"/>
      <c r="VXS450" s="2"/>
      <c r="VXT450" s="2"/>
      <c r="VXU450" s="2"/>
      <c r="VXV450" s="2"/>
      <c r="VXW450" s="2"/>
      <c r="VXX450" s="2"/>
      <c r="VXY450" s="2"/>
      <c r="VXZ450" s="2"/>
      <c r="VYA450" s="2"/>
      <c r="VYB450" s="2"/>
      <c r="VYC450" s="2"/>
      <c r="VYD450" s="2"/>
      <c r="VYE450" s="2"/>
      <c r="VYF450" s="2"/>
      <c r="VYG450" s="2"/>
      <c r="VYH450" s="2"/>
      <c r="VYI450" s="2"/>
      <c r="VYJ450" s="2"/>
      <c r="VYK450" s="2"/>
      <c r="VYL450" s="2"/>
      <c r="VYM450" s="2"/>
      <c r="VYN450" s="2"/>
      <c r="VYO450" s="2"/>
      <c r="VYP450" s="2"/>
      <c r="VYQ450" s="2"/>
      <c r="VYR450" s="2"/>
      <c r="VYS450" s="2"/>
      <c r="VYT450" s="2"/>
      <c r="VYU450" s="2"/>
      <c r="VYV450" s="2"/>
      <c r="VYW450" s="2"/>
      <c r="VYX450" s="2"/>
      <c r="VYY450" s="2"/>
      <c r="VYZ450" s="2"/>
      <c r="VZA450" s="2"/>
      <c r="VZB450" s="2"/>
      <c r="VZC450" s="2"/>
      <c r="VZD450" s="2"/>
      <c r="VZE450" s="2"/>
      <c r="VZF450" s="2"/>
      <c r="VZG450" s="2"/>
      <c r="VZH450" s="2"/>
      <c r="VZI450" s="2"/>
      <c r="VZJ450" s="2"/>
      <c r="VZK450" s="2"/>
      <c r="VZL450" s="2"/>
      <c r="VZM450" s="2"/>
      <c r="VZN450" s="2"/>
      <c r="VZO450" s="2"/>
      <c r="VZP450" s="2"/>
      <c r="VZQ450" s="2"/>
      <c r="VZR450" s="2"/>
      <c r="VZS450" s="2"/>
      <c r="VZT450" s="2"/>
      <c r="VZU450" s="2"/>
      <c r="VZV450" s="2"/>
      <c r="VZW450" s="2"/>
      <c r="VZX450" s="2"/>
      <c r="VZY450" s="2"/>
      <c r="VZZ450" s="2"/>
      <c r="WAA450" s="2"/>
      <c r="WAB450" s="2"/>
      <c r="WAC450" s="2"/>
      <c r="WAD450" s="2"/>
      <c r="WAE450" s="2"/>
      <c r="WAF450" s="2"/>
      <c r="WAG450" s="2"/>
      <c r="WAH450" s="2"/>
      <c r="WAI450" s="2"/>
      <c r="WAJ450" s="2"/>
      <c r="WAK450" s="2"/>
      <c r="WAL450" s="2"/>
      <c r="WAM450" s="2"/>
      <c r="WAN450" s="2"/>
      <c r="WAO450" s="2"/>
      <c r="WAP450" s="2"/>
      <c r="WAQ450" s="2"/>
      <c r="WAR450" s="2"/>
      <c r="WAS450" s="2"/>
      <c r="WAT450" s="2"/>
      <c r="WAU450" s="2"/>
      <c r="WAV450" s="2"/>
      <c r="WAW450" s="2"/>
      <c r="WAX450" s="2"/>
      <c r="WAY450" s="2"/>
      <c r="WAZ450" s="2"/>
      <c r="WBA450" s="2"/>
      <c r="WBB450" s="2"/>
      <c r="WBC450" s="2"/>
      <c r="WBD450" s="2"/>
      <c r="WBE450" s="2"/>
      <c r="WBF450" s="2"/>
      <c r="WBG450" s="2"/>
      <c r="WBH450" s="2"/>
      <c r="WBI450" s="2"/>
      <c r="WBJ450" s="2"/>
      <c r="WBK450" s="2"/>
      <c r="WBL450" s="2"/>
      <c r="WBM450" s="2"/>
      <c r="WBN450" s="2"/>
      <c r="WBO450" s="2"/>
      <c r="WBP450" s="2"/>
      <c r="WBQ450" s="2"/>
      <c r="WBR450" s="2"/>
      <c r="WBS450" s="2"/>
      <c r="WBT450" s="2"/>
      <c r="WBU450" s="2"/>
      <c r="WBV450" s="2"/>
      <c r="WBW450" s="2"/>
      <c r="WBX450" s="2"/>
      <c r="WBY450" s="2"/>
      <c r="WBZ450" s="2"/>
      <c r="WCA450" s="2"/>
      <c r="WCB450" s="2"/>
      <c r="WCC450" s="2"/>
      <c r="WCD450" s="2"/>
      <c r="WCE450" s="2"/>
      <c r="WCF450" s="2"/>
      <c r="WCG450" s="2"/>
      <c r="WCH450" s="2"/>
      <c r="WCI450" s="2"/>
      <c r="WCJ450" s="2"/>
      <c r="WCK450" s="2"/>
      <c r="WCL450" s="2"/>
      <c r="WCM450" s="2"/>
      <c r="WCN450" s="2"/>
      <c r="WCO450" s="2"/>
      <c r="WCP450" s="2"/>
      <c r="WCQ450" s="2"/>
      <c r="WCR450" s="2"/>
      <c r="WCS450" s="2"/>
      <c r="WCT450" s="2"/>
      <c r="WCU450" s="2"/>
      <c r="WCV450" s="2"/>
      <c r="WCW450" s="2"/>
      <c r="WCX450" s="2"/>
      <c r="WCY450" s="2"/>
      <c r="WCZ450" s="2"/>
      <c r="WDA450" s="2"/>
      <c r="WDB450" s="2"/>
      <c r="WDC450" s="2"/>
      <c r="WDD450" s="2"/>
      <c r="WDE450" s="2"/>
      <c r="WDF450" s="2"/>
      <c r="WDG450" s="2"/>
      <c r="WDH450" s="2"/>
      <c r="WDI450" s="2"/>
      <c r="WDJ450" s="2"/>
      <c r="WDK450" s="2"/>
      <c r="WDL450" s="2"/>
      <c r="WDM450" s="2"/>
      <c r="WDN450" s="2"/>
      <c r="WDO450" s="2"/>
      <c r="WDP450" s="2"/>
      <c r="WDQ450" s="2"/>
      <c r="WDR450" s="2"/>
      <c r="WDS450" s="2"/>
      <c r="WDT450" s="2"/>
      <c r="WDU450" s="2"/>
      <c r="WDV450" s="2"/>
      <c r="WDW450" s="2"/>
      <c r="WDX450" s="2"/>
      <c r="WDY450" s="2"/>
      <c r="WDZ450" s="2"/>
      <c r="WEA450" s="2"/>
      <c r="WEB450" s="2"/>
      <c r="WEC450" s="2"/>
      <c r="WED450" s="2"/>
      <c r="WEE450" s="2"/>
      <c r="WEF450" s="2"/>
      <c r="WEG450" s="2"/>
      <c r="WEH450" s="2"/>
      <c r="WEI450" s="2"/>
      <c r="WEJ450" s="2"/>
      <c r="WEK450" s="2"/>
      <c r="WEL450" s="2"/>
      <c r="WEM450" s="2"/>
      <c r="WEN450" s="2"/>
      <c r="WEO450" s="2"/>
      <c r="WEP450" s="2"/>
      <c r="WEQ450" s="2"/>
      <c r="WER450" s="2"/>
      <c r="WES450" s="2"/>
      <c r="WET450" s="2"/>
      <c r="WEU450" s="2"/>
      <c r="WEV450" s="2"/>
      <c r="WEW450" s="2"/>
      <c r="WEX450" s="2"/>
      <c r="WEY450" s="2"/>
      <c r="WEZ450" s="2"/>
      <c r="WFA450" s="2"/>
      <c r="WFB450" s="2"/>
      <c r="WFC450" s="2"/>
      <c r="WFD450" s="2"/>
      <c r="WFE450" s="2"/>
      <c r="WFF450" s="2"/>
      <c r="WFG450" s="2"/>
      <c r="WFH450" s="2"/>
      <c r="WFI450" s="2"/>
      <c r="WFJ450" s="2"/>
      <c r="WFK450" s="2"/>
      <c r="WFL450" s="2"/>
      <c r="WFM450" s="2"/>
      <c r="WFN450" s="2"/>
      <c r="WFO450" s="2"/>
      <c r="WFP450" s="2"/>
      <c r="WFQ450" s="2"/>
      <c r="WFR450" s="2"/>
      <c r="WFS450" s="2"/>
      <c r="WFT450" s="2"/>
      <c r="WFU450" s="2"/>
      <c r="WFV450" s="2"/>
      <c r="WFW450" s="2"/>
      <c r="WFX450" s="2"/>
      <c r="WFY450" s="2"/>
      <c r="WFZ450" s="2"/>
      <c r="WGA450" s="2"/>
      <c r="WGB450" s="2"/>
      <c r="WGC450" s="2"/>
      <c r="WGD450" s="2"/>
      <c r="WGE450" s="2"/>
      <c r="WGF450" s="2"/>
      <c r="WGG450" s="2"/>
      <c r="WGH450" s="2"/>
      <c r="WGI450" s="2"/>
      <c r="WGJ450" s="2"/>
      <c r="WGK450" s="2"/>
      <c r="WGL450" s="2"/>
      <c r="WGM450" s="2"/>
      <c r="WGN450" s="2"/>
      <c r="WGO450" s="2"/>
      <c r="WGP450" s="2"/>
      <c r="WGQ450" s="2"/>
      <c r="WGR450" s="2"/>
      <c r="WGS450" s="2"/>
      <c r="WGT450" s="2"/>
      <c r="WGU450" s="2"/>
      <c r="WGV450" s="2"/>
      <c r="WGW450" s="2"/>
      <c r="WGX450" s="2"/>
      <c r="WGY450" s="2"/>
      <c r="WGZ450" s="2"/>
      <c r="WHA450" s="2"/>
      <c r="WHB450" s="2"/>
      <c r="WHC450" s="2"/>
      <c r="WHD450" s="2"/>
      <c r="WHE450" s="2"/>
      <c r="WHF450" s="2"/>
      <c r="WHG450" s="2"/>
      <c r="WHH450" s="2"/>
      <c r="WHI450" s="2"/>
      <c r="WHJ450" s="2"/>
      <c r="WHK450" s="2"/>
      <c r="WHL450" s="2"/>
      <c r="WHM450" s="2"/>
      <c r="WHN450" s="2"/>
      <c r="WHO450" s="2"/>
      <c r="WHP450" s="2"/>
      <c r="WHQ450" s="2"/>
      <c r="WHR450" s="2"/>
      <c r="WHS450" s="2"/>
      <c r="WHT450" s="2"/>
      <c r="WHU450" s="2"/>
      <c r="WHV450" s="2"/>
      <c r="WHW450" s="2"/>
      <c r="WHX450" s="2"/>
      <c r="WHY450" s="2"/>
      <c r="WHZ450" s="2"/>
      <c r="WIA450" s="2"/>
      <c r="WIB450" s="2"/>
      <c r="WIC450" s="2"/>
      <c r="WID450" s="2"/>
      <c r="WIE450" s="2"/>
      <c r="WIF450" s="2"/>
      <c r="WIG450" s="2"/>
      <c r="WIH450" s="2"/>
      <c r="WII450" s="2"/>
      <c r="WIJ450" s="2"/>
      <c r="WIK450" s="2"/>
      <c r="WIL450" s="2"/>
      <c r="WIM450" s="2"/>
      <c r="WIN450" s="2"/>
      <c r="WIO450" s="2"/>
      <c r="WIP450" s="2"/>
      <c r="WIQ450" s="2"/>
      <c r="WIR450" s="2"/>
      <c r="WIS450" s="2"/>
      <c r="WIT450" s="2"/>
      <c r="WIU450" s="2"/>
      <c r="WIV450" s="2"/>
      <c r="WIW450" s="2"/>
      <c r="WIX450" s="2"/>
      <c r="WIY450" s="2"/>
      <c r="WIZ450" s="2"/>
      <c r="WJA450" s="2"/>
      <c r="WJB450" s="2"/>
      <c r="WJC450" s="2"/>
      <c r="WJD450" s="2"/>
      <c r="WJE450" s="2"/>
      <c r="WJF450" s="2"/>
      <c r="WJG450" s="2"/>
      <c r="WJH450" s="2"/>
      <c r="WJI450" s="2"/>
      <c r="WJJ450" s="2"/>
      <c r="WJK450" s="2"/>
      <c r="WJL450" s="2"/>
      <c r="WJM450" s="2"/>
      <c r="WJN450" s="2"/>
      <c r="WJO450" s="2"/>
      <c r="WJP450" s="2"/>
      <c r="WJQ450" s="2"/>
      <c r="WJR450" s="2"/>
      <c r="WJS450" s="2"/>
      <c r="WJT450" s="2"/>
      <c r="WJU450" s="2"/>
      <c r="WJV450" s="2"/>
      <c r="WJW450" s="2"/>
      <c r="WJX450" s="2"/>
      <c r="WJY450" s="2"/>
      <c r="WJZ450" s="2"/>
      <c r="WKA450" s="2"/>
      <c r="WKB450" s="2"/>
      <c r="WKC450" s="2"/>
      <c r="WKD450" s="2"/>
      <c r="WKE450" s="2"/>
      <c r="WKF450" s="2"/>
      <c r="WKG450" s="2"/>
      <c r="WKH450" s="2"/>
      <c r="WKI450" s="2"/>
      <c r="WKJ450" s="2"/>
      <c r="WKK450" s="2"/>
      <c r="WKL450" s="2"/>
      <c r="WKM450" s="2"/>
      <c r="WKN450" s="2"/>
      <c r="WKO450" s="2"/>
      <c r="WKP450" s="2"/>
      <c r="WKQ450" s="2"/>
      <c r="WKR450" s="2"/>
      <c r="WKS450" s="2"/>
      <c r="WKT450" s="2"/>
      <c r="WKU450" s="2"/>
      <c r="WKV450" s="2"/>
      <c r="WKW450" s="2"/>
      <c r="WKX450" s="2"/>
      <c r="WKY450" s="2"/>
      <c r="WKZ450" s="2"/>
      <c r="WLA450" s="2"/>
      <c r="WLB450" s="2"/>
      <c r="WLC450" s="2"/>
      <c r="WLD450" s="2"/>
      <c r="WLE450" s="2"/>
      <c r="WLF450" s="2"/>
      <c r="WLG450" s="2"/>
      <c r="WLH450" s="2"/>
      <c r="WLI450" s="2"/>
      <c r="WLJ450" s="2"/>
      <c r="WLK450" s="2"/>
      <c r="WLL450" s="2"/>
      <c r="WLM450" s="2"/>
      <c r="WLN450" s="2"/>
      <c r="WLO450" s="2"/>
      <c r="WLP450" s="2"/>
      <c r="WLQ450" s="2"/>
      <c r="WLR450" s="2"/>
      <c r="WLS450" s="2"/>
      <c r="WLT450" s="2"/>
      <c r="WLU450" s="2"/>
      <c r="WLV450" s="2"/>
      <c r="WLW450" s="2"/>
      <c r="WLX450" s="2"/>
      <c r="WLY450" s="2"/>
      <c r="WLZ450" s="2"/>
      <c r="WMA450" s="2"/>
      <c r="WMB450" s="2"/>
      <c r="WMC450" s="2"/>
      <c r="WMD450" s="2"/>
      <c r="WME450" s="2"/>
      <c r="WMF450" s="2"/>
      <c r="WMG450" s="2"/>
      <c r="WMH450" s="2"/>
      <c r="WMI450" s="2"/>
      <c r="WMJ450" s="2"/>
      <c r="WMK450" s="2"/>
      <c r="WML450" s="2"/>
      <c r="WMM450" s="2"/>
      <c r="WMN450" s="2"/>
      <c r="WMO450" s="2"/>
      <c r="WMP450" s="2"/>
      <c r="WMQ450" s="2"/>
      <c r="WMR450" s="2"/>
      <c r="WMS450" s="2"/>
      <c r="WMT450" s="2"/>
      <c r="WMU450" s="2"/>
      <c r="WMV450" s="2"/>
      <c r="WMW450" s="2"/>
      <c r="WMX450" s="2"/>
      <c r="WMY450" s="2"/>
      <c r="WMZ450" s="2"/>
      <c r="WNA450" s="2"/>
      <c r="WNB450" s="2"/>
      <c r="WNC450" s="2"/>
      <c r="WND450" s="2"/>
      <c r="WNE450" s="2"/>
      <c r="WNF450" s="2"/>
      <c r="WNG450" s="2"/>
      <c r="WNH450" s="2"/>
      <c r="WNI450" s="2"/>
      <c r="WNJ450" s="2"/>
      <c r="WNK450" s="2"/>
      <c r="WNL450" s="2"/>
      <c r="WNM450" s="2"/>
      <c r="WNN450" s="2"/>
      <c r="WNO450" s="2"/>
      <c r="WNP450" s="2"/>
      <c r="WNQ450" s="2"/>
      <c r="WNR450" s="2"/>
      <c r="WNS450" s="2"/>
      <c r="WNT450" s="2"/>
      <c r="WNU450" s="2"/>
      <c r="WNV450" s="2"/>
      <c r="WNW450" s="2"/>
      <c r="WNX450" s="2"/>
      <c r="WNY450" s="2"/>
      <c r="WNZ450" s="2"/>
      <c r="WOA450" s="2"/>
      <c r="WOB450" s="2"/>
      <c r="WOC450" s="2"/>
      <c r="WOD450" s="2"/>
      <c r="WOE450" s="2"/>
      <c r="WOF450" s="2"/>
      <c r="WOG450" s="2"/>
      <c r="WOH450" s="2"/>
      <c r="WOI450" s="2"/>
      <c r="WOJ450" s="2"/>
      <c r="WOK450" s="2"/>
      <c r="WOL450" s="2"/>
      <c r="WOM450" s="2"/>
      <c r="WON450" s="2"/>
      <c r="WOO450" s="2"/>
      <c r="WOP450" s="2"/>
      <c r="WOQ450" s="2"/>
      <c r="WOR450" s="2"/>
      <c r="WOS450" s="2"/>
      <c r="WOT450" s="2"/>
      <c r="WOU450" s="2"/>
      <c r="WOV450" s="2"/>
      <c r="WOW450" s="2"/>
      <c r="WOX450" s="2"/>
      <c r="WOY450" s="2"/>
      <c r="WOZ450" s="2"/>
      <c r="WPA450" s="2"/>
      <c r="WPB450" s="2"/>
      <c r="WPC450" s="2"/>
      <c r="WPD450" s="2"/>
      <c r="WPE450" s="2"/>
      <c r="WPF450" s="2"/>
      <c r="WPG450" s="2"/>
      <c r="WPH450" s="2"/>
      <c r="WPI450" s="2"/>
      <c r="WPJ450" s="2"/>
      <c r="WPK450" s="2"/>
      <c r="WPL450" s="2"/>
      <c r="WPM450" s="2"/>
      <c r="WPN450" s="2"/>
      <c r="WPO450" s="2"/>
      <c r="WPP450" s="2"/>
      <c r="WPQ450" s="2"/>
      <c r="WPR450" s="2"/>
      <c r="WPS450" s="2"/>
      <c r="WPT450" s="2"/>
      <c r="WPU450" s="2"/>
      <c r="WPV450" s="2"/>
      <c r="WPW450" s="2"/>
      <c r="WPX450" s="2"/>
      <c r="WPY450" s="2"/>
      <c r="WPZ450" s="2"/>
      <c r="WQA450" s="2"/>
      <c r="WQB450" s="2"/>
      <c r="WQC450" s="2"/>
      <c r="WQD450" s="2"/>
      <c r="WQE450" s="2"/>
      <c r="WQF450" s="2"/>
      <c r="WQG450" s="2"/>
      <c r="WQH450" s="2"/>
      <c r="WQI450" s="2"/>
      <c r="WQJ450" s="2"/>
      <c r="WQK450" s="2"/>
      <c r="WQL450" s="2"/>
      <c r="WQM450" s="2"/>
      <c r="WQN450" s="2"/>
      <c r="WQO450" s="2"/>
      <c r="WQP450" s="2"/>
      <c r="WQQ450" s="2"/>
      <c r="WQR450" s="2"/>
      <c r="WQS450" s="2"/>
      <c r="WQT450" s="2"/>
      <c r="WQU450" s="2"/>
      <c r="WQV450" s="2"/>
      <c r="WQW450" s="2"/>
      <c r="WQX450" s="2"/>
      <c r="WQY450" s="2"/>
      <c r="WQZ450" s="2"/>
      <c r="WRA450" s="2"/>
      <c r="WRB450" s="2"/>
      <c r="WRC450" s="2"/>
      <c r="WRD450" s="2"/>
      <c r="WRE450" s="2"/>
      <c r="WRF450" s="2"/>
      <c r="WRG450" s="2"/>
      <c r="WRH450" s="2"/>
      <c r="WRI450" s="2"/>
      <c r="WRJ450" s="2"/>
      <c r="WRK450" s="2"/>
      <c r="WRL450" s="2"/>
      <c r="WRM450" s="2"/>
      <c r="WRN450" s="2"/>
      <c r="WRO450" s="2"/>
      <c r="WRP450" s="2"/>
      <c r="WRQ450" s="2"/>
      <c r="WRR450" s="2"/>
      <c r="WRS450" s="2"/>
      <c r="WRT450" s="2"/>
      <c r="WRU450" s="2"/>
      <c r="WRV450" s="2"/>
      <c r="WRW450" s="2"/>
      <c r="WRX450" s="2"/>
      <c r="WRY450" s="2"/>
      <c r="WRZ450" s="2"/>
      <c r="WSA450" s="2"/>
      <c r="WSB450" s="2"/>
      <c r="WSC450" s="2"/>
      <c r="WSD450" s="2"/>
      <c r="WSE450" s="2"/>
      <c r="WSF450" s="2"/>
      <c r="WSG450" s="2"/>
      <c r="WSH450" s="2"/>
      <c r="WSI450" s="2"/>
      <c r="WSJ450" s="2"/>
      <c r="WSK450" s="2"/>
      <c r="WSL450" s="2"/>
      <c r="WSM450" s="2"/>
      <c r="WSN450" s="2"/>
      <c r="WSO450" s="2"/>
      <c r="WSP450" s="2"/>
      <c r="WSQ450" s="2"/>
      <c r="WSR450" s="2"/>
      <c r="WSS450" s="2"/>
      <c r="WST450" s="2"/>
      <c r="WSU450" s="2"/>
      <c r="WSV450" s="2"/>
      <c r="WSW450" s="2"/>
      <c r="WSX450" s="2"/>
      <c r="WSY450" s="2"/>
      <c r="WSZ450" s="2"/>
      <c r="WTA450" s="2"/>
      <c r="WTB450" s="2"/>
      <c r="WTC450" s="2"/>
      <c r="WTD450" s="2"/>
      <c r="WTE450" s="2"/>
      <c r="WTF450" s="2"/>
      <c r="WTG450" s="2"/>
      <c r="WTH450" s="2"/>
      <c r="WTI450" s="2"/>
      <c r="WTJ450" s="2"/>
      <c r="WTK450" s="2"/>
      <c r="WTL450" s="2"/>
      <c r="WTM450" s="2"/>
      <c r="WTN450" s="2"/>
      <c r="WTO450" s="2"/>
      <c r="WTP450" s="2"/>
      <c r="WTQ450" s="2"/>
      <c r="WTR450" s="2"/>
      <c r="WTS450" s="2"/>
      <c r="WTT450" s="2"/>
      <c r="WTU450" s="2"/>
      <c r="WTV450" s="2"/>
      <c r="WTW450" s="2"/>
      <c r="WTX450" s="2"/>
      <c r="WTY450" s="2"/>
      <c r="WTZ450" s="2"/>
      <c r="WUA450" s="2"/>
      <c r="WUB450" s="2"/>
      <c r="WUC450" s="2"/>
      <c r="WUD450" s="2"/>
      <c r="WUE450" s="2"/>
      <c r="WUF450" s="2"/>
      <c r="WUG450" s="2"/>
      <c r="WUH450" s="2"/>
      <c r="WUI450" s="2"/>
      <c r="WUJ450" s="2"/>
      <c r="WUK450" s="2"/>
      <c r="WUL450" s="2"/>
      <c r="WUM450" s="2"/>
      <c r="WUN450" s="2"/>
      <c r="WUO450" s="2"/>
      <c r="WUP450" s="2"/>
      <c r="WUQ450" s="2"/>
      <c r="WUR450" s="2"/>
      <c r="WUS450" s="2"/>
      <c r="WUT450" s="2"/>
      <c r="WUU450" s="2"/>
      <c r="WUV450" s="2"/>
      <c r="WUW450" s="2"/>
      <c r="WUX450" s="2"/>
      <c r="WUY450" s="2"/>
      <c r="WUZ450" s="2"/>
      <c r="WVA450" s="2"/>
      <c r="WVB450" s="2"/>
      <c r="WVC450" s="2"/>
      <c r="WVD450" s="2"/>
      <c r="WVE450" s="2"/>
      <c r="WVF450" s="2"/>
      <c r="WVG450" s="2"/>
      <c r="WVH450" s="2"/>
      <c r="WVI450" s="2"/>
      <c r="WVJ450" s="2"/>
      <c r="WVK450" s="2"/>
      <c r="WVL450" s="2"/>
      <c r="WVM450" s="2"/>
      <c r="WVN450" s="2"/>
      <c r="WVO450" s="2"/>
      <c r="WVP450" s="2"/>
      <c r="WVQ450" s="2"/>
      <c r="WVR450" s="2"/>
      <c r="WVS450" s="2"/>
      <c r="WVT450" s="2"/>
      <c r="WVU450" s="2"/>
      <c r="WVV450" s="2"/>
      <c r="WVW450" s="2"/>
      <c r="WVX450" s="2"/>
      <c r="WVY450" s="2"/>
      <c r="WVZ450" s="2"/>
      <c r="WWA450" s="2"/>
      <c r="WWB450" s="2"/>
      <c r="WWC450" s="2"/>
      <c r="WWD450" s="2"/>
      <c r="WWE450" s="2"/>
      <c r="WWF450" s="2"/>
      <c r="WWG450" s="2"/>
      <c r="WWH450" s="2"/>
      <c r="WWI450" s="2"/>
      <c r="WWJ450" s="2"/>
      <c r="WWK450" s="2"/>
      <c r="WWL450" s="2"/>
      <c r="WWM450" s="2"/>
      <c r="WWN450" s="2"/>
      <c r="WWO450" s="2"/>
      <c r="WWP450" s="2"/>
      <c r="WWQ450" s="2"/>
      <c r="WWR450" s="2"/>
      <c r="WWS450" s="2"/>
      <c r="WWT450" s="2"/>
      <c r="WWU450" s="2"/>
      <c r="WWV450" s="2"/>
      <c r="WWW450" s="2"/>
      <c r="WWX450" s="2"/>
      <c r="WWY450" s="2"/>
      <c r="WWZ450" s="2"/>
      <c r="WXA450" s="2"/>
      <c r="WXB450" s="2"/>
      <c r="WXC450" s="2"/>
      <c r="WXD450" s="2"/>
      <c r="WXE450" s="2"/>
      <c r="WXF450" s="2"/>
      <c r="WXG450" s="2"/>
      <c r="WXH450" s="2"/>
      <c r="WXI450" s="2"/>
      <c r="WXJ450" s="2"/>
      <c r="WXK450" s="2"/>
      <c r="WXL450" s="2"/>
      <c r="WXM450" s="2"/>
      <c r="WXN450" s="2"/>
      <c r="WXO450" s="2"/>
      <c r="WXP450" s="2"/>
      <c r="WXQ450" s="2"/>
      <c r="WXR450" s="2"/>
      <c r="WXS450" s="2"/>
      <c r="WXT450" s="2"/>
      <c r="WXU450" s="2"/>
      <c r="WXV450" s="2"/>
      <c r="WXW450" s="2"/>
      <c r="WXX450" s="2"/>
      <c r="WXY450" s="2"/>
      <c r="WXZ450" s="2"/>
      <c r="WYA450" s="2"/>
      <c r="WYB450" s="2"/>
      <c r="WYC450" s="2"/>
      <c r="WYD450" s="2"/>
      <c r="WYE450" s="2"/>
      <c r="WYF450" s="2"/>
      <c r="WYG450" s="2"/>
      <c r="WYH450" s="2"/>
      <c r="WYI450" s="2"/>
      <c r="WYJ450" s="2"/>
      <c r="WYK450" s="2"/>
      <c r="WYL450" s="2"/>
      <c r="WYM450" s="2"/>
      <c r="WYN450" s="2"/>
      <c r="WYO450" s="2"/>
      <c r="WYP450" s="2"/>
      <c r="WYQ450" s="2"/>
      <c r="WYR450" s="2"/>
      <c r="WYS450" s="2"/>
      <c r="WYT450" s="2"/>
      <c r="WYU450" s="2"/>
      <c r="WYV450" s="2"/>
      <c r="WYW450" s="2"/>
      <c r="WYX450" s="2"/>
      <c r="WYY450" s="2"/>
      <c r="WYZ450" s="2"/>
      <c r="WZA450" s="2"/>
      <c r="WZB450" s="2"/>
      <c r="WZC450" s="2"/>
      <c r="WZD450" s="2"/>
      <c r="WZE450" s="2"/>
      <c r="WZF450" s="2"/>
      <c r="WZG450" s="2"/>
      <c r="WZH450" s="2"/>
      <c r="WZI450" s="2"/>
      <c r="WZJ450" s="2"/>
      <c r="WZK450" s="2"/>
      <c r="WZL450" s="2"/>
      <c r="WZM450" s="2"/>
      <c r="WZN450" s="2"/>
      <c r="WZO450" s="2"/>
      <c r="WZP450" s="2"/>
      <c r="WZQ450" s="2"/>
      <c r="WZR450" s="2"/>
      <c r="WZS450" s="2"/>
      <c r="WZT450" s="2"/>
      <c r="WZU450" s="2"/>
      <c r="WZV450" s="2"/>
      <c r="WZW450" s="2"/>
      <c r="WZX450" s="2"/>
      <c r="WZY450" s="2"/>
      <c r="WZZ450" s="2"/>
      <c r="XAA450" s="2"/>
      <c r="XAB450" s="2"/>
      <c r="XAC450" s="2"/>
      <c r="XAD450" s="2"/>
      <c r="XAE450" s="2"/>
      <c r="XAF450" s="2"/>
      <c r="XAG450" s="2"/>
      <c r="XAH450" s="2"/>
      <c r="XAI450" s="2"/>
      <c r="XAJ450" s="2"/>
      <c r="XAK450" s="2"/>
      <c r="XAL450" s="2"/>
      <c r="XAM450" s="2"/>
      <c r="XAN450" s="2"/>
      <c r="XAO450" s="2"/>
      <c r="XAP450" s="2"/>
      <c r="XAQ450" s="2"/>
      <c r="XAR450" s="2"/>
      <c r="XAS450" s="2"/>
      <c r="XAT450" s="2"/>
      <c r="XAU450" s="2"/>
      <c r="XAV450" s="2"/>
      <c r="XAW450" s="2"/>
      <c r="XAX450" s="2"/>
      <c r="XAY450" s="2"/>
      <c r="XAZ450" s="2"/>
      <c r="XBA450" s="2"/>
      <c r="XBB450" s="2"/>
      <c r="XBC450" s="2"/>
      <c r="XBD450" s="2"/>
      <c r="XBE450" s="2"/>
      <c r="XBF450" s="2"/>
      <c r="XBG450" s="2"/>
      <c r="XBH450" s="2"/>
      <c r="XBI450" s="2"/>
      <c r="XBJ450" s="2"/>
      <c r="XBK450" s="2"/>
      <c r="XBL450" s="2"/>
      <c r="XBM450" s="2"/>
      <c r="XBN450" s="2"/>
      <c r="XBO450" s="2"/>
      <c r="XBP450" s="2"/>
      <c r="XBQ450" s="2"/>
      <c r="XBR450" s="2"/>
      <c r="XBS450" s="2"/>
      <c r="XBT450" s="2"/>
      <c r="XBU450" s="2"/>
      <c r="XBV450" s="2"/>
      <c r="XBW450" s="2"/>
      <c r="XBX450" s="2"/>
      <c r="XBY450" s="2"/>
      <c r="XBZ450" s="2"/>
      <c r="XCA450" s="2"/>
      <c r="XCB450" s="2"/>
      <c r="XCC450" s="2"/>
      <c r="XCD450" s="2"/>
      <c r="XCE450" s="2"/>
      <c r="XCF450" s="2"/>
      <c r="XCG450" s="2"/>
      <c r="XCH450" s="2"/>
      <c r="XCI450" s="2"/>
      <c r="XCJ450" s="2"/>
      <c r="XCK450" s="2"/>
      <c r="XCL450" s="2"/>
      <c r="XCM450" s="2"/>
      <c r="XCN450" s="2"/>
      <c r="XCO450" s="2"/>
      <c r="XCP450" s="2"/>
      <c r="XCQ450" s="2"/>
      <c r="XCR450" s="2"/>
      <c r="XCS450" s="2"/>
      <c r="XCT450" s="2"/>
      <c r="XCU450" s="2"/>
      <c r="XCV450" s="2"/>
      <c r="XCW450" s="2"/>
      <c r="XCX450" s="2"/>
      <c r="XCY450" s="2"/>
      <c r="XCZ450" s="2"/>
      <c r="XDA450" s="2"/>
      <c r="XDB450" s="2"/>
      <c r="XDC450" s="2"/>
      <c r="XDD450" s="2"/>
      <c r="XDE450" s="2"/>
      <c r="XDF450" s="2"/>
      <c r="XDG450" s="2"/>
      <c r="XDH450" s="2"/>
      <c r="XDI450" s="2"/>
      <c r="XDJ450" s="2"/>
      <c r="XDK450" s="2"/>
      <c r="XDL450" s="2"/>
      <c r="XDM450" s="2"/>
      <c r="XDN450" s="2"/>
      <c r="XDO450" s="2"/>
      <c r="XDP450" s="2"/>
      <c r="XDQ450" s="2"/>
      <c r="XDR450" s="2"/>
      <c r="XDS450" s="2"/>
      <c r="XDT450" s="2"/>
      <c r="XDU450" s="2"/>
      <c r="XDV450" s="2"/>
      <c r="XDW450" s="2"/>
      <c r="XDX450" s="2"/>
      <c r="XDY450" s="2"/>
      <c r="XDZ450" s="2"/>
      <c r="XEA450" s="2"/>
      <c r="XEB450" s="2"/>
      <c r="XEC450" s="2"/>
      <c r="XED450" s="2"/>
      <c r="XEE450" s="2"/>
      <c r="XEF450" s="2"/>
      <c r="XEG450" s="2"/>
      <c r="XEH450" s="2"/>
      <c r="XEI450" s="2"/>
      <c r="XEJ450" s="2"/>
      <c r="XEK450" s="2"/>
      <c r="XEL450" s="2"/>
      <c r="XEM450" s="2"/>
      <c r="XEN450" s="2"/>
    </row>
    <row r="451" spans="1:16368" s="30" customFormat="1" ht="18.95" customHeight="1">
      <c r="A451" s="48">
        <v>2</v>
      </c>
      <c r="B451" s="48" t="s">
        <v>471</v>
      </c>
      <c r="C451" s="48" t="s">
        <v>10</v>
      </c>
      <c r="D451" s="43">
        <v>986</v>
      </c>
      <c r="E451" s="155" t="s">
        <v>470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  <c r="AMN451" s="2"/>
      <c r="AMO451" s="2"/>
      <c r="AMP451" s="2"/>
      <c r="AMQ451" s="2"/>
      <c r="AMR451" s="2"/>
      <c r="AMS451" s="2"/>
      <c r="AMT451" s="2"/>
      <c r="AMU451" s="2"/>
      <c r="AMV451" s="2"/>
      <c r="AMW451" s="2"/>
      <c r="AMX451" s="2"/>
      <c r="AMY451" s="2"/>
      <c r="AMZ451" s="2"/>
      <c r="ANA451" s="2"/>
      <c r="ANB451" s="2"/>
      <c r="ANC451" s="2"/>
      <c r="AND451" s="2"/>
      <c r="ANE451" s="2"/>
      <c r="ANF451" s="2"/>
      <c r="ANG451" s="2"/>
      <c r="ANH451" s="2"/>
      <c r="ANI451" s="2"/>
      <c r="ANJ451" s="2"/>
      <c r="ANK451" s="2"/>
      <c r="ANL451" s="2"/>
      <c r="ANM451" s="2"/>
      <c r="ANN451" s="2"/>
      <c r="ANO451" s="2"/>
      <c r="ANP451" s="2"/>
      <c r="ANQ451" s="2"/>
      <c r="ANR451" s="2"/>
      <c r="ANS451" s="2"/>
      <c r="ANT451" s="2"/>
      <c r="ANU451" s="2"/>
      <c r="ANV451" s="2"/>
      <c r="ANW451" s="2"/>
      <c r="ANX451" s="2"/>
      <c r="ANY451" s="2"/>
      <c r="ANZ451" s="2"/>
      <c r="AOA451" s="2"/>
      <c r="AOB451" s="2"/>
      <c r="AOC451" s="2"/>
      <c r="AOD451" s="2"/>
      <c r="AOE451" s="2"/>
      <c r="AOF451" s="2"/>
      <c r="AOG451" s="2"/>
      <c r="AOH451" s="2"/>
      <c r="AOI451" s="2"/>
      <c r="AOJ451" s="2"/>
      <c r="AOK451" s="2"/>
      <c r="AOL451" s="2"/>
      <c r="AOM451" s="2"/>
      <c r="AON451" s="2"/>
      <c r="AOO451" s="2"/>
      <c r="AOP451" s="2"/>
      <c r="AOQ451" s="2"/>
      <c r="AOR451" s="2"/>
      <c r="AOS451" s="2"/>
      <c r="AOT451" s="2"/>
      <c r="AOU451" s="2"/>
      <c r="AOV451" s="2"/>
      <c r="AOW451" s="2"/>
      <c r="AOX451" s="2"/>
      <c r="AOY451" s="2"/>
      <c r="AOZ451" s="2"/>
      <c r="APA451" s="2"/>
      <c r="APB451" s="2"/>
      <c r="APC451" s="2"/>
      <c r="APD451" s="2"/>
      <c r="APE451" s="2"/>
      <c r="APF451" s="2"/>
      <c r="APG451" s="2"/>
      <c r="APH451" s="2"/>
      <c r="API451" s="2"/>
      <c r="APJ451" s="2"/>
      <c r="APK451" s="2"/>
      <c r="APL451" s="2"/>
      <c r="APM451" s="2"/>
      <c r="APN451" s="2"/>
      <c r="APO451" s="2"/>
      <c r="APP451" s="2"/>
      <c r="APQ451" s="2"/>
      <c r="APR451" s="2"/>
      <c r="APS451" s="2"/>
      <c r="APT451" s="2"/>
      <c r="APU451" s="2"/>
      <c r="APV451" s="2"/>
      <c r="APW451" s="2"/>
      <c r="APX451" s="2"/>
      <c r="APY451" s="2"/>
      <c r="APZ451" s="2"/>
      <c r="AQA451" s="2"/>
      <c r="AQB451" s="2"/>
      <c r="AQC451" s="2"/>
      <c r="AQD451" s="2"/>
      <c r="AQE451" s="2"/>
      <c r="AQF451" s="2"/>
      <c r="AQG451" s="2"/>
      <c r="AQH451" s="2"/>
      <c r="AQI451" s="2"/>
      <c r="AQJ451" s="2"/>
      <c r="AQK451" s="2"/>
      <c r="AQL451" s="2"/>
      <c r="AQM451" s="2"/>
      <c r="AQN451" s="2"/>
      <c r="AQO451" s="2"/>
      <c r="AQP451" s="2"/>
      <c r="AQQ451" s="2"/>
      <c r="AQR451" s="2"/>
      <c r="AQS451" s="2"/>
      <c r="AQT451" s="2"/>
      <c r="AQU451" s="2"/>
      <c r="AQV451" s="2"/>
      <c r="AQW451" s="2"/>
      <c r="AQX451" s="2"/>
      <c r="AQY451" s="2"/>
      <c r="AQZ451" s="2"/>
      <c r="ARA451" s="2"/>
      <c r="ARB451" s="2"/>
      <c r="ARC451" s="2"/>
      <c r="ARD451" s="2"/>
      <c r="ARE451" s="2"/>
      <c r="ARF451" s="2"/>
      <c r="ARG451" s="2"/>
      <c r="ARH451" s="2"/>
      <c r="ARI451" s="2"/>
      <c r="ARJ451" s="2"/>
      <c r="ARK451" s="2"/>
      <c r="ARL451" s="2"/>
      <c r="ARM451" s="2"/>
      <c r="ARN451" s="2"/>
      <c r="ARO451" s="2"/>
      <c r="ARP451" s="2"/>
      <c r="ARQ451" s="2"/>
      <c r="ARR451" s="2"/>
      <c r="ARS451" s="2"/>
      <c r="ART451" s="2"/>
      <c r="ARU451" s="2"/>
      <c r="ARV451" s="2"/>
      <c r="ARW451" s="2"/>
      <c r="ARX451" s="2"/>
      <c r="ARY451" s="2"/>
      <c r="ARZ451" s="2"/>
      <c r="ASA451" s="2"/>
      <c r="ASB451" s="2"/>
      <c r="ASC451" s="2"/>
      <c r="ASD451" s="2"/>
      <c r="ASE451" s="2"/>
      <c r="ASF451" s="2"/>
      <c r="ASG451" s="2"/>
      <c r="ASH451" s="2"/>
      <c r="ASI451" s="2"/>
      <c r="ASJ451" s="2"/>
      <c r="ASK451" s="2"/>
      <c r="ASL451" s="2"/>
      <c r="ASM451" s="2"/>
      <c r="ASN451" s="2"/>
      <c r="ASO451" s="2"/>
      <c r="ASP451" s="2"/>
      <c r="ASQ451" s="2"/>
      <c r="ASR451" s="2"/>
      <c r="ASS451" s="2"/>
      <c r="AST451" s="2"/>
      <c r="ASU451" s="2"/>
      <c r="ASV451" s="2"/>
      <c r="ASW451" s="2"/>
      <c r="ASX451" s="2"/>
      <c r="ASY451" s="2"/>
      <c r="ASZ451" s="2"/>
      <c r="ATA451" s="2"/>
      <c r="ATB451" s="2"/>
      <c r="ATC451" s="2"/>
      <c r="ATD451" s="2"/>
      <c r="ATE451" s="2"/>
      <c r="ATF451" s="2"/>
      <c r="ATG451" s="2"/>
      <c r="ATH451" s="2"/>
      <c r="ATI451" s="2"/>
      <c r="ATJ451" s="2"/>
      <c r="ATK451" s="2"/>
      <c r="ATL451" s="2"/>
      <c r="ATM451" s="2"/>
      <c r="ATN451" s="2"/>
      <c r="ATO451" s="2"/>
      <c r="ATP451" s="2"/>
      <c r="ATQ451" s="2"/>
      <c r="ATR451" s="2"/>
      <c r="ATS451" s="2"/>
      <c r="ATT451" s="2"/>
      <c r="ATU451" s="2"/>
      <c r="ATV451" s="2"/>
      <c r="ATW451" s="2"/>
      <c r="ATX451" s="2"/>
      <c r="ATY451" s="2"/>
      <c r="ATZ451" s="2"/>
      <c r="AUA451" s="2"/>
      <c r="AUB451" s="2"/>
      <c r="AUC451" s="2"/>
      <c r="AUD451" s="2"/>
      <c r="AUE451" s="2"/>
      <c r="AUF451" s="2"/>
      <c r="AUG451" s="2"/>
      <c r="AUH451" s="2"/>
      <c r="AUI451" s="2"/>
      <c r="AUJ451" s="2"/>
      <c r="AUK451" s="2"/>
      <c r="AUL451" s="2"/>
      <c r="AUM451" s="2"/>
      <c r="AUN451" s="2"/>
      <c r="AUO451" s="2"/>
      <c r="AUP451" s="2"/>
      <c r="AUQ451" s="2"/>
      <c r="AUR451" s="2"/>
      <c r="AUS451" s="2"/>
      <c r="AUT451" s="2"/>
      <c r="AUU451" s="2"/>
      <c r="AUV451" s="2"/>
      <c r="AUW451" s="2"/>
      <c r="AUX451" s="2"/>
      <c r="AUY451" s="2"/>
      <c r="AUZ451" s="2"/>
      <c r="AVA451" s="2"/>
      <c r="AVB451" s="2"/>
      <c r="AVC451" s="2"/>
      <c r="AVD451" s="2"/>
      <c r="AVE451" s="2"/>
      <c r="AVF451" s="2"/>
      <c r="AVG451" s="2"/>
      <c r="AVH451" s="2"/>
      <c r="AVI451" s="2"/>
      <c r="AVJ451" s="2"/>
      <c r="AVK451" s="2"/>
      <c r="AVL451" s="2"/>
      <c r="AVM451" s="2"/>
      <c r="AVN451" s="2"/>
      <c r="AVO451" s="2"/>
      <c r="AVP451" s="2"/>
      <c r="AVQ451" s="2"/>
      <c r="AVR451" s="2"/>
      <c r="AVS451" s="2"/>
      <c r="AVT451" s="2"/>
      <c r="AVU451" s="2"/>
      <c r="AVV451" s="2"/>
      <c r="AVW451" s="2"/>
      <c r="AVX451" s="2"/>
      <c r="AVY451" s="2"/>
      <c r="AVZ451" s="2"/>
      <c r="AWA451" s="2"/>
      <c r="AWB451" s="2"/>
      <c r="AWC451" s="2"/>
      <c r="AWD451" s="2"/>
      <c r="AWE451" s="2"/>
      <c r="AWF451" s="2"/>
      <c r="AWG451" s="2"/>
      <c r="AWH451" s="2"/>
      <c r="AWI451" s="2"/>
      <c r="AWJ451" s="2"/>
      <c r="AWK451" s="2"/>
      <c r="AWL451" s="2"/>
      <c r="AWM451" s="2"/>
      <c r="AWN451" s="2"/>
      <c r="AWO451" s="2"/>
      <c r="AWP451" s="2"/>
      <c r="AWQ451" s="2"/>
      <c r="AWR451" s="2"/>
      <c r="AWS451" s="2"/>
      <c r="AWT451" s="2"/>
      <c r="AWU451" s="2"/>
      <c r="AWV451" s="2"/>
      <c r="AWW451" s="2"/>
      <c r="AWX451" s="2"/>
      <c r="AWY451" s="2"/>
      <c r="AWZ451" s="2"/>
      <c r="AXA451" s="2"/>
      <c r="AXB451" s="2"/>
      <c r="AXC451" s="2"/>
      <c r="AXD451" s="2"/>
      <c r="AXE451" s="2"/>
      <c r="AXF451" s="2"/>
      <c r="AXG451" s="2"/>
      <c r="AXH451" s="2"/>
      <c r="AXI451" s="2"/>
      <c r="AXJ451" s="2"/>
      <c r="AXK451" s="2"/>
      <c r="AXL451" s="2"/>
      <c r="AXM451" s="2"/>
      <c r="AXN451" s="2"/>
      <c r="AXO451" s="2"/>
      <c r="AXP451" s="2"/>
      <c r="AXQ451" s="2"/>
      <c r="AXR451" s="2"/>
      <c r="AXS451" s="2"/>
      <c r="AXT451" s="2"/>
      <c r="AXU451" s="2"/>
      <c r="AXV451" s="2"/>
      <c r="AXW451" s="2"/>
      <c r="AXX451" s="2"/>
      <c r="AXY451" s="2"/>
      <c r="AXZ451" s="2"/>
      <c r="AYA451" s="2"/>
      <c r="AYB451" s="2"/>
      <c r="AYC451" s="2"/>
      <c r="AYD451" s="2"/>
      <c r="AYE451" s="2"/>
      <c r="AYF451" s="2"/>
      <c r="AYG451" s="2"/>
      <c r="AYH451" s="2"/>
      <c r="AYI451" s="2"/>
      <c r="AYJ451" s="2"/>
      <c r="AYK451" s="2"/>
      <c r="AYL451" s="2"/>
      <c r="AYM451" s="2"/>
      <c r="AYN451" s="2"/>
      <c r="AYO451" s="2"/>
      <c r="AYP451" s="2"/>
      <c r="AYQ451" s="2"/>
      <c r="AYR451" s="2"/>
      <c r="AYS451" s="2"/>
      <c r="AYT451" s="2"/>
      <c r="AYU451" s="2"/>
      <c r="AYV451" s="2"/>
      <c r="AYW451" s="2"/>
      <c r="AYX451" s="2"/>
      <c r="AYY451" s="2"/>
      <c r="AYZ451" s="2"/>
      <c r="AZA451" s="2"/>
      <c r="AZB451" s="2"/>
      <c r="AZC451" s="2"/>
      <c r="AZD451" s="2"/>
      <c r="AZE451" s="2"/>
      <c r="AZF451" s="2"/>
      <c r="AZG451" s="2"/>
      <c r="AZH451" s="2"/>
      <c r="AZI451" s="2"/>
      <c r="AZJ451" s="2"/>
      <c r="AZK451" s="2"/>
      <c r="AZL451" s="2"/>
      <c r="AZM451" s="2"/>
      <c r="AZN451" s="2"/>
      <c r="AZO451" s="2"/>
      <c r="AZP451" s="2"/>
      <c r="AZQ451" s="2"/>
      <c r="AZR451" s="2"/>
      <c r="AZS451" s="2"/>
      <c r="AZT451" s="2"/>
      <c r="AZU451" s="2"/>
      <c r="AZV451" s="2"/>
      <c r="AZW451" s="2"/>
      <c r="AZX451" s="2"/>
      <c r="AZY451" s="2"/>
      <c r="AZZ451" s="2"/>
      <c r="BAA451" s="2"/>
      <c r="BAB451" s="2"/>
      <c r="BAC451" s="2"/>
      <c r="BAD451" s="2"/>
      <c r="BAE451" s="2"/>
      <c r="BAF451" s="2"/>
      <c r="BAG451" s="2"/>
      <c r="BAH451" s="2"/>
      <c r="BAI451" s="2"/>
      <c r="BAJ451" s="2"/>
      <c r="BAK451" s="2"/>
      <c r="BAL451" s="2"/>
      <c r="BAM451" s="2"/>
      <c r="BAN451" s="2"/>
      <c r="BAO451" s="2"/>
      <c r="BAP451" s="2"/>
      <c r="BAQ451" s="2"/>
      <c r="BAR451" s="2"/>
      <c r="BAS451" s="2"/>
      <c r="BAT451" s="2"/>
      <c r="BAU451" s="2"/>
      <c r="BAV451" s="2"/>
      <c r="BAW451" s="2"/>
      <c r="BAX451" s="2"/>
      <c r="BAY451" s="2"/>
      <c r="BAZ451" s="2"/>
      <c r="BBA451" s="2"/>
      <c r="BBB451" s="2"/>
      <c r="BBC451" s="2"/>
      <c r="BBD451" s="2"/>
      <c r="BBE451" s="2"/>
      <c r="BBF451" s="2"/>
      <c r="BBG451" s="2"/>
      <c r="BBH451" s="2"/>
      <c r="BBI451" s="2"/>
      <c r="BBJ451" s="2"/>
      <c r="BBK451" s="2"/>
      <c r="BBL451" s="2"/>
      <c r="BBM451" s="2"/>
      <c r="BBN451" s="2"/>
      <c r="BBO451" s="2"/>
      <c r="BBP451" s="2"/>
      <c r="BBQ451" s="2"/>
      <c r="BBR451" s="2"/>
      <c r="BBS451" s="2"/>
      <c r="BBT451" s="2"/>
      <c r="BBU451" s="2"/>
      <c r="BBV451" s="2"/>
      <c r="BBW451" s="2"/>
      <c r="BBX451" s="2"/>
      <c r="BBY451" s="2"/>
      <c r="BBZ451" s="2"/>
      <c r="BCA451" s="2"/>
      <c r="BCB451" s="2"/>
      <c r="BCC451" s="2"/>
      <c r="BCD451" s="2"/>
      <c r="BCE451" s="2"/>
      <c r="BCF451" s="2"/>
      <c r="BCG451" s="2"/>
      <c r="BCH451" s="2"/>
      <c r="BCI451" s="2"/>
      <c r="BCJ451" s="2"/>
      <c r="BCK451" s="2"/>
      <c r="BCL451" s="2"/>
      <c r="BCM451" s="2"/>
      <c r="BCN451" s="2"/>
      <c r="BCO451" s="2"/>
      <c r="BCP451" s="2"/>
      <c r="BCQ451" s="2"/>
      <c r="BCR451" s="2"/>
      <c r="BCS451" s="2"/>
      <c r="BCT451" s="2"/>
      <c r="BCU451" s="2"/>
      <c r="BCV451" s="2"/>
      <c r="BCW451" s="2"/>
      <c r="BCX451" s="2"/>
      <c r="BCY451" s="2"/>
      <c r="BCZ451" s="2"/>
      <c r="BDA451" s="2"/>
      <c r="BDB451" s="2"/>
      <c r="BDC451" s="2"/>
      <c r="BDD451" s="2"/>
      <c r="BDE451" s="2"/>
      <c r="BDF451" s="2"/>
      <c r="BDG451" s="2"/>
      <c r="BDH451" s="2"/>
      <c r="BDI451" s="2"/>
      <c r="BDJ451" s="2"/>
      <c r="BDK451" s="2"/>
      <c r="BDL451" s="2"/>
      <c r="BDM451" s="2"/>
      <c r="BDN451" s="2"/>
      <c r="BDO451" s="2"/>
      <c r="BDP451" s="2"/>
      <c r="BDQ451" s="2"/>
      <c r="BDR451" s="2"/>
      <c r="BDS451" s="2"/>
      <c r="BDT451" s="2"/>
      <c r="BDU451" s="2"/>
      <c r="BDV451" s="2"/>
      <c r="BDW451" s="2"/>
      <c r="BDX451" s="2"/>
      <c r="BDY451" s="2"/>
      <c r="BDZ451" s="2"/>
      <c r="BEA451" s="2"/>
      <c r="BEB451" s="2"/>
      <c r="BEC451" s="2"/>
      <c r="BED451" s="2"/>
      <c r="BEE451" s="2"/>
      <c r="BEF451" s="2"/>
      <c r="BEG451" s="2"/>
      <c r="BEH451" s="2"/>
      <c r="BEI451" s="2"/>
      <c r="BEJ451" s="2"/>
      <c r="BEK451" s="2"/>
      <c r="BEL451" s="2"/>
      <c r="BEM451" s="2"/>
      <c r="BEN451" s="2"/>
      <c r="BEO451" s="2"/>
      <c r="BEP451" s="2"/>
      <c r="BEQ451" s="2"/>
      <c r="BER451" s="2"/>
      <c r="BES451" s="2"/>
      <c r="BET451" s="2"/>
      <c r="BEU451" s="2"/>
      <c r="BEV451" s="2"/>
      <c r="BEW451" s="2"/>
      <c r="BEX451" s="2"/>
      <c r="BEY451" s="2"/>
      <c r="BEZ451" s="2"/>
      <c r="BFA451" s="2"/>
      <c r="BFB451" s="2"/>
      <c r="BFC451" s="2"/>
      <c r="BFD451" s="2"/>
      <c r="BFE451" s="2"/>
      <c r="BFF451" s="2"/>
      <c r="BFG451" s="2"/>
      <c r="BFH451" s="2"/>
      <c r="BFI451" s="2"/>
      <c r="BFJ451" s="2"/>
      <c r="BFK451" s="2"/>
      <c r="BFL451" s="2"/>
      <c r="BFM451" s="2"/>
      <c r="BFN451" s="2"/>
      <c r="BFO451" s="2"/>
      <c r="BFP451" s="2"/>
      <c r="BFQ451" s="2"/>
      <c r="BFR451" s="2"/>
      <c r="BFS451" s="2"/>
      <c r="BFT451" s="2"/>
      <c r="BFU451" s="2"/>
      <c r="BFV451" s="2"/>
      <c r="BFW451" s="2"/>
      <c r="BFX451" s="2"/>
      <c r="BFY451" s="2"/>
      <c r="BFZ451" s="2"/>
      <c r="BGA451" s="2"/>
      <c r="BGB451" s="2"/>
      <c r="BGC451" s="2"/>
      <c r="BGD451" s="2"/>
      <c r="BGE451" s="2"/>
      <c r="BGF451" s="2"/>
      <c r="BGG451" s="2"/>
      <c r="BGH451" s="2"/>
      <c r="BGI451" s="2"/>
      <c r="BGJ451" s="2"/>
      <c r="BGK451" s="2"/>
      <c r="BGL451" s="2"/>
      <c r="BGM451" s="2"/>
      <c r="BGN451" s="2"/>
      <c r="BGO451" s="2"/>
      <c r="BGP451" s="2"/>
      <c r="BGQ451" s="2"/>
      <c r="BGR451" s="2"/>
      <c r="BGS451" s="2"/>
      <c r="BGT451" s="2"/>
      <c r="BGU451" s="2"/>
      <c r="BGV451" s="2"/>
      <c r="BGW451" s="2"/>
      <c r="BGX451" s="2"/>
      <c r="BGY451" s="2"/>
      <c r="BGZ451" s="2"/>
      <c r="BHA451" s="2"/>
      <c r="BHB451" s="2"/>
      <c r="BHC451" s="2"/>
      <c r="BHD451" s="2"/>
      <c r="BHE451" s="2"/>
      <c r="BHF451" s="2"/>
      <c r="BHG451" s="2"/>
      <c r="BHH451" s="2"/>
      <c r="BHI451" s="2"/>
      <c r="BHJ451" s="2"/>
      <c r="BHK451" s="2"/>
      <c r="BHL451" s="2"/>
      <c r="BHM451" s="2"/>
      <c r="BHN451" s="2"/>
      <c r="BHO451" s="2"/>
      <c r="BHP451" s="2"/>
      <c r="BHQ451" s="2"/>
      <c r="BHR451" s="2"/>
      <c r="BHS451" s="2"/>
      <c r="BHT451" s="2"/>
      <c r="BHU451" s="2"/>
      <c r="BHV451" s="2"/>
      <c r="BHW451" s="2"/>
      <c r="BHX451" s="2"/>
      <c r="BHY451" s="2"/>
      <c r="BHZ451" s="2"/>
      <c r="BIA451" s="2"/>
      <c r="BIB451" s="2"/>
      <c r="BIC451" s="2"/>
      <c r="BID451" s="2"/>
      <c r="BIE451" s="2"/>
      <c r="BIF451" s="2"/>
      <c r="BIG451" s="2"/>
      <c r="BIH451" s="2"/>
      <c r="BII451" s="2"/>
      <c r="BIJ451" s="2"/>
      <c r="BIK451" s="2"/>
      <c r="BIL451" s="2"/>
      <c r="BIM451" s="2"/>
      <c r="BIN451" s="2"/>
      <c r="BIO451" s="2"/>
      <c r="BIP451" s="2"/>
      <c r="BIQ451" s="2"/>
      <c r="BIR451" s="2"/>
      <c r="BIS451" s="2"/>
      <c r="BIT451" s="2"/>
      <c r="BIU451" s="2"/>
      <c r="BIV451" s="2"/>
      <c r="BIW451" s="2"/>
      <c r="BIX451" s="2"/>
      <c r="BIY451" s="2"/>
      <c r="BIZ451" s="2"/>
      <c r="BJA451" s="2"/>
      <c r="BJB451" s="2"/>
      <c r="BJC451" s="2"/>
      <c r="BJD451" s="2"/>
      <c r="BJE451" s="2"/>
      <c r="BJF451" s="2"/>
      <c r="BJG451" s="2"/>
      <c r="BJH451" s="2"/>
      <c r="BJI451" s="2"/>
      <c r="BJJ451" s="2"/>
      <c r="BJK451" s="2"/>
      <c r="BJL451" s="2"/>
      <c r="BJM451" s="2"/>
      <c r="BJN451" s="2"/>
      <c r="BJO451" s="2"/>
      <c r="BJP451" s="2"/>
      <c r="BJQ451" s="2"/>
      <c r="BJR451" s="2"/>
      <c r="BJS451" s="2"/>
      <c r="BJT451" s="2"/>
      <c r="BJU451" s="2"/>
      <c r="BJV451" s="2"/>
      <c r="BJW451" s="2"/>
      <c r="BJX451" s="2"/>
      <c r="BJY451" s="2"/>
      <c r="BJZ451" s="2"/>
      <c r="BKA451" s="2"/>
      <c r="BKB451" s="2"/>
      <c r="BKC451" s="2"/>
      <c r="BKD451" s="2"/>
      <c r="BKE451" s="2"/>
      <c r="BKF451" s="2"/>
      <c r="BKG451" s="2"/>
      <c r="BKH451" s="2"/>
      <c r="BKI451" s="2"/>
      <c r="BKJ451" s="2"/>
      <c r="BKK451" s="2"/>
      <c r="BKL451" s="2"/>
      <c r="BKM451" s="2"/>
      <c r="BKN451" s="2"/>
      <c r="BKO451" s="2"/>
      <c r="BKP451" s="2"/>
      <c r="BKQ451" s="2"/>
      <c r="BKR451" s="2"/>
      <c r="BKS451" s="2"/>
      <c r="BKT451" s="2"/>
      <c r="BKU451" s="2"/>
      <c r="BKV451" s="2"/>
      <c r="BKW451" s="2"/>
      <c r="BKX451" s="2"/>
      <c r="BKY451" s="2"/>
      <c r="BKZ451" s="2"/>
      <c r="BLA451" s="2"/>
      <c r="BLB451" s="2"/>
      <c r="BLC451" s="2"/>
      <c r="BLD451" s="2"/>
      <c r="BLE451" s="2"/>
      <c r="BLF451" s="2"/>
      <c r="BLG451" s="2"/>
      <c r="BLH451" s="2"/>
      <c r="BLI451" s="2"/>
      <c r="BLJ451" s="2"/>
      <c r="BLK451" s="2"/>
      <c r="BLL451" s="2"/>
      <c r="BLM451" s="2"/>
      <c r="BLN451" s="2"/>
      <c r="BLO451" s="2"/>
      <c r="BLP451" s="2"/>
      <c r="BLQ451" s="2"/>
      <c r="BLR451" s="2"/>
      <c r="BLS451" s="2"/>
      <c r="BLT451" s="2"/>
      <c r="BLU451" s="2"/>
      <c r="BLV451" s="2"/>
      <c r="BLW451" s="2"/>
      <c r="BLX451" s="2"/>
      <c r="BLY451" s="2"/>
      <c r="BLZ451" s="2"/>
      <c r="BMA451" s="2"/>
      <c r="BMB451" s="2"/>
      <c r="BMC451" s="2"/>
      <c r="BMD451" s="2"/>
      <c r="BME451" s="2"/>
      <c r="BMF451" s="2"/>
      <c r="BMG451" s="2"/>
      <c r="BMH451" s="2"/>
      <c r="BMI451" s="2"/>
      <c r="BMJ451" s="2"/>
      <c r="BMK451" s="2"/>
      <c r="BML451" s="2"/>
      <c r="BMM451" s="2"/>
      <c r="BMN451" s="2"/>
      <c r="BMO451" s="2"/>
      <c r="BMP451" s="2"/>
      <c r="BMQ451" s="2"/>
      <c r="BMR451" s="2"/>
      <c r="BMS451" s="2"/>
      <c r="BMT451" s="2"/>
      <c r="BMU451" s="2"/>
      <c r="BMV451" s="2"/>
      <c r="BMW451" s="2"/>
      <c r="BMX451" s="2"/>
      <c r="BMY451" s="2"/>
      <c r="BMZ451" s="2"/>
      <c r="BNA451" s="2"/>
      <c r="BNB451" s="2"/>
      <c r="BNC451" s="2"/>
      <c r="BND451" s="2"/>
      <c r="BNE451" s="2"/>
      <c r="BNF451" s="2"/>
      <c r="BNG451" s="2"/>
      <c r="BNH451" s="2"/>
      <c r="BNI451" s="2"/>
      <c r="BNJ451" s="2"/>
      <c r="BNK451" s="2"/>
      <c r="BNL451" s="2"/>
      <c r="BNM451" s="2"/>
      <c r="BNN451" s="2"/>
      <c r="BNO451" s="2"/>
      <c r="BNP451" s="2"/>
      <c r="BNQ451" s="2"/>
      <c r="BNR451" s="2"/>
      <c r="BNS451" s="2"/>
      <c r="BNT451" s="2"/>
      <c r="BNU451" s="2"/>
      <c r="BNV451" s="2"/>
      <c r="BNW451" s="2"/>
      <c r="BNX451" s="2"/>
      <c r="BNY451" s="2"/>
      <c r="BNZ451" s="2"/>
      <c r="BOA451" s="2"/>
      <c r="BOB451" s="2"/>
      <c r="BOC451" s="2"/>
      <c r="BOD451" s="2"/>
      <c r="BOE451" s="2"/>
      <c r="BOF451" s="2"/>
      <c r="BOG451" s="2"/>
      <c r="BOH451" s="2"/>
      <c r="BOI451" s="2"/>
      <c r="BOJ451" s="2"/>
      <c r="BOK451" s="2"/>
      <c r="BOL451" s="2"/>
      <c r="BOM451" s="2"/>
      <c r="BON451" s="2"/>
      <c r="BOO451" s="2"/>
      <c r="BOP451" s="2"/>
      <c r="BOQ451" s="2"/>
      <c r="BOR451" s="2"/>
      <c r="BOS451" s="2"/>
      <c r="BOT451" s="2"/>
      <c r="BOU451" s="2"/>
      <c r="BOV451" s="2"/>
      <c r="BOW451" s="2"/>
      <c r="BOX451" s="2"/>
      <c r="BOY451" s="2"/>
      <c r="BOZ451" s="2"/>
      <c r="BPA451" s="2"/>
      <c r="BPB451" s="2"/>
      <c r="BPC451" s="2"/>
      <c r="BPD451" s="2"/>
      <c r="BPE451" s="2"/>
      <c r="BPF451" s="2"/>
      <c r="BPG451" s="2"/>
      <c r="BPH451" s="2"/>
      <c r="BPI451" s="2"/>
      <c r="BPJ451" s="2"/>
      <c r="BPK451" s="2"/>
      <c r="BPL451" s="2"/>
      <c r="BPM451" s="2"/>
      <c r="BPN451" s="2"/>
      <c r="BPO451" s="2"/>
      <c r="BPP451" s="2"/>
      <c r="BPQ451" s="2"/>
      <c r="BPR451" s="2"/>
      <c r="BPS451" s="2"/>
      <c r="BPT451" s="2"/>
      <c r="BPU451" s="2"/>
      <c r="BPV451" s="2"/>
      <c r="BPW451" s="2"/>
      <c r="BPX451" s="2"/>
      <c r="BPY451" s="2"/>
      <c r="BPZ451" s="2"/>
      <c r="BQA451" s="2"/>
      <c r="BQB451" s="2"/>
      <c r="BQC451" s="2"/>
      <c r="BQD451" s="2"/>
      <c r="BQE451" s="2"/>
      <c r="BQF451" s="2"/>
      <c r="BQG451" s="2"/>
      <c r="BQH451" s="2"/>
      <c r="BQI451" s="2"/>
      <c r="BQJ451" s="2"/>
      <c r="BQK451" s="2"/>
      <c r="BQL451" s="2"/>
      <c r="BQM451" s="2"/>
      <c r="BQN451" s="2"/>
      <c r="BQO451" s="2"/>
      <c r="BQP451" s="2"/>
      <c r="BQQ451" s="2"/>
      <c r="BQR451" s="2"/>
      <c r="BQS451" s="2"/>
      <c r="BQT451" s="2"/>
      <c r="BQU451" s="2"/>
      <c r="BQV451" s="2"/>
      <c r="BQW451" s="2"/>
      <c r="BQX451" s="2"/>
      <c r="BQY451" s="2"/>
      <c r="BQZ451" s="2"/>
      <c r="BRA451" s="2"/>
      <c r="BRB451" s="2"/>
      <c r="BRC451" s="2"/>
      <c r="BRD451" s="2"/>
      <c r="BRE451" s="2"/>
      <c r="BRF451" s="2"/>
      <c r="BRG451" s="2"/>
      <c r="BRH451" s="2"/>
      <c r="BRI451" s="2"/>
      <c r="BRJ451" s="2"/>
      <c r="BRK451" s="2"/>
      <c r="BRL451" s="2"/>
      <c r="BRM451" s="2"/>
      <c r="BRN451" s="2"/>
      <c r="BRO451" s="2"/>
      <c r="BRP451" s="2"/>
      <c r="BRQ451" s="2"/>
      <c r="BRR451" s="2"/>
      <c r="BRS451" s="2"/>
      <c r="BRT451" s="2"/>
      <c r="BRU451" s="2"/>
      <c r="BRV451" s="2"/>
      <c r="BRW451" s="2"/>
      <c r="BRX451" s="2"/>
      <c r="BRY451" s="2"/>
      <c r="BRZ451" s="2"/>
      <c r="BSA451" s="2"/>
      <c r="BSB451" s="2"/>
      <c r="BSC451" s="2"/>
      <c r="BSD451" s="2"/>
      <c r="BSE451" s="2"/>
      <c r="BSF451" s="2"/>
      <c r="BSG451" s="2"/>
      <c r="BSH451" s="2"/>
      <c r="BSI451" s="2"/>
      <c r="BSJ451" s="2"/>
      <c r="BSK451" s="2"/>
      <c r="BSL451" s="2"/>
      <c r="BSM451" s="2"/>
      <c r="BSN451" s="2"/>
      <c r="BSO451" s="2"/>
      <c r="BSP451" s="2"/>
      <c r="BSQ451" s="2"/>
      <c r="BSR451" s="2"/>
      <c r="BSS451" s="2"/>
      <c r="BST451" s="2"/>
      <c r="BSU451" s="2"/>
      <c r="BSV451" s="2"/>
      <c r="BSW451" s="2"/>
      <c r="BSX451" s="2"/>
      <c r="BSY451" s="2"/>
      <c r="BSZ451" s="2"/>
      <c r="BTA451" s="2"/>
      <c r="BTB451" s="2"/>
      <c r="BTC451" s="2"/>
      <c r="BTD451" s="2"/>
      <c r="BTE451" s="2"/>
      <c r="BTF451" s="2"/>
      <c r="BTG451" s="2"/>
      <c r="BTH451" s="2"/>
      <c r="BTI451" s="2"/>
      <c r="BTJ451" s="2"/>
      <c r="BTK451" s="2"/>
      <c r="BTL451" s="2"/>
      <c r="BTM451" s="2"/>
      <c r="BTN451" s="2"/>
      <c r="BTO451" s="2"/>
      <c r="BTP451" s="2"/>
      <c r="BTQ451" s="2"/>
      <c r="BTR451" s="2"/>
      <c r="BTS451" s="2"/>
      <c r="BTT451" s="2"/>
      <c r="BTU451" s="2"/>
      <c r="BTV451" s="2"/>
      <c r="BTW451" s="2"/>
      <c r="BTX451" s="2"/>
      <c r="BTY451" s="2"/>
      <c r="BTZ451" s="2"/>
      <c r="BUA451" s="2"/>
      <c r="BUB451" s="2"/>
      <c r="BUC451" s="2"/>
      <c r="BUD451" s="2"/>
      <c r="BUE451" s="2"/>
      <c r="BUF451" s="2"/>
      <c r="BUG451" s="2"/>
      <c r="BUH451" s="2"/>
      <c r="BUI451" s="2"/>
      <c r="BUJ451" s="2"/>
      <c r="BUK451" s="2"/>
      <c r="BUL451" s="2"/>
      <c r="BUM451" s="2"/>
      <c r="BUN451" s="2"/>
      <c r="BUO451" s="2"/>
      <c r="BUP451" s="2"/>
      <c r="BUQ451" s="2"/>
      <c r="BUR451" s="2"/>
      <c r="BUS451" s="2"/>
      <c r="BUT451" s="2"/>
      <c r="BUU451" s="2"/>
      <c r="BUV451" s="2"/>
      <c r="BUW451" s="2"/>
      <c r="BUX451" s="2"/>
      <c r="BUY451" s="2"/>
      <c r="BUZ451" s="2"/>
      <c r="BVA451" s="2"/>
      <c r="BVB451" s="2"/>
      <c r="BVC451" s="2"/>
      <c r="BVD451" s="2"/>
      <c r="BVE451" s="2"/>
      <c r="BVF451" s="2"/>
      <c r="BVG451" s="2"/>
      <c r="BVH451" s="2"/>
      <c r="BVI451" s="2"/>
      <c r="BVJ451" s="2"/>
      <c r="BVK451" s="2"/>
      <c r="BVL451" s="2"/>
      <c r="BVM451" s="2"/>
      <c r="BVN451" s="2"/>
      <c r="BVO451" s="2"/>
      <c r="BVP451" s="2"/>
      <c r="BVQ451" s="2"/>
      <c r="BVR451" s="2"/>
      <c r="BVS451" s="2"/>
      <c r="BVT451" s="2"/>
      <c r="BVU451" s="2"/>
      <c r="BVV451" s="2"/>
      <c r="BVW451" s="2"/>
      <c r="BVX451" s="2"/>
      <c r="BVY451" s="2"/>
      <c r="BVZ451" s="2"/>
      <c r="BWA451" s="2"/>
      <c r="BWB451" s="2"/>
      <c r="BWC451" s="2"/>
      <c r="BWD451" s="2"/>
      <c r="BWE451" s="2"/>
      <c r="BWF451" s="2"/>
      <c r="BWG451" s="2"/>
      <c r="BWH451" s="2"/>
      <c r="BWI451" s="2"/>
      <c r="BWJ451" s="2"/>
      <c r="BWK451" s="2"/>
      <c r="BWL451" s="2"/>
      <c r="BWM451" s="2"/>
      <c r="BWN451" s="2"/>
      <c r="BWO451" s="2"/>
      <c r="BWP451" s="2"/>
      <c r="BWQ451" s="2"/>
      <c r="BWR451" s="2"/>
      <c r="BWS451" s="2"/>
      <c r="BWT451" s="2"/>
      <c r="BWU451" s="2"/>
      <c r="BWV451" s="2"/>
      <c r="BWW451" s="2"/>
      <c r="BWX451" s="2"/>
      <c r="BWY451" s="2"/>
      <c r="BWZ451" s="2"/>
      <c r="BXA451" s="2"/>
      <c r="BXB451" s="2"/>
      <c r="BXC451" s="2"/>
      <c r="BXD451" s="2"/>
      <c r="BXE451" s="2"/>
      <c r="BXF451" s="2"/>
      <c r="BXG451" s="2"/>
      <c r="BXH451" s="2"/>
      <c r="BXI451" s="2"/>
      <c r="BXJ451" s="2"/>
      <c r="BXK451" s="2"/>
      <c r="BXL451" s="2"/>
      <c r="BXM451" s="2"/>
      <c r="BXN451" s="2"/>
      <c r="BXO451" s="2"/>
      <c r="BXP451" s="2"/>
      <c r="BXQ451" s="2"/>
      <c r="BXR451" s="2"/>
      <c r="BXS451" s="2"/>
      <c r="BXT451" s="2"/>
      <c r="BXU451" s="2"/>
      <c r="BXV451" s="2"/>
      <c r="BXW451" s="2"/>
      <c r="BXX451" s="2"/>
      <c r="BXY451" s="2"/>
      <c r="BXZ451" s="2"/>
      <c r="BYA451" s="2"/>
      <c r="BYB451" s="2"/>
      <c r="BYC451" s="2"/>
      <c r="BYD451" s="2"/>
      <c r="BYE451" s="2"/>
      <c r="BYF451" s="2"/>
      <c r="BYG451" s="2"/>
      <c r="BYH451" s="2"/>
      <c r="BYI451" s="2"/>
      <c r="BYJ451" s="2"/>
      <c r="BYK451" s="2"/>
      <c r="BYL451" s="2"/>
      <c r="BYM451" s="2"/>
      <c r="BYN451" s="2"/>
      <c r="BYO451" s="2"/>
      <c r="BYP451" s="2"/>
      <c r="BYQ451" s="2"/>
      <c r="BYR451" s="2"/>
      <c r="BYS451" s="2"/>
      <c r="BYT451" s="2"/>
      <c r="BYU451" s="2"/>
      <c r="BYV451" s="2"/>
      <c r="BYW451" s="2"/>
      <c r="BYX451" s="2"/>
      <c r="BYY451" s="2"/>
      <c r="BYZ451" s="2"/>
      <c r="BZA451" s="2"/>
      <c r="BZB451" s="2"/>
      <c r="BZC451" s="2"/>
      <c r="BZD451" s="2"/>
      <c r="BZE451" s="2"/>
      <c r="BZF451" s="2"/>
      <c r="BZG451" s="2"/>
      <c r="BZH451" s="2"/>
      <c r="BZI451" s="2"/>
      <c r="BZJ451" s="2"/>
      <c r="BZK451" s="2"/>
      <c r="BZL451" s="2"/>
      <c r="BZM451" s="2"/>
      <c r="BZN451" s="2"/>
      <c r="BZO451" s="2"/>
      <c r="BZP451" s="2"/>
      <c r="BZQ451" s="2"/>
      <c r="BZR451" s="2"/>
      <c r="BZS451" s="2"/>
      <c r="BZT451" s="2"/>
      <c r="BZU451" s="2"/>
      <c r="BZV451" s="2"/>
      <c r="BZW451" s="2"/>
      <c r="BZX451" s="2"/>
      <c r="BZY451" s="2"/>
      <c r="BZZ451" s="2"/>
      <c r="CAA451" s="2"/>
      <c r="CAB451" s="2"/>
      <c r="CAC451" s="2"/>
      <c r="CAD451" s="2"/>
      <c r="CAE451" s="2"/>
      <c r="CAF451" s="2"/>
      <c r="CAG451" s="2"/>
      <c r="CAH451" s="2"/>
      <c r="CAI451" s="2"/>
      <c r="CAJ451" s="2"/>
      <c r="CAK451" s="2"/>
      <c r="CAL451" s="2"/>
      <c r="CAM451" s="2"/>
      <c r="CAN451" s="2"/>
      <c r="CAO451" s="2"/>
      <c r="CAP451" s="2"/>
      <c r="CAQ451" s="2"/>
      <c r="CAR451" s="2"/>
      <c r="CAS451" s="2"/>
      <c r="CAT451" s="2"/>
      <c r="CAU451" s="2"/>
      <c r="CAV451" s="2"/>
      <c r="CAW451" s="2"/>
      <c r="CAX451" s="2"/>
      <c r="CAY451" s="2"/>
      <c r="CAZ451" s="2"/>
      <c r="CBA451" s="2"/>
      <c r="CBB451" s="2"/>
      <c r="CBC451" s="2"/>
      <c r="CBD451" s="2"/>
      <c r="CBE451" s="2"/>
      <c r="CBF451" s="2"/>
      <c r="CBG451" s="2"/>
      <c r="CBH451" s="2"/>
      <c r="CBI451" s="2"/>
      <c r="CBJ451" s="2"/>
      <c r="CBK451" s="2"/>
      <c r="CBL451" s="2"/>
      <c r="CBM451" s="2"/>
      <c r="CBN451" s="2"/>
      <c r="CBO451" s="2"/>
      <c r="CBP451" s="2"/>
      <c r="CBQ451" s="2"/>
      <c r="CBR451" s="2"/>
      <c r="CBS451" s="2"/>
      <c r="CBT451" s="2"/>
      <c r="CBU451" s="2"/>
      <c r="CBV451" s="2"/>
      <c r="CBW451" s="2"/>
      <c r="CBX451" s="2"/>
      <c r="CBY451" s="2"/>
      <c r="CBZ451" s="2"/>
      <c r="CCA451" s="2"/>
      <c r="CCB451" s="2"/>
      <c r="CCC451" s="2"/>
      <c r="CCD451" s="2"/>
      <c r="CCE451" s="2"/>
      <c r="CCF451" s="2"/>
      <c r="CCG451" s="2"/>
      <c r="CCH451" s="2"/>
      <c r="CCI451" s="2"/>
      <c r="CCJ451" s="2"/>
      <c r="CCK451" s="2"/>
      <c r="CCL451" s="2"/>
      <c r="CCM451" s="2"/>
      <c r="CCN451" s="2"/>
      <c r="CCO451" s="2"/>
      <c r="CCP451" s="2"/>
      <c r="CCQ451" s="2"/>
      <c r="CCR451" s="2"/>
      <c r="CCS451" s="2"/>
      <c r="CCT451" s="2"/>
      <c r="CCU451" s="2"/>
      <c r="CCV451" s="2"/>
      <c r="CCW451" s="2"/>
      <c r="CCX451" s="2"/>
      <c r="CCY451" s="2"/>
      <c r="CCZ451" s="2"/>
      <c r="CDA451" s="2"/>
      <c r="CDB451" s="2"/>
      <c r="CDC451" s="2"/>
      <c r="CDD451" s="2"/>
      <c r="CDE451" s="2"/>
      <c r="CDF451" s="2"/>
      <c r="CDG451" s="2"/>
      <c r="CDH451" s="2"/>
      <c r="CDI451" s="2"/>
      <c r="CDJ451" s="2"/>
      <c r="CDK451" s="2"/>
      <c r="CDL451" s="2"/>
      <c r="CDM451" s="2"/>
      <c r="CDN451" s="2"/>
      <c r="CDO451" s="2"/>
      <c r="CDP451" s="2"/>
      <c r="CDQ451" s="2"/>
      <c r="CDR451" s="2"/>
      <c r="CDS451" s="2"/>
      <c r="CDT451" s="2"/>
      <c r="CDU451" s="2"/>
      <c r="CDV451" s="2"/>
      <c r="CDW451" s="2"/>
      <c r="CDX451" s="2"/>
      <c r="CDY451" s="2"/>
      <c r="CDZ451" s="2"/>
      <c r="CEA451" s="2"/>
      <c r="CEB451" s="2"/>
      <c r="CEC451" s="2"/>
      <c r="CED451" s="2"/>
      <c r="CEE451" s="2"/>
      <c r="CEF451" s="2"/>
      <c r="CEG451" s="2"/>
      <c r="CEH451" s="2"/>
      <c r="CEI451" s="2"/>
      <c r="CEJ451" s="2"/>
      <c r="CEK451" s="2"/>
      <c r="CEL451" s="2"/>
      <c r="CEM451" s="2"/>
      <c r="CEN451" s="2"/>
      <c r="CEO451" s="2"/>
      <c r="CEP451" s="2"/>
      <c r="CEQ451" s="2"/>
      <c r="CER451" s="2"/>
      <c r="CES451" s="2"/>
      <c r="CET451" s="2"/>
      <c r="CEU451" s="2"/>
      <c r="CEV451" s="2"/>
      <c r="CEW451" s="2"/>
      <c r="CEX451" s="2"/>
      <c r="CEY451" s="2"/>
      <c r="CEZ451" s="2"/>
      <c r="CFA451" s="2"/>
      <c r="CFB451" s="2"/>
      <c r="CFC451" s="2"/>
      <c r="CFD451" s="2"/>
      <c r="CFE451" s="2"/>
      <c r="CFF451" s="2"/>
      <c r="CFG451" s="2"/>
      <c r="CFH451" s="2"/>
      <c r="CFI451" s="2"/>
      <c r="CFJ451" s="2"/>
      <c r="CFK451" s="2"/>
      <c r="CFL451" s="2"/>
      <c r="CFM451" s="2"/>
      <c r="CFN451" s="2"/>
      <c r="CFO451" s="2"/>
      <c r="CFP451" s="2"/>
      <c r="CFQ451" s="2"/>
      <c r="CFR451" s="2"/>
      <c r="CFS451" s="2"/>
      <c r="CFT451" s="2"/>
      <c r="CFU451" s="2"/>
      <c r="CFV451" s="2"/>
      <c r="CFW451" s="2"/>
      <c r="CFX451" s="2"/>
      <c r="CFY451" s="2"/>
      <c r="CFZ451" s="2"/>
      <c r="CGA451" s="2"/>
      <c r="CGB451" s="2"/>
      <c r="CGC451" s="2"/>
      <c r="CGD451" s="2"/>
      <c r="CGE451" s="2"/>
      <c r="CGF451" s="2"/>
      <c r="CGG451" s="2"/>
      <c r="CGH451" s="2"/>
      <c r="CGI451" s="2"/>
      <c r="CGJ451" s="2"/>
      <c r="CGK451" s="2"/>
      <c r="CGL451" s="2"/>
      <c r="CGM451" s="2"/>
      <c r="CGN451" s="2"/>
      <c r="CGO451" s="2"/>
      <c r="CGP451" s="2"/>
      <c r="CGQ451" s="2"/>
      <c r="CGR451" s="2"/>
      <c r="CGS451" s="2"/>
      <c r="CGT451" s="2"/>
      <c r="CGU451" s="2"/>
      <c r="CGV451" s="2"/>
      <c r="CGW451" s="2"/>
      <c r="CGX451" s="2"/>
      <c r="CGY451" s="2"/>
      <c r="CGZ451" s="2"/>
      <c r="CHA451" s="2"/>
      <c r="CHB451" s="2"/>
      <c r="CHC451" s="2"/>
      <c r="CHD451" s="2"/>
      <c r="CHE451" s="2"/>
      <c r="CHF451" s="2"/>
      <c r="CHG451" s="2"/>
      <c r="CHH451" s="2"/>
      <c r="CHI451" s="2"/>
      <c r="CHJ451" s="2"/>
      <c r="CHK451" s="2"/>
      <c r="CHL451" s="2"/>
      <c r="CHM451" s="2"/>
      <c r="CHN451" s="2"/>
      <c r="CHO451" s="2"/>
      <c r="CHP451" s="2"/>
      <c r="CHQ451" s="2"/>
      <c r="CHR451" s="2"/>
      <c r="CHS451" s="2"/>
      <c r="CHT451" s="2"/>
      <c r="CHU451" s="2"/>
      <c r="CHV451" s="2"/>
      <c r="CHW451" s="2"/>
      <c r="CHX451" s="2"/>
      <c r="CHY451" s="2"/>
      <c r="CHZ451" s="2"/>
      <c r="CIA451" s="2"/>
      <c r="CIB451" s="2"/>
      <c r="CIC451" s="2"/>
      <c r="CID451" s="2"/>
      <c r="CIE451" s="2"/>
      <c r="CIF451" s="2"/>
      <c r="CIG451" s="2"/>
      <c r="CIH451" s="2"/>
      <c r="CII451" s="2"/>
      <c r="CIJ451" s="2"/>
      <c r="CIK451" s="2"/>
      <c r="CIL451" s="2"/>
      <c r="CIM451" s="2"/>
      <c r="CIN451" s="2"/>
      <c r="CIO451" s="2"/>
      <c r="CIP451" s="2"/>
      <c r="CIQ451" s="2"/>
      <c r="CIR451" s="2"/>
      <c r="CIS451" s="2"/>
      <c r="CIT451" s="2"/>
      <c r="CIU451" s="2"/>
      <c r="CIV451" s="2"/>
      <c r="CIW451" s="2"/>
      <c r="CIX451" s="2"/>
      <c r="CIY451" s="2"/>
      <c r="CIZ451" s="2"/>
      <c r="CJA451" s="2"/>
      <c r="CJB451" s="2"/>
      <c r="CJC451" s="2"/>
      <c r="CJD451" s="2"/>
      <c r="CJE451" s="2"/>
      <c r="CJF451" s="2"/>
      <c r="CJG451" s="2"/>
      <c r="CJH451" s="2"/>
      <c r="CJI451" s="2"/>
      <c r="CJJ451" s="2"/>
      <c r="CJK451" s="2"/>
      <c r="CJL451" s="2"/>
      <c r="CJM451" s="2"/>
      <c r="CJN451" s="2"/>
      <c r="CJO451" s="2"/>
      <c r="CJP451" s="2"/>
      <c r="CJQ451" s="2"/>
      <c r="CJR451" s="2"/>
      <c r="CJS451" s="2"/>
      <c r="CJT451" s="2"/>
      <c r="CJU451" s="2"/>
      <c r="CJV451" s="2"/>
      <c r="CJW451" s="2"/>
      <c r="CJX451" s="2"/>
      <c r="CJY451" s="2"/>
      <c r="CJZ451" s="2"/>
      <c r="CKA451" s="2"/>
      <c r="CKB451" s="2"/>
      <c r="CKC451" s="2"/>
      <c r="CKD451" s="2"/>
      <c r="CKE451" s="2"/>
      <c r="CKF451" s="2"/>
      <c r="CKG451" s="2"/>
      <c r="CKH451" s="2"/>
      <c r="CKI451" s="2"/>
      <c r="CKJ451" s="2"/>
      <c r="CKK451" s="2"/>
      <c r="CKL451" s="2"/>
      <c r="CKM451" s="2"/>
      <c r="CKN451" s="2"/>
      <c r="CKO451" s="2"/>
      <c r="CKP451" s="2"/>
      <c r="CKQ451" s="2"/>
      <c r="CKR451" s="2"/>
      <c r="CKS451" s="2"/>
      <c r="CKT451" s="2"/>
      <c r="CKU451" s="2"/>
      <c r="CKV451" s="2"/>
      <c r="CKW451" s="2"/>
      <c r="CKX451" s="2"/>
      <c r="CKY451" s="2"/>
      <c r="CKZ451" s="2"/>
      <c r="CLA451" s="2"/>
      <c r="CLB451" s="2"/>
      <c r="CLC451" s="2"/>
      <c r="CLD451" s="2"/>
      <c r="CLE451" s="2"/>
      <c r="CLF451" s="2"/>
      <c r="CLG451" s="2"/>
      <c r="CLH451" s="2"/>
      <c r="CLI451" s="2"/>
      <c r="CLJ451" s="2"/>
      <c r="CLK451" s="2"/>
      <c r="CLL451" s="2"/>
      <c r="CLM451" s="2"/>
      <c r="CLN451" s="2"/>
      <c r="CLO451" s="2"/>
      <c r="CLP451" s="2"/>
      <c r="CLQ451" s="2"/>
      <c r="CLR451" s="2"/>
      <c r="CLS451" s="2"/>
      <c r="CLT451" s="2"/>
      <c r="CLU451" s="2"/>
      <c r="CLV451" s="2"/>
      <c r="CLW451" s="2"/>
      <c r="CLX451" s="2"/>
      <c r="CLY451" s="2"/>
      <c r="CLZ451" s="2"/>
      <c r="CMA451" s="2"/>
      <c r="CMB451" s="2"/>
      <c r="CMC451" s="2"/>
      <c r="CMD451" s="2"/>
      <c r="CME451" s="2"/>
      <c r="CMF451" s="2"/>
      <c r="CMG451" s="2"/>
      <c r="CMH451" s="2"/>
      <c r="CMI451" s="2"/>
      <c r="CMJ451" s="2"/>
      <c r="CMK451" s="2"/>
      <c r="CML451" s="2"/>
      <c r="CMM451" s="2"/>
      <c r="CMN451" s="2"/>
      <c r="CMO451" s="2"/>
      <c r="CMP451" s="2"/>
      <c r="CMQ451" s="2"/>
      <c r="CMR451" s="2"/>
      <c r="CMS451" s="2"/>
      <c r="CMT451" s="2"/>
      <c r="CMU451" s="2"/>
      <c r="CMV451" s="2"/>
      <c r="CMW451" s="2"/>
      <c r="CMX451" s="2"/>
      <c r="CMY451" s="2"/>
      <c r="CMZ451" s="2"/>
      <c r="CNA451" s="2"/>
      <c r="CNB451" s="2"/>
      <c r="CNC451" s="2"/>
      <c r="CND451" s="2"/>
      <c r="CNE451" s="2"/>
      <c r="CNF451" s="2"/>
      <c r="CNG451" s="2"/>
      <c r="CNH451" s="2"/>
      <c r="CNI451" s="2"/>
      <c r="CNJ451" s="2"/>
      <c r="CNK451" s="2"/>
      <c r="CNL451" s="2"/>
      <c r="CNM451" s="2"/>
      <c r="CNN451" s="2"/>
      <c r="CNO451" s="2"/>
      <c r="CNP451" s="2"/>
      <c r="CNQ451" s="2"/>
      <c r="CNR451" s="2"/>
      <c r="CNS451" s="2"/>
      <c r="CNT451" s="2"/>
      <c r="CNU451" s="2"/>
      <c r="CNV451" s="2"/>
      <c r="CNW451" s="2"/>
      <c r="CNX451" s="2"/>
      <c r="CNY451" s="2"/>
      <c r="CNZ451" s="2"/>
      <c r="COA451" s="2"/>
      <c r="COB451" s="2"/>
      <c r="COC451" s="2"/>
      <c r="COD451" s="2"/>
      <c r="COE451" s="2"/>
      <c r="COF451" s="2"/>
      <c r="COG451" s="2"/>
      <c r="COH451" s="2"/>
      <c r="COI451" s="2"/>
      <c r="COJ451" s="2"/>
      <c r="COK451" s="2"/>
      <c r="COL451" s="2"/>
      <c r="COM451" s="2"/>
      <c r="CON451" s="2"/>
      <c r="COO451" s="2"/>
      <c r="COP451" s="2"/>
      <c r="COQ451" s="2"/>
      <c r="COR451" s="2"/>
      <c r="COS451" s="2"/>
      <c r="COT451" s="2"/>
      <c r="COU451" s="2"/>
      <c r="COV451" s="2"/>
      <c r="COW451" s="2"/>
      <c r="COX451" s="2"/>
      <c r="COY451" s="2"/>
      <c r="COZ451" s="2"/>
      <c r="CPA451" s="2"/>
      <c r="CPB451" s="2"/>
      <c r="CPC451" s="2"/>
      <c r="CPD451" s="2"/>
      <c r="CPE451" s="2"/>
      <c r="CPF451" s="2"/>
      <c r="CPG451" s="2"/>
      <c r="CPH451" s="2"/>
      <c r="CPI451" s="2"/>
      <c r="CPJ451" s="2"/>
      <c r="CPK451" s="2"/>
      <c r="CPL451" s="2"/>
      <c r="CPM451" s="2"/>
      <c r="CPN451" s="2"/>
      <c r="CPO451" s="2"/>
      <c r="CPP451" s="2"/>
      <c r="CPQ451" s="2"/>
      <c r="CPR451" s="2"/>
      <c r="CPS451" s="2"/>
      <c r="CPT451" s="2"/>
      <c r="CPU451" s="2"/>
      <c r="CPV451" s="2"/>
      <c r="CPW451" s="2"/>
      <c r="CPX451" s="2"/>
      <c r="CPY451" s="2"/>
      <c r="CPZ451" s="2"/>
      <c r="CQA451" s="2"/>
      <c r="CQB451" s="2"/>
      <c r="CQC451" s="2"/>
      <c r="CQD451" s="2"/>
      <c r="CQE451" s="2"/>
      <c r="CQF451" s="2"/>
      <c r="CQG451" s="2"/>
      <c r="CQH451" s="2"/>
      <c r="CQI451" s="2"/>
      <c r="CQJ451" s="2"/>
      <c r="CQK451" s="2"/>
      <c r="CQL451" s="2"/>
      <c r="CQM451" s="2"/>
      <c r="CQN451" s="2"/>
      <c r="CQO451" s="2"/>
      <c r="CQP451" s="2"/>
      <c r="CQQ451" s="2"/>
      <c r="CQR451" s="2"/>
      <c r="CQS451" s="2"/>
      <c r="CQT451" s="2"/>
      <c r="CQU451" s="2"/>
      <c r="CQV451" s="2"/>
      <c r="CQW451" s="2"/>
      <c r="CQX451" s="2"/>
      <c r="CQY451" s="2"/>
      <c r="CQZ451" s="2"/>
      <c r="CRA451" s="2"/>
      <c r="CRB451" s="2"/>
      <c r="CRC451" s="2"/>
      <c r="CRD451" s="2"/>
      <c r="CRE451" s="2"/>
      <c r="CRF451" s="2"/>
      <c r="CRG451" s="2"/>
      <c r="CRH451" s="2"/>
      <c r="CRI451" s="2"/>
      <c r="CRJ451" s="2"/>
      <c r="CRK451" s="2"/>
      <c r="CRL451" s="2"/>
      <c r="CRM451" s="2"/>
      <c r="CRN451" s="2"/>
      <c r="CRO451" s="2"/>
      <c r="CRP451" s="2"/>
      <c r="CRQ451" s="2"/>
      <c r="CRR451" s="2"/>
      <c r="CRS451" s="2"/>
      <c r="CRT451" s="2"/>
      <c r="CRU451" s="2"/>
      <c r="CRV451" s="2"/>
      <c r="CRW451" s="2"/>
      <c r="CRX451" s="2"/>
      <c r="CRY451" s="2"/>
      <c r="CRZ451" s="2"/>
      <c r="CSA451" s="2"/>
      <c r="CSB451" s="2"/>
      <c r="CSC451" s="2"/>
      <c r="CSD451" s="2"/>
      <c r="CSE451" s="2"/>
      <c r="CSF451" s="2"/>
      <c r="CSG451" s="2"/>
      <c r="CSH451" s="2"/>
      <c r="CSI451" s="2"/>
      <c r="CSJ451" s="2"/>
      <c r="CSK451" s="2"/>
      <c r="CSL451" s="2"/>
      <c r="CSM451" s="2"/>
      <c r="CSN451" s="2"/>
      <c r="CSO451" s="2"/>
      <c r="CSP451" s="2"/>
      <c r="CSQ451" s="2"/>
      <c r="CSR451" s="2"/>
      <c r="CSS451" s="2"/>
      <c r="CST451" s="2"/>
      <c r="CSU451" s="2"/>
      <c r="CSV451" s="2"/>
      <c r="CSW451" s="2"/>
      <c r="CSX451" s="2"/>
      <c r="CSY451" s="2"/>
      <c r="CSZ451" s="2"/>
      <c r="CTA451" s="2"/>
      <c r="CTB451" s="2"/>
      <c r="CTC451" s="2"/>
      <c r="CTD451" s="2"/>
      <c r="CTE451" s="2"/>
      <c r="CTF451" s="2"/>
      <c r="CTG451" s="2"/>
      <c r="CTH451" s="2"/>
      <c r="CTI451" s="2"/>
      <c r="CTJ451" s="2"/>
      <c r="CTK451" s="2"/>
      <c r="CTL451" s="2"/>
      <c r="CTM451" s="2"/>
      <c r="CTN451" s="2"/>
      <c r="CTO451" s="2"/>
      <c r="CTP451" s="2"/>
      <c r="CTQ451" s="2"/>
      <c r="CTR451" s="2"/>
      <c r="CTS451" s="2"/>
      <c r="CTT451" s="2"/>
      <c r="CTU451" s="2"/>
      <c r="CTV451" s="2"/>
      <c r="CTW451" s="2"/>
      <c r="CTX451" s="2"/>
      <c r="CTY451" s="2"/>
      <c r="CTZ451" s="2"/>
      <c r="CUA451" s="2"/>
      <c r="CUB451" s="2"/>
      <c r="CUC451" s="2"/>
      <c r="CUD451" s="2"/>
      <c r="CUE451" s="2"/>
      <c r="CUF451" s="2"/>
      <c r="CUG451" s="2"/>
      <c r="CUH451" s="2"/>
      <c r="CUI451" s="2"/>
      <c r="CUJ451" s="2"/>
      <c r="CUK451" s="2"/>
      <c r="CUL451" s="2"/>
      <c r="CUM451" s="2"/>
      <c r="CUN451" s="2"/>
      <c r="CUO451" s="2"/>
      <c r="CUP451" s="2"/>
      <c r="CUQ451" s="2"/>
      <c r="CUR451" s="2"/>
      <c r="CUS451" s="2"/>
      <c r="CUT451" s="2"/>
      <c r="CUU451" s="2"/>
      <c r="CUV451" s="2"/>
      <c r="CUW451" s="2"/>
      <c r="CUX451" s="2"/>
      <c r="CUY451" s="2"/>
      <c r="CUZ451" s="2"/>
      <c r="CVA451" s="2"/>
      <c r="CVB451" s="2"/>
      <c r="CVC451" s="2"/>
      <c r="CVD451" s="2"/>
      <c r="CVE451" s="2"/>
      <c r="CVF451" s="2"/>
      <c r="CVG451" s="2"/>
      <c r="CVH451" s="2"/>
      <c r="CVI451" s="2"/>
      <c r="CVJ451" s="2"/>
      <c r="CVK451" s="2"/>
      <c r="CVL451" s="2"/>
      <c r="CVM451" s="2"/>
      <c r="CVN451" s="2"/>
      <c r="CVO451" s="2"/>
      <c r="CVP451" s="2"/>
      <c r="CVQ451" s="2"/>
      <c r="CVR451" s="2"/>
      <c r="CVS451" s="2"/>
      <c r="CVT451" s="2"/>
      <c r="CVU451" s="2"/>
      <c r="CVV451" s="2"/>
      <c r="CVW451" s="2"/>
      <c r="CVX451" s="2"/>
      <c r="CVY451" s="2"/>
      <c r="CVZ451" s="2"/>
      <c r="CWA451" s="2"/>
      <c r="CWB451" s="2"/>
      <c r="CWC451" s="2"/>
      <c r="CWD451" s="2"/>
      <c r="CWE451" s="2"/>
      <c r="CWF451" s="2"/>
      <c r="CWG451" s="2"/>
      <c r="CWH451" s="2"/>
      <c r="CWI451" s="2"/>
      <c r="CWJ451" s="2"/>
      <c r="CWK451" s="2"/>
      <c r="CWL451" s="2"/>
      <c r="CWM451" s="2"/>
      <c r="CWN451" s="2"/>
      <c r="CWO451" s="2"/>
      <c r="CWP451" s="2"/>
      <c r="CWQ451" s="2"/>
      <c r="CWR451" s="2"/>
      <c r="CWS451" s="2"/>
      <c r="CWT451" s="2"/>
      <c r="CWU451" s="2"/>
      <c r="CWV451" s="2"/>
      <c r="CWW451" s="2"/>
      <c r="CWX451" s="2"/>
      <c r="CWY451" s="2"/>
      <c r="CWZ451" s="2"/>
      <c r="CXA451" s="2"/>
      <c r="CXB451" s="2"/>
      <c r="CXC451" s="2"/>
      <c r="CXD451" s="2"/>
      <c r="CXE451" s="2"/>
      <c r="CXF451" s="2"/>
      <c r="CXG451" s="2"/>
      <c r="CXH451" s="2"/>
      <c r="CXI451" s="2"/>
      <c r="CXJ451" s="2"/>
      <c r="CXK451" s="2"/>
      <c r="CXL451" s="2"/>
      <c r="CXM451" s="2"/>
      <c r="CXN451" s="2"/>
      <c r="CXO451" s="2"/>
      <c r="CXP451" s="2"/>
      <c r="CXQ451" s="2"/>
      <c r="CXR451" s="2"/>
      <c r="CXS451" s="2"/>
      <c r="CXT451" s="2"/>
      <c r="CXU451" s="2"/>
      <c r="CXV451" s="2"/>
      <c r="CXW451" s="2"/>
      <c r="CXX451" s="2"/>
      <c r="CXY451" s="2"/>
      <c r="CXZ451" s="2"/>
      <c r="CYA451" s="2"/>
      <c r="CYB451" s="2"/>
      <c r="CYC451" s="2"/>
      <c r="CYD451" s="2"/>
      <c r="CYE451" s="2"/>
      <c r="CYF451" s="2"/>
      <c r="CYG451" s="2"/>
      <c r="CYH451" s="2"/>
      <c r="CYI451" s="2"/>
      <c r="CYJ451" s="2"/>
      <c r="CYK451" s="2"/>
      <c r="CYL451" s="2"/>
      <c r="CYM451" s="2"/>
      <c r="CYN451" s="2"/>
      <c r="CYO451" s="2"/>
      <c r="CYP451" s="2"/>
      <c r="CYQ451" s="2"/>
      <c r="CYR451" s="2"/>
      <c r="CYS451" s="2"/>
      <c r="CYT451" s="2"/>
      <c r="CYU451" s="2"/>
      <c r="CYV451" s="2"/>
      <c r="CYW451" s="2"/>
      <c r="CYX451" s="2"/>
      <c r="CYY451" s="2"/>
      <c r="CYZ451" s="2"/>
      <c r="CZA451" s="2"/>
      <c r="CZB451" s="2"/>
      <c r="CZC451" s="2"/>
      <c r="CZD451" s="2"/>
      <c r="CZE451" s="2"/>
      <c r="CZF451" s="2"/>
      <c r="CZG451" s="2"/>
      <c r="CZH451" s="2"/>
      <c r="CZI451" s="2"/>
      <c r="CZJ451" s="2"/>
      <c r="CZK451" s="2"/>
      <c r="CZL451" s="2"/>
      <c r="CZM451" s="2"/>
      <c r="CZN451" s="2"/>
      <c r="CZO451" s="2"/>
      <c r="CZP451" s="2"/>
      <c r="CZQ451" s="2"/>
      <c r="CZR451" s="2"/>
      <c r="CZS451" s="2"/>
      <c r="CZT451" s="2"/>
      <c r="CZU451" s="2"/>
      <c r="CZV451" s="2"/>
      <c r="CZW451" s="2"/>
      <c r="CZX451" s="2"/>
      <c r="CZY451" s="2"/>
      <c r="CZZ451" s="2"/>
      <c r="DAA451" s="2"/>
      <c r="DAB451" s="2"/>
      <c r="DAC451" s="2"/>
      <c r="DAD451" s="2"/>
      <c r="DAE451" s="2"/>
      <c r="DAF451" s="2"/>
      <c r="DAG451" s="2"/>
      <c r="DAH451" s="2"/>
      <c r="DAI451" s="2"/>
      <c r="DAJ451" s="2"/>
      <c r="DAK451" s="2"/>
      <c r="DAL451" s="2"/>
      <c r="DAM451" s="2"/>
      <c r="DAN451" s="2"/>
      <c r="DAO451" s="2"/>
      <c r="DAP451" s="2"/>
      <c r="DAQ451" s="2"/>
      <c r="DAR451" s="2"/>
      <c r="DAS451" s="2"/>
      <c r="DAT451" s="2"/>
      <c r="DAU451" s="2"/>
      <c r="DAV451" s="2"/>
      <c r="DAW451" s="2"/>
      <c r="DAX451" s="2"/>
      <c r="DAY451" s="2"/>
      <c r="DAZ451" s="2"/>
      <c r="DBA451" s="2"/>
      <c r="DBB451" s="2"/>
      <c r="DBC451" s="2"/>
      <c r="DBD451" s="2"/>
      <c r="DBE451" s="2"/>
      <c r="DBF451" s="2"/>
      <c r="DBG451" s="2"/>
      <c r="DBH451" s="2"/>
      <c r="DBI451" s="2"/>
      <c r="DBJ451" s="2"/>
      <c r="DBK451" s="2"/>
      <c r="DBL451" s="2"/>
      <c r="DBM451" s="2"/>
      <c r="DBN451" s="2"/>
      <c r="DBO451" s="2"/>
      <c r="DBP451" s="2"/>
      <c r="DBQ451" s="2"/>
      <c r="DBR451" s="2"/>
      <c r="DBS451" s="2"/>
      <c r="DBT451" s="2"/>
      <c r="DBU451" s="2"/>
      <c r="DBV451" s="2"/>
      <c r="DBW451" s="2"/>
      <c r="DBX451" s="2"/>
      <c r="DBY451" s="2"/>
      <c r="DBZ451" s="2"/>
      <c r="DCA451" s="2"/>
      <c r="DCB451" s="2"/>
      <c r="DCC451" s="2"/>
      <c r="DCD451" s="2"/>
      <c r="DCE451" s="2"/>
      <c r="DCF451" s="2"/>
      <c r="DCG451" s="2"/>
      <c r="DCH451" s="2"/>
      <c r="DCI451" s="2"/>
      <c r="DCJ451" s="2"/>
      <c r="DCK451" s="2"/>
      <c r="DCL451" s="2"/>
      <c r="DCM451" s="2"/>
      <c r="DCN451" s="2"/>
      <c r="DCO451" s="2"/>
      <c r="DCP451" s="2"/>
      <c r="DCQ451" s="2"/>
      <c r="DCR451" s="2"/>
      <c r="DCS451" s="2"/>
      <c r="DCT451" s="2"/>
      <c r="DCU451" s="2"/>
      <c r="DCV451" s="2"/>
      <c r="DCW451" s="2"/>
      <c r="DCX451" s="2"/>
      <c r="DCY451" s="2"/>
      <c r="DCZ451" s="2"/>
      <c r="DDA451" s="2"/>
      <c r="DDB451" s="2"/>
      <c r="DDC451" s="2"/>
      <c r="DDD451" s="2"/>
      <c r="DDE451" s="2"/>
      <c r="DDF451" s="2"/>
      <c r="DDG451" s="2"/>
      <c r="DDH451" s="2"/>
      <c r="DDI451" s="2"/>
      <c r="DDJ451" s="2"/>
      <c r="DDK451" s="2"/>
      <c r="DDL451" s="2"/>
      <c r="DDM451" s="2"/>
      <c r="DDN451" s="2"/>
      <c r="DDO451" s="2"/>
      <c r="DDP451" s="2"/>
      <c r="DDQ451" s="2"/>
      <c r="DDR451" s="2"/>
      <c r="DDS451" s="2"/>
      <c r="DDT451" s="2"/>
      <c r="DDU451" s="2"/>
      <c r="DDV451" s="2"/>
      <c r="DDW451" s="2"/>
      <c r="DDX451" s="2"/>
      <c r="DDY451" s="2"/>
      <c r="DDZ451" s="2"/>
      <c r="DEA451" s="2"/>
      <c r="DEB451" s="2"/>
      <c r="DEC451" s="2"/>
      <c r="DED451" s="2"/>
      <c r="DEE451" s="2"/>
      <c r="DEF451" s="2"/>
      <c r="DEG451" s="2"/>
      <c r="DEH451" s="2"/>
      <c r="DEI451" s="2"/>
      <c r="DEJ451" s="2"/>
      <c r="DEK451" s="2"/>
      <c r="DEL451" s="2"/>
      <c r="DEM451" s="2"/>
      <c r="DEN451" s="2"/>
      <c r="DEO451" s="2"/>
      <c r="DEP451" s="2"/>
      <c r="DEQ451" s="2"/>
      <c r="DER451" s="2"/>
      <c r="DES451" s="2"/>
      <c r="DET451" s="2"/>
      <c r="DEU451" s="2"/>
      <c r="DEV451" s="2"/>
      <c r="DEW451" s="2"/>
      <c r="DEX451" s="2"/>
      <c r="DEY451" s="2"/>
      <c r="DEZ451" s="2"/>
      <c r="DFA451" s="2"/>
      <c r="DFB451" s="2"/>
      <c r="DFC451" s="2"/>
      <c r="DFD451" s="2"/>
      <c r="DFE451" s="2"/>
      <c r="DFF451" s="2"/>
      <c r="DFG451" s="2"/>
      <c r="DFH451" s="2"/>
      <c r="DFI451" s="2"/>
      <c r="DFJ451" s="2"/>
      <c r="DFK451" s="2"/>
      <c r="DFL451" s="2"/>
      <c r="DFM451" s="2"/>
      <c r="DFN451" s="2"/>
      <c r="DFO451" s="2"/>
      <c r="DFP451" s="2"/>
      <c r="DFQ451" s="2"/>
      <c r="DFR451" s="2"/>
      <c r="DFS451" s="2"/>
      <c r="DFT451" s="2"/>
      <c r="DFU451" s="2"/>
      <c r="DFV451" s="2"/>
      <c r="DFW451" s="2"/>
      <c r="DFX451" s="2"/>
      <c r="DFY451" s="2"/>
      <c r="DFZ451" s="2"/>
      <c r="DGA451" s="2"/>
      <c r="DGB451" s="2"/>
      <c r="DGC451" s="2"/>
      <c r="DGD451" s="2"/>
      <c r="DGE451" s="2"/>
      <c r="DGF451" s="2"/>
      <c r="DGG451" s="2"/>
      <c r="DGH451" s="2"/>
      <c r="DGI451" s="2"/>
      <c r="DGJ451" s="2"/>
      <c r="DGK451" s="2"/>
      <c r="DGL451" s="2"/>
      <c r="DGM451" s="2"/>
      <c r="DGN451" s="2"/>
      <c r="DGO451" s="2"/>
      <c r="DGP451" s="2"/>
      <c r="DGQ451" s="2"/>
      <c r="DGR451" s="2"/>
      <c r="DGS451" s="2"/>
      <c r="DGT451" s="2"/>
      <c r="DGU451" s="2"/>
      <c r="DGV451" s="2"/>
      <c r="DGW451" s="2"/>
      <c r="DGX451" s="2"/>
      <c r="DGY451" s="2"/>
      <c r="DGZ451" s="2"/>
      <c r="DHA451" s="2"/>
      <c r="DHB451" s="2"/>
      <c r="DHC451" s="2"/>
      <c r="DHD451" s="2"/>
      <c r="DHE451" s="2"/>
      <c r="DHF451" s="2"/>
      <c r="DHG451" s="2"/>
      <c r="DHH451" s="2"/>
      <c r="DHI451" s="2"/>
      <c r="DHJ451" s="2"/>
      <c r="DHK451" s="2"/>
      <c r="DHL451" s="2"/>
      <c r="DHM451" s="2"/>
      <c r="DHN451" s="2"/>
      <c r="DHO451" s="2"/>
      <c r="DHP451" s="2"/>
      <c r="DHQ451" s="2"/>
      <c r="DHR451" s="2"/>
      <c r="DHS451" s="2"/>
      <c r="DHT451" s="2"/>
      <c r="DHU451" s="2"/>
      <c r="DHV451" s="2"/>
      <c r="DHW451" s="2"/>
      <c r="DHX451" s="2"/>
      <c r="DHY451" s="2"/>
      <c r="DHZ451" s="2"/>
      <c r="DIA451" s="2"/>
      <c r="DIB451" s="2"/>
      <c r="DIC451" s="2"/>
      <c r="DID451" s="2"/>
      <c r="DIE451" s="2"/>
      <c r="DIF451" s="2"/>
      <c r="DIG451" s="2"/>
      <c r="DIH451" s="2"/>
      <c r="DII451" s="2"/>
      <c r="DIJ451" s="2"/>
      <c r="DIK451" s="2"/>
      <c r="DIL451" s="2"/>
      <c r="DIM451" s="2"/>
      <c r="DIN451" s="2"/>
      <c r="DIO451" s="2"/>
      <c r="DIP451" s="2"/>
      <c r="DIQ451" s="2"/>
      <c r="DIR451" s="2"/>
      <c r="DIS451" s="2"/>
      <c r="DIT451" s="2"/>
      <c r="DIU451" s="2"/>
      <c r="DIV451" s="2"/>
      <c r="DIW451" s="2"/>
      <c r="DIX451" s="2"/>
      <c r="DIY451" s="2"/>
      <c r="DIZ451" s="2"/>
      <c r="DJA451" s="2"/>
      <c r="DJB451" s="2"/>
      <c r="DJC451" s="2"/>
      <c r="DJD451" s="2"/>
      <c r="DJE451" s="2"/>
      <c r="DJF451" s="2"/>
      <c r="DJG451" s="2"/>
      <c r="DJH451" s="2"/>
      <c r="DJI451" s="2"/>
      <c r="DJJ451" s="2"/>
      <c r="DJK451" s="2"/>
      <c r="DJL451" s="2"/>
      <c r="DJM451" s="2"/>
      <c r="DJN451" s="2"/>
      <c r="DJO451" s="2"/>
      <c r="DJP451" s="2"/>
      <c r="DJQ451" s="2"/>
      <c r="DJR451" s="2"/>
      <c r="DJS451" s="2"/>
      <c r="DJT451" s="2"/>
      <c r="DJU451" s="2"/>
      <c r="DJV451" s="2"/>
      <c r="DJW451" s="2"/>
      <c r="DJX451" s="2"/>
      <c r="DJY451" s="2"/>
      <c r="DJZ451" s="2"/>
      <c r="DKA451" s="2"/>
      <c r="DKB451" s="2"/>
      <c r="DKC451" s="2"/>
      <c r="DKD451" s="2"/>
      <c r="DKE451" s="2"/>
      <c r="DKF451" s="2"/>
      <c r="DKG451" s="2"/>
      <c r="DKH451" s="2"/>
      <c r="DKI451" s="2"/>
      <c r="DKJ451" s="2"/>
      <c r="DKK451" s="2"/>
      <c r="DKL451" s="2"/>
      <c r="DKM451" s="2"/>
      <c r="DKN451" s="2"/>
      <c r="DKO451" s="2"/>
      <c r="DKP451" s="2"/>
      <c r="DKQ451" s="2"/>
      <c r="DKR451" s="2"/>
      <c r="DKS451" s="2"/>
      <c r="DKT451" s="2"/>
      <c r="DKU451" s="2"/>
      <c r="DKV451" s="2"/>
      <c r="DKW451" s="2"/>
      <c r="DKX451" s="2"/>
      <c r="DKY451" s="2"/>
      <c r="DKZ451" s="2"/>
      <c r="DLA451" s="2"/>
      <c r="DLB451" s="2"/>
      <c r="DLC451" s="2"/>
      <c r="DLD451" s="2"/>
      <c r="DLE451" s="2"/>
      <c r="DLF451" s="2"/>
      <c r="DLG451" s="2"/>
      <c r="DLH451" s="2"/>
      <c r="DLI451" s="2"/>
      <c r="DLJ451" s="2"/>
      <c r="DLK451" s="2"/>
      <c r="DLL451" s="2"/>
      <c r="DLM451" s="2"/>
      <c r="DLN451" s="2"/>
      <c r="DLO451" s="2"/>
      <c r="DLP451" s="2"/>
      <c r="DLQ451" s="2"/>
      <c r="DLR451" s="2"/>
      <c r="DLS451" s="2"/>
      <c r="DLT451" s="2"/>
      <c r="DLU451" s="2"/>
      <c r="DLV451" s="2"/>
      <c r="DLW451" s="2"/>
      <c r="DLX451" s="2"/>
      <c r="DLY451" s="2"/>
      <c r="DLZ451" s="2"/>
      <c r="DMA451" s="2"/>
      <c r="DMB451" s="2"/>
      <c r="DMC451" s="2"/>
      <c r="DMD451" s="2"/>
      <c r="DME451" s="2"/>
      <c r="DMF451" s="2"/>
      <c r="DMG451" s="2"/>
      <c r="DMH451" s="2"/>
      <c r="DMI451" s="2"/>
      <c r="DMJ451" s="2"/>
      <c r="DMK451" s="2"/>
      <c r="DML451" s="2"/>
      <c r="DMM451" s="2"/>
      <c r="DMN451" s="2"/>
      <c r="DMO451" s="2"/>
      <c r="DMP451" s="2"/>
      <c r="DMQ451" s="2"/>
      <c r="DMR451" s="2"/>
      <c r="DMS451" s="2"/>
      <c r="DMT451" s="2"/>
      <c r="DMU451" s="2"/>
      <c r="DMV451" s="2"/>
      <c r="DMW451" s="2"/>
      <c r="DMX451" s="2"/>
      <c r="DMY451" s="2"/>
      <c r="DMZ451" s="2"/>
      <c r="DNA451" s="2"/>
      <c r="DNB451" s="2"/>
      <c r="DNC451" s="2"/>
      <c r="DND451" s="2"/>
      <c r="DNE451" s="2"/>
      <c r="DNF451" s="2"/>
      <c r="DNG451" s="2"/>
      <c r="DNH451" s="2"/>
      <c r="DNI451" s="2"/>
      <c r="DNJ451" s="2"/>
      <c r="DNK451" s="2"/>
      <c r="DNL451" s="2"/>
      <c r="DNM451" s="2"/>
      <c r="DNN451" s="2"/>
      <c r="DNO451" s="2"/>
      <c r="DNP451" s="2"/>
      <c r="DNQ451" s="2"/>
      <c r="DNR451" s="2"/>
      <c r="DNS451" s="2"/>
      <c r="DNT451" s="2"/>
      <c r="DNU451" s="2"/>
      <c r="DNV451" s="2"/>
      <c r="DNW451" s="2"/>
      <c r="DNX451" s="2"/>
      <c r="DNY451" s="2"/>
      <c r="DNZ451" s="2"/>
      <c r="DOA451" s="2"/>
      <c r="DOB451" s="2"/>
      <c r="DOC451" s="2"/>
      <c r="DOD451" s="2"/>
      <c r="DOE451" s="2"/>
      <c r="DOF451" s="2"/>
      <c r="DOG451" s="2"/>
      <c r="DOH451" s="2"/>
      <c r="DOI451" s="2"/>
      <c r="DOJ451" s="2"/>
      <c r="DOK451" s="2"/>
      <c r="DOL451" s="2"/>
      <c r="DOM451" s="2"/>
      <c r="DON451" s="2"/>
      <c r="DOO451" s="2"/>
      <c r="DOP451" s="2"/>
      <c r="DOQ451" s="2"/>
      <c r="DOR451" s="2"/>
      <c r="DOS451" s="2"/>
      <c r="DOT451" s="2"/>
      <c r="DOU451" s="2"/>
      <c r="DOV451" s="2"/>
      <c r="DOW451" s="2"/>
      <c r="DOX451" s="2"/>
      <c r="DOY451" s="2"/>
      <c r="DOZ451" s="2"/>
      <c r="DPA451" s="2"/>
      <c r="DPB451" s="2"/>
      <c r="DPC451" s="2"/>
      <c r="DPD451" s="2"/>
      <c r="DPE451" s="2"/>
      <c r="DPF451" s="2"/>
      <c r="DPG451" s="2"/>
      <c r="DPH451" s="2"/>
      <c r="DPI451" s="2"/>
      <c r="DPJ451" s="2"/>
      <c r="DPK451" s="2"/>
      <c r="DPL451" s="2"/>
      <c r="DPM451" s="2"/>
      <c r="DPN451" s="2"/>
      <c r="DPO451" s="2"/>
      <c r="DPP451" s="2"/>
      <c r="DPQ451" s="2"/>
      <c r="DPR451" s="2"/>
      <c r="DPS451" s="2"/>
      <c r="DPT451" s="2"/>
      <c r="DPU451" s="2"/>
      <c r="DPV451" s="2"/>
      <c r="DPW451" s="2"/>
      <c r="DPX451" s="2"/>
      <c r="DPY451" s="2"/>
      <c r="DPZ451" s="2"/>
      <c r="DQA451" s="2"/>
      <c r="DQB451" s="2"/>
      <c r="DQC451" s="2"/>
      <c r="DQD451" s="2"/>
      <c r="DQE451" s="2"/>
      <c r="DQF451" s="2"/>
      <c r="DQG451" s="2"/>
      <c r="DQH451" s="2"/>
      <c r="DQI451" s="2"/>
      <c r="DQJ451" s="2"/>
      <c r="DQK451" s="2"/>
      <c r="DQL451" s="2"/>
      <c r="DQM451" s="2"/>
      <c r="DQN451" s="2"/>
      <c r="DQO451" s="2"/>
      <c r="DQP451" s="2"/>
      <c r="DQQ451" s="2"/>
      <c r="DQR451" s="2"/>
      <c r="DQS451" s="2"/>
      <c r="DQT451" s="2"/>
      <c r="DQU451" s="2"/>
      <c r="DQV451" s="2"/>
      <c r="DQW451" s="2"/>
      <c r="DQX451" s="2"/>
      <c r="DQY451" s="2"/>
      <c r="DQZ451" s="2"/>
      <c r="DRA451" s="2"/>
      <c r="DRB451" s="2"/>
      <c r="DRC451" s="2"/>
      <c r="DRD451" s="2"/>
      <c r="DRE451" s="2"/>
      <c r="DRF451" s="2"/>
      <c r="DRG451" s="2"/>
      <c r="DRH451" s="2"/>
      <c r="DRI451" s="2"/>
      <c r="DRJ451" s="2"/>
      <c r="DRK451" s="2"/>
      <c r="DRL451" s="2"/>
      <c r="DRM451" s="2"/>
      <c r="DRN451" s="2"/>
      <c r="DRO451" s="2"/>
      <c r="DRP451" s="2"/>
      <c r="DRQ451" s="2"/>
      <c r="DRR451" s="2"/>
      <c r="DRS451" s="2"/>
      <c r="DRT451" s="2"/>
      <c r="DRU451" s="2"/>
      <c r="DRV451" s="2"/>
      <c r="DRW451" s="2"/>
      <c r="DRX451" s="2"/>
      <c r="DRY451" s="2"/>
      <c r="DRZ451" s="2"/>
      <c r="DSA451" s="2"/>
      <c r="DSB451" s="2"/>
      <c r="DSC451" s="2"/>
      <c r="DSD451" s="2"/>
      <c r="DSE451" s="2"/>
      <c r="DSF451" s="2"/>
      <c r="DSG451" s="2"/>
      <c r="DSH451" s="2"/>
      <c r="DSI451" s="2"/>
      <c r="DSJ451" s="2"/>
      <c r="DSK451" s="2"/>
      <c r="DSL451" s="2"/>
      <c r="DSM451" s="2"/>
      <c r="DSN451" s="2"/>
      <c r="DSO451" s="2"/>
      <c r="DSP451" s="2"/>
      <c r="DSQ451" s="2"/>
      <c r="DSR451" s="2"/>
      <c r="DSS451" s="2"/>
      <c r="DST451" s="2"/>
      <c r="DSU451" s="2"/>
      <c r="DSV451" s="2"/>
      <c r="DSW451" s="2"/>
      <c r="DSX451" s="2"/>
      <c r="DSY451" s="2"/>
      <c r="DSZ451" s="2"/>
      <c r="DTA451" s="2"/>
      <c r="DTB451" s="2"/>
      <c r="DTC451" s="2"/>
      <c r="DTD451" s="2"/>
      <c r="DTE451" s="2"/>
      <c r="DTF451" s="2"/>
      <c r="DTG451" s="2"/>
      <c r="DTH451" s="2"/>
      <c r="DTI451" s="2"/>
      <c r="DTJ451" s="2"/>
      <c r="DTK451" s="2"/>
      <c r="DTL451" s="2"/>
      <c r="DTM451" s="2"/>
      <c r="DTN451" s="2"/>
      <c r="DTO451" s="2"/>
      <c r="DTP451" s="2"/>
      <c r="DTQ451" s="2"/>
      <c r="DTR451" s="2"/>
      <c r="DTS451" s="2"/>
      <c r="DTT451" s="2"/>
      <c r="DTU451" s="2"/>
      <c r="DTV451" s="2"/>
      <c r="DTW451" s="2"/>
      <c r="DTX451" s="2"/>
      <c r="DTY451" s="2"/>
      <c r="DTZ451" s="2"/>
      <c r="DUA451" s="2"/>
      <c r="DUB451" s="2"/>
      <c r="DUC451" s="2"/>
      <c r="DUD451" s="2"/>
      <c r="DUE451" s="2"/>
      <c r="DUF451" s="2"/>
      <c r="DUG451" s="2"/>
      <c r="DUH451" s="2"/>
      <c r="DUI451" s="2"/>
      <c r="DUJ451" s="2"/>
      <c r="DUK451" s="2"/>
      <c r="DUL451" s="2"/>
      <c r="DUM451" s="2"/>
      <c r="DUN451" s="2"/>
      <c r="DUO451" s="2"/>
      <c r="DUP451" s="2"/>
      <c r="DUQ451" s="2"/>
      <c r="DUR451" s="2"/>
      <c r="DUS451" s="2"/>
      <c r="DUT451" s="2"/>
      <c r="DUU451" s="2"/>
      <c r="DUV451" s="2"/>
      <c r="DUW451" s="2"/>
      <c r="DUX451" s="2"/>
      <c r="DUY451" s="2"/>
      <c r="DUZ451" s="2"/>
      <c r="DVA451" s="2"/>
      <c r="DVB451" s="2"/>
      <c r="DVC451" s="2"/>
      <c r="DVD451" s="2"/>
      <c r="DVE451" s="2"/>
      <c r="DVF451" s="2"/>
      <c r="DVG451" s="2"/>
      <c r="DVH451" s="2"/>
      <c r="DVI451" s="2"/>
      <c r="DVJ451" s="2"/>
      <c r="DVK451" s="2"/>
      <c r="DVL451" s="2"/>
      <c r="DVM451" s="2"/>
      <c r="DVN451" s="2"/>
      <c r="DVO451" s="2"/>
      <c r="DVP451" s="2"/>
      <c r="DVQ451" s="2"/>
      <c r="DVR451" s="2"/>
      <c r="DVS451" s="2"/>
      <c r="DVT451" s="2"/>
      <c r="DVU451" s="2"/>
      <c r="DVV451" s="2"/>
      <c r="DVW451" s="2"/>
      <c r="DVX451" s="2"/>
      <c r="DVY451" s="2"/>
      <c r="DVZ451" s="2"/>
      <c r="DWA451" s="2"/>
      <c r="DWB451" s="2"/>
      <c r="DWC451" s="2"/>
      <c r="DWD451" s="2"/>
      <c r="DWE451" s="2"/>
      <c r="DWF451" s="2"/>
      <c r="DWG451" s="2"/>
      <c r="DWH451" s="2"/>
      <c r="DWI451" s="2"/>
      <c r="DWJ451" s="2"/>
      <c r="DWK451" s="2"/>
      <c r="DWL451" s="2"/>
      <c r="DWM451" s="2"/>
      <c r="DWN451" s="2"/>
      <c r="DWO451" s="2"/>
      <c r="DWP451" s="2"/>
      <c r="DWQ451" s="2"/>
      <c r="DWR451" s="2"/>
      <c r="DWS451" s="2"/>
      <c r="DWT451" s="2"/>
      <c r="DWU451" s="2"/>
      <c r="DWV451" s="2"/>
      <c r="DWW451" s="2"/>
      <c r="DWX451" s="2"/>
      <c r="DWY451" s="2"/>
      <c r="DWZ451" s="2"/>
      <c r="DXA451" s="2"/>
      <c r="DXB451" s="2"/>
      <c r="DXC451" s="2"/>
      <c r="DXD451" s="2"/>
      <c r="DXE451" s="2"/>
      <c r="DXF451" s="2"/>
      <c r="DXG451" s="2"/>
      <c r="DXH451" s="2"/>
      <c r="DXI451" s="2"/>
      <c r="DXJ451" s="2"/>
      <c r="DXK451" s="2"/>
      <c r="DXL451" s="2"/>
      <c r="DXM451" s="2"/>
      <c r="DXN451" s="2"/>
      <c r="DXO451" s="2"/>
      <c r="DXP451" s="2"/>
      <c r="DXQ451" s="2"/>
      <c r="DXR451" s="2"/>
      <c r="DXS451" s="2"/>
      <c r="DXT451" s="2"/>
      <c r="DXU451" s="2"/>
      <c r="DXV451" s="2"/>
      <c r="DXW451" s="2"/>
      <c r="DXX451" s="2"/>
      <c r="DXY451" s="2"/>
      <c r="DXZ451" s="2"/>
      <c r="DYA451" s="2"/>
      <c r="DYB451" s="2"/>
      <c r="DYC451" s="2"/>
      <c r="DYD451" s="2"/>
      <c r="DYE451" s="2"/>
      <c r="DYF451" s="2"/>
      <c r="DYG451" s="2"/>
      <c r="DYH451" s="2"/>
      <c r="DYI451" s="2"/>
      <c r="DYJ451" s="2"/>
      <c r="DYK451" s="2"/>
      <c r="DYL451" s="2"/>
      <c r="DYM451" s="2"/>
      <c r="DYN451" s="2"/>
      <c r="DYO451" s="2"/>
      <c r="DYP451" s="2"/>
      <c r="DYQ451" s="2"/>
      <c r="DYR451" s="2"/>
      <c r="DYS451" s="2"/>
      <c r="DYT451" s="2"/>
      <c r="DYU451" s="2"/>
      <c r="DYV451" s="2"/>
      <c r="DYW451" s="2"/>
      <c r="DYX451" s="2"/>
      <c r="DYY451" s="2"/>
      <c r="DYZ451" s="2"/>
      <c r="DZA451" s="2"/>
      <c r="DZB451" s="2"/>
      <c r="DZC451" s="2"/>
      <c r="DZD451" s="2"/>
      <c r="DZE451" s="2"/>
      <c r="DZF451" s="2"/>
      <c r="DZG451" s="2"/>
      <c r="DZH451" s="2"/>
      <c r="DZI451" s="2"/>
      <c r="DZJ451" s="2"/>
      <c r="DZK451" s="2"/>
      <c r="DZL451" s="2"/>
      <c r="DZM451" s="2"/>
      <c r="DZN451" s="2"/>
      <c r="DZO451" s="2"/>
      <c r="DZP451" s="2"/>
      <c r="DZQ451" s="2"/>
      <c r="DZR451" s="2"/>
      <c r="DZS451" s="2"/>
      <c r="DZT451" s="2"/>
      <c r="DZU451" s="2"/>
      <c r="DZV451" s="2"/>
      <c r="DZW451" s="2"/>
      <c r="DZX451" s="2"/>
      <c r="DZY451" s="2"/>
      <c r="DZZ451" s="2"/>
      <c r="EAA451" s="2"/>
      <c r="EAB451" s="2"/>
      <c r="EAC451" s="2"/>
      <c r="EAD451" s="2"/>
      <c r="EAE451" s="2"/>
      <c r="EAF451" s="2"/>
      <c r="EAG451" s="2"/>
      <c r="EAH451" s="2"/>
      <c r="EAI451" s="2"/>
      <c r="EAJ451" s="2"/>
      <c r="EAK451" s="2"/>
      <c r="EAL451" s="2"/>
      <c r="EAM451" s="2"/>
      <c r="EAN451" s="2"/>
      <c r="EAO451" s="2"/>
      <c r="EAP451" s="2"/>
      <c r="EAQ451" s="2"/>
      <c r="EAR451" s="2"/>
      <c r="EAS451" s="2"/>
      <c r="EAT451" s="2"/>
      <c r="EAU451" s="2"/>
      <c r="EAV451" s="2"/>
      <c r="EAW451" s="2"/>
      <c r="EAX451" s="2"/>
      <c r="EAY451" s="2"/>
      <c r="EAZ451" s="2"/>
      <c r="EBA451" s="2"/>
      <c r="EBB451" s="2"/>
      <c r="EBC451" s="2"/>
      <c r="EBD451" s="2"/>
      <c r="EBE451" s="2"/>
      <c r="EBF451" s="2"/>
      <c r="EBG451" s="2"/>
      <c r="EBH451" s="2"/>
      <c r="EBI451" s="2"/>
      <c r="EBJ451" s="2"/>
      <c r="EBK451" s="2"/>
      <c r="EBL451" s="2"/>
      <c r="EBM451" s="2"/>
      <c r="EBN451" s="2"/>
      <c r="EBO451" s="2"/>
      <c r="EBP451" s="2"/>
      <c r="EBQ451" s="2"/>
      <c r="EBR451" s="2"/>
      <c r="EBS451" s="2"/>
      <c r="EBT451" s="2"/>
      <c r="EBU451" s="2"/>
      <c r="EBV451" s="2"/>
      <c r="EBW451" s="2"/>
      <c r="EBX451" s="2"/>
      <c r="EBY451" s="2"/>
      <c r="EBZ451" s="2"/>
      <c r="ECA451" s="2"/>
      <c r="ECB451" s="2"/>
      <c r="ECC451" s="2"/>
      <c r="ECD451" s="2"/>
      <c r="ECE451" s="2"/>
      <c r="ECF451" s="2"/>
      <c r="ECG451" s="2"/>
      <c r="ECH451" s="2"/>
      <c r="ECI451" s="2"/>
      <c r="ECJ451" s="2"/>
      <c r="ECK451" s="2"/>
      <c r="ECL451" s="2"/>
      <c r="ECM451" s="2"/>
      <c r="ECN451" s="2"/>
      <c r="ECO451" s="2"/>
      <c r="ECP451" s="2"/>
      <c r="ECQ451" s="2"/>
      <c r="ECR451" s="2"/>
      <c r="ECS451" s="2"/>
      <c r="ECT451" s="2"/>
      <c r="ECU451" s="2"/>
      <c r="ECV451" s="2"/>
      <c r="ECW451" s="2"/>
      <c r="ECX451" s="2"/>
      <c r="ECY451" s="2"/>
      <c r="ECZ451" s="2"/>
      <c r="EDA451" s="2"/>
      <c r="EDB451" s="2"/>
      <c r="EDC451" s="2"/>
      <c r="EDD451" s="2"/>
      <c r="EDE451" s="2"/>
      <c r="EDF451" s="2"/>
      <c r="EDG451" s="2"/>
      <c r="EDH451" s="2"/>
      <c r="EDI451" s="2"/>
      <c r="EDJ451" s="2"/>
      <c r="EDK451" s="2"/>
      <c r="EDL451" s="2"/>
      <c r="EDM451" s="2"/>
      <c r="EDN451" s="2"/>
      <c r="EDO451" s="2"/>
      <c r="EDP451" s="2"/>
      <c r="EDQ451" s="2"/>
      <c r="EDR451" s="2"/>
      <c r="EDS451" s="2"/>
      <c r="EDT451" s="2"/>
      <c r="EDU451" s="2"/>
      <c r="EDV451" s="2"/>
      <c r="EDW451" s="2"/>
      <c r="EDX451" s="2"/>
      <c r="EDY451" s="2"/>
      <c r="EDZ451" s="2"/>
      <c r="EEA451" s="2"/>
      <c r="EEB451" s="2"/>
      <c r="EEC451" s="2"/>
      <c r="EED451" s="2"/>
      <c r="EEE451" s="2"/>
      <c r="EEF451" s="2"/>
      <c r="EEG451" s="2"/>
      <c r="EEH451" s="2"/>
      <c r="EEI451" s="2"/>
      <c r="EEJ451" s="2"/>
      <c r="EEK451" s="2"/>
      <c r="EEL451" s="2"/>
      <c r="EEM451" s="2"/>
      <c r="EEN451" s="2"/>
      <c r="EEO451" s="2"/>
      <c r="EEP451" s="2"/>
      <c r="EEQ451" s="2"/>
      <c r="EER451" s="2"/>
      <c r="EES451" s="2"/>
      <c r="EET451" s="2"/>
      <c r="EEU451" s="2"/>
      <c r="EEV451" s="2"/>
      <c r="EEW451" s="2"/>
      <c r="EEX451" s="2"/>
      <c r="EEY451" s="2"/>
      <c r="EEZ451" s="2"/>
      <c r="EFA451" s="2"/>
      <c r="EFB451" s="2"/>
      <c r="EFC451" s="2"/>
      <c r="EFD451" s="2"/>
      <c r="EFE451" s="2"/>
      <c r="EFF451" s="2"/>
      <c r="EFG451" s="2"/>
      <c r="EFH451" s="2"/>
      <c r="EFI451" s="2"/>
      <c r="EFJ451" s="2"/>
      <c r="EFK451" s="2"/>
      <c r="EFL451" s="2"/>
      <c r="EFM451" s="2"/>
      <c r="EFN451" s="2"/>
      <c r="EFO451" s="2"/>
      <c r="EFP451" s="2"/>
      <c r="EFQ451" s="2"/>
      <c r="EFR451" s="2"/>
      <c r="EFS451" s="2"/>
      <c r="EFT451" s="2"/>
      <c r="EFU451" s="2"/>
      <c r="EFV451" s="2"/>
      <c r="EFW451" s="2"/>
      <c r="EFX451" s="2"/>
      <c r="EFY451" s="2"/>
      <c r="EFZ451" s="2"/>
      <c r="EGA451" s="2"/>
      <c r="EGB451" s="2"/>
      <c r="EGC451" s="2"/>
      <c r="EGD451" s="2"/>
      <c r="EGE451" s="2"/>
      <c r="EGF451" s="2"/>
      <c r="EGG451" s="2"/>
      <c r="EGH451" s="2"/>
      <c r="EGI451" s="2"/>
      <c r="EGJ451" s="2"/>
      <c r="EGK451" s="2"/>
      <c r="EGL451" s="2"/>
      <c r="EGM451" s="2"/>
      <c r="EGN451" s="2"/>
      <c r="EGO451" s="2"/>
      <c r="EGP451" s="2"/>
      <c r="EGQ451" s="2"/>
      <c r="EGR451" s="2"/>
      <c r="EGS451" s="2"/>
      <c r="EGT451" s="2"/>
      <c r="EGU451" s="2"/>
      <c r="EGV451" s="2"/>
      <c r="EGW451" s="2"/>
      <c r="EGX451" s="2"/>
      <c r="EGY451" s="2"/>
      <c r="EGZ451" s="2"/>
      <c r="EHA451" s="2"/>
      <c r="EHB451" s="2"/>
      <c r="EHC451" s="2"/>
      <c r="EHD451" s="2"/>
      <c r="EHE451" s="2"/>
      <c r="EHF451" s="2"/>
      <c r="EHG451" s="2"/>
      <c r="EHH451" s="2"/>
      <c r="EHI451" s="2"/>
      <c r="EHJ451" s="2"/>
      <c r="EHK451" s="2"/>
      <c r="EHL451" s="2"/>
      <c r="EHM451" s="2"/>
      <c r="EHN451" s="2"/>
      <c r="EHO451" s="2"/>
      <c r="EHP451" s="2"/>
      <c r="EHQ451" s="2"/>
      <c r="EHR451" s="2"/>
      <c r="EHS451" s="2"/>
      <c r="EHT451" s="2"/>
      <c r="EHU451" s="2"/>
      <c r="EHV451" s="2"/>
      <c r="EHW451" s="2"/>
      <c r="EHX451" s="2"/>
      <c r="EHY451" s="2"/>
      <c r="EHZ451" s="2"/>
      <c r="EIA451" s="2"/>
      <c r="EIB451" s="2"/>
      <c r="EIC451" s="2"/>
      <c r="EID451" s="2"/>
      <c r="EIE451" s="2"/>
      <c r="EIF451" s="2"/>
      <c r="EIG451" s="2"/>
      <c r="EIH451" s="2"/>
      <c r="EII451" s="2"/>
      <c r="EIJ451" s="2"/>
      <c r="EIK451" s="2"/>
      <c r="EIL451" s="2"/>
      <c r="EIM451" s="2"/>
      <c r="EIN451" s="2"/>
      <c r="EIO451" s="2"/>
      <c r="EIP451" s="2"/>
      <c r="EIQ451" s="2"/>
      <c r="EIR451" s="2"/>
      <c r="EIS451" s="2"/>
      <c r="EIT451" s="2"/>
      <c r="EIU451" s="2"/>
      <c r="EIV451" s="2"/>
      <c r="EIW451" s="2"/>
      <c r="EIX451" s="2"/>
      <c r="EIY451" s="2"/>
      <c r="EIZ451" s="2"/>
      <c r="EJA451" s="2"/>
      <c r="EJB451" s="2"/>
      <c r="EJC451" s="2"/>
      <c r="EJD451" s="2"/>
      <c r="EJE451" s="2"/>
      <c r="EJF451" s="2"/>
      <c r="EJG451" s="2"/>
      <c r="EJH451" s="2"/>
      <c r="EJI451" s="2"/>
      <c r="EJJ451" s="2"/>
      <c r="EJK451" s="2"/>
      <c r="EJL451" s="2"/>
      <c r="EJM451" s="2"/>
      <c r="EJN451" s="2"/>
      <c r="EJO451" s="2"/>
      <c r="EJP451" s="2"/>
      <c r="EJQ451" s="2"/>
      <c r="EJR451" s="2"/>
      <c r="EJS451" s="2"/>
      <c r="EJT451" s="2"/>
      <c r="EJU451" s="2"/>
      <c r="EJV451" s="2"/>
      <c r="EJW451" s="2"/>
      <c r="EJX451" s="2"/>
      <c r="EJY451" s="2"/>
      <c r="EJZ451" s="2"/>
      <c r="EKA451" s="2"/>
      <c r="EKB451" s="2"/>
      <c r="EKC451" s="2"/>
      <c r="EKD451" s="2"/>
      <c r="EKE451" s="2"/>
      <c r="EKF451" s="2"/>
      <c r="EKG451" s="2"/>
      <c r="EKH451" s="2"/>
      <c r="EKI451" s="2"/>
      <c r="EKJ451" s="2"/>
      <c r="EKK451" s="2"/>
      <c r="EKL451" s="2"/>
      <c r="EKM451" s="2"/>
      <c r="EKN451" s="2"/>
      <c r="EKO451" s="2"/>
      <c r="EKP451" s="2"/>
      <c r="EKQ451" s="2"/>
      <c r="EKR451" s="2"/>
      <c r="EKS451" s="2"/>
      <c r="EKT451" s="2"/>
      <c r="EKU451" s="2"/>
      <c r="EKV451" s="2"/>
      <c r="EKW451" s="2"/>
      <c r="EKX451" s="2"/>
      <c r="EKY451" s="2"/>
      <c r="EKZ451" s="2"/>
      <c r="ELA451" s="2"/>
      <c r="ELB451" s="2"/>
      <c r="ELC451" s="2"/>
      <c r="ELD451" s="2"/>
      <c r="ELE451" s="2"/>
      <c r="ELF451" s="2"/>
      <c r="ELG451" s="2"/>
      <c r="ELH451" s="2"/>
      <c r="ELI451" s="2"/>
      <c r="ELJ451" s="2"/>
      <c r="ELK451" s="2"/>
      <c r="ELL451" s="2"/>
      <c r="ELM451" s="2"/>
      <c r="ELN451" s="2"/>
      <c r="ELO451" s="2"/>
      <c r="ELP451" s="2"/>
      <c r="ELQ451" s="2"/>
      <c r="ELR451" s="2"/>
      <c r="ELS451" s="2"/>
      <c r="ELT451" s="2"/>
      <c r="ELU451" s="2"/>
      <c r="ELV451" s="2"/>
      <c r="ELW451" s="2"/>
      <c r="ELX451" s="2"/>
      <c r="ELY451" s="2"/>
      <c r="ELZ451" s="2"/>
      <c r="EMA451" s="2"/>
      <c r="EMB451" s="2"/>
      <c r="EMC451" s="2"/>
      <c r="EMD451" s="2"/>
      <c r="EME451" s="2"/>
      <c r="EMF451" s="2"/>
      <c r="EMG451" s="2"/>
      <c r="EMH451" s="2"/>
      <c r="EMI451" s="2"/>
      <c r="EMJ451" s="2"/>
      <c r="EMK451" s="2"/>
      <c r="EML451" s="2"/>
      <c r="EMM451" s="2"/>
      <c r="EMN451" s="2"/>
      <c r="EMO451" s="2"/>
      <c r="EMP451" s="2"/>
      <c r="EMQ451" s="2"/>
      <c r="EMR451" s="2"/>
      <c r="EMS451" s="2"/>
      <c r="EMT451" s="2"/>
      <c r="EMU451" s="2"/>
      <c r="EMV451" s="2"/>
      <c r="EMW451" s="2"/>
      <c r="EMX451" s="2"/>
      <c r="EMY451" s="2"/>
      <c r="EMZ451" s="2"/>
      <c r="ENA451" s="2"/>
      <c r="ENB451" s="2"/>
      <c r="ENC451" s="2"/>
      <c r="END451" s="2"/>
      <c r="ENE451" s="2"/>
      <c r="ENF451" s="2"/>
      <c r="ENG451" s="2"/>
      <c r="ENH451" s="2"/>
      <c r="ENI451" s="2"/>
      <c r="ENJ451" s="2"/>
      <c r="ENK451" s="2"/>
      <c r="ENL451" s="2"/>
      <c r="ENM451" s="2"/>
      <c r="ENN451" s="2"/>
      <c r="ENO451" s="2"/>
      <c r="ENP451" s="2"/>
      <c r="ENQ451" s="2"/>
      <c r="ENR451" s="2"/>
      <c r="ENS451" s="2"/>
      <c r="ENT451" s="2"/>
      <c r="ENU451" s="2"/>
      <c r="ENV451" s="2"/>
      <c r="ENW451" s="2"/>
      <c r="ENX451" s="2"/>
      <c r="ENY451" s="2"/>
      <c r="ENZ451" s="2"/>
      <c r="EOA451" s="2"/>
      <c r="EOB451" s="2"/>
      <c r="EOC451" s="2"/>
      <c r="EOD451" s="2"/>
      <c r="EOE451" s="2"/>
      <c r="EOF451" s="2"/>
      <c r="EOG451" s="2"/>
      <c r="EOH451" s="2"/>
      <c r="EOI451" s="2"/>
      <c r="EOJ451" s="2"/>
      <c r="EOK451" s="2"/>
      <c r="EOL451" s="2"/>
      <c r="EOM451" s="2"/>
      <c r="EON451" s="2"/>
      <c r="EOO451" s="2"/>
      <c r="EOP451" s="2"/>
      <c r="EOQ451" s="2"/>
      <c r="EOR451" s="2"/>
      <c r="EOS451" s="2"/>
      <c r="EOT451" s="2"/>
      <c r="EOU451" s="2"/>
      <c r="EOV451" s="2"/>
      <c r="EOW451" s="2"/>
      <c r="EOX451" s="2"/>
      <c r="EOY451" s="2"/>
      <c r="EOZ451" s="2"/>
      <c r="EPA451" s="2"/>
      <c r="EPB451" s="2"/>
      <c r="EPC451" s="2"/>
      <c r="EPD451" s="2"/>
      <c r="EPE451" s="2"/>
      <c r="EPF451" s="2"/>
      <c r="EPG451" s="2"/>
      <c r="EPH451" s="2"/>
      <c r="EPI451" s="2"/>
      <c r="EPJ451" s="2"/>
      <c r="EPK451" s="2"/>
      <c r="EPL451" s="2"/>
      <c r="EPM451" s="2"/>
      <c r="EPN451" s="2"/>
      <c r="EPO451" s="2"/>
      <c r="EPP451" s="2"/>
      <c r="EPQ451" s="2"/>
      <c r="EPR451" s="2"/>
      <c r="EPS451" s="2"/>
      <c r="EPT451" s="2"/>
      <c r="EPU451" s="2"/>
      <c r="EPV451" s="2"/>
      <c r="EPW451" s="2"/>
      <c r="EPX451" s="2"/>
      <c r="EPY451" s="2"/>
      <c r="EPZ451" s="2"/>
      <c r="EQA451" s="2"/>
      <c r="EQB451" s="2"/>
      <c r="EQC451" s="2"/>
      <c r="EQD451" s="2"/>
      <c r="EQE451" s="2"/>
      <c r="EQF451" s="2"/>
      <c r="EQG451" s="2"/>
      <c r="EQH451" s="2"/>
      <c r="EQI451" s="2"/>
      <c r="EQJ451" s="2"/>
      <c r="EQK451" s="2"/>
      <c r="EQL451" s="2"/>
      <c r="EQM451" s="2"/>
      <c r="EQN451" s="2"/>
      <c r="EQO451" s="2"/>
      <c r="EQP451" s="2"/>
      <c r="EQQ451" s="2"/>
      <c r="EQR451" s="2"/>
      <c r="EQS451" s="2"/>
      <c r="EQT451" s="2"/>
      <c r="EQU451" s="2"/>
      <c r="EQV451" s="2"/>
      <c r="EQW451" s="2"/>
      <c r="EQX451" s="2"/>
      <c r="EQY451" s="2"/>
      <c r="EQZ451" s="2"/>
      <c r="ERA451" s="2"/>
      <c r="ERB451" s="2"/>
      <c r="ERC451" s="2"/>
      <c r="ERD451" s="2"/>
      <c r="ERE451" s="2"/>
      <c r="ERF451" s="2"/>
      <c r="ERG451" s="2"/>
      <c r="ERH451" s="2"/>
      <c r="ERI451" s="2"/>
      <c r="ERJ451" s="2"/>
      <c r="ERK451" s="2"/>
      <c r="ERL451" s="2"/>
      <c r="ERM451" s="2"/>
      <c r="ERN451" s="2"/>
      <c r="ERO451" s="2"/>
      <c r="ERP451" s="2"/>
      <c r="ERQ451" s="2"/>
      <c r="ERR451" s="2"/>
      <c r="ERS451" s="2"/>
      <c r="ERT451" s="2"/>
      <c r="ERU451" s="2"/>
      <c r="ERV451" s="2"/>
      <c r="ERW451" s="2"/>
      <c r="ERX451" s="2"/>
      <c r="ERY451" s="2"/>
      <c r="ERZ451" s="2"/>
      <c r="ESA451" s="2"/>
      <c r="ESB451" s="2"/>
      <c r="ESC451" s="2"/>
      <c r="ESD451" s="2"/>
      <c r="ESE451" s="2"/>
      <c r="ESF451" s="2"/>
      <c r="ESG451" s="2"/>
      <c r="ESH451" s="2"/>
      <c r="ESI451" s="2"/>
      <c r="ESJ451" s="2"/>
      <c r="ESK451" s="2"/>
      <c r="ESL451" s="2"/>
      <c r="ESM451" s="2"/>
      <c r="ESN451" s="2"/>
      <c r="ESO451" s="2"/>
      <c r="ESP451" s="2"/>
      <c r="ESQ451" s="2"/>
      <c r="ESR451" s="2"/>
      <c r="ESS451" s="2"/>
      <c r="EST451" s="2"/>
      <c r="ESU451" s="2"/>
      <c r="ESV451" s="2"/>
      <c r="ESW451" s="2"/>
      <c r="ESX451" s="2"/>
      <c r="ESY451" s="2"/>
      <c r="ESZ451" s="2"/>
      <c r="ETA451" s="2"/>
      <c r="ETB451" s="2"/>
      <c r="ETC451" s="2"/>
      <c r="ETD451" s="2"/>
      <c r="ETE451" s="2"/>
      <c r="ETF451" s="2"/>
      <c r="ETG451" s="2"/>
      <c r="ETH451" s="2"/>
      <c r="ETI451" s="2"/>
      <c r="ETJ451" s="2"/>
      <c r="ETK451" s="2"/>
      <c r="ETL451" s="2"/>
      <c r="ETM451" s="2"/>
      <c r="ETN451" s="2"/>
      <c r="ETO451" s="2"/>
      <c r="ETP451" s="2"/>
      <c r="ETQ451" s="2"/>
      <c r="ETR451" s="2"/>
      <c r="ETS451" s="2"/>
      <c r="ETT451" s="2"/>
      <c r="ETU451" s="2"/>
      <c r="ETV451" s="2"/>
      <c r="ETW451" s="2"/>
      <c r="ETX451" s="2"/>
      <c r="ETY451" s="2"/>
      <c r="ETZ451" s="2"/>
      <c r="EUA451" s="2"/>
      <c r="EUB451" s="2"/>
      <c r="EUC451" s="2"/>
      <c r="EUD451" s="2"/>
      <c r="EUE451" s="2"/>
      <c r="EUF451" s="2"/>
      <c r="EUG451" s="2"/>
      <c r="EUH451" s="2"/>
      <c r="EUI451" s="2"/>
      <c r="EUJ451" s="2"/>
      <c r="EUK451" s="2"/>
      <c r="EUL451" s="2"/>
      <c r="EUM451" s="2"/>
      <c r="EUN451" s="2"/>
      <c r="EUO451" s="2"/>
      <c r="EUP451" s="2"/>
      <c r="EUQ451" s="2"/>
      <c r="EUR451" s="2"/>
      <c r="EUS451" s="2"/>
      <c r="EUT451" s="2"/>
      <c r="EUU451" s="2"/>
      <c r="EUV451" s="2"/>
      <c r="EUW451" s="2"/>
      <c r="EUX451" s="2"/>
      <c r="EUY451" s="2"/>
      <c r="EUZ451" s="2"/>
      <c r="EVA451" s="2"/>
      <c r="EVB451" s="2"/>
      <c r="EVC451" s="2"/>
      <c r="EVD451" s="2"/>
      <c r="EVE451" s="2"/>
      <c r="EVF451" s="2"/>
      <c r="EVG451" s="2"/>
      <c r="EVH451" s="2"/>
      <c r="EVI451" s="2"/>
      <c r="EVJ451" s="2"/>
      <c r="EVK451" s="2"/>
      <c r="EVL451" s="2"/>
      <c r="EVM451" s="2"/>
      <c r="EVN451" s="2"/>
      <c r="EVO451" s="2"/>
      <c r="EVP451" s="2"/>
      <c r="EVQ451" s="2"/>
      <c r="EVR451" s="2"/>
      <c r="EVS451" s="2"/>
      <c r="EVT451" s="2"/>
      <c r="EVU451" s="2"/>
      <c r="EVV451" s="2"/>
      <c r="EVW451" s="2"/>
      <c r="EVX451" s="2"/>
      <c r="EVY451" s="2"/>
      <c r="EVZ451" s="2"/>
      <c r="EWA451" s="2"/>
      <c r="EWB451" s="2"/>
      <c r="EWC451" s="2"/>
      <c r="EWD451" s="2"/>
      <c r="EWE451" s="2"/>
      <c r="EWF451" s="2"/>
      <c r="EWG451" s="2"/>
      <c r="EWH451" s="2"/>
      <c r="EWI451" s="2"/>
      <c r="EWJ451" s="2"/>
      <c r="EWK451" s="2"/>
      <c r="EWL451" s="2"/>
      <c r="EWM451" s="2"/>
      <c r="EWN451" s="2"/>
      <c r="EWO451" s="2"/>
      <c r="EWP451" s="2"/>
      <c r="EWQ451" s="2"/>
      <c r="EWR451" s="2"/>
      <c r="EWS451" s="2"/>
      <c r="EWT451" s="2"/>
      <c r="EWU451" s="2"/>
      <c r="EWV451" s="2"/>
      <c r="EWW451" s="2"/>
      <c r="EWX451" s="2"/>
      <c r="EWY451" s="2"/>
      <c r="EWZ451" s="2"/>
      <c r="EXA451" s="2"/>
      <c r="EXB451" s="2"/>
      <c r="EXC451" s="2"/>
      <c r="EXD451" s="2"/>
      <c r="EXE451" s="2"/>
      <c r="EXF451" s="2"/>
      <c r="EXG451" s="2"/>
      <c r="EXH451" s="2"/>
      <c r="EXI451" s="2"/>
      <c r="EXJ451" s="2"/>
      <c r="EXK451" s="2"/>
      <c r="EXL451" s="2"/>
      <c r="EXM451" s="2"/>
      <c r="EXN451" s="2"/>
      <c r="EXO451" s="2"/>
      <c r="EXP451" s="2"/>
      <c r="EXQ451" s="2"/>
      <c r="EXR451" s="2"/>
      <c r="EXS451" s="2"/>
      <c r="EXT451" s="2"/>
      <c r="EXU451" s="2"/>
      <c r="EXV451" s="2"/>
      <c r="EXW451" s="2"/>
      <c r="EXX451" s="2"/>
      <c r="EXY451" s="2"/>
      <c r="EXZ451" s="2"/>
      <c r="EYA451" s="2"/>
      <c r="EYB451" s="2"/>
      <c r="EYC451" s="2"/>
      <c r="EYD451" s="2"/>
      <c r="EYE451" s="2"/>
      <c r="EYF451" s="2"/>
      <c r="EYG451" s="2"/>
      <c r="EYH451" s="2"/>
      <c r="EYI451" s="2"/>
      <c r="EYJ451" s="2"/>
      <c r="EYK451" s="2"/>
      <c r="EYL451" s="2"/>
      <c r="EYM451" s="2"/>
      <c r="EYN451" s="2"/>
      <c r="EYO451" s="2"/>
      <c r="EYP451" s="2"/>
      <c r="EYQ451" s="2"/>
      <c r="EYR451" s="2"/>
      <c r="EYS451" s="2"/>
      <c r="EYT451" s="2"/>
      <c r="EYU451" s="2"/>
      <c r="EYV451" s="2"/>
      <c r="EYW451" s="2"/>
      <c r="EYX451" s="2"/>
      <c r="EYY451" s="2"/>
      <c r="EYZ451" s="2"/>
      <c r="EZA451" s="2"/>
      <c r="EZB451" s="2"/>
      <c r="EZC451" s="2"/>
      <c r="EZD451" s="2"/>
      <c r="EZE451" s="2"/>
      <c r="EZF451" s="2"/>
      <c r="EZG451" s="2"/>
      <c r="EZH451" s="2"/>
      <c r="EZI451" s="2"/>
      <c r="EZJ451" s="2"/>
      <c r="EZK451" s="2"/>
      <c r="EZL451" s="2"/>
      <c r="EZM451" s="2"/>
      <c r="EZN451" s="2"/>
      <c r="EZO451" s="2"/>
      <c r="EZP451" s="2"/>
      <c r="EZQ451" s="2"/>
      <c r="EZR451" s="2"/>
      <c r="EZS451" s="2"/>
      <c r="EZT451" s="2"/>
      <c r="EZU451" s="2"/>
      <c r="EZV451" s="2"/>
      <c r="EZW451" s="2"/>
      <c r="EZX451" s="2"/>
      <c r="EZY451" s="2"/>
      <c r="EZZ451" s="2"/>
      <c r="FAA451" s="2"/>
      <c r="FAB451" s="2"/>
      <c r="FAC451" s="2"/>
      <c r="FAD451" s="2"/>
      <c r="FAE451" s="2"/>
      <c r="FAF451" s="2"/>
      <c r="FAG451" s="2"/>
      <c r="FAH451" s="2"/>
      <c r="FAI451" s="2"/>
      <c r="FAJ451" s="2"/>
      <c r="FAK451" s="2"/>
      <c r="FAL451" s="2"/>
      <c r="FAM451" s="2"/>
      <c r="FAN451" s="2"/>
      <c r="FAO451" s="2"/>
      <c r="FAP451" s="2"/>
      <c r="FAQ451" s="2"/>
      <c r="FAR451" s="2"/>
      <c r="FAS451" s="2"/>
      <c r="FAT451" s="2"/>
      <c r="FAU451" s="2"/>
      <c r="FAV451" s="2"/>
      <c r="FAW451" s="2"/>
      <c r="FAX451" s="2"/>
      <c r="FAY451" s="2"/>
      <c r="FAZ451" s="2"/>
      <c r="FBA451" s="2"/>
      <c r="FBB451" s="2"/>
      <c r="FBC451" s="2"/>
      <c r="FBD451" s="2"/>
      <c r="FBE451" s="2"/>
      <c r="FBF451" s="2"/>
      <c r="FBG451" s="2"/>
      <c r="FBH451" s="2"/>
      <c r="FBI451" s="2"/>
      <c r="FBJ451" s="2"/>
      <c r="FBK451" s="2"/>
      <c r="FBL451" s="2"/>
      <c r="FBM451" s="2"/>
      <c r="FBN451" s="2"/>
      <c r="FBO451" s="2"/>
      <c r="FBP451" s="2"/>
      <c r="FBQ451" s="2"/>
      <c r="FBR451" s="2"/>
      <c r="FBS451" s="2"/>
      <c r="FBT451" s="2"/>
      <c r="FBU451" s="2"/>
      <c r="FBV451" s="2"/>
      <c r="FBW451" s="2"/>
      <c r="FBX451" s="2"/>
      <c r="FBY451" s="2"/>
      <c r="FBZ451" s="2"/>
      <c r="FCA451" s="2"/>
      <c r="FCB451" s="2"/>
      <c r="FCC451" s="2"/>
      <c r="FCD451" s="2"/>
      <c r="FCE451" s="2"/>
      <c r="FCF451" s="2"/>
      <c r="FCG451" s="2"/>
      <c r="FCH451" s="2"/>
      <c r="FCI451" s="2"/>
      <c r="FCJ451" s="2"/>
      <c r="FCK451" s="2"/>
      <c r="FCL451" s="2"/>
      <c r="FCM451" s="2"/>
      <c r="FCN451" s="2"/>
      <c r="FCO451" s="2"/>
      <c r="FCP451" s="2"/>
      <c r="FCQ451" s="2"/>
      <c r="FCR451" s="2"/>
      <c r="FCS451" s="2"/>
      <c r="FCT451" s="2"/>
      <c r="FCU451" s="2"/>
      <c r="FCV451" s="2"/>
      <c r="FCW451" s="2"/>
      <c r="FCX451" s="2"/>
      <c r="FCY451" s="2"/>
      <c r="FCZ451" s="2"/>
      <c r="FDA451" s="2"/>
      <c r="FDB451" s="2"/>
      <c r="FDC451" s="2"/>
      <c r="FDD451" s="2"/>
      <c r="FDE451" s="2"/>
      <c r="FDF451" s="2"/>
      <c r="FDG451" s="2"/>
      <c r="FDH451" s="2"/>
      <c r="FDI451" s="2"/>
      <c r="FDJ451" s="2"/>
      <c r="FDK451" s="2"/>
      <c r="FDL451" s="2"/>
      <c r="FDM451" s="2"/>
      <c r="FDN451" s="2"/>
      <c r="FDO451" s="2"/>
      <c r="FDP451" s="2"/>
      <c r="FDQ451" s="2"/>
      <c r="FDR451" s="2"/>
      <c r="FDS451" s="2"/>
      <c r="FDT451" s="2"/>
      <c r="FDU451" s="2"/>
      <c r="FDV451" s="2"/>
      <c r="FDW451" s="2"/>
      <c r="FDX451" s="2"/>
      <c r="FDY451" s="2"/>
      <c r="FDZ451" s="2"/>
      <c r="FEA451" s="2"/>
      <c r="FEB451" s="2"/>
      <c r="FEC451" s="2"/>
      <c r="FED451" s="2"/>
      <c r="FEE451" s="2"/>
      <c r="FEF451" s="2"/>
      <c r="FEG451" s="2"/>
      <c r="FEH451" s="2"/>
      <c r="FEI451" s="2"/>
      <c r="FEJ451" s="2"/>
      <c r="FEK451" s="2"/>
      <c r="FEL451" s="2"/>
      <c r="FEM451" s="2"/>
      <c r="FEN451" s="2"/>
      <c r="FEO451" s="2"/>
      <c r="FEP451" s="2"/>
      <c r="FEQ451" s="2"/>
      <c r="FER451" s="2"/>
      <c r="FES451" s="2"/>
      <c r="FET451" s="2"/>
      <c r="FEU451" s="2"/>
      <c r="FEV451" s="2"/>
      <c r="FEW451" s="2"/>
      <c r="FEX451" s="2"/>
      <c r="FEY451" s="2"/>
      <c r="FEZ451" s="2"/>
      <c r="FFA451" s="2"/>
      <c r="FFB451" s="2"/>
      <c r="FFC451" s="2"/>
      <c r="FFD451" s="2"/>
      <c r="FFE451" s="2"/>
      <c r="FFF451" s="2"/>
      <c r="FFG451" s="2"/>
      <c r="FFH451" s="2"/>
      <c r="FFI451" s="2"/>
      <c r="FFJ451" s="2"/>
      <c r="FFK451" s="2"/>
      <c r="FFL451" s="2"/>
      <c r="FFM451" s="2"/>
      <c r="FFN451" s="2"/>
      <c r="FFO451" s="2"/>
      <c r="FFP451" s="2"/>
      <c r="FFQ451" s="2"/>
      <c r="FFR451" s="2"/>
      <c r="FFS451" s="2"/>
      <c r="FFT451" s="2"/>
      <c r="FFU451" s="2"/>
      <c r="FFV451" s="2"/>
      <c r="FFW451" s="2"/>
      <c r="FFX451" s="2"/>
      <c r="FFY451" s="2"/>
      <c r="FFZ451" s="2"/>
      <c r="FGA451" s="2"/>
      <c r="FGB451" s="2"/>
      <c r="FGC451" s="2"/>
      <c r="FGD451" s="2"/>
      <c r="FGE451" s="2"/>
      <c r="FGF451" s="2"/>
      <c r="FGG451" s="2"/>
      <c r="FGH451" s="2"/>
      <c r="FGI451" s="2"/>
      <c r="FGJ451" s="2"/>
      <c r="FGK451" s="2"/>
      <c r="FGL451" s="2"/>
      <c r="FGM451" s="2"/>
      <c r="FGN451" s="2"/>
      <c r="FGO451" s="2"/>
      <c r="FGP451" s="2"/>
      <c r="FGQ451" s="2"/>
      <c r="FGR451" s="2"/>
      <c r="FGS451" s="2"/>
      <c r="FGT451" s="2"/>
      <c r="FGU451" s="2"/>
      <c r="FGV451" s="2"/>
      <c r="FGW451" s="2"/>
      <c r="FGX451" s="2"/>
      <c r="FGY451" s="2"/>
      <c r="FGZ451" s="2"/>
      <c r="FHA451" s="2"/>
      <c r="FHB451" s="2"/>
      <c r="FHC451" s="2"/>
      <c r="FHD451" s="2"/>
      <c r="FHE451" s="2"/>
      <c r="FHF451" s="2"/>
      <c r="FHG451" s="2"/>
      <c r="FHH451" s="2"/>
      <c r="FHI451" s="2"/>
      <c r="FHJ451" s="2"/>
      <c r="FHK451" s="2"/>
      <c r="FHL451" s="2"/>
      <c r="FHM451" s="2"/>
      <c r="FHN451" s="2"/>
      <c r="FHO451" s="2"/>
      <c r="FHP451" s="2"/>
      <c r="FHQ451" s="2"/>
      <c r="FHR451" s="2"/>
      <c r="FHS451" s="2"/>
      <c r="FHT451" s="2"/>
      <c r="FHU451" s="2"/>
      <c r="FHV451" s="2"/>
      <c r="FHW451" s="2"/>
      <c r="FHX451" s="2"/>
      <c r="FHY451" s="2"/>
      <c r="FHZ451" s="2"/>
      <c r="FIA451" s="2"/>
      <c r="FIB451" s="2"/>
      <c r="FIC451" s="2"/>
      <c r="FID451" s="2"/>
      <c r="FIE451" s="2"/>
      <c r="FIF451" s="2"/>
      <c r="FIG451" s="2"/>
      <c r="FIH451" s="2"/>
      <c r="FII451" s="2"/>
      <c r="FIJ451" s="2"/>
      <c r="FIK451" s="2"/>
      <c r="FIL451" s="2"/>
      <c r="FIM451" s="2"/>
      <c r="FIN451" s="2"/>
      <c r="FIO451" s="2"/>
      <c r="FIP451" s="2"/>
      <c r="FIQ451" s="2"/>
      <c r="FIR451" s="2"/>
      <c r="FIS451" s="2"/>
      <c r="FIT451" s="2"/>
      <c r="FIU451" s="2"/>
      <c r="FIV451" s="2"/>
      <c r="FIW451" s="2"/>
      <c r="FIX451" s="2"/>
      <c r="FIY451" s="2"/>
      <c r="FIZ451" s="2"/>
      <c r="FJA451" s="2"/>
      <c r="FJB451" s="2"/>
      <c r="FJC451" s="2"/>
      <c r="FJD451" s="2"/>
      <c r="FJE451" s="2"/>
      <c r="FJF451" s="2"/>
      <c r="FJG451" s="2"/>
      <c r="FJH451" s="2"/>
      <c r="FJI451" s="2"/>
      <c r="FJJ451" s="2"/>
      <c r="FJK451" s="2"/>
      <c r="FJL451" s="2"/>
      <c r="FJM451" s="2"/>
      <c r="FJN451" s="2"/>
      <c r="FJO451" s="2"/>
      <c r="FJP451" s="2"/>
      <c r="FJQ451" s="2"/>
      <c r="FJR451" s="2"/>
      <c r="FJS451" s="2"/>
      <c r="FJT451" s="2"/>
      <c r="FJU451" s="2"/>
      <c r="FJV451" s="2"/>
      <c r="FJW451" s="2"/>
      <c r="FJX451" s="2"/>
      <c r="FJY451" s="2"/>
      <c r="FJZ451" s="2"/>
      <c r="FKA451" s="2"/>
      <c r="FKB451" s="2"/>
      <c r="FKC451" s="2"/>
      <c r="FKD451" s="2"/>
      <c r="FKE451" s="2"/>
      <c r="FKF451" s="2"/>
      <c r="FKG451" s="2"/>
      <c r="FKH451" s="2"/>
      <c r="FKI451" s="2"/>
      <c r="FKJ451" s="2"/>
      <c r="FKK451" s="2"/>
      <c r="FKL451" s="2"/>
      <c r="FKM451" s="2"/>
      <c r="FKN451" s="2"/>
      <c r="FKO451" s="2"/>
      <c r="FKP451" s="2"/>
      <c r="FKQ451" s="2"/>
      <c r="FKR451" s="2"/>
      <c r="FKS451" s="2"/>
      <c r="FKT451" s="2"/>
      <c r="FKU451" s="2"/>
      <c r="FKV451" s="2"/>
      <c r="FKW451" s="2"/>
      <c r="FKX451" s="2"/>
      <c r="FKY451" s="2"/>
      <c r="FKZ451" s="2"/>
      <c r="FLA451" s="2"/>
      <c r="FLB451" s="2"/>
      <c r="FLC451" s="2"/>
      <c r="FLD451" s="2"/>
      <c r="FLE451" s="2"/>
      <c r="FLF451" s="2"/>
      <c r="FLG451" s="2"/>
      <c r="FLH451" s="2"/>
      <c r="FLI451" s="2"/>
      <c r="FLJ451" s="2"/>
      <c r="FLK451" s="2"/>
      <c r="FLL451" s="2"/>
      <c r="FLM451" s="2"/>
      <c r="FLN451" s="2"/>
      <c r="FLO451" s="2"/>
      <c r="FLP451" s="2"/>
      <c r="FLQ451" s="2"/>
      <c r="FLR451" s="2"/>
      <c r="FLS451" s="2"/>
      <c r="FLT451" s="2"/>
      <c r="FLU451" s="2"/>
      <c r="FLV451" s="2"/>
      <c r="FLW451" s="2"/>
      <c r="FLX451" s="2"/>
      <c r="FLY451" s="2"/>
      <c r="FLZ451" s="2"/>
      <c r="FMA451" s="2"/>
      <c r="FMB451" s="2"/>
      <c r="FMC451" s="2"/>
      <c r="FMD451" s="2"/>
      <c r="FME451" s="2"/>
      <c r="FMF451" s="2"/>
      <c r="FMG451" s="2"/>
      <c r="FMH451" s="2"/>
      <c r="FMI451" s="2"/>
      <c r="FMJ451" s="2"/>
      <c r="FMK451" s="2"/>
      <c r="FML451" s="2"/>
      <c r="FMM451" s="2"/>
      <c r="FMN451" s="2"/>
      <c r="FMO451" s="2"/>
      <c r="FMP451" s="2"/>
      <c r="FMQ451" s="2"/>
      <c r="FMR451" s="2"/>
      <c r="FMS451" s="2"/>
      <c r="FMT451" s="2"/>
      <c r="FMU451" s="2"/>
      <c r="FMV451" s="2"/>
      <c r="FMW451" s="2"/>
      <c r="FMX451" s="2"/>
      <c r="FMY451" s="2"/>
      <c r="FMZ451" s="2"/>
      <c r="FNA451" s="2"/>
      <c r="FNB451" s="2"/>
      <c r="FNC451" s="2"/>
      <c r="FND451" s="2"/>
      <c r="FNE451" s="2"/>
      <c r="FNF451" s="2"/>
      <c r="FNG451" s="2"/>
      <c r="FNH451" s="2"/>
      <c r="FNI451" s="2"/>
      <c r="FNJ451" s="2"/>
      <c r="FNK451" s="2"/>
      <c r="FNL451" s="2"/>
      <c r="FNM451" s="2"/>
      <c r="FNN451" s="2"/>
      <c r="FNO451" s="2"/>
      <c r="FNP451" s="2"/>
      <c r="FNQ451" s="2"/>
      <c r="FNR451" s="2"/>
      <c r="FNS451" s="2"/>
      <c r="FNT451" s="2"/>
      <c r="FNU451" s="2"/>
      <c r="FNV451" s="2"/>
      <c r="FNW451" s="2"/>
      <c r="FNX451" s="2"/>
      <c r="FNY451" s="2"/>
      <c r="FNZ451" s="2"/>
      <c r="FOA451" s="2"/>
      <c r="FOB451" s="2"/>
      <c r="FOC451" s="2"/>
      <c r="FOD451" s="2"/>
      <c r="FOE451" s="2"/>
      <c r="FOF451" s="2"/>
      <c r="FOG451" s="2"/>
      <c r="FOH451" s="2"/>
      <c r="FOI451" s="2"/>
      <c r="FOJ451" s="2"/>
      <c r="FOK451" s="2"/>
      <c r="FOL451" s="2"/>
      <c r="FOM451" s="2"/>
      <c r="FON451" s="2"/>
      <c r="FOO451" s="2"/>
      <c r="FOP451" s="2"/>
      <c r="FOQ451" s="2"/>
      <c r="FOR451" s="2"/>
      <c r="FOS451" s="2"/>
      <c r="FOT451" s="2"/>
      <c r="FOU451" s="2"/>
      <c r="FOV451" s="2"/>
      <c r="FOW451" s="2"/>
      <c r="FOX451" s="2"/>
      <c r="FOY451" s="2"/>
      <c r="FOZ451" s="2"/>
      <c r="FPA451" s="2"/>
      <c r="FPB451" s="2"/>
      <c r="FPC451" s="2"/>
      <c r="FPD451" s="2"/>
      <c r="FPE451" s="2"/>
      <c r="FPF451" s="2"/>
      <c r="FPG451" s="2"/>
      <c r="FPH451" s="2"/>
      <c r="FPI451" s="2"/>
      <c r="FPJ451" s="2"/>
      <c r="FPK451" s="2"/>
      <c r="FPL451" s="2"/>
      <c r="FPM451" s="2"/>
      <c r="FPN451" s="2"/>
      <c r="FPO451" s="2"/>
      <c r="FPP451" s="2"/>
      <c r="FPQ451" s="2"/>
      <c r="FPR451" s="2"/>
      <c r="FPS451" s="2"/>
      <c r="FPT451" s="2"/>
      <c r="FPU451" s="2"/>
      <c r="FPV451" s="2"/>
      <c r="FPW451" s="2"/>
      <c r="FPX451" s="2"/>
      <c r="FPY451" s="2"/>
      <c r="FPZ451" s="2"/>
      <c r="FQA451" s="2"/>
      <c r="FQB451" s="2"/>
      <c r="FQC451" s="2"/>
      <c r="FQD451" s="2"/>
      <c r="FQE451" s="2"/>
      <c r="FQF451" s="2"/>
      <c r="FQG451" s="2"/>
      <c r="FQH451" s="2"/>
      <c r="FQI451" s="2"/>
      <c r="FQJ451" s="2"/>
      <c r="FQK451" s="2"/>
      <c r="FQL451" s="2"/>
      <c r="FQM451" s="2"/>
      <c r="FQN451" s="2"/>
      <c r="FQO451" s="2"/>
      <c r="FQP451" s="2"/>
      <c r="FQQ451" s="2"/>
      <c r="FQR451" s="2"/>
      <c r="FQS451" s="2"/>
      <c r="FQT451" s="2"/>
      <c r="FQU451" s="2"/>
      <c r="FQV451" s="2"/>
      <c r="FQW451" s="2"/>
      <c r="FQX451" s="2"/>
      <c r="FQY451" s="2"/>
      <c r="FQZ451" s="2"/>
      <c r="FRA451" s="2"/>
      <c r="FRB451" s="2"/>
      <c r="FRC451" s="2"/>
      <c r="FRD451" s="2"/>
      <c r="FRE451" s="2"/>
      <c r="FRF451" s="2"/>
      <c r="FRG451" s="2"/>
      <c r="FRH451" s="2"/>
      <c r="FRI451" s="2"/>
      <c r="FRJ451" s="2"/>
      <c r="FRK451" s="2"/>
      <c r="FRL451" s="2"/>
      <c r="FRM451" s="2"/>
      <c r="FRN451" s="2"/>
      <c r="FRO451" s="2"/>
      <c r="FRP451" s="2"/>
      <c r="FRQ451" s="2"/>
      <c r="FRR451" s="2"/>
      <c r="FRS451" s="2"/>
      <c r="FRT451" s="2"/>
      <c r="FRU451" s="2"/>
      <c r="FRV451" s="2"/>
      <c r="FRW451" s="2"/>
      <c r="FRX451" s="2"/>
      <c r="FRY451" s="2"/>
      <c r="FRZ451" s="2"/>
      <c r="FSA451" s="2"/>
      <c r="FSB451" s="2"/>
      <c r="FSC451" s="2"/>
      <c r="FSD451" s="2"/>
      <c r="FSE451" s="2"/>
      <c r="FSF451" s="2"/>
      <c r="FSG451" s="2"/>
      <c r="FSH451" s="2"/>
      <c r="FSI451" s="2"/>
      <c r="FSJ451" s="2"/>
      <c r="FSK451" s="2"/>
      <c r="FSL451" s="2"/>
      <c r="FSM451" s="2"/>
      <c r="FSN451" s="2"/>
      <c r="FSO451" s="2"/>
      <c r="FSP451" s="2"/>
      <c r="FSQ451" s="2"/>
      <c r="FSR451" s="2"/>
      <c r="FSS451" s="2"/>
      <c r="FST451" s="2"/>
      <c r="FSU451" s="2"/>
      <c r="FSV451" s="2"/>
      <c r="FSW451" s="2"/>
      <c r="FSX451" s="2"/>
      <c r="FSY451" s="2"/>
      <c r="FSZ451" s="2"/>
      <c r="FTA451" s="2"/>
      <c r="FTB451" s="2"/>
      <c r="FTC451" s="2"/>
      <c r="FTD451" s="2"/>
      <c r="FTE451" s="2"/>
      <c r="FTF451" s="2"/>
      <c r="FTG451" s="2"/>
      <c r="FTH451" s="2"/>
      <c r="FTI451" s="2"/>
      <c r="FTJ451" s="2"/>
      <c r="FTK451" s="2"/>
      <c r="FTL451" s="2"/>
      <c r="FTM451" s="2"/>
      <c r="FTN451" s="2"/>
      <c r="FTO451" s="2"/>
      <c r="FTP451" s="2"/>
      <c r="FTQ451" s="2"/>
      <c r="FTR451" s="2"/>
      <c r="FTS451" s="2"/>
      <c r="FTT451" s="2"/>
      <c r="FTU451" s="2"/>
      <c r="FTV451" s="2"/>
      <c r="FTW451" s="2"/>
      <c r="FTX451" s="2"/>
      <c r="FTY451" s="2"/>
      <c r="FTZ451" s="2"/>
      <c r="FUA451" s="2"/>
      <c r="FUB451" s="2"/>
      <c r="FUC451" s="2"/>
      <c r="FUD451" s="2"/>
      <c r="FUE451" s="2"/>
      <c r="FUF451" s="2"/>
      <c r="FUG451" s="2"/>
      <c r="FUH451" s="2"/>
      <c r="FUI451" s="2"/>
      <c r="FUJ451" s="2"/>
      <c r="FUK451" s="2"/>
      <c r="FUL451" s="2"/>
      <c r="FUM451" s="2"/>
      <c r="FUN451" s="2"/>
      <c r="FUO451" s="2"/>
      <c r="FUP451" s="2"/>
      <c r="FUQ451" s="2"/>
      <c r="FUR451" s="2"/>
      <c r="FUS451" s="2"/>
      <c r="FUT451" s="2"/>
      <c r="FUU451" s="2"/>
      <c r="FUV451" s="2"/>
      <c r="FUW451" s="2"/>
      <c r="FUX451" s="2"/>
      <c r="FUY451" s="2"/>
      <c r="FUZ451" s="2"/>
      <c r="FVA451" s="2"/>
      <c r="FVB451" s="2"/>
      <c r="FVC451" s="2"/>
      <c r="FVD451" s="2"/>
      <c r="FVE451" s="2"/>
      <c r="FVF451" s="2"/>
      <c r="FVG451" s="2"/>
      <c r="FVH451" s="2"/>
      <c r="FVI451" s="2"/>
      <c r="FVJ451" s="2"/>
      <c r="FVK451" s="2"/>
      <c r="FVL451" s="2"/>
      <c r="FVM451" s="2"/>
      <c r="FVN451" s="2"/>
      <c r="FVO451" s="2"/>
      <c r="FVP451" s="2"/>
      <c r="FVQ451" s="2"/>
      <c r="FVR451" s="2"/>
      <c r="FVS451" s="2"/>
      <c r="FVT451" s="2"/>
      <c r="FVU451" s="2"/>
      <c r="FVV451" s="2"/>
      <c r="FVW451" s="2"/>
      <c r="FVX451" s="2"/>
      <c r="FVY451" s="2"/>
      <c r="FVZ451" s="2"/>
      <c r="FWA451" s="2"/>
      <c r="FWB451" s="2"/>
      <c r="FWC451" s="2"/>
      <c r="FWD451" s="2"/>
      <c r="FWE451" s="2"/>
      <c r="FWF451" s="2"/>
      <c r="FWG451" s="2"/>
      <c r="FWH451" s="2"/>
      <c r="FWI451" s="2"/>
      <c r="FWJ451" s="2"/>
      <c r="FWK451" s="2"/>
      <c r="FWL451" s="2"/>
      <c r="FWM451" s="2"/>
      <c r="FWN451" s="2"/>
      <c r="FWO451" s="2"/>
      <c r="FWP451" s="2"/>
      <c r="FWQ451" s="2"/>
      <c r="FWR451" s="2"/>
      <c r="FWS451" s="2"/>
      <c r="FWT451" s="2"/>
      <c r="FWU451" s="2"/>
      <c r="FWV451" s="2"/>
      <c r="FWW451" s="2"/>
      <c r="FWX451" s="2"/>
      <c r="FWY451" s="2"/>
      <c r="FWZ451" s="2"/>
      <c r="FXA451" s="2"/>
      <c r="FXB451" s="2"/>
      <c r="FXC451" s="2"/>
      <c r="FXD451" s="2"/>
      <c r="FXE451" s="2"/>
      <c r="FXF451" s="2"/>
      <c r="FXG451" s="2"/>
      <c r="FXH451" s="2"/>
      <c r="FXI451" s="2"/>
      <c r="FXJ451" s="2"/>
      <c r="FXK451" s="2"/>
      <c r="FXL451" s="2"/>
      <c r="FXM451" s="2"/>
      <c r="FXN451" s="2"/>
      <c r="FXO451" s="2"/>
      <c r="FXP451" s="2"/>
      <c r="FXQ451" s="2"/>
      <c r="FXR451" s="2"/>
      <c r="FXS451" s="2"/>
      <c r="FXT451" s="2"/>
      <c r="FXU451" s="2"/>
      <c r="FXV451" s="2"/>
      <c r="FXW451" s="2"/>
      <c r="FXX451" s="2"/>
      <c r="FXY451" s="2"/>
      <c r="FXZ451" s="2"/>
      <c r="FYA451" s="2"/>
      <c r="FYB451" s="2"/>
      <c r="FYC451" s="2"/>
      <c r="FYD451" s="2"/>
      <c r="FYE451" s="2"/>
      <c r="FYF451" s="2"/>
      <c r="FYG451" s="2"/>
      <c r="FYH451" s="2"/>
      <c r="FYI451" s="2"/>
      <c r="FYJ451" s="2"/>
      <c r="FYK451" s="2"/>
      <c r="FYL451" s="2"/>
      <c r="FYM451" s="2"/>
      <c r="FYN451" s="2"/>
      <c r="FYO451" s="2"/>
      <c r="FYP451" s="2"/>
      <c r="FYQ451" s="2"/>
      <c r="FYR451" s="2"/>
      <c r="FYS451" s="2"/>
      <c r="FYT451" s="2"/>
      <c r="FYU451" s="2"/>
      <c r="FYV451" s="2"/>
      <c r="FYW451" s="2"/>
      <c r="FYX451" s="2"/>
      <c r="FYY451" s="2"/>
      <c r="FYZ451" s="2"/>
      <c r="FZA451" s="2"/>
      <c r="FZB451" s="2"/>
      <c r="FZC451" s="2"/>
      <c r="FZD451" s="2"/>
      <c r="FZE451" s="2"/>
      <c r="FZF451" s="2"/>
      <c r="FZG451" s="2"/>
      <c r="FZH451" s="2"/>
      <c r="FZI451" s="2"/>
      <c r="FZJ451" s="2"/>
      <c r="FZK451" s="2"/>
      <c r="FZL451" s="2"/>
      <c r="FZM451" s="2"/>
      <c r="FZN451" s="2"/>
      <c r="FZO451" s="2"/>
      <c r="FZP451" s="2"/>
      <c r="FZQ451" s="2"/>
      <c r="FZR451" s="2"/>
      <c r="FZS451" s="2"/>
      <c r="FZT451" s="2"/>
      <c r="FZU451" s="2"/>
      <c r="FZV451" s="2"/>
      <c r="FZW451" s="2"/>
      <c r="FZX451" s="2"/>
      <c r="FZY451" s="2"/>
      <c r="FZZ451" s="2"/>
      <c r="GAA451" s="2"/>
      <c r="GAB451" s="2"/>
      <c r="GAC451" s="2"/>
      <c r="GAD451" s="2"/>
      <c r="GAE451" s="2"/>
      <c r="GAF451" s="2"/>
      <c r="GAG451" s="2"/>
      <c r="GAH451" s="2"/>
      <c r="GAI451" s="2"/>
      <c r="GAJ451" s="2"/>
      <c r="GAK451" s="2"/>
      <c r="GAL451" s="2"/>
      <c r="GAM451" s="2"/>
      <c r="GAN451" s="2"/>
      <c r="GAO451" s="2"/>
      <c r="GAP451" s="2"/>
      <c r="GAQ451" s="2"/>
      <c r="GAR451" s="2"/>
      <c r="GAS451" s="2"/>
      <c r="GAT451" s="2"/>
      <c r="GAU451" s="2"/>
      <c r="GAV451" s="2"/>
      <c r="GAW451" s="2"/>
      <c r="GAX451" s="2"/>
      <c r="GAY451" s="2"/>
      <c r="GAZ451" s="2"/>
      <c r="GBA451" s="2"/>
      <c r="GBB451" s="2"/>
      <c r="GBC451" s="2"/>
      <c r="GBD451" s="2"/>
      <c r="GBE451" s="2"/>
      <c r="GBF451" s="2"/>
      <c r="GBG451" s="2"/>
      <c r="GBH451" s="2"/>
      <c r="GBI451" s="2"/>
      <c r="GBJ451" s="2"/>
      <c r="GBK451" s="2"/>
      <c r="GBL451" s="2"/>
      <c r="GBM451" s="2"/>
      <c r="GBN451" s="2"/>
      <c r="GBO451" s="2"/>
      <c r="GBP451" s="2"/>
      <c r="GBQ451" s="2"/>
      <c r="GBR451" s="2"/>
      <c r="GBS451" s="2"/>
      <c r="GBT451" s="2"/>
      <c r="GBU451" s="2"/>
      <c r="GBV451" s="2"/>
      <c r="GBW451" s="2"/>
      <c r="GBX451" s="2"/>
      <c r="GBY451" s="2"/>
      <c r="GBZ451" s="2"/>
      <c r="GCA451" s="2"/>
      <c r="GCB451" s="2"/>
      <c r="GCC451" s="2"/>
      <c r="GCD451" s="2"/>
      <c r="GCE451" s="2"/>
      <c r="GCF451" s="2"/>
      <c r="GCG451" s="2"/>
      <c r="GCH451" s="2"/>
      <c r="GCI451" s="2"/>
      <c r="GCJ451" s="2"/>
      <c r="GCK451" s="2"/>
      <c r="GCL451" s="2"/>
      <c r="GCM451" s="2"/>
      <c r="GCN451" s="2"/>
      <c r="GCO451" s="2"/>
      <c r="GCP451" s="2"/>
      <c r="GCQ451" s="2"/>
      <c r="GCR451" s="2"/>
      <c r="GCS451" s="2"/>
      <c r="GCT451" s="2"/>
      <c r="GCU451" s="2"/>
      <c r="GCV451" s="2"/>
      <c r="GCW451" s="2"/>
      <c r="GCX451" s="2"/>
      <c r="GCY451" s="2"/>
      <c r="GCZ451" s="2"/>
      <c r="GDA451" s="2"/>
      <c r="GDB451" s="2"/>
      <c r="GDC451" s="2"/>
      <c r="GDD451" s="2"/>
      <c r="GDE451" s="2"/>
      <c r="GDF451" s="2"/>
      <c r="GDG451" s="2"/>
      <c r="GDH451" s="2"/>
      <c r="GDI451" s="2"/>
      <c r="GDJ451" s="2"/>
      <c r="GDK451" s="2"/>
      <c r="GDL451" s="2"/>
      <c r="GDM451" s="2"/>
      <c r="GDN451" s="2"/>
      <c r="GDO451" s="2"/>
      <c r="GDP451" s="2"/>
      <c r="GDQ451" s="2"/>
      <c r="GDR451" s="2"/>
      <c r="GDS451" s="2"/>
      <c r="GDT451" s="2"/>
      <c r="GDU451" s="2"/>
      <c r="GDV451" s="2"/>
      <c r="GDW451" s="2"/>
      <c r="GDX451" s="2"/>
      <c r="GDY451" s="2"/>
      <c r="GDZ451" s="2"/>
      <c r="GEA451" s="2"/>
      <c r="GEB451" s="2"/>
      <c r="GEC451" s="2"/>
      <c r="GED451" s="2"/>
      <c r="GEE451" s="2"/>
      <c r="GEF451" s="2"/>
      <c r="GEG451" s="2"/>
      <c r="GEH451" s="2"/>
      <c r="GEI451" s="2"/>
      <c r="GEJ451" s="2"/>
      <c r="GEK451" s="2"/>
      <c r="GEL451" s="2"/>
      <c r="GEM451" s="2"/>
      <c r="GEN451" s="2"/>
      <c r="GEO451" s="2"/>
      <c r="GEP451" s="2"/>
      <c r="GEQ451" s="2"/>
      <c r="GER451" s="2"/>
      <c r="GES451" s="2"/>
      <c r="GET451" s="2"/>
      <c r="GEU451" s="2"/>
      <c r="GEV451" s="2"/>
      <c r="GEW451" s="2"/>
      <c r="GEX451" s="2"/>
      <c r="GEY451" s="2"/>
      <c r="GEZ451" s="2"/>
      <c r="GFA451" s="2"/>
      <c r="GFB451" s="2"/>
      <c r="GFC451" s="2"/>
      <c r="GFD451" s="2"/>
      <c r="GFE451" s="2"/>
      <c r="GFF451" s="2"/>
      <c r="GFG451" s="2"/>
      <c r="GFH451" s="2"/>
      <c r="GFI451" s="2"/>
      <c r="GFJ451" s="2"/>
      <c r="GFK451" s="2"/>
      <c r="GFL451" s="2"/>
      <c r="GFM451" s="2"/>
      <c r="GFN451" s="2"/>
      <c r="GFO451" s="2"/>
      <c r="GFP451" s="2"/>
      <c r="GFQ451" s="2"/>
      <c r="GFR451" s="2"/>
      <c r="GFS451" s="2"/>
      <c r="GFT451" s="2"/>
      <c r="GFU451" s="2"/>
      <c r="GFV451" s="2"/>
      <c r="GFW451" s="2"/>
      <c r="GFX451" s="2"/>
      <c r="GFY451" s="2"/>
      <c r="GFZ451" s="2"/>
      <c r="GGA451" s="2"/>
      <c r="GGB451" s="2"/>
      <c r="GGC451" s="2"/>
      <c r="GGD451" s="2"/>
      <c r="GGE451" s="2"/>
      <c r="GGF451" s="2"/>
      <c r="GGG451" s="2"/>
      <c r="GGH451" s="2"/>
      <c r="GGI451" s="2"/>
      <c r="GGJ451" s="2"/>
      <c r="GGK451" s="2"/>
      <c r="GGL451" s="2"/>
      <c r="GGM451" s="2"/>
      <c r="GGN451" s="2"/>
      <c r="GGO451" s="2"/>
      <c r="GGP451" s="2"/>
      <c r="GGQ451" s="2"/>
      <c r="GGR451" s="2"/>
      <c r="GGS451" s="2"/>
      <c r="GGT451" s="2"/>
      <c r="GGU451" s="2"/>
      <c r="GGV451" s="2"/>
      <c r="GGW451" s="2"/>
      <c r="GGX451" s="2"/>
      <c r="GGY451" s="2"/>
      <c r="GGZ451" s="2"/>
      <c r="GHA451" s="2"/>
      <c r="GHB451" s="2"/>
      <c r="GHC451" s="2"/>
      <c r="GHD451" s="2"/>
      <c r="GHE451" s="2"/>
      <c r="GHF451" s="2"/>
      <c r="GHG451" s="2"/>
      <c r="GHH451" s="2"/>
      <c r="GHI451" s="2"/>
      <c r="GHJ451" s="2"/>
      <c r="GHK451" s="2"/>
      <c r="GHL451" s="2"/>
      <c r="GHM451" s="2"/>
      <c r="GHN451" s="2"/>
      <c r="GHO451" s="2"/>
      <c r="GHP451" s="2"/>
      <c r="GHQ451" s="2"/>
      <c r="GHR451" s="2"/>
      <c r="GHS451" s="2"/>
      <c r="GHT451" s="2"/>
      <c r="GHU451" s="2"/>
      <c r="GHV451" s="2"/>
      <c r="GHW451" s="2"/>
      <c r="GHX451" s="2"/>
      <c r="GHY451" s="2"/>
      <c r="GHZ451" s="2"/>
      <c r="GIA451" s="2"/>
      <c r="GIB451" s="2"/>
      <c r="GIC451" s="2"/>
      <c r="GID451" s="2"/>
      <c r="GIE451" s="2"/>
      <c r="GIF451" s="2"/>
      <c r="GIG451" s="2"/>
      <c r="GIH451" s="2"/>
      <c r="GII451" s="2"/>
      <c r="GIJ451" s="2"/>
      <c r="GIK451" s="2"/>
      <c r="GIL451" s="2"/>
      <c r="GIM451" s="2"/>
      <c r="GIN451" s="2"/>
      <c r="GIO451" s="2"/>
      <c r="GIP451" s="2"/>
      <c r="GIQ451" s="2"/>
      <c r="GIR451" s="2"/>
      <c r="GIS451" s="2"/>
      <c r="GIT451" s="2"/>
      <c r="GIU451" s="2"/>
      <c r="GIV451" s="2"/>
      <c r="GIW451" s="2"/>
      <c r="GIX451" s="2"/>
      <c r="GIY451" s="2"/>
      <c r="GIZ451" s="2"/>
      <c r="GJA451" s="2"/>
      <c r="GJB451" s="2"/>
      <c r="GJC451" s="2"/>
      <c r="GJD451" s="2"/>
      <c r="GJE451" s="2"/>
      <c r="GJF451" s="2"/>
      <c r="GJG451" s="2"/>
      <c r="GJH451" s="2"/>
      <c r="GJI451" s="2"/>
      <c r="GJJ451" s="2"/>
      <c r="GJK451" s="2"/>
      <c r="GJL451" s="2"/>
      <c r="GJM451" s="2"/>
      <c r="GJN451" s="2"/>
      <c r="GJO451" s="2"/>
      <c r="GJP451" s="2"/>
      <c r="GJQ451" s="2"/>
      <c r="GJR451" s="2"/>
      <c r="GJS451" s="2"/>
      <c r="GJT451" s="2"/>
      <c r="GJU451" s="2"/>
      <c r="GJV451" s="2"/>
      <c r="GJW451" s="2"/>
      <c r="GJX451" s="2"/>
      <c r="GJY451" s="2"/>
      <c r="GJZ451" s="2"/>
      <c r="GKA451" s="2"/>
      <c r="GKB451" s="2"/>
      <c r="GKC451" s="2"/>
      <c r="GKD451" s="2"/>
      <c r="GKE451" s="2"/>
      <c r="GKF451" s="2"/>
      <c r="GKG451" s="2"/>
      <c r="GKH451" s="2"/>
      <c r="GKI451" s="2"/>
      <c r="GKJ451" s="2"/>
      <c r="GKK451" s="2"/>
      <c r="GKL451" s="2"/>
      <c r="GKM451" s="2"/>
      <c r="GKN451" s="2"/>
      <c r="GKO451" s="2"/>
      <c r="GKP451" s="2"/>
      <c r="GKQ451" s="2"/>
      <c r="GKR451" s="2"/>
      <c r="GKS451" s="2"/>
      <c r="GKT451" s="2"/>
      <c r="GKU451" s="2"/>
      <c r="GKV451" s="2"/>
      <c r="GKW451" s="2"/>
      <c r="GKX451" s="2"/>
      <c r="GKY451" s="2"/>
      <c r="GKZ451" s="2"/>
      <c r="GLA451" s="2"/>
      <c r="GLB451" s="2"/>
      <c r="GLC451" s="2"/>
      <c r="GLD451" s="2"/>
      <c r="GLE451" s="2"/>
      <c r="GLF451" s="2"/>
      <c r="GLG451" s="2"/>
      <c r="GLH451" s="2"/>
      <c r="GLI451" s="2"/>
      <c r="GLJ451" s="2"/>
      <c r="GLK451" s="2"/>
      <c r="GLL451" s="2"/>
      <c r="GLM451" s="2"/>
      <c r="GLN451" s="2"/>
      <c r="GLO451" s="2"/>
      <c r="GLP451" s="2"/>
      <c r="GLQ451" s="2"/>
      <c r="GLR451" s="2"/>
      <c r="GLS451" s="2"/>
      <c r="GLT451" s="2"/>
      <c r="GLU451" s="2"/>
      <c r="GLV451" s="2"/>
      <c r="GLW451" s="2"/>
      <c r="GLX451" s="2"/>
      <c r="GLY451" s="2"/>
      <c r="GLZ451" s="2"/>
      <c r="GMA451" s="2"/>
      <c r="GMB451" s="2"/>
      <c r="GMC451" s="2"/>
      <c r="GMD451" s="2"/>
      <c r="GME451" s="2"/>
      <c r="GMF451" s="2"/>
      <c r="GMG451" s="2"/>
      <c r="GMH451" s="2"/>
      <c r="GMI451" s="2"/>
      <c r="GMJ451" s="2"/>
      <c r="GMK451" s="2"/>
      <c r="GML451" s="2"/>
      <c r="GMM451" s="2"/>
      <c r="GMN451" s="2"/>
      <c r="GMO451" s="2"/>
      <c r="GMP451" s="2"/>
      <c r="GMQ451" s="2"/>
      <c r="GMR451" s="2"/>
      <c r="GMS451" s="2"/>
      <c r="GMT451" s="2"/>
      <c r="GMU451" s="2"/>
      <c r="GMV451" s="2"/>
      <c r="GMW451" s="2"/>
      <c r="GMX451" s="2"/>
      <c r="GMY451" s="2"/>
      <c r="GMZ451" s="2"/>
      <c r="GNA451" s="2"/>
      <c r="GNB451" s="2"/>
      <c r="GNC451" s="2"/>
      <c r="GND451" s="2"/>
      <c r="GNE451" s="2"/>
      <c r="GNF451" s="2"/>
      <c r="GNG451" s="2"/>
      <c r="GNH451" s="2"/>
      <c r="GNI451" s="2"/>
      <c r="GNJ451" s="2"/>
      <c r="GNK451" s="2"/>
      <c r="GNL451" s="2"/>
      <c r="GNM451" s="2"/>
      <c r="GNN451" s="2"/>
      <c r="GNO451" s="2"/>
      <c r="GNP451" s="2"/>
      <c r="GNQ451" s="2"/>
      <c r="GNR451" s="2"/>
      <c r="GNS451" s="2"/>
      <c r="GNT451" s="2"/>
      <c r="GNU451" s="2"/>
      <c r="GNV451" s="2"/>
      <c r="GNW451" s="2"/>
      <c r="GNX451" s="2"/>
      <c r="GNY451" s="2"/>
      <c r="GNZ451" s="2"/>
      <c r="GOA451" s="2"/>
      <c r="GOB451" s="2"/>
      <c r="GOC451" s="2"/>
      <c r="GOD451" s="2"/>
      <c r="GOE451" s="2"/>
      <c r="GOF451" s="2"/>
      <c r="GOG451" s="2"/>
      <c r="GOH451" s="2"/>
      <c r="GOI451" s="2"/>
      <c r="GOJ451" s="2"/>
      <c r="GOK451" s="2"/>
      <c r="GOL451" s="2"/>
      <c r="GOM451" s="2"/>
      <c r="GON451" s="2"/>
      <c r="GOO451" s="2"/>
      <c r="GOP451" s="2"/>
      <c r="GOQ451" s="2"/>
      <c r="GOR451" s="2"/>
      <c r="GOS451" s="2"/>
      <c r="GOT451" s="2"/>
      <c r="GOU451" s="2"/>
      <c r="GOV451" s="2"/>
      <c r="GOW451" s="2"/>
      <c r="GOX451" s="2"/>
      <c r="GOY451" s="2"/>
      <c r="GOZ451" s="2"/>
      <c r="GPA451" s="2"/>
      <c r="GPB451" s="2"/>
      <c r="GPC451" s="2"/>
      <c r="GPD451" s="2"/>
      <c r="GPE451" s="2"/>
      <c r="GPF451" s="2"/>
      <c r="GPG451" s="2"/>
      <c r="GPH451" s="2"/>
      <c r="GPI451" s="2"/>
      <c r="GPJ451" s="2"/>
      <c r="GPK451" s="2"/>
      <c r="GPL451" s="2"/>
      <c r="GPM451" s="2"/>
      <c r="GPN451" s="2"/>
      <c r="GPO451" s="2"/>
      <c r="GPP451" s="2"/>
      <c r="GPQ451" s="2"/>
      <c r="GPR451" s="2"/>
      <c r="GPS451" s="2"/>
      <c r="GPT451" s="2"/>
      <c r="GPU451" s="2"/>
      <c r="GPV451" s="2"/>
      <c r="GPW451" s="2"/>
      <c r="GPX451" s="2"/>
      <c r="GPY451" s="2"/>
      <c r="GPZ451" s="2"/>
      <c r="GQA451" s="2"/>
      <c r="GQB451" s="2"/>
      <c r="GQC451" s="2"/>
      <c r="GQD451" s="2"/>
      <c r="GQE451" s="2"/>
      <c r="GQF451" s="2"/>
      <c r="GQG451" s="2"/>
      <c r="GQH451" s="2"/>
      <c r="GQI451" s="2"/>
      <c r="GQJ451" s="2"/>
      <c r="GQK451" s="2"/>
      <c r="GQL451" s="2"/>
      <c r="GQM451" s="2"/>
      <c r="GQN451" s="2"/>
      <c r="GQO451" s="2"/>
      <c r="GQP451" s="2"/>
      <c r="GQQ451" s="2"/>
      <c r="GQR451" s="2"/>
      <c r="GQS451" s="2"/>
      <c r="GQT451" s="2"/>
      <c r="GQU451" s="2"/>
      <c r="GQV451" s="2"/>
      <c r="GQW451" s="2"/>
      <c r="GQX451" s="2"/>
      <c r="GQY451" s="2"/>
      <c r="GQZ451" s="2"/>
      <c r="GRA451" s="2"/>
      <c r="GRB451" s="2"/>
      <c r="GRC451" s="2"/>
      <c r="GRD451" s="2"/>
      <c r="GRE451" s="2"/>
      <c r="GRF451" s="2"/>
      <c r="GRG451" s="2"/>
      <c r="GRH451" s="2"/>
      <c r="GRI451" s="2"/>
      <c r="GRJ451" s="2"/>
      <c r="GRK451" s="2"/>
      <c r="GRL451" s="2"/>
      <c r="GRM451" s="2"/>
      <c r="GRN451" s="2"/>
      <c r="GRO451" s="2"/>
      <c r="GRP451" s="2"/>
      <c r="GRQ451" s="2"/>
      <c r="GRR451" s="2"/>
      <c r="GRS451" s="2"/>
      <c r="GRT451" s="2"/>
      <c r="GRU451" s="2"/>
      <c r="GRV451" s="2"/>
      <c r="GRW451" s="2"/>
      <c r="GRX451" s="2"/>
      <c r="GRY451" s="2"/>
      <c r="GRZ451" s="2"/>
      <c r="GSA451" s="2"/>
      <c r="GSB451" s="2"/>
      <c r="GSC451" s="2"/>
      <c r="GSD451" s="2"/>
      <c r="GSE451" s="2"/>
      <c r="GSF451" s="2"/>
      <c r="GSG451" s="2"/>
      <c r="GSH451" s="2"/>
      <c r="GSI451" s="2"/>
      <c r="GSJ451" s="2"/>
      <c r="GSK451" s="2"/>
      <c r="GSL451" s="2"/>
      <c r="GSM451" s="2"/>
      <c r="GSN451" s="2"/>
      <c r="GSO451" s="2"/>
      <c r="GSP451" s="2"/>
      <c r="GSQ451" s="2"/>
      <c r="GSR451" s="2"/>
      <c r="GSS451" s="2"/>
      <c r="GST451" s="2"/>
      <c r="GSU451" s="2"/>
      <c r="GSV451" s="2"/>
      <c r="GSW451" s="2"/>
      <c r="GSX451" s="2"/>
      <c r="GSY451" s="2"/>
      <c r="GSZ451" s="2"/>
      <c r="GTA451" s="2"/>
      <c r="GTB451" s="2"/>
      <c r="GTC451" s="2"/>
      <c r="GTD451" s="2"/>
      <c r="GTE451" s="2"/>
      <c r="GTF451" s="2"/>
      <c r="GTG451" s="2"/>
      <c r="GTH451" s="2"/>
      <c r="GTI451" s="2"/>
      <c r="GTJ451" s="2"/>
      <c r="GTK451" s="2"/>
      <c r="GTL451" s="2"/>
      <c r="GTM451" s="2"/>
      <c r="GTN451" s="2"/>
      <c r="GTO451" s="2"/>
      <c r="GTP451" s="2"/>
      <c r="GTQ451" s="2"/>
      <c r="GTR451" s="2"/>
      <c r="GTS451" s="2"/>
      <c r="GTT451" s="2"/>
      <c r="GTU451" s="2"/>
      <c r="GTV451" s="2"/>
      <c r="GTW451" s="2"/>
      <c r="GTX451" s="2"/>
      <c r="GTY451" s="2"/>
      <c r="GTZ451" s="2"/>
      <c r="GUA451" s="2"/>
      <c r="GUB451" s="2"/>
      <c r="GUC451" s="2"/>
      <c r="GUD451" s="2"/>
      <c r="GUE451" s="2"/>
      <c r="GUF451" s="2"/>
      <c r="GUG451" s="2"/>
      <c r="GUH451" s="2"/>
      <c r="GUI451" s="2"/>
      <c r="GUJ451" s="2"/>
      <c r="GUK451" s="2"/>
      <c r="GUL451" s="2"/>
      <c r="GUM451" s="2"/>
      <c r="GUN451" s="2"/>
      <c r="GUO451" s="2"/>
      <c r="GUP451" s="2"/>
      <c r="GUQ451" s="2"/>
      <c r="GUR451" s="2"/>
      <c r="GUS451" s="2"/>
      <c r="GUT451" s="2"/>
      <c r="GUU451" s="2"/>
      <c r="GUV451" s="2"/>
      <c r="GUW451" s="2"/>
      <c r="GUX451" s="2"/>
      <c r="GUY451" s="2"/>
      <c r="GUZ451" s="2"/>
      <c r="GVA451" s="2"/>
      <c r="GVB451" s="2"/>
      <c r="GVC451" s="2"/>
      <c r="GVD451" s="2"/>
      <c r="GVE451" s="2"/>
      <c r="GVF451" s="2"/>
      <c r="GVG451" s="2"/>
      <c r="GVH451" s="2"/>
      <c r="GVI451" s="2"/>
      <c r="GVJ451" s="2"/>
      <c r="GVK451" s="2"/>
      <c r="GVL451" s="2"/>
      <c r="GVM451" s="2"/>
      <c r="GVN451" s="2"/>
      <c r="GVO451" s="2"/>
      <c r="GVP451" s="2"/>
      <c r="GVQ451" s="2"/>
      <c r="GVR451" s="2"/>
      <c r="GVS451" s="2"/>
      <c r="GVT451" s="2"/>
      <c r="GVU451" s="2"/>
      <c r="GVV451" s="2"/>
      <c r="GVW451" s="2"/>
      <c r="GVX451" s="2"/>
      <c r="GVY451" s="2"/>
      <c r="GVZ451" s="2"/>
      <c r="GWA451" s="2"/>
      <c r="GWB451" s="2"/>
      <c r="GWC451" s="2"/>
      <c r="GWD451" s="2"/>
      <c r="GWE451" s="2"/>
      <c r="GWF451" s="2"/>
      <c r="GWG451" s="2"/>
      <c r="GWH451" s="2"/>
      <c r="GWI451" s="2"/>
      <c r="GWJ451" s="2"/>
      <c r="GWK451" s="2"/>
      <c r="GWL451" s="2"/>
      <c r="GWM451" s="2"/>
      <c r="GWN451" s="2"/>
      <c r="GWO451" s="2"/>
      <c r="GWP451" s="2"/>
      <c r="GWQ451" s="2"/>
      <c r="GWR451" s="2"/>
      <c r="GWS451" s="2"/>
      <c r="GWT451" s="2"/>
      <c r="GWU451" s="2"/>
      <c r="GWV451" s="2"/>
      <c r="GWW451" s="2"/>
      <c r="GWX451" s="2"/>
      <c r="GWY451" s="2"/>
      <c r="GWZ451" s="2"/>
      <c r="GXA451" s="2"/>
      <c r="GXB451" s="2"/>
      <c r="GXC451" s="2"/>
      <c r="GXD451" s="2"/>
      <c r="GXE451" s="2"/>
      <c r="GXF451" s="2"/>
      <c r="GXG451" s="2"/>
      <c r="GXH451" s="2"/>
      <c r="GXI451" s="2"/>
      <c r="GXJ451" s="2"/>
      <c r="GXK451" s="2"/>
      <c r="GXL451" s="2"/>
      <c r="GXM451" s="2"/>
      <c r="GXN451" s="2"/>
      <c r="GXO451" s="2"/>
      <c r="GXP451" s="2"/>
      <c r="GXQ451" s="2"/>
      <c r="GXR451" s="2"/>
      <c r="GXS451" s="2"/>
      <c r="GXT451" s="2"/>
      <c r="GXU451" s="2"/>
      <c r="GXV451" s="2"/>
      <c r="GXW451" s="2"/>
      <c r="GXX451" s="2"/>
      <c r="GXY451" s="2"/>
      <c r="GXZ451" s="2"/>
      <c r="GYA451" s="2"/>
      <c r="GYB451" s="2"/>
      <c r="GYC451" s="2"/>
      <c r="GYD451" s="2"/>
      <c r="GYE451" s="2"/>
      <c r="GYF451" s="2"/>
      <c r="GYG451" s="2"/>
      <c r="GYH451" s="2"/>
      <c r="GYI451" s="2"/>
      <c r="GYJ451" s="2"/>
      <c r="GYK451" s="2"/>
      <c r="GYL451" s="2"/>
      <c r="GYM451" s="2"/>
      <c r="GYN451" s="2"/>
      <c r="GYO451" s="2"/>
      <c r="GYP451" s="2"/>
      <c r="GYQ451" s="2"/>
      <c r="GYR451" s="2"/>
      <c r="GYS451" s="2"/>
      <c r="GYT451" s="2"/>
      <c r="GYU451" s="2"/>
      <c r="GYV451" s="2"/>
      <c r="GYW451" s="2"/>
      <c r="GYX451" s="2"/>
      <c r="GYY451" s="2"/>
      <c r="GYZ451" s="2"/>
      <c r="GZA451" s="2"/>
      <c r="GZB451" s="2"/>
      <c r="GZC451" s="2"/>
      <c r="GZD451" s="2"/>
      <c r="GZE451" s="2"/>
      <c r="GZF451" s="2"/>
      <c r="GZG451" s="2"/>
      <c r="GZH451" s="2"/>
      <c r="GZI451" s="2"/>
      <c r="GZJ451" s="2"/>
      <c r="GZK451" s="2"/>
      <c r="GZL451" s="2"/>
      <c r="GZM451" s="2"/>
      <c r="GZN451" s="2"/>
      <c r="GZO451" s="2"/>
      <c r="GZP451" s="2"/>
      <c r="GZQ451" s="2"/>
      <c r="GZR451" s="2"/>
      <c r="GZS451" s="2"/>
      <c r="GZT451" s="2"/>
      <c r="GZU451" s="2"/>
      <c r="GZV451" s="2"/>
      <c r="GZW451" s="2"/>
      <c r="GZX451" s="2"/>
      <c r="GZY451" s="2"/>
      <c r="GZZ451" s="2"/>
      <c r="HAA451" s="2"/>
      <c r="HAB451" s="2"/>
      <c r="HAC451" s="2"/>
      <c r="HAD451" s="2"/>
      <c r="HAE451" s="2"/>
      <c r="HAF451" s="2"/>
      <c r="HAG451" s="2"/>
      <c r="HAH451" s="2"/>
      <c r="HAI451" s="2"/>
      <c r="HAJ451" s="2"/>
      <c r="HAK451" s="2"/>
      <c r="HAL451" s="2"/>
      <c r="HAM451" s="2"/>
      <c r="HAN451" s="2"/>
      <c r="HAO451" s="2"/>
      <c r="HAP451" s="2"/>
      <c r="HAQ451" s="2"/>
      <c r="HAR451" s="2"/>
      <c r="HAS451" s="2"/>
      <c r="HAT451" s="2"/>
      <c r="HAU451" s="2"/>
      <c r="HAV451" s="2"/>
      <c r="HAW451" s="2"/>
      <c r="HAX451" s="2"/>
      <c r="HAY451" s="2"/>
      <c r="HAZ451" s="2"/>
      <c r="HBA451" s="2"/>
      <c r="HBB451" s="2"/>
      <c r="HBC451" s="2"/>
      <c r="HBD451" s="2"/>
      <c r="HBE451" s="2"/>
      <c r="HBF451" s="2"/>
      <c r="HBG451" s="2"/>
      <c r="HBH451" s="2"/>
      <c r="HBI451" s="2"/>
      <c r="HBJ451" s="2"/>
      <c r="HBK451" s="2"/>
      <c r="HBL451" s="2"/>
      <c r="HBM451" s="2"/>
      <c r="HBN451" s="2"/>
      <c r="HBO451" s="2"/>
      <c r="HBP451" s="2"/>
      <c r="HBQ451" s="2"/>
      <c r="HBR451" s="2"/>
      <c r="HBS451" s="2"/>
      <c r="HBT451" s="2"/>
      <c r="HBU451" s="2"/>
      <c r="HBV451" s="2"/>
      <c r="HBW451" s="2"/>
      <c r="HBX451" s="2"/>
      <c r="HBY451" s="2"/>
      <c r="HBZ451" s="2"/>
      <c r="HCA451" s="2"/>
      <c r="HCB451" s="2"/>
      <c r="HCC451" s="2"/>
      <c r="HCD451" s="2"/>
      <c r="HCE451" s="2"/>
      <c r="HCF451" s="2"/>
      <c r="HCG451" s="2"/>
      <c r="HCH451" s="2"/>
      <c r="HCI451" s="2"/>
      <c r="HCJ451" s="2"/>
      <c r="HCK451" s="2"/>
      <c r="HCL451" s="2"/>
      <c r="HCM451" s="2"/>
      <c r="HCN451" s="2"/>
      <c r="HCO451" s="2"/>
      <c r="HCP451" s="2"/>
      <c r="HCQ451" s="2"/>
      <c r="HCR451" s="2"/>
      <c r="HCS451" s="2"/>
      <c r="HCT451" s="2"/>
      <c r="HCU451" s="2"/>
      <c r="HCV451" s="2"/>
      <c r="HCW451" s="2"/>
      <c r="HCX451" s="2"/>
      <c r="HCY451" s="2"/>
      <c r="HCZ451" s="2"/>
      <c r="HDA451" s="2"/>
      <c r="HDB451" s="2"/>
      <c r="HDC451" s="2"/>
      <c r="HDD451" s="2"/>
      <c r="HDE451" s="2"/>
      <c r="HDF451" s="2"/>
      <c r="HDG451" s="2"/>
      <c r="HDH451" s="2"/>
      <c r="HDI451" s="2"/>
      <c r="HDJ451" s="2"/>
      <c r="HDK451" s="2"/>
      <c r="HDL451" s="2"/>
      <c r="HDM451" s="2"/>
      <c r="HDN451" s="2"/>
      <c r="HDO451" s="2"/>
      <c r="HDP451" s="2"/>
      <c r="HDQ451" s="2"/>
      <c r="HDR451" s="2"/>
      <c r="HDS451" s="2"/>
      <c r="HDT451" s="2"/>
      <c r="HDU451" s="2"/>
      <c r="HDV451" s="2"/>
      <c r="HDW451" s="2"/>
      <c r="HDX451" s="2"/>
      <c r="HDY451" s="2"/>
      <c r="HDZ451" s="2"/>
      <c r="HEA451" s="2"/>
      <c r="HEB451" s="2"/>
      <c r="HEC451" s="2"/>
      <c r="HED451" s="2"/>
      <c r="HEE451" s="2"/>
      <c r="HEF451" s="2"/>
      <c r="HEG451" s="2"/>
      <c r="HEH451" s="2"/>
      <c r="HEI451" s="2"/>
      <c r="HEJ451" s="2"/>
      <c r="HEK451" s="2"/>
      <c r="HEL451" s="2"/>
      <c r="HEM451" s="2"/>
      <c r="HEN451" s="2"/>
      <c r="HEO451" s="2"/>
      <c r="HEP451" s="2"/>
      <c r="HEQ451" s="2"/>
      <c r="HER451" s="2"/>
      <c r="HES451" s="2"/>
      <c r="HET451" s="2"/>
      <c r="HEU451" s="2"/>
      <c r="HEV451" s="2"/>
      <c r="HEW451" s="2"/>
      <c r="HEX451" s="2"/>
      <c r="HEY451" s="2"/>
      <c r="HEZ451" s="2"/>
      <c r="HFA451" s="2"/>
      <c r="HFB451" s="2"/>
      <c r="HFC451" s="2"/>
      <c r="HFD451" s="2"/>
      <c r="HFE451" s="2"/>
      <c r="HFF451" s="2"/>
      <c r="HFG451" s="2"/>
      <c r="HFH451" s="2"/>
      <c r="HFI451" s="2"/>
      <c r="HFJ451" s="2"/>
      <c r="HFK451" s="2"/>
      <c r="HFL451" s="2"/>
      <c r="HFM451" s="2"/>
      <c r="HFN451" s="2"/>
      <c r="HFO451" s="2"/>
      <c r="HFP451" s="2"/>
      <c r="HFQ451" s="2"/>
      <c r="HFR451" s="2"/>
      <c r="HFS451" s="2"/>
      <c r="HFT451" s="2"/>
      <c r="HFU451" s="2"/>
      <c r="HFV451" s="2"/>
      <c r="HFW451" s="2"/>
      <c r="HFX451" s="2"/>
      <c r="HFY451" s="2"/>
      <c r="HFZ451" s="2"/>
      <c r="HGA451" s="2"/>
      <c r="HGB451" s="2"/>
      <c r="HGC451" s="2"/>
      <c r="HGD451" s="2"/>
      <c r="HGE451" s="2"/>
      <c r="HGF451" s="2"/>
      <c r="HGG451" s="2"/>
      <c r="HGH451" s="2"/>
      <c r="HGI451" s="2"/>
      <c r="HGJ451" s="2"/>
      <c r="HGK451" s="2"/>
      <c r="HGL451" s="2"/>
      <c r="HGM451" s="2"/>
      <c r="HGN451" s="2"/>
      <c r="HGO451" s="2"/>
      <c r="HGP451" s="2"/>
      <c r="HGQ451" s="2"/>
      <c r="HGR451" s="2"/>
      <c r="HGS451" s="2"/>
      <c r="HGT451" s="2"/>
      <c r="HGU451" s="2"/>
      <c r="HGV451" s="2"/>
      <c r="HGW451" s="2"/>
      <c r="HGX451" s="2"/>
      <c r="HGY451" s="2"/>
      <c r="HGZ451" s="2"/>
      <c r="HHA451" s="2"/>
      <c r="HHB451" s="2"/>
      <c r="HHC451" s="2"/>
      <c r="HHD451" s="2"/>
      <c r="HHE451" s="2"/>
      <c r="HHF451" s="2"/>
      <c r="HHG451" s="2"/>
      <c r="HHH451" s="2"/>
      <c r="HHI451" s="2"/>
      <c r="HHJ451" s="2"/>
      <c r="HHK451" s="2"/>
      <c r="HHL451" s="2"/>
      <c r="HHM451" s="2"/>
      <c r="HHN451" s="2"/>
      <c r="HHO451" s="2"/>
      <c r="HHP451" s="2"/>
      <c r="HHQ451" s="2"/>
      <c r="HHR451" s="2"/>
      <c r="HHS451" s="2"/>
      <c r="HHT451" s="2"/>
      <c r="HHU451" s="2"/>
      <c r="HHV451" s="2"/>
      <c r="HHW451" s="2"/>
      <c r="HHX451" s="2"/>
      <c r="HHY451" s="2"/>
      <c r="HHZ451" s="2"/>
      <c r="HIA451" s="2"/>
      <c r="HIB451" s="2"/>
      <c r="HIC451" s="2"/>
      <c r="HID451" s="2"/>
      <c r="HIE451" s="2"/>
      <c r="HIF451" s="2"/>
      <c r="HIG451" s="2"/>
      <c r="HIH451" s="2"/>
      <c r="HII451" s="2"/>
      <c r="HIJ451" s="2"/>
      <c r="HIK451" s="2"/>
      <c r="HIL451" s="2"/>
      <c r="HIM451" s="2"/>
      <c r="HIN451" s="2"/>
      <c r="HIO451" s="2"/>
      <c r="HIP451" s="2"/>
      <c r="HIQ451" s="2"/>
      <c r="HIR451" s="2"/>
      <c r="HIS451" s="2"/>
      <c r="HIT451" s="2"/>
      <c r="HIU451" s="2"/>
      <c r="HIV451" s="2"/>
      <c r="HIW451" s="2"/>
      <c r="HIX451" s="2"/>
      <c r="HIY451" s="2"/>
      <c r="HIZ451" s="2"/>
      <c r="HJA451" s="2"/>
      <c r="HJB451" s="2"/>
      <c r="HJC451" s="2"/>
      <c r="HJD451" s="2"/>
      <c r="HJE451" s="2"/>
      <c r="HJF451" s="2"/>
      <c r="HJG451" s="2"/>
      <c r="HJH451" s="2"/>
      <c r="HJI451" s="2"/>
      <c r="HJJ451" s="2"/>
      <c r="HJK451" s="2"/>
      <c r="HJL451" s="2"/>
      <c r="HJM451" s="2"/>
      <c r="HJN451" s="2"/>
      <c r="HJO451" s="2"/>
      <c r="HJP451" s="2"/>
      <c r="HJQ451" s="2"/>
      <c r="HJR451" s="2"/>
      <c r="HJS451" s="2"/>
      <c r="HJT451" s="2"/>
      <c r="HJU451" s="2"/>
      <c r="HJV451" s="2"/>
      <c r="HJW451" s="2"/>
      <c r="HJX451" s="2"/>
      <c r="HJY451" s="2"/>
      <c r="HJZ451" s="2"/>
      <c r="HKA451" s="2"/>
      <c r="HKB451" s="2"/>
      <c r="HKC451" s="2"/>
      <c r="HKD451" s="2"/>
      <c r="HKE451" s="2"/>
      <c r="HKF451" s="2"/>
      <c r="HKG451" s="2"/>
      <c r="HKH451" s="2"/>
      <c r="HKI451" s="2"/>
      <c r="HKJ451" s="2"/>
      <c r="HKK451" s="2"/>
      <c r="HKL451" s="2"/>
      <c r="HKM451" s="2"/>
      <c r="HKN451" s="2"/>
      <c r="HKO451" s="2"/>
      <c r="HKP451" s="2"/>
      <c r="HKQ451" s="2"/>
      <c r="HKR451" s="2"/>
      <c r="HKS451" s="2"/>
      <c r="HKT451" s="2"/>
      <c r="HKU451" s="2"/>
      <c r="HKV451" s="2"/>
      <c r="HKW451" s="2"/>
      <c r="HKX451" s="2"/>
      <c r="HKY451" s="2"/>
      <c r="HKZ451" s="2"/>
      <c r="HLA451" s="2"/>
      <c r="HLB451" s="2"/>
      <c r="HLC451" s="2"/>
      <c r="HLD451" s="2"/>
      <c r="HLE451" s="2"/>
      <c r="HLF451" s="2"/>
      <c r="HLG451" s="2"/>
      <c r="HLH451" s="2"/>
      <c r="HLI451" s="2"/>
      <c r="HLJ451" s="2"/>
      <c r="HLK451" s="2"/>
      <c r="HLL451" s="2"/>
      <c r="HLM451" s="2"/>
      <c r="HLN451" s="2"/>
      <c r="HLO451" s="2"/>
      <c r="HLP451" s="2"/>
      <c r="HLQ451" s="2"/>
      <c r="HLR451" s="2"/>
      <c r="HLS451" s="2"/>
      <c r="HLT451" s="2"/>
      <c r="HLU451" s="2"/>
      <c r="HLV451" s="2"/>
      <c r="HLW451" s="2"/>
      <c r="HLX451" s="2"/>
      <c r="HLY451" s="2"/>
      <c r="HLZ451" s="2"/>
      <c r="HMA451" s="2"/>
      <c r="HMB451" s="2"/>
      <c r="HMC451" s="2"/>
      <c r="HMD451" s="2"/>
      <c r="HME451" s="2"/>
      <c r="HMF451" s="2"/>
      <c r="HMG451" s="2"/>
      <c r="HMH451" s="2"/>
      <c r="HMI451" s="2"/>
      <c r="HMJ451" s="2"/>
      <c r="HMK451" s="2"/>
      <c r="HML451" s="2"/>
      <c r="HMM451" s="2"/>
      <c r="HMN451" s="2"/>
      <c r="HMO451" s="2"/>
      <c r="HMP451" s="2"/>
      <c r="HMQ451" s="2"/>
      <c r="HMR451" s="2"/>
      <c r="HMS451" s="2"/>
      <c r="HMT451" s="2"/>
      <c r="HMU451" s="2"/>
      <c r="HMV451" s="2"/>
      <c r="HMW451" s="2"/>
      <c r="HMX451" s="2"/>
      <c r="HMY451" s="2"/>
      <c r="HMZ451" s="2"/>
      <c r="HNA451" s="2"/>
      <c r="HNB451" s="2"/>
      <c r="HNC451" s="2"/>
      <c r="HND451" s="2"/>
      <c r="HNE451" s="2"/>
      <c r="HNF451" s="2"/>
      <c r="HNG451" s="2"/>
      <c r="HNH451" s="2"/>
      <c r="HNI451" s="2"/>
      <c r="HNJ451" s="2"/>
      <c r="HNK451" s="2"/>
      <c r="HNL451" s="2"/>
      <c r="HNM451" s="2"/>
      <c r="HNN451" s="2"/>
      <c r="HNO451" s="2"/>
      <c r="HNP451" s="2"/>
      <c r="HNQ451" s="2"/>
      <c r="HNR451" s="2"/>
      <c r="HNS451" s="2"/>
      <c r="HNT451" s="2"/>
      <c r="HNU451" s="2"/>
      <c r="HNV451" s="2"/>
      <c r="HNW451" s="2"/>
      <c r="HNX451" s="2"/>
      <c r="HNY451" s="2"/>
      <c r="HNZ451" s="2"/>
      <c r="HOA451" s="2"/>
      <c r="HOB451" s="2"/>
      <c r="HOC451" s="2"/>
      <c r="HOD451" s="2"/>
      <c r="HOE451" s="2"/>
      <c r="HOF451" s="2"/>
      <c r="HOG451" s="2"/>
      <c r="HOH451" s="2"/>
      <c r="HOI451" s="2"/>
      <c r="HOJ451" s="2"/>
      <c r="HOK451" s="2"/>
      <c r="HOL451" s="2"/>
      <c r="HOM451" s="2"/>
      <c r="HON451" s="2"/>
      <c r="HOO451" s="2"/>
      <c r="HOP451" s="2"/>
      <c r="HOQ451" s="2"/>
      <c r="HOR451" s="2"/>
      <c r="HOS451" s="2"/>
      <c r="HOT451" s="2"/>
      <c r="HOU451" s="2"/>
      <c r="HOV451" s="2"/>
      <c r="HOW451" s="2"/>
      <c r="HOX451" s="2"/>
      <c r="HOY451" s="2"/>
      <c r="HOZ451" s="2"/>
      <c r="HPA451" s="2"/>
      <c r="HPB451" s="2"/>
      <c r="HPC451" s="2"/>
      <c r="HPD451" s="2"/>
      <c r="HPE451" s="2"/>
      <c r="HPF451" s="2"/>
      <c r="HPG451" s="2"/>
      <c r="HPH451" s="2"/>
      <c r="HPI451" s="2"/>
      <c r="HPJ451" s="2"/>
      <c r="HPK451" s="2"/>
      <c r="HPL451" s="2"/>
      <c r="HPM451" s="2"/>
      <c r="HPN451" s="2"/>
      <c r="HPO451" s="2"/>
      <c r="HPP451" s="2"/>
      <c r="HPQ451" s="2"/>
      <c r="HPR451" s="2"/>
      <c r="HPS451" s="2"/>
      <c r="HPT451" s="2"/>
      <c r="HPU451" s="2"/>
      <c r="HPV451" s="2"/>
      <c r="HPW451" s="2"/>
      <c r="HPX451" s="2"/>
      <c r="HPY451" s="2"/>
      <c r="HPZ451" s="2"/>
      <c r="HQA451" s="2"/>
      <c r="HQB451" s="2"/>
      <c r="HQC451" s="2"/>
      <c r="HQD451" s="2"/>
      <c r="HQE451" s="2"/>
      <c r="HQF451" s="2"/>
      <c r="HQG451" s="2"/>
      <c r="HQH451" s="2"/>
      <c r="HQI451" s="2"/>
      <c r="HQJ451" s="2"/>
      <c r="HQK451" s="2"/>
      <c r="HQL451" s="2"/>
      <c r="HQM451" s="2"/>
      <c r="HQN451" s="2"/>
      <c r="HQO451" s="2"/>
      <c r="HQP451" s="2"/>
      <c r="HQQ451" s="2"/>
      <c r="HQR451" s="2"/>
      <c r="HQS451" s="2"/>
      <c r="HQT451" s="2"/>
      <c r="HQU451" s="2"/>
      <c r="HQV451" s="2"/>
      <c r="HQW451" s="2"/>
      <c r="HQX451" s="2"/>
      <c r="HQY451" s="2"/>
      <c r="HQZ451" s="2"/>
      <c r="HRA451" s="2"/>
      <c r="HRB451" s="2"/>
      <c r="HRC451" s="2"/>
      <c r="HRD451" s="2"/>
      <c r="HRE451" s="2"/>
      <c r="HRF451" s="2"/>
      <c r="HRG451" s="2"/>
      <c r="HRH451" s="2"/>
      <c r="HRI451" s="2"/>
      <c r="HRJ451" s="2"/>
      <c r="HRK451" s="2"/>
      <c r="HRL451" s="2"/>
      <c r="HRM451" s="2"/>
      <c r="HRN451" s="2"/>
      <c r="HRO451" s="2"/>
      <c r="HRP451" s="2"/>
      <c r="HRQ451" s="2"/>
      <c r="HRR451" s="2"/>
      <c r="HRS451" s="2"/>
      <c r="HRT451" s="2"/>
      <c r="HRU451" s="2"/>
      <c r="HRV451" s="2"/>
      <c r="HRW451" s="2"/>
      <c r="HRX451" s="2"/>
      <c r="HRY451" s="2"/>
      <c r="HRZ451" s="2"/>
      <c r="HSA451" s="2"/>
      <c r="HSB451" s="2"/>
      <c r="HSC451" s="2"/>
      <c r="HSD451" s="2"/>
      <c r="HSE451" s="2"/>
      <c r="HSF451" s="2"/>
      <c r="HSG451" s="2"/>
      <c r="HSH451" s="2"/>
      <c r="HSI451" s="2"/>
      <c r="HSJ451" s="2"/>
      <c r="HSK451" s="2"/>
      <c r="HSL451" s="2"/>
      <c r="HSM451" s="2"/>
      <c r="HSN451" s="2"/>
      <c r="HSO451" s="2"/>
      <c r="HSP451" s="2"/>
      <c r="HSQ451" s="2"/>
      <c r="HSR451" s="2"/>
      <c r="HSS451" s="2"/>
      <c r="HST451" s="2"/>
      <c r="HSU451" s="2"/>
      <c r="HSV451" s="2"/>
      <c r="HSW451" s="2"/>
      <c r="HSX451" s="2"/>
      <c r="HSY451" s="2"/>
      <c r="HSZ451" s="2"/>
      <c r="HTA451" s="2"/>
      <c r="HTB451" s="2"/>
      <c r="HTC451" s="2"/>
      <c r="HTD451" s="2"/>
      <c r="HTE451" s="2"/>
      <c r="HTF451" s="2"/>
      <c r="HTG451" s="2"/>
      <c r="HTH451" s="2"/>
      <c r="HTI451" s="2"/>
      <c r="HTJ451" s="2"/>
      <c r="HTK451" s="2"/>
      <c r="HTL451" s="2"/>
      <c r="HTM451" s="2"/>
      <c r="HTN451" s="2"/>
      <c r="HTO451" s="2"/>
      <c r="HTP451" s="2"/>
      <c r="HTQ451" s="2"/>
      <c r="HTR451" s="2"/>
      <c r="HTS451" s="2"/>
      <c r="HTT451" s="2"/>
      <c r="HTU451" s="2"/>
      <c r="HTV451" s="2"/>
      <c r="HTW451" s="2"/>
      <c r="HTX451" s="2"/>
      <c r="HTY451" s="2"/>
      <c r="HTZ451" s="2"/>
      <c r="HUA451" s="2"/>
      <c r="HUB451" s="2"/>
      <c r="HUC451" s="2"/>
      <c r="HUD451" s="2"/>
      <c r="HUE451" s="2"/>
      <c r="HUF451" s="2"/>
      <c r="HUG451" s="2"/>
      <c r="HUH451" s="2"/>
      <c r="HUI451" s="2"/>
      <c r="HUJ451" s="2"/>
      <c r="HUK451" s="2"/>
      <c r="HUL451" s="2"/>
      <c r="HUM451" s="2"/>
      <c r="HUN451" s="2"/>
      <c r="HUO451" s="2"/>
      <c r="HUP451" s="2"/>
      <c r="HUQ451" s="2"/>
      <c r="HUR451" s="2"/>
      <c r="HUS451" s="2"/>
      <c r="HUT451" s="2"/>
      <c r="HUU451" s="2"/>
      <c r="HUV451" s="2"/>
      <c r="HUW451" s="2"/>
      <c r="HUX451" s="2"/>
      <c r="HUY451" s="2"/>
      <c r="HUZ451" s="2"/>
      <c r="HVA451" s="2"/>
      <c r="HVB451" s="2"/>
      <c r="HVC451" s="2"/>
      <c r="HVD451" s="2"/>
      <c r="HVE451" s="2"/>
      <c r="HVF451" s="2"/>
      <c r="HVG451" s="2"/>
      <c r="HVH451" s="2"/>
      <c r="HVI451" s="2"/>
      <c r="HVJ451" s="2"/>
      <c r="HVK451" s="2"/>
      <c r="HVL451" s="2"/>
      <c r="HVM451" s="2"/>
      <c r="HVN451" s="2"/>
      <c r="HVO451" s="2"/>
      <c r="HVP451" s="2"/>
      <c r="HVQ451" s="2"/>
      <c r="HVR451" s="2"/>
      <c r="HVS451" s="2"/>
      <c r="HVT451" s="2"/>
      <c r="HVU451" s="2"/>
      <c r="HVV451" s="2"/>
      <c r="HVW451" s="2"/>
      <c r="HVX451" s="2"/>
      <c r="HVY451" s="2"/>
      <c r="HVZ451" s="2"/>
      <c r="HWA451" s="2"/>
      <c r="HWB451" s="2"/>
      <c r="HWC451" s="2"/>
      <c r="HWD451" s="2"/>
      <c r="HWE451" s="2"/>
      <c r="HWF451" s="2"/>
      <c r="HWG451" s="2"/>
      <c r="HWH451" s="2"/>
      <c r="HWI451" s="2"/>
      <c r="HWJ451" s="2"/>
      <c r="HWK451" s="2"/>
      <c r="HWL451" s="2"/>
      <c r="HWM451" s="2"/>
      <c r="HWN451" s="2"/>
      <c r="HWO451" s="2"/>
      <c r="HWP451" s="2"/>
      <c r="HWQ451" s="2"/>
      <c r="HWR451" s="2"/>
      <c r="HWS451" s="2"/>
      <c r="HWT451" s="2"/>
      <c r="HWU451" s="2"/>
      <c r="HWV451" s="2"/>
      <c r="HWW451" s="2"/>
      <c r="HWX451" s="2"/>
      <c r="HWY451" s="2"/>
      <c r="HWZ451" s="2"/>
      <c r="HXA451" s="2"/>
      <c r="HXB451" s="2"/>
      <c r="HXC451" s="2"/>
      <c r="HXD451" s="2"/>
      <c r="HXE451" s="2"/>
      <c r="HXF451" s="2"/>
      <c r="HXG451" s="2"/>
      <c r="HXH451" s="2"/>
      <c r="HXI451" s="2"/>
      <c r="HXJ451" s="2"/>
      <c r="HXK451" s="2"/>
      <c r="HXL451" s="2"/>
      <c r="HXM451" s="2"/>
      <c r="HXN451" s="2"/>
      <c r="HXO451" s="2"/>
      <c r="HXP451" s="2"/>
      <c r="HXQ451" s="2"/>
      <c r="HXR451" s="2"/>
      <c r="HXS451" s="2"/>
      <c r="HXT451" s="2"/>
      <c r="HXU451" s="2"/>
      <c r="HXV451" s="2"/>
      <c r="HXW451" s="2"/>
      <c r="HXX451" s="2"/>
      <c r="HXY451" s="2"/>
      <c r="HXZ451" s="2"/>
      <c r="HYA451" s="2"/>
      <c r="HYB451" s="2"/>
      <c r="HYC451" s="2"/>
      <c r="HYD451" s="2"/>
      <c r="HYE451" s="2"/>
      <c r="HYF451" s="2"/>
      <c r="HYG451" s="2"/>
      <c r="HYH451" s="2"/>
      <c r="HYI451" s="2"/>
      <c r="HYJ451" s="2"/>
      <c r="HYK451" s="2"/>
      <c r="HYL451" s="2"/>
      <c r="HYM451" s="2"/>
      <c r="HYN451" s="2"/>
      <c r="HYO451" s="2"/>
      <c r="HYP451" s="2"/>
      <c r="HYQ451" s="2"/>
      <c r="HYR451" s="2"/>
      <c r="HYS451" s="2"/>
      <c r="HYT451" s="2"/>
      <c r="HYU451" s="2"/>
      <c r="HYV451" s="2"/>
      <c r="HYW451" s="2"/>
      <c r="HYX451" s="2"/>
      <c r="HYY451" s="2"/>
      <c r="HYZ451" s="2"/>
      <c r="HZA451" s="2"/>
      <c r="HZB451" s="2"/>
      <c r="HZC451" s="2"/>
      <c r="HZD451" s="2"/>
      <c r="HZE451" s="2"/>
      <c r="HZF451" s="2"/>
      <c r="HZG451" s="2"/>
      <c r="HZH451" s="2"/>
      <c r="HZI451" s="2"/>
      <c r="HZJ451" s="2"/>
      <c r="HZK451" s="2"/>
      <c r="HZL451" s="2"/>
      <c r="HZM451" s="2"/>
      <c r="HZN451" s="2"/>
      <c r="HZO451" s="2"/>
      <c r="HZP451" s="2"/>
      <c r="HZQ451" s="2"/>
      <c r="HZR451" s="2"/>
      <c r="HZS451" s="2"/>
      <c r="HZT451" s="2"/>
      <c r="HZU451" s="2"/>
      <c r="HZV451" s="2"/>
      <c r="HZW451" s="2"/>
      <c r="HZX451" s="2"/>
      <c r="HZY451" s="2"/>
      <c r="HZZ451" s="2"/>
      <c r="IAA451" s="2"/>
      <c r="IAB451" s="2"/>
      <c r="IAC451" s="2"/>
      <c r="IAD451" s="2"/>
      <c r="IAE451" s="2"/>
      <c r="IAF451" s="2"/>
      <c r="IAG451" s="2"/>
      <c r="IAH451" s="2"/>
      <c r="IAI451" s="2"/>
      <c r="IAJ451" s="2"/>
      <c r="IAK451" s="2"/>
      <c r="IAL451" s="2"/>
      <c r="IAM451" s="2"/>
      <c r="IAN451" s="2"/>
      <c r="IAO451" s="2"/>
      <c r="IAP451" s="2"/>
      <c r="IAQ451" s="2"/>
      <c r="IAR451" s="2"/>
      <c r="IAS451" s="2"/>
      <c r="IAT451" s="2"/>
      <c r="IAU451" s="2"/>
      <c r="IAV451" s="2"/>
      <c r="IAW451" s="2"/>
      <c r="IAX451" s="2"/>
      <c r="IAY451" s="2"/>
      <c r="IAZ451" s="2"/>
      <c r="IBA451" s="2"/>
      <c r="IBB451" s="2"/>
      <c r="IBC451" s="2"/>
      <c r="IBD451" s="2"/>
      <c r="IBE451" s="2"/>
      <c r="IBF451" s="2"/>
      <c r="IBG451" s="2"/>
      <c r="IBH451" s="2"/>
      <c r="IBI451" s="2"/>
      <c r="IBJ451" s="2"/>
      <c r="IBK451" s="2"/>
      <c r="IBL451" s="2"/>
      <c r="IBM451" s="2"/>
      <c r="IBN451" s="2"/>
      <c r="IBO451" s="2"/>
      <c r="IBP451" s="2"/>
      <c r="IBQ451" s="2"/>
      <c r="IBR451" s="2"/>
      <c r="IBS451" s="2"/>
      <c r="IBT451" s="2"/>
      <c r="IBU451" s="2"/>
      <c r="IBV451" s="2"/>
      <c r="IBW451" s="2"/>
      <c r="IBX451" s="2"/>
      <c r="IBY451" s="2"/>
      <c r="IBZ451" s="2"/>
      <c r="ICA451" s="2"/>
      <c r="ICB451" s="2"/>
      <c r="ICC451" s="2"/>
      <c r="ICD451" s="2"/>
      <c r="ICE451" s="2"/>
      <c r="ICF451" s="2"/>
      <c r="ICG451" s="2"/>
      <c r="ICH451" s="2"/>
      <c r="ICI451" s="2"/>
      <c r="ICJ451" s="2"/>
      <c r="ICK451" s="2"/>
      <c r="ICL451" s="2"/>
      <c r="ICM451" s="2"/>
      <c r="ICN451" s="2"/>
      <c r="ICO451" s="2"/>
      <c r="ICP451" s="2"/>
      <c r="ICQ451" s="2"/>
      <c r="ICR451" s="2"/>
      <c r="ICS451" s="2"/>
      <c r="ICT451" s="2"/>
      <c r="ICU451" s="2"/>
      <c r="ICV451" s="2"/>
      <c r="ICW451" s="2"/>
      <c r="ICX451" s="2"/>
      <c r="ICY451" s="2"/>
      <c r="ICZ451" s="2"/>
      <c r="IDA451" s="2"/>
      <c r="IDB451" s="2"/>
      <c r="IDC451" s="2"/>
      <c r="IDD451" s="2"/>
      <c r="IDE451" s="2"/>
      <c r="IDF451" s="2"/>
      <c r="IDG451" s="2"/>
      <c r="IDH451" s="2"/>
      <c r="IDI451" s="2"/>
      <c r="IDJ451" s="2"/>
      <c r="IDK451" s="2"/>
      <c r="IDL451" s="2"/>
      <c r="IDM451" s="2"/>
      <c r="IDN451" s="2"/>
      <c r="IDO451" s="2"/>
      <c r="IDP451" s="2"/>
      <c r="IDQ451" s="2"/>
      <c r="IDR451" s="2"/>
      <c r="IDS451" s="2"/>
      <c r="IDT451" s="2"/>
      <c r="IDU451" s="2"/>
      <c r="IDV451" s="2"/>
      <c r="IDW451" s="2"/>
      <c r="IDX451" s="2"/>
      <c r="IDY451" s="2"/>
      <c r="IDZ451" s="2"/>
      <c r="IEA451" s="2"/>
      <c r="IEB451" s="2"/>
      <c r="IEC451" s="2"/>
      <c r="IED451" s="2"/>
      <c r="IEE451" s="2"/>
      <c r="IEF451" s="2"/>
      <c r="IEG451" s="2"/>
      <c r="IEH451" s="2"/>
      <c r="IEI451" s="2"/>
      <c r="IEJ451" s="2"/>
      <c r="IEK451" s="2"/>
      <c r="IEL451" s="2"/>
      <c r="IEM451" s="2"/>
      <c r="IEN451" s="2"/>
      <c r="IEO451" s="2"/>
      <c r="IEP451" s="2"/>
      <c r="IEQ451" s="2"/>
      <c r="IER451" s="2"/>
      <c r="IES451" s="2"/>
      <c r="IET451" s="2"/>
      <c r="IEU451" s="2"/>
      <c r="IEV451" s="2"/>
      <c r="IEW451" s="2"/>
      <c r="IEX451" s="2"/>
      <c r="IEY451" s="2"/>
      <c r="IEZ451" s="2"/>
      <c r="IFA451" s="2"/>
      <c r="IFB451" s="2"/>
      <c r="IFC451" s="2"/>
      <c r="IFD451" s="2"/>
      <c r="IFE451" s="2"/>
      <c r="IFF451" s="2"/>
      <c r="IFG451" s="2"/>
      <c r="IFH451" s="2"/>
      <c r="IFI451" s="2"/>
      <c r="IFJ451" s="2"/>
      <c r="IFK451" s="2"/>
      <c r="IFL451" s="2"/>
      <c r="IFM451" s="2"/>
      <c r="IFN451" s="2"/>
      <c r="IFO451" s="2"/>
      <c r="IFP451" s="2"/>
      <c r="IFQ451" s="2"/>
      <c r="IFR451" s="2"/>
      <c r="IFS451" s="2"/>
      <c r="IFT451" s="2"/>
      <c r="IFU451" s="2"/>
      <c r="IFV451" s="2"/>
      <c r="IFW451" s="2"/>
      <c r="IFX451" s="2"/>
      <c r="IFY451" s="2"/>
      <c r="IFZ451" s="2"/>
      <c r="IGA451" s="2"/>
      <c r="IGB451" s="2"/>
      <c r="IGC451" s="2"/>
      <c r="IGD451" s="2"/>
      <c r="IGE451" s="2"/>
      <c r="IGF451" s="2"/>
      <c r="IGG451" s="2"/>
      <c r="IGH451" s="2"/>
      <c r="IGI451" s="2"/>
      <c r="IGJ451" s="2"/>
      <c r="IGK451" s="2"/>
      <c r="IGL451" s="2"/>
      <c r="IGM451" s="2"/>
      <c r="IGN451" s="2"/>
      <c r="IGO451" s="2"/>
      <c r="IGP451" s="2"/>
      <c r="IGQ451" s="2"/>
      <c r="IGR451" s="2"/>
      <c r="IGS451" s="2"/>
      <c r="IGT451" s="2"/>
      <c r="IGU451" s="2"/>
      <c r="IGV451" s="2"/>
      <c r="IGW451" s="2"/>
      <c r="IGX451" s="2"/>
      <c r="IGY451" s="2"/>
      <c r="IGZ451" s="2"/>
      <c r="IHA451" s="2"/>
      <c r="IHB451" s="2"/>
      <c r="IHC451" s="2"/>
      <c r="IHD451" s="2"/>
      <c r="IHE451" s="2"/>
      <c r="IHF451" s="2"/>
      <c r="IHG451" s="2"/>
      <c r="IHH451" s="2"/>
      <c r="IHI451" s="2"/>
      <c r="IHJ451" s="2"/>
      <c r="IHK451" s="2"/>
      <c r="IHL451" s="2"/>
      <c r="IHM451" s="2"/>
      <c r="IHN451" s="2"/>
      <c r="IHO451" s="2"/>
      <c r="IHP451" s="2"/>
      <c r="IHQ451" s="2"/>
      <c r="IHR451" s="2"/>
      <c r="IHS451" s="2"/>
      <c r="IHT451" s="2"/>
      <c r="IHU451" s="2"/>
      <c r="IHV451" s="2"/>
      <c r="IHW451" s="2"/>
      <c r="IHX451" s="2"/>
      <c r="IHY451" s="2"/>
      <c r="IHZ451" s="2"/>
      <c r="IIA451" s="2"/>
      <c r="IIB451" s="2"/>
      <c r="IIC451" s="2"/>
      <c r="IID451" s="2"/>
      <c r="IIE451" s="2"/>
      <c r="IIF451" s="2"/>
      <c r="IIG451" s="2"/>
      <c r="IIH451" s="2"/>
      <c r="III451" s="2"/>
      <c r="IIJ451" s="2"/>
      <c r="IIK451" s="2"/>
      <c r="IIL451" s="2"/>
      <c r="IIM451" s="2"/>
      <c r="IIN451" s="2"/>
      <c r="IIO451" s="2"/>
      <c r="IIP451" s="2"/>
      <c r="IIQ451" s="2"/>
      <c r="IIR451" s="2"/>
      <c r="IIS451" s="2"/>
      <c r="IIT451" s="2"/>
      <c r="IIU451" s="2"/>
      <c r="IIV451" s="2"/>
      <c r="IIW451" s="2"/>
      <c r="IIX451" s="2"/>
      <c r="IIY451" s="2"/>
      <c r="IIZ451" s="2"/>
      <c r="IJA451" s="2"/>
      <c r="IJB451" s="2"/>
      <c r="IJC451" s="2"/>
      <c r="IJD451" s="2"/>
      <c r="IJE451" s="2"/>
      <c r="IJF451" s="2"/>
      <c r="IJG451" s="2"/>
      <c r="IJH451" s="2"/>
      <c r="IJI451" s="2"/>
      <c r="IJJ451" s="2"/>
      <c r="IJK451" s="2"/>
      <c r="IJL451" s="2"/>
      <c r="IJM451" s="2"/>
      <c r="IJN451" s="2"/>
      <c r="IJO451" s="2"/>
      <c r="IJP451" s="2"/>
      <c r="IJQ451" s="2"/>
      <c r="IJR451" s="2"/>
      <c r="IJS451" s="2"/>
      <c r="IJT451" s="2"/>
      <c r="IJU451" s="2"/>
      <c r="IJV451" s="2"/>
      <c r="IJW451" s="2"/>
      <c r="IJX451" s="2"/>
      <c r="IJY451" s="2"/>
      <c r="IJZ451" s="2"/>
      <c r="IKA451" s="2"/>
      <c r="IKB451" s="2"/>
      <c r="IKC451" s="2"/>
      <c r="IKD451" s="2"/>
      <c r="IKE451" s="2"/>
      <c r="IKF451" s="2"/>
      <c r="IKG451" s="2"/>
      <c r="IKH451" s="2"/>
      <c r="IKI451" s="2"/>
      <c r="IKJ451" s="2"/>
      <c r="IKK451" s="2"/>
      <c r="IKL451" s="2"/>
      <c r="IKM451" s="2"/>
      <c r="IKN451" s="2"/>
      <c r="IKO451" s="2"/>
      <c r="IKP451" s="2"/>
      <c r="IKQ451" s="2"/>
      <c r="IKR451" s="2"/>
      <c r="IKS451" s="2"/>
      <c r="IKT451" s="2"/>
      <c r="IKU451" s="2"/>
      <c r="IKV451" s="2"/>
      <c r="IKW451" s="2"/>
      <c r="IKX451" s="2"/>
      <c r="IKY451" s="2"/>
      <c r="IKZ451" s="2"/>
      <c r="ILA451" s="2"/>
      <c r="ILB451" s="2"/>
      <c r="ILC451" s="2"/>
      <c r="ILD451" s="2"/>
      <c r="ILE451" s="2"/>
      <c r="ILF451" s="2"/>
      <c r="ILG451" s="2"/>
      <c r="ILH451" s="2"/>
      <c r="ILI451" s="2"/>
      <c r="ILJ451" s="2"/>
      <c r="ILK451" s="2"/>
      <c r="ILL451" s="2"/>
      <c r="ILM451" s="2"/>
      <c r="ILN451" s="2"/>
      <c r="ILO451" s="2"/>
      <c r="ILP451" s="2"/>
      <c r="ILQ451" s="2"/>
      <c r="ILR451" s="2"/>
      <c r="ILS451" s="2"/>
      <c r="ILT451" s="2"/>
      <c r="ILU451" s="2"/>
      <c r="ILV451" s="2"/>
      <c r="ILW451" s="2"/>
      <c r="ILX451" s="2"/>
      <c r="ILY451" s="2"/>
      <c r="ILZ451" s="2"/>
      <c r="IMA451" s="2"/>
      <c r="IMB451" s="2"/>
      <c r="IMC451" s="2"/>
      <c r="IMD451" s="2"/>
      <c r="IME451" s="2"/>
      <c r="IMF451" s="2"/>
      <c r="IMG451" s="2"/>
      <c r="IMH451" s="2"/>
      <c r="IMI451" s="2"/>
      <c r="IMJ451" s="2"/>
      <c r="IMK451" s="2"/>
      <c r="IML451" s="2"/>
      <c r="IMM451" s="2"/>
      <c r="IMN451" s="2"/>
      <c r="IMO451" s="2"/>
      <c r="IMP451" s="2"/>
      <c r="IMQ451" s="2"/>
      <c r="IMR451" s="2"/>
      <c r="IMS451" s="2"/>
      <c r="IMT451" s="2"/>
      <c r="IMU451" s="2"/>
      <c r="IMV451" s="2"/>
      <c r="IMW451" s="2"/>
      <c r="IMX451" s="2"/>
      <c r="IMY451" s="2"/>
      <c r="IMZ451" s="2"/>
      <c r="INA451" s="2"/>
      <c r="INB451" s="2"/>
      <c r="INC451" s="2"/>
      <c r="IND451" s="2"/>
      <c r="INE451" s="2"/>
      <c r="INF451" s="2"/>
      <c r="ING451" s="2"/>
      <c r="INH451" s="2"/>
      <c r="INI451" s="2"/>
      <c r="INJ451" s="2"/>
      <c r="INK451" s="2"/>
      <c r="INL451" s="2"/>
      <c r="INM451" s="2"/>
      <c r="INN451" s="2"/>
      <c r="INO451" s="2"/>
      <c r="INP451" s="2"/>
      <c r="INQ451" s="2"/>
      <c r="INR451" s="2"/>
      <c r="INS451" s="2"/>
      <c r="INT451" s="2"/>
      <c r="INU451" s="2"/>
      <c r="INV451" s="2"/>
      <c r="INW451" s="2"/>
      <c r="INX451" s="2"/>
      <c r="INY451" s="2"/>
      <c r="INZ451" s="2"/>
      <c r="IOA451" s="2"/>
      <c r="IOB451" s="2"/>
      <c r="IOC451" s="2"/>
      <c r="IOD451" s="2"/>
      <c r="IOE451" s="2"/>
      <c r="IOF451" s="2"/>
      <c r="IOG451" s="2"/>
      <c r="IOH451" s="2"/>
      <c r="IOI451" s="2"/>
      <c r="IOJ451" s="2"/>
      <c r="IOK451" s="2"/>
      <c r="IOL451" s="2"/>
      <c r="IOM451" s="2"/>
      <c r="ION451" s="2"/>
      <c r="IOO451" s="2"/>
      <c r="IOP451" s="2"/>
      <c r="IOQ451" s="2"/>
      <c r="IOR451" s="2"/>
      <c r="IOS451" s="2"/>
      <c r="IOT451" s="2"/>
      <c r="IOU451" s="2"/>
      <c r="IOV451" s="2"/>
      <c r="IOW451" s="2"/>
      <c r="IOX451" s="2"/>
      <c r="IOY451" s="2"/>
      <c r="IOZ451" s="2"/>
      <c r="IPA451" s="2"/>
      <c r="IPB451" s="2"/>
      <c r="IPC451" s="2"/>
      <c r="IPD451" s="2"/>
      <c r="IPE451" s="2"/>
      <c r="IPF451" s="2"/>
      <c r="IPG451" s="2"/>
      <c r="IPH451" s="2"/>
      <c r="IPI451" s="2"/>
      <c r="IPJ451" s="2"/>
      <c r="IPK451" s="2"/>
      <c r="IPL451" s="2"/>
      <c r="IPM451" s="2"/>
      <c r="IPN451" s="2"/>
      <c r="IPO451" s="2"/>
      <c r="IPP451" s="2"/>
      <c r="IPQ451" s="2"/>
      <c r="IPR451" s="2"/>
      <c r="IPS451" s="2"/>
      <c r="IPT451" s="2"/>
      <c r="IPU451" s="2"/>
      <c r="IPV451" s="2"/>
      <c r="IPW451" s="2"/>
      <c r="IPX451" s="2"/>
      <c r="IPY451" s="2"/>
      <c r="IPZ451" s="2"/>
      <c r="IQA451" s="2"/>
      <c r="IQB451" s="2"/>
      <c r="IQC451" s="2"/>
      <c r="IQD451" s="2"/>
      <c r="IQE451" s="2"/>
      <c r="IQF451" s="2"/>
      <c r="IQG451" s="2"/>
      <c r="IQH451" s="2"/>
      <c r="IQI451" s="2"/>
      <c r="IQJ451" s="2"/>
      <c r="IQK451" s="2"/>
      <c r="IQL451" s="2"/>
      <c r="IQM451" s="2"/>
      <c r="IQN451" s="2"/>
      <c r="IQO451" s="2"/>
      <c r="IQP451" s="2"/>
      <c r="IQQ451" s="2"/>
      <c r="IQR451" s="2"/>
      <c r="IQS451" s="2"/>
      <c r="IQT451" s="2"/>
      <c r="IQU451" s="2"/>
      <c r="IQV451" s="2"/>
      <c r="IQW451" s="2"/>
      <c r="IQX451" s="2"/>
      <c r="IQY451" s="2"/>
      <c r="IQZ451" s="2"/>
      <c r="IRA451" s="2"/>
      <c r="IRB451" s="2"/>
      <c r="IRC451" s="2"/>
      <c r="IRD451" s="2"/>
      <c r="IRE451" s="2"/>
      <c r="IRF451" s="2"/>
      <c r="IRG451" s="2"/>
      <c r="IRH451" s="2"/>
      <c r="IRI451" s="2"/>
      <c r="IRJ451" s="2"/>
      <c r="IRK451" s="2"/>
      <c r="IRL451" s="2"/>
      <c r="IRM451" s="2"/>
      <c r="IRN451" s="2"/>
      <c r="IRO451" s="2"/>
      <c r="IRP451" s="2"/>
      <c r="IRQ451" s="2"/>
      <c r="IRR451" s="2"/>
      <c r="IRS451" s="2"/>
      <c r="IRT451" s="2"/>
      <c r="IRU451" s="2"/>
      <c r="IRV451" s="2"/>
      <c r="IRW451" s="2"/>
      <c r="IRX451" s="2"/>
      <c r="IRY451" s="2"/>
      <c r="IRZ451" s="2"/>
      <c r="ISA451" s="2"/>
      <c r="ISB451" s="2"/>
      <c r="ISC451" s="2"/>
      <c r="ISD451" s="2"/>
      <c r="ISE451" s="2"/>
      <c r="ISF451" s="2"/>
      <c r="ISG451" s="2"/>
      <c r="ISH451" s="2"/>
      <c r="ISI451" s="2"/>
      <c r="ISJ451" s="2"/>
      <c r="ISK451" s="2"/>
      <c r="ISL451" s="2"/>
      <c r="ISM451" s="2"/>
      <c r="ISN451" s="2"/>
      <c r="ISO451" s="2"/>
      <c r="ISP451" s="2"/>
      <c r="ISQ451" s="2"/>
      <c r="ISR451" s="2"/>
      <c r="ISS451" s="2"/>
      <c r="IST451" s="2"/>
      <c r="ISU451" s="2"/>
      <c r="ISV451" s="2"/>
      <c r="ISW451" s="2"/>
      <c r="ISX451" s="2"/>
      <c r="ISY451" s="2"/>
      <c r="ISZ451" s="2"/>
      <c r="ITA451" s="2"/>
      <c r="ITB451" s="2"/>
      <c r="ITC451" s="2"/>
      <c r="ITD451" s="2"/>
      <c r="ITE451" s="2"/>
      <c r="ITF451" s="2"/>
      <c r="ITG451" s="2"/>
      <c r="ITH451" s="2"/>
      <c r="ITI451" s="2"/>
      <c r="ITJ451" s="2"/>
      <c r="ITK451" s="2"/>
      <c r="ITL451" s="2"/>
      <c r="ITM451" s="2"/>
      <c r="ITN451" s="2"/>
      <c r="ITO451" s="2"/>
      <c r="ITP451" s="2"/>
      <c r="ITQ451" s="2"/>
      <c r="ITR451" s="2"/>
      <c r="ITS451" s="2"/>
      <c r="ITT451" s="2"/>
      <c r="ITU451" s="2"/>
      <c r="ITV451" s="2"/>
      <c r="ITW451" s="2"/>
      <c r="ITX451" s="2"/>
      <c r="ITY451" s="2"/>
      <c r="ITZ451" s="2"/>
      <c r="IUA451" s="2"/>
      <c r="IUB451" s="2"/>
      <c r="IUC451" s="2"/>
      <c r="IUD451" s="2"/>
      <c r="IUE451" s="2"/>
      <c r="IUF451" s="2"/>
      <c r="IUG451" s="2"/>
      <c r="IUH451" s="2"/>
      <c r="IUI451" s="2"/>
      <c r="IUJ451" s="2"/>
      <c r="IUK451" s="2"/>
      <c r="IUL451" s="2"/>
      <c r="IUM451" s="2"/>
      <c r="IUN451" s="2"/>
      <c r="IUO451" s="2"/>
      <c r="IUP451" s="2"/>
      <c r="IUQ451" s="2"/>
      <c r="IUR451" s="2"/>
      <c r="IUS451" s="2"/>
      <c r="IUT451" s="2"/>
      <c r="IUU451" s="2"/>
      <c r="IUV451" s="2"/>
      <c r="IUW451" s="2"/>
      <c r="IUX451" s="2"/>
      <c r="IUY451" s="2"/>
      <c r="IUZ451" s="2"/>
      <c r="IVA451" s="2"/>
      <c r="IVB451" s="2"/>
      <c r="IVC451" s="2"/>
      <c r="IVD451" s="2"/>
      <c r="IVE451" s="2"/>
      <c r="IVF451" s="2"/>
      <c r="IVG451" s="2"/>
      <c r="IVH451" s="2"/>
      <c r="IVI451" s="2"/>
      <c r="IVJ451" s="2"/>
      <c r="IVK451" s="2"/>
      <c r="IVL451" s="2"/>
      <c r="IVM451" s="2"/>
      <c r="IVN451" s="2"/>
      <c r="IVO451" s="2"/>
      <c r="IVP451" s="2"/>
      <c r="IVQ451" s="2"/>
      <c r="IVR451" s="2"/>
      <c r="IVS451" s="2"/>
      <c r="IVT451" s="2"/>
      <c r="IVU451" s="2"/>
      <c r="IVV451" s="2"/>
      <c r="IVW451" s="2"/>
      <c r="IVX451" s="2"/>
      <c r="IVY451" s="2"/>
      <c r="IVZ451" s="2"/>
      <c r="IWA451" s="2"/>
      <c r="IWB451" s="2"/>
      <c r="IWC451" s="2"/>
      <c r="IWD451" s="2"/>
      <c r="IWE451" s="2"/>
      <c r="IWF451" s="2"/>
      <c r="IWG451" s="2"/>
      <c r="IWH451" s="2"/>
      <c r="IWI451" s="2"/>
      <c r="IWJ451" s="2"/>
      <c r="IWK451" s="2"/>
      <c r="IWL451" s="2"/>
      <c r="IWM451" s="2"/>
      <c r="IWN451" s="2"/>
      <c r="IWO451" s="2"/>
      <c r="IWP451" s="2"/>
      <c r="IWQ451" s="2"/>
      <c r="IWR451" s="2"/>
      <c r="IWS451" s="2"/>
      <c r="IWT451" s="2"/>
      <c r="IWU451" s="2"/>
      <c r="IWV451" s="2"/>
      <c r="IWW451" s="2"/>
      <c r="IWX451" s="2"/>
      <c r="IWY451" s="2"/>
      <c r="IWZ451" s="2"/>
      <c r="IXA451" s="2"/>
      <c r="IXB451" s="2"/>
      <c r="IXC451" s="2"/>
      <c r="IXD451" s="2"/>
      <c r="IXE451" s="2"/>
      <c r="IXF451" s="2"/>
      <c r="IXG451" s="2"/>
      <c r="IXH451" s="2"/>
      <c r="IXI451" s="2"/>
      <c r="IXJ451" s="2"/>
      <c r="IXK451" s="2"/>
      <c r="IXL451" s="2"/>
      <c r="IXM451" s="2"/>
      <c r="IXN451" s="2"/>
      <c r="IXO451" s="2"/>
      <c r="IXP451" s="2"/>
      <c r="IXQ451" s="2"/>
      <c r="IXR451" s="2"/>
      <c r="IXS451" s="2"/>
      <c r="IXT451" s="2"/>
      <c r="IXU451" s="2"/>
      <c r="IXV451" s="2"/>
      <c r="IXW451" s="2"/>
      <c r="IXX451" s="2"/>
      <c r="IXY451" s="2"/>
      <c r="IXZ451" s="2"/>
      <c r="IYA451" s="2"/>
      <c r="IYB451" s="2"/>
      <c r="IYC451" s="2"/>
      <c r="IYD451" s="2"/>
      <c r="IYE451" s="2"/>
      <c r="IYF451" s="2"/>
      <c r="IYG451" s="2"/>
      <c r="IYH451" s="2"/>
      <c r="IYI451" s="2"/>
      <c r="IYJ451" s="2"/>
      <c r="IYK451" s="2"/>
      <c r="IYL451" s="2"/>
      <c r="IYM451" s="2"/>
      <c r="IYN451" s="2"/>
      <c r="IYO451" s="2"/>
      <c r="IYP451" s="2"/>
      <c r="IYQ451" s="2"/>
      <c r="IYR451" s="2"/>
      <c r="IYS451" s="2"/>
      <c r="IYT451" s="2"/>
      <c r="IYU451" s="2"/>
      <c r="IYV451" s="2"/>
      <c r="IYW451" s="2"/>
      <c r="IYX451" s="2"/>
      <c r="IYY451" s="2"/>
      <c r="IYZ451" s="2"/>
      <c r="IZA451" s="2"/>
      <c r="IZB451" s="2"/>
      <c r="IZC451" s="2"/>
      <c r="IZD451" s="2"/>
      <c r="IZE451" s="2"/>
      <c r="IZF451" s="2"/>
      <c r="IZG451" s="2"/>
      <c r="IZH451" s="2"/>
      <c r="IZI451" s="2"/>
      <c r="IZJ451" s="2"/>
      <c r="IZK451" s="2"/>
      <c r="IZL451" s="2"/>
      <c r="IZM451" s="2"/>
      <c r="IZN451" s="2"/>
      <c r="IZO451" s="2"/>
      <c r="IZP451" s="2"/>
      <c r="IZQ451" s="2"/>
      <c r="IZR451" s="2"/>
      <c r="IZS451" s="2"/>
      <c r="IZT451" s="2"/>
      <c r="IZU451" s="2"/>
      <c r="IZV451" s="2"/>
      <c r="IZW451" s="2"/>
      <c r="IZX451" s="2"/>
      <c r="IZY451" s="2"/>
      <c r="IZZ451" s="2"/>
      <c r="JAA451" s="2"/>
      <c r="JAB451" s="2"/>
      <c r="JAC451" s="2"/>
      <c r="JAD451" s="2"/>
      <c r="JAE451" s="2"/>
      <c r="JAF451" s="2"/>
      <c r="JAG451" s="2"/>
      <c r="JAH451" s="2"/>
      <c r="JAI451" s="2"/>
      <c r="JAJ451" s="2"/>
      <c r="JAK451" s="2"/>
      <c r="JAL451" s="2"/>
      <c r="JAM451" s="2"/>
      <c r="JAN451" s="2"/>
      <c r="JAO451" s="2"/>
      <c r="JAP451" s="2"/>
      <c r="JAQ451" s="2"/>
      <c r="JAR451" s="2"/>
      <c r="JAS451" s="2"/>
      <c r="JAT451" s="2"/>
      <c r="JAU451" s="2"/>
      <c r="JAV451" s="2"/>
      <c r="JAW451" s="2"/>
      <c r="JAX451" s="2"/>
      <c r="JAY451" s="2"/>
      <c r="JAZ451" s="2"/>
      <c r="JBA451" s="2"/>
      <c r="JBB451" s="2"/>
      <c r="JBC451" s="2"/>
      <c r="JBD451" s="2"/>
      <c r="JBE451" s="2"/>
      <c r="JBF451" s="2"/>
      <c r="JBG451" s="2"/>
      <c r="JBH451" s="2"/>
      <c r="JBI451" s="2"/>
      <c r="JBJ451" s="2"/>
      <c r="JBK451" s="2"/>
      <c r="JBL451" s="2"/>
      <c r="JBM451" s="2"/>
      <c r="JBN451" s="2"/>
      <c r="JBO451" s="2"/>
      <c r="JBP451" s="2"/>
      <c r="JBQ451" s="2"/>
      <c r="JBR451" s="2"/>
      <c r="JBS451" s="2"/>
      <c r="JBT451" s="2"/>
      <c r="JBU451" s="2"/>
      <c r="JBV451" s="2"/>
      <c r="JBW451" s="2"/>
      <c r="JBX451" s="2"/>
      <c r="JBY451" s="2"/>
      <c r="JBZ451" s="2"/>
      <c r="JCA451" s="2"/>
      <c r="JCB451" s="2"/>
      <c r="JCC451" s="2"/>
      <c r="JCD451" s="2"/>
      <c r="JCE451" s="2"/>
      <c r="JCF451" s="2"/>
      <c r="JCG451" s="2"/>
      <c r="JCH451" s="2"/>
      <c r="JCI451" s="2"/>
      <c r="JCJ451" s="2"/>
      <c r="JCK451" s="2"/>
      <c r="JCL451" s="2"/>
      <c r="JCM451" s="2"/>
      <c r="JCN451" s="2"/>
      <c r="JCO451" s="2"/>
      <c r="JCP451" s="2"/>
      <c r="JCQ451" s="2"/>
      <c r="JCR451" s="2"/>
      <c r="JCS451" s="2"/>
      <c r="JCT451" s="2"/>
      <c r="JCU451" s="2"/>
      <c r="JCV451" s="2"/>
      <c r="JCW451" s="2"/>
      <c r="JCX451" s="2"/>
      <c r="JCY451" s="2"/>
      <c r="JCZ451" s="2"/>
      <c r="JDA451" s="2"/>
      <c r="JDB451" s="2"/>
      <c r="JDC451" s="2"/>
      <c r="JDD451" s="2"/>
      <c r="JDE451" s="2"/>
      <c r="JDF451" s="2"/>
      <c r="JDG451" s="2"/>
      <c r="JDH451" s="2"/>
      <c r="JDI451" s="2"/>
      <c r="JDJ451" s="2"/>
      <c r="JDK451" s="2"/>
      <c r="JDL451" s="2"/>
      <c r="JDM451" s="2"/>
      <c r="JDN451" s="2"/>
      <c r="JDO451" s="2"/>
      <c r="JDP451" s="2"/>
      <c r="JDQ451" s="2"/>
      <c r="JDR451" s="2"/>
      <c r="JDS451" s="2"/>
      <c r="JDT451" s="2"/>
      <c r="JDU451" s="2"/>
      <c r="JDV451" s="2"/>
      <c r="JDW451" s="2"/>
      <c r="JDX451" s="2"/>
      <c r="JDY451" s="2"/>
      <c r="JDZ451" s="2"/>
      <c r="JEA451" s="2"/>
      <c r="JEB451" s="2"/>
      <c r="JEC451" s="2"/>
      <c r="JED451" s="2"/>
      <c r="JEE451" s="2"/>
      <c r="JEF451" s="2"/>
      <c r="JEG451" s="2"/>
      <c r="JEH451" s="2"/>
      <c r="JEI451" s="2"/>
      <c r="JEJ451" s="2"/>
      <c r="JEK451" s="2"/>
      <c r="JEL451" s="2"/>
      <c r="JEM451" s="2"/>
      <c r="JEN451" s="2"/>
      <c r="JEO451" s="2"/>
      <c r="JEP451" s="2"/>
      <c r="JEQ451" s="2"/>
      <c r="JER451" s="2"/>
      <c r="JES451" s="2"/>
      <c r="JET451" s="2"/>
      <c r="JEU451" s="2"/>
      <c r="JEV451" s="2"/>
      <c r="JEW451" s="2"/>
      <c r="JEX451" s="2"/>
      <c r="JEY451" s="2"/>
      <c r="JEZ451" s="2"/>
      <c r="JFA451" s="2"/>
      <c r="JFB451" s="2"/>
      <c r="JFC451" s="2"/>
      <c r="JFD451" s="2"/>
      <c r="JFE451" s="2"/>
      <c r="JFF451" s="2"/>
      <c r="JFG451" s="2"/>
      <c r="JFH451" s="2"/>
      <c r="JFI451" s="2"/>
      <c r="JFJ451" s="2"/>
      <c r="JFK451" s="2"/>
      <c r="JFL451" s="2"/>
      <c r="JFM451" s="2"/>
      <c r="JFN451" s="2"/>
      <c r="JFO451" s="2"/>
      <c r="JFP451" s="2"/>
      <c r="JFQ451" s="2"/>
      <c r="JFR451" s="2"/>
      <c r="JFS451" s="2"/>
      <c r="JFT451" s="2"/>
      <c r="JFU451" s="2"/>
      <c r="JFV451" s="2"/>
      <c r="JFW451" s="2"/>
      <c r="JFX451" s="2"/>
      <c r="JFY451" s="2"/>
      <c r="JFZ451" s="2"/>
      <c r="JGA451" s="2"/>
      <c r="JGB451" s="2"/>
      <c r="JGC451" s="2"/>
      <c r="JGD451" s="2"/>
      <c r="JGE451" s="2"/>
      <c r="JGF451" s="2"/>
      <c r="JGG451" s="2"/>
      <c r="JGH451" s="2"/>
      <c r="JGI451" s="2"/>
      <c r="JGJ451" s="2"/>
      <c r="JGK451" s="2"/>
      <c r="JGL451" s="2"/>
      <c r="JGM451" s="2"/>
      <c r="JGN451" s="2"/>
      <c r="JGO451" s="2"/>
      <c r="JGP451" s="2"/>
      <c r="JGQ451" s="2"/>
      <c r="JGR451" s="2"/>
      <c r="JGS451" s="2"/>
      <c r="JGT451" s="2"/>
      <c r="JGU451" s="2"/>
      <c r="JGV451" s="2"/>
      <c r="JGW451" s="2"/>
      <c r="JGX451" s="2"/>
      <c r="JGY451" s="2"/>
      <c r="JGZ451" s="2"/>
      <c r="JHA451" s="2"/>
      <c r="JHB451" s="2"/>
      <c r="JHC451" s="2"/>
      <c r="JHD451" s="2"/>
      <c r="JHE451" s="2"/>
      <c r="JHF451" s="2"/>
      <c r="JHG451" s="2"/>
      <c r="JHH451" s="2"/>
      <c r="JHI451" s="2"/>
      <c r="JHJ451" s="2"/>
      <c r="JHK451" s="2"/>
      <c r="JHL451" s="2"/>
      <c r="JHM451" s="2"/>
      <c r="JHN451" s="2"/>
      <c r="JHO451" s="2"/>
      <c r="JHP451" s="2"/>
      <c r="JHQ451" s="2"/>
      <c r="JHR451" s="2"/>
      <c r="JHS451" s="2"/>
      <c r="JHT451" s="2"/>
      <c r="JHU451" s="2"/>
      <c r="JHV451" s="2"/>
      <c r="JHW451" s="2"/>
      <c r="JHX451" s="2"/>
      <c r="JHY451" s="2"/>
      <c r="JHZ451" s="2"/>
      <c r="JIA451" s="2"/>
      <c r="JIB451" s="2"/>
      <c r="JIC451" s="2"/>
      <c r="JID451" s="2"/>
      <c r="JIE451" s="2"/>
      <c r="JIF451" s="2"/>
      <c r="JIG451" s="2"/>
      <c r="JIH451" s="2"/>
      <c r="JII451" s="2"/>
      <c r="JIJ451" s="2"/>
      <c r="JIK451" s="2"/>
      <c r="JIL451" s="2"/>
      <c r="JIM451" s="2"/>
      <c r="JIN451" s="2"/>
      <c r="JIO451" s="2"/>
      <c r="JIP451" s="2"/>
      <c r="JIQ451" s="2"/>
      <c r="JIR451" s="2"/>
      <c r="JIS451" s="2"/>
      <c r="JIT451" s="2"/>
      <c r="JIU451" s="2"/>
      <c r="JIV451" s="2"/>
      <c r="JIW451" s="2"/>
      <c r="JIX451" s="2"/>
      <c r="JIY451" s="2"/>
      <c r="JIZ451" s="2"/>
      <c r="JJA451" s="2"/>
      <c r="JJB451" s="2"/>
      <c r="JJC451" s="2"/>
      <c r="JJD451" s="2"/>
      <c r="JJE451" s="2"/>
      <c r="JJF451" s="2"/>
      <c r="JJG451" s="2"/>
      <c r="JJH451" s="2"/>
      <c r="JJI451" s="2"/>
      <c r="JJJ451" s="2"/>
      <c r="JJK451" s="2"/>
      <c r="JJL451" s="2"/>
      <c r="JJM451" s="2"/>
      <c r="JJN451" s="2"/>
      <c r="JJO451" s="2"/>
      <c r="JJP451" s="2"/>
      <c r="JJQ451" s="2"/>
      <c r="JJR451" s="2"/>
      <c r="JJS451" s="2"/>
      <c r="JJT451" s="2"/>
      <c r="JJU451" s="2"/>
      <c r="JJV451" s="2"/>
      <c r="JJW451" s="2"/>
      <c r="JJX451" s="2"/>
      <c r="JJY451" s="2"/>
      <c r="JJZ451" s="2"/>
      <c r="JKA451" s="2"/>
      <c r="JKB451" s="2"/>
      <c r="JKC451" s="2"/>
      <c r="JKD451" s="2"/>
      <c r="JKE451" s="2"/>
      <c r="JKF451" s="2"/>
      <c r="JKG451" s="2"/>
      <c r="JKH451" s="2"/>
      <c r="JKI451" s="2"/>
      <c r="JKJ451" s="2"/>
      <c r="JKK451" s="2"/>
      <c r="JKL451" s="2"/>
      <c r="JKM451" s="2"/>
      <c r="JKN451" s="2"/>
      <c r="JKO451" s="2"/>
      <c r="JKP451" s="2"/>
      <c r="JKQ451" s="2"/>
      <c r="JKR451" s="2"/>
      <c r="JKS451" s="2"/>
      <c r="JKT451" s="2"/>
      <c r="JKU451" s="2"/>
      <c r="JKV451" s="2"/>
      <c r="JKW451" s="2"/>
      <c r="JKX451" s="2"/>
      <c r="JKY451" s="2"/>
      <c r="JKZ451" s="2"/>
      <c r="JLA451" s="2"/>
      <c r="JLB451" s="2"/>
      <c r="JLC451" s="2"/>
      <c r="JLD451" s="2"/>
      <c r="JLE451" s="2"/>
      <c r="JLF451" s="2"/>
      <c r="JLG451" s="2"/>
      <c r="JLH451" s="2"/>
      <c r="JLI451" s="2"/>
      <c r="JLJ451" s="2"/>
      <c r="JLK451" s="2"/>
      <c r="JLL451" s="2"/>
      <c r="JLM451" s="2"/>
      <c r="JLN451" s="2"/>
      <c r="JLO451" s="2"/>
      <c r="JLP451" s="2"/>
      <c r="JLQ451" s="2"/>
      <c r="JLR451" s="2"/>
      <c r="JLS451" s="2"/>
      <c r="JLT451" s="2"/>
      <c r="JLU451" s="2"/>
      <c r="JLV451" s="2"/>
      <c r="JLW451" s="2"/>
      <c r="JLX451" s="2"/>
      <c r="JLY451" s="2"/>
      <c r="JLZ451" s="2"/>
      <c r="JMA451" s="2"/>
      <c r="JMB451" s="2"/>
      <c r="JMC451" s="2"/>
      <c r="JMD451" s="2"/>
      <c r="JME451" s="2"/>
      <c r="JMF451" s="2"/>
      <c r="JMG451" s="2"/>
      <c r="JMH451" s="2"/>
      <c r="JMI451" s="2"/>
      <c r="JMJ451" s="2"/>
      <c r="JMK451" s="2"/>
      <c r="JML451" s="2"/>
      <c r="JMM451" s="2"/>
      <c r="JMN451" s="2"/>
      <c r="JMO451" s="2"/>
      <c r="JMP451" s="2"/>
      <c r="JMQ451" s="2"/>
      <c r="JMR451" s="2"/>
      <c r="JMS451" s="2"/>
      <c r="JMT451" s="2"/>
      <c r="JMU451" s="2"/>
      <c r="JMV451" s="2"/>
      <c r="JMW451" s="2"/>
      <c r="JMX451" s="2"/>
      <c r="JMY451" s="2"/>
      <c r="JMZ451" s="2"/>
      <c r="JNA451" s="2"/>
      <c r="JNB451" s="2"/>
      <c r="JNC451" s="2"/>
      <c r="JND451" s="2"/>
      <c r="JNE451" s="2"/>
      <c r="JNF451" s="2"/>
      <c r="JNG451" s="2"/>
      <c r="JNH451" s="2"/>
      <c r="JNI451" s="2"/>
      <c r="JNJ451" s="2"/>
      <c r="JNK451" s="2"/>
      <c r="JNL451" s="2"/>
      <c r="JNM451" s="2"/>
      <c r="JNN451" s="2"/>
      <c r="JNO451" s="2"/>
      <c r="JNP451" s="2"/>
      <c r="JNQ451" s="2"/>
      <c r="JNR451" s="2"/>
      <c r="JNS451" s="2"/>
      <c r="JNT451" s="2"/>
      <c r="JNU451" s="2"/>
      <c r="JNV451" s="2"/>
      <c r="JNW451" s="2"/>
      <c r="JNX451" s="2"/>
      <c r="JNY451" s="2"/>
      <c r="JNZ451" s="2"/>
      <c r="JOA451" s="2"/>
      <c r="JOB451" s="2"/>
      <c r="JOC451" s="2"/>
      <c r="JOD451" s="2"/>
      <c r="JOE451" s="2"/>
      <c r="JOF451" s="2"/>
      <c r="JOG451" s="2"/>
      <c r="JOH451" s="2"/>
      <c r="JOI451" s="2"/>
      <c r="JOJ451" s="2"/>
      <c r="JOK451" s="2"/>
      <c r="JOL451" s="2"/>
      <c r="JOM451" s="2"/>
      <c r="JON451" s="2"/>
      <c r="JOO451" s="2"/>
      <c r="JOP451" s="2"/>
      <c r="JOQ451" s="2"/>
      <c r="JOR451" s="2"/>
      <c r="JOS451" s="2"/>
      <c r="JOT451" s="2"/>
      <c r="JOU451" s="2"/>
      <c r="JOV451" s="2"/>
      <c r="JOW451" s="2"/>
      <c r="JOX451" s="2"/>
      <c r="JOY451" s="2"/>
      <c r="JOZ451" s="2"/>
      <c r="JPA451" s="2"/>
      <c r="JPB451" s="2"/>
      <c r="JPC451" s="2"/>
      <c r="JPD451" s="2"/>
      <c r="JPE451" s="2"/>
      <c r="JPF451" s="2"/>
      <c r="JPG451" s="2"/>
      <c r="JPH451" s="2"/>
      <c r="JPI451" s="2"/>
      <c r="JPJ451" s="2"/>
      <c r="JPK451" s="2"/>
      <c r="JPL451" s="2"/>
      <c r="JPM451" s="2"/>
      <c r="JPN451" s="2"/>
      <c r="JPO451" s="2"/>
      <c r="JPP451" s="2"/>
      <c r="JPQ451" s="2"/>
      <c r="JPR451" s="2"/>
      <c r="JPS451" s="2"/>
      <c r="JPT451" s="2"/>
      <c r="JPU451" s="2"/>
      <c r="JPV451" s="2"/>
      <c r="JPW451" s="2"/>
      <c r="JPX451" s="2"/>
      <c r="JPY451" s="2"/>
      <c r="JPZ451" s="2"/>
      <c r="JQA451" s="2"/>
      <c r="JQB451" s="2"/>
      <c r="JQC451" s="2"/>
      <c r="JQD451" s="2"/>
      <c r="JQE451" s="2"/>
      <c r="JQF451" s="2"/>
      <c r="JQG451" s="2"/>
      <c r="JQH451" s="2"/>
      <c r="JQI451" s="2"/>
      <c r="JQJ451" s="2"/>
      <c r="JQK451" s="2"/>
      <c r="JQL451" s="2"/>
      <c r="JQM451" s="2"/>
      <c r="JQN451" s="2"/>
      <c r="JQO451" s="2"/>
      <c r="JQP451" s="2"/>
      <c r="JQQ451" s="2"/>
      <c r="JQR451" s="2"/>
      <c r="JQS451" s="2"/>
      <c r="JQT451" s="2"/>
      <c r="JQU451" s="2"/>
      <c r="JQV451" s="2"/>
      <c r="JQW451" s="2"/>
      <c r="JQX451" s="2"/>
      <c r="JQY451" s="2"/>
      <c r="JQZ451" s="2"/>
      <c r="JRA451" s="2"/>
      <c r="JRB451" s="2"/>
      <c r="JRC451" s="2"/>
      <c r="JRD451" s="2"/>
      <c r="JRE451" s="2"/>
      <c r="JRF451" s="2"/>
      <c r="JRG451" s="2"/>
      <c r="JRH451" s="2"/>
      <c r="JRI451" s="2"/>
      <c r="JRJ451" s="2"/>
      <c r="JRK451" s="2"/>
      <c r="JRL451" s="2"/>
      <c r="JRM451" s="2"/>
      <c r="JRN451" s="2"/>
      <c r="JRO451" s="2"/>
      <c r="JRP451" s="2"/>
      <c r="JRQ451" s="2"/>
      <c r="JRR451" s="2"/>
      <c r="JRS451" s="2"/>
      <c r="JRT451" s="2"/>
      <c r="JRU451" s="2"/>
      <c r="JRV451" s="2"/>
      <c r="JRW451" s="2"/>
      <c r="JRX451" s="2"/>
      <c r="JRY451" s="2"/>
      <c r="JRZ451" s="2"/>
      <c r="JSA451" s="2"/>
      <c r="JSB451" s="2"/>
      <c r="JSC451" s="2"/>
      <c r="JSD451" s="2"/>
      <c r="JSE451" s="2"/>
      <c r="JSF451" s="2"/>
      <c r="JSG451" s="2"/>
      <c r="JSH451" s="2"/>
      <c r="JSI451" s="2"/>
      <c r="JSJ451" s="2"/>
      <c r="JSK451" s="2"/>
      <c r="JSL451" s="2"/>
      <c r="JSM451" s="2"/>
      <c r="JSN451" s="2"/>
      <c r="JSO451" s="2"/>
      <c r="JSP451" s="2"/>
      <c r="JSQ451" s="2"/>
      <c r="JSR451" s="2"/>
      <c r="JSS451" s="2"/>
      <c r="JST451" s="2"/>
      <c r="JSU451" s="2"/>
      <c r="JSV451" s="2"/>
      <c r="JSW451" s="2"/>
      <c r="JSX451" s="2"/>
      <c r="JSY451" s="2"/>
      <c r="JSZ451" s="2"/>
      <c r="JTA451" s="2"/>
      <c r="JTB451" s="2"/>
      <c r="JTC451" s="2"/>
      <c r="JTD451" s="2"/>
      <c r="JTE451" s="2"/>
      <c r="JTF451" s="2"/>
      <c r="JTG451" s="2"/>
      <c r="JTH451" s="2"/>
      <c r="JTI451" s="2"/>
      <c r="JTJ451" s="2"/>
      <c r="JTK451" s="2"/>
      <c r="JTL451" s="2"/>
      <c r="JTM451" s="2"/>
      <c r="JTN451" s="2"/>
      <c r="JTO451" s="2"/>
      <c r="JTP451" s="2"/>
      <c r="JTQ451" s="2"/>
      <c r="JTR451" s="2"/>
      <c r="JTS451" s="2"/>
      <c r="JTT451" s="2"/>
      <c r="JTU451" s="2"/>
      <c r="JTV451" s="2"/>
      <c r="JTW451" s="2"/>
      <c r="JTX451" s="2"/>
      <c r="JTY451" s="2"/>
      <c r="JTZ451" s="2"/>
      <c r="JUA451" s="2"/>
      <c r="JUB451" s="2"/>
      <c r="JUC451" s="2"/>
      <c r="JUD451" s="2"/>
      <c r="JUE451" s="2"/>
      <c r="JUF451" s="2"/>
      <c r="JUG451" s="2"/>
      <c r="JUH451" s="2"/>
      <c r="JUI451" s="2"/>
      <c r="JUJ451" s="2"/>
      <c r="JUK451" s="2"/>
      <c r="JUL451" s="2"/>
      <c r="JUM451" s="2"/>
      <c r="JUN451" s="2"/>
      <c r="JUO451" s="2"/>
      <c r="JUP451" s="2"/>
      <c r="JUQ451" s="2"/>
      <c r="JUR451" s="2"/>
      <c r="JUS451" s="2"/>
      <c r="JUT451" s="2"/>
      <c r="JUU451" s="2"/>
      <c r="JUV451" s="2"/>
      <c r="JUW451" s="2"/>
      <c r="JUX451" s="2"/>
      <c r="JUY451" s="2"/>
      <c r="JUZ451" s="2"/>
      <c r="JVA451" s="2"/>
      <c r="JVB451" s="2"/>
      <c r="JVC451" s="2"/>
      <c r="JVD451" s="2"/>
      <c r="JVE451" s="2"/>
      <c r="JVF451" s="2"/>
      <c r="JVG451" s="2"/>
      <c r="JVH451" s="2"/>
      <c r="JVI451" s="2"/>
      <c r="JVJ451" s="2"/>
      <c r="JVK451" s="2"/>
      <c r="JVL451" s="2"/>
      <c r="JVM451" s="2"/>
      <c r="JVN451" s="2"/>
      <c r="JVO451" s="2"/>
      <c r="JVP451" s="2"/>
      <c r="JVQ451" s="2"/>
      <c r="JVR451" s="2"/>
      <c r="JVS451" s="2"/>
      <c r="JVT451" s="2"/>
      <c r="JVU451" s="2"/>
      <c r="JVV451" s="2"/>
      <c r="JVW451" s="2"/>
      <c r="JVX451" s="2"/>
      <c r="JVY451" s="2"/>
      <c r="JVZ451" s="2"/>
      <c r="JWA451" s="2"/>
      <c r="JWB451" s="2"/>
      <c r="JWC451" s="2"/>
      <c r="JWD451" s="2"/>
      <c r="JWE451" s="2"/>
      <c r="JWF451" s="2"/>
      <c r="JWG451" s="2"/>
      <c r="JWH451" s="2"/>
      <c r="JWI451" s="2"/>
      <c r="JWJ451" s="2"/>
      <c r="JWK451" s="2"/>
      <c r="JWL451" s="2"/>
      <c r="JWM451" s="2"/>
      <c r="JWN451" s="2"/>
      <c r="JWO451" s="2"/>
      <c r="JWP451" s="2"/>
      <c r="JWQ451" s="2"/>
      <c r="JWR451" s="2"/>
      <c r="JWS451" s="2"/>
      <c r="JWT451" s="2"/>
      <c r="JWU451" s="2"/>
      <c r="JWV451" s="2"/>
      <c r="JWW451" s="2"/>
      <c r="JWX451" s="2"/>
      <c r="JWY451" s="2"/>
      <c r="JWZ451" s="2"/>
      <c r="JXA451" s="2"/>
      <c r="JXB451" s="2"/>
      <c r="JXC451" s="2"/>
      <c r="JXD451" s="2"/>
      <c r="JXE451" s="2"/>
      <c r="JXF451" s="2"/>
      <c r="JXG451" s="2"/>
      <c r="JXH451" s="2"/>
      <c r="JXI451" s="2"/>
      <c r="JXJ451" s="2"/>
      <c r="JXK451" s="2"/>
      <c r="JXL451" s="2"/>
      <c r="JXM451" s="2"/>
      <c r="JXN451" s="2"/>
      <c r="JXO451" s="2"/>
      <c r="JXP451" s="2"/>
      <c r="JXQ451" s="2"/>
      <c r="JXR451" s="2"/>
      <c r="JXS451" s="2"/>
      <c r="JXT451" s="2"/>
      <c r="JXU451" s="2"/>
      <c r="JXV451" s="2"/>
      <c r="JXW451" s="2"/>
      <c r="JXX451" s="2"/>
      <c r="JXY451" s="2"/>
      <c r="JXZ451" s="2"/>
      <c r="JYA451" s="2"/>
      <c r="JYB451" s="2"/>
      <c r="JYC451" s="2"/>
      <c r="JYD451" s="2"/>
      <c r="JYE451" s="2"/>
      <c r="JYF451" s="2"/>
      <c r="JYG451" s="2"/>
      <c r="JYH451" s="2"/>
      <c r="JYI451" s="2"/>
      <c r="JYJ451" s="2"/>
      <c r="JYK451" s="2"/>
      <c r="JYL451" s="2"/>
      <c r="JYM451" s="2"/>
      <c r="JYN451" s="2"/>
      <c r="JYO451" s="2"/>
      <c r="JYP451" s="2"/>
      <c r="JYQ451" s="2"/>
      <c r="JYR451" s="2"/>
      <c r="JYS451" s="2"/>
      <c r="JYT451" s="2"/>
      <c r="JYU451" s="2"/>
      <c r="JYV451" s="2"/>
      <c r="JYW451" s="2"/>
      <c r="JYX451" s="2"/>
      <c r="JYY451" s="2"/>
      <c r="JYZ451" s="2"/>
      <c r="JZA451" s="2"/>
      <c r="JZB451" s="2"/>
      <c r="JZC451" s="2"/>
      <c r="JZD451" s="2"/>
      <c r="JZE451" s="2"/>
      <c r="JZF451" s="2"/>
      <c r="JZG451" s="2"/>
      <c r="JZH451" s="2"/>
      <c r="JZI451" s="2"/>
      <c r="JZJ451" s="2"/>
      <c r="JZK451" s="2"/>
      <c r="JZL451" s="2"/>
      <c r="JZM451" s="2"/>
      <c r="JZN451" s="2"/>
      <c r="JZO451" s="2"/>
      <c r="JZP451" s="2"/>
      <c r="JZQ451" s="2"/>
      <c r="JZR451" s="2"/>
      <c r="JZS451" s="2"/>
      <c r="JZT451" s="2"/>
      <c r="JZU451" s="2"/>
      <c r="JZV451" s="2"/>
      <c r="JZW451" s="2"/>
      <c r="JZX451" s="2"/>
      <c r="JZY451" s="2"/>
      <c r="JZZ451" s="2"/>
      <c r="KAA451" s="2"/>
      <c r="KAB451" s="2"/>
      <c r="KAC451" s="2"/>
      <c r="KAD451" s="2"/>
      <c r="KAE451" s="2"/>
      <c r="KAF451" s="2"/>
      <c r="KAG451" s="2"/>
      <c r="KAH451" s="2"/>
      <c r="KAI451" s="2"/>
      <c r="KAJ451" s="2"/>
      <c r="KAK451" s="2"/>
      <c r="KAL451" s="2"/>
      <c r="KAM451" s="2"/>
      <c r="KAN451" s="2"/>
      <c r="KAO451" s="2"/>
      <c r="KAP451" s="2"/>
      <c r="KAQ451" s="2"/>
      <c r="KAR451" s="2"/>
      <c r="KAS451" s="2"/>
      <c r="KAT451" s="2"/>
      <c r="KAU451" s="2"/>
      <c r="KAV451" s="2"/>
      <c r="KAW451" s="2"/>
      <c r="KAX451" s="2"/>
      <c r="KAY451" s="2"/>
      <c r="KAZ451" s="2"/>
      <c r="KBA451" s="2"/>
      <c r="KBB451" s="2"/>
      <c r="KBC451" s="2"/>
      <c r="KBD451" s="2"/>
      <c r="KBE451" s="2"/>
      <c r="KBF451" s="2"/>
      <c r="KBG451" s="2"/>
      <c r="KBH451" s="2"/>
      <c r="KBI451" s="2"/>
      <c r="KBJ451" s="2"/>
      <c r="KBK451" s="2"/>
      <c r="KBL451" s="2"/>
      <c r="KBM451" s="2"/>
      <c r="KBN451" s="2"/>
      <c r="KBO451" s="2"/>
      <c r="KBP451" s="2"/>
      <c r="KBQ451" s="2"/>
      <c r="KBR451" s="2"/>
      <c r="KBS451" s="2"/>
      <c r="KBT451" s="2"/>
      <c r="KBU451" s="2"/>
      <c r="KBV451" s="2"/>
      <c r="KBW451" s="2"/>
      <c r="KBX451" s="2"/>
      <c r="KBY451" s="2"/>
      <c r="KBZ451" s="2"/>
      <c r="KCA451" s="2"/>
      <c r="KCB451" s="2"/>
      <c r="KCC451" s="2"/>
      <c r="KCD451" s="2"/>
      <c r="KCE451" s="2"/>
      <c r="KCF451" s="2"/>
      <c r="KCG451" s="2"/>
      <c r="KCH451" s="2"/>
      <c r="KCI451" s="2"/>
      <c r="KCJ451" s="2"/>
      <c r="KCK451" s="2"/>
      <c r="KCL451" s="2"/>
      <c r="KCM451" s="2"/>
      <c r="KCN451" s="2"/>
      <c r="KCO451" s="2"/>
      <c r="KCP451" s="2"/>
      <c r="KCQ451" s="2"/>
      <c r="KCR451" s="2"/>
      <c r="KCS451" s="2"/>
      <c r="KCT451" s="2"/>
      <c r="KCU451" s="2"/>
      <c r="KCV451" s="2"/>
      <c r="KCW451" s="2"/>
      <c r="KCX451" s="2"/>
      <c r="KCY451" s="2"/>
      <c r="KCZ451" s="2"/>
      <c r="KDA451" s="2"/>
      <c r="KDB451" s="2"/>
      <c r="KDC451" s="2"/>
      <c r="KDD451" s="2"/>
      <c r="KDE451" s="2"/>
      <c r="KDF451" s="2"/>
      <c r="KDG451" s="2"/>
      <c r="KDH451" s="2"/>
      <c r="KDI451" s="2"/>
      <c r="KDJ451" s="2"/>
      <c r="KDK451" s="2"/>
      <c r="KDL451" s="2"/>
      <c r="KDM451" s="2"/>
      <c r="KDN451" s="2"/>
      <c r="KDO451" s="2"/>
      <c r="KDP451" s="2"/>
      <c r="KDQ451" s="2"/>
      <c r="KDR451" s="2"/>
      <c r="KDS451" s="2"/>
      <c r="KDT451" s="2"/>
      <c r="KDU451" s="2"/>
      <c r="KDV451" s="2"/>
      <c r="KDW451" s="2"/>
      <c r="KDX451" s="2"/>
      <c r="KDY451" s="2"/>
      <c r="KDZ451" s="2"/>
      <c r="KEA451" s="2"/>
      <c r="KEB451" s="2"/>
      <c r="KEC451" s="2"/>
      <c r="KED451" s="2"/>
      <c r="KEE451" s="2"/>
      <c r="KEF451" s="2"/>
      <c r="KEG451" s="2"/>
      <c r="KEH451" s="2"/>
      <c r="KEI451" s="2"/>
      <c r="KEJ451" s="2"/>
      <c r="KEK451" s="2"/>
      <c r="KEL451" s="2"/>
      <c r="KEM451" s="2"/>
      <c r="KEN451" s="2"/>
      <c r="KEO451" s="2"/>
      <c r="KEP451" s="2"/>
      <c r="KEQ451" s="2"/>
      <c r="KER451" s="2"/>
      <c r="KES451" s="2"/>
      <c r="KET451" s="2"/>
      <c r="KEU451" s="2"/>
      <c r="KEV451" s="2"/>
      <c r="KEW451" s="2"/>
      <c r="KEX451" s="2"/>
      <c r="KEY451" s="2"/>
      <c r="KEZ451" s="2"/>
      <c r="KFA451" s="2"/>
      <c r="KFB451" s="2"/>
      <c r="KFC451" s="2"/>
      <c r="KFD451" s="2"/>
      <c r="KFE451" s="2"/>
      <c r="KFF451" s="2"/>
      <c r="KFG451" s="2"/>
      <c r="KFH451" s="2"/>
      <c r="KFI451" s="2"/>
      <c r="KFJ451" s="2"/>
      <c r="KFK451" s="2"/>
      <c r="KFL451" s="2"/>
      <c r="KFM451" s="2"/>
      <c r="KFN451" s="2"/>
      <c r="KFO451" s="2"/>
      <c r="KFP451" s="2"/>
      <c r="KFQ451" s="2"/>
      <c r="KFR451" s="2"/>
      <c r="KFS451" s="2"/>
      <c r="KFT451" s="2"/>
      <c r="KFU451" s="2"/>
      <c r="KFV451" s="2"/>
      <c r="KFW451" s="2"/>
      <c r="KFX451" s="2"/>
      <c r="KFY451" s="2"/>
      <c r="KFZ451" s="2"/>
      <c r="KGA451" s="2"/>
      <c r="KGB451" s="2"/>
      <c r="KGC451" s="2"/>
      <c r="KGD451" s="2"/>
      <c r="KGE451" s="2"/>
      <c r="KGF451" s="2"/>
      <c r="KGG451" s="2"/>
      <c r="KGH451" s="2"/>
      <c r="KGI451" s="2"/>
      <c r="KGJ451" s="2"/>
      <c r="KGK451" s="2"/>
      <c r="KGL451" s="2"/>
      <c r="KGM451" s="2"/>
      <c r="KGN451" s="2"/>
      <c r="KGO451" s="2"/>
      <c r="KGP451" s="2"/>
      <c r="KGQ451" s="2"/>
      <c r="KGR451" s="2"/>
      <c r="KGS451" s="2"/>
      <c r="KGT451" s="2"/>
      <c r="KGU451" s="2"/>
      <c r="KGV451" s="2"/>
      <c r="KGW451" s="2"/>
      <c r="KGX451" s="2"/>
      <c r="KGY451" s="2"/>
      <c r="KGZ451" s="2"/>
      <c r="KHA451" s="2"/>
      <c r="KHB451" s="2"/>
      <c r="KHC451" s="2"/>
      <c r="KHD451" s="2"/>
      <c r="KHE451" s="2"/>
      <c r="KHF451" s="2"/>
      <c r="KHG451" s="2"/>
      <c r="KHH451" s="2"/>
      <c r="KHI451" s="2"/>
      <c r="KHJ451" s="2"/>
      <c r="KHK451" s="2"/>
      <c r="KHL451" s="2"/>
      <c r="KHM451" s="2"/>
      <c r="KHN451" s="2"/>
      <c r="KHO451" s="2"/>
      <c r="KHP451" s="2"/>
      <c r="KHQ451" s="2"/>
      <c r="KHR451" s="2"/>
      <c r="KHS451" s="2"/>
      <c r="KHT451" s="2"/>
      <c r="KHU451" s="2"/>
      <c r="KHV451" s="2"/>
      <c r="KHW451" s="2"/>
      <c r="KHX451" s="2"/>
      <c r="KHY451" s="2"/>
      <c r="KHZ451" s="2"/>
      <c r="KIA451" s="2"/>
      <c r="KIB451" s="2"/>
      <c r="KIC451" s="2"/>
      <c r="KID451" s="2"/>
      <c r="KIE451" s="2"/>
      <c r="KIF451" s="2"/>
      <c r="KIG451" s="2"/>
      <c r="KIH451" s="2"/>
      <c r="KII451" s="2"/>
      <c r="KIJ451" s="2"/>
      <c r="KIK451" s="2"/>
      <c r="KIL451" s="2"/>
      <c r="KIM451" s="2"/>
      <c r="KIN451" s="2"/>
      <c r="KIO451" s="2"/>
      <c r="KIP451" s="2"/>
      <c r="KIQ451" s="2"/>
      <c r="KIR451" s="2"/>
      <c r="KIS451" s="2"/>
      <c r="KIT451" s="2"/>
      <c r="KIU451" s="2"/>
      <c r="KIV451" s="2"/>
      <c r="KIW451" s="2"/>
      <c r="KIX451" s="2"/>
      <c r="KIY451" s="2"/>
      <c r="KIZ451" s="2"/>
      <c r="KJA451" s="2"/>
      <c r="KJB451" s="2"/>
      <c r="KJC451" s="2"/>
      <c r="KJD451" s="2"/>
      <c r="KJE451" s="2"/>
      <c r="KJF451" s="2"/>
      <c r="KJG451" s="2"/>
      <c r="KJH451" s="2"/>
      <c r="KJI451" s="2"/>
      <c r="KJJ451" s="2"/>
      <c r="KJK451" s="2"/>
      <c r="KJL451" s="2"/>
      <c r="KJM451" s="2"/>
      <c r="KJN451" s="2"/>
      <c r="KJO451" s="2"/>
      <c r="KJP451" s="2"/>
      <c r="KJQ451" s="2"/>
      <c r="KJR451" s="2"/>
      <c r="KJS451" s="2"/>
      <c r="KJT451" s="2"/>
      <c r="KJU451" s="2"/>
      <c r="KJV451" s="2"/>
      <c r="KJW451" s="2"/>
      <c r="KJX451" s="2"/>
      <c r="KJY451" s="2"/>
      <c r="KJZ451" s="2"/>
      <c r="KKA451" s="2"/>
      <c r="KKB451" s="2"/>
      <c r="KKC451" s="2"/>
      <c r="KKD451" s="2"/>
      <c r="KKE451" s="2"/>
      <c r="KKF451" s="2"/>
      <c r="KKG451" s="2"/>
      <c r="KKH451" s="2"/>
      <c r="KKI451" s="2"/>
      <c r="KKJ451" s="2"/>
      <c r="KKK451" s="2"/>
      <c r="KKL451" s="2"/>
      <c r="KKM451" s="2"/>
      <c r="KKN451" s="2"/>
      <c r="KKO451" s="2"/>
      <c r="KKP451" s="2"/>
      <c r="KKQ451" s="2"/>
      <c r="KKR451" s="2"/>
      <c r="KKS451" s="2"/>
      <c r="KKT451" s="2"/>
      <c r="KKU451" s="2"/>
      <c r="KKV451" s="2"/>
      <c r="KKW451" s="2"/>
      <c r="KKX451" s="2"/>
      <c r="KKY451" s="2"/>
      <c r="KKZ451" s="2"/>
      <c r="KLA451" s="2"/>
      <c r="KLB451" s="2"/>
      <c r="KLC451" s="2"/>
      <c r="KLD451" s="2"/>
      <c r="KLE451" s="2"/>
      <c r="KLF451" s="2"/>
      <c r="KLG451" s="2"/>
      <c r="KLH451" s="2"/>
      <c r="KLI451" s="2"/>
      <c r="KLJ451" s="2"/>
      <c r="KLK451" s="2"/>
      <c r="KLL451" s="2"/>
      <c r="KLM451" s="2"/>
      <c r="KLN451" s="2"/>
      <c r="KLO451" s="2"/>
      <c r="KLP451" s="2"/>
      <c r="KLQ451" s="2"/>
      <c r="KLR451" s="2"/>
      <c r="KLS451" s="2"/>
      <c r="KLT451" s="2"/>
      <c r="KLU451" s="2"/>
      <c r="KLV451" s="2"/>
      <c r="KLW451" s="2"/>
      <c r="KLX451" s="2"/>
      <c r="KLY451" s="2"/>
      <c r="KLZ451" s="2"/>
      <c r="KMA451" s="2"/>
      <c r="KMB451" s="2"/>
      <c r="KMC451" s="2"/>
      <c r="KMD451" s="2"/>
      <c r="KME451" s="2"/>
      <c r="KMF451" s="2"/>
      <c r="KMG451" s="2"/>
      <c r="KMH451" s="2"/>
      <c r="KMI451" s="2"/>
      <c r="KMJ451" s="2"/>
      <c r="KMK451" s="2"/>
      <c r="KML451" s="2"/>
      <c r="KMM451" s="2"/>
      <c r="KMN451" s="2"/>
      <c r="KMO451" s="2"/>
      <c r="KMP451" s="2"/>
      <c r="KMQ451" s="2"/>
      <c r="KMR451" s="2"/>
      <c r="KMS451" s="2"/>
      <c r="KMT451" s="2"/>
      <c r="KMU451" s="2"/>
      <c r="KMV451" s="2"/>
      <c r="KMW451" s="2"/>
      <c r="KMX451" s="2"/>
      <c r="KMY451" s="2"/>
      <c r="KMZ451" s="2"/>
      <c r="KNA451" s="2"/>
      <c r="KNB451" s="2"/>
      <c r="KNC451" s="2"/>
      <c r="KND451" s="2"/>
      <c r="KNE451" s="2"/>
      <c r="KNF451" s="2"/>
      <c r="KNG451" s="2"/>
      <c r="KNH451" s="2"/>
      <c r="KNI451" s="2"/>
      <c r="KNJ451" s="2"/>
      <c r="KNK451" s="2"/>
      <c r="KNL451" s="2"/>
      <c r="KNM451" s="2"/>
      <c r="KNN451" s="2"/>
      <c r="KNO451" s="2"/>
      <c r="KNP451" s="2"/>
      <c r="KNQ451" s="2"/>
      <c r="KNR451" s="2"/>
      <c r="KNS451" s="2"/>
      <c r="KNT451" s="2"/>
      <c r="KNU451" s="2"/>
      <c r="KNV451" s="2"/>
      <c r="KNW451" s="2"/>
      <c r="KNX451" s="2"/>
      <c r="KNY451" s="2"/>
      <c r="KNZ451" s="2"/>
      <c r="KOA451" s="2"/>
      <c r="KOB451" s="2"/>
      <c r="KOC451" s="2"/>
      <c r="KOD451" s="2"/>
      <c r="KOE451" s="2"/>
      <c r="KOF451" s="2"/>
      <c r="KOG451" s="2"/>
      <c r="KOH451" s="2"/>
      <c r="KOI451" s="2"/>
      <c r="KOJ451" s="2"/>
      <c r="KOK451" s="2"/>
      <c r="KOL451" s="2"/>
      <c r="KOM451" s="2"/>
      <c r="KON451" s="2"/>
      <c r="KOO451" s="2"/>
      <c r="KOP451" s="2"/>
      <c r="KOQ451" s="2"/>
      <c r="KOR451" s="2"/>
      <c r="KOS451" s="2"/>
      <c r="KOT451" s="2"/>
      <c r="KOU451" s="2"/>
      <c r="KOV451" s="2"/>
      <c r="KOW451" s="2"/>
      <c r="KOX451" s="2"/>
      <c r="KOY451" s="2"/>
      <c r="KOZ451" s="2"/>
      <c r="KPA451" s="2"/>
      <c r="KPB451" s="2"/>
      <c r="KPC451" s="2"/>
      <c r="KPD451" s="2"/>
      <c r="KPE451" s="2"/>
      <c r="KPF451" s="2"/>
      <c r="KPG451" s="2"/>
      <c r="KPH451" s="2"/>
      <c r="KPI451" s="2"/>
      <c r="KPJ451" s="2"/>
      <c r="KPK451" s="2"/>
      <c r="KPL451" s="2"/>
      <c r="KPM451" s="2"/>
      <c r="KPN451" s="2"/>
      <c r="KPO451" s="2"/>
      <c r="KPP451" s="2"/>
      <c r="KPQ451" s="2"/>
      <c r="KPR451" s="2"/>
      <c r="KPS451" s="2"/>
      <c r="KPT451" s="2"/>
      <c r="KPU451" s="2"/>
      <c r="KPV451" s="2"/>
      <c r="KPW451" s="2"/>
      <c r="KPX451" s="2"/>
      <c r="KPY451" s="2"/>
      <c r="KPZ451" s="2"/>
      <c r="KQA451" s="2"/>
      <c r="KQB451" s="2"/>
      <c r="KQC451" s="2"/>
      <c r="KQD451" s="2"/>
      <c r="KQE451" s="2"/>
      <c r="KQF451" s="2"/>
      <c r="KQG451" s="2"/>
      <c r="KQH451" s="2"/>
      <c r="KQI451" s="2"/>
      <c r="KQJ451" s="2"/>
      <c r="KQK451" s="2"/>
      <c r="KQL451" s="2"/>
      <c r="KQM451" s="2"/>
      <c r="KQN451" s="2"/>
      <c r="KQO451" s="2"/>
      <c r="KQP451" s="2"/>
      <c r="KQQ451" s="2"/>
      <c r="KQR451" s="2"/>
      <c r="KQS451" s="2"/>
      <c r="KQT451" s="2"/>
      <c r="KQU451" s="2"/>
      <c r="KQV451" s="2"/>
      <c r="KQW451" s="2"/>
      <c r="KQX451" s="2"/>
      <c r="KQY451" s="2"/>
      <c r="KQZ451" s="2"/>
      <c r="KRA451" s="2"/>
      <c r="KRB451" s="2"/>
      <c r="KRC451" s="2"/>
      <c r="KRD451" s="2"/>
      <c r="KRE451" s="2"/>
      <c r="KRF451" s="2"/>
      <c r="KRG451" s="2"/>
      <c r="KRH451" s="2"/>
      <c r="KRI451" s="2"/>
      <c r="KRJ451" s="2"/>
      <c r="KRK451" s="2"/>
      <c r="KRL451" s="2"/>
      <c r="KRM451" s="2"/>
      <c r="KRN451" s="2"/>
      <c r="KRO451" s="2"/>
      <c r="KRP451" s="2"/>
      <c r="KRQ451" s="2"/>
      <c r="KRR451" s="2"/>
      <c r="KRS451" s="2"/>
      <c r="KRT451" s="2"/>
      <c r="KRU451" s="2"/>
      <c r="KRV451" s="2"/>
      <c r="KRW451" s="2"/>
      <c r="KRX451" s="2"/>
      <c r="KRY451" s="2"/>
      <c r="KRZ451" s="2"/>
      <c r="KSA451" s="2"/>
      <c r="KSB451" s="2"/>
      <c r="KSC451" s="2"/>
      <c r="KSD451" s="2"/>
      <c r="KSE451" s="2"/>
      <c r="KSF451" s="2"/>
      <c r="KSG451" s="2"/>
      <c r="KSH451" s="2"/>
      <c r="KSI451" s="2"/>
      <c r="KSJ451" s="2"/>
      <c r="KSK451" s="2"/>
      <c r="KSL451" s="2"/>
      <c r="KSM451" s="2"/>
      <c r="KSN451" s="2"/>
      <c r="KSO451" s="2"/>
      <c r="KSP451" s="2"/>
      <c r="KSQ451" s="2"/>
      <c r="KSR451" s="2"/>
      <c r="KSS451" s="2"/>
      <c r="KST451" s="2"/>
      <c r="KSU451" s="2"/>
      <c r="KSV451" s="2"/>
      <c r="KSW451" s="2"/>
      <c r="KSX451" s="2"/>
      <c r="KSY451" s="2"/>
      <c r="KSZ451" s="2"/>
      <c r="KTA451" s="2"/>
      <c r="KTB451" s="2"/>
      <c r="KTC451" s="2"/>
      <c r="KTD451" s="2"/>
      <c r="KTE451" s="2"/>
      <c r="KTF451" s="2"/>
      <c r="KTG451" s="2"/>
      <c r="KTH451" s="2"/>
      <c r="KTI451" s="2"/>
      <c r="KTJ451" s="2"/>
      <c r="KTK451" s="2"/>
      <c r="KTL451" s="2"/>
      <c r="KTM451" s="2"/>
      <c r="KTN451" s="2"/>
      <c r="KTO451" s="2"/>
      <c r="KTP451" s="2"/>
      <c r="KTQ451" s="2"/>
      <c r="KTR451" s="2"/>
      <c r="KTS451" s="2"/>
      <c r="KTT451" s="2"/>
      <c r="KTU451" s="2"/>
      <c r="KTV451" s="2"/>
      <c r="KTW451" s="2"/>
      <c r="KTX451" s="2"/>
      <c r="KTY451" s="2"/>
      <c r="KTZ451" s="2"/>
      <c r="KUA451" s="2"/>
      <c r="KUB451" s="2"/>
      <c r="KUC451" s="2"/>
      <c r="KUD451" s="2"/>
      <c r="KUE451" s="2"/>
      <c r="KUF451" s="2"/>
      <c r="KUG451" s="2"/>
      <c r="KUH451" s="2"/>
      <c r="KUI451" s="2"/>
      <c r="KUJ451" s="2"/>
      <c r="KUK451" s="2"/>
      <c r="KUL451" s="2"/>
      <c r="KUM451" s="2"/>
      <c r="KUN451" s="2"/>
      <c r="KUO451" s="2"/>
      <c r="KUP451" s="2"/>
      <c r="KUQ451" s="2"/>
      <c r="KUR451" s="2"/>
      <c r="KUS451" s="2"/>
      <c r="KUT451" s="2"/>
      <c r="KUU451" s="2"/>
      <c r="KUV451" s="2"/>
      <c r="KUW451" s="2"/>
      <c r="KUX451" s="2"/>
      <c r="KUY451" s="2"/>
      <c r="KUZ451" s="2"/>
      <c r="KVA451" s="2"/>
      <c r="KVB451" s="2"/>
      <c r="KVC451" s="2"/>
      <c r="KVD451" s="2"/>
      <c r="KVE451" s="2"/>
      <c r="KVF451" s="2"/>
      <c r="KVG451" s="2"/>
      <c r="KVH451" s="2"/>
      <c r="KVI451" s="2"/>
      <c r="KVJ451" s="2"/>
      <c r="KVK451" s="2"/>
      <c r="KVL451" s="2"/>
      <c r="KVM451" s="2"/>
      <c r="KVN451" s="2"/>
      <c r="KVO451" s="2"/>
      <c r="KVP451" s="2"/>
      <c r="KVQ451" s="2"/>
      <c r="KVR451" s="2"/>
      <c r="KVS451" s="2"/>
      <c r="KVT451" s="2"/>
      <c r="KVU451" s="2"/>
      <c r="KVV451" s="2"/>
      <c r="KVW451" s="2"/>
      <c r="KVX451" s="2"/>
      <c r="KVY451" s="2"/>
      <c r="KVZ451" s="2"/>
      <c r="KWA451" s="2"/>
      <c r="KWB451" s="2"/>
      <c r="KWC451" s="2"/>
      <c r="KWD451" s="2"/>
      <c r="KWE451" s="2"/>
      <c r="KWF451" s="2"/>
      <c r="KWG451" s="2"/>
      <c r="KWH451" s="2"/>
      <c r="KWI451" s="2"/>
      <c r="KWJ451" s="2"/>
      <c r="KWK451" s="2"/>
      <c r="KWL451" s="2"/>
      <c r="KWM451" s="2"/>
      <c r="KWN451" s="2"/>
      <c r="KWO451" s="2"/>
      <c r="KWP451" s="2"/>
      <c r="KWQ451" s="2"/>
      <c r="KWR451" s="2"/>
      <c r="KWS451" s="2"/>
      <c r="KWT451" s="2"/>
      <c r="KWU451" s="2"/>
      <c r="KWV451" s="2"/>
      <c r="KWW451" s="2"/>
      <c r="KWX451" s="2"/>
      <c r="KWY451" s="2"/>
      <c r="KWZ451" s="2"/>
      <c r="KXA451" s="2"/>
      <c r="KXB451" s="2"/>
      <c r="KXC451" s="2"/>
      <c r="KXD451" s="2"/>
      <c r="KXE451" s="2"/>
      <c r="KXF451" s="2"/>
      <c r="KXG451" s="2"/>
      <c r="KXH451" s="2"/>
      <c r="KXI451" s="2"/>
      <c r="KXJ451" s="2"/>
      <c r="KXK451" s="2"/>
      <c r="KXL451" s="2"/>
      <c r="KXM451" s="2"/>
      <c r="KXN451" s="2"/>
      <c r="KXO451" s="2"/>
      <c r="KXP451" s="2"/>
      <c r="KXQ451" s="2"/>
      <c r="KXR451" s="2"/>
      <c r="KXS451" s="2"/>
      <c r="KXT451" s="2"/>
      <c r="KXU451" s="2"/>
      <c r="KXV451" s="2"/>
      <c r="KXW451" s="2"/>
      <c r="KXX451" s="2"/>
      <c r="KXY451" s="2"/>
      <c r="KXZ451" s="2"/>
      <c r="KYA451" s="2"/>
      <c r="KYB451" s="2"/>
      <c r="KYC451" s="2"/>
      <c r="KYD451" s="2"/>
      <c r="KYE451" s="2"/>
      <c r="KYF451" s="2"/>
      <c r="KYG451" s="2"/>
      <c r="KYH451" s="2"/>
      <c r="KYI451" s="2"/>
      <c r="KYJ451" s="2"/>
      <c r="KYK451" s="2"/>
      <c r="KYL451" s="2"/>
      <c r="KYM451" s="2"/>
      <c r="KYN451" s="2"/>
      <c r="KYO451" s="2"/>
      <c r="KYP451" s="2"/>
      <c r="KYQ451" s="2"/>
      <c r="KYR451" s="2"/>
      <c r="KYS451" s="2"/>
      <c r="KYT451" s="2"/>
      <c r="KYU451" s="2"/>
      <c r="KYV451" s="2"/>
      <c r="KYW451" s="2"/>
      <c r="KYX451" s="2"/>
      <c r="KYY451" s="2"/>
      <c r="KYZ451" s="2"/>
      <c r="KZA451" s="2"/>
      <c r="KZB451" s="2"/>
      <c r="KZC451" s="2"/>
      <c r="KZD451" s="2"/>
      <c r="KZE451" s="2"/>
      <c r="KZF451" s="2"/>
      <c r="KZG451" s="2"/>
      <c r="KZH451" s="2"/>
      <c r="KZI451" s="2"/>
      <c r="KZJ451" s="2"/>
      <c r="KZK451" s="2"/>
      <c r="KZL451" s="2"/>
      <c r="KZM451" s="2"/>
      <c r="KZN451" s="2"/>
      <c r="KZO451" s="2"/>
      <c r="KZP451" s="2"/>
      <c r="KZQ451" s="2"/>
      <c r="KZR451" s="2"/>
      <c r="KZS451" s="2"/>
      <c r="KZT451" s="2"/>
      <c r="KZU451" s="2"/>
      <c r="KZV451" s="2"/>
      <c r="KZW451" s="2"/>
      <c r="KZX451" s="2"/>
      <c r="KZY451" s="2"/>
      <c r="KZZ451" s="2"/>
      <c r="LAA451" s="2"/>
      <c r="LAB451" s="2"/>
      <c r="LAC451" s="2"/>
      <c r="LAD451" s="2"/>
      <c r="LAE451" s="2"/>
      <c r="LAF451" s="2"/>
      <c r="LAG451" s="2"/>
      <c r="LAH451" s="2"/>
      <c r="LAI451" s="2"/>
      <c r="LAJ451" s="2"/>
      <c r="LAK451" s="2"/>
      <c r="LAL451" s="2"/>
      <c r="LAM451" s="2"/>
      <c r="LAN451" s="2"/>
      <c r="LAO451" s="2"/>
      <c r="LAP451" s="2"/>
      <c r="LAQ451" s="2"/>
      <c r="LAR451" s="2"/>
      <c r="LAS451" s="2"/>
      <c r="LAT451" s="2"/>
      <c r="LAU451" s="2"/>
      <c r="LAV451" s="2"/>
      <c r="LAW451" s="2"/>
      <c r="LAX451" s="2"/>
      <c r="LAY451" s="2"/>
      <c r="LAZ451" s="2"/>
      <c r="LBA451" s="2"/>
      <c r="LBB451" s="2"/>
      <c r="LBC451" s="2"/>
      <c r="LBD451" s="2"/>
      <c r="LBE451" s="2"/>
      <c r="LBF451" s="2"/>
      <c r="LBG451" s="2"/>
      <c r="LBH451" s="2"/>
      <c r="LBI451" s="2"/>
      <c r="LBJ451" s="2"/>
      <c r="LBK451" s="2"/>
      <c r="LBL451" s="2"/>
      <c r="LBM451" s="2"/>
      <c r="LBN451" s="2"/>
      <c r="LBO451" s="2"/>
      <c r="LBP451" s="2"/>
      <c r="LBQ451" s="2"/>
      <c r="LBR451" s="2"/>
      <c r="LBS451" s="2"/>
      <c r="LBT451" s="2"/>
      <c r="LBU451" s="2"/>
      <c r="LBV451" s="2"/>
      <c r="LBW451" s="2"/>
      <c r="LBX451" s="2"/>
      <c r="LBY451" s="2"/>
      <c r="LBZ451" s="2"/>
      <c r="LCA451" s="2"/>
      <c r="LCB451" s="2"/>
      <c r="LCC451" s="2"/>
      <c r="LCD451" s="2"/>
      <c r="LCE451" s="2"/>
      <c r="LCF451" s="2"/>
      <c r="LCG451" s="2"/>
      <c r="LCH451" s="2"/>
      <c r="LCI451" s="2"/>
      <c r="LCJ451" s="2"/>
      <c r="LCK451" s="2"/>
      <c r="LCL451" s="2"/>
      <c r="LCM451" s="2"/>
      <c r="LCN451" s="2"/>
      <c r="LCO451" s="2"/>
      <c r="LCP451" s="2"/>
      <c r="LCQ451" s="2"/>
      <c r="LCR451" s="2"/>
      <c r="LCS451" s="2"/>
      <c r="LCT451" s="2"/>
      <c r="LCU451" s="2"/>
      <c r="LCV451" s="2"/>
      <c r="LCW451" s="2"/>
      <c r="LCX451" s="2"/>
      <c r="LCY451" s="2"/>
      <c r="LCZ451" s="2"/>
      <c r="LDA451" s="2"/>
      <c r="LDB451" s="2"/>
      <c r="LDC451" s="2"/>
      <c r="LDD451" s="2"/>
      <c r="LDE451" s="2"/>
      <c r="LDF451" s="2"/>
      <c r="LDG451" s="2"/>
      <c r="LDH451" s="2"/>
      <c r="LDI451" s="2"/>
      <c r="LDJ451" s="2"/>
      <c r="LDK451" s="2"/>
      <c r="LDL451" s="2"/>
      <c r="LDM451" s="2"/>
      <c r="LDN451" s="2"/>
      <c r="LDO451" s="2"/>
      <c r="LDP451" s="2"/>
      <c r="LDQ451" s="2"/>
      <c r="LDR451" s="2"/>
      <c r="LDS451" s="2"/>
      <c r="LDT451" s="2"/>
      <c r="LDU451" s="2"/>
      <c r="LDV451" s="2"/>
      <c r="LDW451" s="2"/>
      <c r="LDX451" s="2"/>
      <c r="LDY451" s="2"/>
      <c r="LDZ451" s="2"/>
      <c r="LEA451" s="2"/>
      <c r="LEB451" s="2"/>
      <c r="LEC451" s="2"/>
      <c r="LED451" s="2"/>
      <c r="LEE451" s="2"/>
      <c r="LEF451" s="2"/>
      <c r="LEG451" s="2"/>
      <c r="LEH451" s="2"/>
      <c r="LEI451" s="2"/>
      <c r="LEJ451" s="2"/>
      <c r="LEK451" s="2"/>
      <c r="LEL451" s="2"/>
      <c r="LEM451" s="2"/>
      <c r="LEN451" s="2"/>
      <c r="LEO451" s="2"/>
      <c r="LEP451" s="2"/>
      <c r="LEQ451" s="2"/>
      <c r="LER451" s="2"/>
      <c r="LES451" s="2"/>
      <c r="LET451" s="2"/>
      <c r="LEU451" s="2"/>
      <c r="LEV451" s="2"/>
      <c r="LEW451" s="2"/>
      <c r="LEX451" s="2"/>
      <c r="LEY451" s="2"/>
      <c r="LEZ451" s="2"/>
      <c r="LFA451" s="2"/>
      <c r="LFB451" s="2"/>
      <c r="LFC451" s="2"/>
      <c r="LFD451" s="2"/>
      <c r="LFE451" s="2"/>
      <c r="LFF451" s="2"/>
      <c r="LFG451" s="2"/>
      <c r="LFH451" s="2"/>
      <c r="LFI451" s="2"/>
      <c r="LFJ451" s="2"/>
      <c r="LFK451" s="2"/>
      <c r="LFL451" s="2"/>
      <c r="LFM451" s="2"/>
      <c r="LFN451" s="2"/>
      <c r="LFO451" s="2"/>
      <c r="LFP451" s="2"/>
      <c r="LFQ451" s="2"/>
      <c r="LFR451" s="2"/>
      <c r="LFS451" s="2"/>
      <c r="LFT451" s="2"/>
      <c r="LFU451" s="2"/>
      <c r="LFV451" s="2"/>
      <c r="LFW451" s="2"/>
      <c r="LFX451" s="2"/>
      <c r="LFY451" s="2"/>
      <c r="LFZ451" s="2"/>
      <c r="LGA451" s="2"/>
      <c r="LGB451" s="2"/>
      <c r="LGC451" s="2"/>
      <c r="LGD451" s="2"/>
      <c r="LGE451" s="2"/>
      <c r="LGF451" s="2"/>
      <c r="LGG451" s="2"/>
      <c r="LGH451" s="2"/>
      <c r="LGI451" s="2"/>
      <c r="LGJ451" s="2"/>
      <c r="LGK451" s="2"/>
      <c r="LGL451" s="2"/>
      <c r="LGM451" s="2"/>
      <c r="LGN451" s="2"/>
      <c r="LGO451" s="2"/>
      <c r="LGP451" s="2"/>
      <c r="LGQ451" s="2"/>
      <c r="LGR451" s="2"/>
      <c r="LGS451" s="2"/>
      <c r="LGT451" s="2"/>
      <c r="LGU451" s="2"/>
      <c r="LGV451" s="2"/>
      <c r="LGW451" s="2"/>
      <c r="LGX451" s="2"/>
      <c r="LGY451" s="2"/>
      <c r="LGZ451" s="2"/>
      <c r="LHA451" s="2"/>
      <c r="LHB451" s="2"/>
      <c r="LHC451" s="2"/>
      <c r="LHD451" s="2"/>
      <c r="LHE451" s="2"/>
      <c r="LHF451" s="2"/>
      <c r="LHG451" s="2"/>
      <c r="LHH451" s="2"/>
      <c r="LHI451" s="2"/>
      <c r="LHJ451" s="2"/>
      <c r="LHK451" s="2"/>
      <c r="LHL451" s="2"/>
      <c r="LHM451" s="2"/>
      <c r="LHN451" s="2"/>
      <c r="LHO451" s="2"/>
      <c r="LHP451" s="2"/>
      <c r="LHQ451" s="2"/>
      <c r="LHR451" s="2"/>
      <c r="LHS451" s="2"/>
      <c r="LHT451" s="2"/>
      <c r="LHU451" s="2"/>
      <c r="LHV451" s="2"/>
      <c r="LHW451" s="2"/>
      <c r="LHX451" s="2"/>
      <c r="LHY451" s="2"/>
      <c r="LHZ451" s="2"/>
      <c r="LIA451" s="2"/>
      <c r="LIB451" s="2"/>
      <c r="LIC451" s="2"/>
      <c r="LID451" s="2"/>
      <c r="LIE451" s="2"/>
      <c r="LIF451" s="2"/>
      <c r="LIG451" s="2"/>
      <c r="LIH451" s="2"/>
      <c r="LII451" s="2"/>
      <c r="LIJ451" s="2"/>
      <c r="LIK451" s="2"/>
      <c r="LIL451" s="2"/>
      <c r="LIM451" s="2"/>
      <c r="LIN451" s="2"/>
      <c r="LIO451" s="2"/>
      <c r="LIP451" s="2"/>
      <c r="LIQ451" s="2"/>
      <c r="LIR451" s="2"/>
      <c r="LIS451" s="2"/>
      <c r="LIT451" s="2"/>
      <c r="LIU451" s="2"/>
      <c r="LIV451" s="2"/>
      <c r="LIW451" s="2"/>
      <c r="LIX451" s="2"/>
      <c r="LIY451" s="2"/>
      <c r="LIZ451" s="2"/>
      <c r="LJA451" s="2"/>
      <c r="LJB451" s="2"/>
      <c r="LJC451" s="2"/>
      <c r="LJD451" s="2"/>
      <c r="LJE451" s="2"/>
      <c r="LJF451" s="2"/>
      <c r="LJG451" s="2"/>
      <c r="LJH451" s="2"/>
      <c r="LJI451" s="2"/>
      <c r="LJJ451" s="2"/>
      <c r="LJK451" s="2"/>
      <c r="LJL451" s="2"/>
      <c r="LJM451" s="2"/>
      <c r="LJN451" s="2"/>
      <c r="LJO451" s="2"/>
      <c r="LJP451" s="2"/>
      <c r="LJQ451" s="2"/>
      <c r="LJR451" s="2"/>
      <c r="LJS451" s="2"/>
      <c r="LJT451" s="2"/>
      <c r="LJU451" s="2"/>
      <c r="LJV451" s="2"/>
      <c r="LJW451" s="2"/>
      <c r="LJX451" s="2"/>
      <c r="LJY451" s="2"/>
      <c r="LJZ451" s="2"/>
      <c r="LKA451" s="2"/>
      <c r="LKB451" s="2"/>
      <c r="LKC451" s="2"/>
      <c r="LKD451" s="2"/>
      <c r="LKE451" s="2"/>
      <c r="LKF451" s="2"/>
      <c r="LKG451" s="2"/>
      <c r="LKH451" s="2"/>
      <c r="LKI451" s="2"/>
      <c r="LKJ451" s="2"/>
      <c r="LKK451" s="2"/>
      <c r="LKL451" s="2"/>
      <c r="LKM451" s="2"/>
      <c r="LKN451" s="2"/>
      <c r="LKO451" s="2"/>
      <c r="LKP451" s="2"/>
      <c r="LKQ451" s="2"/>
      <c r="LKR451" s="2"/>
      <c r="LKS451" s="2"/>
      <c r="LKT451" s="2"/>
      <c r="LKU451" s="2"/>
      <c r="LKV451" s="2"/>
      <c r="LKW451" s="2"/>
      <c r="LKX451" s="2"/>
      <c r="LKY451" s="2"/>
      <c r="LKZ451" s="2"/>
      <c r="LLA451" s="2"/>
      <c r="LLB451" s="2"/>
      <c r="LLC451" s="2"/>
      <c r="LLD451" s="2"/>
      <c r="LLE451" s="2"/>
      <c r="LLF451" s="2"/>
      <c r="LLG451" s="2"/>
      <c r="LLH451" s="2"/>
      <c r="LLI451" s="2"/>
      <c r="LLJ451" s="2"/>
      <c r="LLK451" s="2"/>
      <c r="LLL451" s="2"/>
      <c r="LLM451" s="2"/>
      <c r="LLN451" s="2"/>
      <c r="LLO451" s="2"/>
      <c r="LLP451" s="2"/>
      <c r="LLQ451" s="2"/>
      <c r="LLR451" s="2"/>
      <c r="LLS451" s="2"/>
      <c r="LLT451" s="2"/>
      <c r="LLU451" s="2"/>
      <c r="LLV451" s="2"/>
      <c r="LLW451" s="2"/>
      <c r="LLX451" s="2"/>
      <c r="LLY451" s="2"/>
      <c r="LLZ451" s="2"/>
      <c r="LMA451" s="2"/>
      <c r="LMB451" s="2"/>
      <c r="LMC451" s="2"/>
      <c r="LMD451" s="2"/>
      <c r="LME451" s="2"/>
      <c r="LMF451" s="2"/>
      <c r="LMG451" s="2"/>
      <c r="LMH451" s="2"/>
      <c r="LMI451" s="2"/>
      <c r="LMJ451" s="2"/>
      <c r="LMK451" s="2"/>
      <c r="LML451" s="2"/>
      <c r="LMM451" s="2"/>
      <c r="LMN451" s="2"/>
      <c r="LMO451" s="2"/>
      <c r="LMP451" s="2"/>
      <c r="LMQ451" s="2"/>
      <c r="LMR451" s="2"/>
      <c r="LMS451" s="2"/>
      <c r="LMT451" s="2"/>
      <c r="LMU451" s="2"/>
      <c r="LMV451" s="2"/>
      <c r="LMW451" s="2"/>
      <c r="LMX451" s="2"/>
      <c r="LMY451" s="2"/>
      <c r="LMZ451" s="2"/>
      <c r="LNA451" s="2"/>
      <c r="LNB451" s="2"/>
      <c r="LNC451" s="2"/>
      <c r="LND451" s="2"/>
      <c r="LNE451" s="2"/>
      <c r="LNF451" s="2"/>
      <c r="LNG451" s="2"/>
      <c r="LNH451" s="2"/>
      <c r="LNI451" s="2"/>
      <c r="LNJ451" s="2"/>
      <c r="LNK451" s="2"/>
      <c r="LNL451" s="2"/>
      <c r="LNM451" s="2"/>
      <c r="LNN451" s="2"/>
      <c r="LNO451" s="2"/>
      <c r="LNP451" s="2"/>
      <c r="LNQ451" s="2"/>
      <c r="LNR451" s="2"/>
      <c r="LNS451" s="2"/>
      <c r="LNT451" s="2"/>
      <c r="LNU451" s="2"/>
      <c r="LNV451" s="2"/>
      <c r="LNW451" s="2"/>
      <c r="LNX451" s="2"/>
      <c r="LNY451" s="2"/>
      <c r="LNZ451" s="2"/>
      <c r="LOA451" s="2"/>
      <c r="LOB451" s="2"/>
      <c r="LOC451" s="2"/>
      <c r="LOD451" s="2"/>
      <c r="LOE451" s="2"/>
      <c r="LOF451" s="2"/>
      <c r="LOG451" s="2"/>
      <c r="LOH451" s="2"/>
      <c r="LOI451" s="2"/>
      <c r="LOJ451" s="2"/>
      <c r="LOK451" s="2"/>
      <c r="LOL451" s="2"/>
      <c r="LOM451" s="2"/>
      <c r="LON451" s="2"/>
      <c r="LOO451" s="2"/>
      <c r="LOP451" s="2"/>
      <c r="LOQ451" s="2"/>
      <c r="LOR451" s="2"/>
      <c r="LOS451" s="2"/>
      <c r="LOT451" s="2"/>
      <c r="LOU451" s="2"/>
      <c r="LOV451" s="2"/>
      <c r="LOW451" s="2"/>
      <c r="LOX451" s="2"/>
      <c r="LOY451" s="2"/>
      <c r="LOZ451" s="2"/>
      <c r="LPA451" s="2"/>
      <c r="LPB451" s="2"/>
      <c r="LPC451" s="2"/>
      <c r="LPD451" s="2"/>
      <c r="LPE451" s="2"/>
      <c r="LPF451" s="2"/>
      <c r="LPG451" s="2"/>
      <c r="LPH451" s="2"/>
      <c r="LPI451" s="2"/>
      <c r="LPJ451" s="2"/>
      <c r="LPK451" s="2"/>
      <c r="LPL451" s="2"/>
      <c r="LPM451" s="2"/>
      <c r="LPN451" s="2"/>
      <c r="LPO451" s="2"/>
      <c r="LPP451" s="2"/>
      <c r="LPQ451" s="2"/>
      <c r="LPR451" s="2"/>
      <c r="LPS451" s="2"/>
      <c r="LPT451" s="2"/>
      <c r="LPU451" s="2"/>
      <c r="LPV451" s="2"/>
      <c r="LPW451" s="2"/>
      <c r="LPX451" s="2"/>
      <c r="LPY451" s="2"/>
      <c r="LPZ451" s="2"/>
      <c r="LQA451" s="2"/>
      <c r="LQB451" s="2"/>
      <c r="LQC451" s="2"/>
      <c r="LQD451" s="2"/>
      <c r="LQE451" s="2"/>
      <c r="LQF451" s="2"/>
      <c r="LQG451" s="2"/>
      <c r="LQH451" s="2"/>
      <c r="LQI451" s="2"/>
      <c r="LQJ451" s="2"/>
      <c r="LQK451" s="2"/>
      <c r="LQL451" s="2"/>
      <c r="LQM451" s="2"/>
      <c r="LQN451" s="2"/>
      <c r="LQO451" s="2"/>
      <c r="LQP451" s="2"/>
      <c r="LQQ451" s="2"/>
      <c r="LQR451" s="2"/>
      <c r="LQS451" s="2"/>
      <c r="LQT451" s="2"/>
      <c r="LQU451" s="2"/>
      <c r="LQV451" s="2"/>
      <c r="LQW451" s="2"/>
      <c r="LQX451" s="2"/>
      <c r="LQY451" s="2"/>
      <c r="LQZ451" s="2"/>
      <c r="LRA451" s="2"/>
      <c r="LRB451" s="2"/>
      <c r="LRC451" s="2"/>
      <c r="LRD451" s="2"/>
      <c r="LRE451" s="2"/>
      <c r="LRF451" s="2"/>
      <c r="LRG451" s="2"/>
      <c r="LRH451" s="2"/>
      <c r="LRI451" s="2"/>
      <c r="LRJ451" s="2"/>
      <c r="LRK451" s="2"/>
      <c r="LRL451" s="2"/>
      <c r="LRM451" s="2"/>
      <c r="LRN451" s="2"/>
      <c r="LRO451" s="2"/>
      <c r="LRP451" s="2"/>
      <c r="LRQ451" s="2"/>
      <c r="LRR451" s="2"/>
      <c r="LRS451" s="2"/>
      <c r="LRT451" s="2"/>
      <c r="LRU451" s="2"/>
      <c r="LRV451" s="2"/>
      <c r="LRW451" s="2"/>
      <c r="LRX451" s="2"/>
      <c r="LRY451" s="2"/>
      <c r="LRZ451" s="2"/>
      <c r="LSA451" s="2"/>
      <c r="LSB451" s="2"/>
      <c r="LSC451" s="2"/>
      <c r="LSD451" s="2"/>
      <c r="LSE451" s="2"/>
      <c r="LSF451" s="2"/>
      <c r="LSG451" s="2"/>
      <c r="LSH451" s="2"/>
      <c r="LSI451" s="2"/>
      <c r="LSJ451" s="2"/>
      <c r="LSK451" s="2"/>
      <c r="LSL451" s="2"/>
      <c r="LSM451" s="2"/>
      <c r="LSN451" s="2"/>
      <c r="LSO451" s="2"/>
      <c r="LSP451" s="2"/>
      <c r="LSQ451" s="2"/>
      <c r="LSR451" s="2"/>
      <c r="LSS451" s="2"/>
      <c r="LST451" s="2"/>
      <c r="LSU451" s="2"/>
      <c r="LSV451" s="2"/>
      <c r="LSW451" s="2"/>
      <c r="LSX451" s="2"/>
      <c r="LSY451" s="2"/>
      <c r="LSZ451" s="2"/>
      <c r="LTA451" s="2"/>
      <c r="LTB451" s="2"/>
      <c r="LTC451" s="2"/>
      <c r="LTD451" s="2"/>
      <c r="LTE451" s="2"/>
      <c r="LTF451" s="2"/>
      <c r="LTG451" s="2"/>
      <c r="LTH451" s="2"/>
      <c r="LTI451" s="2"/>
      <c r="LTJ451" s="2"/>
      <c r="LTK451" s="2"/>
      <c r="LTL451" s="2"/>
      <c r="LTM451" s="2"/>
      <c r="LTN451" s="2"/>
      <c r="LTO451" s="2"/>
      <c r="LTP451" s="2"/>
      <c r="LTQ451" s="2"/>
      <c r="LTR451" s="2"/>
      <c r="LTS451" s="2"/>
      <c r="LTT451" s="2"/>
      <c r="LTU451" s="2"/>
      <c r="LTV451" s="2"/>
      <c r="LTW451" s="2"/>
      <c r="LTX451" s="2"/>
      <c r="LTY451" s="2"/>
      <c r="LTZ451" s="2"/>
      <c r="LUA451" s="2"/>
      <c r="LUB451" s="2"/>
      <c r="LUC451" s="2"/>
      <c r="LUD451" s="2"/>
      <c r="LUE451" s="2"/>
      <c r="LUF451" s="2"/>
      <c r="LUG451" s="2"/>
      <c r="LUH451" s="2"/>
      <c r="LUI451" s="2"/>
      <c r="LUJ451" s="2"/>
      <c r="LUK451" s="2"/>
      <c r="LUL451" s="2"/>
      <c r="LUM451" s="2"/>
      <c r="LUN451" s="2"/>
      <c r="LUO451" s="2"/>
      <c r="LUP451" s="2"/>
      <c r="LUQ451" s="2"/>
      <c r="LUR451" s="2"/>
      <c r="LUS451" s="2"/>
      <c r="LUT451" s="2"/>
      <c r="LUU451" s="2"/>
      <c r="LUV451" s="2"/>
      <c r="LUW451" s="2"/>
      <c r="LUX451" s="2"/>
      <c r="LUY451" s="2"/>
      <c r="LUZ451" s="2"/>
      <c r="LVA451" s="2"/>
      <c r="LVB451" s="2"/>
      <c r="LVC451" s="2"/>
      <c r="LVD451" s="2"/>
      <c r="LVE451" s="2"/>
      <c r="LVF451" s="2"/>
      <c r="LVG451" s="2"/>
      <c r="LVH451" s="2"/>
      <c r="LVI451" s="2"/>
      <c r="LVJ451" s="2"/>
      <c r="LVK451" s="2"/>
      <c r="LVL451" s="2"/>
      <c r="LVM451" s="2"/>
      <c r="LVN451" s="2"/>
      <c r="LVO451" s="2"/>
      <c r="LVP451" s="2"/>
      <c r="LVQ451" s="2"/>
      <c r="LVR451" s="2"/>
      <c r="LVS451" s="2"/>
      <c r="LVT451" s="2"/>
      <c r="LVU451" s="2"/>
      <c r="LVV451" s="2"/>
      <c r="LVW451" s="2"/>
      <c r="LVX451" s="2"/>
      <c r="LVY451" s="2"/>
      <c r="LVZ451" s="2"/>
      <c r="LWA451" s="2"/>
      <c r="LWB451" s="2"/>
      <c r="LWC451" s="2"/>
      <c r="LWD451" s="2"/>
      <c r="LWE451" s="2"/>
      <c r="LWF451" s="2"/>
      <c r="LWG451" s="2"/>
      <c r="LWH451" s="2"/>
      <c r="LWI451" s="2"/>
      <c r="LWJ451" s="2"/>
      <c r="LWK451" s="2"/>
      <c r="LWL451" s="2"/>
      <c r="LWM451" s="2"/>
      <c r="LWN451" s="2"/>
      <c r="LWO451" s="2"/>
      <c r="LWP451" s="2"/>
      <c r="LWQ451" s="2"/>
      <c r="LWR451" s="2"/>
      <c r="LWS451" s="2"/>
      <c r="LWT451" s="2"/>
      <c r="LWU451" s="2"/>
      <c r="LWV451" s="2"/>
      <c r="LWW451" s="2"/>
      <c r="LWX451" s="2"/>
      <c r="LWY451" s="2"/>
      <c r="LWZ451" s="2"/>
      <c r="LXA451" s="2"/>
      <c r="LXB451" s="2"/>
      <c r="LXC451" s="2"/>
      <c r="LXD451" s="2"/>
      <c r="LXE451" s="2"/>
      <c r="LXF451" s="2"/>
      <c r="LXG451" s="2"/>
      <c r="LXH451" s="2"/>
      <c r="LXI451" s="2"/>
      <c r="LXJ451" s="2"/>
      <c r="LXK451" s="2"/>
      <c r="LXL451" s="2"/>
      <c r="LXM451" s="2"/>
      <c r="LXN451" s="2"/>
      <c r="LXO451" s="2"/>
      <c r="LXP451" s="2"/>
      <c r="LXQ451" s="2"/>
      <c r="LXR451" s="2"/>
      <c r="LXS451" s="2"/>
      <c r="LXT451" s="2"/>
      <c r="LXU451" s="2"/>
      <c r="LXV451" s="2"/>
      <c r="LXW451" s="2"/>
      <c r="LXX451" s="2"/>
      <c r="LXY451" s="2"/>
      <c r="LXZ451" s="2"/>
      <c r="LYA451" s="2"/>
      <c r="LYB451" s="2"/>
      <c r="LYC451" s="2"/>
      <c r="LYD451" s="2"/>
      <c r="LYE451" s="2"/>
      <c r="LYF451" s="2"/>
      <c r="LYG451" s="2"/>
      <c r="LYH451" s="2"/>
      <c r="LYI451" s="2"/>
      <c r="LYJ451" s="2"/>
      <c r="LYK451" s="2"/>
      <c r="LYL451" s="2"/>
      <c r="LYM451" s="2"/>
      <c r="LYN451" s="2"/>
      <c r="LYO451" s="2"/>
      <c r="LYP451" s="2"/>
      <c r="LYQ451" s="2"/>
      <c r="LYR451" s="2"/>
      <c r="LYS451" s="2"/>
      <c r="LYT451" s="2"/>
      <c r="LYU451" s="2"/>
      <c r="LYV451" s="2"/>
      <c r="LYW451" s="2"/>
      <c r="LYX451" s="2"/>
      <c r="LYY451" s="2"/>
      <c r="LYZ451" s="2"/>
      <c r="LZA451" s="2"/>
      <c r="LZB451" s="2"/>
      <c r="LZC451" s="2"/>
      <c r="LZD451" s="2"/>
      <c r="LZE451" s="2"/>
      <c r="LZF451" s="2"/>
      <c r="LZG451" s="2"/>
      <c r="LZH451" s="2"/>
      <c r="LZI451" s="2"/>
      <c r="LZJ451" s="2"/>
      <c r="LZK451" s="2"/>
      <c r="LZL451" s="2"/>
      <c r="LZM451" s="2"/>
      <c r="LZN451" s="2"/>
      <c r="LZO451" s="2"/>
      <c r="LZP451" s="2"/>
      <c r="LZQ451" s="2"/>
      <c r="LZR451" s="2"/>
      <c r="LZS451" s="2"/>
      <c r="LZT451" s="2"/>
      <c r="LZU451" s="2"/>
      <c r="LZV451" s="2"/>
      <c r="LZW451" s="2"/>
      <c r="LZX451" s="2"/>
      <c r="LZY451" s="2"/>
      <c r="LZZ451" s="2"/>
      <c r="MAA451" s="2"/>
      <c r="MAB451" s="2"/>
      <c r="MAC451" s="2"/>
      <c r="MAD451" s="2"/>
      <c r="MAE451" s="2"/>
      <c r="MAF451" s="2"/>
      <c r="MAG451" s="2"/>
      <c r="MAH451" s="2"/>
      <c r="MAI451" s="2"/>
      <c r="MAJ451" s="2"/>
      <c r="MAK451" s="2"/>
      <c r="MAL451" s="2"/>
      <c r="MAM451" s="2"/>
      <c r="MAN451" s="2"/>
      <c r="MAO451" s="2"/>
      <c r="MAP451" s="2"/>
      <c r="MAQ451" s="2"/>
      <c r="MAR451" s="2"/>
      <c r="MAS451" s="2"/>
      <c r="MAT451" s="2"/>
      <c r="MAU451" s="2"/>
      <c r="MAV451" s="2"/>
      <c r="MAW451" s="2"/>
      <c r="MAX451" s="2"/>
      <c r="MAY451" s="2"/>
      <c r="MAZ451" s="2"/>
      <c r="MBA451" s="2"/>
      <c r="MBB451" s="2"/>
      <c r="MBC451" s="2"/>
      <c r="MBD451" s="2"/>
      <c r="MBE451" s="2"/>
      <c r="MBF451" s="2"/>
      <c r="MBG451" s="2"/>
      <c r="MBH451" s="2"/>
      <c r="MBI451" s="2"/>
      <c r="MBJ451" s="2"/>
      <c r="MBK451" s="2"/>
      <c r="MBL451" s="2"/>
      <c r="MBM451" s="2"/>
      <c r="MBN451" s="2"/>
      <c r="MBO451" s="2"/>
      <c r="MBP451" s="2"/>
      <c r="MBQ451" s="2"/>
      <c r="MBR451" s="2"/>
      <c r="MBS451" s="2"/>
      <c r="MBT451" s="2"/>
      <c r="MBU451" s="2"/>
      <c r="MBV451" s="2"/>
      <c r="MBW451" s="2"/>
      <c r="MBX451" s="2"/>
      <c r="MBY451" s="2"/>
      <c r="MBZ451" s="2"/>
      <c r="MCA451" s="2"/>
      <c r="MCB451" s="2"/>
      <c r="MCC451" s="2"/>
      <c r="MCD451" s="2"/>
      <c r="MCE451" s="2"/>
      <c r="MCF451" s="2"/>
      <c r="MCG451" s="2"/>
      <c r="MCH451" s="2"/>
      <c r="MCI451" s="2"/>
      <c r="MCJ451" s="2"/>
      <c r="MCK451" s="2"/>
      <c r="MCL451" s="2"/>
      <c r="MCM451" s="2"/>
      <c r="MCN451" s="2"/>
      <c r="MCO451" s="2"/>
      <c r="MCP451" s="2"/>
      <c r="MCQ451" s="2"/>
      <c r="MCR451" s="2"/>
      <c r="MCS451" s="2"/>
      <c r="MCT451" s="2"/>
      <c r="MCU451" s="2"/>
      <c r="MCV451" s="2"/>
      <c r="MCW451" s="2"/>
      <c r="MCX451" s="2"/>
      <c r="MCY451" s="2"/>
      <c r="MCZ451" s="2"/>
      <c r="MDA451" s="2"/>
      <c r="MDB451" s="2"/>
      <c r="MDC451" s="2"/>
      <c r="MDD451" s="2"/>
      <c r="MDE451" s="2"/>
      <c r="MDF451" s="2"/>
      <c r="MDG451" s="2"/>
      <c r="MDH451" s="2"/>
      <c r="MDI451" s="2"/>
      <c r="MDJ451" s="2"/>
      <c r="MDK451" s="2"/>
      <c r="MDL451" s="2"/>
      <c r="MDM451" s="2"/>
      <c r="MDN451" s="2"/>
      <c r="MDO451" s="2"/>
      <c r="MDP451" s="2"/>
      <c r="MDQ451" s="2"/>
      <c r="MDR451" s="2"/>
      <c r="MDS451" s="2"/>
      <c r="MDT451" s="2"/>
      <c r="MDU451" s="2"/>
      <c r="MDV451" s="2"/>
      <c r="MDW451" s="2"/>
      <c r="MDX451" s="2"/>
      <c r="MDY451" s="2"/>
      <c r="MDZ451" s="2"/>
      <c r="MEA451" s="2"/>
      <c r="MEB451" s="2"/>
      <c r="MEC451" s="2"/>
      <c r="MED451" s="2"/>
      <c r="MEE451" s="2"/>
      <c r="MEF451" s="2"/>
      <c r="MEG451" s="2"/>
      <c r="MEH451" s="2"/>
      <c r="MEI451" s="2"/>
      <c r="MEJ451" s="2"/>
      <c r="MEK451" s="2"/>
      <c r="MEL451" s="2"/>
      <c r="MEM451" s="2"/>
      <c r="MEN451" s="2"/>
      <c r="MEO451" s="2"/>
      <c r="MEP451" s="2"/>
      <c r="MEQ451" s="2"/>
      <c r="MER451" s="2"/>
      <c r="MES451" s="2"/>
      <c r="MET451" s="2"/>
      <c r="MEU451" s="2"/>
      <c r="MEV451" s="2"/>
      <c r="MEW451" s="2"/>
      <c r="MEX451" s="2"/>
      <c r="MEY451" s="2"/>
      <c r="MEZ451" s="2"/>
      <c r="MFA451" s="2"/>
      <c r="MFB451" s="2"/>
      <c r="MFC451" s="2"/>
      <c r="MFD451" s="2"/>
      <c r="MFE451" s="2"/>
      <c r="MFF451" s="2"/>
      <c r="MFG451" s="2"/>
      <c r="MFH451" s="2"/>
      <c r="MFI451" s="2"/>
      <c r="MFJ451" s="2"/>
      <c r="MFK451" s="2"/>
      <c r="MFL451" s="2"/>
      <c r="MFM451" s="2"/>
      <c r="MFN451" s="2"/>
      <c r="MFO451" s="2"/>
      <c r="MFP451" s="2"/>
      <c r="MFQ451" s="2"/>
      <c r="MFR451" s="2"/>
      <c r="MFS451" s="2"/>
      <c r="MFT451" s="2"/>
      <c r="MFU451" s="2"/>
      <c r="MFV451" s="2"/>
      <c r="MFW451" s="2"/>
      <c r="MFX451" s="2"/>
      <c r="MFY451" s="2"/>
      <c r="MFZ451" s="2"/>
      <c r="MGA451" s="2"/>
      <c r="MGB451" s="2"/>
      <c r="MGC451" s="2"/>
      <c r="MGD451" s="2"/>
      <c r="MGE451" s="2"/>
      <c r="MGF451" s="2"/>
      <c r="MGG451" s="2"/>
      <c r="MGH451" s="2"/>
      <c r="MGI451" s="2"/>
      <c r="MGJ451" s="2"/>
      <c r="MGK451" s="2"/>
      <c r="MGL451" s="2"/>
      <c r="MGM451" s="2"/>
      <c r="MGN451" s="2"/>
      <c r="MGO451" s="2"/>
      <c r="MGP451" s="2"/>
      <c r="MGQ451" s="2"/>
      <c r="MGR451" s="2"/>
      <c r="MGS451" s="2"/>
      <c r="MGT451" s="2"/>
      <c r="MGU451" s="2"/>
      <c r="MGV451" s="2"/>
      <c r="MGW451" s="2"/>
      <c r="MGX451" s="2"/>
      <c r="MGY451" s="2"/>
      <c r="MGZ451" s="2"/>
      <c r="MHA451" s="2"/>
      <c r="MHB451" s="2"/>
      <c r="MHC451" s="2"/>
      <c r="MHD451" s="2"/>
      <c r="MHE451" s="2"/>
      <c r="MHF451" s="2"/>
      <c r="MHG451" s="2"/>
      <c r="MHH451" s="2"/>
      <c r="MHI451" s="2"/>
      <c r="MHJ451" s="2"/>
      <c r="MHK451" s="2"/>
      <c r="MHL451" s="2"/>
      <c r="MHM451" s="2"/>
      <c r="MHN451" s="2"/>
      <c r="MHO451" s="2"/>
      <c r="MHP451" s="2"/>
      <c r="MHQ451" s="2"/>
      <c r="MHR451" s="2"/>
      <c r="MHS451" s="2"/>
      <c r="MHT451" s="2"/>
      <c r="MHU451" s="2"/>
      <c r="MHV451" s="2"/>
      <c r="MHW451" s="2"/>
      <c r="MHX451" s="2"/>
      <c r="MHY451" s="2"/>
      <c r="MHZ451" s="2"/>
      <c r="MIA451" s="2"/>
      <c r="MIB451" s="2"/>
      <c r="MIC451" s="2"/>
      <c r="MID451" s="2"/>
      <c r="MIE451" s="2"/>
      <c r="MIF451" s="2"/>
      <c r="MIG451" s="2"/>
      <c r="MIH451" s="2"/>
      <c r="MII451" s="2"/>
      <c r="MIJ451" s="2"/>
      <c r="MIK451" s="2"/>
      <c r="MIL451" s="2"/>
      <c r="MIM451" s="2"/>
      <c r="MIN451" s="2"/>
      <c r="MIO451" s="2"/>
      <c r="MIP451" s="2"/>
      <c r="MIQ451" s="2"/>
      <c r="MIR451" s="2"/>
      <c r="MIS451" s="2"/>
      <c r="MIT451" s="2"/>
      <c r="MIU451" s="2"/>
      <c r="MIV451" s="2"/>
      <c r="MIW451" s="2"/>
      <c r="MIX451" s="2"/>
      <c r="MIY451" s="2"/>
      <c r="MIZ451" s="2"/>
      <c r="MJA451" s="2"/>
      <c r="MJB451" s="2"/>
      <c r="MJC451" s="2"/>
      <c r="MJD451" s="2"/>
      <c r="MJE451" s="2"/>
      <c r="MJF451" s="2"/>
      <c r="MJG451" s="2"/>
      <c r="MJH451" s="2"/>
      <c r="MJI451" s="2"/>
      <c r="MJJ451" s="2"/>
      <c r="MJK451" s="2"/>
      <c r="MJL451" s="2"/>
      <c r="MJM451" s="2"/>
      <c r="MJN451" s="2"/>
      <c r="MJO451" s="2"/>
      <c r="MJP451" s="2"/>
      <c r="MJQ451" s="2"/>
      <c r="MJR451" s="2"/>
      <c r="MJS451" s="2"/>
      <c r="MJT451" s="2"/>
      <c r="MJU451" s="2"/>
      <c r="MJV451" s="2"/>
      <c r="MJW451" s="2"/>
      <c r="MJX451" s="2"/>
      <c r="MJY451" s="2"/>
      <c r="MJZ451" s="2"/>
      <c r="MKA451" s="2"/>
      <c r="MKB451" s="2"/>
      <c r="MKC451" s="2"/>
      <c r="MKD451" s="2"/>
      <c r="MKE451" s="2"/>
      <c r="MKF451" s="2"/>
      <c r="MKG451" s="2"/>
      <c r="MKH451" s="2"/>
      <c r="MKI451" s="2"/>
      <c r="MKJ451" s="2"/>
      <c r="MKK451" s="2"/>
      <c r="MKL451" s="2"/>
      <c r="MKM451" s="2"/>
      <c r="MKN451" s="2"/>
      <c r="MKO451" s="2"/>
      <c r="MKP451" s="2"/>
      <c r="MKQ451" s="2"/>
      <c r="MKR451" s="2"/>
      <c r="MKS451" s="2"/>
      <c r="MKT451" s="2"/>
      <c r="MKU451" s="2"/>
      <c r="MKV451" s="2"/>
      <c r="MKW451" s="2"/>
      <c r="MKX451" s="2"/>
      <c r="MKY451" s="2"/>
      <c r="MKZ451" s="2"/>
      <c r="MLA451" s="2"/>
      <c r="MLB451" s="2"/>
      <c r="MLC451" s="2"/>
      <c r="MLD451" s="2"/>
      <c r="MLE451" s="2"/>
      <c r="MLF451" s="2"/>
      <c r="MLG451" s="2"/>
      <c r="MLH451" s="2"/>
      <c r="MLI451" s="2"/>
      <c r="MLJ451" s="2"/>
      <c r="MLK451" s="2"/>
      <c r="MLL451" s="2"/>
      <c r="MLM451" s="2"/>
      <c r="MLN451" s="2"/>
      <c r="MLO451" s="2"/>
      <c r="MLP451" s="2"/>
      <c r="MLQ451" s="2"/>
      <c r="MLR451" s="2"/>
      <c r="MLS451" s="2"/>
      <c r="MLT451" s="2"/>
      <c r="MLU451" s="2"/>
      <c r="MLV451" s="2"/>
      <c r="MLW451" s="2"/>
      <c r="MLX451" s="2"/>
      <c r="MLY451" s="2"/>
      <c r="MLZ451" s="2"/>
      <c r="MMA451" s="2"/>
      <c r="MMB451" s="2"/>
      <c r="MMC451" s="2"/>
      <c r="MMD451" s="2"/>
      <c r="MME451" s="2"/>
      <c r="MMF451" s="2"/>
      <c r="MMG451" s="2"/>
      <c r="MMH451" s="2"/>
      <c r="MMI451" s="2"/>
      <c r="MMJ451" s="2"/>
      <c r="MMK451" s="2"/>
      <c r="MML451" s="2"/>
      <c r="MMM451" s="2"/>
      <c r="MMN451" s="2"/>
      <c r="MMO451" s="2"/>
      <c r="MMP451" s="2"/>
      <c r="MMQ451" s="2"/>
      <c r="MMR451" s="2"/>
      <c r="MMS451" s="2"/>
      <c r="MMT451" s="2"/>
      <c r="MMU451" s="2"/>
      <c r="MMV451" s="2"/>
      <c r="MMW451" s="2"/>
      <c r="MMX451" s="2"/>
      <c r="MMY451" s="2"/>
      <c r="MMZ451" s="2"/>
      <c r="MNA451" s="2"/>
      <c r="MNB451" s="2"/>
      <c r="MNC451" s="2"/>
      <c r="MND451" s="2"/>
      <c r="MNE451" s="2"/>
      <c r="MNF451" s="2"/>
      <c r="MNG451" s="2"/>
      <c r="MNH451" s="2"/>
      <c r="MNI451" s="2"/>
      <c r="MNJ451" s="2"/>
      <c r="MNK451" s="2"/>
      <c r="MNL451" s="2"/>
      <c r="MNM451" s="2"/>
      <c r="MNN451" s="2"/>
      <c r="MNO451" s="2"/>
      <c r="MNP451" s="2"/>
      <c r="MNQ451" s="2"/>
      <c r="MNR451" s="2"/>
      <c r="MNS451" s="2"/>
      <c r="MNT451" s="2"/>
      <c r="MNU451" s="2"/>
      <c r="MNV451" s="2"/>
      <c r="MNW451" s="2"/>
      <c r="MNX451" s="2"/>
      <c r="MNY451" s="2"/>
      <c r="MNZ451" s="2"/>
      <c r="MOA451" s="2"/>
      <c r="MOB451" s="2"/>
      <c r="MOC451" s="2"/>
      <c r="MOD451" s="2"/>
      <c r="MOE451" s="2"/>
      <c r="MOF451" s="2"/>
      <c r="MOG451" s="2"/>
      <c r="MOH451" s="2"/>
      <c r="MOI451" s="2"/>
      <c r="MOJ451" s="2"/>
      <c r="MOK451" s="2"/>
      <c r="MOL451" s="2"/>
      <c r="MOM451" s="2"/>
      <c r="MON451" s="2"/>
      <c r="MOO451" s="2"/>
      <c r="MOP451" s="2"/>
      <c r="MOQ451" s="2"/>
      <c r="MOR451" s="2"/>
      <c r="MOS451" s="2"/>
      <c r="MOT451" s="2"/>
      <c r="MOU451" s="2"/>
      <c r="MOV451" s="2"/>
      <c r="MOW451" s="2"/>
      <c r="MOX451" s="2"/>
      <c r="MOY451" s="2"/>
      <c r="MOZ451" s="2"/>
      <c r="MPA451" s="2"/>
      <c r="MPB451" s="2"/>
      <c r="MPC451" s="2"/>
      <c r="MPD451" s="2"/>
      <c r="MPE451" s="2"/>
      <c r="MPF451" s="2"/>
      <c r="MPG451" s="2"/>
      <c r="MPH451" s="2"/>
      <c r="MPI451" s="2"/>
      <c r="MPJ451" s="2"/>
      <c r="MPK451" s="2"/>
      <c r="MPL451" s="2"/>
      <c r="MPM451" s="2"/>
      <c r="MPN451" s="2"/>
      <c r="MPO451" s="2"/>
      <c r="MPP451" s="2"/>
      <c r="MPQ451" s="2"/>
      <c r="MPR451" s="2"/>
      <c r="MPS451" s="2"/>
      <c r="MPT451" s="2"/>
      <c r="MPU451" s="2"/>
      <c r="MPV451" s="2"/>
      <c r="MPW451" s="2"/>
      <c r="MPX451" s="2"/>
      <c r="MPY451" s="2"/>
      <c r="MPZ451" s="2"/>
      <c r="MQA451" s="2"/>
      <c r="MQB451" s="2"/>
      <c r="MQC451" s="2"/>
      <c r="MQD451" s="2"/>
      <c r="MQE451" s="2"/>
      <c r="MQF451" s="2"/>
      <c r="MQG451" s="2"/>
      <c r="MQH451" s="2"/>
      <c r="MQI451" s="2"/>
      <c r="MQJ451" s="2"/>
      <c r="MQK451" s="2"/>
      <c r="MQL451" s="2"/>
      <c r="MQM451" s="2"/>
      <c r="MQN451" s="2"/>
      <c r="MQO451" s="2"/>
      <c r="MQP451" s="2"/>
      <c r="MQQ451" s="2"/>
      <c r="MQR451" s="2"/>
      <c r="MQS451" s="2"/>
      <c r="MQT451" s="2"/>
      <c r="MQU451" s="2"/>
      <c r="MQV451" s="2"/>
      <c r="MQW451" s="2"/>
      <c r="MQX451" s="2"/>
      <c r="MQY451" s="2"/>
      <c r="MQZ451" s="2"/>
      <c r="MRA451" s="2"/>
      <c r="MRB451" s="2"/>
      <c r="MRC451" s="2"/>
      <c r="MRD451" s="2"/>
      <c r="MRE451" s="2"/>
      <c r="MRF451" s="2"/>
      <c r="MRG451" s="2"/>
      <c r="MRH451" s="2"/>
      <c r="MRI451" s="2"/>
      <c r="MRJ451" s="2"/>
      <c r="MRK451" s="2"/>
      <c r="MRL451" s="2"/>
      <c r="MRM451" s="2"/>
      <c r="MRN451" s="2"/>
      <c r="MRO451" s="2"/>
      <c r="MRP451" s="2"/>
      <c r="MRQ451" s="2"/>
      <c r="MRR451" s="2"/>
      <c r="MRS451" s="2"/>
      <c r="MRT451" s="2"/>
      <c r="MRU451" s="2"/>
      <c r="MRV451" s="2"/>
      <c r="MRW451" s="2"/>
      <c r="MRX451" s="2"/>
      <c r="MRY451" s="2"/>
      <c r="MRZ451" s="2"/>
      <c r="MSA451" s="2"/>
      <c r="MSB451" s="2"/>
      <c r="MSC451" s="2"/>
      <c r="MSD451" s="2"/>
      <c r="MSE451" s="2"/>
      <c r="MSF451" s="2"/>
      <c r="MSG451" s="2"/>
      <c r="MSH451" s="2"/>
      <c r="MSI451" s="2"/>
      <c r="MSJ451" s="2"/>
      <c r="MSK451" s="2"/>
      <c r="MSL451" s="2"/>
      <c r="MSM451" s="2"/>
      <c r="MSN451" s="2"/>
      <c r="MSO451" s="2"/>
      <c r="MSP451" s="2"/>
      <c r="MSQ451" s="2"/>
      <c r="MSR451" s="2"/>
      <c r="MSS451" s="2"/>
      <c r="MST451" s="2"/>
      <c r="MSU451" s="2"/>
      <c r="MSV451" s="2"/>
      <c r="MSW451" s="2"/>
      <c r="MSX451" s="2"/>
      <c r="MSY451" s="2"/>
      <c r="MSZ451" s="2"/>
      <c r="MTA451" s="2"/>
      <c r="MTB451" s="2"/>
      <c r="MTC451" s="2"/>
      <c r="MTD451" s="2"/>
      <c r="MTE451" s="2"/>
      <c r="MTF451" s="2"/>
      <c r="MTG451" s="2"/>
      <c r="MTH451" s="2"/>
      <c r="MTI451" s="2"/>
      <c r="MTJ451" s="2"/>
      <c r="MTK451" s="2"/>
      <c r="MTL451" s="2"/>
      <c r="MTM451" s="2"/>
      <c r="MTN451" s="2"/>
      <c r="MTO451" s="2"/>
      <c r="MTP451" s="2"/>
      <c r="MTQ451" s="2"/>
      <c r="MTR451" s="2"/>
      <c r="MTS451" s="2"/>
      <c r="MTT451" s="2"/>
      <c r="MTU451" s="2"/>
      <c r="MTV451" s="2"/>
      <c r="MTW451" s="2"/>
      <c r="MTX451" s="2"/>
      <c r="MTY451" s="2"/>
      <c r="MTZ451" s="2"/>
      <c r="MUA451" s="2"/>
      <c r="MUB451" s="2"/>
      <c r="MUC451" s="2"/>
      <c r="MUD451" s="2"/>
      <c r="MUE451" s="2"/>
      <c r="MUF451" s="2"/>
      <c r="MUG451" s="2"/>
      <c r="MUH451" s="2"/>
      <c r="MUI451" s="2"/>
      <c r="MUJ451" s="2"/>
      <c r="MUK451" s="2"/>
      <c r="MUL451" s="2"/>
      <c r="MUM451" s="2"/>
      <c r="MUN451" s="2"/>
      <c r="MUO451" s="2"/>
      <c r="MUP451" s="2"/>
      <c r="MUQ451" s="2"/>
      <c r="MUR451" s="2"/>
      <c r="MUS451" s="2"/>
      <c r="MUT451" s="2"/>
      <c r="MUU451" s="2"/>
      <c r="MUV451" s="2"/>
      <c r="MUW451" s="2"/>
      <c r="MUX451" s="2"/>
      <c r="MUY451" s="2"/>
      <c r="MUZ451" s="2"/>
      <c r="MVA451" s="2"/>
      <c r="MVB451" s="2"/>
      <c r="MVC451" s="2"/>
      <c r="MVD451" s="2"/>
      <c r="MVE451" s="2"/>
      <c r="MVF451" s="2"/>
      <c r="MVG451" s="2"/>
      <c r="MVH451" s="2"/>
      <c r="MVI451" s="2"/>
      <c r="MVJ451" s="2"/>
      <c r="MVK451" s="2"/>
      <c r="MVL451" s="2"/>
      <c r="MVM451" s="2"/>
      <c r="MVN451" s="2"/>
      <c r="MVO451" s="2"/>
      <c r="MVP451" s="2"/>
      <c r="MVQ451" s="2"/>
      <c r="MVR451" s="2"/>
      <c r="MVS451" s="2"/>
      <c r="MVT451" s="2"/>
      <c r="MVU451" s="2"/>
      <c r="MVV451" s="2"/>
      <c r="MVW451" s="2"/>
      <c r="MVX451" s="2"/>
      <c r="MVY451" s="2"/>
      <c r="MVZ451" s="2"/>
      <c r="MWA451" s="2"/>
      <c r="MWB451" s="2"/>
      <c r="MWC451" s="2"/>
      <c r="MWD451" s="2"/>
      <c r="MWE451" s="2"/>
      <c r="MWF451" s="2"/>
      <c r="MWG451" s="2"/>
      <c r="MWH451" s="2"/>
      <c r="MWI451" s="2"/>
      <c r="MWJ451" s="2"/>
      <c r="MWK451" s="2"/>
      <c r="MWL451" s="2"/>
      <c r="MWM451" s="2"/>
      <c r="MWN451" s="2"/>
      <c r="MWO451" s="2"/>
      <c r="MWP451" s="2"/>
      <c r="MWQ451" s="2"/>
      <c r="MWR451" s="2"/>
      <c r="MWS451" s="2"/>
      <c r="MWT451" s="2"/>
      <c r="MWU451" s="2"/>
      <c r="MWV451" s="2"/>
      <c r="MWW451" s="2"/>
      <c r="MWX451" s="2"/>
      <c r="MWY451" s="2"/>
      <c r="MWZ451" s="2"/>
      <c r="MXA451" s="2"/>
      <c r="MXB451" s="2"/>
      <c r="MXC451" s="2"/>
      <c r="MXD451" s="2"/>
      <c r="MXE451" s="2"/>
      <c r="MXF451" s="2"/>
      <c r="MXG451" s="2"/>
      <c r="MXH451" s="2"/>
      <c r="MXI451" s="2"/>
      <c r="MXJ451" s="2"/>
      <c r="MXK451" s="2"/>
      <c r="MXL451" s="2"/>
      <c r="MXM451" s="2"/>
      <c r="MXN451" s="2"/>
      <c r="MXO451" s="2"/>
      <c r="MXP451" s="2"/>
      <c r="MXQ451" s="2"/>
      <c r="MXR451" s="2"/>
      <c r="MXS451" s="2"/>
      <c r="MXT451" s="2"/>
      <c r="MXU451" s="2"/>
      <c r="MXV451" s="2"/>
      <c r="MXW451" s="2"/>
      <c r="MXX451" s="2"/>
      <c r="MXY451" s="2"/>
      <c r="MXZ451" s="2"/>
      <c r="MYA451" s="2"/>
      <c r="MYB451" s="2"/>
      <c r="MYC451" s="2"/>
      <c r="MYD451" s="2"/>
      <c r="MYE451" s="2"/>
      <c r="MYF451" s="2"/>
      <c r="MYG451" s="2"/>
      <c r="MYH451" s="2"/>
      <c r="MYI451" s="2"/>
      <c r="MYJ451" s="2"/>
      <c r="MYK451" s="2"/>
      <c r="MYL451" s="2"/>
      <c r="MYM451" s="2"/>
      <c r="MYN451" s="2"/>
      <c r="MYO451" s="2"/>
      <c r="MYP451" s="2"/>
      <c r="MYQ451" s="2"/>
      <c r="MYR451" s="2"/>
      <c r="MYS451" s="2"/>
      <c r="MYT451" s="2"/>
      <c r="MYU451" s="2"/>
      <c r="MYV451" s="2"/>
      <c r="MYW451" s="2"/>
      <c r="MYX451" s="2"/>
      <c r="MYY451" s="2"/>
      <c r="MYZ451" s="2"/>
      <c r="MZA451" s="2"/>
      <c r="MZB451" s="2"/>
      <c r="MZC451" s="2"/>
      <c r="MZD451" s="2"/>
      <c r="MZE451" s="2"/>
      <c r="MZF451" s="2"/>
      <c r="MZG451" s="2"/>
      <c r="MZH451" s="2"/>
      <c r="MZI451" s="2"/>
      <c r="MZJ451" s="2"/>
      <c r="MZK451" s="2"/>
      <c r="MZL451" s="2"/>
      <c r="MZM451" s="2"/>
      <c r="MZN451" s="2"/>
      <c r="MZO451" s="2"/>
      <c r="MZP451" s="2"/>
      <c r="MZQ451" s="2"/>
      <c r="MZR451" s="2"/>
      <c r="MZS451" s="2"/>
      <c r="MZT451" s="2"/>
      <c r="MZU451" s="2"/>
      <c r="MZV451" s="2"/>
      <c r="MZW451" s="2"/>
      <c r="MZX451" s="2"/>
      <c r="MZY451" s="2"/>
      <c r="MZZ451" s="2"/>
      <c r="NAA451" s="2"/>
      <c r="NAB451" s="2"/>
      <c r="NAC451" s="2"/>
      <c r="NAD451" s="2"/>
      <c r="NAE451" s="2"/>
      <c r="NAF451" s="2"/>
      <c r="NAG451" s="2"/>
      <c r="NAH451" s="2"/>
      <c r="NAI451" s="2"/>
      <c r="NAJ451" s="2"/>
      <c r="NAK451" s="2"/>
      <c r="NAL451" s="2"/>
      <c r="NAM451" s="2"/>
      <c r="NAN451" s="2"/>
      <c r="NAO451" s="2"/>
      <c r="NAP451" s="2"/>
      <c r="NAQ451" s="2"/>
      <c r="NAR451" s="2"/>
      <c r="NAS451" s="2"/>
      <c r="NAT451" s="2"/>
      <c r="NAU451" s="2"/>
      <c r="NAV451" s="2"/>
      <c r="NAW451" s="2"/>
      <c r="NAX451" s="2"/>
      <c r="NAY451" s="2"/>
      <c r="NAZ451" s="2"/>
      <c r="NBA451" s="2"/>
      <c r="NBB451" s="2"/>
      <c r="NBC451" s="2"/>
      <c r="NBD451" s="2"/>
      <c r="NBE451" s="2"/>
      <c r="NBF451" s="2"/>
      <c r="NBG451" s="2"/>
      <c r="NBH451" s="2"/>
      <c r="NBI451" s="2"/>
      <c r="NBJ451" s="2"/>
      <c r="NBK451" s="2"/>
      <c r="NBL451" s="2"/>
      <c r="NBM451" s="2"/>
      <c r="NBN451" s="2"/>
      <c r="NBO451" s="2"/>
      <c r="NBP451" s="2"/>
      <c r="NBQ451" s="2"/>
      <c r="NBR451" s="2"/>
      <c r="NBS451" s="2"/>
      <c r="NBT451" s="2"/>
      <c r="NBU451" s="2"/>
      <c r="NBV451" s="2"/>
      <c r="NBW451" s="2"/>
      <c r="NBX451" s="2"/>
      <c r="NBY451" s="2"/>
      <c r="NBZ451" s="2"/>
      <c r="NCA451" s="2"/>
      <c r="NCB451" s="2"/>
      <c r="NCC451" s="2"/>
      <c r="NCD451" s="2"/>
      <c r="NCE451" s="2"/>
      <c r="NCF451" s="2"/>
      <c r="NCG451" s="2"/>
      <c r="NCH451" s="2"/>
      <c r="NCI451" s="2"/>
      <c r="NCJ451" s="2"/>
      <c r="NCK451" s="2"/>
      <c r="NCL451" s="2"/>
      <c r="NCM451" s="2"/>
      <c r="NCN451" s="2"/>
      <c r="NCO451" s="2"/>
      <c r="NCP451" s="2"/>
      <c r="NCQ451" s="2"/>
      <c r="NCR451" s="2"/>
      <c r="NCS451" s="2"/>
      <c r="NCT451" s="2"/>
      <c r="NCU451" s="2"/>
      <c r="NCV451" s="2"/>
      <c r="NCW451" s="2"/>
      <c r="NCX451" s="2"/>
      <c r="NCY451" s="2"/>
      <c r="NCZ451" s="2"/>
      <c r="NDA451" s="2"/>
      <c r="NDB451" s="2"/>
      <c r="NDC451" s="2"/>
      <c r="NDD451" s="2"/>
      <c r="NDE451" s="2"/>
      <c r="NDF451" s="2"/>
      <c r="NDG451" s="2"/>
      <c r="NDH451" s="2"/>
      <c r="NDI451" s="2"/>
      <c r="NDJ451" s="2"/>
      <c r="NDK451" s="2"/>
      <c r="NDL451" s="2"/>
      <c r="NDM451" s="2"/>
      <c r="NDN451" s="2"/>
      <c r="NDO451" s="2"/>
      <c r="NDP451" s="2"/>
      <c r="NDQ451" s="2"/>
      <c r="NDR451" s="2"/>
      <c r="NDS451" s="2"/>
      <c r="NDT451" s="2"/>
      <c r="NDU451" s="2"/>
      <c r="NDV451" s="2"/>
      <c r="NDW451" s="2"/>
      <c r="NDX451" s="2"/>
      <c r="NDY451" s="2"/>
      <c r="NDZ451" s="2"/>
      <c r="NEA451" s="2"/>
      <c r="NEB451" s="2"/>
      <c r="NEC451" s="2"/>
      <c r="NED451" s="2"/>
      <c r="NEE451" s="2"/>
      <c r="NEF451" s="2"/>
      <c r="NEG451" s="2"/>
      <c r="NEH451" s="2"/>
      <c r="NEI451" s="2"/>
      <c r="NEJ451" s="2"/>
      <c r="NEK451" s="2"/>
      <c r="NEL451" s="2"/>
      <c r="NEM451" s="2"/>
      <c r="NEN451" s="2"/>
      <c r="NEO451" s="2"/>
      <c r="NEP451" s="2"/>
      <c r="NEQ451" s="2"/>
      <c r="NER451" s="2"/>
      <c r="NES451" s="2"/>
      <c r="NET451" s="2"/>
      <c r="NEU451" s="2"/>
      <c r="NEV451" s="2"/>
      <c r="NEW451" s="2"/>
      <c r="NEX451" s="2"/>
      <c r="NEY451" s="2"/>
      <c r="NEZ451" s="2"/>
      <c r="NFA451" s="2"/>
      <c r="NFB451" s="2"/>
      <c r="NFC451" s="2"/>
      <c r="NFD451" s="2"/>
      <c r="NFE451" s="2"/>
      <c r="NFF451" s="2"/>
      <c r="NFG451" s="2"/>
      <c r="NFH451" s="2"/>
      <c r="NFI451" s="2"/>
      <c r="NFJ451" s="2"/>
      <c r="NFK451" s="2"/>
      <c r="NFL451" s="2"/>
      <c r="NFM451" s="2"/>
      <c r="NFN451" s="2"/>
      <c r="NFO451" s="2"/>
      <c r="NFP451" s="2"/>
      <c r="NFQ451" s="2"/>
      <c r="NFR451" s="2"/>
      <c r="NFS451" s="2"/>
      <c r="NFT451" s="2"/>
      <c r="NFU451" s="2"/>
      <c r="NFV451" s="2"/>
      <c r="NFW451" s="2"/>
      <c r="NFX451" s="2"/>
      <c r="NFY451" s="2"/>
      <c r="NFZ451" s="2"/>
      <c r="NGA451" s="2"/>
      <c r="NGB451" s="2"/>
      <c r="NGC451" s="2"/>
      <c r="NGD451" s="2"/>
      <c r="NGE451" s="2"/>
      <c r="NGF451" s="2"/>
      <c r="NGG451" s="2"/>
      <c r="NGH451" s="2"/>
      <c r="NGI451" s="2"/>
      <c r="NGJ451" s="2"/>
      <c r="NGK451" s="2"/>
      <c r="NGL451" s="2"/>
      <c r="NGM451" s="2"/>
      <c r="NGN451" s="2"/>
      <c r="NGO451" s="2"/>
      <c r="NGP451" s="2"/>
      <c r="NGQ451" s="2"/>
      <c r="NGR451" s="2"/>
      <c r="NGS451" s="2"/>
      <c r="NGT451" s="2"/>
      <c r="NGU451" s="2"/>
      <c r="NGV451" s="2"/>
      <c r="NGW451" s="2"/>
      <c r="NGX451" s="2"/>
      <c r="NGY451" s="2"/>
      <c r="NGZ451" s="2"/>
      <c r="NHA451" s="2"/>
      <c r="NHB451" s="2"/>
      <c r="NHC451" s="2"/>
      <c r="NHD451" s="2"/>
      <c r="NHE451" s="2"/>
      <c r="NHF451" s="2"/>
      <c r="NHG451" s="2"/>
      <c r="NHH451" s="2"/>
      <c r="NHI451" s="2"/>
      <c r="NHJ451" s="2"/>
      <c r="NHK451" s="2"/>
      <c r="NHL451" s="2"/>
      <c r="NHM451" s="2"/>
      <c r="NHN451" s="2"/>
      <c r="NHO451" s="2"/>
      <c r="NHP451" s="2"/>
      <c r="NHQ451" s="2"/>
      <c r="NHR451" s="2"/>
      <c r="NHS451" s="2"/>
      <c r="NHT451" s="2"/>
      <c r="NHU451" s="2"/>
      <c r="NHV451" s="2"/>
      <c r="NHW451" s="2"/>
      <c r="NHX451" s="2"/>
      <c r="NHY451" s="2"/>
      <c r="NHZ451" s="2"/>
      <c r="NIA451" s="2"/>
      <c r="NIB451" s="2"/>
      <c r="NIC451" s="2"/>
      <c r="NID451" s="2"/>
      <c r="NIE451" s="2"/>
      <c r="NIF451" s="2"/>
      <c r="NIG451" s="2"/>
      <c r="NIH451" s="2"/>
      <c r="NII451" s="2"/>
      <c r="NIJ451" s="2"/>
      <c r="NIK451" s="2"/>
      <c r="NIL451" s="2"/>
      <c r="NIM451" s="2"/>
      <c r="NIN451" s="2"/>
      <c r="NIO451" s="2"/>
      <c r="NIP451" s="2"/>
      <c r="NIQ451" s="2"/>
      <c r="NIR451" s="2"/>
      <c r="NIS451" s="2"/>
      <c r="NIT451" s="2"/>
      <c r="NIU451" s="2"/>
      <c r="NIV451" s="2"/>
      <c r="NIW451" s="2"/>
      <c r="NIX451" s="2"/>
      <c r="NIY451" s="2"/>
      <c r="NIZ451" s="2"/>
      <c r="NJA451" s="2"/>
      <c r="NJB451" s="2"/>
      <c r="NJC451" s="2"/>
      <c r="NJD451" s="2"/>
      <c r="NJE451" s="2"/>
      <c r="NJF451" s="2"/>
      <c r="NJG451" s="2"/>
      <c r="NJH451" s="2"/>
      <c r="NJI451" s="2"/>
      <c r="NJJ451" s="2"/>
      <c r="NJK451" s="2"/>
      <c r="NJL451" s="2"/>
      <c r="NJM451" s="2"/>
      <c r="NJN451" s="2"/>
      <c r="NJO451" s="2"/>
      <c r="NJP451" s="2"/>
      <c r="NJQ451" s="2"/>
      <c r="NJR451" s="2"/>
      <c r="NJS451" s="2"/>
      <c r="NJT451" s="2"/>
      <c r="NJU451" s="2"/>
      <c r="NJV451" s="2"/>
      <c r="NJW451" s="2"/>
      <c r="NJX451" s="2"/>
      <c r="NJY451" s="2"/>
      <c r="NJZ451" s="2"/>
      <c r="NKA451" s="2"/>
      <c r="NKB451" s="2"/>
      <c r="NKC451" s="2"/>
      <c r="NKD451" s="2"/>
      <c r="NKE451" s="2"/>
      <c r="NKF451" s="2"/>
      <c r="NKG451" s="2"/>
      <c r="NKH451" s="2"/>
      <c r="NKI451" s="2"/>
      <c r="NKJ451" s="2"/>
      <c r="NKK451" s="2"/>
      <c r="NKL451" s="2"/>
      <c r="NKM451" s="2"/>
      <c r="NKN451" s="2"/>
      <c r="NKO451" s="2"/>
      <c r="NKP451" s="2"/>
      <c r="NKQ451" s="2"/>
      <c r="NKR451" s="2"/>
      <c r="NKS451" s="2"/>
      <c r="NKT451" s="2"/>
      <c r="NKU451" s="2"/>
      <c r="NKV451" s="2"/>
      <c r="NKW451" s="2"/>
      <c r="NKX451" s="2"/>
      <c r="NKY451" s="2"/>
      <c r="NKZ451" s="2"/>
      <c r="NLA451" s="2"/>
      <c r="NLB451" s="2"/>
      <c r="NLC451" s="2"/>
      <c r="NLD451" s="2"/>
      <c r="NLE451" s="2"/>
      <c r="NLF451" s="2"/>
      <c r="NLG451" s="2"/>
      <c r="NLH451" s="2"/>
      <c r="NLI451" s="2"/>
      <c r="NLJ451" s="2"/>
      <c r="NLK451" s="2"/>
      <c r="NLL451" s="2"/>
      <c r="NLM451" s="2"/>
      <c r="NLN451" s="2"/>
      <c r="NLO451" s="2"/>
      <c r="NLP451" s="2"/>
      <c r="NLQ451" s="2"/>
      <c r="NLR451" s="2"/>
      <c r="NLS451" s="2"/>
      <c r="NLT451" s="2"/>
      <c r="NLU451" s="2"/>
      <c r="NLV451" s="2"/>
      <c r="NLW451" s="2"/>
      <c r="NLX451" s="2"/>
      <c r="NLY451" s="2"/>
      <c r="NLZ451" s="2"/>
      <c r="NMA451" s="2"/>
      <c r="NMB451" s="2"/>
      <c r="NMC451" s="2"/>
      <c r="NMD451" s="2"/>
      <c r="NME451" s="2"/>
      <c r="NMF451" s="2"/>
      <c r="NMG451" s="2"/>
      <c r="NMH451" s="2"/>
      <c r="NMI451" s="2"/>
      <c r="NMJ451" s="2"/>
      <c r="NMK451" s="2"/>
      <c r="NML451" s="2"/>
      <c r="NMM451" s="2"/>
      <c r="NMN451" s="2"/>
      <c r="NMO451" s="2"/>
      <c r="NMP451" s="2"/>
      <c r="NMQ451" s="2"/>
      <c r="NMR451" s="2"/>
      <c r="NMS451" s="2"/>
      <c r="NMT451" s="2"/>
      <c r="NMU451" s="2"/>
      <c r="NMV451" s="2"/>
      <c r="NMW451" s="2"/>
      <c r="NMX451" s="2"/>
      <c r="NMY451" s="2"/>
      <c r="NMZ451" s="2"/>
      <c r="NNA451" s="2"/>
      <c r="NNB451" s="2"/>
      <c r="NNC451" s="2"/>
      <c r="NND451" s="2"/>
      <c r="NNE451" s="2"/>
      <c r="NNF451" s="2"/>
      <c r="NNG451" s="2"/>
      <c r="NNH451" s="2"/>
      <c r="NNI451" s="2"/>
      <c r="NNJ451" s="2"/>
      <c r="NNK451" s="2"/>
      <c r="NNL451" s="2"/>
      <c r="NNM451" s="2"/>
      <c r="NNN451" s="2"/>
      <c r="NNO451" s="2"/>
      <c r="NNP451" s="2"/>
      <c r="NNQ451" s="2"/>
      <c r="NNR451" s="2"/>
      <c r="NNS451" s="2"/>
      <c r="NNT451" s="2"/>
      <c r="NNU451" s="2"/>
      <c r="NNV451" s="2"/>
      <c r="NNW451" s="2"/>
      <c r="NNX451" s="2"/>
      <c r="NNY451" s="2"/>
      <c r="NNZ451" s="2"/>
      <c r="NOA451" s="2"/>
      <c r="NOB451" s="2"/>
      <c r="NOC451" s="2"/>
      <c r="NOD451" s="2"/>
      <c r="NOE451" s="2"/>
      <c r="NOF451" s="2"/>
      <c r="NOG451" s="2"/>
      <c r="NOH451" s="2"/>
      <c r="NOI451" s="2"/>
      <c r="NOJ451" s="2"/>
      <c r="NOK451" s="2"/>
      <c r="NOL451" s="2"/>
      <c r="NOM451" s="2"/>
      <c r="NON451" s="2"/>
      <c r="NOO451" s="2"/>
      <c r="NOP451" s="2"/>
      <c r="NOQ451" s="2"/>
      <c r="NOR451" s="2"/>
      <c r="NOS451" s="2"/>
      <c r="NOT451" s="2"/>
      <c r="NOU451" s="2"/>
      <c r="NOV451" s="2"/>
      <c r="NOW451" s="2"/>
      <c r="NOX451" s="2"/>
      <c r="NOY451" s="2"/>
      <c r="NOZ451" s="2"/>
      <c r="NPA451" s="2"/>
      <c r="NPB451" s="2"/>
      <c r="NPC451" s="2"/>
      <c r="NPD451" s="2"/>
      <c r="NPE451" s="2"/>
      <c r="NPF451" s="2"/>
      <c r="NPG451" s="2"/>
      <c r="NPH451" s="2"/>
      <c r="NPI451" s="2"/>
      <c r="NPJ451" s="2"/>
      <c r="NPK451" s="2"/>
      <c r="NPL451" s="2"/>
      <c r="NPM451" s="2"/>
      <c r="NPN451" s="2"/>
      <c r="NPO451" s="2"/>
      <c r="NPP451" s="2"/>
      <c r="NPQ451" s="2"/>
      <c r="NPR451" s="2"/>
      <c r="NPS451" s="2"/>
      <c r="NPT451" s="2"/>
      <c r="NPU451" s="2"/>
      <c r="NPV451" s="2"/>
      <c r="NPW451" s="2"/>
      <c r="NPX451" s="2"/>
      <c r="NPY451" s="2"/>
      <c r="NPZ451" s="2"/>
      <c r="NQA451" s="2"/>
      <c r="NQB451" s="2"/>
      <c r="NQC451" s="2"/>
      <c r="NQD451" s="2"/>
      <c r="NQE451" s="2"/>
      <c r="NQF451" s="2"/>
      <c r="NQG451" s="2"/>
      <c r="NQH451" s="2"/>
      <c r="NQI451" s="2"/>
      <c r="NQJ451" s="2"/>
      <c r="NQK451" s="2"/>
      <c r="NQL451" s="2"/>
      <c r="NQM451" s="2"/>
      <c r="NQN451" s="2"/>
      <c r="NQO451" s="2"/>
      <c r="NQP451" s="2"/>
      <c r="NQQ451" s="2"/>
      <c r="NQR451" s="2"/>
      <c r="NQS451" s="2"/>
      <c r="NQT451" s="2"/>
      <c r="NQU451" s="2"/>
      <c r="NQV451" s="2"/>
      <c r="NQW451" s="2"/>
      <c r="NQX451" s="2"/>
      <c r="NQY451" s="2"/>
      <c r="NQZ451" s="2"/>
      <c r="NRA451" s="2"/>
      <c r="NRB451" s="2"/>
      <c r="NRC451" s="2"/>
      <c r="NRD451" s="2"/>
      <c r="NRE451" s="2"/>
      <c r="NRF451" s="2"/>
      <c r="NRG451" s="2"/>
      <c r="NRH451" s="2"/>
      <c r="NRI451" s="2"/>
      <c r="NRJ451" s="2"/>
      <c r="NRK451" s="2"/>
      <c r="NRL451" s="2"/>
      <c r="NRM451" s="2"/>
      <c r="NRN451" s="2"/>
      <c r="NRO451" s="2"/>
      <c r="NRP451" s="2"/>
      <c r="NRQ451" s="2"/>
      <c r="NRR451" s="2"/>
      <c r="NRS451" s="2"/>
      <c r="NRT451" s="2"/>
      <c r="NRU451" s="2"/>
      <c r="NRV451" s="2"/>
      <c r="NRW451" s="2"/>
      <c r="NRX451" s="2"/>
      <c r="NRY451" s="2"/>
      <c r="NRZ451" s="2"/>
      <c r="NSA451" s="2"/>
      <c r="NSB451" s="2"/>
      <c r="NSC451" s="2"/>
      <c r="NSD451" s="2"/>
      <c r="NSE451" s="2"/>
      <c r="NSF451" s="2"/>
      <c r="NSG451" s="2"/>
      <c r="NSH451" s="2"/>
      <c r="NSI451" s="2"/>
      <c r="NSJ451" s="2"/>
      <c r="NSK451" s="2"/>
      <c r="NSL451" s="2"/>
      <c r="NSM451" s="2"/>
      <c r="NSN451" s="2"/>
      <c r="NSO451" s="2"/>
      <c r="NSP451" s="2"/>
      <c r="NSQ451" s="2"/>
      <c r="NSR451" s="2"/>
      <c r="NSS451" s="2"/>
      <c r="NST451" s="2"/>
      <c r="NSU451" s="2"/>
      <c r="NSV451" s="2"/>
      <c r="NSW451" s="2"/>
      <c r="NSX451" s="2"/>
      <c r="NSY451" s="2"/>
      <c r="NSZ451" s="2"/>
      <c r="NTA451" s="2"/>
      <c r="NTB451" s="2"/>
      <c r="NTC451" s="2"/>
      <c r="NTD451" s="2"/>
      <c r="NTE451" s="2"/>
      <c r="NTF451" s="2"/>
      <c r="NTG451" s="2"/>
      <c r="NTH451" s="2"/>
      <c r="NTI451" s="2"/>
      <c r="NTJ451" s="2"/>
      <c r="NTK451" s="2"/>
      <c r="NTL451" s="2"/>
      <c r="NTM451" s="2"/>
      <c r="NTN451" s="2"/>
      <c r="NTO451" s="2"/>
      <c r="NTP451" s="2"/>
      <c r="NTQ451" s="2"/>
      <c r="NTR451" s="2"/>
      <c r="NTS451" s="2"/>
      <c r="NTT451" s="2"/>
      <c r="NTU451" s="2"/>
      <c r="NTV451" s="2"/>
      <c r="NTW451" s="2"/>
      <c r="NTX451" s="2"/>
      <c r="NTY451" s="2"/>
      <c r="NTZ451" s="2"/>
      <c r="NUA451" s="2"/>
      <c r="NUB451" s="2"/>
      <c r="NUC451" s="2"/>
      <c r="NUD451" s="2"/>
      <c r="NUE451" s="2"/>
      <c r="NUF451" s="2"/>
      <c r="NUG451" s="2"/>
      <c r="NUH451" s="2"/>
      <c r="NUI451" s="2"/>
      <c r="NUJ451" s="2"/>
      <c r="NUK451" s="2"/>
      <c r="NUL451" s="2"/>
      <c r="NUM451" s="2"/>
      <c r="NUN451" s="2"/>
      <c r="NUO451" s="2"/>
      <c r="NUP451" s="2"/>
      <c r="NUQ451" s="2"/>
      <c r="NUR451" s="2"/>
      <c r="NUS451" s="2"/>
      <c r="NUT451" s="2"/>
      <c r="NUU451" s="2"/>
      <c r="NUV451" s="2"/>
      <c r="NUW451" s="2"/>
      <c r="NUX451" s="2"/>
      <c r="NUY451" s="2"/>
      <c r="NUZ451" s="2"/>
      <c r="NVA451" s="2"/>
      <c r="NVB451" s="2"/>
      <c r="NVC451" s="2"/>
      <c r="NVD451" s="2"/>
      <c r="NVE451" s="2"/>
      <c r="NVF451" s="2"/>
      <c r="NVG451" s="2"/>
      <c r="NVH451" s="2"/>
      <c r="NVI451" s="2"/>
      <c r="NVJ451" s="2"/>
      <c r="NVK451" s="2"/>
      <c r="NVL451" s="2"/>
      <c r="NVM451" s="2"/>
      <c r="NVN451" s="2"/>
      <c r="NVO451" s="2"/>
      <c r="NVP451" s="2"/>
      <c r="NVQ451" s="2"/>
      <c r="NVR451" s="2"/>
      <c r="NVS451" s="2"/>
      <c r="NVT451" s="2"/>
      <c r="NVU451" s="2"/>
      <c r="NVV451" s="2"/>
      <c r="NVW451" s="2"/>
      <c r="NVX451" s="2"/>
      <c r="NVY451" s="2"/>
      <c r="NVZ451" s="2"/>
      <c r="NWA451" s="2"/>
      <c r="NWB451" s="2"/>
      <c r="NWC451" s="2"/>
      <c r="NWD451" s="2"/>
      <c r="NWE451" s="2"/>
      <c r="NWF451" s="2"/>
      <c r="NWG451" s="2"/>
      <c r="NWH451" s="2"/>
      <c r="NWI451" s="2"/>
      <c r="NWJ451" s="2"/>
      <c r="NWK451" s="2"/>
      <c r="NWL451" s="2"/>
      <c r="NWM451" s="2"/>
      <c r="NWN451" s="2"/>
      <c r="NWO451" s="2"/>
      <c r="NWP451" s="2"/>
      <c r="NWQ451" s="2"/>
      <c r="NWR451" s="2"/>
      <c r="NWS451" s="2"/>
      <c r="NWT451" s="2"/>
      <c r="NWU451" s="2"/>
      <c r="NWV451" s="2"/>
      <c r="NWW451" s="2"/>
      <c r="NWX451" s="2"/>
      <c r="NWY451" s="2"/>
      <c r="NWZ451" s="2"/>
      <c r="NXA451" s="2"/>
      <c r="NXB451" s="2"/>
      <c r="NXC451" s="2"/>
      <c r="NXD451" s="2"/>
      <c r="NXE451" s="2"/>
      <c r="NXF451" s="2"/>
      <c r="NXG451" s="2"/>
      <c r="NXH451" s="2"/>
      <c r="NXI451" s="2"/>
      <c r="NXJ451" s="2"/>
      <c r="NXK451" s="2"/>
      <c r="NXL451" s="2"/>
      <c r="NXM451" s="2"/>
      <c r="NXN451" s="2"/>
      <c r="NXO451" s="2"/>
      <c r="NXP451" s="2"/>
      <c r="NXQ451" s="2"/>
      <c r="NXR451" s="2"/>
      <c r="NXS451" s="2"/>
      <c r="NXT451" s="2"/>
      <c r="NXU451" s="2"/>
      <c r="NXV451" s="2"/>
      <c r="NXW451" s="2"/>
      <c r="NXX451" s="2"/>
      <c r="NXY451" s="2"/>
      <c r="NXZ451" s="2"/>
      <c r="NYA451" s="2"/>
      <c r="NYB451" s="2"/>
      <c r="NYC451" s="2"/>
      <c r="NYD451" s="2"/>
      <c r="NYE451" s="2"/>
      <c r="NYF451" s="2"/>
      <c r="NYG451" s="2"/>
      <c r="NYH451" s="2"/>
      <c r="NYI451" s="2"/>
      <c r="NYJ451" s="2"/>
      <c r="NYK451" s="2"/>
      <c r="NYL451" s="2"/>
      <c r="NYM451" s="2"/>
      <c r="NYN451" s="2"/>
      <c r="NYO451" s="2"/>
      <c r="NYP451" s="2"/>
      <c r="NYQ451" s="2"/>
      <c r="NYR451" s="2"/>
      <c r="NYS451" s="2"/>
      <c r="NYT451" s="2"/>
      <c r="NYU451" s="2"/>
      <c r="NYV451" s="2"/>
      <c r="NYW451" s="2"/>
      <c r="NYX451" s="2"/>
      <c r="NYY451" s="2"/>
      <c r="NYZ451" s="2"/>
      <c r="NZA451" s="2"/>
      <c r="NZB451" s="2"/>
      <c r="NZC451" s="2"/>
      <c r="NZD451" s="2"/>
      <c r="NZE451" s="2"/>
      <c r="NZF451" s="2"/>
      <c r="NZG451" s="2"/>
      <c r="NZH451" s="2"/>
      <c r="NZI451" s="2"/>
      <c r="NZJ451" s="2"/>
      <c r="NZK451" s="2"/>
      <c r="NZL451" s="2"/>
      <c r="NZM451" s="2"/>
      <c r="NZN451" s="2"/>
      <c r="NZO451" s="2"/>
      <c r="NZP451" s="2"/>
      <c r="NZQ451" s="2"/>
      <c r="NZR451" s="2"/>
      <c r="NZS451" s="2"/>
      <c r="NZT451" s="2"/>
      <c r="NZU451" s="2"/>
      <c r="NZV451" s="2"/>
      <c r="NZW451" s="2"/>
      <c r="NZX451" s="2"/>
      <c r="NZY451" s="2"/>
      <c r="NZZ451" s="2"/>
      <c r="OAA451" s="2"/>
      <c r="OAB451" s="2"/>
      <c r="OAC451" s="2"/>
      <c r="OAD451" s="2"/>
      <c r="OAE451" s="2"/>
      <c r="OAF451" s="2"/>
      <c r="OAG451" s="2"/>
      <c r="OAH451" s="2"/>
      <c r="OAI451" s="2"/>
      <c r="OAJ451" s="2"/>
      <c r="OAK451" s="2"/>
      <c r="OAL451" s="2"/>
      <c r="OAM451" s="2"/>
      <c r="OAN451" s="2"/>
      <c r="OAO451" s="2"/>
      <c r="OAP451" s="2"/>
      <c r="OAQ451" s="2"/>
      <c r="OAR451" s="2"/>
      <c r="OAS451" s="2"/>
      <c r="OAT451" s="2"/>
      <c r="OAU451" s="2"/>
      <c r="OAV451" s="2"/>
      <c r="OAW451" s="2"/>
      <c r="OAX451" s="2"/>
      <c r="OAY451" s="2"/>
      <c r="OAZ451" s="2"/>
      <c r="OBA451" s="2"/>
      <c r="OBB451" s="2"/>
      <c r="OBC451" s="2"/>
      <c r="OBD451" s="2"/>
      <c r="OBE451" s="2"/>
      <c r="OBF451" s="2"/>
      <c r="OBG451" s="2"/>
      <c r="OBH451" s="2"/>
      <c r="OBI451" s="2"/>
      <c r="OBJ451" s="2"/>
      <c r="OBK451" s="2"/>
      <c r="OBL451" s="2"/>
      <c r="OBM451" s="2"/>
      <c r="OBN451" s="2"/>
      <c r="OBO451" s="2"/>
      <c r="OBP451" s="2"/>
      <c r="OBQ451" s="2"/>
      <c r="OBR451" s="2"/>
      <c r="OBS451" s="2"/>
      <c r="OBT451" s="2"/>
      <c r="OBU451" s="2"/>
      <c r="OBV451" s="2"/>
      <c r="OBW451" s="2"/>
      <c r="OBX451" s="2"/>
      <c r="OBY451" s="2"/>
      <c r="OBZ451" s="2"/>
      <c r="OCA451" s="2"/>
      <c r="OCB451" s="2"/>
      <c r="OCC451" s="2"/>
      <c r="OCD451" s="2"/>
      <c r="OCE451" s="2"/>
      <c r="OCF451" s="2"/>
      <c r="OCG451" s="2"/>
      <c r="OCH451" s="2"/>
      <c r="OCI451" s="2"/>
      <c r="OCJ451" s="2"/>
      <c r="OCK451" s="2"/>
      <c r="OCL451" s="2"/>
      <c r="OCM451" s="2"/>
      <c r="OCN451" s="2"/>
      <c r="OCO451" s="2"/>
      <c r="OCP451" s="2"/>
      <c r="OCQ451" s="2"/>
      <c r="OCR451" s="2"/>
      <c r="OCS451" s="2"/>
      <c r="OCT451" s="2"/>
      <c r="OCU451" s="2"/>
      <c r="OCV451" s="2"/>
      <c r="OCW451" s="2"/>
      <c r="OCX451" s="2"/>
      <c r="OCY451" s="2"/>
      <c r="OCZ451" s="2"/>
      <c r="ODA451" s="2"/>
      <c r="ODB451" s="2"/>
      <c r="ODC451" s="2"/>
      <c r="ODD451" s="2"/>
      <c r="ODE451" s="2"/>
      <c r="ODF451" s="2"/>
      <c r="ODG451" s="2"/>
      <c r="ODH451" s="2"/>
      <c r="ODI451" s="2"/>
      <c r="ODJ451" s="2"/>
      <c r="ODK451" s="2"/>
      <c r="ODL451" s="2"/>
      <c r="ODM451" s="2"/>
      <c r="ODN451" s="2"/>
      <c r="ODO451" s="2"/>
      <c r="ODP451" s="2"/>
      <c r="ODQ451" s="2"/>
      <c r="ODR451" s="2"/>
      <c r="ODS451" s="2"/>
      <c r="ODT451" s="2"/>
      <c r="ODU451" s="2"/>
      <c r="ODV451" s="2"/>
      <c r="ODW451" s="2"/>
      <c r="ODX451" s="2"/>
      <c r="ODY451" s="2"/>
      <c r="ODZ451" s="2"/>
      <c r="OEA451" s="2"/>
      <c r="OEB451" s="2"/>
      <c r="OEC451" s="2"/>
      <c r="OED451" s="2"/>
      <c r="OEE451" s="2"/>
      <c r="OEF451" s="2"/>
      <c r="OEG451" s="2"/>
      <c r="OEH451" s="2"/>
      <c r="OEI451" s="2"/>
      <c r="OEJ451" s="2"/>
      <c r="OEK451" s="2"/>
      <c r="OEL451" s="2"/>
      <c r="OEM451" s="2"/>
      <c r="OEN451" s="2"/>
      <c r="OEO451" s="2"/>
      <c r="OEP451" s="2"/>
      <c r="OEQ451" s="2"/>
      <c r="OER451" s="2"/>
      <c r="OES451" s="2"/>
      <c r="OET451" s="2"/>
      <c r="OEU451" s="2"/>
      <c r="OEV451" s="2"/>
      <c r="OEW451" s="2"/>
      <c r="OEX451" s="2"/>
      <c r="OEY451" s="2"/>
      <c r="OEZ451" s="2"/>
      <c r="OFA451" s="2"/>
      <c r="OFB451" s="2"/>
      <c r="OFC451" s="2"/>
      <c r="OFD451" s="2"/>
      <c r="OFE451" s="2"/>
      <c r="OFF451" s="2"/>
      <c r="OFG451" s="2"/>
      <c r="OFH451" s="2"/>
      <c r="OFI451" s="2"/>
      <c r="OFJ451" s="2"/>
      <c r="OFK451" s="2"/>
      <c r="OFL451" s="2"/>
      <c r="OFM451" s="2"/>
      <c r="OFN451" s="2"/>
      <c r="OFO451" s="2"/>
      <c r="OFP451" s="2"/>
      <c r="OFQ451" s="2"/>
      <c r="OFR451" s="2"/>
      <c r="OFS451" s="2"/>
      <c r="OFT451" s="2"/>
      <c r="OFU451" s="2"/>
      <c r="OFV451" s="2"/>
      <c r="OFW451" s="2"/>
      <c r="OFX451" s="2"/>
      <c r="OFY451" s="2"/>
      <c r="OFZ451" s="2"/>
      <c r="OGA451" s="2"/>
      <c r="OGB451" s="2"/>
      <c r="OGC451" s="2"/>
      <c r="OGD451" s="2"/>
      <c r="OGE451" s="2"/>
      <c r="OGF451" s="2"/>
      <c r="OGG451" s="2"/>
      <c r="OGH451" s="2"/>
      <c r="OGI451" s="2"/>
      <c r="OGJ451" s="2"/>
      <c r="OGK451" s="2"/>
      <c r="OGL451" s="2"/>
      <c r="OGM451" s="2"/>
      <c r="OGN451" s="2"/>
      <c r="OGO451" s="2"/>
      <c r="OGP451" s="2"/>
      <c r="OGQ451" s="2"/>
      <c r="OGR451" s="2"/>
      <c r="OGS451" s="2"/>
      <c r="OGT451" s="2"/>
      <c r="OGU451" s="2"/>
      <c r="OGV451" s="2"/>
      <c r="OGW451" s="2"/>
      <c r="OGX451" s="2"/>
      <c r="OGY451" s="2"/>
      <c r="OGZ451" s="2"/>
      <c r="OHA451" s="2"/>
      <c r="OHB451" s="2"/>
      <c r="OHC451" s="2"/>
      <c r="OHD451" s="2"/>
      <c r="OHE451" s="2"/>
      <c r="OHF451" s="2"/>
      <c r="OHG451" s="2"/>
      <c r="OHH451" s="2"/>
      <c r="OHI451" s="2"/>
      <c r="OHJ451" s="2"/>
      <c r="OHK451" s="2"/>
      <c r="OHL451" s="2"/>
      <c r="OHM451" s="2"/>
      <c r="OHN451" s="2"/>
      <c r="OHO451" s="2"/>
      <c r="OHP451" s="2"/>
      <c r="OHQ451" s="2"/>
      <c r="OHR451" s="2"/>
      <c r="OHS451" s="2"/>
      <c r="OHT451" s="2"/>
      <c r="OHU451" s="2"/>
      <c r="OHV451" s="2"/>
      <c r="OHW451" s="2"/>
      <c r="OHX451" s="2"/>
      <c r="OHY451" s="2"/>
      <c r="OHZ451" s="2"/>
      <c r="OIA451" s="2"/>
      <c r="OIB451" s="2"/>
      <c r="OIC451" s="2"/>
      <c r="OID451" s="2"/>
      <c r="OIE451" s="2"/>
      <c r="OIF451" s="2"/>
      <c r="OIG451" s="2"/>
      <c r="OIH451" s="2"/>
      <c r="OII451" s="2"/>
      <c r="OIJ451" s="2"/>
      <c r="OIK451" s="2"/>
      <c r="OIL451" s="2"/>
      <c r="OIM451" s="2"/>
      <c r="OIN451" s="2"/>
      <c r="OIO451" s="2"/>
      <c r="OIP451" s="2"/>
      <c r="OIQ451" s="2"/>
      <c r="OIR451" s="2"/>
      <c r="OIS451" s="2"/>
      <c r="OIT451" s="2"/>
      <c r="OIU451" s="2"/>
      <c r="OIV451" s="2"/>
      <c r="OIW451" s="2"/>
      <c r="OIX451" s="2"/>
      <c r="OIY451" s="2"/>
      <c r="OIZ451" s="2"/>
      <c r="OJA451" s="2"/>
      <c r="OJB451" s="2"/>
      <c r="OJC451" s="2"/>
      <c r="OJD451" s="2"/>
      <c r="OJE451" s="2"/>
      <c r="OJF451" s="2"/>
      <c r="OJG451" s="2"/>
      <c r="OJH451" s="2"/>
      <c r="OJI451" s="2"/>
      <c r="OJJ451" s="2"/>
      <c r="OJK451" s="2"/>
      <c r="OJL451" s="2"/>
      <c r="OJM451" s="2"/>
      <c r="OJN451" s="2"/>
      <c r="OJO451" s="2"/>
      <c r="OJP451" s="2"/>
      <c r="OJQ451" s="2"/>
      <c r="OJR451" s="2"/>
      <c r="OJS451" s="2"/>
      <c r="OJT451" s="2"/>
      <c r="OJU451" s="2"/>
      <c r="OJV451" s="2"/>
      <c r="OJW451" s="2"/>
      <c r="OJX451" s="2"/>
      <c r="OJY451" s="2"/>
      <c r="OJZ451" s="2"/>
      <c r="OKA451" s="2"/>
      <c r="OKB451" s="2"/>
      <c r="OKC451" s="2"/>
      <c r="OKD451" s="2"/>
      <c r="OKE451" s="2"/>
      <c r="OKF451" s="2"/>
      <c r="OKG451" s="2"/>
      <c r="OKH451" s="2"/>
      <c r="OKI451" s="2"/>
      <c r="OKJ451" s="2"/>
      <c r="OKK451" s="2"/>
      <c r="OKL451" s="2"/>
      <c r="OKM451" s="2"/>
      <c r="OKN451" s="2"/>
      <c r="OKO451" s="2"/>
      <c r="OKP451" s="2"/>
      <c r="OKQ451" s="2"/>
      <c r="OKR451" s="2"/>
      <c r="OKS451" s="2"/>
      <c r="OKT451" s="2"/>
      <c r="OKU451" s="2"/>
      <c r="OKV451" s="2"/>
      <c r="OKW451" s="2"/>
      <c r="OKX451" s="2"/>
      <c r="OKY451" s="2"/>
      <c r="OKZ451" s="2"/>
      <c r="OLA451" s="2"/>
      <c r="OLB451" s="2"/>
      <c r="OLC451" s="2"/>
      <c r="OLD451" s="2"/>
      <c r="OLE451" s="2"/>
      <c r="OLF451" s="2"/>
      <c r="OLG451" s="2"/>
      <c r="OLH451" s="2"/>
      <c r="OLI451" s="2"/>
      <c r="OLJ451" s="2"/>
      <c r="OLK451" s="2"/>
      <c r="OLL451" s="2"/>
      <c r="OLM451" s="2"/>
      <c r="OLN451" s="2"/>
      <c r="OLO451" s="2"/>
      <c r="OLP451" s="2"/>
      <c r="OLQ451" s="2"/>
      <c r="OLR451" s="2"/>
      <c r="OLS451" s="2"/>
      <c r="OLT451" s="2"/>
      <c r="OLU451" s="2"/>
      <c r="OLV451" s="2"/>
      <c r="OLW451" s="2"/>
      <c r="OLX451" s="2"/>
      <c r="OLY451" s="2"/>
      <c r="OLZ451" s="2"/>
      <c r="OMA451" s="2"/>
      <c r="OMB451" s="2"/>
      <c r="OMC451" s="2"/>
      <c r="OMD451" s="2"/>
      <c r="OME451" s="2"/>
      <c r="OMF451" s="2"/>
      <c r="OMG451" s="2"/>
      <c r="OMH451" s="2"/>
      <c r="OMI451" s="2"/>
      <c r="OMJ451" s="2"/>
      <c r="OMK451" s="2"/>
      <c r="OML451" s="2"/>
      <c r="OMM451" s="2"/>
      <c r="OMN451" s="2"/>
      <c r="OMO451" s="2"/>
      <c r="OMP451" s="2"/>
      <c r="OMQ451" s="2"/>
      <c r="OMR451" s="2"/>
      <c r="OMS451" s="2"/>
      <c r="OMT451" s="2"/>
      <c r="OMU451" s="2"/>
      <c r="OMV451" s="2"/>
      <c r="OMW451" s="2"/>
      <c r="OMX451" s="2"/>
      <c r="OMY451" s="2"/>
      <c r="OMZ451" s="2"/>
      <c r="ONA451" s="2"/>
      <c r="ONB451" s="2"/>
      <c r="ONC451" s="2"/>
      <c r="OND451" s="2"/>
      <c r="ONE451" s="2"/>
      <c r="ONF451" s="2"/>
      <c r="ONG451" s="2"/>
      <c r="ONH451" s="2"/>
      <c r="ONI451" s="2"/>
      <c r="ONJ451" s="2"/>
      <c r="ONK451" s="2"/>
      <c r="ONL451" s="2"/>
      <c r="ONM451" s="2"/>
      <c r="ONN451" s="2"/>
      <c r="ONO451" s="2"/>
      <c r="ONP451" s="2"/>
      <c r="ONQ451" s="2"/>
      <c r="ONR451" s="2"/>
      <c r="ONS451" s="2"/>
      <c r="ONT451" s="2"/>
      <c r="ONU451" s="2"/>
      <c r="ONV451" s="2"/>
      <c r="ONW451" s="2"/>
      <c r="ONX451" s="2"/>
      <c r="ONY451" s="2"/>
      <c r="ONZ451" s="2"/>
      <c r="OOA451" s="2"/>
      <c r="OOB451" s="2"/>
      <c r="OOC451" s="2"/>
      <c r="OOD451" s="2"/>
      <c r="OOE451" s="2"/>
      <c r="OOF451" s="2"/>
      <c r="OOG451" s="2"/>
      <c r="OOH451" s="2"/>
      <c r="OOI451" s="2"/>
      <c r="OOJ451" s="2"/>
      <c r="OOK451" s="2"/>
      <c r="OOL451" s="2"/>
      <c r="OOM451" s="2"/>
      <c r="OON451" s="2"/>
      <c r="OOO451" s="2"/>
      <c r="OOP451" s="2"/>
      <c r="OOQ451" s="2"/>
      <c r="OOR451" s="2"/>
      <c r="OOS451" s="2"/>
      <c r="OOT451" s="2"/>
      <c r="OOU451" s="2"/>
      <c r="OOV451" s="2"/>
      <c r="OOW451" s="2"/>
      <c r="OOX451" s="2"/>
      <c r="OOY451" s="2"/>
      <c r="OOZ451" s="2"/>
      <c r="OPA451" s="2"/>
      <c r="OPB451" s="2"/>
      <c r="OPC451" s="2"/>
      <c r="OPD451" s="2"/>
      <c r="OPE451" s="2"/>
      <c r="OPF451" s="2"/>
      <c r="OPG451" s="2"/>
      <c r="OPH451" s="2"/>
      <c r="OPI451" s="2"/>
      <c r="OPJ451" s="2"/>
      <c r="OPK451" s="2"/>
      <c r="OPL451" s="2"/>
      <c r="OPM451" s="2"/>
      <c r="OPN451" s="2"/>
      <c r="OPO451" s="2"/>
      <c r="OPP451" s="2"/>
      <c r="OPQ451" s="2"/>
      <c r="OPR451" s="2"/>
      <c r="OPS451" s="2"/>
      <c r="OPT451" s="2"/>
      <c r="OPU451" s="2"/>
      <c r="OPV451" s="2"/>
      <c r="OPW451" s="2"/>
      <c r="OPX451" s="2"/>
      <c r="OPY451" s="2"/>
      <c r="OPZ451" s="2"/>
      <c r="OQA451" s="2"/>
      <c r="OQB451" s="2"/>
      <c r="OQC451" s="2"/>
      <c r="OQD451" s="2"/>
      <c r="OQE451" s="2"/>
      <c r="OQF451" s="2"/>
      <c r="OQG451" s="2"/>
      <c r="OQH451" s="2"/>
      <c r="OQI451" s="2"/>
      <c r="OQJ451" s="2"/>
      <c r="OQK451" s="2"/>
      <c r="OQL451" s="2"/>
      <c r="OQM451" s="2"/>
      <c r="OQN451" s="2"/>
      <c r="OQO451" s="2"/>
      <c r="OQP451" s="2"/>
      <c r="OQQ451" s="2"/>
      <c r="OQR451" s="2"/>
      <c r="OQS451" s="2"/>
      <c r="OQT451" s="2"/>
      <c r="OQU451" s="2"/>
      <c r="OQV451" s="2"/>
      <c r="OQW451" s="2"/>
      <c r="OQX451" s="2"/>
      <c r="OQY451" s="2"/>
      <c r="OQZ451" s="2"/>
      <c r="ORA451" s="2"/>
      <c r="ORB451" s="2"/>
      <c r="ORC451" s="2"/>
      <c r="ORD451" s="2"/>
      <c r="ORE451" s="2"/>
      <c r="ORF451" s="2"/>
      <c r="ORG451" s="2"/>
      <c r="ORH451" s="2"/>
      <c r="ORI451" s="2"/>
      <c r="ORJ451" s="2"/>
      <c r="ORK451" s="2"/>
      <c r="ORL451" s="2"/>
      <c r="ORM451" s="2"/>
      <c r="ORN451" s="2"/>
      <c r="ORO451" s="2"/>
      <c r="ORP451" s="2"/>
      <c r="ORQ451" s="2"/>
      <c r="ORR451" s="2"/>
      <c r="ORS451" s="2"/>
      <c r="ORT451" s="2"/>
      <c r="ORU451" s="2"/>
      <c r="ORV451" s="2"/>
      <c r="ORW451" s="2"/>
      <c r="ORX451" s="2"/>
      <c r="ORY451" s="2"/>
      <c r="ORZ451" s="2"/>
      <c r="OSA451" s="2"/>
      <c r="OSB451" s="2"/>
      <c r="OSC451" s="2"/>
      <c r="OSD451" s="2"/>
      <c r="OSE451" s="2"/>
      <c r="OSF451" s="2"/>
      <c r="OSG451" s="2"/>
      <c r="OSH451" s="2"/>
      <c r="OSI451" s="2"/>
      <c r="OSJ451" s="2"/>
      <c r="OSK451" s="2"/>
      <c r="OSL451" s="2"/>
      <c r="OSM451" s="2"/>
      <c r="OSN451" s="2"/>
      <c r="OSO451" s="2"/>
      <c r="OSP451" s="2"/>
      <c r="OSQ451" s="2"/>
      <c r="OSR451" s="2"/>
      <c r="OSS451" s="2"/>
      <c r="OST451" s="2"/>
      <c r="OSU451" s="2"/>
      <c r="OSV451" s="2"/>
      <c r="OSW451" s="2"/>
      <c r="OSX451" s="2"/>
      <c r="OSY451" s="2"/>
      <c r="OSZ451" s="2"/>
      <c r="OTA451" s="2"/>
      <c r="OTB451" s="2"/>
      <c r="OTC451" s="2"/>
      <c r="OTD451" s="2"/>
      <c r="OTE451" s="2"/>
      <c r="OTF451" s="2"/>
      <c r="OTG451" s="2"/>
      <c r="OTH451" s="2"/>
      <c r="OTI451" s="2"/>
      <c r="OTJ451" s="2"/>
      <c r="OTK451" s="2"/>
      <c r="OTL451" s="2"/>
      <c r="OTM451" s="2"/>
      <c r="OTN451" s="2"/>
      <c r="OTO451" s="2"/>
      <c r="OTP451" s="2"/>
      <c r="OTQ451" s="2"/>
      <c r="OTR451" s="2"/>
      <c r="OTS451" s="2"/>
      <c r="OTT451" s="2"/>
      <c r="OTU451" s="2"/>
      <c r="OTV451" s="2"/>
      <c r="OTW451" s="2"/>
      <c r="OTX451" s="2"/>
      <c r="OTY451" s="2"/>
      <c r="OTZ451" s="2"/>
      <c r="OUA451" s="2"/>
      <c r="OUB451" s="2"/>
      <c r="OUC451" s="2"/>
      <c r="OUD451" s="2"/>
      <c r="OUE451" s="2"/>
      <c r="OUF451" s="2"/>
      <c r="OUG451" s="2"/>
      <c r="OUH451" s="2"/>
      <c r="OUI451" s="2"/>
      <c r="OUJ451" s="2"/>
      <c r="OUK451" s="2"/>
      <c r="OUL451" s="2"/>
      <c r="OUM451" s="2"/>
      <c r="OUN451" s="2"/>
      <c r="OUO451" s="2"/>
      <c r="OUP451" s="2"/>
      <c r="OUQ451" s="2"/>
      <c r="OUR451" s="2"/>
      <c r="OUS451" s="2"/>
      <c r="OUT451" s="2"/>
      <c r="OUU451" s="2"/>
      <c r="OUV451" s="2"/>
      <c r="OUW451" s="2"/>
      <c r="OUX451" s="2"/>
      <c r="OUY451" s="2"/>
      <c r="OUZ451" s="2"/>
      <c r="OVA451" s="2"/>
      <c r="OVB451" s="2"/>
      <c r="OVC451" s="2"/>
      <c r="OVD451" s="2"/>
      <c r="OVE451" s="2"/>
      <c r="OVF451" s="2"/>
      <c r="OVG451" s="2"/>
      <c r="OVH451" s="2"/>
      <c r="OVI451" s="2"/>
      <c r="OVJ451" s="2"/>
      <c r="OVK451" s="2"/>
      <c r="OVL451" s="2"/>
      <c r="OVM451" s="2"/>
      <c r="OVN451" s="2"/>
      <c r="OVO451" s="2"/>
      <c r="OVP451" s="2"/>
      <c r="OVQ451" s="2"/>
      <c r="OVR451" s="2"/>
      <c r="OVS451" s="2"/>
      <c r="OVT451" s="2"/>
      <c r="OVU451" s="2"/>
      <c r="OVV451" s="2"/>
      <c r="OVW451" s="2"/>
      <c r="OVX451" s="2"/>
      <c r="OVY451" s="2"/>
      <c r="OVZ451" s="2"/>
      <c r="OWA451" s="2"/>
      <c r="OWB451" s="2"/>
      <c r="OWC451" s="2"/>
      <c r="OWD451" s="2"/>
      <c r="OWE451" s="2"/>
      <c r="OWF451" s="2"/>
      <c r="OWG451" s="2"/>
      <c r="OWH451" s="2"/>
      <c r="OWI451" s="2"/>
      <c r="OWJ451" s="2"/>
      <c r="OWK451" s="2"/>
      <c r="OWL451" s="2"/>
      <c r="OWM451" s="2"/>
      <c r="OWN451" s="2"/>
      <c r="OWO451" s="2"/>
      <c r="OWP451" s="2"/>
      <c r="OWQ451" s="2"/>
      <c r="OWR451" s="2"/>
      <c r="OWS451" s="2"/>
      <c r="OWT451" s="2"/>
      <c r="OWU451" s="2"/>
      <c r="OWV451" s="2"/>
      <c r="OWW451" s="2"/>
      <c r="OWX451" s="2"/>
      <c r="OWY451" s="2"/>
      <c r="OWZ451" s="2"/>
      <c r="OXA451" s="2"/>
      <c r="OXB451" s="2"/>
      <c r="OXC451" s="2"/>
      <c r="OXD451" s="2"/>
      <c r="OXE451" s="2"/>
      <c r="OXF451" s="2"/>
      <c r="OXG451" s="2"/>
      <c r="OXH451" s="2"/>
      <c r="OXI451" s="2"/>
      <c r="OXJ451" s="2"/>
      <c r="OXK451" s="2"/>
      <c r="OXL451" s="2"/>
      <c r="OXM451" s="2"/>
      <c r="OXN451" s="2"/>
      <c r="OXO451" s="2"/>
      <c r="OXP451" s="2"/>
      <c r="OXQ451" s="2"/>
      <c r="OXR451" s="2"/>
      <c r="OXS451" s="2"/>
      <c r="OXT451" s="2"/>
      <c r="OXU451" s="2"/>
      <c r="OXV451" s="2"/>
      <c r="OXW451" s="2"/>
      <c r="OXX451" s="2"/>
      <c r="OXY451" s="2"/>
      <c r="OXZ451" s="2"/>
      <c r="OYA451" s="2"/>
      <c r="OYB451" s="2"/>
      <c r="OYC451" s="2"/>
      <c r="OYD451" s="2"/>
      <c r="OYE451" s="2"/>
      <c r="OYF451" s="2"/>
      <c r="OYG451" s="2"/>
      <c r="OYH451" s="2"/>
      <c r="OYI451" s="2"/>
      <c r="OYJ451" s="2"/>
      <c r="OYK451" s="2"/>
      <c r="OYL451" s="2"/>
      <c r="OYM451" s="2"/>
      <c r="OYN451" s="2"/>
      <c r="OYO451" s="2"/>
      <c r="OYP451" s="2"/>
      <c r="OYQ451" s="2"/>
      <c r="OYR451" s="2"/>
      <c r="OYS451" s="2"/>
      <c r="OYT451" s="2"/>
      <c r="OYU451" s="2"/>
      <c r="OYV451" s="2"/>
      <c r="OYW451" s="2"/>
      <c r="OYX451" s="2"/>
      <c r="OYY451" s="2"/>
      <c r="OYZ451" s="2"/>
      <c r="OZA451" s="2"/>
      <c r="OZB451" s="2"/>
      <c r="OZC451" s="2"/>
      <c r="OZD451" s="2"/>
      <c r="OZE451" s="2"/>
      <c r="OZF451" s="2"/>
      <c r="OZG451" s="2"/>
      <c r="OZH451" s="2"/>
      <c r="OZI451" s="2"/>
      <c r="OZJ451" s="2"/>
      <c r="OZK451" s="2"/>
      <c r="OZL451" s="2"/>
      <c r="OZM451" s="2"/>
      <c r="OZN451" s="2"/>
      <c r="OZO451" s="2"/>
      <c r="OZP451" s="2"/>
      <c r="OZQ451" s="2"/>
      <c r="OZR451" s="2"/>
      <c r="OZS451" s="2"/>
      <c r="OZT451" s="2"/>
      <c r="OZU451" s="2"/>
      <c r="OZV451" s="2"/>
      <c r="OZW451" s="2"/>
      <c r="OZX451" s="2"/>
      <c r="OZY451" s="2"/>
      <c r="OZZ451" s="2"/>
      <c r="PAA451" s="2"/>
      <c r="PAB451" s="2"/>
      <c r="PAC451" s="2"/>
      <c r="PAD451" s="2"/>
      <c r="PAE451" s="2"/>
      <c r="PAF451" s="2"/>
      <c r="PAG451" s="2"/>
      <c r="PAH451" s="2"/>
      <c r="PAI451" s="2"/>
      <c r="PAJ451" s="2"/>
      <c r="PAK451" s="2"/>
      <c r="PAL451" s="2"/>
      <c r="PAM451" s="2"/>
      <c r="PAN451" s="2"/>
      <c r="PAO451" s="2"/>
      <c r="PAP451" s="2"/>
      <c r="PAQ451" s="2"/>
      <c r="PAR451" s="2"/>
      <c r="PAS451" s="2"/>
      <c r="PAT451" s="2"/>
      <c r="PAU451" s="2"/>
      <c r="PAV451" s="2"/>
      <c r="PAW451" s="2"/>
      <c r="PAX451" s="2"/>
      <c r="PAY451" s="2"/>
      <c r="PAZ451" s="2"/>
      <c r="PBA451" s="2"/>
      <c r="PBB451" s="2"/>
      <c r="PBC451" s="2"/>
      <c r="PBD451" s="2"/>
      <c r="PBE451" s="2"/>
      <c r="PBF451" s="2"/>
      <c r="PBG451" s="2"/>
      <c r="PBH451" s="2"/>
      <c r="PBI451" s="2"/>
      <c r="PBJ451" s="2"/>
      <c r="PBK451" s="2"/>
      <c r="PBL451" s="2"/>
      <c r="PBM451" s="2"/>
      <c r="PBN451" s="2"/>
      <c r="PBO451" s="2"/>
      <c r="PBP451" s="2"/>
      <c r="PBQ451" s="2"/>
      <c r="PBR451" s="2"/>
      <c r="PBS451" s="2"/>
      <c r="PBT451" s="2"/>
      <c r="PBU451" s="2"/>
      <c r="PBV451" s="2"/>
      <c r="PBW451" s="2"/>
      <c r="PBX451" s="2"/>
      <c r="PBY451" s="2"/>
      <c r="PBZ451" s="2"/>
      <c r="PCA451" s="2"/>
      <c r="PCB451" s="2"/>
      <c r="PCC451" s="2"/>
      <c r="PCD451" s="2"/>
      <c r="PCE451" s="2"/>
      <c r="PCF451" s="2"/>
      <c r="PCG451" s="2"/>
      <c r="PCH451" s="2"/>
      <c r="PCI451" s="2"/>
      <c r="PCJ451" s="2"/>
      <c r="PCK451" s="2"/>
      <c r="PCL451" s="2"/>
      <c r="PCM451" s="2"/>
      <c r="PCN451" s="2"/>
      <c r="PCO451" s="2"/>
      <c r="PCP451" s="2"/>
      <c r="PCQ451" s="2"/>
      <c r="PCR451" s="2"/>
      <c r="PCS451" s="2"/>
      <c r="PCT451" s="2"/>
      <c r="PCU451" s="2"/>
      <c r="PCV451" s="2"/>
      <c r="PCW451" s="2"/>
      <c r="PCX451" s="2"/>
      <c r="PCY451" s="2"/>
      <c r="PCZ451" s="2"/>
      <c r="PDA451" s="2"/>
      <c r="PDB451" s="2"/>
      <c r="PDC451" s="2"/>
      <c r="PDD451" s="2"/>
      <c r="PDE451" s="2"/>
      <c r="PDF451" s="2"/>
      <c r="PDG451" s="2"/>
      <c r="PDH451" s="2"/>
      <c r="PDI451" s="2"/>
      <c r="PDJ451" s="2"/>
      <c r="PDK451" s="2"/>
      <c r="PDL451" s="2"/>
      <c r="PDM451" s="2"/>
      <c r="PDN451" s="2"/>
      <c r="PDO451" s="2"/>
      <c r="PDP451" s="2"/>
      <c r="PDQ451" s="2"/>
      <c r="PDR451" s="2"/>
      <c r="PDS451" s="2"/>
      <c r="PDT451" s="2"/>
      <c r="PDU451" s="2"/>
      <c r="PDV451" s="2"/>
      <c r="PDW451" s="2"/>
      <c r="PDX451" s="2"/>
      <c r="PDY451" s="2"/>
      <c r="PDZ451" s="2"/>
      <c r="PEA451" s="2"/>
      <c r="PEB451" s="2"/>
      <c r="PEC451" s="2"/>
      <c r="PED451" s="2"/>
      <c r="PEE451" s="2"/>
      <c r="PEF451" s="2"/>
      <c r="PEG451" s="2"/>
      <c r="PEH451" s="2"/>
      <c r="PEI451" s="2"/>
      <c r="PEJ451" s="2"/>
      <c r="PEK451" s="2"/>
      <c r="PEL451" s="2"/>
      <c r="PEM451" s="2"/>
      <c r="PEN451" s="2"/>
      <c r="PEO451" s="2"/>
      <c r="PEP451" s="2"/>
      <c r="PEQ451" s="2"/>
      <c r="PER451" s="2"/>
      <c r="PES451" s="2"/>
      <c r="PET451" s="2"/>
      <c r="PEU451" s="2"/>
      <c r="PEV451" s="2"/>
      <c r="PEW451" s="2"/>
      <c r="PEX451" s="2"/>
      <c r="PEY451" s="2"/>
      <c r="PEZ451" s="2"/>
      <c r="PFA451" s="2"/>
      <c r="PFB451" s="2"/>
      <c r="PFC451" s="2"/>
      <c r="PFD451" s="2"/>
      <c r="PFE451" s="2"/>
      <c r="PFF451" s="2"/>
      <c r="PFG451" s="2"/>
      <c r="PFH451" s="2"/>
      <c r="PFI451" s="2"/>
      <c r="PFJ451" s="2"/>
      <c r="PFK451" s="2"/>
      <c r="PFL451" s="2"/>
      <c r="PFM451" s="2"/>
      <c r="PFN451" s="2"/>
      <c r="PFO451" s="2"/>
      <c r="PFP451" s="2"/>
      <c r="PFQ451" s="2"/>
      <c r="PFR451" s="2"/>
      <c r="PFS451" s="2"/>
      <c r="PFT451" s="2"/>
      <c r="PFU451" s="2"/>
      <c r="PFV451" s="2"/>
      <c r="PFW451" s="2"/>
      <c r="PFX451" s="2"/>
      <c r="PFY451" s="2"/>
      <c r="PFZ451" s="2"/>
      <c r="PGA451" s="2"/>
      <c r="PGB451" s="2"/>
      <c r="PGC451" s="2"/>
      <c r="PGD451" s="2"/>
      <c r="PGE451" s="2"/>
      <c r="PGF451" s="2"/>
      <c r="PGG451" s="2"/>
      <c r="PGH451" s="2"/>
      <c r="PGI451" s="2"/>
      <c r="PGJ451" s="2"/>
      <c r="PGK451" s="2"/>
      <c r="PGL451" s="2"/>
      <c r="PGM451" s="2"/>
      <c r="PGN451" s="2"/>
      <c r="PGO451" s="2"/>
      <c r="PGP451" s="2"/>
      <c r="PGQ451" s="2"/>
      <c r="PGR451" s="2"/>
      <c r="PGS451" s="2"/>
      <c r="PGT451" s="2"/>
      <c r="PGU451" s="2"/>
      <c r="PGV451" s="2"/>
      <c r="PGW451" s="2"/>
      <c r="PGX451" s="2"/>
      <c r="PGY451" s="2"/>
      <c r="PGZ451" s="2"/>
      <c r="PHA451" s="2"/>
      <c r="PHB451" s="2"/>
      <c r="PHC451" s="2"/>
      <c r="PHD451" s="2"/>
      <c r="PHE451" s="2"/>
      <c r="PHF451" s="2"/>
      <c r="PHG451" s="2"/>
      <c r="PHH451" s="2"/>
      <c r="PHI451" s="2"/>
      <c r="PHJ451" s="2"/>
      <c r="PHK451" s="2"/>
      <c r="PHL451" s="2"/>
      <c r="PHM451" s="2"/>
      <c r="PHN451" s="2"/>
      <c r="PHO451" s="2"/>
      <c r="PHP451" s="2"/>
      <c r="PHQ451" s="2"/>
      <c r="PHR451" s="2"/>
      <c r="PHS451" s="2"/>
      <c r="PHT451" s="2"/>
      <c r="PHU451" s="2"/>
      <c r="PHV451" s="2"/>
      <c r="PHW451" s="2"/>
      <c r="PHX451" s="2"/>
      <c r="PHY451" s="2"/>
      <c r="PHZ451" s="2"/>
      <c r="PIA451" s="2"/>
      <c r="PIB451" s="2"/>
      <c r="PIC451" s="2"/>
      <c r="PID451" s="2"/>
      <c r="PIE451" s="2"/>
      <c r="PIF451" s="2"/>
      <c r="PIG451" s="2"/>
      <c r="PIH451" s="2"/>
      <c r="PII451" s="2"/>
      <c r="PIJ451" s="2"/>
      <c r="PIK451" s="2"/>
      <c r="PIL451" s="2"/>
      <c r="PIM451" s="2"/>
      <c r="PIN451" s="2"/>
      <c r="PIO451" s="2"/>
      <c r="PIP451" s="2"/>
      <c r="PIQ451" s="2"/>
      <c r="PIR451" s="2"/>
      <c r="PIS451" s="2"/>
      <c r="PIT451" s="2"/>
      <c r="PIU451" s="2"/>
      <c r="PIV451" s="2"/>
      <c r="PIW451" s="2"/>
      <c r="PIX451" s="2"/>
      <c r="PIY451" s="2"/>
      <c r="PIZ451" s="2"/>
      <c r="PJA451" s="2"/>
      <c r="PJB451" s="2"/>
      <c r="PJC451" s="2"/>
      <c r="PJD451" s="2"/>
      <c r="PJE451" s="2"/>
      <c r="PJF451" s="2"/>
      <c r="PJG451" s="2"/>
      <c r="PJH451" s="2"/>
      <c r="PJI451" s="2"/>
      <c r="PJJ451" s="2"/>
      <c r="PJK451" s="2"/>
      <c r="PJL451" s="2"/>
      <c r="PJM451" s="2"/>
      <c r="PJN451" s="2"/>
      <c r="PJO451" s="2"/>
      <c r="PJP451" s="2"/>
      <c r="PJQ451" s="2"/>
      <c r="PJR451" s="2"/>
      <c r="PJS451" s="2"/>
      <c r="PJT451" s="2"/>
      <c r="PJU451" s="2"/>
      <c r="PJV451" s="2"/>
      <c r="PJW451" s="2"/>
      <c r="PJX451" s="2"/>
      <c r="PJY451" s="2"/>
      <c r="PJZ451" s="2"/>
      <c r="PKA451" s="2"/>
      <c r="PKB451" s="2"/>
      <c r="PKC451" s="2"/>
      <c r="PKD451" s="2"/>
      <c r="PKE451" s="2"/>
      <c r="PKF451" s="2"/>
      <c r="PKG451" s="2"/>
      <c r="PKH451" s="2"/>
      <c r="PKI451" s="2"/>
      <c r="PKJ451" s="2"/>
      <c r="PKK451" s="2"/>
      <c r="PKL451" s="2"/>
      <c r="PKM451" s="2"/>
      <c r="PKN451" s="2"/>
      <c r="PKO451" s="2"/>
      <c r="PKP451" s="2"/>
      <c r="PKQ451" s="2"/>
      <c r="PKR451" s="2"/>
      <c r="PKS451" s="2"/>
      <c r="PKT451" s="2"/>
      <c r="PKU451" s="2"/>
      <c r="PKV451" s="2"/>
      <c r="PKW451" s="2"/>
      <c r="PKX451" s="2"/>
      <c r="PKY451" s="2"/>
      <c r="PKZ451" s="2"/>
      <c r="PLA451" s="2"/>
      <c r="PLB451" s="2"/>
      <c r="PLC451" s="2"/>
      <c r="PLD451" s="2"/>
      <c r="PLE451" s="2"/>
      <c r="PLF451" s="2"/>
      <c r="PLG451" s="2"/>
      <c r="PLH451" s="2"/>
      <c r="PLI451" s="2"/>
      <c r="PLJ451" s="2"/>
      <c r="PLK451" s="2"/>
      <c r="PLL451" s="2"/>
      <c r="PLM451" s="2"/>
      <c r="PLN451" s="2"/>
      <c r="PLO451" s="2"/>
      <c r="PLP451" s="2"/>
      <c r="PLQ451" s="2"/>
      <c r="PLR451" s="2"/>
      <c r="PLS451" s="2"/>
      <c r="PLT451" s="2"/>
      <c r="PLU451" s="2"/>
      <c r="PLV451" s="2"/>
      <c r="PLW451" s="2"/>
      <c r="PLX451" s="2"/>
      <c r="PLY451" s="2"/>
      <c r="PLZ451" s="2"/>
      <c r="PMA451" s="2"/>
      <c r="PMB451" s="2"/>
      <c r="PMC451" s="2"/>
      <c r="PMD451" s="2"/>
      <c r="PME451" s="2"/>
      <c r="PMF451" s="2"/>
      <c r="PMG451" s="2"/>
      <c r="PMH451" s="2"/>
      <c r="PMI451" s="2"/>
      <c r="PMJ451" s="2"/>
      <c r="PMK451" s="2"/>
      <c r="PML451" s="2"/>
      <c r="PMM451" s="2"/>
      <c r="PMN451" s="2"/>
      <c r="PMO451" s="2"/>
      <c r="PMP451" s="2"/>
      <c r="PMQ451" s="2"/>
      <c r="PMR451" s="2"/>
      <c r="PMS451" s="2"/>
      <c r="PMT451" s="2"/>
      <c r="PMU451" s="2"/>
      <c r="PMV451" s="2"/>
      <c r="PMW451" s="2"/>
      <c r="PMX451" s="2"/>
      <c r="PMY451" s="2"/>
      <c r="PMZ451" s="2"/>
      <c r="PNA451" s="2"/>
      <c r="PNB451" s="2"/>
      <c r="PNC451" s="2"/>
      <c r="PND451" s="2"/>
      <c r="PNE451" s="2"/>
      <c r="PNF451" s="2"/>
      <c r="PNG451" s="2"/>
      <c r="PNH451" s="2"/>
      <c r="PNI451" s="2"/>
      <c r="PNJ451" s="2"/>
      <c r="PNK451" s="2"/>
      <c r="PNL451" s="2"/>
      <c r="PNM451" s="2"/>
      <c r="PNN451" s="2"/>
      <c r="PNO451" s="2"/>
      <c r="PNP451" s="2"/>
      <c r="PNQ451" s="2"/>
      <c r="PNR451" s="2"/>
      <c r="PNS451" s="2"/>
      <c r="PNT451" s="2"/>
      <c r="PNU451" s="2"/>
      <c r="PNV451" s="2"/>
      <c r="PNW451" s="2"/>
      <c r="PNX451" s="2"/>
      <c r="PNY451" s="2"/>
      <c r="PNZ451" s="2"/>
      <c r="POA451" s="2"/>
      <c r="POB451" s="2"/>
      <c r="POC451" s="2"/>
      <c r="POD451" s="2"/>
      <c r="POE451" s="2"/>
      <c r="POF451" s="2"/>
      <c r="POG451" s="2"/>
      <c r="POH451" s="2"/>
      <c r="POI451" s="2"/>
      <c r="POJ451" s="2"/>
      <c r="POK451" s="2"/>
      <c r="POL451" s="2"/>
      <c r="POM451" s="2"/>
      <c r="PON451" s="2"/>
      <c r="POO451" s="2"/>
      <c r="POP451" s="2"/>
      <c r="POQ451" s="2"/>
      <c r="POR451" s="2"/>
      <c r="POS451" s="2"/>
      <c r="POT451" s="2"/>
      <c r="POU451" s="2"/>
      <c r="POV451" s="2"/>
      <c r="POW451" s="2"/>
      <c r="POX451" s="2"/>
      <c r="POY451" s="2"/>
      <c r="POZ451" s="2"/>
      <c r="PPA451" s="2"/>
      <c r="PPB451" s="2"/>
      <c r="PPC451" s="2"/>
      <c r="PPD451" s="2"/>
      <c r="PPE451" s="2"/>
      <c r="PPF451" s="2"/>
      <c r="PPG451" s="2"/>
      <c r="PPH451" s="2"/>
      <c r="PPI451" s="2"/>
      <c r="PPJ451" s="2"/>
      <c r="PPK451" s="2"/>
      <c r="PPL451" s="2"/>
      <c r="PPM451" s="2"/>
      <c r="PPN451" s="2"/>
      <c r="PPO451" s="2"/>
      <c r="PPP451" s="2"/>
      <c r="PPQ451" s="2"/>
      <c r="PPR451" s="2"/>
      <c r="PPS451" s="2"/>
      <c r="PPT451" s="2"/>
      <c r="PPU451" s="2"/>
      <c r="PPV451" s="2"/>
      <c r="PPW451" s="2"/>
      <c r="PPX451" s="2"/>
      <c r="PPY451" s="2"/>
      <c r="PPZ451" s="2"/>
      <c r="PQA451" s="2"/>
      <c r="PQB451" s="2"/>
      <c r="PQC451" s="2"/>
      <c r="PQD451" s="2"/>
      <c r="PQE451" s="2"/>
      <c r="PQF451" s="2"/>
      <c r="PQG451" s="2"/>
      <c r="PQH451" s="2"/>
      <c r="PQI451" s="2"/>
      <c r="PQJ451" s="2"/>
      <c r="PQK451" s="2"/>
      <c r="PQL451" s="2"/>
      <c r="PQM451" s="2"/>
      <c r="PQN451" s="2"/>
      <c r="PQO451" s="2"/>
      <c r="PQP451" s="2"/>
      <c r="PQQ451" s="2"/>
      <c r="PQR451" s="2"/>
      <c r="PQS451" s="2"/>
      <c r="PQT451" s="2"/>
      <c r="PQU451" s="2"/>
      <c r="PQV451" s="2"/>
      <c r="PQW451" s="2"/>
      <c r="PQX451" s="2"/>
      <c r="PQY451" s="2"/>
      <c r="PQZ451" s="2"/>
      <c r="PRA451" s="2"/>
      <c r="PRB451" s="2"/>
      <c r="PRC451" s="2"/>
      <c r="PRD451" s="2"/>
      <c r="PRE451" s="2"/>
      <c r="PRF451" s="2"/>
      <c r="PRG451" s="2"/>
      <c r="PRH451" s="2"/>
      <c r="PRI451" s="2"/>
      <c r="PRJ451" s="2"/>
      <c r="PRK451" s="2"/>
      <c r="PRL451" s="2"/>
      <c r="PRM451" s="2"/>
      <c r="PRN451" s="2"/>
      <c r="PRO451" s="2"/>
      <c r="PRP451" s="2"/>
      <c r="PRQ451" s="2"/>
      <c r="PRR451" s="2"/>
      <c r="PRS451" s="2"/>
      <c r="PRT451" s="2"/>
      <c r="PRU451" s="2"/>
      <c r="PRV451" s="2"/>
      <c r="PRW451" s="2"/>
      <c r="PRX451" s="2"/>
      <c r="PRY451" s="2"/>
      <c r="PRZ451" s="2"/>
      <c r="PSA451" s="2"/>
      <c r="PSB451" s="2"/>
      <c r="PSC451" s="2"/>
      <c r="PSD451" s="2"/>
      <c r="PSE451" s="2"/>
      <c r="PSF451" s="2"/>
      <c r="PSG451" s="2"/>
      <c r="PSH451" s="2"/>
      <c r="PSI451" s="2"/>
      <c r="PSJ451" s="2"/>
      <c r="PSK451" s="2"/>
      <c r="PSL451" s="2"/>
      <c r="PSM451" s="2"/>
      <c r="PSN451" s="2"/>
      <c r="PSO451" s="2"/>
      <c r="PSP451" s="2"/>
      <c r="PSQ451" s="2"/>
      <c r="PSR451" s="2"/>
      <c r="PSS451" s="2"/>
      <c r="PST451" s="2"/>
      <c r="PSU451" s="2"/>
      <c r="PSV451" s="2"/>
      <c r="PSW451" s="2"/>
      <c r="PSX451" s="2"/>
      <c r="PSY451" s="2"/>
      <c r="PSZ451" s="2"/>
      <c r="PTA451" s="2"/>
      <c r="PTB451" s="2"/>
      <c r="PTC451" s="2"/>
      <c r="PTD451" s="2"/>
      <c r="PTE451" s="2"/>
      <c r="PTF451" s="2"/>
      <c r="PTG451" s="2"/>
      <c r="PTH451" s="2"/>
      <c r="PTI451" s="2"/>
      <c r="PTJ451" s="2"/>
      <c r="PTK451" s="2"/>
      <c r="PTL451" s="2"/>
      <c r="PTM451" s="2"/>
      <c r="PTN451" s="2"/>
      <c r="PTO451" s="2"/>
      <c r="PTP451" s="2"/>
      <c r="PTQ451" s="2"/>
      <c r="PTR451" s="2"/>
      <c r="PTS451" s="2"/>
      <c r="PTT451" s="2"/>
      <c r="PTU451" s="2"/>
      <c r="PTV451" s="2"/>
      <c r="PTW451" s="2"/>
      <c r="PTX451" s="2"/>
      <c r="PTY451" s="2"/>
      <c r="PTZ451" s="2"/>
      <c r="PUA451" s="2"/>
      <c r="PUB451" s="2"/>
      <c r="PUC451" s="2"/>
      <c r="PUD451" s="2"/>
      <c r="PUE451" s="2"/>
      <c r="PUF451" s="2"/>
      <c r="PUG451" s="2"/>
      <c r="PUH451" s="2"/>
      <c r="PUI451" s="2"/>
      <c r="PUJ451" s="2"/>
      <c r="PUK451" s="2"/>
      <c r="PUL451" s="2"/>
      <c r="PUM451" s="2"/>
      <c r="PUN451" s="2"/>
      <c r="PUO451" s="2"/>
      <c r="PUP451" s="2"/>
      <c r="PUQ451" s="2"/>
      <c r="PUR451" s="2"/>
      <c r="PUS451" s="2"/>
      <c r="PUT451" s="2"/>
      <c r="PUU451" s="2"/>
      <c r="PUV451" s="2"/>
      <c r="PUW451" s="2"/>
      <c r="PUX451" s="2"/>
      <c r="PUY451" s="2"/>
      <c r="PUZ451" s="2"/>
      <c r="PVA451" s="2"/>
      <c r="PVB451" s="2"/>
      <c r="PVC451" s="2"/>
      <c r="PVD451" s="2"/>
      <c r="PVE451" s="2"/>
      <c r="PVF451" s="2"/>
      <c r="PVG451" s="2"/>
      <c r="PVH451" s="2"/>
      <c r="PVI451" s="2"/>
      <c r="PVJ451" s="2"/>
      <c r="PVK451" s="2"/>
      <c r="PVL451" s="2"/>
      <c r="PVM451" s="2"/>
      <c r="PVN451" s="2"/>
      <c r="PVO451" s="2"/>
      <c r="PVP451" s="2"/>
      <c r="PVQ451" s="2"/>
      <c r="PVR451" s="2"/>
      <c r="PVS451" s="2"/>
      <c r="PVT451" s="2"/>
      <c r="PVU451" s="2"/>
      <c r="PVV451" s="2"/>
      <c r="PVW451" s="2"/>
      <c r="PVX451" s="2"/>
      <c r="PVY451" s="2"/>
      <c r="PVZ451" s="2"/>
      <c r="PWA451" s="2"/>
      <c r="PWB451" s="2"/>
      <c r="PWC451" s="2"/>
      <c r="PWD451" s="2"/>
      <c r="PWE451" s="2"/>
      <c r="PWF451" s="2"/>
      <c r="PWG451" s="2"/>
      <c r="PWH451" s="2"/>
      <c r="PWI451" s="2"/>
      <c r="PWJ451" s="2"/>
      <c r="PWK451" s="2"/>
      <c r="PWL451" s="2"/>
      <c r="PWM451" s="2"/>
      <c r="PWN451" s="2"/>
      <c r="PWO451" s="2"/>
      <c r="PWP451" s="2"/>
      <c r="PWQ451" s="2"/>
      <c r="PWR451" s="2"/>
      <c r="PWS451" s="2"/>
      <c r="PWT451" s="2"/>
      <c r="PWU451" s="2"/>
      <c r="PWV451" s="2"/>
      <c r="PWW451" s="2"/>
      <c r="PWX451" s="2"/>
      <c r="PWY451" s="2"/>
      <c r="PWZ451" s="2"/>
      <c r="PXA451" s="2"/>
      <c r="PXB451" s="2"/>
      <c r="PXC451" s="2"/>
      <c r="PXD451" s="2"/>
      <c r="PXE451" s="2"/>
      <c r="PXF451" s="2"/>
      <c r="PXG451" s="2"/>
      <c r="PXH451" s="2"/>
      <c r="PXI451" s="2"/>
      <c r="PXJ451" s="2"/>
      <c r="PXK451" s="2"/>
      <c r="PXL451" s="2"/>
      <c r="PXM451" s="2"/>
      <c r="PXN451" s="2"/>
      <c r="PXO451" s="2"/>
      <c r="PXP451" s="2"/>
      <c r="PXQ451" s="2"/>
      <c r="PXR451" s="2"/>
      <c r="PXS451" s="2"/>
      <c r="PXT451" s="2"/>
      <c r="PXU451" s="2"/>
      <c r="PXV451" s="2"/>
      <c r="PXW451" s="2"/>
      <c r="PXX451" s="2"/>
      <c r="PXY451" s="2"/>
      <c r="PXZ451" s="2"/>
      <c r="PYA451" s="2"/>
      <c r="PYB451" s="2"/>
      <c r="PYC451" s="2"/>
      <c r="PYD451" s="2"/>
      <c r="PYE451" s="2"/>
      <c r="PYF451" s="2"/>
      <c r="PYG451" s="2"/>
      <c r="PYH451" s="2"/>
      <c r="PYI451" s="2"/>
      <c r="PYJ451" s="2"/>
      <c r="PYK451" s="2"/>
      <c r="PYL451" s="2"/>
      <c r="PYM451" s="2"/>
      <c r="PYN451" s="2"/>
      <c r="PYO451" s="2"/>
      <c r="PYP451" s="2"/>
      <c r="PYQ451" s="2"/>
      <c r="PYR451" s="2"/>
      <c r="PYS451" s="2"/>
      <c r="PYT451" s="2"/>
      <c r="PYU451" s="2"/>
      <c r="PYV451" s="2"/>
      <c r="PYW451" s="2"/>
      <c r="PYX451" s="2"/>
      <c r="PYY451" s="2"/>
      <c r="PYZ451" s="2"/>
      <c r="PZA451" s="2"/>
      <c r="PZB451" s="2"/>
      <c r="PZC451" s="2"/>
      <c r="PZD451" s="2"/>
      <c r="PZE451" s="2"/>
      <c r="PZF451" s="2"/>
      <c r="PZG451" s="2"/>
      <c r="PZH451" s="2"/>
      <c r="PZI451" s="2"/>
      <c r="PZJ451" s="2"/>
      <c r="PZK451" s="2"/>
      <c r="PZL451" s="2"/>
      <c r="PZM451" s="2"/>
      <c r="PZN451" s="2"/>
      <c r="PZO451" s="2"/>
      <c r="PZP451" s="2"/>
      <c r="PZQ451" s="2"/>
      <c r="PZR451" s="2"/>
      <c r="PZS451" s="2"/>
      <c r="PZT451" s="2"/>
      <c r="PZU451" s="2"/>
      <c r="PZV451" s="2"/>
      <c r="PZW451" s="2"/>
      <c r="PZX451" s="2"/>
      <c r="PZY451" s="2"/>
      <c r="PZZ451" s="2"/>
      <c r="QAA451" s="2"/>
      <c r="QAB451" s="2"/>
      <c r="QAC451" s="2"/>
      <c r="QAD451" s="2"/>
      <c r="QAE451" s="2"/>
      <c r="QAF451" s="2"/>
      <c r="QAG451" s="2"/>
      <c r="QAH451" s="2"/>
      <c r="QAI451" s="2"/>
      <c r="QAJ451" s="2"/>
      <c r="QAK451" s="2"/>
      <c r="QAL451" s="2"/>
      <c r="QAM451" s="2"/>
      <c r="QAN451" s="2"/>
      <c r="QAO451" s="2"/>
      <c r="QAP451" s="2"/>
      <c r="QAQ451" s="2"/>
      <c r="QAR451" s="2"/>
      <c r="QAS451" s="2"/>
      <c r="QAT451" s="2"/>
      <c r="QAU451" s="2"/>
      <c r="QAV451" s="2"/>
      <c r="QAW451" s="2"/>
      <c r="QAX451" s="2"/>
      <c r="QAY451" s="2"/>
      <c r="QAZ451" s="2"/>
      <c r="QBA451" s="2"/>
      <c r="QBB451" s="2"/>
      <c r="QBC451" s="2"/>
      <c r="QBD451" s="2"/>
      <c r="QBE451" s="2"/>
      <c r="QBF451" s="2"/>
      <c r="QBG451" s="2"/>
      <c r="QBH451" s="2"/>
      <c r="QBI451" s="2"/>
      <c r="QBJ451" s="2"/>
      <c r="QBK451" s="2"/>
      <c r="QBL451" s="2"/>
      <c r="QBM451" s="2"/>
      <c r="QBN451" s="2"/>
      <c r="QBO451" s="2"/>
      <c r="QBP451" s="2"/>
      <c r="QBQ451" s="2"/>
      <c r="QBR451" s="2"/>
      <c r="QBS451" s="2"/>
      <c r="QBT451" s="2"/>
      <c r="QBU451" s="2"/>
      <c r="QBV451" s="2"/>
      <c r="QBW451" s="2"/>
      <c r="QBX451" s="2"/>
      <c r="QBY451" s="2"/>
      <c r="QBZ451" s="2"/>
      <c r="QCA451" s="2"/>
      <c r="QCB451" s="2"/>
      <c r="QCC451" s="2"/>
      <c r="QCD451" s="2"/>
      <c r="QCE451" s="2"/>
      <c r="QCF451" s="2"/>
      <c r="QCG451" s="2"/>
      <c r="QCH451" s="2"/>
      <c r="QCI451" s="2"/>
      <c r="QCJ451" s="2"/>
      <c r="QCK451" s="2"/>
      <c r="QCL451" s="2"/>
      <c r="QCM451" s="2"/>
      <c r="QCN451" s="2"/>
      <c r="QCO451" s="2"/>
      <c r="QCP451" s="2"/>
      <c r="QCQ451" s="2"/>
      <c r="QCR451" s="2"/>
      <c r="QCS451" s="2"/>
      <c r="QCT451" s="2"/>
      <c r="QCU451" s="2"/>
      <c r="QCV451" s="2"/>
      <c r="QCW451" s="2"/>
      <c r="QCX451" s="2"/>
      <c r="QCY451" s="2"/>
      <c r="QCZ451" s="2"/>
      <c r="QDA451" s="2"/>
      <c r="QDB451" s="2"/>
      <c r="QDC451" s="2"/>
      <c r="QDD451" s="2"/>
      <c r="QDE451" s="2"/>
      <c r="QDF451" s="2"/>
      <c r="QDG451" s="2"/>
      <c r="QDH451" s="2"/>
      <c r="QDI451" s="2"/>
      <c r="QDJ451" s="2"/>
      <c r="QDK451" s="2"/>
      <c r="QDL451" s="2"/>
      <c r="QDM451" s="2"/>
      <c r="QDN451" s="2"/>
      <c r="QDO451" s="2"/>
      <c r="QDP451" s="2"/>
      <c r="QDQ451" s="2"/>
      <c r="QDR451" s="2"/>
      <c r="QDS451" s="2"/>
      <c r="QDT451" s="2"/>
      <c r="QDU451" s="2"/>
      <c r="QDV451" s="2"/>
      <c r="QDW451" s="2"/>
      <c r="QDX451" s="2"/>
      <c r="QDY451" s="2"/>
      <c r="QDZ451" s="2"/>
      <c r="QEA451" s="2"/>
      <c r="QEB451" s="2"/>
      <c r="QEC451" s="2"/>
      <c r="QED451" s="2"/>
      <c r="QEE451" s="2"/>
      <c r="QEF451" s="2"/>
      <c r="QEG451" s="2"/>
      <c r="QEH451" s="2"/>
      <c r="QEI451" s="2"/>
      <c r="QEJ451" s="2"/>
      <c r="QEK451" s="2"/>
      <c r="QEL451" s="2"/>
      <c r="QEM451" s="2"/>
      <c r="QEN451" s="2"/>
      <c r="QEO451" s="2"/>
      <c r="QEP451" s="2"/>
      <c r="QEQ451" s="2"/>
      <c r="QER451" s="2"/>
      <c r="QES451" s="2"/>
      <c r="QET451" s="2"/>
      <c r="QEU451" s="2"/>
      <c r="QEV451" s="2"/>
      <c r="QEW451" s="2"/>
      <c r="QEX451" s="2"/>
      <c r="QEY451" s="2"/>
      <c r="QEZ451" s="2"/>
      <c r="QFA451" s="2"/>
      <c r="QFB451" s="2"/>
      <c r="QFC451" s="2"/>
      <c r="QFD451" s="2"/>
      <c r="QFE451" s="2"/>
      <c r="QFF451" s="2"/>
      <c r="QFG451" s="2"/>
      <c r="QFH451" s="2"/>
      <c r="QFI451" s="2"/>
      <c r="QFJ451" s="2"/>
      <c r="QFK451" s="2"/>
      <c r="QFL451" s="2"/>
      <c r="QFM451" s="2"/>
      <c r="QFN451" s="2"/>
      <c r="QFO451" s="2"/>
      <c r="QFP451" s="2"/>
      <c r="QFQ451" s="2"/>
      <c r="QFR451" s="2"/>
      <c r="QFS451" s="2"/>
      <c r="QFT451" s="2"/>
      <c r="QFU451" s="2"/>
      <c r="QFV451" s="2"/>
      <c r="QFW451" s="2"/>
      <c r="QFX451" s="2"/>
      <c r="QFY451" s="2"/>
      <c r="QFZ451" s="2"/>
      <c r="QGA451" s="2"/>
      <c r="QGB451" s="2"/>
      <c r="QGC451" s="2"/>
      <c r="QGD451" s="2"/>
      <c r="QGE451" s="2"/>
      <c r="QGF451" s="2"/>
      <c r="QGG451" s="2"/>
      <c r="QGH451" s="2"/>
      <c r="QGI451" s="2"/>
      <c r="QGJ451" s="2"/>
      <c r="QGK451" s="2"/>
      <c r="QGL451" s="2"/>
      <c r="QGM451" s="2"/>
      <c r="QGN451" s="2"/>
      <c r="QGO451" s="2"/>
      <c r="QGP451" s="2"/>
      <c r="QGQ451" s="2"/>
      <c r="QGR451" s="2"/>
      <c r="QGS451" s="2"/>
      <c r="QGT451" s="2"/>
      <c r="QGU451" s="2"/>
      <c r="QGV451" s="2"/>
      <c r="QGW451" s="2"/>
      <c r="QGX451" s="2"/>
      <c r="QGY451" s="2"/>
      <c r="QGZ451" s="2"/>
      <c r="QHA451" s="2"/>
      <c r="QHB451" s="2"/>
      <c r="QHC451" s="2"/>
      <c r="QHD451" s="2"/>
      <c r="QHE451" s="2"/>
      <c r="QHF451" s="2"/>
      <c r="QHG451" s="2"/>
      <c r="QHH451" s="2"/>
      <c r="QHI451" s="2"/>
      <c r="QHJ451" s="2"/>
      <c r="QHK451" s="2"/>
      <c r="QHL451" s="2"/>
      <c r="QHM451" s="2"/>
      <c r="QHN451" s="2"/>
      <c r="QHO451" s="2"/>
      <c r="QHP451" s="2"/>
      <c r="QHQ451" s="2"/>
      <c r="QHR451" s="2"/>
      <c r="QHS451" s="2"/>
      <c r="QHT451" s="2"/>
      <c r="QHU451" s="2"/>
      <c r="QHV451" s="2"/>
      <c r="QHW451" s="2"/>
      <c r="QHX451" s="2"/>
      <c r="QHY451" s="2"/>
      <c r="QHZ451" s="2"/>
      <c r="QIA451" s="2"/>
      <c r="QIB451" s="2"/>
      <c r="QIC451" s="2"/>
      <c r="QID451" s="2"/>
      <c r="QIE451" s="2"/>
      <c r="QIF451" s="2"/>
      <c r="QIG451" s="2"/>
      <c r="QIH451" s="2"/>
      <c r="QII451" s="2"/>
      <c r="QIJ451" s="2"/>
      <c r="QIK451" s="2"/>
      <c r="QIL451" s="2"/>
      <c r="QIM451" s="2"/>
      <c r="QIN451" s="2"/>
      <c r="QIO451" s="2"/>
      <c r="QIP451" s="2"/>
      <c r="QIQ451" s="2"/>
      <c r="QIR451" s="2"/>
      <c r="QIS451" s="2"/>
      <c r="QIT451" s="2"/>
      <c r="QIU451" s="2"/>
      <c r="QIV451" s="2"/>
      <c r="QIW451" s="2"/>
      <c r="QIX451" s="2"/>
      <c r="QIY451" s="2"/>
      <c r="QIZ451" s="2"/>
      <c r="QJA451" s="2"/>
      <c r="QJB451" s="2"/>
      <c r="QJC451" s="2"/>
      <c r="QJD451" s="2"/>
      <c r="QJE451" s="2"/>
      <c r="QJF451" s="2"/>
      <c r="QJG451" s="2"/>
      <c r="QJH451" s="2"/>
      <c r="QJI451" s="2"/>
      <c r="QJJ451" s="2"/>
      <c r="QJK451" s="2"/>
      <c r="QJL451" s="2"/>
      <c r="QJM451" s="2"/>
      <c r="QJN451" s="2"/>
      <c r="QJO451" s="2"/>
      <c r="QJP451" s="2"/>
      <c r="QJQ451" s="2"/>
      <c r="QJR451" s="2"/>
      <c r="QJS451" s="2"/>
      <c r="QJT451" s="2"/>
      <c r="QJU451" s="2"/>
      <c r="QJV451" s="2"/>
      <c r="QJW451" s="2"/>
      <c r="QJX451" s="2"/>
      <c r="QJY451" s="2"/>
      <c r="QJZ451" s="2"/>
      <c r="QKA451" s="2"/>
      <c r="QKB451" s="2"/>
      <c r="QKC451" s="2"/>
      <c r="QKD451" s="2"/>
      <c r="QKE451" s="2"/>
      <c r="QKF451" s="2"/>
      <c r="QKG451" s="2"/>
      <c r="QKH451" s="2"/>
      <c r="QKI451" s="2"/>
      <c r="QKJ451" s="2"/>
      <c r="QKK451" s="2"/>
      <c r="QKL451" s="2"/>
      <c r="QKM451" s="2"/>
      <c r="QKN451" s="2"/>
      <c r="QKO451" s="2"/>
      <c r="QKP451" s="2"/>
      <c r="QKQ451" s="2"/>
      <c r="QKR451" s="2"/>
      <c r="QKS451" s="2"/>
      <c r="QKT451" s="2"/>
      <c r="QKU451" s="2"/>
      <c r="QKV451" s="2"/>
      <c r="QKW451" s="2"/>
      <c r="QKX451" s="2"/>
      <c r="QKY451" s="2"/>
      <c r="QKZ451" s="2"/>
      <c r="QLA451" s="2"/>
      <c r="QLB451" s="2"/>
      <c r="QLC451" s="2"/>
      <c r="QLD451" s="2"/>
      <c r="QLE451" s="2"/>
      <c r="QLF451" s="2"/>
      <c r="QLG451" s="2"/>
      <c r="QLH451" s="2"/>
      <c r="QLI451" s="2"/>
      <c r="QLJ451" s="2"/>
      <c r="QLK451" s="2"/>
      <c r="QLL451" s="2"/>
      <c r="QLM451" s="2"/>
      <c r="QLN451" s="2"/>
      <c r="QLO451" s="2"/>
      <c r="QLP451" s="2"/>
      <c r="QLQ451" s="2"/>
      <c r="QLR451" s="2"/>
      <c r="QLS451" s="2"/>
      <c r="QLT451" s="2"/>
      <c r="QLU451" s="2"/>
      <c r="QLV451" s="2"/>
      <c r="QLW451" s="2"/>
      <c r="QLX451" s="2"/>
      <c r="QLY451" s="2"/>
      <c r="QLZ451" s="2"/>
      <c r="QMA451" s="2"/>
      <c r="QMB451" s="2"/>
      <c r="QMC451" s="2"/>
      <c r="QMD451" s="2"/>
      <c r="QME451" s="2"/>
      <c r="QMF451" s="2"/>
      <c r="QMG451" s="2"/>
      <c r="QMH451" s="2"/>
      <c r="QMI451" s="2"/>
      <c r="QMJ451" s="2"/>
      <c r="QMK451" s="2"/>
      <c r="QML451" s="2"/>
      <c r="QMM451" s="2"/>
      <c r="QMN451" s="2"/>
      <c r="QMO451" s="2"/>
      <c r="QMP451" s="2"/>
      <c r="QMQ451" s="2"/>
      <c r="QMR451" s="2"/>
      <c r="QMS451" s="2"/>
      <c r="QMT451" s="2"/>
      <c r="QMU451" s="2"/>
      <c r="QMV451" s="2"/>
      <c r="QMW451" s="2"/>
      <c r="QMX451" s="2"/>
      <c r="QMY451" s="2"/>
      <c r="QMZ451" s="2"/>
      <c r="QNA451" s="2"/>
      <c r="QNB451" s="2"/>
      <c r="QNC451" s="2"/>
      <c r="QND451" s="2"/>
      <c r="QNE451" s="2"/>
      <c r="QNF451" s="2"/>
      <c r="QNG451" s="2"/>
      <c r="QNH451" s="2"/>
      <c r="QNI451" s="2"/>
      <c r="QNJ451" s="2"/>
      <c r="QNK451" s="2"/>
      <c r="QNL451" s="2"/>
      <c r="QNM451" s="2"/>
      <c r="QNN451" s="2"/>
      <c r="QNO451" s="2"/>
      <c r="QNP451" s="2"/>
      <c r="QNQ451" s="2"/>
      <c r="QNR451" s="2"/>
      <c r="QNS451" s="2"/>
      <c r="QNT451" s="2"/>
      <c r="QNU451" s="2"/>
      <c r="QNV451" s="2"/>
      <c r="QNW451" s="2"/>
      <c r="QNX451" s="2"/>
      <c r="QNY451" s="2"/>
      <c r="QNZ451" s="2"/>
      <c r="QOA451" s="2"/>
      <c r="QOB451" s="2"/>
      <c r="QOC451" s="2"/>
      <c r="QOD451" s="2"/>
      <c r="QOE451" s="2"/>
      <c r="QOF451" s="2"/>
      <c r="QOG451" s="2"/>
      <c r="QOH451" s="2"/>
      <c r="QOI451" s="2"/>
      <c r="QOJ451" s="2"/>
      <c r="QOK451" s="2"/>
      <c r="QOL451" s="2"/>
      <c r="QOM451" s="2"/>
      <c r="QON451" s="2"/>
      <c r="QOO451" s="2"/>
      <c r="QOP451" s="2"/>
      <c r="QOQ451" s="2"/>
      <c r="QOR451" s="2"/>
      <c r="QOS451" s="2"/>
      <c r="QOT451" s="2"/>
      <c r="QOU451" s="2"/>
      <c r="QOV451" s="2"/>
      <c r="QOW451" s="2"/>
      <c r="QOX451" s="2"/>
      <c r="QOY451" s="2"/>
      <c r="QOZ451" s="2"/>
      <c r="QPA451" s="2"/>
      <c r="QPB451" s="2"/>
      <c r="QPC451" s="2"/>
      <c r="QPD451" s="2"/>
      <c r="QPE451" s="2"/>
      <c r="QPF451" s="2"/>
      <c r="QPG451" s="2"/>
      <c r="QPH451" s="2"/>
      <c r="QPI451" s="2"/>
      <c r="QPJ451" s="2"/>
      <c r="QPK451" s="2"/>
      <c r="QPL451" s="2"/>
      <c r="QPM451" s="2"/>
      <c r="QPN451" s="2"/>
      <c r="QPO451" s="2"/>
      <c r="QPP451" s="2"/>
      <c r="QPQ451" s="2"/>
      <c r="QPR451" s="2"/>
      <c r="QPS451" s="2"/>
      <c r="QPT451" s="2"/>
      <c r="QPU451" s="2"/>
      <c r="QPV451" s="2"/>
      <c r="QPW451" s="2"/>
      <c r="QPX451" s="2"/>
      <c r="QPY451" s="2"/>
      <c r="QPZ451" s="2"/>
      <c r="QQA451" s="2"/>
      <c r="QQB451" s="2"/>
      <c r="QQC451" s="2"/>
      <c r="QQD451" s="2"/>
      <c r="QQE451" s="2"/>
      <c r="QQF451" s="2"/>
      <c r="QQG451" s="2"/>
      <c r="QQH451" s="2"/>
      <c r="QQI451" s="2"/>
      <c r="QQJ451" s="2"/>
      <c r="QQK451" s="2"/>
      <c r="QQL451" s="2"/>
      <c r="QQM451" s="2"/>
      <c r="QQN451" s="2"/>
      <c r="QQO451" s="2"/>
      <c r="QQP451" s="2"/>
      <c r="QQQ451" s="2"/>
      <c r="QQR451" s="2"/>
      <c r="QQS451" s="2"/>
      <c r="QQT451" s="2"/>
      <c r="QQU451" s="2"/>
      <c r="QQV451" s="2"/>
      <c r="QQW451" s="2"/>
      <c r="QQX451" s="2"/>
      <c r="QQY451" s="2"/>
      <c r="QQZ451" s="2"/>
      <c r="QRA451" s="2"/>
      <c r="QRB451" s="2"/>
      <c r="QRC451" s="2"/>
      <c r="QRD451" s="2"/>
      <c r="QRE451" s="2"/>
      <c r="QRF451" s="2"/>
      <c r="QRG451" s="2"/>
      <c r="QRH451" s="2"/>
      <c r="QRI451" s="2"/>
      <c r="QRJ451" s="2"/>
      <c r="QRK451" s="2"/>
      <c r="QRL451" s="2"/>
      <c r="QRM451" s="2"/>
      <c r="QRN451" s="2"/>
      <c r="QRO451" s="2"/>
      <c r="QRP451" s="2"/>
      <c r="QRQ451" s="2"/>
      <c r="QRR451" s="2"/>
      <c r="QRS451" s="2"/>
      <c r="QRT451" s="2"/>
      <c r="QRU451" s="2"/>
      <c r="QRV451" s="2"/>
      <c r="QRW451" s="2"/>
      <c r="QRX451" s="2"/>
      <c r="QRY451" s="2"/>
      <c r="QRZ451" s="2"/>
      <c r="QSA451" s="2"/>
      <c r="QSB451" s="2"/>
      <c r="QSC451" s="2"/>
      <c r="QSD451" s="2"/>
      <c r="QSE451" s="2"/>
      <c r="QSF451" s="2"/>
      <c r="QSG451" s="2"/>
      <c r="QSH451" s="2"/>
      <c r="QSI451" s="2"/>
      <c r="QSJ451" s="2"/>
      <c r="QSK451" s="2"/>
      <c r="QSL451" s="2"/>
      <c r="QSM451" s="2"/>
      <c r="QSN451" s="2"/>
      <c r="QSO451" s="2"/>
      <c r="QSP451" s="2"/>
      <c r="QSQ451" s="2"/>
      <c r="QSR451" s="2"/>
      <c r="QSS451" s="2"/>
      <c r="QST451" s="2"/>
      <c r="QSU451" s="2"/>
      <c r="QSV451" s="2"/>
      <c r="QSW451" s="2"/>
      <c r="QSX451" s="2"/>
      <c r="QSY451" s="2"/>
      <c r="QSZ451" s="2"/>
      <c r="QTA451" s="2"/>
      <c r="QTB451" s="2"/>
      <c r="QTC451" s="2"/>
      <c r="QTD451" s="2"/>
      <c r="QTE451" s="2"/>
      <c r="QTF451" s="2"/>
      <c r="QTG451" s="2"/>
      <c r="QTH451" s="2"/>
      <c r="QTI451" s="2"/>
      <c r="QTJ451" s="2"/>
      <c r="QTK451" s="2"/>
      <c r="QTL451" s="2"/>
      <c r="QTM451" s="2"/>
      <c r="QTN451" s="2"/>
      <c r="QTO451" s="2"/>
      <c r="QTP451" s="2"/>
      <c r="QTQ451" s="2"/>
      <c r="QTR451" s="2"/>
      <c r="QTS451" s="2"/>
      <c r="QTT451" s="2"/>
      <c r="QTU451" s="2"/>
      <c r="QTV451" s="2"/>
      <c r="QTW451" s="2"/>
      <c r="QTX451" s="2"/>
      <c r="QTY451" s="2"/>
      <c r="QTZ451" s="2"/>
      <c r="QUA451" s="2"/>
      <c r="QUB451" s="2"/>
      <c r="QUC451" s="2"/>
      <c r="QUD451" s="2"/>
      <c r="QUE451" s="2"/>
      <c r="QUF451" s="2"/>
      <c r="QUG451" s="2"/>
      <c r="QUH451" s="2"/>
      <c r="QUI451" s="2"/>
      <c r="QUJ451" s="2"/>
      <c r="QUK451" s="2"/>
      <c r="QUL451" s="2"/>
      <c r="QUM451" s="2"/>
      <c r="QUN451" s="2"/>
      <c r="QUO451" s="2"/>
      <c r="QUP451" s="2"/>
      <c r="QUQ451" s="2"/>
      <c r="QUR451" s="2"/>
      <c r="QUS451" s="2"/>
      <c r="QUT451" s="2"/>
      <c r="QUU451" s="2"/>
      <c r="QUV451" s="2"/>
      <c r="QUW451" s="2"/>
      <c r="QUX451" s="2"/>
      <c r="QUY451" s="2"/>
      <c r="QUZ451" s="2"/>
      <c r="QVA451" s="2"/>
      <c r="QVB451" s="2"/>
      <c r="QVC451" s="2"/>
      <c r="QVD451" s="2"/>
      <c r="QVE451" s="2"/>
      <c r="QVF451" s="2"/>
      <c r="QVG451" s="2"/>
      <c r="QVH451" s="2"/>
      <c r="QVI451" s="2"/>
      <c r="QVJ451" s="2"/>
      <c r="QVK451" s="2"/>
      <c r="QVL451" s="2"/>
      <c r="QVM451" s="2"/>
      <c r="QVN451" s="2"/>
      <c r="QVO451" s="2"/>
      <c r="QVP451" s="2"/>
      <c r="QVQ451" s="2"/>
      <c r="QVR451" s="2"/>
      <c r="QVS451" s="2"/>
      <c r="QVT451" s="2"/>
      <c r="QVU451" s="2"/>
      <c r="QVV451" s="2"/>
      <c r="QVW451" s="2"/>
      <c r="QVX451" s="2"/>
      <c r="QVY451" s="2"/>
      <c r="QVZ451" s="2"/>
      <c r="QWA451" s="2"/>
      <c r="QWB451" s="2"/>
      <c r="QWC451" s="2"/>
      <c r="QWD451" s="2"/>
      <c r="QWE451" s="2"/>
      <c r="QWF451" s="2"/>
      <c r="QWG451" s="2"/>
      <c r="QWH451" s="2"/>
      <c r="QWI451" s="2"/>
      <c r="QWJ451" s="2"/>
      <c r="QWK451" s="2"/>
      <c r="QWL451" s="2"/>
      <c r="QWM451" s="2"/>
      <c r="QWN451" s="2"/>
      <c r="QWO451" s="2"/>
      <c r="QWP451" s="2"/>
      <c r="QWQ451" s="2"/>
      <c r="QWR451" s="2"/>
      <c r="QWS451" s="2"/>
      <c r="QWT451" s="2"/>
      <c r="QWU451" s="2"/>
      <c r="QWV451" s="2"/>
      <c r="QWW451" s="2"/>
      <c r="QWX451" s="2"/>
      <c r="QWY451" s="2"/>
      <c r="QWZ451" s="2"/>
      <c r="QXA451" s="2"/>
      <c r="QXB451" s="2"/>
      <c r="QXC451" s="2"/>
      <c r="QXD451" s="2"/>
      <c r="QXE451" s="2"/>
      <c r="QXF451" s="2"/>
      <c r="QXG451" s="2"/>
      <c r="QXH451" s="2"/>
      <c r="QXI451" s="2"/>
      <c r="QXJ451" s="2"/>
      <c r="QXK451" s="2"/>
      <c r="QXL451" s="2"/>
      <c r="QXM451" s="2"/>
      <c r="QXN451" s="2"/>
      <c r="QXO451" s="2"/>
      <c r="QXP451" s="2"/>
      <c r="QXQ451" s="2"/>
      <c r="QXR451" s="2"/>
      <c r="QXS451" s="2"/>
      <c r="QXT451" s="2"/>
      <c r="QXU451" s="2"/>
      <c r="QXV451" s="2"/>
      <c r="QXW451" s="2"/>
      <c r="QXX451" s="2"/>
      <c r="QXY451" s="2"/>
      <c r="QXZ451" s="2"/>
      <c r="QYA451" s="2"/>
      <c r="QYB451" s="2"/>
      <c r="QYC451" s="2"/>
      <c r="QYD451" s="2"/>
      <c r="QYE451" s="2"/>
      <c r="QYF451" s="2"/>
      <c r="QYG451" s="2"/>
      <c r="QYH451" s="2"/>
      <c r="QYI451" s="2"/>
      <c r="QYJ451" s="2"/>
      <c r="QYK451" s="2"/>
      <c r="QYL451" s="2"/>
      <c r="QYM451" s="2"/>
      <c r="QYN451" s="2"/>
      <c r="QYO451" s="2"/>
      <c r="QYP451" s="2"/>
      <c r="QYQ451" s="2"/>
      <c r="QYR451" s="2"/>
      <c r="QYS451" s="2"/>
      <c r="QYT451" s="2"/>
      <c r="QYU451" s="2"/>
      <c r="QYV451" s="2"/>
      <c r="QYW451" s="2"/>
      <c r="QYX451" s="2"/>
      <c r="QYY451" s="2"/>
      <c r="QYZ451" s="2"/>
      <c r="QZA451" s="2"/>
      <c r="QZB451" s="2"/>
      <c r="QZC451" s="2"/>
      <c r="QZD451" s="2"/>
      <c r="QZE451" s="2"/>
      <c r="QZF451" s="2"/>
      <c r="QZG451" s="2"/>
      <c r="QZH451" s="2"/>
      <c r="QZI451" s="2"/>
      <c r="QZJ451" s="2"/>
      <c r="QZK451" s="2"/>
      <c r="QZL451" s="2"/>
      <c r="QZM451" s="2"/>
      <c r="QZN451" s="2"/>
      <c r="QZO451" s="2"/>
      <c r="QZP451" s="2"/>
      <c r="QZQ451" s="2"/>
      <c r="QZR451" s="2"/>
      <c r="QZS451" s="2"/>
      <c r="QZT451" s="2"/>
      <c r="QZU451" s="2"/>
      <c r="QZV451" s="2"/>
      <c r="QZW451" s="2"/>
      <c r="QZX451" s="2"/>
      <c r="QZY451" s="2"/>
      <c r="QZZ451" s="2"/>
      <c r="RAA451" s="2"/>
      <c r="RAB451" s="2"/>
      <c r="RAC451" s="2"/>
      <c r="RAD451" s="2"/>
      <c r="RAE451" s="2"/>
      <c r="RAF451" s="2"/>
      <c r="RAG451" s="2"/>
      <c r="RAH451" s="2"/>
      <c r="RAI451" s="2"/>
      <c r="RAJ451" s="2"/>
      <c r="RAK451" s="2"/>
      <c r="RAL451" s="2"/>
      <c r="RAM451" s="2"/>
      <c r="RAN451" s="2"/>
      <c r="RAO451" s="2"/>
      <c r="RAP451" s="2"/>
      <c r="RAQ451" s="2"/>
      <c r="RAR451" s="2"/>
      <c r="RAS451" s="2"/>
      <c r="RAT451" s="2"/>
      <c r="RAU451" s="2"/>
      <c r="RAV451" s="2"/>
      <c r="RAW451" s="2"/>
      <c r="RAX451" s="2"/>
      <c r="RAY451" s="2"/>
      <c r="RAZ451" s="2"/>
      <c r="RBA451" s="2"/>
      <c r="RBB451" s="2"/>
      <c r="RBC451" s="2"/>
      <c r="RBD451" s="2"/>
      <c r="RBE451" s="2"/>
      <c r="RBF451" s="2"/>
      <c r="RBG451" s="2"/>
      <c r="RBH451" s="2"/>
      <c r="RBI451" s="2"/>
      <c r="RBJ451" s="2"/>
      <c r="RBK451" s="2"/>
      <c r="RBL451" s="2"/>
      <c r="RBM451" s="2"/>
      <c r="RBN451" s="2"/>
      <c r="RBO451" s="2"/>
      <c r="RBP451" s="2"/>
      <c r="RBQ451" s="2"/>
      <c r="RBR451" s="2"/>
      <c r="RBS451" s="2"/>
      <c r="RBT451" s="2"/>
      <c r="RBU451" s="2"/>
      <c r="RBV451" s="2"/>
      <c r="RBW451" s="2"/>
      <c r="RBX451" s="2"/>
      <c r="RBY451" s="2"/>
      <c r="RBZ451" s="2"/>
      <c r="RCA451" s="2"/>
      <c r="RCB451" s="2"/>
      <c r="RCC451" s="2"/>
      <c r="RCD451" s="2"/>
      <c r="RCE451" s="2"/>
      <c r="RCF451" s="2"/>
      <c r="RCG451" s="2"/>
      <c r="RCH451" s="2"/>
      <c r="RCI451" s="2"/>
      <c r="RCJ451" s="2"/>
      <c r="RCK451" s="2"/>
      <c r="RCL451" s="2"/>
      <c r="RCM451" s="2"/>
      <c r="RCN451" s="2"/>
      <c r="RCO451" s="2"/>
      <c r="RCP451" s="2"/>
      <c r="RCQ451" s="2"/>
      <c r="RCR451" s="2"/>
      <c r="RCS451" s="2"/>
      <c r="RCT451" s="2"/>
      <c r="RCU451" s="2"/>
      <c r="RCV451" s="2"/>
      <c r="RCW451" s="2"/>
      <c r="RCX451" s="2"/>
      <c r="RCY451" s="2"/>
      <c r="RCZ451" s="2"/>
      <c r="RDA451" s="2"/>
      <c r="RDB451" s="2"/>
      <c r="RDC451" s="2"/>
      <c r="RDD451" s="2"/>
      <c r="RDE451" s="2"/>
      <c r="RDF451" s="2"/>
      <c r="RDG451" s="2"/>
      <c r="RDH451" s="2"/>
      <c r="RDI451" s="2"/>
      <c r="RDJ451" s="2"/>
      <c r="RDK451" s="2"/>
      <c r="RDL451" s="2"/>
      <c r="RDM451" s="2"/>
      <c r="RDN451" s="2"/>
      <c r="RDO451" s="2"/>
      <c r="RDP451" s="2"/>
      <c r="RDQ451" s="2"/>
      <c r="RDR451" s="2"/>
      <c r="RDS451" s="2"/>
      <c r="RDT451" s="2"/>
      <c r="RDU451" s="2"/>
      <c r="RDV451" s="2"/>
      <c r="RDW451" s="2"/>
      <c r="RDX451" s="2"/>
      <c r="RDY451" s="2"/>
      <c r="RDZ451" s="2"/>
      <c r="REA451" s="2"/>
      <c r="REB451" s="2"/>
      <c r="REC451" s="2"/>
      <c r="RED451" s="2"/>
      <c r="REE451" s="2"/>
      <c r="REF451" s="2"/>
      <c r="REG451" s="2"/>
      <c r="REH451" s="2"/>
      <c r="REI451" s="2"/>
      <c r="REJ451" s="2"/>
      <c r="REK451" s="2"/>
      <c r="REL451" s="2"/>
      <c r="REM451" s="2"/>
      <c r="REN451" s="2"/>
      <c r="REO451" s="2"/>
      <c r="REP451" s="2"/>
      <c r="REQ451" s="2"/>
      <c r="RER451" s="2"/>
      <c r="RES451" s="2"/>
      <c r="RET451" s="2"/>
      <c r="REU451" s="2"/>
      <c r="REV451" s="2"/>
      <c r="REW451" s="2"/>
      <c r="REX451" s="2"/>
      <c r="REY451" s="2"/>
      <c r="REZ451" s="2"/>
      <c r="RFA451" s="2"/>
      <c r="RFB451" s="2"/>
      <c r="RFC451" s="2"/>
      <c r="RFD451" s="2"/>
      <c r="RFE451" s="2"/>
      <c r="RFF451" s="2"/>
      <c r="RFG451" s="2"/>
      <c r="RFH451" s="2"/>
      <c r="RFI451" s="2"/>
      <c r="RFJ451" s="2"/>
      <c r="RFK451" s="2"/>
      <c r="RFL451" s="2"/>
      <c r="RFM451" s="2"/>
      <c r="RFN451" s="2"/>
      <c r="RFO451" s="2"/>
      <c r="RFP451" s="2"/>
      <c r="RFQ451" s="2"/>
      <c r="RFR451" s="2"/>
      <c r="RFS451" s="2"/>
      <c r="RFT451" s="2"/>
      <c r="RFU451" s="2"/>
      <c r="RFV451" s="2"/>
      <c r="RFW451" s="2"/>
      <c r="RFX451" s="2"/>
      <c r="RFY451" s="2"/>
      <c r="RFZ451" s="2"/>
      <c r="RGA451" s="2"/>
      <c r="RGB451" s="2"/>
      <c r="RGC451" s="2"/>
      <c r="RGD451" s="2"/>
      <c r="RGE451" s="2"/>
      <c r="RGF451" s="2"/>
      <c r="RGG451" s="2"/>
      <c r="RGH451" s="2"/>
      <c r="RGI451" s="2"/>
      <c r="RGJ451" s="2"/>
      <c r="RGK451" s="2"/>
      <c r="RGL451" s="2"/>
      <c r="RGM451" s="2"/>
      <c r="RGN451" s="2"/>
      <c r="RGO451" s="2"/>
      <c r="RGP451" s="2"/>
      <c r="RGQ451" s="2"/>
      <c r="RGR451" s="2"/>
      <c r="RGS451" s="2"/>
      <c r="RGT451" s="2"/>
      <c r="RGU451" s="2"/>
      <c r="RGV451" s="2"/>
      <c r="RGW451" s="2"/>
      <c r="RGX451" s="2"/>
      <c r="RGY451" s="2"/>
      <c r="RGZ451" s="2"/>
      <c r="RHA451" s="2"/>
      <c r="RHB451" s="2"/>
      <c r="RHC451" s="2"/>
      <c r="RHD451" s="2"/>
      <c r="RHE451" s="2"/>
      <c r="RHF451" s="2"/>
      <c r="RHG451" s="2"/>
      <c r="RHH451" s="2"/>
      <c r="RHI451" s="2"/>
      <c r="RHJ451" s="2"/>
      <c r="RHK451" s="2"/>
      <c r="RHL451" s="2"/>
      <c r="RHM451" s="2"/>
      <c r="RHN451" s="2"/>
      <c r="RHO451" s="2"/>
      <c r="RHP451" s="2"/>
      <c r="RHQ451" s="2"/>
      <c r="RHR451" s="2"/>
      <c r="RHS451" s="2"/>
      <c r="RHT451" s="2"/>
      <c r="RHU451" s="2"/>
      <c r="RHV451" s="2"/>
      <c r="RHW451" s="2"/>
      <c r="RHX451" s="2"/>
      <c r="RHY451" s="2"/>
      <c r="RHZ451" s="2"/>
      <c r="RIA451" s="2"/>
      <c r="RIB451" s="2"/>
      <c r="RIC451" s="2"/>
      <c r="RID451" s="2"/>
      <c r="RIE451" s="2"/>
      <c r="RIF451" s="2"/>
      <c r="RIG451" s="2"/>
      <c r="RIH451" s="2"/>
      <c r="RII451" s="2"/>
      <c r="RIJ451" s="2"/>
      <c r="RIK451" s="2"/>
      <c r="RIL451" s="2"/>
      <c r="RIM451" s="2"/>
      <c r="RIN451" s="2"/>
      <c r="RIO451" s="2"/>
      <c r="RIP451" s="2"/>
      <c r="RIQ451" s="2"/>
      <c r="RIR451" s="2"/>
      <c r="RIS451" s="2"/>
      <c r="RIT451" s="2"/>
      <c r="RIU451" s="2"/>
      <c r="RIV451" s="2"/>
      <c r="RIW451" s="2"/>
      <c r="RIX451" s="2"/>
      <c r="RIY451" s="2"/>
      <c r="RIZ451" s="2"/>
      <c r="RJA451" s="2"/>
      <c r="RJB451" s="2"/>
      <c r="RJC451" s="2"/>
      <c r="RJD451" s="2"/>
      <c r="RJE451" s="2"/>
      <c r="RJF451" s="2"/>
      <c r="RJG451" s="2"/>
      <c r="RJH451" s="2"/>
      <c r="RJI451" s="2"/>
      <c r="RJJ451" s="2"/>
      <c r="RJK451" s="2"/>
      <c r="RJL451" s="2"/>
      <c r="RJM451" s="2"/>
      <c r="RJN451" s="2"/>
      <c r="RJO451" s="2"/>
      <c r="RJP451" s="2"/>
      <c r="RJQ451" s="2"/>
      <c r="RJR451" s="2"/>
      <c r="RJS451" s="2"/>
      <c r="RJT451" s="2"/>
      <c r="RJU451" s="2"/>
      <c r="RJV451" s="2"/>
      <c r="RJW451" s="2"/>
      <c r="RJX451" s="2"/>
      <c r="RJY451" s="2"/>
      <c r="RJZ451" s="2"/>
      <c r="RKA451" s="2"/>
      <c r="RKB451" s="2"/>
      <c r="RKC451" s="2"/>
      <c r="RKD451" s="2"/>
      <c r="RKE451" s="2"/>
      <c r="RKF451" s="2"/>
      <c r="RKG451" s="2"/>
      <c r="RKH451" s="2"/>
      <c r="RKI451" s="2"/>
      <c r="RKJ451" s="2"/>
      <c r="RKK451" s="2"/>
      <c r="RKL451" s="2"/>
      <c r="RKM451" s="2"/>
      <c r="RKN451" s="2"/>
      <c r="RKO451" s="2"/>
      <c r="RKP451" s="2"/>
      <c r="RKQ451" s="2"/>
      <c r="RKR451" s="2"/>
      <c r="RKS451" s="2"/>
      <c r="RKT451" s="2"/>
      <c r="RKU451" s="2"/>
      <c r="RKV451" s="2"/>
      <c r="RKW451" s="2"/>
      <c r="RKX451" s="2"/>
      <c r="RKY451" s="2"/>
      <c r="RKZ451" s="2"/>
      <c r="RLA451" s="2"/>
      <c r="RLB451" s="2"/>
      <c r="RLC451" s="2"/>
      <c r="RLD451" s="2"/>
      <c r="RLE451" s="2"/>
      <c r="RLF451" s="2"/>
      <c r="RLG451" s="2"/>
      <c r="RLH451" s="2"/>
      <c r="RLI451" s="2"/>
      <c r="RLJ451" s="2"/>
      <c r="RLK451" s="2"/>
      <c r="RLL451" s="2"/>
      <c r="RLM451" s="2"/>
      <c r="RLN451" s="2"/>
      <c r="RLO451" s="2"/>
      <c r="RLP451" s="2"/>
      <c r="RLQ451" s="2"/>
      <c r="RLR451" s="2"/>
      <c r="RLS451" s="2"/>
      <c r="RLT451" s="2"/>
      <c r="RLU451" s="2"/>
      <c r="RLV451" s="2"/>
      <c r="RLW451" s="2"/>
      <c r="RLX451" s="2"/>
      <c r="RLY451" s="2"/>
      <c r="RLZ451" s="2"/>
      <c r="RMA451" s="2"/>
      <c r="RMB451" s="2"/>
      <c r="RMC451" s="2"/>
      <c r="RMD451" s="2"/>
      <c r="RME451" s="2"/>
      <c r="RMF451" s="2"/>
      <c r="RMG451" s="2"/>
      <c r="RMH451" s="2"/>
      <c r="RMI451" s="2"/>
      <c r="RMJ451" s="2"/>
      <c r="RMK451" s="2"/>
      <c r="RML451" s="2"/>
      <c r="RMM451" s="2"/>
      <c r="RMN451" s="2"/>
      <c r="RMO451" s="2"/>
      <c r="RMP451" s="2"/>
      <c r="RMQ451" s="2"/>
      <c r="RMR451" s="2"/>
      <c r="RMS451" s="2"/>
      <c r="RMT451" s="2"/>
      <c r="RMU451" s="2"/>
      <c r="RMV451" s="2"/>
      <c r="RMW451" s="2"/>
      <c r="RMX451" s="2"/>
      <c r="RMY451" s="2"/>
      <c r="RMZ451" s="2"/>
      <c r="RNA451" s="2"/>
      <c r="RNB451" s="2"/>
      <c r="RNC451" s="2"/>
      <c r="RND451" s="2"/>
      <c r="RNE451" s="2"/>
      <c r="RNF451" s="2"/>
      <c r="RNG451" s="2"/>
      <c r="RNH451" s="2"/>
      <c r="RNI451" s="2"/>
      <c r="RNJ451" s="2"/>
      <c r="RNK451" s="2"/>
      <c r="RNL451" s="2"/>
      <c r="RNM451" s="2"/>
      <c r="RNN451" s="2"/>
      <c r="RNO451" s="2"/>
      <c r="RNP451" s="2"/>
      <c r="RNQ451" s="2"/>
      <c r="RNR451" s="2"/>
      <c r="RNS451" s="2"/>
      <c r="RNT451" s="2"/>
      <c r="RNU451" s="2"/>
      <c r="RNV451" s="2"/>
      <c r="RNW451" s="2"/>
      <c r="RNX451" s="2"/>
      <c r="RNY451" s="2"/>
      <c r="RNZ451" s="2"/>
      <c r="ROA451" s="2"/>
      <c r="ROB451" s="2"/>
      <c r="ROC451" s="2"/>
      <c r="ROD451" s="2"/>
      <c r="ROE451" s="2"/>
      <c r="ROF451" s="2"/>
      <c r="ROG451" s="2"/>
      <c r="ROH451" s="2"/>
      <c r="ROI451" s="2"/>
      <c r="ROJ451" s="2"/>
      <c r="ROK451" s="2"/>
      <c r="ROL451" s="2"/>
      <c r="ROM451" s="2"/>
      <c r="RON451" s="2"/>
      <c r="ROO451" s="2"/>
      <c r="ROP451" s="2"/>
      <c r="ROQ451" s="2"/>
      <c r="ROR451" s="2"/>
      <c r="ROS451" s="2"/>
      <c r="ROT451" s="2"/>
      <c r="ROU451" s="2"/>
      <c r="ROV451" s="2"/>
      <c r="ROW451" s="2"/>
      <c r="ROX451" s="2"/>
      <c r="ROY451" s="2"/>
      <c r="ROZ451" s="2"/>
      <c r="RPA451" s="2"/>
      <c r="RPB451" s="2"/>
      <c r="RPC451" s="2"/>
      <c r="RPD451" s="2"/>
      <c r="RPE451" s="2"/>
      <c r="RPF451" s="2"/>
      <c r="RPG451" s="2"/>
      <c r="RPH451" s="2"/>
      <c r="RPI451" s="2"/>
      <c r="RPJ451" s="2"/>
      <c r="RPK451" s="2"/>
      <c r="RPL451" s="2"/>
      <c r="RPM451" s="2"/>
      <c r="RPN451" s="2"/>
      <c r="RPO451" s="2"/>
      <c r="RPP451" s="2"/>
      <c r="RPQ451" s="2"/>
      <c r="RPR451" s="2"/>
      <c r="RPS451" s="2"/>
      <c r="RPT451" s="2"/>
      <c r="RPU451" s="2"/>
      <c r="RPV451" s="2"/>
      <c r="RPW451" s="2"/>
      <c r="RPX451" s="2"/>
      <c r="RPY451" s="2"/>
      <c r="RPZ451" s="2"/>
      <c r="RQA451" s="2"/>
      <c r="RQB451" s="2"/>
      <c r="RQC451" s="2"/>
      <c r="RQD451" s="2"/>
      <c r="RQE451" s="2"/>
      <c r="RQF451" s="2"/>
      <c r="RQG451" s="2"/>
      <c r="RQH451" s="2"/>
      <c r="RQI451" s="2"/>
      <c r="RQJ451" s="2"/>
      <c r="RQK451" s="2"/>
      <c r="RQL451" s="2"/>
      <c r="RQM451" s="2"/>
      <c r="RQN451" s="2"/>
      <c r="RQO451" s="2"/>
      <c r="RQP451" s="2"/>
      <c r="RQQ451" s="2"/>
      <c r="RQR451" s="2"/>
      <c r="RQS451" s="2"/>
      <c r="RQT451" s="2"/>
      <c r="RQU451" s="2"/>
      <c r="RQV451" s="2"/>
      <c r="RQW451" s="2"/>
      <c r="RQX451" s="2"/>
      <c r="RQY451" s="2"/>
      <c r="RQZ451" s="2"/>
      <c r="RRA451" s="2"/>
      <c r="RRB451" s="2"/>
      <c r="RRC451" s="2"/>
      <c r="RRD451" s="2"/>
      <c r="RRE451" s="2"/>
      <c r="RRF451" s="2"/>
      <c r="RRG451" s="2"/>
      <c r="RRH451" s="2"/>
      <c r="RRI451" s="2"/>
      <c r="RRJ451" s="2"/>
      <c r="RRK451" s="2"/>
      <c r="RRL451" s="2"/>
      <c r="RRM451" s="2"/>
      <c r="RRN451" s="2"/>
      <c r="RRO451" s="2"/>
      <c r="RRP451" s="2"/>
      <c r="RRQ451" s="2"/>
      <c r="RRR451" s="2"/>
      <c r="RRS451" s="2"/>
      <c r="RRT451" s="2"/>
      <c r="RRU451" s="2"/>
      <c r="RRV451" s="2"/>
      <c r="RRW451" s="2"/>
      <c r="RRX451" s="2"/>
      <c r="RRY451" s="2"/>
      <c r="RRZ451" s="2"/>
      <c r="RSA451" s="2"/>
      <c r="RSB451" s="2"/>
      <c r="RSC451" s="2"/>
      <c r="RSD451" s="2"/>
      <c r="RSE451" s="2"/>
      <c r="RSF451" s="2"/>
      <c r="RSG451" s="2"/>
      <c r="RSH451" s="2"/>
      <c r="RSI451" s="2"/>
      <c r="RSJ451" s="2"/>
      <c r="RSK451" s="2"/>
      <c r="RSL451" s="2"/>
      <c r="RSM451" s="2"/>
      <c r="RSN451" s="2"/>
      <c r="RSO451" s="2"/>
      <c r="RSP451" s="2"/>
      <c r="RSQ451" s="2"/>
      <c r="RSR451" s="2"/>
      <c r="RSS451" s="2"/>
      <c r="RST451" s="2"/>
      <c r="RSU451" s="2"/>
      <c r="RSV451" s="2"/>
      <c r="RSW451" s="2"/>
      <c r="RSX451" s="2"/>
      <c r="RSY451" s="2"/>
      <c r="RSZ451" s="2"/>
      <c r="RTA451" s="2"/>
      <c r="RTB451" s="2"/>
      <c r="RTC451" s="2"/>
      <c r="RTD451" s="2"/>
      <c r="RTE451" s="2"/>
      <c r="RTF451" s="2"/>
      <c r="RTG451" s="2"/>
      <c r="RTH451" s="2"/>
      <c r="RTI451" s="2"/>
      <c r="RTJ451" s="2"/>
      <c r="RTK451" s="2"/>
      <c r="RTL451" s="2"/>
      <c r="RTM451" s="2"/>
      <c r="RTN451" s="2"/>
      <c r="RTO451" s="2"/>
      <c r="RTP451" s="2"/>
      <c r="RTQ451" s="2"/>
      <c r="RTR451" s="2"/>
      <c r="RTS451" s="2"/>
      <c r="RTT451" s="2"/>
      <c r="RTU451" s="2"/>
      <c r="RTV451" s="2"/>
      <c r="RTW451" s="2"/>
      <c r="RTX451" s="2"/>
      <c r="RTY451" s="2"/>
      <c r="RTZ451" s="2"/>
      <c r="RUA451" s="2"/>
      <c r="RUB451" s="2"/>
      <c r="RUC451" s="2"/>
      <c r="RUD451" s="2"/>
      <c r="RUE451" s="2"/>
      <c r="RUF451" s="2"/>
      <c r="RUG451" s="2"/>
      <c r="RUH451" s="2"/>
      <c r="RUI451" s="2"/>
      <c r="RUJ451" s="2"/>
      <c r="RUK451" s="2"/>
      <c r="RUL451" s="2"/>
      <c r="RUM451" s="2"/>
      <c r="RUN451" s="2"/>
      <c r="RUO451" s="2"/>
      <c r="RUP451" s="2"/>
      <c r="RUQ451" s="2"/>
      <c r="RUR451" s="2"/>
      <c r="RUS451" s="2"/>
      <c r="RUT451" s="2"/>
      <c r="RUU451" s="2"/>
      <c r="RUV451" s="2"/>
      <c r="RUW451" s="2"/>
      <c r="RUX451" s="2"/>
      <c r="RUY451" s="2"/>
      <c r="RUZ451" s="2"/>
      <c r="RVA451" s="2"/>
      <c r="RVB451" s="2"/>
      <c r="RVC451" s="2"/>
      <c r="RVD451" s="2"/>
      <c r="RVE451" s="2"/>
      <c r="RVF451" s="2"/>
      <c r="RVG451" s="2"/>
      <c r="RVH451" s="2"/>
      <c r="RVI451" s="2"/>
      <c r="RVJ451" s="2"/>
      <c r="RVK451" s="2"/>
      <c r="RVL451" s="2"/>
      <c r="RVM451" s="2"/>
      <c r="RVN451" s="2"/>
      <c r="RVO451" s="2"/>
      <c r="RVP451" s="2"/>
      <c r="RVQ451" s="2"/>
      <c r="RVR451" s="2"/>
      <c r="RVS451" s="2"/>
      <c r="RVT451" s="2"/>
      <c r="RVU451" s="2"/>
      <c r="RVV451" s="2"/>
      <c r="RVW451" s="2"/>
      <c r="RVX451" s="2"/>
      <c r="RVY451" s="2"/>
      <c r="RVZ451" s="2"/>
      <c r="RWA451" s="2"/>
      <c r="RWB451" s="2"/>
      <c r="RWC451" s="2"/>
      <c r="RWD451" s="2"/>
      <c r="RWE451" s="2"/>
      <c r="RWF451" s="2"/>
      <c r="RWG451" s="2"/>
      <c r="RWH451" s="2"/>
      <c r="RWI451" s="2"/>
      <c r="RWJ451" s="2"/>
      <c r="RWK451" s="2"/>
      <c r="RWL451" s="2"/>
      <c r="RWM451" s="2"/>
      <c r="RWN451" s="2"/>
      <c r="RWO451" s="2"/>
      <c r="RWP451" s="2"/>
      <c r="RWQ451" s="2"/>
      <c r="RWR451" s="2"/>
      <c r="RWS451" s="2"/>
      <c r="RWT451" s="2"/>
      <c r="RWU451" s="2"/>
      <c r="RWV451" s="2"/>
      <c r="RWW451" s="2"/>
      <c r="RWX451" s="2"/>
      <c r="RWY451" s="2"/>
      <c r="RWZ451" s="2"/>
      <c r="RXA451" s="2"/>
      <c r="RXB451" s="2"/>
      <c r="RXC451" s="2"/>
      <c r="RXD451" s="2"/>
      <c r="RXE451" s="2"/>
      <c r="RXF451" s="2"/>
      <c r="RXG451" s="2"/>
      <c r="RXH451" s="2"/>
      <c r="RXI451" s="2"/>
      <c r="RXJ451" s="2"/>
      <c r="RXK451" s="2"/>
      <c r="RXL451" s="2"/>
      <c r="RXM451" s="2"/>
      <c r="RXN451" s="2"/>
      <c r="RXO451" s="2"/>
      <c r="RXP451" s="2"/>
      <c r="RXQ451" s="2"/>
      <c r="RXR451" s="2"/>
      <c r="RXS451" s="2"/>
      <c r="RXT451" s="2"/>
      <c r="RXU451" s="2"/>
      <c r="RXV451" s="2"/>
      <c r="RXW451" s="2"/>
      <c r="RXX451" s="2"/>
      <c r="RXY451" s="2"/>
      <c r="RXZ451" s="2"/>
      <c r="RYA451" s="2"/>
      <c r="RYB451" s="2"/>
      <c r="RYC451" s="2"/>
      <c r="RYD451" s="2"/>
      <c r="RYE451" s="2"/>
      <c r="RYF451" s="2"/>
      <c r="RYG451" s="2"/>
      <c r="RYH451" s="2"/>
      <c r="RYI451" s="2"/>
      <c r="RYJ451" s="2"/>
      <c r="RYK451" s="2"/>
      <c r="RYL451" s="2"/>
      <c r="RYM451" s="2"/>
      <c r="RYN451" s="2"/>
      <c r="RYO451" s="2"/>
      <c r="RYP451" s="2"/>
      <c r="RYQ451" s="2"/>
      <c r="RYR451" s="2"/>
      <c r="RYS451" s="2"/>
      <c r="RYT451" s="2"/>
      <c r="RYU451" s="2"/>
      <c r="RYV451" s="2"/>
      <c r="RYW451" s="2"/>
      <c r="RYX451" s="2"/>
      <c r="RYY451" s="2"/>
      <c r="RYZ451" s="2"/>
      <c r="RZA451" s="2"/>
      <c r="RZB451" s="2"/>
      <c r="RZC451" s="2"/>
      <c r="RZD451" s="2"/>
      <c r="RZE451" s="2"/>
      <c r="RZF451" s="2"/>
      <c r="RZG451" s="2"/>
      <c r="RZH451" s="2"/>
      <c r="RZI451" s="2"/>
      <c r="RZJ451" s="2"/>
      <c r="RZK451" s="2"/>
      <c r="RZL451" s="2"/>
      <c r="RZM451" s="2"/>
      <c r="RZN451" s="2"/>
      <c r="RZO451" s="2"/>
      <c r="RZP451" s="2"/>
      <c r="RZQ451" s="2"/>
      <c r="RZR451" s="2"/>
      <c r="RZS451" s="2"/>
      <c r="RZT451" s="2"/>
      <c r="RZU451" s="2"/>
      <c r="RZV451" s="2"/>
      <c r="RZW451" s="2"/>
      <c r="RZX451" s="2"/>
      <c r="RZY451" s="2"/>
      <c r="RZZ451" s="2"/>
      <c r="SAA451" s="2"/>
      <c r="SAB451" s="2"/>
      <c r="SAC451" s="2"/>
      <c r="SAD451" s="2"/>
      <c r="SAE451" s="2"/>
      <c r="SAF451" s="2"/>
      <c r="SAG451" s="2"/>
      <c r="SAH451" s="2"/>
      <c r="SAI451" s="2"/>
      <c r="SAJ451" s="2"/>
      <c r="SAK451" s="2"/>
      <c r="SAL451" s="2"/>
      <c r="SAM451" s="2"/>
      <c r="SAN451" s="2"/>
      <c r="SAO451" s="2"/>
      <c r="SAP451" s="2"/>
      <c r="SAQ451" s="2"/>
      <c r="SAR451" s="2"/>
      <c r="SAS451" s="2"/>
      <c r="SAT451" s="2"/>
      <c r="SAU451" s="2"/>
      <c r="SAV451" s="2"/>
      <c r="SAW451" s="2"/>
      <c r="SAX451" s="2"/>
      <c r="SAY451" s="2"/>
      <c r="SAZ451" s="2"/>
      <c r="SBA451" s="2"/>
      <c r="SBB451" s="2"/>
      <c r="SBC451" s="2"/>
      <c r="SBD451" s="2"/>
      <c r="SBE451" s="2"/>
      <c r="SBF451" s="2"/>
      <c r="SBG451" s="2"/>
      <c r="SBH451" s="2"/>
      <c r="SBI451" s="2"/>
      <c r="SBJ451" s="2"/>
      <c r="SBK451" s="2"/>
      <c r="SBL451" s="2"/>
      <c r="SBM451" s="2"/>
      <c r="SBN451" s="2"/>
      <c r="SBO451" s="2"/>
      <c r="SBP451" s="2"/>
      <c r="SBQ451" s="2"/>
      <c r="SBR451" s="2"/>
      <c r="SBS451" s="2"/>
      <c r="SBT451" s="2"/>
      <c r="SBU451" s="2"/>
      <c r="SBV451" s="2"/>
      <c r="SBW451" s="2"/>
      <c r="SBX451" s="2"/>
      <c r="SBY451" s="2"/>
      <c r="SBZ451" s="2"/>
      <c r="SCA451" s="2"/>
      <c r="SCB451" s="2"/>
      <c r="SCC451" s="2"/>
      <c r="SCD451" s="2"/>
      <c r="SCE451" s="2"/>
      <c r="SCF451" s="2"/>
      <c r="SCG451" s="2"/>
      <c r="SCH451" s="2"/>
      <c r="SCI451" s="2"/>
      <c r="SCJ451" s="2"/>
      <c r="SCK451" s="2"/>
      <c r="SCL451" s="2"/>
      <c r="SCM451" s="2"/>
      <c r="SCN451" s="2"/>
      <c r="SCO451" s="2"/>
      <c r="SCP451" s="2"/>
      <c r="SCQ451" s="2"/>
      <c r="SCR451" s="2"/>
      <c r="SCS451" s="2"/>
      <c r="SCT451" s="2"/>
      <c r="SCU451" s="2"/>
      <c r="SCV451" s="2"/>
      <c r="SCW451" s="2"/>
      <c r="SCX451" s="2"/>
      <c r="SCY451" s="2"/>
      <c r="SCZ451" s="2"/>
      <c r="SDA451" s="2"/>
      <c r="SDB451" s="2"/>
      <c r="SDC451" s="2"/>
      <c r="SDD451" s="2"/>
      <c r="SDE451" s="2"/>
      <c r="SDF451" s="2"/>
      <c r="SDG451" s="2"/>
      <c r="SDH451" s="2"/>
      <c r="SDI451" s="2"/>
      <c r="SDJ451" s="2"/>
      <c r="SDK451" s="2"/>
      <c r="SDL451" s="2"/>
      <c r="SDM451" s="2"/>
      <c r="SDN451" s="2"/>
      <c r="SDO451" s="2"/>
      <c r="SDP451" s="2"/>
      <c r="SDQ451" s="2"/>
      <c r="SDR451" s="2"/>
      <c r="SDS451" s="2"/>
      <c r="SDT451" s="2"/>
      <c r="SDU451" s="2"/>
      <c r="SDV451" s="2"/>
      <c r="SDW451" s="2"/>
      <c r="SDX451" s="2"/>
      <c r="SDY451" s="2"/>
      <c r="SDZ451" s="2"/>
      <c r="SEA451" s="2"/>
      <c r="SEB451" s="2"/>
      <c r="SEC451" s="2"/>
      <c r="SED451" s="2"/>
      <c r="SEE451" s="2"/>
      <c r="SEF451" s="2"/>
      <c r="SEG451" s="2"/>
      <c r="SEH451" s="2"/>
      <c r="SEI451" s="2"/>
      <c r="SEJ451" s="2"/>
      <c r="SEK451" s="2"/>
      <c r="SEL451" s="2"/>
      <c r="SEM451" s="2"/>
      <c r="SEN451" s="2"/>
      <c r="SEO451" s="2"/>
      <c r="SEP451" s="2"/>
      <c r="SEQ451" s="2"/>
      <c r="SER451" s="2"/>
      <c r="SES451" s="2"/>
      <c r="SET451" s="2"/>
      <c r="SEU451" s="2"/>
      <c r="SEV451" s="2"/>
      <c r="SEW451" s="2"/>
      <c r="SEX451" s="2"/>
      <c r="SEY451" s="2"/>
      <c r="SEZ451" s="2"/>
      <c r="SFA451" s="2"/>
      <c r="SFB451" s="2"/>
      <c r="SFC451" s="2"/>
      <c r="SFD451" s="2"/>
      <c r="SFE451" s="2"/>
      <c r="SFF451" s="2"/>
      <c r="SFG451" s="2"/>
      <c r="SFH451" s="2"/>
      <c r="SFI451" s="2"/>
      <c r="SFJ451" s="2"/>
      <c r="SFK451" s="2"/>
      <c r="SFL451" s="2"/>
      <c r="SFM451" s="2"/>
      <c r="SFN451" s="2"/>
      <c r="SFO451" s="2"/>
      <c r="SFP451" s="2"/>
      <c r="SFQ451" s="2"/>
      <c r="SFR451" s="2"/>
      <c r="SFS451" s="2"/>
      <c r="SFT451" s="2"/>
      <c r="SFU451" s="2"/>
      <c r="SFV451" s="2"/>
      <c r="SFW451" s="2"/>
      <c r="SFX451" s="2"/>
      <c r="SFY451" s="2"/>
      <c r="SFZ451" s="2"/>
      <c r="SGA451" s="2"/>
      <c r="SGB451" s="2"/>
      <c r="SGC451" s="2"/>
      <c r="SGD451" s="2"/>
      <c r="SGE451" s="2"/>
      <c r="SGF451" s="2"/>
      <c r="SGG451" s="2"/>
      <c r="SGH451" s="2"/>
      <c r="SGI451" s="2"/>
      <c r="SGJ451" s="2"/>
      <c r="SGK451" s="2"/>
      <c r="SGL451" s="2"/>
      <c r="SGM451" s="2"/>
      <c r="SGN451" s="2"/>
      <c r="SGO451" s="2"/>
      <c r="SGP451" s="2"/>
      <c r="SGQ451" s="2"/>
      <c r="SGR451" s="2"/>
      <c r="SGS451" s="2"/>
      <c r="SGT451" s="2"/>
      <c r="SGU451" s="2"/>
      <c r="SGV451" s="2"/>
      <c r="SGW451" s="2"/>
      <c r="SGX451" s="2"/>
      <c r="SGY451" s="2"/>
      <c r="SGZ451" s="2"/>
      <c r="SHA451" s="2"/>
      <c r="SHB451" s="2"/>
      <c r="SHC451" s="2"/>
      <c r="SHD451" s="2"/>
      <c r="SHE451" s="2"/>
      <c r="SHF451" s="2"/>
      <c r="SHG451" s="2"/>
      <c r="SHH451" s="2"/>
      <c r="SHI451" s="2"/>
      <c r="SHJ451" s="2"/>
      <c r="SHK451" s="2"/>
      <c r="SHL451" s="2"/>
      <c r="SHM451" s="2"/>
      <c r="SHN451" s="2"/>
      <c r="SHO451" s="2"/>
      <c r="SHP451" s="2"/>
      <c r="SHQ451" s="2"/>
      <c r="SHR451" s="2"/>
      <c r="SHS451" s="2"/>
      <c r="SHT451" s="2"/>
      <c r="SHU451" s="2"/>
      <c r="SHV451" s="2"/>
      <c r="SHW451" s="2"/>
      <c r="SHX451" s="2"/>
      <c r="SHY451" s="2"/>
      <c r="SHZ451" s="2"/>
      <c r="SIA451" s="2"/>
      <c r="SIB451" s="2"/>
      <c r="SIC451" s="2"/>
      <c r="SID451" s="2"/>
      <c r="SIE451" s="2"/>
      <c r="SIF451" s="2"/>
      <c r="SIG451" s="2"/>
      <c r="SIH451" s="2"/>
      <c r="SII451" s="2"/>
      <c r="SIJ451" s="2"/>
      <c r="SIK451" s="2"/>
      <c r="SIL451" s="2"/>
      <c r="SIM451" s="2"/>
      <c r="SIN451" s="2"/>
      <c r="SIO451" s="2"/>
      <c r="SIP451" s="2"/>
      <c r="SIQ451" s="2"/>
      <c r="SIR451" s="2"/>
      <c r="SIS451" s="2"/>
      <c r="SIT451" s="2"/>
      <c r="SIU451" s="2"/>
      <c r="SIV451" s="2"/>
      <c r="SIW451" s="2"/>
      <c r="SIX451" s="2"/>
      <c r="SIY451" s="2"/>
      <c r="SIZ451" s="2"/>
      <c r="SJA451" s="2"/>
      <c r="SJB451" s="2"/>
      <c r="SJC451" s="2"/>
      <c r="SJD451" s="2"/>
      <c r="SJE451" s="2"/>
      <c r="SJF451" s="2"/>
      <c r="SJG451" s="2"/>
      <c r="SJH451" s="2"/>
      <c r="SJI451" s="2"/>
      <c r="SJJ451" s="2"/>
      <c r="SJK451" s="2"/>
      <c r="SJL451" s="2"/>
      <c r="SJM451" s="2"/>
      <c r="SJN451" s="2"/>
      <c r="SJO451" s="2"/>
      <c r="SJP451" s="2"/>
      <c r="SJQ451" s="2"/>
      <c r="SJR451" s="2"/>
      <c r="SJS451" s="2"/>
      <c r="SJT451" s="2"/>
      <c r="SJU451" s="2"/>
      <c r="SJV451" s="2"/>
      <c r="SJW451" s="2"/>
      <c r="SJX451" s="2"/>
      <c r="SJY451" s="2"/>
      <c r="SJZ451" s="2"/>
      <c r="SKA451" s="2"/>
      <c r="SKB451" s="2"/>
      <c r="SKC451" s="2"/>
      <c r="SKD451" s="2"/>
      <c r="SKE451" s="2"/>
      <c r="SKF451" s="2"/>
      <c r="SKG451" s="2"/>
      <c r="SKH451" s="2"/>
      <c r="SKI451" s="2"/>
      <c r="SKJ451" s="2"/>
      <c r="SKK451" s="2"/>
      <c r="SKL451" s="2"/>
      <c r="SKM451" s="2"/>
      <c r="SKN451" s="2"/>
      <c r="SKO451" s="2"/>
      <c r="SKP451" s="2"/>
      <c r="SKQ451" s="2"/>
      <c r="SKR451" s="2"/>
      <c r="SKS451" s="2"/>
      <c r="SKT451" s="2"/>
      <c r="SKU451" s="2"/>
      <c r="SKV451" s="2"/>
      <c r="SKW451" s="2"/>
      <c r="SKX451" s="2"/>
      <c r="SKY451" s="2"/>
      <c r="SKZ451" s="2"/>
      <c r="SLA451" s="2"/>
      <c r="SLB451" s="2"/>
      <c r="SLC451" s="2"/>
      <c r="SLD451" s="2"/>
      <c r="SLE451" s="2"/>
      <c r="SLF451" s="2"/>
      <c r="SLG451" s="2"/>
      <c r="SLH451" s="2"/>
      <c r="SLI451" s="2"/>
      <c r="SLJ451" s="2"/>
      <c r="SLK451" s="2"/>
      <c r="SLL451" s="2"/>
      <c r="SLM451" s="2"/>
      <c r="SLN451" s="2"/>
      <c r="SLO451" s="2"/>
      <c r="SLP451" s="2"/>
      <c r="SLQ451" s="2"/>
      <c r="SLR451" s="2"/>
      <c r="SLS451" s="2"/>
      <c r="SLT451" s="2"/>
      <c r="SLU451" s="2"/>
      <c r="SLV451" s="2"/>
      <c r="SLW451" s="2"/>
      <c r="SLX451" s="2"/>
      <c r="SLY451" s="2"/>
      <c r="SLZ451" s="2"/>
      <c r="SMA451" s="2"/>
      <c r="SMB451" s="2"/>
      <c r="SMC451" s="2"/>
      <c r="SMD451" s="2"/>
      <c r="SME451" s="2"/>
      <c r="SMF451" s="2"/>
      <c r="SMG451" s="2"/>
      <c r="SMH451" s="2"/>
      <c r="SMI451" s="2"/>
      <c r="SMJ451" s="2"/>
      <c r="SMK451" s="2"/>
      <c r="SML451" s="2"/>
      <c r="SMM451" s="2"/>
      <c r="SMN451" s="2"/>
      <c r="SMO451" s="2"/>
      <c r="SMP451" s="2"/>
      <c r="SMQ451" s="2"/>
      <c r="SMR451" s="2"/>
      <c r="SMS451" s="2"/>
      <c r="SMT451" s="2"/>
      <c r="SMU451" s="2"/>
      <c r="SMV451" s="2"/>
      <c r="SMW451" s="2"/>
      <c r="SMX451" s="2"/>
      <c r="SMY451" s="2"/>
      <c r="SMZ451" s="2"/>
      <c r="SNA451" s="2"/>
      <c r="SNB451" s="2"/>
      <c r="SNC451" s="2"/>
      <c r="SND451" s="2"/>
      <c r="SNE451" s="2"/>
      <c r="SNF451" s="2"/>
      <c r="SNG451" s="2"/>
      <c r="SNH451" s="2"/>
      <c r="SNI451" s="2"/>
      <c r="SNJ451" s="2"/>
      <c r="SNK451" s="2"/>
      <c r="SNL451" s="2"/>
      <c r="SNM451" s="2"/>
      <c r="SNN451" s="2"/>
      <c r="SNO451" s="2"/>
      <c r="SNP451" s="2"/>
      <c r="SNQ451" s="2"/>
      <c r="SNR451" s="2"/>
      <c r="SNS451" s="2"/>
      <c r="SNT451" s="2"/>
      <c r="SNU451" s="2"/>
      <c r="SNV451" s="2"/>
      <c r="SNW451" s="2"/>
      <c r="SNX451" s="2"/>
      <c r="SNY451" s="2"/>
      <c r="SNZ451" s="2"/>
      <c r="SOA451" s="2"/>
      <c r="SOB451" s="2"/>
      <c r="SOC451" s="2"/>
      <c r="SOD451" s="2"/>
      <c r="SOE451" s="2"/>
      <c r="SOF451" s="2"/>
      <c r="SOG451" s="2"/>
      <c r="SOH451" s="2"/>
      <c r="SOI451" s="2"/>
      <c r="SOJ451" s="2"/>
      <c r="SOK451" s="2"/>
      <c r="SOL451" s="2"/>
      <c r="SOM451" s="2"/>
      <c r="SON451" s="2"/>
      <c r="SOO451" s="2"/>
      <c r="SOP451" s="2"/>
      <c r="SOQ451" s="2"/>
      <c r="SOR451" s="2"/>
      <c r="SOS451" s="2"/>
      <c r="SOT451" s="2"/>
      <c r="SOU451" s="2"/>
      <c r="SOV451" s="2"/>
      <c r="SOW451" s="2"/>
      <c r="SOX451" s="2"/>
      <c r="SOY451" s="2"/>
      <c r="SOZ451" s="2"/>
      <c r="SPA451" s="2"/>
      <c r="SPB451" s="2"/>
      <c r="SPC451" s="2"/>
      <c r="SPD451" s="2"/>
      <c r="SPE451" s="2"/>
      <c r="SPF451" s="2"/>
      <c r="SPG451" s="2"/>
      <c r="SPH451" s="2"/>
      <c r="SPI451" s="2"/>
      <c r="SPJ451" s="2"/>
      <c r="SPK451" s="2"/>
      <c r="SPL451" s="2"/>
      <c r="SPM451" s="2"/>
      <c r="SPN451" s="2"/>
      <c r="SPO451" s="2"/>
      <c r="SPP451" s="2"/>
      <c r="SPQ451" s="2"/>
      <c r="SPR451" s="2"/>
      <c r="SPS451" s="2"/>
      <c r="SPT451" s="2"/>
      <c r="SPU451" s="2"/>
      <c r="SPV451" s="2"/>
      <c r="SPW451" s="2"/>
      <c r="SPX451" s="2"/>
      <c r="SPY451" s="2"/>
      <c r="SPZ451" s="2"/>
      <c r="SQA451" s="2"/>
      <c r="SQB451" s="2"/>
      <c r="SQC451" s="2"/>
      <c r="SQD451" s="2"/>
      <c r="SQE451" s="2"/>
      <c r="SQF451" s="2"/>
      <c r="SQG451" s="2"/>
      <c r="SQH451" s="2"/>
      <c r="SQI451" s="2"/>
      <c r="SQJ451" s="2"/>
      <c r="SQK451" s="2"/>
      <c r="SQL451" s="2"/>
      <c r="SQM451" s="2"/>
      <c r="SQN451" s="2"/>
      <c r="SQO451" s="2"/>
      <c r="SQP451" s="2"/>
      <c r="SQQ451" s="2"/>
      <c r="SQR451" s="2"/>
      <c r="SQS451" s="2"/>
      <c r="SQT451" s="2"/>
      <c r="SQU451" s="2"/>
      <c r="SQV451" s="2"/>
      <c r="SQW451" s="2"/>
      <c r="SQX451" s="2"/>
      <c r="SQY451" s="2"/>
      <c r="SQZ451" s="2"/>
      <c r="SRA451" s="2"/>
      <c r="SRB451" s="2"/>
      <c r="SRC451" s="2"/>
      <c r="SRD451" s="2"/>
      <c r="SRE451" s="2"/>
      <c r="SRF451" s="2"/>
      <c r="SRG451" s="2"/>
      <c r="SRH451" s="2"/>
      <c r="SRI451" s="2"/>
      <c r="SRJ451" s="2"/>
      <c r="SRK451" s="2"/>
      <c r="SRL451" s="2"/>
      <c r="SRM451" s="2"/>
      <c r="SRN451" s="2"/>
      <c r="SRO451" s="2"/>
      <c r="SRP451" s="2"/>
      <c r="SRQ451" s="2"/>
      <c r="SRR451" s="2"/>
      <c r="SRS451" s="2"/>
      <c r="SRT451" s="2"/>
      <c r="SRU451" s="2"/>
      <c r="SRV451" s="2"/>
      <c r="SRW451" s="2"/>
      <c r="SRX451" s="2"/>
      <c r="SRY451" s="2"/>
      <c r="SRZ451" s="2"/>
      <c r="SSA451" s="2"/>
      <c r="SSB451" s="2"/>
      <c r="SSC451" s="2"/>
      <c r="SSD451" s="2"/>
      <c r="SSE451" s="2"/>
      <c r="SSF451" s="2"/>
      <c r="SSG451" s="2"/>
      <c r="SSH451" s="2"/>
      <c r="SSI451" s="2"/>
      <c r="SSJ451" s="2"/>
      <c r="SSK451" s="2"/>
      <c r="SSL451" s="2"/>
      <c r="SSM451" s="2"/>
      <c r="SSN451" s="2"/>
      <c r="SSO451" s="2"/>
      <c r="SSP451" s="2"/>
      <c r="SSQ451" s="2"/>
      <c r="SSR451" s="2"/>
      <c r="SSS451" s="2"/>
      <c r="SST451" s="2"/>
      <c r="SSU451" s="2"/>
      <c r="SSV451" s="2"/>
      <c r="SSW451" s="2"/>
      <c r="SSX451" s="2"/>
      <c r="SSY451" s="2"/>
      <c r="SSZ451" s="2"/>
      <c r="STA451" s="2"/>
      <c r="STB451" s="2"/>
      <c r="STC451" s="2"/>
      <c r="STD451" s="2"/>
      <c r="STE451" s="2"/>
      <c r="STF451" s="2"/>
      <c r="STG451" s="2"/>
      <c r="STH451" s="2"/>
      <c r="STI451" s="2"/>
      <c r="STJ451" s="2"/>
      <c r="STK451" s="2"/>
      <c r="STL451" s="2"/>
      <c r="STM451" s="2"/>
      <c r="STN451" s="2"/>
      <c r="STO451" s="2"/>
      <c r="STP451" s="2"/>
      <c r="STQ451" s="2"/>
      <c r="STR451" s="2"/>
      <c r="STS451" s="2"/>
      <c r="STT451" s="2"/>
      <c r="STU451" s="2"/>
      <c r="STV451" s="2"/>
      <c r="STW451" s="2"/>
      <c r="STX451" s="2"/>
      <c r="STY451" s="2"/>
      <c r="STZ451" s="2"/>
      <c r="SUA451" s="2"/>
      <c r="SUB451" s="2"/>
      <c r="SUC451" s="2"/>
      <c r="SUD451" s="2"/>
      <c r="SUE451" s="2"/>
      <c r="SUF451" s="2"/>
      <c r="SUG451" s="2"/>
      <c r="SUH451" s="2"/>
      <c r="SUI451" s="2"/>
      <c r="SUJ451" s="2"/>
      <c r="SUK451" s="2"/>
      <c r="SUL451" s="2"/>
      <c r="SUM451" s="2"/>
      <c r="SUN451" s="2"/>
      <c r="SUO451" s="2"/>
      <c r="SUP451" s="2"/>
      <c r="SUQ451" s="2"/>
      <c r="SUR451" s="2"/>
      <c r="SUS451" s="2"/>
      <c r="SUT451" s="2"/>
      <c r="SUU451" s="2"/>
      <c r="SUV451" s="2"/>
      <c r="SUW451" s="2"/>
      <c r="SUX451" s="2"/>
      <c r="SUY451" s="2"/>
      <c r="SUZ451" s="2"/>
      <c r="SVA451" s="2"/>
      <c r="SVB451" s="2"/>
      <c r="SVC451" s="2"/>
      <c r="SVD451" s="2"/>
      <c r="SVE451" s="2"/>
      <c r="SVF451" s="2"/>
      <c r="SVG451" s="2"/>
      <c r="SVH451" s="2"/>
      <c r="SVI451" s="2"/>
      <c r="SVJ451" s="2"/>
      <c r="SVK451" s="2"/>
      <c r="SVL451" s="2"/>
      <c r="SVM451" s="2"/>
      <c r="SVN451" s="2"/>
      <c r="SVO451" s="2"/>
      <c r="SVP451" s="2"/>
      <c r="SVQ451" s="2"/>
      <c r="SVR451" s="2"/>
      <c r="SVS451" s="2"/>
      <c r="SVT451" s="2"/>
      <c r="SVU451" s="2"/>
      <c r="SVV451" s="2"/>
      <c r="SVW451" s="2"/>
      <c r="SVX451" s="2"/>
      <c r="SVY451" s="2"/>
      <c r="SVZ451" s="2"/>
      <c r="SWA451" s="2"/>
      <c r="SWB451" s="2"/>
      <c r="SWC451" s="2"/>
      <c r="SWD451" s="2"/>
      <c r="SWE451" s="2"/>
      <c r="SWF451" s="2"/>
      <c r="SWG451" s="2"/>
      <c r="SWH451" s="2"/>
      <c r="SWI451" s="2"/>
      <c r="SWJ451" s="2"/>
      <c r="SWK451" s="2"/>
      <c r="SWL451" s="2"/>
      <c r="SWM451" s="2"/>
      <c r="SWN451" s="2"/>
      <c r="SWO451" s="2"/>
      <c r="SWP451" s="2"/>
      <c r="SWQ451" s="2"/>
      <c r="SWR451" s="2"/>
      <c r="SWS451" s="2"/>
      <c r="SWT451" s="2"/>
      <c r="SWU451" s="2"/>
      <c r="SWV451" s="2"/>
      <c r="SWW451" s="2"/>
      <c r="SWX451" s="2"/>
      <c r="SWY451" s="2"/>
      <c r="SWZ451" s="2"/>
      <c r="SXA451" s="2"/>
      <c r="SXB451" s="2"/>
      <c r="SXC451" s="2"/>
      <c r="SXD451" s="2"/>
      <c r="SXE451" s="2"/>
      <c r="SXF451" s="2"/>
      <c r="SXG451" s="2"/>
      <c r="SXH451" s="2"/>
      <c r="SXI451" s="2"/>
      <c r="SXJ451" s="2"/>
      <c r="SXK451" s="2"/>
      <c r="SXL451" s="2"/>
      <c r="SXM451" s="2"/>
      <c r="SXN451" s="2"/>
      <c r="SXO451" s="2"/>
      <c r="SXP451" s="2"/>
      <c r="SXQ451" s="2"/>
      <c r="SXR451" s="2"/>
      <c r="SXS451" s="2"/>
      <c r="SXT451" s="2"/>
      <c r="SXU451" s="2"/>
      <c r="SXV451" s="2"/>
      <c r="SXW451" s="2"/>
      <c r="SXX451" s="2"/>
      <c r="SXY451" s="2"/>
      <c r="SXZ451" s="2"/>
      <c r="SYA451" s="2"/>
      <c r="SYB451" s="2"/>
      <c r="SYC451" s="2"/>
      <c r="SYD451" s="2"/>
      <c r="SYE451" s="2"/>
      <c r="SYF451" s="2"/>
      <c r="SYG451" s="2"/>
      <c r="SYH451" s="2"/>
      <c r="SYI451" s="2"/>
      <c r="SYJ451" s="2"/>
      <c r="SYK451" s="2"/>
      <c r="SYL451" s="2"/>
      <c r="SYM451" s="2"/>
      <c r="SYN451" s="2"/>
      <c r="SYO451" s="2"/>
      <c r="SYP451" s="2"/>
      <c r="SYQ451" s="2"/>
      <c r="SYR451" s="2"/>
      <c r="SYS451" s="2"/>
      <c r="SYT451" s="2"/>
      <c r="SYU451" s="2"/>
      <c r="SYV451" s="2"/>
      <c r="SYW451" s="2"/>
      <c r="SYX451" s="2"/>
      <c r="SYY451" s="2"/>
      <c r="SYZ451" s="2"/>
      <c r="SZA451" s="2"/>
      <c r="SZB451" s="2"/>
      <c r="SZC451" s="2"/>
      <c r="SZD451" s="2"/>
      <c r="SZE451" s="2"/>
      <c r="SZF451" s="2"/>
      <c r="SZG451" s="2"/>
      <c r="SZH451" s="2"/>
      <c r="SZI451" s="2"/>
      <c r="SZJ451" s="2"/>
      <c r="SZK451" s="2"/>
      <c r="SZL451" s="2"/>
      <c r="SZM451" s="2"/>
      <c r="SZN451" s="2"/>
      <c r="SZO451" s="2"/>
      <c r="SZP451" s="2"/>
      <c r="SZQ451" s="2"/>
      <c r="SZR451" s="2"/>
      <c r="SZS451" s="2"/>
      <c r="SZT451" s="2"/>
      <c r="SZU451" s="2"/>
      <c r="SZV451" s="2"/>
      <c r="SZW451" s="2"/>
      <c r="SZX451" s="2"/>
      <c r="SZY451" s="2"/>
      <c r="SZZ451" s="2"/>
      <c r="TAA451" s="2"/>
      <c r="TAB451" s="2"/>
      <c r="TAC451" s="2"/>
      <c r="TAD451" s="2"/>
      <c r="TAE451" s="2"/>
      <c r="TAF451" s="2"/>
      <c r="TAG451" s="2"/>
      <c r="TAH451" s="2"/>
      <c r="TAI451" s="2"/>
      <c r="TAJ451" s="2"/>
      <c r="TAK451" s="2"/>
      <c r="TAL451" s="2"/>
      <c r="TAM451" s="2"/>
      <c r="TAN451" s="2"/>
      <c r="TAO451" s="2"/>
      <c r="TAP451" s="2"/>
      <c r="TAQ451" s="2"/>
      <c r="TAR451" s="2"/>
      <c r="TAS451" s="2"/>
      <c r="TAT451" s="2"/>
      <c r="TAU451" s="2"/>
      <c r="TAV451" s="2"/>
      <c r="TAW451" s="2"/>
      <c r="TAX451" s="2"/>
      <c r="TAY451" s="2"/>
      <c r="TAZ451" s="2"/>
      <c r="TBA451" s="2"/>
      <c r="TBB451" s="2"/>
      <c r="TBC451" s="2"/>
      <c r="TBD451" s="2"/>
      <c r="TBE451" s="2"/>
      <c r="TBF451" s="2"/>
      <c r="TBG451" s="2"/>
      <c r="TBH451" s="2"/>
      <c r="TBI451" s="2"/>
      <c r="TBJ451" s="2"/>
      <c r="TBK451" s="2"/>
      <c r="TBL451" s="2"/>
      <c r="TBM451" s="2"/>
      <c r="TBN451" s="2"/>
      <c r="TBO451" s="2"/>
      <c r="TBP451" s="2"/>
      <c r="TBQ451" s="2"/>
      <c r="TBR451" s="2"/>
      <c r="TBS451" s="2"/>
      <c r="TBT451" s="2"/>
      <c r="TBU451" s="2"/>
      <c r="TBV451" s="2"/>
      <c r="TBW451" s="2"/>
      <c r="TBX451" s="2"/>
      <c r="TBY451" s="2"/>
      <c r="TBZ451" s="2"/>
      <c r="TCA451" s="2"/>
      <c r="TCB451" s="2"/>
      <c r="TCC451" s="2"/>
      <c r="TCD451" s="2"/>
      <c r="TCE451" s="2"/>
      <c r="TCF451" s="2"/>
      <c r="TCG451" s="2"/>
      <c r="TCH451" s="2"/>
      <c r="TCI451" s="2"/>
      <c r="TCJ451" s="2"/>
      <c r="TCK451" s="2"/>
      <c r="TCL451" s="2"/>
      <c r="TCM451" s="2"/>
      <c r="TCN451" s="2"/>
      <c r="TCO451" s="2"/>
      <c r="TCP451" s="2"/>
      <c r="TCQ451" s="2"/>
      <c r="TCR451" s="2"/>
      <c r="TCS451" s="2"/>
      <c r="TCT451" s="2"/>
      <c r="TCU451" s="2"/>
      <c r="TCV451" s="2"/>
      <c r="TCW451" s="2"/>
      <c r="TCX451" s="2"/>
      <c r="TCY451" s="2"/>
      <c r="TCZ451" s="2"/>
      <c r="TDA451" s="2"/>
      <c r="TDB451" s="2"/>
      <c r="TDC451" s="2"/>
      <c r="TDD451" s="2"/>
      <c r="TDE451" s="2"/>
      <c r="TDF451" s="2"/>
      <c r="TDG451" s="2"/>
      <c r="TDH451" s="2"/>
      <c r="TDI451" s="2"/>
      <c r="TDJ451" s="2"/>
      <c r="TDK451" s="2"/>
      <c r="TDL451" s="2"/>
      <c r="TDM451" s="2"/>
      <c r="TDN451" s="2"/>
      <c r="TDO451" s="2"/>
      <c r="TDP451" s="2"/>
      <c r="TDQ451" s="2"/>
      <c r="TDR451" s="2"/>
      <c r="TDS451" s="2"/>
      <c r="TDT451" s="2"/>
      <c r="TDU451" s="2"/>
      <c r="TDV451" s="2"/>
      <c r="TDW451" s="2"/>
      <c r="TDX451" s="2"/>
      <c r="TDY451" s="2"/>
      <c r="TDZ451" s="2"/>
      <c r="TEA451" s="2"/>
      <c r="TEB451" s="2"/>
      <c r="TEC451" s="2"/>
      <c r="TED451" s="2"/>
      <c r="TEE451" s="2"/>
      <c r="TEF451" s="2"/>
      <c r="TEG451" s="2"/>
      <c r="TEH451" s="2"/>
      <c r="TEI451" s="2"/>
      <c r="TEJ451" s="2"/>
      <c r="TEK451" s="2"/>
      <c r="TEL451" s="2"/>
      <c r="TEM451" s="2"/>
      <c r="TEN451" s="2"/>
      <c r="TEO451" s="2"/>
      <c r="TEP451" s="2"/>
      <c r="TEQ451" s="2"/>
      <c r="TER451" s="2"/>
      <c r="TES451" s="2"/>
      <c r="TET451" s="2"/>
      <c r="TEU451" s="2"/>
      <c r="TEV451" s="2"/>
      <c r="TEW451" s="2"/>
      <c r="TEX451" s="2"/>
      <c r="TEY451" s="2"/>
      <c r="TEZ451" s="2"/>
      <c r="TFA451" s="2"/>
      <c r="TFB451" s="2"/>
      <c r="TFC451" s="2"/>
      <c r="TFD451" s="2"/>
      <c r="TFE451" s="2"/>
      <c r="TFF451" s="2"/>
      <c r="TFG451" s="2"/>
      <c r="TFH451" s="2"/>
      <c r="TFI451" s="2"/>
      <c r="TFJ451" s="2"/>
      <c r="TFK451" s="2"/>
      <c r="TFL451" s="2"/>
      <c r="TFM451" s="2"/>
      <c r="TFN451" s="2"/>
      <c r="TFO451" s="2"/>
      <c r="TFP451" s="2"/>
      <c r="TFQ451" s="2"/>
      <c r="TFR451" s="2"/>
      <c r="TFS451" s="2"/>
      <c r="TFT451" s="2"/>
      <c r="TFU451" s="2"/>
      <c r="TFV451" s="2"/>
      <c r="TFW451" s="2"/>
      <c r="TFX451" s="2"/>
      <c r="TFY451" s="2"/>
      <c r="TFZ451" s="2"/>
      <c r="TGA451" s="2"/>
      <c r="TGB451" s="2"/>
      <c r="TGC451" s="2"/>
      <c r="TGD451" s="2"/>
      <c r="TGE451" s="2"/>
      <c r="TGF451" s="2"/>
      <c r="TGG451" s="2"/>
      <c r="TGH451" s="2"/>
      <c r="TGI451" s="2"/>
      <c r="TGJ451" s="2"/>
      <c r="TGK451" s="2"/>
      <c r="TGL451" s="2"/>
      <c r="TGM451" s="2"/>
      <c r="TGN451" s="2"/>
      <c r="TGO451" s="2"/>
      <c r="TGP451" s="2"/>
      <c r="TGQ451" s="2"/>
      <c r="TGR451" s="2"/>
      <c r="TGS451" s="2"/>
      <c r="TGT451" s="2"/>
      <c r="TGU451" s="2"/>
      <c r="TGV451" s="2"/>
      <c r="TGW451" s="2"/>
      <c r="TGX451" s="2"/>
      <c r="TGY451" s="2"/>
      <c r="TGZ451" s="2"/>
      <c r="THA451" s="2"/>
      <c r="THB451" s="2"/>
      <c r="THC451" s="2"/>
      <c r="THD451" s="2"/>
      <c r="THE451" s="2"/>
      <c r="THF451" s="2"/>
      <c r="THG451" s="2"/>
      <c r="THH451" s="2"/>
      <c r="THI451" s="2"/>
      <c r="THJ451" s="2"/>
      <c r="THK451" s="2"/>
      <c r="THL451" s="2"/>
      <c r="THM451" s="2"/>
      <c r="THN451" s="2"/>
      <c r="THO451" s="2"/>
      <c r="THP451" s="2"/>
      <c r="THQ451" s="2"/>
      <c r="THR451" s="2"/>
      <c r="THS451" s="2"/>
      <c r="THT451" s="2"/>
      <c r="THU451" s="2"/>
      <c r="THV451" s="2"/>
      <c r="THW451" s="2"/>
      <c r="THX451" s="2"/>
      <c r="THY451" s="2"/>
      <c r="THZ451" s="2"/>
      <c r="TIA451" s="2"/>
      <c r="TIB451" s="2"/>
      <c r="TIC451" s="2"/>
      <c r="TID451" s="2"/>
      <c r="TIE451" s="2"/>
      <c r="TIF451" s="2"/>
      <c r="TIG451" s="2"/>
      <c r="TIH451" s="2"/>
      <c r="TII451" s="2"/>
      <c r="TIJ451" s="2"/>
      <c r="TIK451" s="2"/>
      <c r="TIL451" s="2"/>
      <c r="TIM451" s="2"/>
      <c r="TIN451" s="2"/>
      <c r="TIO451" s="2"/>
      <c r="TIP451" s="2"/>
      <c r="TIQ451" s="2"/>
      <c r="TIR451" s="2"/>
      <c r="TIS451" s="2"/>
      <c r="TIT451" s="2"/>
      <c r="TIU451" s="2"/>
      <c r="TIV451" s="2"/>
      <c r="TIW451" s="2"/>
      <c r="TIX451" s="2"/>
      <c r="TIY451" s="2"/>
      <c r="TIZ451" s="2"/>
      <c r="TJA451" s="2"/>
      <c r="TJB451" s="2"/>
      <c r="TJC451" s="2"/>
      <c r="TJD451" s="2"/>
      <c r="TJE451" s="2"/>
      <c r="TJF451" s="2"/>
      <c r="TJG451" s="2"/>
      <c r="TJH451" s="2"/>
      <c r="TJI451" s="2"/>
      <c r="TJJ451" s="2"/>
      <c r="TJK451" s="2"/>
      <c r="TJL451" s="2"/>
      <c r="TJM451" s="2"/>
      <c r="TJN451" s="2"/>
      <c r="TJO451" s="2"/>
      <c r="TJP451" s="2"/>
      <c r="TJQ451" s="2"/>
      <c r="TJR451" s="2"/>
      <c r="TJS451" s="2"/>
      <c r="TJT451" s="2"/>
      <c r="TJU451" s="2"/>
      <c r="TJV451" s="2"/>
      <c r="TJW451" s="2"/>
      <c r="TJX451" s="2"/>
      <c r="TJY451" s="2"/>
      <c r="TJZ451" s="2"/>
      <c r="TKA451" s="2"/>
      <c r="TKB451" s="2"/>
      <c r="TKC451" s="2"/>
      <c r="TKD451" s="2"/>
      <c r="TKE451" s="2"/>
      <c r="TKF451" s="2"/>
      <c r="TKG451" s="2"/>
      <c r="TKH451" s="2"/>
      <c r="TKI451" s="2"/>
      <c r="TKJ451" s="2"/>
      <c r="TKK451" s="2"/>
      <c r="TKL451" s="2"/>
      <c r="TKM451" s="2"/>
      <c r="TKN451" s="2"/>
      <c r="TKO451" s="2"/>
      <c r="TKP451" s="2"/>
      <c r="TKQ451" s="2"/>
      <c r="TKR451" s="2"/>
      <c r="TKS451" s="2"/>
      <c r="TKT451" s="2"/>
      <c r="TKU451" s="2"/>
      <c r="TKV451" s="2"/>
      <c r="TKW451" s="2"/>
      <c r="TKX451" s="2"/>
      <c r="TKY451" s="2"/>
      <c r="TKZ451" s="2"/>
      <c r="TLA451" s="2"/>
      <c r="TLB451" s="2"/>
      <c r="TLC451" s="2"/>
      <c r="TLD451" s="2"/>
      <c r="TLE451" s="2"/>
      <c r="TLF451" s="2"/>
      <c r="TLG451" s="2"/>
      <c r="TLH451" s="2"/>
      <c r="TLI451" s="2"/>
      <c r="TLJ451" s="2"/>
      <c r="TLK451" s="2"/>
      <c r="TLL451" s="2"/>
      <c r="TLM451" s="2"/>
      <c r="TLN451" s="2"/>
      <c r="TLO451" s="2"/>
      <c r="TLP451" s="2"/>
      <c r="TLQ451" s="2"/>
      <c r="TLR451" s="2"/>
      <c r="TLS451" s="2"/>
      <c r="TLT451" s="2"/>
      <c r="TLU451" s="2"/>
      <c r="TLV451" s="2"/>
      <c r="TLW451" s="2"/>
      <c r="TLX451" s="2"/>
      <c r="TLY451" s="2"/>
      <c r="TLZ451" s="2"/>
      <c r="TMA451" s="2"/>
      <c r="TMB451" s="2"/>
      <c r="TMC451" s="2"/>
      <c r="TMD451" s="2"/>
      <c r="TME451" s="2"/>
      <c r="TMF451" s="2"/>
      <c r="TMG451" s="2"/>
      <c r="TMH451" s="2"/>
      <c r="TMI451" s="2"/>
      <c r="TMJ451" s="2"/>
      <c r="TMK451" s="2"/>
      <c r="TML451" s="2"/>
      <c r="TMM451" s="2"/>
      <c r="TMN451" s="2"/>
      <c r="TMO451" s="2"/>
      <c r="TMP451" s="2"/>
      <c r="TMQ451" s="2"/>
      <c r="TMR451" s="2"/>
      <c r="TMS451" s="2"/>
      <c r="TMT451" s="2"/>
      <c r="TMU451" s="2"/>
      <c r="TMV451" s="2"/>
      <c r="TMW451" s="2"/>
      <c r="TMX451" s="2"/>
      <c r="TMY451" s="2"/>
      <c r="TMZ451" s="2"/>
      <c r="TNA451" s="2"/>
      <c r="TNB451" s="2"/>
      <c r="TNC451" s="2"/>
      <c r="TND451" s="2"/>
      <c r="TNE451" s="2"/>
      <c r="TNF451" s="2"/>
      <c r="TNG451" s="2"/>
      <c r="TNH451" s="2"/>
      <c r="TNI451" s="2"/>
      <c r="TNJ451" s="2"/>
      <c r="TNK451" s="2"/>
      <c r="TNL451" s="2"/>
      <c r="TNM451" s="2"/>
      <c r="TNN451" s="2"/>
      <c r="TNO451" s="2"/>
      <c r="TNP451" s="2"/>
      <c r="TNQ451" s="2"/>
      <c r="TNR451" s="2"/>
      <c r="TNS451" s="2"/>
      <c r="TNT451" s="2"/>
      <c r="TNU451" s="2"/>
      <c r="TNV451" s="2"/>
      <c r="TNW451" s="2"/>
      <c r="TNX451" s="2"/>
      <c r="TNY451" s="2"/>
      <c r="TNZ451" s="2"/>
      <c r="TOA451" s="2"/>
      <c r="TOB451" s="2"/>
      <c r="TOC451" s="2"/>
      <c r="TOD451" s="2"/>
      <c r="TOE451" s="2"/>
      <c r="TOF451" s="2"/>
      <c r="TOG451" s="2"/>
      <c r="TOH451" s="2"/>
      <c r="TOI451" s="2"/>
      <c r="TOJ451" s="2"/>
      <c r="TOK451" s="2"/>
      <c r="TOL451" s="2"/>
      <c r="TOM451" s="2"/>
      <c r="TON451" s="2"/>
      <c r="TOO451" s="2"/>
      <c r="TOP451" s="2"/>
      <c r="TOQ451" s="2"/>
      <c r="TOR451" s="2"/>
      <c r="TOS451" s="2"/>
      <c r="TOT451" s="2"/>
      <c r="TOU451" s="2"/>
      <c r="TOV451" s="2"/>
      <c r="TOW451" s="2"/>
      <c r="TOX451" s="2"/>
      <c r="TOY451" s="2"/>
      <c r="TOZ451" s="2"/>
      <c r="TPA451" s="2"/>
      <c r="TPB451" s="2"/>
      <c r="TPC451" s="2"/>
      <c r="TPD451" s="2"/>
      <c r="TPE451" s="2"/>
      <c r="TPF451" s="2"/>
      <c r="TPG451" s="2"/>
      <c r="TPH451" s="2"/>
      <c r="TPI451" s="2"/>
      <c r="TPJ451" s="2"/>
      <c r="TPK451" s="2"/>
      <c r="TPL451" s="2"/>
      <c r="TPM451" s="2"/>
      <c r="TPN451" s="2"/>
      <c r="TPO451" s="2"/>
      <c r="TPP451" s="2"/>
      <c r="TPQ451" s="2"/>
      <c r="TPR451" s="2"/>
      <c r="TPS451" s="2"/>
      <c r="TPT451" s="2"/>
      <c r="TPU451" s="2"/>
      <c r="TPV451" s="2"/>
      <c r="TPW451" s="2"/>
      <c r="TPX451" s="2"/>
      <c r="TPY451" s="2"/>
      <c r="TPZ451" s="2"/>
      <c r="TQA451" s="2"/>
      <c r="TQB451" s="2"/>
      <c r="TQC451" s="2"/>
      <c r="TQD451" s="2"/>
      <c r="TQE451" s="2"/>
      <c r="TQF451" s="2"/>
      <c r="TQG451" s="2"/>
      <c r="TQH451" s="2"/>
      <c r="TQI451" s="2"/>
      <c r="TQJ451" s="2"/>
      <c r="TQK451" s="2"/>
      <c r="TQL451" s="2"/>
      <c r="TQM451" s="2"/>
      <c r="TQN451" s="2"/>
      <c r="TQO451" s="2"/>
      <c r="TQP451" s="2"/>
      <c r="TQQ451" s="2"/>
      <c r="TQR451" s="2"/>
      <c r="TQS451" s="2"/>
      <c r="TQT451" s="2"/>
      <c r="TQU451" s="2"/>
      <c r="TQV451" s="2"/>
      <c r="TQW451" s="2"/>
      <c r="TQX451" s="2"/>
      <c r="TQY451" s="2"/>
      <c r="TQZ451" s="2"/>
      <c r="TRA451" s="2"/>
      <c r="TRB451" s="2"/>
      <c r="TRC451" s="2"/>
      <c r="TRD451" s="2"/>
      <c r="TRE451" s="2"/>
      <c r="TRF451" s="2"/>
      <c r="TRG451" s="2"/>
      <c r="TRH451" s="2"/>
      <c r="TRI451" s="2"/>
      <c r="TRJ451" s="2"/>
      <c r="TRK451" s="2"/>
      <c r="TRL451" s="2"/>
      <c r="TRM451" s="2"/>
      <c r="TRN451" s="2"/>
      <c r="TRO451" s="2"/>
      <c r="TRP451" s="2"/>
      <c r="TRQ451" s="2"/>
      <c r="TRR451" s="2"/>
      <c r="TRS451" s="2"/>
      <c r="TRT451" s="2"/>
      <c r="TRU451" s="2"/>
      <c r="TRV451" s="2"/>
      <c r="TRW451" s="2"/>
      <c r="TRX451" s="2"/>
      <c r="TRY451" s="2"/>
      <c r="TRZ451" s="2"/>
      <c r="TSA451" s="2"/>
      <c r="TSB451" s="2"/>
      <c r="TSC451" s="2"/>
      <c r="TSD451" s="2"/>
      <c r="TSE451" s="2"/>
      <c r="TSF451" s="2"/>
      <c r="TSG451" s="2"/>
      <c r="TSH451" s="2"/>
      <c r="TSI451" s="2"/>
      <c r="TSJ451" s="2"/>
      <c r="TSK451" s="2"/>
      <c r="TSL451" s="2"/>
      <c r="TSM451" s="2"/>
      <c r="TSN451" s="2"/>
      <c r="TSO451" s="2"/>
      <c r="TSP451" s="2"/>
      <c r="TSQ451" s="2"/>
      <c r="TSR451" s="2"/>
      <c r="TSS451" s="2"/>
      <c r="TST451" s="2"/>
      <c r="TSU451" s="2"/>
      <c r="TSV451" s="2"/>
      <c r="TSW451" s="2"/>
      <c r="TSX451" s="2"/>
      <c r="TSY451" s="2"/>
      <c r="TSZ451" s="2"/>
      <c r="TTA451" s="2"/>
      <c r="TTB451" s="2"/>
      <c r="TTC451" s="2"/>
      <c r="TTD451" s="2"/>
      <c r="TTE451" s="2"/>
      <c r="TTF451" s="2"/>
      <c r="TTG451" s="2"/>
      <c r="TTH451" s="2"/>
      <c r="TTI451" s="2"/>
      <c r="TTJ451" s="2"/>
      <c r="TTK451" s="2"/>
      <c r="TTL451" s="2"/>
      <c r="TTM451" s="2"/>
      <c r="TTN451" s="2"/>
      <c r="TTO451" s="2"/>
      <c r="TTP451" s="2"/>
      <c r="TTQ451" s="2"/>
      <c r="TTR451" s="2"/>
      <c r="TTS451" s="2"/>
      <c r="TTT451" s="2"/>
      <c r="TTU451" s="2"/>
      <c r="TTV451" s="2"/>
      <c r="TTW451" s="2"/>
      <c r="TTX451" s="2"/>
      <c r="TTY451" s="2"/>
      <c r="TTZ451" s="2"/>
      <c r="TUA451" s="2"/>
      <c r="TUB451" s="2"/>
      <c r="TUC451" s="2"/>
      <c r="TUD451" s="2"/>
      <c r="TUE451" s="2"/>
      <c r="TUF451" s="2"/>
      <c r="TUG451" s="2"/>
      <c r="TUH451" s="2"/>
      <c r="TUI451" s="2"/>
      <c r="TUJ451" s="2"/>
      <c r="TUK451" s="2"/>
      <c r="TUL451" s="2"/>
      <c r="TUM451" s="2"/>
      <c r="TUN451" s="2"/>
      <c r="TUO451" s="2"/>
      <c r="TUP451" s="2"/>
      <c r="TUQ451" s="2"/>
      <c r="TUR451" s="2"/>
      <c r="TUS451" s="2"/>
      <c r="TUT451" s="2"/>
      <c r="TUU451" s="2"/>
      <c r="TUV451" s="2"/>
      <c r="TUW451" s="2"/>
      <c r="TUX451" s="2"/>
      <c r="TUY451" s="2"/>
      <c r="TUZ451" s="2"/>
      <c r="TVA451" s="2"/>
      <c r="TVB451" s="2"/>
      <c r="TVC451" s="2"/>
      <c r="TVD451" s="2"/>
      <c r="TVE451" s="2"/>
      <c r="TVF451" s="2"/>
      <c r="TVG451" s="2"/>
      <c r="TVH451" s="2"/>
      <c r="TVI451" s="2"/>
      <c r="TVJ451" s="2"/>
      <c r="TVK451" s="2"/>
      <c r="TVL451" s="2"/>
      <c r="TVM451" s="2"/>
      <c r="TVN451" s="2"/>
      <c r="TVO451" s="2"/>
      <c r="TVP451" s="2"/>
      <c r="TVQ451" s="2"/>
      <c r="TVR451" s="2"/>
      <c r="TVS451" s="2"/>
      <c r="TVT451" s="2"/>
      <c r="TVU451" s="2"/>
      <c r="TVV451" s="2"/>
      <c r="TVW451" s="2"/>
      <c r="TVX451" s="2"/>
      <c r="TVY451" s="2"/>
      <c r="TVZ451" s="2"/>
      <c r="TWA451" s="2"/>
      <c r="TWB451" s="2"/>
      <c r="TWC451" s="2"/>
      <c r="TWD451" s="2"/>
      <c r="TWE451" s="2"/>
      <c r="TWF451" s="2"/>
      <c r="TWG451" s="2"/>
      <c r="TWH451" s="2"/>
      <c r="TWI451" s="2"/>
      <c r="TWJ451" s="2"/>
      <c r="TWK451" s="2"/>
      <c r="TWL451" s="2"/>
      <c r="TWM451" s="2"/>
      <c r="TWN451" s="2"/>
      <c r="TWO451" s="2"/>
      <c r="TWP451" s="2"/>
      <c r="TWQ451" s="2"/>
      <c r="TWR451" s="2"/>
      <c r="TWS451" s="2"/>
      <c r="TWT451" s="2"/>
      <c r="TWU451" s="2"/>
      <c r="TWV451" s="2"/>
      <c r="TWW451" s="2"/>
      <c r="TWX451" s="2"/>
      <c r="TWY451" s="2"/>
      <c r="TWZ451" s="2"/>
      <c r="TXA451" s="2"/>
      <c r="TXB451" s="2"/>
      <c r="TXC451" s="2"/>
      <c r="TXD451" s="2"/>
      <c r="TXE451" s="2"/>
      <c r="TXF451" s="2"/>
      <c r="TXG451" s="2"/>
      <c r="TXH451" s="2"/>
      <c r="TXI451" s="2"/>
      <c r="TXJ451" s="2"/>
      <c r="TXK451" s="2"/>
      <c r="TXL451" s="2"/>
      <c r="TXM451" s="2"/>
      <c r="TXN451" s="2"/>
      <c r="TXO451" s="2"/>
      <c r="TXP451" s="2"/>
      <c r="TXQ451" s="2"/>
      <c r="TXR451" s="2"/>
      <c r="TXS451" s="2"/>
      <c r="TXT451" s="2"/>
      <c r="TXU451" s="2"/>
      <c r="TXV451" s="2"/>
      <c r="TXW451" s="2"/>
      <c r="TXX451" s="2"/>
      <c r="TXY451" s="2"/>
      <c r="TXZ451" s="2"/>
      <c r="TYA451" s="2"/>
      <c r="TYB451" s="2"/>
      <c r="TYC451" s="2"/>
      <c r="TYD451" s="2"/>
      <c r="TYE451" s="2"/>
      <c r="TYF451" s="2"/>
      <c r="TYG451" s="2"/>
      <c r="TYH451" s="2"/>
      <c r="TYI451" s="2"/>
      <c r="TYJ451" s="2"/>
      <c r="TYK451" s="2"/>
      <c r="TYL451" s="2"/>
      <c r="TYM451" s="2"/>
      <c r="TYN451" s="2"/>
      <c r="TYO451" s="2"/>
      <c r="TYP451" s="2"/>
      <c r="TYQ451" s="2"/>
      <c r="TYR451" s="2"/>
      <c r="TYS451" s="2"/>
      <c r="TYT451" s="2"/>
      <c r="TYU451" s="2"/>
      <c r="TYV451" s="2"/>
      <c r="TYW451" s="2"/>
      <c r="TYX451" s="2"/>
      <c r="TYY451" s="2"/>
      <c r="TYZ451" s="2"/>
      <c r="TZA451" s="2"/>
      <c r="TZB451" s="2"/>
      <c r="TZC451" s="2"/>
      <c r="TZD451" s="2"/>
      <c r="TZE451" s="2"/>
      <c r="TZF451" s="2"/>
      <c r="TZG451" s="2"/>
      <c r="TZH451" s="2"/>
      <c r="TZI451" s="2"/>
      <c r="TZJ451" s="2"/>
      <c r="TZK451" s="2"/>
      <c r="TZL451" s="2"/>
      <c r="TZM451" s="2"/>
      <c r="TZN451" s="2"/>
      <c r="TZO451" s="2"/>
      <c r="TZP451" s="2"/>
      <c r="TZQ451" s="2"/>
      <c r="TZR451" s="2"/>
      <c r="TZS451" s="2"/>
      <c r="TZT451" s="2"/>
      <c r="TZU451" s="2"/>
      <c r="TZV451" s="2"/>
      <c r="TZW451" s="2"/>
      <c r="TZX451" s="2"/>
      <c r="TZY451" s="2"/>
      <c r="TZZ451" s="2"/>
      <c r="UAA451" s="2"/>
      <c r="UAB451" s="2"/>
      <c r="UAC451" s="2"/>
      <c r="UAD451" s="2"/>
      <c r="UAE451" s="2"/>
      <c r="UAF451" s="2"/>
      <c r="UAG451" s="2"/>
      <c r="UAH451" s="2"/>
      <c r="UAI451" s="2"/>
      <c r="UAJ451" s="2"/>
      <c r="UAK451" s="2"/>
      <c r="UAL451" s="2"/>
      <c r="UAM451" s="2"/>
      <c r="UAN451" s="2"/>
      <c r="UAO451" s="2"/>
      <c r="UAP451" s="2"/>
      <c r="UAQ451" s="2"/>
      <c r="UAR451" s="2"/>
      <c r="UAS451" s="2"/>
      <c r="UAT451" s="2"/>
      <c r="UAU451" s="2"/>
      <c r="UAV451" s="2"/>
      <c r="UAW451" s="2"/>
      <c r="UAX451" s="2"/>
      <c r="UAY451" s="2"/>
      <c r="UAZ451" s="2"/>
      <c r="UBA451" s="2"/>
      <c r="UBB451" s="2"/>
      <c r="UBC451" s="2"/>
      <c r="UBD451" s="2"/>
      <c r="UBE451" s="2"/>
      <c r="UBF451" s="2"/>
      <c r="UBG451" s="2"/>
      <c r="UBH451" s="2"/>
      <c r="UBI451" s="2"/>
      <c r="UBJ451" s="2"/>
      <c r="UBK451" s="2"/>
      <c r="UBL451" s="2"/>
      <c r="UBM451" s="2"/>
      <c r="UBN451" s="2"/>
      <c r="UBO451" s="2"/>
      <c r="UBP451" s="2"/>
      <c r="UBQ451" s="2"/>
      <c r="UBR451" s="2"/>
      <c r="UBS451" s="2"/>
      <c r="UBT451" s="2"/>
      <c r="UBU451" s="2"/>
      <c r="UBV451" s="2"/>
      <c r="UBW451" s="2"/>
      <c r="UBX451" s="2"/>
      <c r="UBY451" s="2"/>
      <c r="UBZ451" s="2"/>
      <c r="UCA451" s="2"/>
      <c r="UCB451" s="2"/>
      <c r="UCC451" s="2"/>
      <c r="UCD451" s="2"/>
      <c r="UCE451" s="2"/>
      <c r="UCF451" s="2"/>
      <c r="UCG451" s="2"/>
      <c r="UCH451" s="2"/>
      <c r="UCI451" s="2"/>
      <c r="UCJ451" s="2"/>
      <c r="UCK451" s="2"/>
      <c r="UCL451" s="2"/>
      <c r="UCM451" s="2"/>
      <c r="UCN451" s="2"/>
      <c r="UCO451" s="2"/>
      <c r="UCP451" s="2"/>
      <c r="UCQ451" s="2"/>
      <c r="UCR451" s="2"/>
      <c r="UCS451" s="2"/>
      <c r="UCT451" s="2"/>
      <c r="UCU451" s="2"/>
      <c r="UCV451" s="2"/>
      <c r="UCW451" s="2"/>
      <c r="UCX451" s="2"/>
      <c r="UCY451" s="2"/>
      <c r="UCZ451" s="2"/>
      <c r="UDA451" s="2"/>
      <c r="UDB451" s="2"/>
      <c r="UDC451" s="2"/>
      <c r="UDD451" s="2"/>
      <c r="UDE451" s="2"/>
      <c r="UDF451" s="2"/>
      <c r="UDG451" s="2"/>
      <c r="UDH451" s="2"/>
      <c r="UDI451" s="2"/>
      <c r="UDJ451" s="2"/>
      <c r="UDK451" s="2"/>
      <c r="UDL451" s="2"/>
      <c r="UDM451" s="2"/>
      <c r="UDN451" s="2"/>
      <c r="UDO451" s="2"/>
      <c r="UDP451" s="2"/>
      <c r="UDQ451" s="2"/>
      <c r="UDR451" s="2"/>
      <c r="UDS451" s="2"/>
      <c r="UDT451" s="2"/>
      <c r="UDU451" s="2"/>
      <c r="UDV451" s="2"/>
      <c r="UDW451" s="2"/>
      <c r="UDX451" s="2"/>
      <c r="UDY451" s="2"/>
      <c r="UDZ451" s="2"/>
      <c r="UEA451" s="2"/>
      <c r="UEB451" s="2"/>
      <c r="UEC451" s="2"/>
      <c r="UED451" s="2"/>
      <c r="UEE451" s="2"/>
      <c r="UEF451" s="2"/>
      <c r="UEG451" s="2"/>
      <c r="UEH451" s="2"/>
      <c r="UEI451" s="2"/>
      <c r="UEJ451" s="2"/>
      <c r="UEK451" s="2"/>
      <c r="UEL451" s="2"/>
      <c r="UEM451" s="2"/>
      <c r="UEN451" s="2"/>
      <c r="UEO451" s="2"/>
      <c r="UEP451" s="2"/>
      <c r="UEQ451" s="2"/>
      <c r="UER451" s="2"/>
      <c r="UES451" s="2"/>
      <c r="UET451" s="2"/>
      <c r="UEU451" s="2"/>
      <c r="UEV451" s="2"/>
      <c r="UEW451" s="2"/>
      <c r="UEX451" s="2"/>
      <c r="UEY451" s="2"/>
      <c r="UEZ451" s="2"/>
      <c r="UFA451" s="2"/>
      <c r="UFB451" s="2"/>
      <c r="UFC451" s="2"/>
      <c r="UFD451" s="2"/>
      <c r="UFE451" s="2"/>
      <c r="UFF451" s="2"/>
      <c r="UFG451" s="2"/>
      <c r="UFH451" s="2"/>
      <c r="UFI451" s="2"/>
      <c r="UFJ451" s="2"/>
      <c r="UFK451" s="2"/>
      <c r="UFL451" s="2"/>
      <c r="UFM451" s="2"/>
      <c r="UFN451" s="2"/>
      <c r="UFO451" s="2"/>
      <c r="UFP451" s="2"/>
      <c r="UFQ451" s="2"/>
      <c r="UFR451" s="2"/>
      <c r="UFS451" s="2"/>
      <c r="UFT451" s="2"/>
      <c r="UFU451" s="2"/>
      <c r="UFV451" s="2"/>
      <c r="UFW451" s="2"/>
      <c r="UFX451" s="2"/>
      <c r="UFY451" s="2"/>
      <c r="UFZ451" s="2"/>
      <c r="UGA451" s="2"/>
      <c r="UGB451" s="2"/>
      <c r="UGC451" s="2"/>
      <c r="UGD451" s="2"/>
      <c r="UGE451" s="2"/>
      <c r="UGF451" s="2"/>
      <c r="UGG451" s="2"/>
      <c r="UGH451" s="2"/>
      <c r="UGI451" s="2"/>
      <c r="UGJ451" s="2"/>
      <c r="UGK451" s="2"/>
      <c r="UGL451" s="2"/>
      <c r="UGM451" s="2"/>
      <c r="UGN451" s="2"/>
      <c r="UGO451" s="2"/>
      <c r="UGP451" s="2"/>
      <c r="UGQ451" s="2"/>
      <c r="UGR451" s="2"/>
      <c r="UGS451" s="2"/>
      <c r="UGT451" s="2"/>
      <c r="UGU451" s="2"/>
      <c r="UGV451" s="2"/>
      <c r="UGW451" s="2"/>
      <c r="UGX451" s="2"/>
      <c r="UGY451" s="2"/>
      <c r="UGZ451" s="2"/>
      <c r="UHA451" s="2"/>
      <c r="UHB451" s="2"/>
      <c r="UHC451" s="2"/>
      <c r="UHD451" s="2"/>
      <c r="UHE451" s="2"/>
      <c r="UHF451" s="2"/>
      <c r="UHG451" s="2"/>
      <c r="UHH451" s="2"/>
      <c r="UHI451" s="2"/>
      <c r="UHJ451" s="2"/>
      <c r="UHK451" s="2"/>
      <c r="UHL451" s="2"/>
      <c r="UHM451" s="2"/>
      <c r="UHN451" s="2"/>
      <c r="UHO451" s="2"/>
      <c r="UHP451" s="2"/>
      <c r="UHQ451" s="2"/>
      <c r="UHR451" s="2"/>
      <c r="UHS451" s="2"/>
      <c r="UHT451" s="2"/>
      <c r="UHU451" s="2"/>
      <c r="UHV451" s="2"/>
      <c r="UHW451" s="2"/>
      <c r="UHX451" s="2"/>
      <c r="UHY451" s="2"/>
      <c r="UHZ451" s="2"/>
      <c r="UIA451" s="2"/>
      <c r="UIB451" s="2"/>
      <c r="UIC451" s="2"/>
      <c r="UID451" s="2"/>
      <c r="UIE451" s="2"/>
      <c r="UIF451" s="2"/>
      <c r="UIG451" s="2"/>
      <c r="UIH451" s="2"/>
      <c r="UII451" s="2"/>
      <c r="UIJ451" s="2"/>
      <c r="UIK451" s="2"/>
      <c r="UIL451" s="2"/>
      <c r="UIM451" s="2"/>
      <c r="UIN451" s="2"/>
      <c r="UIO451" s="2"/>
      <c r="UIP451" s="2"/>
      <c r="UIQ451" s="2"/>
      <c r="UIR451" s="2"/>
      <c r="UIS451" s="2"/>
      <c r="UIT451" s="2"/>
      <c r="UIU451" s="2"/>
      <c r="UIV451" s="2"/>
      <c r="UIW451" s="2"/>
      <c r="UIX451" s="2"/>
      <c r="UIY451" s="2"/>
      <c r="UIZ451" s="2"/>
      <c r="UJA451" s="2"/>
      <c r="UJB451" s="2"/>
      <c r="UJC451" s="2"/>
      <c r="UJD451" s="2"/>
      <c r="UJE451" s="2"/>
      <c r="UJF451" s="2"/>
      <c r="UJG451" s="2"/>
      <c r="UJH451" s="2"/>
      <c r="UJI451" s="2"/>
      <c r="UJJ451" s="2"/>
      <c r="UJK451" s="2"/>
      <c r="UJL451" s="2"/>
      <c r="UJM451" s="2"/>
      <c r="UJN451" s="2"/>
      <c r="UJO451" s="2"/>
      <c r="UJP451" s="2"/>
      <c r="UJQ451" s="2"/>
      <c r="UJR451" s="2"/>
      <c r="UJS451" s="2"/>
      <c r="UJT451" s="2"/>
      <c r="UJU451" s="2"/>
      <c r="UJV451" s="2"/>
      <c r="UJW451" s="2"/>
      <c r="UJX451" s="2"/>
      <c r="UJY451" s="2"/>
      <c r="UJZ451" s="2"/>
      <c r="UKA451" s="2"/>
      <c r="UKB451" s="2"/>
      <c r="UKC451" s="2"/>
      <c r="UKD451" s="2"/>
      <c r="UKE451" s="2"/>
      <c r="UKF451" s="2"/>
      <c r="UKG451" s="2"/>
      <c r="UKH451" s="2"/>
      <c r="UKI451" s="2"/>
      <c r="UKJ451" s="2"/>
      <c r="UKK451" s="2"/>
      <c r="UKL451" s="2"/>
      <c r="UKM451" s="2"/>
      <c r="UKN451" s="2"/>
      <c r="UKO451" s="2"/>
      <c r="UKP451" s="2"/>
      <c r="UKQ451" s="2"/>
      <c r="UKR451" s="2"/>
      <c r="UKS451" s="2"/>
      <c r="UKT451" s="2"/>
      <c r="UKU451" s="2"/>
      <c r="UKV451" s="2"/>
      <c r="UKW451" s="2"/>
      <c r="UKX451" s="2"/>
      <c r="UKY451" s="2"/>
      <c r="UKZ451" s="2"/>
      <c r="ULA451" s="2"/>
      <c r="ULB451" s="2"/>
      <c r="ULC451" s="2"/>
      <c r="ULD451" s="2"/>
      <c r="ULE451" s="2"/>
      <c r="ULF451" s="2"/>
      <c r="ULG451" s="2"/>
      <c r="ULH451" s="2"/>
      <c r="ULI451" s="2"/>
      <c r="ULJ451" s="2"/>
      <c r="ULK451" s="2"/>
      <c r="ULL451" s="2"/>
      <c r="ULM451" s="2"/>
      <c r="ULN451" s="2"/>
      <c r="ULO451" s="2"/>
      <c r="ULP451" s="2"/>
      <c r="ULQ451" s="2"/>
      <c r="ULR451" s="2"/>
      <c r="ULS451" s="2"/>
      <c r="ULT451" s="2"/>
      <c r="ULU451" s="2"/>
      <c r="ULV451" s="2"/>
      <c r="ULW451" s="2"/>
      <c r="ULX451" s="2"/>
      <c r="ULY451" s="2"/>
      <c r="ULZ451" s="2"/>
      <c r="UMA451" s="2"/>
      <c r="UMB451" s="2"/>
      <c r="UMC451" s="2"/>
      <c r="UMD451" s="2"/>
      <c r="UME451" s="2"/>
      <c r="UMF451" s="2"/>
      <c r="UMG451" s="2"/>
      <c r="UMH451" s="2"/>
      <c r="UMI451" s="2"/>
      <c r="UMJ451" s="2"/>
      <c r="UMK451" s="2"/>
      <c r="UML451" s="2"/>
      <c r="UMM451" s="2"/>
      <c r="UMN451" s="2"/>
      <c r="UMO451" s="2"/>
      <c r="UMP451" s="2"/>
      <c r="UMQ451" s="2"/>
      <c r="UMR451" s="2"/>
      <c r="UMS451" s="2"/>
      <c r="UMT451" s="2"/>
      <c r="UMU451" s="2"/>
      <c r="UMV451" s="2"/>
      <c r="UMW451" s="2"/>
      <c r="UMX451" s="2"/>
      <c r="UMY451" s="2"/>
      <c r="UMZ451" s="2"/>
      <c r="UNA451" s="2"/>
      <c r="UNB451" s="2"/>
      <c r="UNC451" s="2"/>
      <c r="UND451" s="2"/>
      <c r="UNE451" s="2"/>
      <c r="UNF451" s="2"/>
      <c r="UNG451" s="2"/>
      <c r="UNH451" s="2"/>
      <c r="UNI451" s="2"/>
      <c r="UNJ451" s="2"/>
      <c r="UNK451" s="2"/>
      <c r="UNL451" s="2"/>
      <c r="UNM451" s="2"/>
      <c r="UNN451" s="2"/>
      <c r="UNO451" s="2"/>
      <c r="UNP451" s="2"/>
      <c r="UNQ451" s="2"/>
      <c r="UNR451" s="2"/>
      <c r="UNS451" s="2"/>
      <c r="UNT451" s="2"/>
      <c r="UNU451" s="2"/>
      <c r="UNV451" s="2"/>
      <c r="UNW451" s="2"/>
      <c r="UNX451" s="2"/>
      <c r="UNY451" s="2"/>
      <c r="UNZ451" s="2"/>
      <c r="UOA451" s="2"/>
      <c r="UOB451" s="2"/>
      <c r="UOC451" s="2"/>
      <c r="UOD451" s="2"/>
      <c r="UOE451" s="2"/>
      <c r="UOF451" s="2"/>
      <c r="UOG451" s="2"/>
      <c r="UOH451" s="2"/>
      <c r="UOI451" s="2"/>
      <c r="UOJ451" s="2"/>
      <c r="UOK451" s="2"/>
      <c r="UOL451" s="2"/>
      <c r="UOM451" s="2"/>
      <c r="UON451" s="2"/>
      <c r="UOO451" s="2"/>
      <c r="UOP451" s="2"/>
      <c r="UOQ451" s="2"/>
      <c r="UOR451" s="2"/>
      <c r="UOS451" s="2"/>
      <c r="UOT451" s="2"/>
      <c r="UOU451" s="2"/>
      <c r="UOV451" s="2"/>
      <c r="UOW451" s="2"/>
      <c r="UOX451" s="2"/>
      <c r="UOY451" s="2"/>
      <c r="UOZ451" s="2"/>
      <c r="UPA451" s="2"/>
      <c r="UPB451" s="2"/>
      <c r="UPC451" s="2"/>
      <c r="UPD451" s="2"/>
      <c r="UPE451" s="2"/>
      <c r="UPF451" s="2"/>
      <c r="UPG451" s="2"/>
      <c r="UPH451" s="2"/>
      <c r="UPI451" s="2"/>
      <c r="UPJ451" s="2"/>
      <c r="UPK451" s="2"/>
      <c r="UPL451" s="2"/>
      <c r="UPM451" s="2"/>
      <c r="UPN451" s="2"/>
      <c r="UPO451" s="2"/>
      <c r="UPP451" s="2"/>
      <c r="UPQ451" s="2"/>
      <c r="UPR451" s="2"/>
      <c r="UPS451" s="2"/>
      <c r="UPT451" s="2"/>
      <c r="UPU451" s="2"/>
      <c r="UPV451" s="2"/>
      <c r="UPW451" s="2"/>
      <c r="UPX451" s="2"/>
      <c r="UPY451" s="2"/>
      <c r="UPZ451" s="2"/>
      <c r="UQA451" s="2"/>
      <c r="UQB451" s="2"/>
      <c r="UQC451" s="2"/>
      <c r="UQD451" s="2"/>
      <c r="UQE451" s="2"/>
      <c r="UQF451" s="2"/>
      <c r="UQG451" s="2"/>
      <c r="UQH451" s="2"/>
      <c r="UQI451" s="2"/>
      <c r="UQJ451" s="2"/>
      <c r="UQK451" s="2"/>
      <c r="UQL451" s="2"/>
      <c r="UQM451" s="2"/>
      <c r="UQN451" s="2"/>
      <c r="UQO451" s="2"/>
      <c r="UQP451" s="2"/>
      <c r="UQQ451" s="2"/>
      <c r="UQR451" s="2"/>
      <c r="UQS451" s="2"/>
      <c r="UQT451" s="2"/>
      <c r="UQU451" s="2"/>
      <c r="UQV451" s="2"/>
      <c r="UQW451" s="2"/>
      <c r="UQX451" s="2"/>
      <c r="UQY451" s="2"/>
      <c r="UQZ451" s="2"/>
      <c r="URA451" s="2"/>
      <c r="URB451" s="2"/>
      <c r="URC451" s="2"/>
      <c r="URD451" s="2"/>
      <c r="URE451" s="2"/>
      <c r="URF451" s="2"/>
      <c r="URG451" s="2"/>
      <c r="URH451" s="2"/>
      <c r="URI451" s="2"/>
      <c r="URJ451" s="2"/>
      <c r="URK451" s="2"/>
      <c r="URL451" s="2"/>
      <c r="URM451" s="2"/>
      <c r="URN451" s="2"/>
      <c r="URO451" s="2"/>
      <c r="URP451" s="2"/>
      <c r="URQ451" s="2"/>
      <c r="URR451" s="2"/>
      <c r="URS451" s="2"/>
      <c r="URT451" s="2"/>
      <c r="URU451" s="2"/>
      <c r="URV451" s="2"/>
      <c r="URW451" s="2"/>
      <c r="URX451" s="2"/>
      <c r="URY451" s="2"/>
      <c r="URZ451" s="2"/>
      <c r="USA451" s="2"/>
      <c r="USB451" s="2"/>
      <c r="USC451" s="2"/>
      <c r="USD451" s="2"/>
      <c r="USE451" s="2"/>
      <c r="USF451" s="2"/>
      <c r="USG451" s="2"/>
      <c r="USH451" s="2"/>
      <c r="USI451" s="2"/>
      <c r="USJ451" s="2"/>
      <c r="USK451" s="2"/>
      <c r="USL451" s="2"/>
      <c r="USM451" s="2"/>
      <c r="USN451" s="2"/>
      <c r="USO451" s="2"/>
      <c r="USP451" s="2"/>
      <c r="USQ451" s="2"/>
      <c r="USR451" s="2"/>
      <c r="USS451" s="2"/>
      <c r="UST451" s="2"/>
      <c r="USU451" s="2"/>
      <c r="USV451" s="2"/>
      <c r="USW451" s="2"/>
      <c r="USX451" s="2"/>
      <c r="USY451" s="2"/>
      <c r="USZ451" s="2"/>
      <c r="UTA451" s="2"/>
      <c r="UTB451" s="2"/>
      <c r="UTC451" s="2"/>
      <c r="UTD451" s="2"/>
      <c r="UTE451" s="2"/>
      <c r="UTF451" s="2"/>
      <c r="UTG451" s="2"/>
      <c r="UTH451" s="2"/>
      <c r="UTI451" s="2"/>
      <c r="UTJ451" s="2"/>
      <c r="UTK451" s="2"/>
      <c r="UTL451" s="2"/>
      <c r="UTM451" s="2"/>
      <c r="UTN451" s="2"/>
      <c r="UTO451" s="2"/>
      <c r="UTP451" s="2"/>
      <c r="UTQ451" s="2"/>
      <c r="UTR451" s="2"/>
      <c r="UTS451" s="2"/>
      <c r="UTT451" s="2"/>
      <c r="UTU451" s="2"/>
      <c r="UTV451" s="2"/>
      <c r="UTW451" s="2"/>
      <c r="UTX451" s="2"/>
      <c r="UTY451" s="2"/>
      <c r="UTZ451" s="2"/>
      <c r="UUA451" s="2"/>
      <c r="UUB451" s="2"/>
      <c r="UUC451" s="2"/>
      <c r="UUD451" s="2"/>
      <c r="UUE451" s="2"/>
      <c r="UUF451" s="2"/>
      <c r="UUG451" s="2"/>
      <c r="UUH451" s="2"/>
      <c r="UUI451" s="2"/>
      <c r="UUJ451" s="2"/>
      <c r="UUK451" s="2"/>
      <c r="UUL451" s="2"/>
      <c r="UUM451" s="2"/>
      <c r="UUN451" s="2"/>
      <c r="UUO451" s="2"/>
      <c r="UUP451" s="2"/>
      <c r="UUQ451" s="2"/>
      <c r="UUR451" s="2"/>
      <c r="UUS451" s="2"/>
      <c r="UUT451" s="2"/>
      <c r="UUU451" s="2"/>
      <c r="UUV451" s="2"/>
      <c r="UUW451" s="2"/>
      <c r="UUX451" s="2"/>
      <c r="UUY451" s="2"/>
      <c r="UUZ451" s="2"/>
      <c r="UVA451" s="2"/>
      <c r="UVB451" s="2"/>
      <c r="UVC451" s="2"/>
      <c r="UVD451" s="2"/>
      <c r="UVE451" s="2"/>
      <c r="UVF451" s="2"/>
      <c r="UVG451" s="2"/>
      <c r="UVH451" s="2"/>
      <c r="UVI451" s="2"/>
      <c r="UVJ451" s="2"/>
      <c r="UVK451" s="2"/>
      <c r="UVL451" s="2"/>
      <c r="UVM451" s="2"/>
      <c r="UVN451" s="2"/>
      <c r="UVO451" s="2"/>
      <c r="UVP451" s="2"/>
      <c r="UVQ451" s="2"/>
      <c r="UVR451" s="2"/>
      <c r="UVS451" s="2"/>
      <c r="UVT451" s="2"/>
      <c r="UVU451" s="2"/>
      <c r="UVV451" s="2"/>
      <c r="UVW451" s="2"/>
      <c r="UVX451" s="2"/>
      <c r="UVY451" s="2"/>
      <c r="UVZ451" s="2"/>
      <c r="UWA451" s="2"/>
      <c r="UWB451" s="2"/>
      <c r="UWC451" s="2"/>
      <c r="UWD451" s="2"/>
      <c r="UWE451" s="2"/>
      <c r="UWF451" s="2"/>
      <c r="UWG451" s="2"/>
      <c r="UWH451" s="2"/>
      <c r="UWI451" s="2"/>
      <c r="UWJ451" s="2"/>
      <c r="UWK451" s="2"/>
      <c r="UWL451" s="2"/>
      <c r="UWM451" s="2"/>
      <c r="UWN451" s="2"/>
      <c r="UWO451" s="2"/>
      <c r="UWP451" s="2"/>
      <c r="UWQ451" s="2"/>
      <c r="UWR451" s="2"/>
      <c r="UWS451" s="2"/>
      <c r="UWT451" s="2"/>
      <c r="UWU451" s="2"/>
      <c r="UWV451" s="2"/>
      <c r="UWW451" s="2"/>
      <c r="UWX451" s="2"/>
      <c r="UWY451" s="2"/>
      <c r="UWZ451" s="2"/>
      <c r="UXA451" s="2"/>
      <c r="UXB451" s="2"/>
      <c r="UXC451" s="2"/>
      <c r="UXD451" s="2"/>
      <c r="UXE451" s="2"/>
      <c r="UXF451" s="2"/>
      <c r="UXG451" s="2"/>
      <c r="UXH451" s="2"/>
      <c r="UXI451" s="2"/>
      <c r="UXJ451" s="2"/>
      <c r="UXK451" s="2"/>
      <c r="UXL451" s="2"/>
      <c r="UXM451" s="2"/>
      <c r="UXN451" s="2"/>
      <c r="UXO451" s="2"/>
      <c r="UXP451" s="2"/>
      <c r="UXQ451" s="2"/>
      <c r="UXR451" s="2"/>
      <c r="UXS451" s="2"/>
      <c r="UXT451" s="2"/>
      <c r="UXU451" s="2"/>
      <c r="UXV451" s="2"/>
      <c r="UXW451" s="2"/>
      <c r="UXX451" s="2"/>
      <c r="UXY451" s="2"/>
      <c r="UXZ451" s="2"/>
      <c r="UYA451" s="2"/>
      <c r="UYB451" s="2"/>
      <c r="UYC451" s="2"/>
      <c r="UYD451" s="2"/>
      <c r="UYE451" s="2"/>
      <c r="UYF451" s="2"/>
      <c r="UYG451" s="2"/>
      <c r="UYH451" s="2"/>
      <c r="UYI451" s="2"/>
      <c r="UYJ451" s="2"/>
      <c r="UYK451" s="2"/>
      <c r="UYL451" s="2"/>
      <c r="UYM451" s="2"/>
      <c r="UYN451" s="2"/>
      <c r="UYO451" s="2"/>
      <c r="UYP451" s="2"/>
      <c r="UYQ451" s="2"/>
      <c r="UYR451" s="2"/>
      <c r="UYS451" s="2"/>
      <c r="UYT451" s="2"/>
      <c r="UYU451" s="2"/>
      <c r="UYV451" s="2"/>
      <c r="UYW451" s="2"/>
      <c r="UYX451" s="2"/>
      <c r="UYY451" s="2"/>
      <c r="UYZ451" s="2"/>
      <c r="UZA451" s="2"/>
      <c r="UZB451" s="2"/>
      <c r="UZC451" s="2"/>
      <c r="UZD451" s="2"/>
      <c r="UZE451" s="2"/>
      <c r="UZF451" s="2"/>
      <c r="UZG451" s="2"/>
      <c r="UZH451" s="2"/>
      <c r="UZI451" s="2"/>
      <c r="UZJ451" s="2"/>
      <c r="UZK451" s="2"/>
      <c r="UZL451" s="2"/>
      <c r="UZM451" s="2"/>
      <c r="UZN451" s="2"/>
      <c r="UZO451" s="2"/>
      <c r="UZP451" s="2"/>
      <c r="UZQ451" s="2"/>
      <c r="UZR451" s="2"/>
      <c r="UZS451" s="2"/>
      <c r="UZT451" s="2"/>
      <c r="UZU451" s="2"/>
      <c r="UZV451" s="2"/>
      <c r="UZW451" s="2"/>
      <c r="UZX451" s="2"/>
      <c r="UZY451" s="2"/>
      <c r="UZZ451" s="2"/>
      <c r="VAA451" s="2"/>
      <c r="VAB451" s="2"/>
      <c r="VAC451" s="2"/>
      <c r="VAD451" s="2"/>
      <c r="VAE451" s="2"/>
      <c r="VAF451" s="2"/>
      <c r="VAG451" s="2"/>
      <c r="VAH451" s="2"/>
      <c r="VAI451" s="2"/>
      <c r="VAJ451" s="2"/>
      <c r="VAK451" s="2"/>
      <c r="VAL451" s="2"/>
      <c r="VAM451" s="2"/>
      <c r="VAN451" s="2"/>
      <c r="VAO451" s="2"/>
      <c r="VAP451" s="2"/>
      <c r="VAQ451" s="2"/>
      <c r="VAR451" s="2"/>
      <c r="VAS451" s="2"/>
      <c r="VAT451" s="2"/>
      <c r="VAU451" s="2"/>
      <c r="VAV451" s="2"/>
      <c r="VAW451" s="2"/>
      <c r="VAX451" s="2"/>
      <c r="VAY451" s="2"/>
      <c r="VAZ451" s="2"/>
      <c r="VBA451" s="2"/>
      <c r="VBB451" s="2"/>
      <c r="VBC451" s="2"/>
      <c r="VBD451" s="2"/>
      <c r="VBE451" s="2"/>
      <c r="VBF451" s="2"/>
      <c r="VBG451" s="2"/>
      <c r="VBH451" s="2"/>
      <c r="VBI451" s="2"/>
      <c r="VBJ451" s="2"/>
      <c r="VBK451" s="2"/>
      <c r="VBL451" s="2"/>
      <c r="VBM451" s="2"/>
      <c r="VBN451" s="2"/>
      <c r="VBO451" s="2"/>
      <c r="VBP451" s="2"/>
      <c r="VBQ451" s="2"/>
      <c r="VBR451" s="2"/>
      <c r="VBS451" s="2"/>
      <c r="VBT451" s="2"/>
      <c r="VBU451" s="2"/>
      <c r="VBV451" s="2"/>
      <c r="VBW451" s="2"/>
      <c r="VBX451" s="2"/>
      <c r="VBY451" s="2"/>
      <c r="VBZ451" s="2"/>
      <c r="VCA451" s="2"/>
      <c r="VCB451" s="2"/>
      <c r="VCC451" s="2"/>
      <c r="VCD451" s="2"/>
      <c r="VCE451" s="2"/>
      <c r="VCF451" s="2"/>
      <c r="VCG451" s="2"/>
      <c r="VCH451" s="2"/>
      <c r="VCI451" s="2"/>
      <c r="VCJ451" s="2"/>
      <c r="VCK451" s="2"/>
      <c r="VCL451" s="2"/>
      <c r="VCM451" s="2"/>
      <c r="VCN451" s="2"/>
      <c r="VCO451" s="2"/>
      <c r="VCP451" s="2"/>
      <c r="VCQ451" s="2"/>
      <c r="VCR451" s="2"/>
      <c r="VCS451" s="2"/>
      <c r="VCT451" s="2"/>
      <c r="VCU451" s="2"/>
      <c r="VCV451" s="2"/>
      <c r="VCW451" s="2"/>
      <c r="VCX451" s="2"/>
      <c r="VCY451" s="2"/>
      <c r="VCZ451" s="2"/>
      <c r="VDA451" s="2"/>
      <c r="VDB451" s="2"/>
      <c r="VDC451" s="2"/>
      <c r="VDD451" s="2"/>
      <c r="VDE451" s="2"/>
      <c r="VDF451" s="2"/>
      <c r="VDG451" s="2"/>
      <c r="VDH451" s="2"/>
      <c r="VDI451" s="2"/>
      <c r="VDJ451" s="2"/>
      <c r="VDK451" s="2"/>
      <c r="VDL451" s="2"/>
      <c r="VDM451" s="2"/>
      <c r="VDN451" s="2"/>
      <c r="VDO451" s="2"/>
      <c r="VDP451" s="2"/>
      <c r="VDQ451" s="2"/>
      <c r="VDR451" s="2"/>
      <c r="VDS451" s="2"/>
      <c r="VDT451" s="2"/>
      <c r="VDU451" s="2"/>
      <c r="VDV451" s="2"/>
      <c r="VDW451" s="2"/>
      <c r="VDX451" s="2"/>
      <c r="VDY451" s="2"/>
      <c r="VDZ451" s="2"/>
      <c r="VEA451" s="2"/>
      <c r="VEB451" s="2"/>
      <c r="VEC451" s="2"/>
      <c r="VED451" s="2"/>
      <c r="VEE451" s="2"/>
      <c r="VEF451" s="2"/>
      <c r="VEG451" s="2"/>
      <c r="VEH451" s="2"/>
      <c r="VEI451" s="2"/>
      <c r="VEJ451" s="2"/>
      <c r="VEK451" s="2"/>
      <c r="VEL451" s="2"/>
      <c r="VEM451" s="2"/>
      <c r="VEN451" s="2"/>
      <c r="VEO451" s="2"/>
      <c r="VEP451" s="2"/>
      <c r="VEQ451" s="2"/>
      <c r="VER451" s="2"/>
      <c r="VES451" s="2"/>
      <c r="VET451" s="2"/>
      <c r="VEU451" s="2"/>
      <c r="VEV451" s="2"/>
      <c r="VEW451" s="2"/>
      <c r="VEX451" s="2"/>
      <c r="VEY451" s="2"/>
      <c r="VEZ451" s="2"/>
      <c r="VFA451" s="2"/>
      <c r="VFB451" s="2"/>
      <c r="VFC451" s="2"/>
      <c r="VFD451" s="2"/>
      <c r="VFE451" s="2"/>
      <c r="VFF451" s="2"/>
      <c r="VFG451" s="2"/>
      <c r="VFH451" s="2"/>
      <c r="VFI451" s="2"/>
      <c r="VFJ451" s="2"/>
      <c r="VFK451" s="2"/>
      <c r="VFL451" s="2"/>
      <c r="VFM451" s="2"/>
      <c r="VFN451" s="2"/>
      <c r="VFO451" s="2"/>
      <c r="VFP451" s="2"/>
      <c r="VFQ451" s="2"/>
      <c r="VFR451" s="2"/>
      <c r="VFS451" s="2"/>
      <c r="VFT451" s="2"/>
      <c r="VFU451" s="2"/>
      <c r="VFV451" s="2"/>
      <c r="VFW451" s="2"/>
      <c r="VFX451" s="2"/>
      <c r="VFY451" s="2"/>
      <c r="VFZ451" s="2"/>
      <c r="VGA451" s="2"/>
      <c r="VGB451" s="2"/>
      <c r="VGC451" s="2"/>
      <c r="VGD451" s="2"/>
      <c r="VGE451" s="2"/>
      <c r="VGF451" s="2"/>
      <c r="VGG451" s="2"/>
      <c r="VGH451" s="2"/>
      <c r="VGI451" s="2"/>
      <c r="VGJ451" s="2"/>
      <c r="VGK451" s="2"/>
      <c r="VGL451" s="2"/>
      <c r="VGM451" s="2"/>
      <c r="VGN451" s="2"/>
      <c r="VGO451" s="2"/>
      <c r="VGP451" s="2"/>
      <c r="VGQ451" s="2"/>
      <c r="VGR451" s="2"/>
      <c r="VGS451" s="2"/>
      <c r="VGT451" s="2"/>
      <c r="VGU451" s="2"/>
      <c r="VGV451" s="2"/>
      <c r="VGW451" s="2"/>
      <c r="VGX451" s="2"/>
      <c r="VGY451" s="2"/>
      <c r="VGZ451" s="2"/>
      <c r="VHA451" s="2"/>
      <c r="VHB451" s="2"/>
      <c r="VHC451" s="2"/>
      <c r="VHD451" s="2"/>
      <c r="VHE451" s="2"/>
      <c r="VHF451" s="2"/>
      <c r="VHG451" s="2"/>
      <c r="VHH451" s="2"/>
      <c r="VHI451" s="2"/>
      <c r="VHJ451" s="2"/>
      <c r="VHK451" s="2"/>
      <c r="VHL451" s="2"/>
      <c r="VHM451" s="2"/>
      <c r="VHN451" s="2"/>
      <c r="VHO451" s="2"/>
      <c r="VHP451" s="2"/>
      <c r="VHQ451" s="2"/>
      <c r="VHR451" s="2"/>
      <c r="VHS451" s="2"/>
      <c r="VHT451" s="2"/>
      <c r="VHU451" s="2"/>
      <c r="VHV451" s="2"/>
      <c r="VHW451" s="2"/>
      <c r="VHX451" s="2"/>
      <c r="VHY451" s="2"/>
      <c r="VHZ451" s="2"/>
      <c r="VIA451" s="2"/>
      <c r="VIB451" s="2"/>
      <c r="VIC451" s="2"/>
      <c r="VID451" s="2"/>
      <c r="VIE451" s="2"/>
      <c r="VIF451" s="2"/>
      <c r="VIG451" s="2"/>
      <c r="VIH451" s="2"/>
      <c r="VII451" s="2"/>
      <c r="VIJ451" s="2"/>
      <c r="VIK451" s="2"/>
      <c r="VIL451" s="2"/>
      <c r="VIM451" s="2"/>
      <c r="VIN451" s="2"/>
      <c r="VIO451" s="2"/>
      <c r="VIP451" s="2"/>
      <c r="VIQ451" s="2"/>
      <c r="VIR451" s="2"/>
      <c r="VIS451" s="2"/>
      <c r="VIT451" s="2"/>
      <c r="VIU451" s="2"/>
      <c r="VIV451" s="2"/>
      <c r="VIW451" s="2"/>
      <c r="VIX451" s="2"/>
      <c r="VIY451" s="2"/>
      <c r="VIZ451" s="2"/>
      <c r="VJA451" s="2"/>
      <c r="VJB451" s="2"/>
      <c r="VJC451" s="2"/>
      <c r="VJD451" s="2"/>
      <c r="VJE451" s="2"/>
      <c r="VJF451" s="2"/>
      <c r="VJG451" s="2"/>
      <c r="VJH451" s="2"/>
      <c r="VJI451" s="2"/>
      <c r="VJJ451" s="2"/>
      <c r="VJK451" s="2"/>
      <c r="VJL451" s="2"/>
      <c r="VJM451" s="2"/>
      <c r="VJN451" s="2"/>
      <c r="VJO451" s="2"/>
      <c r="VJP451" s="2"/>
      <c r="VJQ451" s="2"/>
      <c r="VJR451" s="2"/>
      <c r="VJS451" s="2"/>
      <c r="VJT451" s="2"/>
      <c r="VJU451" s="2"/>
      <c r="VJV451" s="2"/>
      <c r="VJW451" s="2"/>
      <c r="VJX451" s="2"/>
      <c r="VJY451" s="2"/>
      <c r="VJZ451" s="2"/>
      <c r="VKA451" s="2"/>
      <c r="VKB451" s="2"/>
      <c r="VKC451" s="2"/>
      <c r="VKD451" s="2"/>
      <c r="VKE451" s="2"/>
      <c r="VKF451" s="2"/>
      <c r="VKG451" s="2"/>
      <c r="VKH451" s="2"/>
      <c r="VKI451" s="2"/>
      <c r="VKJ451" s="2"/>
      <c r="VKK451" s="2"/>
      <c r="VKL451" s="2"/>
      <c r="VKM451" s="2"/>
      <c r="VKN451" s="2"/>
      <c r="VKO451" s="2"/>
      <c r="VKP451" s="2"/>
      <c r="VKQ451" s="2"/>
      <c r="VKR451" s="2"/>
      <c r="VKS451" s="2"/>
      <c r="VKT451" s="2"/>
      <c r="VKU451" s="2"/>
      <c r="VKV451" s="2"/>
      <c r="VKW451" s="2"/>
      <c r="VKX451" s="2"/>
      <c r="VKY451" s="2"/>
      <c r="VKZ451" s="2"/>
      <c r="VLA451" s="2"/>
      <c r="VLB451" s="2"/>
      <c r="VLC451" s="2"/>
      <c r="VLD451" s="2"/>
      <c r="VLE451" s="2"/>
      <c r="VLF451" s="2"/>
      <c r="VLG451" s="2"/>
      <c r="VLH451" s="2"/>
      <c r="VLI451" s="2"/>
      <c r="VLJ451" s="2"/>
      <c r="VLK451" s="2"/>
      <c r="VLL451" s="2"/>
      <c r="VLM451" s="2"/>
      <c r="VLN451" s="2"/>
      <c r="VLO451" s="2"/>
      <c r="VLP451" s="2"/>
      <c r="VLQ451" s="2"/>
      <c r="VLR451" s="2"/>
      <c r="VLS451" s="2"/>
      <c r="VLT451" s="2"/>
      <c r="VLU451" s="2"/>
      <c r="VLV451" s="2"/>
      <c r="VLW451" s="2"/>
      <c r="VLX451" s="2"/>
      <c r="VLY451" s="2"/>
      <c r="VLZ451" s="2"/>
      <c r="VMA451" s="2"/>
      <c r="VMB451" s="2"/>
      <c r="VMC451" s="2"/>
      <c r="VMD451" s="2"/>
      <c r="VME451" s="2"/>
      <c r="VMF451" s="2"/>
      <c r="VMG451" s="2"/>
      <c r="VMH451" s="2"/>
      <c r="VMI451" s="2"/>
      <c r="VMJ451" s="2"/>
      <c r="VMK451" s="2"/>
      <c r="VML451" s="2"/>
      <c r="VMM451" s="2"/>
      <c r="VMN451" s="2"/>
      <c r="VMO451" s="2"/>
      <c r="VMP451" s="2"/>
      <c r="VMQ451" s="2"/>
      <c r="VMR451" s="2"/>
      <c r="VMS451" s="2"/>
      <c r="VMT451" s="2"/>
      <c r="VMU451" s="2"/>
      <c r="VMV451" s="2"/>
      <c r="VMW451" s="2"/>
      <c r="VMX451" s="2"/>
      <c r="VMY451" s="2"/>
      <c r="VMZ451" s="2"/>
      <c r="VNA451" s="2"/>
      <c r="VNB451" s="2"/>
      <c r="VNC451" s="2"/>
      <c r="VND451" s="2"/>
      <c r="VNE451" s="2"/>
      <c r="VNF451" s="2"/>
      <c r="VNG451" s="2"/>
      <c r="VNH451" s="2"/>
      <c r="VNI451" s="2"/>
      <c r="VNJ451" s="2"/>
      <c r="VNK451" s="2"/>
      <c r="VNL451" s="2"/>
      <c r="VNM451" s="2"/>
      <c r="VNN451" s="2"/>
      <c r="VNO451" s="2"/>
      <c r="VNP451" s="2"/>
      <c r="VNQ451" s="2"/>
      <c r="VNR451" s="2"/>
      <c r="VNS451" s="2"/>
      <c r="VNT451" s="2"/>
      <c r="VNU451" s="2"/>
      <c r="VNV451" s="2"/>
      <c r="VNW451" s="2"/>
      <c r="VNX451" s="2"/>
      <c r="VNY451" s="2"/>
      <c r="VNZ451" s="2"/>
      <c r="VOA451" s="2"/>
      <c r="VOB451" s="2"/>
      <c r="VOC451" s="2"/>
      <c r="VOD451" s="2"/>
      <c r="VOE451" s="2"/>
      <c r="VOF451" s="2"/>
      <c r="VOG451" s="2"/>
      <c r="VOH451" s="2"/>
      <c r="VOI451" s="2"/>
      <c r="VOJ451" s="2"/>
      <c r="VOK451" s="2"/>
      <c r="VOL451" s="2"/>
      <c r="VOM451" s="2"/>
      <c r="VON451" s="2"/>
      <c r="VOO451" s="2"/>
      <c r="VOP451" s="2"/>
      <c r="VOQ451" s="2"/>
      <c r="VOR451" s="2"/>
      <c r="VOS451" s="2"/>
      <c r="VOT451" s="2"/>
      <c r="VOU451" s="2"/>
      <c r="VOV451" s="2"/>
      <c r="VOW451" s="2"/>
      <c r="VOX451" s="2"/>
      <c r="VOY451" s="2"/>
      <c r="VOZ451" s="2"/>
      <c r="VPA451" s="2"/>
      <c r="VPB451" s="2"/>
      <c r="VPC451" s="2"/>
      <c r="VPD451" s="2"/>
      <c r="VPE451" s="2"/>
      <c r="VPF451" s="2"/>
      <c r="VPG451" s="2"/>
      <c r="VPH451" s="2"/>
      <c r="VPI451" s="2"/>
      <c r="VPJ451" s="2"/>
      <c r="VPK451" s="2"/>
      <c r="VPL451" s="2"/>
      <c r="VPM451" s="2"/>
      <c r="VPN451" s="2"/>
      <c r="VPO451" s="2"/>
      <c r="VPP451" s="2"/>
      <c r="VPQ451" s="2"/>
      <c r="VPR451" s="2"/>
      <c r="VPS451" s="2"/>
      <c r="VPT451" s="2"/>
      <c r="VPU451" s="2"/>
      <c r="VPV451" s="2"/>
      <c r="VPW451" s="2"/>
      <c r="VPX451" s="2"/>
      <c r="VPY451" s="2"/>
      <c r="VPZ451" s="2"/>
      <c r="VQA451" s="2"/>
      <c r="VQB451" s="2"/>
      <c r="VQC451" s="2"/>
      <c r="VQD451" s="2"/>
      <c r="VQE451" s="2"/>
      <c r="VQF451" s="2"/>
      <c r="VQG451" s="2"/>
      <c r="VQH451" s="2"/>
      <c r="VQI451" s="2"/>
      <c r="VQJ451" s="2"/>
      <c r="VQK451" s="2"/>
      <c r="VQL451" s="2"/>
      <c r="VQM451" s="2"/>
      <c r="VQN451" s="2"/>
      <c r="VQO451" s="2"/>
      <c r="VQP451" s="2"/>
      <c r="VQQ451" s="2"/>
      <c r="VQR451" s="2"/>
      <c r="VQS451" s="2"/>
      <c r="VQT451" s="2"/>
      <c r="VQU451" s="2"/>
      <c r="VQV451" s="2"/>
      <c r="VQW451" s="2"/>
      <c r="VQX451" s="2"/>
      <c r="VQY451" s="2"/>
      <c r="VQZ451" s="2"/>
      <c r="VRA451" s="2"/>
      <c r="VRB451" s="2"/>
      <c r="VRC451" s="2"/>
      <c r="VRD451" s="2"/>
      <c r="VRE451" s="2"/>
      <c r="VRF451" s="2"/>
      <c r="VRG451" s="2"/>
      <c r="VRH451" s="2"/>
      <c r="VRI451" s="2"/>
      <c r="VRJ451" s="2"/>
      <c r="VRK451" s="2"/>
      <c r="VRL451" s="2"/>
      <c r="VRM451" s="2"/>
      <c r="VRN451" s="2"/>
      <c r="VRO451" s="2"/>
      <c r="VRP451" s="2"/>
      <c r="VRQ451" s="2"/>
      <c r="VRR451" s="2"/>
      <c r="VRS451" s="2"/>
      <c r="VRT451" s="2"/>
      <c r="VRU451" s="2"/>
      <c r="VRV451" s="2"/>
      <c r="VRW451" s="2"/>
      <c r="VRX451" s="2"/>
      <c r="VRY451" s="2"/>
      <c r="VRZ451" s="2"/>
      <c r="VSA451" s="2"/>
      <c r="VSB451" s="2"/>
      <c r="VSC451" s="2"/>
      <c r="VSD451" s="2"/>
      <c r="VSE451" s="2"/>
      <c r="VSF451" s="2"/>
      <c r="VSG451" s="2"/>
      <c r="VSH451" s="2"/>
      <c r="VSI451" s="2"/>
      <c r="VSJ451" s="2"/>
      <c r="VSK451" s="2"/>
      <c r="VSL451" s="2"/>
      <c r="VSM451" s="2"/>
      <c r="VSN451" s="2"/>
      <c r="VSO451" s="2"/>
      <c r="VSP451" s="2"/>
      <c r="VSQ451" s="2"/>
      <c r="VSR451" s="2"/>
      <c r="VSS451" s="2"/>
      <c r="VST451" s="2"/>
      <c r="VSU451" s="2"/>
      <c r="VSV451" s="2"/>
      <c r="VSW451" s="2"/>
      <c r="VSX451" s="2"/>
      <c r="VSY451" s="2"/>
      <c r="VSZ451" s="2"/>
      <c r="VTA451" s="2"/>
      <c r="VTB451" s="2"/>
      <c r="VTC451" s="2"/>
      <c r="VTD451" s="2"/>
      <c r="VTE451" s="2"/>
      <c r="VTF451" s="2"/>
      <c r="VTG451" s="2"/>
      <c r="VTH451" s="2"/>
      <c r="VTI451" s="2"/>
      <c r="VTJ451" s="2"/>
      <c r="VTK451" s="2"/>
      <c r="VTL451" s="2"/>
      <c r="VTM451" s="2"/>
      <c r="VTN451" s="2"/>
      <c r="VTO451" s="2"/>
      <c r="VTP451" s="2"/>
      <c r="VTQ451" s="2"/>
      <c r="VTR451" s="2"/>
      <c r="VTS451" s="2"/>
      <c r="VTT451" s="2"/>
      <c r="VTU451" s="2"/>
      <c r="VTV451" s="2"/>
      <c r="VTW451" s="2"/>
      <c r="VTX451" s="2"/>
      <c r="VTY451" s="2"/>
      <c r="VTZ451" s="2"/>
      <c r="VUA451" s="2"/>
      <c r="VUB451" s="2"/>
      <c r="VUC451" s="2"/>
      <c r="VUD451" s="2"/>
      <c r="VUE451" s="2"/>
      <c r="VUF451" s="2"/>
      <c r="VUG451" s="2"/>
      <c r="VUH451" s="2"/>
      <c r="VUI451" s="2"/>
      <c r="VUJ451" s="2"/>
      <c r="VUK451" s="2"/>
      <c r="VUL451" s="2"/>
      <c r="VUM451" s="2"/>
      <c r="VUN451" s="2"/>
      <c r="VUO451" s="2"/>
      <c r="VUP451" s="2"/>
      <c r="VUQ451" s="2"/>
      <c r="VUR451" s="2"/>
      <c r="VUS451" s="2"/>
      <c r="VUT451" s="2"/>
      <c r="VUU451" s="2"/>
      <c r="VUV451" s="2"/>
      <c r="VUW451" s="2"/>
      <c r="VUX451" s="2"/>
      <c r="VUY451" s="2"/>
      <c r="VUZ451" s="2"/>
      <c r="VVA451" s="2"/>
      <c r="VVB451" s="2"/>
      <c r="VVC451" s="2"/>
      <c r="VVD451" s="2"/>
      <c r="VVE451" s="2"/>
      <c r="VVF451" s="2"/>
      <c r="VVG451" s="2"/>
      <c r="VVH451" s="2"/>
      <c r="VVI451" s="2"/>
      <c r="VVJ451" s="2"/>
      <c r="VVK451" s="2"/>
      <c r="VVL451" s="2"/>
      <c r="VVM451" s="2"/>
      <c r="VVN451" s="2"/>
      <c r="VVO451" s="2"/>
      <c r="VVP451" s="2"/>
      <c r="VVQ451" s="2"/>
      <c r="VVR451" s="2"/>
      <c r="VVS451" s="2"/>
      <c r="VVT451" s="2"/>
      <c r="VVU451" s="2"/>
      <c r="VVV451" s="2"/>
      <c r="VVW451" s="2"/>
      <c r="VVX451" s="2"/>
      <c r="VVY451" s="2"/>
      <c r="VVZ451" s="2"/>
      <c r="VWA451" s="2"/>
      <c r="VWB451" s="2"/>
      <c r="VWC451" s="2"/>
      <c r="VWD451" s="2"/>
      <c r="VWE451" s="2"/>
      <c r="VWF451" s="2"/>
      <c r="VWG451" s="2"/>
      <c r="VWH451" s="2"/>
      <c r="VWI451" s="2"/>
      <c r="VWJ451" s="2"/>
      <c r="VWK451" s="2"/>
      <c r="VWL451" s="2"/>
      <c r="VWM451" s="2"/>
      <c r="VWN451" s="2"/>
      <c r="VWO451" s="2"/>
      <c r="VWP451" s="2"/>
      <c r="VWQ451" s="2"/>
      <c r="VWR451" s="2"/>
      <c r="VWS451" s="2"/>
      <c r="VWT451" s="2"/>
      <c r="VWU451" s="2"/>
      <c r="VWV451" s="2"/>
      <c r="VWW451" s="2"/>
      <c r="VWX451" s="2"/>
      <c r="VWY451" s="2"/>
      <c r="VWZ451" s="2"/>
      <c r="VXA451" s="2"/>
      <c r="VXB451" s="2"/>
      <c r="VXC451" s="2"/>
      <c r="VXD451" s="2"/>
      <c r="VXE451" s="2"/>
      <c r="VXF451" s="2"/>
      <c r="VXG451" s="2"/>
      <c r="VXH451" s="2"/>
      <c r="VXI451" s="2"/>
      <c r="VXJ451" s="2"/>
      <c r="VXK451" s="2"/>
      <c r="VXL451" s="2"/>
      <c r="VXM451" s="2"/>
      <c r="VXN451" s="2"/>
      <c r="VXO451" s="2"/>
      <c r="VXP451" s="2"/>
      <c r="VXQ451" s="2"/>
      <c r="VXR451" s="2"/>
      <c r="VXS451" s="2"/>
      <c r="VXT451" s="2"/>
      <c r="VXU451" s="2"/>
      <c r="VXV451" s="2"/>
      <c r="VXW451" s="2"/>
      <c r="VXX451" s="2"/>
      <c r="VXY451" s="2"/>
      <c r="VXZ451" s="2"/>
      <c r="VYA451" s="2"/>
      <c r="VYB451" s="2"/>
      <c r="VYC451" s="2"/>
      <c r="VYD451" s="2"/>
      <c r="VYE451" s="2"/>
      <c r="VYF451" s="2"/>
      <c r="VYG451" s="2"/>
      <c r="VYH451" s="2"/>
      <c r="VYI451" s="2"/>
      <c r="VYJ451" s="2"/>
      <c r="VYK451" s="2"/>
      <c r="VYL451" s="2"/>
      <c r="VYM451" s="2"/>
      <c r="VYN451" s="2"/>
      <c r="VYO451" s="2"/>
      <c r="VYP451" s="2"/>
      <c r="VYQ451" s="2"/>
      <c r="VYR451" s="2"/>
      <c r="VYS451" s="2"/>
      <c r="VYT451" s="2"/>
      <c r="VYU451" s="2"/>
      <c r="VYV451" s="2"/>
      <c r="VYW451" s="2"/>
      <c r="VYX451" s="2"/>
      <c r="VYY451" s="2"/>
      <c r="VYZ451" s="2"/>
      <c r="VZA451" s="2"/>
      <c r="VZB451" s="2"/>
      <c r="VZC451" s="2"/>
      <c r="VZD451" s="2"/>
      <c r="VZE451" s="2"/>
      <c r="VZF451" s="2"/>
      <c r="VZG451" s="2"/>
      <c r="VZH451" s="2"/>
      <c r="VZI451" s="2"/>
      <c r="VZJ451" s="2"/>
      <c r="VZK451" s="2"/>
      <c r="VZL451" s="2"/>
      <c r="VZM451" s="2"/>
      <c r="VZN451" s="2"/>
      <c r="VZO451" s="2"/>
      <c r="VZP451" s="2"/>
      <c r="VZQ451" s="2"/>
      <c r="VZR451" s="2"/>
      <c r="VZS451" s="2"/>
      <c r="VZT451" s="2"/>
      <c r="VZU451" s="2"/>
      <c r="VZV451" s="2"/>
      <c r="VZW451" s="2"/>
      <c r="VZX451" s="2"/>
      <c r="VZY451" s="2"/>
      <c r="VZZ451" s="2"/>
      <c r="WAA451" s="2"/>
      <c r="WAB451" s="2"/>
      <c r="WAC451" s="2"/>
      <c r="WAD451" s="2"/>
      <c r="WAE451" s="2"/>
      <c r="WAF451" s="2"/>
      <c r="WAG451" s="2"/>
      <c r="WAH451" s="2"/>
      <c r="WAI451" s="2"/>
      <c r="WAJ451" s="2"/>
      <c r="WAK451" s="2"/>
      <c r="WAL451" s="2"/>
      <c r="WAM451" s="2"/>
      <c r="WAN451" s="2"/>
      <c r="WAO451" s="2"/>
      <c r="WAP451" s="2"/>
      <c r="WAQ451" s="2"/>
      <c r="WAR451" s="2"/>
      <c r="WAS451" s="2"/>
      <c r="WAT451" s="2"/>
      <c r="WAU451" s="2"/>
      <c r="WAV451" s="2"/>
      <c r="WAW451" s="2"/>
      <c r="WAX451" s="2"/>
      <c r="WAY451" s="2"/>
      <c r="WAZ451" s="2"/>
      <c r="WBA451" s="2"/>
      <c r="WBB451" s="2"/>
      <c r="WBC451" s="2"/>
      <c r="WBD451" s="2"/>
      <c r="WBE451" s="2"/>
      <c r="WBF451" s="2"/>
      <c r="WBG451" s="2"/>
      <c r="WBH451" s="2"/>
      <c r="WBI451" s="2"/>
      <c r="WBJ451" s="2"/>
      <c r="WBK451" s="2"/>
      <c r="WBL451" s="2"/>
      <c r="WBM451" s="2"/>
      <c r="WBN451" s="2"/>
      <c r="WBO451" s="2"/>
      <c r="WBP451" s="2"/>
      <c r="WBQ451" s="2"/>
      <c r="WBR451" s="2"/>
      <c r="WBS451" s="2"/>
      <c r="WBT451" s="2"/>
      <c r="WBU451" s="2"/>
      <c r="WBV451" s="2"/>
      <c r="WBW451" s="2"/>
      <c r="WBX451" s="2"/>
      <c r="WBY451" s="2"/>
      <c r="WBZ451" s="2"/>
      <c r="WCA451" s="2"/>
      <c r="WCB451" s="2"/>
      <c r="WCC451" s="2"/>
      <c r="WCD451" s="2"/>
      <c r="WCE451" s="2"/>
      <c r="WCF451" s="2"/>
      <c r="WCG451" s="2"/>
      <c r="WCH451" s="2"/>
      <c r="WCI451" s="2"/>
      <c r="WCJ451" s="2"/>
      <c r="WCK451" s="2"/>
      <c r="WCL451" s="2"/>
      <c r="WCM451" s="2"/>
      <c r="WCN451" s="2"/>
      <c r="WCO451" s="2"/>
      <c r="WCP451" s="2"/>
      <c r="WCQ451" s="2"/>
      <c r="WCR451" s="2"/>
      <c r="WCS451" s="2"/>
      <c r="WCT451" s="2"/>
      <c r="WCU451" s="2"/>
      <c r="WCV451" s="2"/>
      <c r="WCW451" s="2"/>
      <c r="WCX451" s="2"/>
      <c r="WCY451" s="2"/>
      <c r="WCZ451" s="2"/>
      <c r="WDA451" s="2"/>
      <c r="WDB451" s="2"/>
      <c r="WDC451" s="2"/>
      <c r="WDD451" s="2"/>
      <c r="WDE451" s="2"/>
      <c r="WDF451" s="2"/>
      <c r="WDG451" s="2"/>
      <c r="WDH451" s="2"/>
      <c r="WDI451" s="2"/>
      <c r="WDJ451" s="2"/>
      <c r="WDK451" s="2"/>
      <c r="WDL451" s="2"/>
      <c r="WDM451" s="2"/>
      <c r="WDN451" s="2"/>
      <c r="WDO451" s="2"/>
      <c r="WDP451" s="2"/>
      <c r="WDQ451" s="2"/>
      <c r="WDR451" s="2"/>
      <c r="WDS451" s="2"/>
      <c r="WDT451" s="2"/>
      <c r="WDU451" s="2"/>
      <c r="WDV451" s="2"/>
      <c r="WDW451" s="2"/>
      <c r="WDX451" s="2"/>
      <c r="WDY451" s="2"/>
      <c r="WDZ451" s="2"/>
      <c r="WEA451" s="2"/>
      <c r="WEB451" s="2"/>
      <c r="WEC451" s="2"/>
      <c r="WED451" s="2"/>
      <c r="WEE451" s="2"/>
      <c r="WEF451" s="2"/>
      <c r="WEG451" s="2"/>
      <c r="WEH451" s="2"/>
      <c r="WEI451" s="2"/>
      <c r="WEJ451" s="2"/>
      <c r="WEK451" s="2"/>
      <c r="WEL451" s="2"/>
      <c r="WEM451" s="2"/>
      <c r="WEN451" s="2"/>
      <c r="WEO451" s="2"/>
      <c r="WEP451" s="2"/>
      <c r="WEQ451" s="2"/>
      <c r="WER451" s="2"/>
      <c r="WES451" s="2"/>
      <c r="WET451" s="2"/>
      <c r="WEU451" s="2"/>
      <c r="WEV451" s="2"/>
      <c r="WEW451" s="2"/>
      <c r="WEX451" s="2"/>
      <c r="WEY451" s="2"/>
      <c r="WEZ451" s="2"/>
      <c r="WFA451" s="2"/>
      <c r="WFB451" s="2"/>
      <c r="WFC451" s="2"/>
      <c r="WFD451" s="2"/>
      <c r="WFE451" s="2"/>
      <c r="WFF451" s="2"/>
      <c r="WFG451" s="2"/>
      <c r="WFH451" s="2"/>
      <c r="WFI451" s="2"/>
      <c r="WFJ451" s="2"/>
      <c r="WFK451" s="2"/>
      <c r="WFL451" s="2"/>
      <c r="WFM451" s="2"/>
      <c r="WFN451" s="2"/>
      <c r="WFO451" s="2"/>
      <c r="WFP451" s="2"/>
      <c r="WFQ451" s="2"/>
      <c r="WFR451" s="2"/>
      <c r="WFS451" s="2"/>
      <c r="WFT451" s="2"/>
      <c r="WFU451" s="2"/>
      <c r="WFV451" s="2"/>
      <c r="WFW451" s="2"/>
      <c r="WFX451" s="2"/>
      <c r="WFY451" s="2"/>
      <c r="WFZ451" s="2"/>
      <c r="WGA451" s="2"/>
      <c r="WGB451" s="2"/>
      <c r="WGC451" s="2"/>
      <c r="WGD451" s="2"/>
      <c r="WGE451" s="2"/>
      <c r="WGF451" s="2"/>
      <c r="WGG451" s="2"/>
      <c r="WGH451" s="2"/>
      <c r="WGI451" s="2"/>
      <c r="WGJ451" s="2"/>
      <c r="WGK451" s="2"/>
      <c r="WGL451" s="2"/>
      <c r="WGM451" s="2"/>
      <c r="WGN451" s="2"/>
      <c r="WGO451" s="2"/>
      <c r="WGP451" s="2"/>
      <c r="WGQ451" s="2"/>
      <c r="WGR451" s="2"/>
      <c r="WGS451" s="2"/>
      <c r="WGT451" s="2"/>
      <c r="WGU451" s="2"/>
      <c r="WGV451" s="2"/>
      <c r="WGW451" s="2"/>
      <c r="WGX451" s="2"/>
      <c r="WGY451" s="2"/>
      <c r="WGZ451" s="2"/>
      <c r="WHA451" s="2"/>
      <c r="WHB451" s="2"/>
      <c r="WHC451" s="2"/>
      <c r="WHD451" s="2"/>
      <c r="WHE451" s="2"/>
      <c r="WHF451" s="2"/>
      <c r="WHG451" s="2"/>
      <c r="WHH451" s="2"/>
      <c r="WHI451" s="2"/>
      <c r="WHJ451" s="2"/>
      <c r="WHK451" s="2"/>
      <c r="WHL451" s="2"/>
      <c r="WHM451" s="2"/>
      <c r="WHN451" s="2"/>
      <c r="WHO451" s="2"/>
      <c r="WHP451" s="2"/>
      <c r="WHQ451" s="2"/>
      <c r="WHR451" s="2"/>
      <c r="WHS451" s="2"/>
      <c r="WHT451" s="2"/>
      <c r="WHU451" s="2"/>
      <c r="WHV451" s="2"/>
      <c r="WHW451" s="2"/>
      <c r="WHX451" s="2"/>
      <c r="WHY451" s="2"/>
      <c r="WHZ451" s="2"/>
      <c r="WIA451" s="2"/>
      <c r="WIB451" s="2"/>
      <c r="WIC451" s="2"/>
      <c r="WID451" s="2"/>
      <c r="WIE451" s="2"/>
      <c r="WIF451" s="2"/>
      <c r="WIG451" s="2"/>
      <c r="WIH451" s="2"/>
      <c r="WII451" s="2"/>
      <c r="WIJ451" s="2"/>
      <c r="WIK451" s="2"/>
      <c r="WIL451" s="2"/>
      <c r="WIM451" s="2"/>
      <c r="WIN451" s="2"/>
      <c r="WIO451" s="2"/>
      <c r="WIP451" s="2"/>
      <c r="WIQ451" s="2"/>
      <c r="WIR451" s="2"/>
      <c r="WIS451" s="2"/>
      <c r="WIT451" s="2"/>
      <c r="WIU451" s="2"/>
      <c r="WIV451" s="2"/>
      <c r="WIW451" s="2"/>
      <c r="WIX451" s="2"/>
      <c r="WIY451" s="2"/>
      <c r="WIZ451" s="2"/>
      <c r="WJA451" s="2"/>
      <c r="WJB451" s="2"/>
      <c r="WJC451" s="2"/>
      <c r="WJD451" s="2"/>
      <c r="WJE451" s="2"/>
      <c r="WJF451" s="2"/>
      <c r="WJG451" s="2"/>
      <c r="WJH451" s="2"/>
      <c r="WJI451" s="2"/>
      <c r="WJJ451" s="2"/>
      <c r="WJK451" s="2"/>
      <c r="WJL451" s="2"/>
      <c r="WJM451" s="2"/>
      <c r="WJN451" s="2"/>
      <c r="WJO451" s="2"/>
      <c r="WJP451" s="2"/>
      <c r="WJQ451" s="2"/>
      <c r="WJR451" s="2"/>
      <c r="WJS451" s="2"/>
      <c r="WJT451" s="2"/>
      <c r="WJU451" s="2"/>
      <c r="WJV451" s="2"/>
      <c r="WJW451" s="2"/>
      <c r="WJX451" s="2"/>
      <c r="WJY451" s="2"/>
      <c r="WJZ451" s="2"/>
      <c r="WKA451" s="2"/>
      <c r="WKB451" s="2"/>
      <c r="WKC451" s="2"/>
      <c r="WKD451" s="2"/>
      <c r="WKE451" s="2"/>
      <c r="WKF451" s="2"/>
      <c r="WKG451" s="2"/>
      <c r="WKH451" s="2"/>
      <c r="WKI451" s="2"/>
      <c r="WKJ451" s="2"/>
      <c r="WKK451" s="2"/>
      <c r="WKL451" s="2"/>
      <c r="WKM451" s="2"/>
      <c r="WKN451" s="2"/>
      <c r="WKO451" s="2"/>
      <c r="WKP451" s="2"/>
      <c r="WKQ451" s="2"/>
      <c r="WKR451" s="2"/>
      <c r="WKS451" s="2"/>
      <c r="WKT451" s="2"/>
      <c r="WKU451" s="2"/>
      <c r="WKV451" s="2"/>
      <c r="WKW451" s="2"/>
      <c r="WKX451" s="2"/>
      <c r="WKY451" s="2"/>
      <c r="WKZ451" s="2"/>
      <c r="WLA451" s="2"/>
      <c r="WLB451" s="2"/>
      <c r="WLC451" s="2"/>
      <c r="WLD451" s="2"/>
      <c r="WLE451" s="2"/>
      <c r="WLF451" s="2"/>
      <c r="WLG451" s="2"/>
      <c r="WLH451" s="2"/>
      <c r="WLI451" s="2"/>
      <c r="WLJ451" s="2"/>
      <c r="WLK451" s="2"/>
      <c r="WLL451" s="2"/>
      <c r="WLM451" s="2"/>
      <c r="WLN451" s="2"/>
      <c r="WLO451" s="2"/>
      <c r="WLP451" s="2"/>
      <c r="WLQ451" s="2"/>
      <c r="WLR451" s="2"/>
      <c r="WLS451" s="2"/>
      <c r="WLT451" s="2"/>
      <c r="WLU451" s="2"/>
      <c r="WLV451" s="2"/>
      <c r="WLW451" s="2"/>
      <c r="WLX451" s="2"/>
      <c r="WLY451" s="2"/>
      <c r="WLZ451" s="2"/>
      <c r="WMA451" s="2"/>
      <c r="WMB451" s="2"/>
      <c r="WMC451" s="2"/>
      <c r="WMD451" s="2"/>
      <c r="WME451" s="2"/>
      <c r="WMF451" s="2"/>
      <c r="WMG451" s="2"/>
      <c r="WMH451" s="2"/>
      <c r="WMI451" s="2"/>
      <c r="WMJ451" s="2"/>
      <c r="WMK451" s="2"/>
      <c r="WML451" s="2"/>
      <c r="WMM451" s="2"/>
      <c r="WMN451" s="2"/>
      <c r="WMO451" s="2"/>
      <c r="WMP451" s="2"/>
      <c r="WMQ451" s="2"/>
      <c r="WMR451" s="2"/>
      <c r="WMS451" s="2"/>
      <c r="WMT451" s="2"/>
      <c r="WMU451" s="2"/>
      <c r="WMV451" s="2"/>
      <c r="WMW451" s="2"/>
      <c r="WMX451" s="2"/>
      <c r="WMY451" s="2"/>
      <c r="WMZ451" s="2"/>
      <c r="WNA451" s="2"/>
      <c r="WNB451" s="2"/>
      <c r="WNC451" s="2"/>
      <c r="WND451" s="2"/>
      <c r="WNE451" s="2"/>
      <c r="WNF451" s="2"/>
      <c r="WNG451" s="2"/>
      <c r="WNH451" s="2"/>
      <c r="WNI451" s="2"/>
      <c r="WNJ451" s="2"/>
      <c r="WNK451" s="2"/>
      <c r="WNL451" s="2"/>
      <c r="WNM451" s="2"/>
      <c r="WNN451" s="2"/>
      <c r="WNO451" s="2"/>
      <c r="WNP451" s="2"/>
      <c r="WNQ451" s="2"/>
      <c r="WNR451" s="2"/>
      <c r="WNS451" s="2"/>
      <c r="WNT451" s="2"/>
      <c r="WNU451" s="2"/>
      <c r="WNV451" s="2"/>
      <c r="WNW451" s="2"/>
      <c r="WNX451" s="2"/>
      <c r="WNY451" s="2"/>
      <c r="WNZ451" s="2"/>
      <c r="WOA451" s="2"/>
      <c r="WOB451" s="2"/>
      <c r="WOC451" s="2"/>
      <c r="WOD451" s="2"/>
      <c r="WOE451" s="2"/>
      <c r="WOF451" s="2"/>
      <c r="WOG451" s="2"/>
      <c r="WOH451" s="2"/>
      <c r="WOI451" s="2"/>
      <c r="WOJ451" s="2"/>
      <c r="WOK451" s="2"/>
      <c r="WOL451" s="2"/>
      <c r="WOM451" s="2"/>
      <c r="WON451" s="2"/>
      <c r="WOO451" s="2"/>
      <c r="WOP451" s="2"/>
      <c r="WOQ451" s="2"/>
      <c r="WOR451" s="2"/>
      <c r="WOS451" s="2"/>
      <c r="WOT451" s="2"/>
      <c r="WOU451" s="2"/>
      <c r="WOV451" s="2"/>
      <c r="WOW451" s="2"/>
      <c r="WOX451" s="2"/>
      <c r="WOY451" s="2"/>
      <c r="WOZ451" s="2"/>
      <c r="WPA451" s="2"/>
      <c r="WPB451" s="2"/>
      <c r="WPC451" s="2"/>
      <c r="WPD451" s="2"/>
      <c r="WPE451" s="2"/>
      <c r="WPF451" s="2"/>
      <c r="WPG451" s="2"/>
      <c r="WPH451" s="2"/>
      <c r="WPI451" s="2"/>
      <c r="WPJ451" s="2"/>
      <c r="WPK451" s="2"/>
      <c r="WPL451" s="2"/>
      <c r="WPM451" s="2"/>
      <c r="WPN451" s="2"/>
      <c r="WPO451" s="2"/>
      <c r="WPP451" s="2"/>
      <c r="WPQ451" s="2"/>
      <c r="WPR451" s="2"/>
      <c r="WPS451" s="2"/>
      <c r="WPT451" s="2"/>
      <c r="WPU451" s="2"/>
      <c r="WPV451" s="2"/>
      <c r="WPW451" s="2"/>
      <c r="WPX451" s="2"/>
      <c r="WPY451" s="2"/>
      <c r="WPZ451" s="2"/>
      <c r="WQA451" s="2"/>
      <c r="WQB451" s="2"/>
      <c r="WQC451" s="2"/>
      <c r="WQD451" s="2"/>
      <c r="WQE451" s="2"/>
      <c r="WQF451" s="2"/>
      <c r="WQG451" s="2"/>
      <c r="WQH451" s="2"/>
      <c r="WQI451" s="2"/>
      <c r="WQJ451" s="2"/>
      <c r="WQK451" s="2"/>
      <c r="WQL451" s="2"/>
      <c r="WQM451" s="2"/>
      <c r="WQN451" s="2"/>
      <c r="WQO451" s="2"/>
      <c r="WQP451" s="2"/>
      <c r="WQQ451" s="2"/>
      <c r="WQR451" s="2"/>
      <c r="WQS451" s="2"/>
      <c r="WQT451" s="2"/>
      <c r="WQU451" s="2"/>
      <c r="WQV451" s="2"/>
      <c r="WQW451" s="2"/>
      <c r="WQX451" s="2"/>
      <c r="WQY451" s="2"/>
      <c r="WQZ451" s="2"/>
      <c r="WRA451" s="2"/>
      <c r="WRB451" s="2"/>
      <c r="WRC451" s="2"/>
      <c r="WRD451" s="2"/>
      <c r="WRE451" s="2"/>
      <c r="WRF451" s="2"/>
      <c r="WRG451" s="2"/>
      <c r="WRH451" s="2"/>
      <c r="WRI451" s="2"/>
      <c r="WRJ451" s="2"/>
      <c r="WRK451" s="2"/>
      <c r="WRL451" s="2"/>
      <c r="WRM451" s="2"/>
      <c r="WRN451" s="2"/>
      <c r="WRO451" s="2"/>
      <c r="WRP451" s="2"/>
      <c r="WRQ451" s="2"/>
      <c r="WRR451" s="2"/>
      <c r="WRS451" s="2"/>
      <c r="WRT451" s="2"/>
      <c r="WRU451" s="2"/>
      <c r="WRV451" s="2"/>
      <c r="WRW451" s="2"/>
      <c r="WRX451" s="2"/>
      <c r="WRY451" s="2"/>
      <c r="WRZ451" s="2"/>
      <c r="WSA451" s="2"/>
      <c r="WSB451" s="2"/>
      <c r="WSC451" s="2"/>
      <c r="WSD451" s="2"/>
      <c r="WSE451" s="2"/>
      <c r="WSF451" s="2"/>
      <c r="WSG451" s="2"/>
      <c r="WSH451" s="2"/>
      <c r="WSI451" s="2"/>
      <c r="WSJ451" s="2"/>
      <c r="WSK451" s="2"/>
      <c r="WSL451" s="2"/>
      <c r="WSM451" s="2"/>
      <c r="WSN451" s="2"/>
      <c r="WSO451" s="2"/>
      <c r="WSP451" s="2"/>
      <c r="WSQ451" s="2"/>
      <c r="WSR451" s="2"/>
      <c r="WSS451" s="2"/>
      <c r="WST451" s="2"/>
      <c r="WSU451" s="2"/>
      <c r="WSV451" s="2"/>
      <c r="WSW451" s="2"/>
      <c r="WSX451" s="2"/>
      <c r="WSY451" s="2"/>
      <c r="WSZ451" s="2"/>
      <c r="WTA451" s="2"/>
      <c r="WTB451" s="2"/>
      <c r="WTC451" s="2"/>
      <c r="WTD451" s="2"/>
      <c r="WTE451" s="2"/>
      <c r="WTF451" s="2"/>
      <c r="WTG451" s="2"/>
      <c r="WTH451" s="2"/>
      <c r="WTI451" s="2"/>
      <c r="WTJ451" s="2"/>
      <c r="WTK451" s="2"/>
      <c r="WTL451" s="2"/>
      <c r="WTM451" s="2"/>
      <c r="WTN451" s="2"/>
      <c r="WTO451" s="2"/>
      <c r="WTP451" s="2"/>
      <c r="WTQ451" s="2"/>
      <c r="WTR451" s="2"/>
      <c r="WTS451" s="2"/>
      <c r="WTT451" s="2"/>
      <c r="WTU451" s="2"/>
      <c r="WTV451" s="2"/>
      <c r="WTW451" s="2"/>
      <c r="WTX451" s="2"/>
      <c r="WTY451" s="2"/>
      <c r="WTZ451" s="2"/>
      <c r="WUA451" s="2"/>
      <c r="WUB451" s="2"/>
      <c r="WUC451" s="2"/>
      <c r="WUD451" s="2"/>
      <c r="WUE451" s="2"/>
      <c r="WUF451" s="2"/>
      <c r="WUG451" s="2"/>
      <c r="WUH451" s="2"/>
      <c r="WUI451" s="2"/>
      <c r="WUJ451" s="2"/>
      <c r="WUK451" s="2"/>
      <c r="WUL451" s="2"/>
      <c r="WUM451" s="2"/>
      <c r="WUN451" s="2"/>
      <c r="WUO451" s="2"/>
      <c r="WUP451" s="2"/>
      <c r="WUQ451" s="2"/>
      <c r="WUR451" s="2"/>
      <c r="WUS451" s="2"/>
      <c r="WUT451" s="2"/>
      <c r="WUU451" s="2"/>
      <c r="WUV451" s="2"/>
      <c r="WUW451" s="2"/>
      <c r="WUX451" s="2"/>
      <c r="WUY451" s="2"/>
      <c r="WUZ451" s="2"/>
      <c r="WVA451" s="2"/>
      <c r="WVB451" s="2"/>
      <c r="WVC451" s="2"/>
      <c r="WVD451" s="2"/>
      <c r="WVE451" s="2"/>
      <c r="WVF451" s="2"/>
      <c r="WVG451" s="2"/>
      <c r="WVH451" s="2"/>
      <c r="WVI451" s="2"/>
      <c r="WVJ451" s="2"/>
      <c r="WVK451" s="2"/>
      <c r="WVL451" s="2"/>
      <c r="WVM451" s="2"/>
      <c r="WVN451" s="2"/>
      <c r="WVO451" s="2"/>
      <c r="WVP451" s="2"/>
      <c r="WVQ451" s="2"/>
      <c r="WVR451" s="2"/>
      <c r="WVS451" s="2"/>
      <c r="WVT451" s="2"/>
      <c r="WVU451" s="2"/>
      <c r="WVV451" s="2"/>
      <c r="WVW451" s="2"/>
      <c r="WVX451" s="2"/>
      <c r="WVY451" s="2"/>
      <c r="WVZ451" s="2"/>
      <c r="WWA451" s="2"/>
      <c r="WWB451" s="2"/>
      <c r="WWC451" s="2"/>
      <c r="WWD451" s="2"/>
      <c r="WWE451" s="2"/>
      <c r="WWF451" s="2"/>
      <c r="WWG451" s="2"/>
      <c r="WWH451" s="2"/>
      <c r="WWI451" s="2"/>
      <c r="WWJ451" s="2"/>
      <c r="WWK451" s="2"/>
      <c r="WWL451" s="2"/>
      <c r="WWM451" s="2"/>
      <c r="WWN451" s="2"/>
      <c r="WWO451" s="2"/>
      <c r="WWP451" s="2"/>
      <c r="WWQ451" s="2"/>
      <c r="WWR451" s="2"/>
      <c r="WWS451" s="2"/>
      <c r="WWT451" s="2"/>
      <c r="WWU451" s="2"/>
      <c r="WWV451" s="2"/>
      <c r="WWW451" s="2"/>
      <c r="WWX451" s="2"/>
      <c r="WWY451" s="2"/>
      <c r="WWZ451" s="2"/>
      <c r="WXA451" s="2"/>
      <c r="WXB451" s="2"/>
      <c r="WXC451" s="2"/>
      <c r="WXD451" s="2"/>
      <c r="WXE451" s="2"/>
      <c r="WXF451" s="2"/>
      <c r="WXG451" s="2"/>
      <c r="WXH451" s="2"/>
      <c r="WXI451" s="2"/>
      <c r="WXJ451" s="2"/>
      <c r="WXK451" s="2"/>
      <c r="WXL451" s="2"/>
      <c r="WXM451" s="2"/>
      <c r="WXN451" s="2"/>
      <c r="WXO451" s="2"/>
      <c r="WXP451" s="2"/>
      <c r="WXQ451" s="2"/>
      <c r="WXR451" s="2"/>
      <c r="WXS451" s="2"/>
      <c r="WXT451" s="2"/>
      <c r="WXU451" s="2"/>
      <c r="WXV451" s="2"/>
      <c r="WXW451" s="2"/>
      <c r="WXX451" s="2"/>
      <c r="WXY451" s="2"/>
      <c r="WXZ451" s="2"/>
      <c r="WYA451" s="2"/>
      <c r="WYB451" s="2"/>
      <c r="WYC451" s="2"/>
      <c r="WYD451" s="2"/>
      <c r="WYE451" s="2"/>
      <c r="WYF451" s="2"/>
      <c r="WYG451" s="2"/>
      <c r="WYH451" s="2"/>
      <c r="WYI451" s="2"/>
      <c r="WYJ451" s="2"/>
      <c r="WYK451" s="2"/>
      <c r="WYL451" s="2"/>
      <c r="WYM451" s="2"/>
      <c r="WYN451" s="2"/>
      <c r="WYO451" s="2"/>
      <c r="WYP451" s="2"/>
      <c r="WYQ451" s="2"/>
      <c r="WYR451" s="2"/>
      <c r="WYS451" s="2"/>
      <c r="WYT451" s="2"/>
      <c r="WYU451" s="2"/>
      <c r="WYV451" s="2"/>
      <c r="WYW451" s="2"/>
      <c r="WYX451" s="2"/>
      <c r="WYY451" s="2"/>
      <c r="WYZ451" s="2"/>
      <c r="WZA451" s="2"/>
      <c r="WZB451" s="2"/>
      <c r="WZC451" s="2"/>
      <c r="WZD451" s="2"/>
      <c r="WZE451" s="2"/>
      <c r="WZF451" s="2"/>
      <c r="WZG451" s="2"/>
      <c r="WZH451" s="2"/>
      <c r="WZI451" s="2"/>
      <c r="WZJ451" s="2"/>
      <c r="WZK451" s="2"/>
      <c r="WZL451" s="2"/>
      <c r="WZM451" s="2"/>
      <c r="WZN451" s="2"/>
      <c r="WZO451" s="2"/>
      <c r="WZP451" s="2"/>
      <c r="WZQ451" s="2"/>
      <c r="WZR451" s="2"/>
      <c r="WZS451" s="2"/>
      <c r="WZT451" s="2"/>
      <c r="WZU451" s="2"/>
      <c r="WZV451" s="2"/>
      <c r="WZW451" s="2"/>
      <c r="WZX451" s="2"/>
      <c r="WZY451" s="2"/>
      <c r="WZZ451" s="2"/>
      <c r="XAA451" s="2"/>
      <c r="XAB451" s="2"/>
      <c r="XAC451" s="2"/>
      <c r="XAD451" s="2"/>
      <c r="XAE451" s="2"/>
      <c r="XAF451" s="2"/>
      <c r="XAG451" s="2"/>
      <c r="XAH451" s="2"/>
      <c r="XAI451" s="2"/>
      <c r="XAJ451" s="2"/>
      <c r="XAK451" s="2"/>
      <c r="XAL451" s="2"/>
      <c r="XAM451" s="2"/>
      <c r="XAN451" s="2"/>
      <c r="XAO451" s="2"/>
      <c r="XAP451" s="2"/>
      <c r="XAQ451" s="2"/>
      <c r="XAR451" s="2"/>
      <c r="XAS451" s="2"/>
      <c r="XAT451" s="2"/>
      <c r="XAU451" s="2"/>
      <c r="XAV451" s="2"/>
      <c r="XAW451" s="2"/>
      <c r="XAX451" s="2"/>
      <c r="XAY451" s="2"/>
      <c r="XAZ451" s="2"/>
      <c r="XBA451" s="2"/>
      <c r="XBB451" s="2"/>
      <c r="XBC451" s="2"/>
      <c r="XBD451" s="2"/>
      <c r="XBE451" s="2"/>
      <c r="XBF451" s="2"/>
      <c r="XBG451" s="2"/>
      <c r="XBH451" s="2"/>
      <c r="XBI451" s="2"/>
      <c r="XBJ451" s="2"/>
      <c r="XBK451" s="2"/>
      <c r="XBL451" s="2"/>
      <c r="XBM451" s="2"/>
      <c r="XBN451" s="2"/>
      <c r="XBO451" s="2"/>
      <c r="XBP451" s="2"/>
      <c r="XBQ451" s="2"/>
      <c r="XBR451" s="2"/>
      <c r="XBS451" s="2"/>
      <c r="XBT451" s="2"/>
      <c r="XBU451" s="2"/>
      <c r="XBV451" s="2"/>
      <c r="XBW451" s="2"/>
      <c r="XBX451" s="2"/>
      <c r="XBY451" s="2"/>
      <c r="XBZ451" s="2"/>
      <c r="XCA451" s="2"/>
      <c r="XCB451" s="2"/>
      <c r="XCC451" s="2"/>
      <c r="XCD451" s="2"/>
      <c r="XCE451" s="2"/>
      <c r="XCF451" s="2"/>
      <c r="XCG451" s="2"/>
      <c r="XCH451" s="2"/>
      <c r="XCI451" s="2"/>
      <c r="XCJ451" s="2"/>
      <c r="XCK451" s="2"/>
      <c r="XCL451" s="2"/>
      <c r="XCM451" s="2"/>
      <c r="XCN451" s="2"/>
      <c r="XCO451" s="2"/>
      <c r="XCP451" s="2"/>
      <c r="XCQ451" s="2"/>
      <c r="XCR451" s="2"/>
      <c r="XCS451" s="2"/>
      <c r="XCT451" s="2"/>
      <c r="XCU451" s="2"/>
      <c r="XCV451" s="2"/>
      <c r="XCW451" s="2"/>
      <c r="XCX451" s="2"/>
      <c r="XCY451" s="2"/>
      <c r="XCZ451" s="2"/>
      <c r="XDA451" s="2"/>
      <c r="XDB451" s="2"/>
      <c r="XDC451" s="2"/>
      <c r="XDD451" s="2"/>
      <c r="XDE451" s="2"/>
      <c r="XDF451" s="2"/>
      <c r="XDG451" s="2"/>
      <c r="XDH451" s="2"/>
      <c r="XDI451" s="2"/>
      <c r="XDJ451" s="2"/>
      <c r="XDK451" s="2"/>
      <c r="XDL451" s="2"/>
      <c r="XDM451" s="2"/>
      <c r="XDN451" s="2"/>
      <c r="XDO451" s="2"/>
      <c r="XDP451" s="2"/>
      <c r="XDQ451" s="2"/>
      <c r="XDR451" s="2"/>
      <c r="XDS451" s="2"/>
      <c r="XDT451" s="2"/>
      <c r="XDU451" s="2"/>
      <c r="XDV451" s="2"/>
      <c r="XDW451" s="2"/>
      <c r="XDX451" s="2"/>
      <c r="XDY451" s="2"/>
      <c r="XDZ451" s="2"/>
      <c r="XEA451" s="2"/>
      <c r="XEB451" s="2"/>
      <c r="XEC451" s="2"/>
      <c r="XED451" s="2"/>
      <c r="XEE451" s="2"/>
      <c r="XEF451" s="2"/>
      <c r="XEG451" s="2"/>
      <c r="XEH451" s="2"/>
      <c r="XEI451" s="2"/>
      <c r="XEJ451" s="2"/>
      <c r="XEK451" s="2"/>
      <c r="XEL451" s="2"/>
      <c r="XEM451" s="2"/>
      <c r="XEN451" s="2"/>
    </row>
    <row r="452" spans="1:16368" s="30" customFormat="1" ht="18.95" customHeight="1">
      <c r="A452" s="48">
        <v>3</v>
      </c>
      <c r="B452" s="48" t="s">
        <v>472</v>
      </c>
      <c r="C452" s="48" t="s">
        <v>10</v>
      </c>
      <c r="D452" s="43">
        <v>986</v>
      </c>
      <c r="E452" s="155" t="s">
        <v>470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  <c r="AMQ452" s="2"/>
      <c r="AMR452" s="2"/>
      <c r="AMS452" s="2"/>
      <c r="AMT452" s="2"/>
      <c r="AMU452" s="2"/>
      <c r="AMV452" s="2"/>
      <c r="AMW452" s="2"/>
      <c r="AMX452" s="2"/>
      <c r="AMY452" s="2"/>
      <c r="AMZ452" s="2"/>
      <c r="ANA452" s="2"/>
      <c r="ANB452" s="2"/>
      <c r="ANC452" s="2"/>
      <c r="AND452" s="2"/>
      <c r="ANE452" s="2"/>
      <c r="ANF452" s="2"/>
      <c r="ANG452" s="2"/>
      <c r="ANH452" s="2"/>
      <c r="ANI452" s="2"/>
      <c r="ANJ452" s="2"/>
      <c r="ANK452" s="2"/>
      <c r="ANL452" s="2"/>
      <c r="ANM452" s="2"/>
      <c r="ANN452" s="2"/>
      <c r="ANO452" s="2"/>
      <c r="ANP452" s="2"/>
      <c r="ANQ452" s="2"/>
      <c r="ANR452" s="2"/>
      <c r="ANS452" s="2"/>
      <c r="ANT452" s="2"/>
      <c r="ANU452" s="2"/>
      <c r="ANV452" s="2"/>
      <c r="ANW452" s="2"/>
      <c r="ANX452" s="2"/>
      <c r="ANY452" s="2"/>
      <c r="ANZ452" s="2"/>
      <c r="AOA452" s="2"/>
      <c r="AOB452" s="2"/>
      <c r="AOC452" s="2"/>
      <c r="AOD452" s="2"/>
      <c r="AOE452" s="2"/>
      <c r="AOF452" s="2"/>
      <c r="AOG452" s="2"/>
      <c r="AOH452" s="2"/>
      <c r="AOI452" s="2"/>
      <c r="AOJ452" s="2"/>
      <c r="AOK452" s="2"/>
      <c r="AOL452" s="2"/>
      <c r="AOM452" s="2"/>
      <c r="AON452" s="2"/>
      <c r="AOO452" s="2"/>
      <c r="AOP452" s="2"/>
      <c r="AOQ452" s="2"/>
      <c r="AOR452" s="2"/>
      <c r="AOS452" s="2"/>
      <c r="AOT452" s="2"/>
      <c r="AOU452" s="2"/>
      <c r="AOV452" s="2"/>
      <c r="AOW452" s="2"/>
      <c r="AOX452" s="2"/>
      <c r="AOY452" s="2"/>
      <c r="AOZ452" s="2"/>
      <c r="APA452" s="2"/>
      <c r="APB452" s="2"/>
      <c r="APC452" s="2"/>
      <c r="APD452" s="2"/>
      <c r="APE452" s="2"/>
      <c r="APF452" s="2"/>
      <c r="APG452" s="2"/>
      <c r="APH452" s="2"/>
      <c r="API452" s="2"/>
      <c r="APJ452" s="2"/>
      <c r="APK452" s="2"/>
      <c r="APL452" s="2"/>
      <c r="APM452" s="2"/>
      <c r="APN452" s="2"/>
      <c r="APO452" s="2"/>
      <c r="APP452" s="2"/>
      <c r="APQ452" s="2"/>
      <c r="APR452" s="2"/>
      <c r="APS452" s="2"/>
      <c r="APT452" s="2"/>
      <c r="APU452" s="2"/>
      <c r="APV452" s="2"/>
      <c r="APW452" s="2"/>
      <c r="APX452" s="2"/>
      <c r="APY452" s="2"/>
      <c r="APZ452" s="2"/>
      <c r="AQA452" s="2"/>
      <c r="AQB452" s="2"/>
      <c r="AQC452" s="2"/>
      <c r="AQD452" s="2"/>
      <c r="AQE452" s="2"/>
      <c r="AQF452" s="2"/>
      <c r="AQG452" s="2"/>
      <c r="AQH452" s="2"/>
      <c r="AQI452" s="2"/>
      <c r="AQJ452" s="2"/>
      <c r="AQK452" s="2"/>
      <c r="AQL452" s="2"/>
      <c r="AQM452" s="2"/>
      <c r="AQN452" s="2"/>
      <c r="AQO452" s="2"/>
      <c r="AQP452" s="2"/>
      <c r="AQQ452" s="2"/>
      <c r="AQR452" s="2"/>
      <c r="AQS452" s="2"/>
      <c r="AQT452" s="2"/>
      <c r="AQU452" s="2"/>
      <c r="AQV452" s="2"/>
      <c r="AQW452" s="2"/>
      <c r="AQX452" s="2"/>
      <c r="AQY452" s="2"/>
      <c r="AQZ452" s="2"/>
      <c r="ARA452" s="2"/>
      <c r="ARB452" s="2"/>
      <c r="ARC452" s="2"/>
      <c r="ARD452" s="2"/>
      <c r="ARE452" s="2"/>
      <c r="ARF452" s="2"/>
      <c r="ARG452" s="2"/>
      <c r="ARH452" s="2"/>
      <c r="ARI452" s="2"/>
      <c r="ARJ452" s="2"/>
      <c r="ARK452" s="2"/>
      <c r="ARL452" s="2"/>
      <c r="ARM452" s="2"/>
      <c r="ARN452" s="2"/>
      <c r="ARO452" s="2"/>
      <c r="ARP452" s="2"/>
      <c r="ARQ452" s="2"/>
      <c r="ARR452" s="2"/>
      <c r="ARS452" s="2"/>
      <c r="ART452" s="2"/>
      <c r="ARU452" s="2"/>
      <c r="ARV452" s="2"/>
      <c r="ARW452" s="2"/>
      <c r="ARX452" s="2"/>
      <c r="ARY452" s="2"/>
      <c r="ARZ452" s="2"/>
      <c r="ASA452" s="2"/>
      <c r="ASB452" s="2"/>
      <c r="ASC452" s="2"/>
      <c r="ASD452" s="2"/>
      <c r="ASE452" s="2"/>
      <c r="ASF452" s="2"/>
      <c r="ASG452" s="2"/>
      <c r="ASH452" s="2"/>
      <c r="ASI452" s="2"/>
      <c r="ASJ452" s="2"/>
      <c r="ASK452" s="2"/>
      <c r="ASL452" s="2"/>
      <c r="ASM452" s="2"/>
      <c r="ASN452" s="2"/>
      <c r="ASO452" s="2"/>
      <c r="ASP452" s="2"/>
      <c r="ASQ452" s="2"/>
      <c r="ASR452" s="2"/>
      <c r="ASS452" s="2"/>
      <c r="AST452" s="2"/>
      <c r="ASU452" s="2"/>
      <c r="ASV452" s="2"/>
      <c r="ASW452" s="2"/>
      <c r="ASX452" s="2"/>
      <c r="ASY452" s="2"/>
      <c r="ASZ452" s="2"/>
      <c r="ATA452" s="2"/>
      <c r="ATB452" s="2"/>
      <c r="ATC452" s="2"/>
      <c r="ATD452" s="2"/>
      <c r="ATE452" s="2"/>
      <c r="ATF452" s="2"/>
      <c r="ATG452" s="2"/>
      <c r="ATH452" s="2"/>
      <c r="ATI452" s="2"/>
      <c r="ATJ452" s="2"/>
      <c r="ATK452" s="2"/>
      <c r="ATL452" s="2"/>
      <c r="ATM452" s="2"/>
      <c r="ATN452" s="2"/>
      <c r="ATO452" s="2"/>
      <c r="ATP452" s="2"/>
      <c r="ATQ452" s="2"/>
      <c r="ATR452" s="2"/>
      <c r="ATS452" s="2"/>
      <c r="ATT452" s="2"/>
      <c r="ATU452" s="2"/>
      <c r="ATV452" s="2"/>
      <c r="ATW452" s="2"/>
      <c r="ATX452" s="2"/>
      <c r="ATY452" s="2"/>
      <c r="ATZ452" s="2"/>
      <c r="AUA452" s="2"/>
      <c r="AUB452" s="2"/>
      <c r="AUC452" s="2"/>
      <c r="AUD452" s="2"/>
      <c r="AUE452" s="2"/>
      <c r="AUF452" s="2"/>
      <c r="AUG452" s="2"/>
      <c r="AUH452" s="2"/>
      <c r="AUI452" s="2"/>
      <c r="AUJ452" s="2"/>
      <c r="AUK452" s="2"/>
      <c r="AUL452" s="2"/>
      <c r="AUM452" s="2"/>
      <c r="AUN452" s="2"/>
      <c r="AUO452" s="2"/>
      <c r="AUP452" s="2"/>
      <c r="AUQ452" s="2"/>
      <c r="AUR452" s="2"/>
      <c r="AUS452" s="2"/>
      <c r="AUT452" s="2"/>
      <c r="AUU452" s="2"/>
      <c r="AUV452" s="2"/>
      <c r="AUW452" s="2"/>
      <c r="AUX452" s="2"/>
      <c r="AUY452" s="2"/>
      <c r="AUZ452" s="2"/>
      <c r="AVA452" s="2"/>
      <c r="AVB452" s="2"/>
      <c r="AVC452" s="2"/>
      <c r="AVD452" s="2"/>
      <c r="AVE452" s="2"/>
      <c r="AVF452" s="2"/>
      <c r="AVG452" s="2"/>
      <c r="AVH452" s="2"/>
      <c r="AVI452" s="2"/>
      <c r="AVJ452" s="2"/>
      <c r="AVK452" s="2"/>
      <c r="AVL452" s="2"/>
      <c r="AVM452" s="2"/>
      <c r="AVN452" s="2"/>
      <c r="AVO452" s="2"/>
      <c r="AVP452" s="2"/>
      <c r="AVQ452" s="2"/>
      <c r="AVR452" s="2"/>
      <c r="AVS452" s="2"/>
      <c r="AVT452" s="2"/>
      <c r="AVU452" s="2"/>
      <c r="AVV452" s="2"/>
      <c r="AVW452" s="2"/>
      <c r="AVX452" s="2"/>
      <c r="AVY452" s="2"/>
      <c r="AVZ452" s="2"/>
      <c r="AWA452" s="2"/>
      <c r="AWB452" s="2"/>
      <c r="AWC452" s="2"/>
      <c r="AWD452" s="2"/>
      <c r="AWE452" s="2"/>
      <c r="AWF452" s="2"/>
      <c r="AWG452" s="2"/>
      <c r="AWH452" s="2"/>
      <c r="AWI452" s="2"/>
      <c r="AWJ452" s="2"/>
      <c r="AWK452" s="2"/>
      <c r="AWL452" s="2"/>
      <c r="AWM452" s="2"/>
      <c r="AWN452" s="2"/>
      <c r="AWO452" s="2"/>
      <c r="AWP452" s="2"/>
      <c r="AWQ452" s="2"/>
      <c r="AWR452" s="2"/>
      <c r="AWS452" s="2"/>
      <c r="AWT452" s="2"/>
      <c r="AWU452" s="2"/>
      <c r="AWV452" s="2"/>
      <c r="AWW452" s="2"/>
      <c r="AWX452" s="2"/>
      <c r="AWY452" s="2"/>
      <c r="AWZ452" s="2"/>
      <c r="AXA452" s="2"/>
      <c r="AXB452" s="2"/>
      <c r="AXC452" s="2"/>
      <c r="AXD452" s="2"/>
      <c r="AXE452" s="2"/>
      <c r="AXF452" s="2"/>
      <c r="AXG452" s="2"/>
      <c r="AXH452" s="2"/>
      <c r="AXI452" s="2"/>
      <c r="AXJ452" s="2"/>
      <c r="AXK452" s="2"/>
      <c r="AXL452" s="2"/>
      <c r="AXM452" s="2"/>
      <c r="AXN452" s="2"/>
      <c r="AXO452" s="2"/>
      <c r="AXP452" s="2"/>
      <c r="AXQ452" s="2"/>
      <c r="AXR452" s="2"/>
      <c r="AXS452" s="2"/>
      <c r="AXT452" s="2"/>
      <c r="AXU452" s="2"/>
      <c r="AXV452" s="2"/>
      <c r="AXW452" s="2"/>
      <c r="AXX452" s="2"/>
      <c r="AXY452" s="2"/>
      <c r="AXZ452" s="2"/>
      <c r="AYA452" s="2"/>
      <c r="AYB452" s="2"/>
      <c r="AYC452" s="2"/>
      <c r="AYD452" s="2"/>
      <c r="AYE452" s="2"/>
      <c r="AYF452" s="2"/>
      <c r="AYG452" s="2"/>
      <c r="AYH452" s="2"/>
      <c r="AYI452" s="2"/>
      <c r="AYJ452" s="2"/>
      <c r="AYK452" s="2"/>
      <c r="AYL452" s="2"/>
      <c r="AYM452" s="2"/>
      <c r="AYN452" s="2"/>
      <c r="AYO452" s="2"/>
      <c r="AYP452" s="2"/>
      <c r="AYQ452" s="2"/>
      <c r="AYR452" s="2"/>
      <c r="AYS452" s="2"/>
      <c r="AYT452" s="2"/>
      <c r="AYU452" s="2"/>
      <c r="AYV452" s="2"/>
      <c r="AYW452" s="2"/>
      <c r="AYX452" s="2"/>
      <c r="AYY452" s="2"/>
      <c r="AYZ452" s="2"/>
      <c r="AZA452" s="2"/>
      <c r="AZB452" s="2"/>
      <c r="AZC452" s="2"/>
      <c r="AZD452" s="2"/>
      <c r="AZE452" s="2"/>
      <c r="AZF452" s="2"/>
      <c r="AZG452" s="2"/>
      <c r="AZH452" s="2"/>
      <c r="AZI452" s="2"/>
      <c r="AZJ452" s="2"/>
      <c r="AZK452" s="2"/>
      <c r="AZL452" s="2"/>
      <c r="AZM452" s="2"/>
      <c r="AZN452" s="2"/>
      <c r="AZO452" s="2"/>
      <c r="AZP452" s="2"/>
      <c r="AZQ452" s="2"/>
      <c r="AZR452" s="2"/>
      <c r="AZS452" s="2"/>
      <c r="AZT452" s="2"/>
      <c r="AZU452" s="2"/>
      <c r="AZV452" s="2"/>
      <c r="AZW452" s="2"/>
      <c r="AZX452" s="2"/>
      <c r="AZY452" s="2"/>
      <c r="AZZ452" s="2"/>
      <c r="BAA452" s="2"/>
      <c r="BAB452" s="2"/>
      <c r="BAC452" s="2"/>
      <c r="BAD452" s="2"/>
      <c r="BAE452" s="2"/>
      <c r="BAF452" s="2"/>
      <c r="BAG452" s="2"/>
      <c r="BAH452" s="2"/>
      <c r="BAI452" s="2"/>
      <c r="BAJ452" s="2"/>
      <c r="BAK452" s="2"/>
      <c r="BAL452" s="2"/>
      <c r="BAM452" s="2"/>
      <c r="BAN452" s="2"/>
      <c r="BAO452" s="2"/>
      <c r="BAP452" s="2"/>
      <c r="BAQ452" s="2"/>
      <c r="BAR452" s="2"/>
      <c r="BAS452" s="2"/>
      <c r="BAT452" s="2"/>
      <c r="BAU452" s="2"/>
      <c r="BAV452" s="2"/>
      <c r="BAW452" s="2"/>
      <c r="BAX452" s="2"/>
      <c r="BAY452" s="2"/>
      <c r="BAZ452" s="2"/>
      <c r="BBA452" s="2"/>
      <c r="BBB452" s="2"/>
      <c r="BBC452" s="2"/>
      <c r="BBD452" s="2"/>
      <c r="BBE452" s="2"/>
      <c r="BBF452" s="2"/>
      <c r="BBG452" s="2"/>
      <c r="BBH452" s="2"/>
      <c r="BBI452" s="2"/>
      <c r="BBJ452" s="2"/>
      <c r="BBK452" s="2"/>
      <c r="BBL452" s="2"/>
      <c r="BBM452" s="2"/>
      <c r="BBN452" s="2"/>
      <c r="BBO452" s="2"/>
      <c r="BBP452" s="2"/>
      <c r="BBQ452" s="2"/>
      <c r="BBR452" s="2"/>
      <c r="BBS452" s="2"/>
      <c r="BBT452" s="2"/>
      <c r="BBU452" s="2"/>
      <c r="BBV452" s="2"/>
      <c r="BBW452" s="2"/>
      <c r="BBX452" s="2"/>
      <c r="BBY452" s="2"/>
      <c r="BBZ452" s="2"/>
      <c r="BCA452" s="2"/>
      <c r="BCB452" s="2"/>
      <c r="BCC452" s="2"/>
      <c r="BCD452" s="2"/>
      <c r="BCE452" s="2"/>
      <c r="BCF452" s="2"/>
      <c r="BCG452" s="2"/>
      <c r="BCH452" s="2"/>
      <c r="BCI452" s="2"/>
      <c r="BCJ452" s="2"/>
      <c r="BCK452" s="2"/>
      <c r="BCL452" s="2"/>
      <c r="BCM452" s="2"/>
      <c r="BCN452" s="2"/>
      <c r="BCO452" s="2"/>
      <c r="BCP452" s="2"/>
      <c r="BCQ452" s="2"/>
      <c r="BCR452" s="2"/>
      <c r="BCS452" s="2"/>
      <c r="BCT452" s="2"/>
      <c r="BCU452" s="2"/>
      <c r="BCV452" s="2"/>
      <c r="BCW452" s="2"/>
      <c r="BCX452" s="2"/>
      <c r="BCY452" s="2"/>
      <c r="BCZ452" s="2"/>
      <c r="BDA452" s="2"/>
      <c r="BDB452" s="2"/>
      <c r="BDC452" s="2"/>
      <c r="BDD452" s="2"/>
      <c r="BDE452" s="2"/>
      <c r="BDF452" s="2"/>
      <c r="BDG452" s="2"/>
      <c r="BDH452" s="2"/>
      <c r="BDI452" s="2"/>
      <c r="BDJ452" s="2"/>
      <c r="BDK452" s="2"/>
      <c r="BDL452" s="2"/>
      <c r="BDM452" s="2"/>
      <c r="BDN452" s="2"/>
      <c r="BDO452" s="2"/>
      <c r="BDP452" s="2"/>
      <c r="BDQ452" s="2"/>
      <c r="BDR452" s="2"/>
      <c r="BDS452" s="2"/>
      <c r="BDT452" s="2"/>
      <c r="BDU452" s="2"/>
      <c r="BDV452" s="2"/>
      <c r="BDW452" s="2"/>
      <c r="BDX452" s="2"/>
      <c r="BDY452" s="2"/>
      <c r="BDZ452" s="2"/>
      <c r="BEA452" s="2"/>
      <c r="BEB452" s="2"/>
      <c r="BEC452" s="2"/>
      <c r="BED452" s="2"/>
      <c r="BEE452" s="2"/>
      <c r="BEF452" s="2"/>
      <c r="BEG452" s="2"/>
      <c r="BEH452" s="2"/>
      <c r="BEI452" s="2"/>
      <c r="BEJ452" s="2"/>
      <c r="BEK452" s="2"/>
      <c r="BEL452" s="2"/>
      <c r="BEM452" s="2"/>
      <c r="BEN452" s="2"/>
      <c r="BEO452" s="2"/>
      <c r="BEP452" s="2"/>
      <c r="BEQ452" s="2"/>
      <c r="BER452" s="2"/>
      <c r="BES452" s="2"/>
      <c r="BET452" s="2"/>
      <c r="BEU452" s="2"/>
      <c r="BEV452" s="2"/>
      <c r="BEW452" s="2"/>
      <c r="BEX452" s="2"/>
      <c r="BEY452" s="2"/>
      <c r="BEZ452" s="2"/>
      <c r="BFA452" s="2"/>
      <c r="BFB452" s="2"/>
      <c r="BFC452" s="2"/>
      <c r="BFD452" s="2"/>
      <c r="BFE452" s="2"/>
      <c r="BFF452" s="2"/>
      <c r="BFG452" s="2"/>
      <c r="BFH452" s="2"/>
      <c r="BFI452" s="2"/>
      <c r="BFJ452" s="2"/>
      <c r="BFK452" s="2"/>
      <c r="BFL452" s="2"/>
      <c r="BFM452" s="2"/>
      <c r="BFN452" s="2"/>
      <c r="BFO452" s="2"/>
      <c r="BFP452" s="2"/>
      <c r="BFQ452" s="2"/>
      <c r="BFR452" s="2"/>
      <c r="BFS452" s="2"/>
      <c r="BFT452" s="2"/>
      <c r="BFU452" s="2"/>
      <c r="BFV452" s="2"/>
      <c r="BFW452" s="2"/>
      <c r="BFX452" s="2"/>
      <c r="BFY452" s="2"/>
      <c r="BFZ452" s="2"/>
      <c r="BGA452" s="2"/>
      <c r="BGB452" s="2"/>
      <c r="BGC452" s="2"/>
      <c r="BGD452" s="2"/>
      <c r="BGE452" s="2"/>
      <c r="BGF452" s="2"/>
      <c r="BGG452" s="2"/>
      <c r="BGH452" s="2"/>
      <c r="BGI452" s="2"/>
      <c r="BGJ452" s="2"/>
      <c r="BGK452" s="2"/>
      <c r="BGL452" s="2"/>
      <c r="BGM452" s="2"/>
      <c r="BGN452" s="2"/>
      <c r="BGO452" s="2"/>
      <c r="BGP452" s="2"/>
      <c r="BGQ452" s="2"/>
      <c r="BGR452" s="2"/>
      <c r="BGS452" s="2"/>
      <c r="BGT452" s="2"/>
      <c r="BGU452" s="2"/>
      <c r="BGV452" s="2"/>
      <c r="BGW452" s="2"/>
      <c r="BGX452" s="2"/>
      <c r="BGY452" s="2"/>
      <c r="BGZ452" s="2"/>
      <c r="BHA452" s="2"/>
      <c r="BHB452" s="2"/>
      <c r="BHC452" s="2"/>
      <c r="BHD452" s="2"/>
      <c r="BHE452" s="2"/>
      <c r="BHF452" s="2"/>
      <c r="BHG452" s="2"/>
      <c r="BHH452" s="2"/>
      <c r="BHI452" s="2"/>
      <c r="BHJ452" s="2"/>
      <c r="BHK452" s="2"/>
      <c r="BHL452" s="2"/>
      <c r="BHM452" s="2"/>
      <c r="BHN452" s="2"/>
      <c r="BHO452" s="2"/>
      <c r="BHP452" s="2"/>
      <c r="BHQ452" s="2"/>
      <c r="BHR452" s="2"/>
      <c r="BHS452" s="2"/>
      <c r="BHT452" s="2"/>
      <c r="BHU452" s="2"/>
      <c r="BHV452" s="2"/>
      <c r="BHW452" s="2"/>
      <c r="BHX452" s="2"/>
      <c r="BHY452" s="2"/>
      <c r="BHZ452" s="2"/>
      <c r="BIA452" s="2"/>
      <c r="BIB452" s="2"/>
      <c r="BIC452" s="2"/>
      <c r="BID452" s="2"/>
      <c r="BIE452" s="2"/>
      <c r="BIF452" s="2"/>
      <c r="BIG452" s="2"/>
      <c r="BIH452" s="2"/>
      <c r="BII452" s="2"/>
      <c r="BIJ452" s="2"/>
      <c r="BIK452" s="2"/>
      <c r="BIL452" s="2"/>
      <c r="BIM452" s="2"/>
      <c r="BIN452" s="2"/>
      <c r="BIO452" s="2"/>
      <c r="BIP452" s="2"/>
      <c r="BIQ452" s="2"/>
      <c r="BIR452" s="2"/>
      <c r="BIS452" s="2"/>
      <c r="BIT452" s="2"/>
      <c r="BIU452" s="2"/>
      <c r="BIV452" s="2"/>
      <c r="BIW452" s="2"/>
      <c r="BIX452" s="2"/>
      <c r="BIY452" s="2"/>
      <c r="BIZ452" s="2"/>
      <c r="BJA452" s="2"/>
      <c r="BJB452" s="2"/>
      <c r="BJC452" s="2"/>
      <c r="BJD452" s="2"/>
      <c r="BJE452" s="2"/>
      <c r="BJF452" s="2"/>
      <c r="BJG452" s="2"/>
      <c r="BJH452" s="2"/>
      <c r="BJI452" s="2"/>
      <c r="BJJ452" s="2"/>
      <c r="BJK452" s="2"/>
      <c r="BJL452" s="2"/>
      <c r="BJM452" s="2"/>
      <c r="BJN452" s="2"/>
      <c r="BJO452" s="2"/>
      <c r="BJP452" s="2"/>
      <c r="BJQ452" s="2"/>
      <c r="BJR452" s="2"/>
      <c r="BJS452" s="2"/>
      <c r="BJT452" s="2"/>
      <c r="BJU452" s="2"/>
      <c r="BJV452" s="2"/>
      <c r="BJW452" s="2"/>
      <c r="BJX452" s="2"/>
      <c r="BJY452" s="2"/>
      <c r="BJZ452" s="2"/>
      <c r="BKA452" s="2"/>
      <c r="BKB452" s="2"/>
      <c r="BKC452" s="2"/>
      <c r="BKD452" s="2"/>
      <c r="BKE452" s="2"/>
      <c r="BKF452" s="2"/>
      <c r="BKG452" s="2"/>
      <c r="BKH452" s="2"/>
      <c r="BKI452" s="2"/>
      <c r="BKJ452" s="2"/>
      <c r="BKK452" s="2"/>
      <c r="BKL452" s="2"/>
      <c r="BKM452" s="2"/>
      <c r="BKN452" s="2"/>
      <c r="BKO452" s="2"/>
      <c r="BKP452" s="2"/>
      <c r="BKQ452" s="2"/>
      <c r="BKR452" s="2"/>
      <c r="BKS452" s="2"/>
      <c r="BKT452" s="2"/>
      <c r="BKU452" s="2"/>
      <c r="BKV452" s="2"/>
      <c r="BKW452" s="2"/>
      <c r="BKX452" s="2"/>
      <c r="BKY452" s="2"/>
      <c r="BKZ452" s="2"/>
      <c r="BLA452" s="2"/>
      <c r="BLB452" s="2"/>
      <c r="BLC452" s="2"/>
      <c r="BLD452" s="2"/>
      <c r="BLE452" s="2"/>
      <c r="BLF452" s="2"/>
      <c r="BLG452" s="2"/>
      <c r="BLH452" s="2"/>
      <c r="BLI452" s="2"/>
      <c r="BLJ452" s="2"/>
      <c r="BLK452" s="2"/>
      <c r="BLL452" s="2"/>
      <c r="BLM452" s="2"/>
      <c r="BLN452" s="2"/>
      <c r="BLO452" s="2"/>
      <c r="BLP452" s="2"/>
      <c r="BLQ452" s="2"/>
      <c r="BLR452" s="2"/>
      <c r="BLS452" s="2"/>
      <c r="BLT452" s="2"/>
      <c r="BLU452" s="2"/>
      <c r="BLV452" s="2"/>
      <c r="BLW452" s="2"/>
      <c r="BLX452" s="2"/>
      <c r="BLY452" s="2"/>
      <c r="BLZ452" s="2"/>
      <c r="BMA452" s="2"/>
      <c r="BMB452" s="2"/>
      <c r="BMC452" s="2"/>
      <c r="BMD452" s="2"/>
      <c r="BME452" s="2"/>
      <c r="BMF452" s="2"/>
      <c r="BMG452" s="2"/>
      <c r="BMH452" s="2"/>
      <c r="BMI452" s="2"/>
      <c r="BMJ452" s="2"/>
      <c r="BMK452" s="2"/>
      <c r="BML452" s="2"/>
      <c r="BMM452" s="2"/>
      <c r="BMN452" s="2"/>
      <c r="BMO452" s="2"/>
      <c r="BMP452" s="2"/>
      <c r="BMQ452" s="2"/>
      <c r="BMR452" s="2"/>
      <c r="BMS452" s="2"/>
      <c r="BMT452" s="2"/>
      <c r="BMU452" s="2"/>
      <c r="BMV452" s="2"/>
      <c r="BMW452" s="2"/>
      <c r="BMX452" s="2"/>
      <c r="BMY452" s="2"/>
      <c r="BMZ452" s="2"/>
      <c r="BNA452" s="2"/>
      <c r="BNB452" s="2"/>
      <c r="BNC452" s="2"/>
      <c r="BND452" s="2"/>
      <c r="BNE452" s="2"/>
      <c r="BNF452" s="2"/>
      <c r="BNG452" s="2"/>
      <c r="BNH452" s="2"/>
      <c r="BNI452" s="2"/>
      <c r="BNJ452" s="2"/>
      <c r="BNK452" s="2"/>
      <c r="BNL452" s="2"/>
      <c r="BNM452" s="2"/>
      <c r="BNN452" s="2"/>
      <c r="BNO452" s="2"/>
      <c r="BNP452" s="2"/>
      <c r="BNQ452" s="2"/>
      <c r="BNR452" s="2"/>
      <c r="BNS452" s="2"/>
      <c r="BNT452" s="2"/>
      <c r="BNU452" s="2"/>
      <c r="BNV452" s="2"/>
      <c r="BNW452" s="2"/>
      <c r="BNX452" s="2"/>
      <c r="BNY452" s="2"/>
      <c r="BNZ452" s="2"/>
      <c r="BOA452" s="2"/>
      <c r="BOB452" s="2"/>
      <c r="BOC452" s="2"/>
      <c r="BOD452" s="2"/>
      <c r="BOE452" s="2"/>
      <c r="BOF452" s="2"/>
      <c r="BOG452" s="2"/>
      <c r="BOH452" s="2"/>
      <c r="BOI452" s="2"/>
      <c r="BOJ452" s="2"/>
      <c r="BOK452" s="2"/>
      <c r="BOL452" s="2"/>
      <c r="BOM452" s="2"/>
      <c r="BON452" s="2"/>
      <c r="BOO452" s="2"/>
      <c r="BOP452" s="2"/>
      <c r="BOQ452" s="2"/>
      <c r="BOR452" s="2"/>
      <c r="BOS452" s="2"/>
      <c r="BOT452" s="2"/>
      <c r="BOU452" s="2"/>
      <c r="BOV452" s="2"/>
      <c r="BOW452" s="2"/>
      <c r="BOX452" s="2"/>
      <c r="BOY452" s="2"/>
      <c r="BOZ452" s="2"/>
      <c r="BPA452" s="2"/>
      <c r="BPB452" s="2"/>
      <c r="BPC452" s="2"/>
      <c r="BPD452" s="2"/>
      <c r="BPE452" s="2"/>
      <c r="BPF452" s="2"/>
      <c r="BPG452" s="2"/>
      <c r="BPH452" s="2"/>
      <c r="BPI452" s="2"/>
      <c r="BPJ452" s="2"/>
      <c r="BPK452" s="2"/>
      <c r="BPL452" s="2"/>
      <c r="BPM452" s="2"/>
      <c r="BPN452" s="2"/>
      <c r="BPO452" s="2"/>
      <c r="BPP452" s="2"/>
      <c r="BPQ452" s="2"/>
      <c r="BPR452" s="2"/>
      <c r="BPS452" s="2"/>
      <c r="BPT452" s="2"/>
      <c r="BPU452" s="2"/>
      <c r="BPV452" s="2"/>
      <c r="BPW452" s="2"/>
      <c r="BPX452" s="2"/>
      <c r="BPY452" s="2"/>
      <c r="BPZ452" s="2"/>
      <c r="BQA452" s="2"/>
      <c r="BQB452" s="2"/>
      <c r="BQC452" s="2"/>
      <c r="BQD452" s="2"/>
      <c r="BQE452" s="2"/>
      <c r="BQF452" s="2"/>
      <c r="BQG452" s="2"/>
      <c r="BQH452" s="2"/>
      <c r="BQI452" s="2"/>
      <c r="BQJ452" s="2"/>
      <c r="BQK452" s="2"/>
      <c r="BQL452" s="2"/>
      <c r="BQM452" s="2"/>
      <c r="BQN452" s="2"/>
      <c r="BQO452" s="2"/>
      <c r="BQP452" s="2"/>
      <c r="BQQ452" s="2"/>
      <c r="BQR452" s="2"/>
      <c r="BQS452" s="2"/>
      <c r="BQT452" s="2"/>
      <c r="BQU452" s="2"/>
      <c r="BQV452" s="2"/>
      <c r="BQW452" s="2"/>
      <c r="BQX452" s="2"/>
      <c r="BQY452" s="2"/>
      <c r="BQZ452" s="2"/>
      <c r="BRA452" s="2"/>
      <c r="BRB452" s="2"/>
      <c r="BRC452" s="2"/>
      <c r="BRD452" s="2"/>
      <c r="BRE452" s="2"/>
      <c r="BRF452" s="2"/>
      <c r="BRG452" s="2"/>
      <c r="BRH452" s="2"/>
      <c r="BRI452" s="2"/>
      <c r="BRJ452" s="2"/>
      <c r="BRK452" s="2"/>
      <c r="BRL452" s="2"/>
      <c r="BRM452" s="2"/>
      <c r="BRN452" s="2"/>
      <c r="BRO452" s="2"/>
      <c r="BRP452" s="2"/>
      <c r="BRQ452" s="2"/>
      <c r="BRR452" s="2"/>
      <c r="BRS452" s="2"/>
      <c r="BRT452" s="2"/>
      <c r="BRU452" s="2"/>
      <c r="BRV452" s="2"/>
      <c r="BRW452" s="2"/>
      <c r="BRX452" s="2"/>
      <c r="BRY452" s="2"/>
      <c r="BRZ452" s="2"/>
      <c r="BSA452" s="2"/>
      <c r="BSB452" s="2"/>
      <c r="BSC452" s="2"/>
      <c r="BSD452" s="2"/>
      <c r="BSE452" s="2"/>
      <c r="BSF452" s="2"/>
      <c r="BSG452" s="2"/>
      <c r="BSH452" s="2"/>
      <c r="BSI452" s="2"/>
      <c r="BSJ452" s="2"/>
      <c r="BSK452" s="2"/>
      <c r="BSL452" s="2"/>
      <c r="BSM452" s="2"/>
      <c r="BSN452" s="2"/>
      <c r="BSO452" s="2"/>
      <c r="BSP452" s="2"/>
      <c r="BSQ452" s="2"/>
      <c r="BSR452" s="2"/>
      <c r="BSS452" s="2"/>
      <c r="BST452" s="2"/>
      <c r="BSU452" s="2"/>
      <c r="BSV452" s="2"/>
      <c r="BSW452" s="2"/>
      <c r="BSX452" s="2"/>
      <c r="BSY452" s="2"/>
      <c r="BSZ452" s="2"/>
      <c r="BTA452" s="2"/>
      <c r="BTB452" s="2"/>
      <c r="BTC452" s="2"/>
      <c r="BTD452" s="2"/>
      <c r="BTE452" s="2"/>
      <c r="BTF452" s="2"/>
      <c r="BTG452" s="2"/>
      <c r="BTH452" s="2"/>
      <c r="BTI452" s="2"/>
      <c r="BTJ452" s="2"/>
      <c r="BTK452" s="2"/>
      <c r="BTL452" s="2"/>
      <c r="BTM452" s="2"/>
      <c r="BTN452" s="2"/>
      <c r="BTO452" s="2"/>
      <c r="BTP452" s="2"/>
      <c r="BTQ452" s="2"/>
      <c r="BTR452" s="2"/>
      <c r="BTS452" s="2"/>
      <c r="BTT452" s="2"/>
      <c r="BTU452" s="2"/>
      <c r="BTV452" s="2"/>
      <c r="BTW452" s="2"/>
      <c r="BTX452" s="2"/>
      <c r="BTY452" s="2"/>
      <c r="BTZ452" s="2"/>
      <c r="BUA452" s="2"/>
      <c r="BUB452" s="2"/>
      <c r="BUC452" s="2"/>
      <c r="BUD452" s="2"/>
      <c r="BUE452" s="2"/>
      <c r="BUF452" s="2"/>
      <c r="BUG452" s="2"/>
      <c r="BUH452" s="2"/>
      <c r="BUI452" s="2"/>
      <c r="BUJ452" s="2"/>
      <c r="BUK452" s="2"/>
      <c r="BUL452" s="2"/>
      <c r="BUM452" s="2"/>
      <c r="BUN452" s="2"/>
      <c r="BUO452" s="2"/>
      <c r="BUP452" s="2"/>
      <c r="BUQ452" s="2"/>
      <c r="BUR452" s="2"/>
      <c r="BUS452" s="2"/>
      <c r="BUT452" s="2"/>
      <c r="BUU452" s="2"/>
      <c r="BUV452" s="2"/>
      <c r="BUW452" s="2"/>
      <c r="BUX452" s="2"/>
      <c r="BUY452" s="2"/>
      <c r="BUZ452" s="2"/>
      <c r="BVA452" s="2"/>
      <c r="BVB452" s="2"/>
      <c r="BVC452" s="2"/>
      <c r="BVD452" s="2"/>
      <c r="BVE452" s="2"/>
      <c r="BVF452" s="2"/>
      <c r="BVG452" s="2"/>
      <c r="BVH452" s="2"/>
      <c r="BVI452" s="2"/>
      <c r="BVJ452" s="2"/>
      <c r="BVK452" s="2"/>
      <c r="BVL452" s="2"/>
      <c r="BVM452" s="2"/>
      <c r="BVN452" s="2"/>
      <c r="BVO452" s="2"/>
      <c r="BVP452" s="2"/>
      <c r="BVQ452" s="2"/>
      <c r="BVR452" s="2"/>
      <c r="BVS452" s="2"/>
      <c r="BVT452" s="2"/>
      <c r="BVU452" s="2"/>
      <c r="BVV452" s="2"/>
      <c r="BVW452" s="2"/>
      <c r="BVX452" s="2"/>
      <c r="BVY452" s="2"/>
      <c r="BVZ452" s="2"/>
      <c r="BWA452" s="2"/>
      <c r="BWB452" s="2"/>
      <c r="BWC452" s="2"/>
      <c r="BWD452" s="2"/>
      <c r="BWE452" s="2"/>
      <c r="BWF452" s="2"/>
      <c r="BWG452" s="2"/>
      <c r="BWH452" s="2"/>
      <c r="BWI452" s="2"/>
      <c r="BWJ452" s="2"/>
      <c r="BWK452" s="2"/>
      <c r="BWL452" s="2"/>
      <c r="BWM452" s="2"/>
      <c r="BWN452" s="2"/>
      <c r="BWO452" s="2"/>
      <c r="BWP452" s="2"/>
      <c r="BWQ452" s="2"/>
      <c r="BWR452" s="2"/>
      <c r="BWS452" s="2"/>
      <c r="BWT452" s="2"/>
      <c r="BWU452" s="2"/>
      <c r="BWV452" s="2"/>
      <c r="BWW452" s="2"/>
      <c r="BWX452" s="2"/>
      <c r="BWY452" s="2"/>
      <c r="BWZ452" s="2"/>
      <c r="BXA452" s="2"/>
      <c r="BXB452" s="2"/>
      <c r="BXC452" s="2"/>
      <c r="BXD452" s="2"/>
      <c r="BXE452" s="2"/>
      <c r="BXF452" s="2"/>
      <c r="BXG452" s="2"/>
      <c r="BXH452" s="2"/>
      <c r="BXI452" s="2"/>
      <c r="BXJ452" s="2"/>
      <c r="BXK452" s="2"/>
      <c r="BXL452" s="2"/>
      <c r="BXM452" s="2"/>
      <c r="BXN452" s="2"/>
      <c r="BXO452" s="2"/>
      <c r="BXP452" s="2"/>
      <c r="BXQ452" s="2"/>
      <c r="BXR452" s="2"/>
      <c r="BXS452" s="2"/>
      <c r="BXT452" s="2"/>
      <c r="BXU452" s="2"/>
      <c r="BXV452" s="2"/>
      <c r="BXW452" s="2"/>
      <c r="BXX452" s="2"/>
      <c r="BXY452" s="2"/>
      <c r="BXZ452" s="2"/>
      <c r="BYA452" s="2"/>
      <c r="BYB452" s="2"/>
      <c r="BYC452" s="2"/>
      <c r="BYD452" s="2"/>
      <c r="BYE452" s="2"/>
      <c r="BYF452" s="2"/>
      <c r="BYG452" s="2"/>
      <c r="BYH452" s="2"/>
      <c r="BYI452" s="2"/>
      <c r="BYJ452" s="2"/>
      <c r="BYK452" s="2"/>
      <c r="BYL452" s="2"/>
      <c r="BYM452" s="2"/>
      <c r="BYN452" s="2"/>
      <c r="BYO452" s="2"/>
      <c r="BYP452" s="2"/>
      <c r="BYQ452" s="2"/>
      <c r="BYR452" s="2"/>
      <c r="BYS452" s="2"/>
      <c r="BYT452" s="2"/>
      <c r="BYU452" s="2"/>
      <c r="BYV452" s="2"/>
      <c r="BYW452" s="2"/>
      <c r="BYX452" s="2"/>
      <c r="BYY452" s="2"/>
      <c r="BYZ452" s="2"/>
      <c r="BZA452" s="2"/>
      <c r="BZB452" s="2"/>
      <c r="BZC452" s="2"/>
      <c r="BZD452" s="2"/>
      <c r="BZE452" s="2"/>
      <c r="BZF452" s="2"/>
      <c r="BZG452" s="2"/>
      <c r="BZH452" s="2"/>
      <c r="BZI452" s="2"/>
      <c r="BZJ452" s="2"/>
      <c r="BZK452" s="2"/>
      <c r="BZL452" s="2"/>
      <c r="BZM452" s="2"/>
      <c r="BZN452" s="2"/>
      <c r="BZO452" s="2"/>
      <c r="BZP452" s="2"/>
      <c r="BZQ452" s="2"/>
      <c r="BZR452" s="2"/>
      <c r="BZS452" s="2"/>
      <c r="BZT452" s="2"/>
      <c r="BZU452" s="2"/>
      <c r="BZV452" s="2"/>
      <c r="BZW452" s="2"/>
      <c r="BZX452" s="2"/>
      <c r="BZY452" s="2"/>
      <c r="BZZ452" s="2"/>
      <c r="CAA452" s="2"/>
      <c r="CAB452" s="2"/>
      <c r="CAC452" s="2"/>
      <c r="CAD452" s="2"/>
      <c r="CAE452" s="2"/>
      <c r="CAF452" s="2"/>
      <c r="CAG452" s="2"/>
      <c r="CAH452" s="2"/>
      <c r="CAI452" s="2"/>
      <c r="CAJ452" s="2"/>
      <c r="CAK452" s="2"/>
      <c r="CAL452" s="2"/>
      <c r="CAM452" s="2"/>
      <c r="CAN452" s="2"/>
      <c r="CAO452" s="2"/>
      <c r="CAP452" s="2"/>
      <c r="CAQ452" s="2"/>
      <c r="CAR452" s="2"/>
      <c r="CAS452" s="2"/>
      <c r="CAT452" s="2"/>
      <c r="CAU452" s="2"/>
      <c r="CAV452" s="2"/>
      <c r="CAW452" s="2"/>
      <c r="CAX452" s="2"/>
      <c r="CAY452" s="2"/>
      <c r="CAZ452" s="2"/>
      <c r="CBA452" s="2"/>
      <c r="CBB452" s="2"/>
      <c r="CBC452" s="2"/>
      <c r="CBD452" s="2"/>
      <c r="CBE452" s="2"/>
      <c r="CBF452" s="2"/>
      <c r="CBG452" s="2"/>
      <c r="CBH452" s="2"/>
      <c r="CBI452" s="2"/>
      <c r="CBJ452" s="2"/>
      <c r="CBK452" s="2"/>
      <c r="CBL452" s="2"/>
      <c r="CBM452" s="2"/>
      <c r="CBN452" s="2"/>
      <c r="CBO452" s="2"/>
      <c r="CBP452" s="2"/>
      <c r="CBQ452" s="2"/>
      <c r="CBR452" s="2"/>
      <c r="CBS452" s="2"/>
      <c r="CBT452" s="2"/>
      <c r="CBU452" s="2"/>
      <c r="CBV452" s="2"/>
      <c r="CBW452" s="2"/>
      <c r="CBX452" s="2"/>
      <c r="CBY452" s="2"/>
      <c r="CBZ452" s="2"/>
      <c r="CCA452" s="2"/>
      <c r="CCB452" s="2"/>
      <c r="CCC452" s="2"/>
      <c r="CCD452" s="2"/>
      <c r="CCE452" s="2"/>
      <c r="CCF452" s="2"/>
      <c r="CCG452" s="2"/>
      <c r="CCH452" s="2"/>
      <c r="CCI452" s="2"/>
      <c r="CCJ452" s="2"/>
      <c r="CCK452" s="2"/>
      <c r="CCL452" s="2"/>
      <c r="CCM452" s="2"/>
      <c r="CCN452" s="2"/>
      <c r="CCO452" s="2"/>
      <c r="CCP452" s="2"/>
      <c r="CCQ452" s="2"/>
      <c r="CCR452" s="2"/>
      <c r="CCS452" s="2"/>
      <c r="CCT452" s="2"/>
      <c r="CCU452" s="2"/>
      <c r="CCV452" s="2"/>
      <c r="CCW452" s="2"/>
      <c r="CCX452" s="2"/>
      <c r="CCY452" s="2"/>
      <c r="CCZ452" s="2"/>
      <c r="CDA452" s="2"/>
      <c r="CDB452" s="2"/>
      <c r="CDC452" s="2"/>
      <c r="CDD452" s="2"/>
      <c r="CDE452" s="2"/>
      <c r="CDF452" s="2"/>
      <c r="CDG452" s="2"/>
      <c r="CDH452" s="2"/>
      <c r="CDI452" s="2"/>
      <c r="CDJ452" s="2"/>
      <c r="CDK452" s="2"/>
      <c r="CDL452" s="2"/>
      <c r="CDM452" s="2"/>
      <c r="CDN452" s="2"/>
      <c r="CDO452" s="2"/>
      <c r="CDP452" s="2"/>
      <c r="CDQ452" s="2"/>
      <c r="CDR452" s="2"/>
      <c r="CDS452" s="2"/>
      <c r="CDT452" s="2"/>
      <c r="CDU452" s="2"/>
      <c r="CDV452" s="2"/>
      <c r="CDW452" s="2"/>
      <c r="CDX452" s="2"/>
      <c r="CDY452" s="2"/>
      <c r="CDZ452" s="2"/>
      <c r="CEA452" s="2"/>
      <c r="CEB452" s="2"/>
      <c r="CEC452" s="2"/>
      <c r="CED452" s="2"/>
      <c r="CEE452" s="2"/>
      <c r="CEF452" s="2"/>
      <c r="CEG452" s="2"/>
      <c r="CEH452" s="2"/>
      <c r="CEI452" s="2"/>
      <c r="CEJ452" s="2"/>
      <c r="CEK452" s="2"/>
      <c r="CEL452" s="2"/>
      <c r="CEM452" s="2"/>
      <c r="CEN452" s="2"/>
      <c r="CEO452" s="2"/>
      <c r="CEP452" s="2"/>
      <c r="CEQ452" s="2"/>
      <c r="CER452" s="2"/>
      <c r="CES452" s="2"/>
      <c r="CET452" s="2"/>
      <c r="CEU452" s="2"/>
      <c r="CEV452" s="2"/>
      <c r="CEW452" s="2"/>
      <c r="CEX452" s="2"/>
      <c r="CEY452" s="2"/>
      <c r="CEZ452" s="2"/>
      <c r="CFA452" s="2"/>
      <c r="CFB452" s="2"/>
      <c r="CFC452" s="2"/>
      <c r="CFD452" s="2"/>
      <c r="CFE452" s="2"/>
      <c r="CFF452" s="2"/>
      <c r="CFG452" s="2"/>
      <c r="CFH452" s="2"/>
      <c r="CFI452" s="2"/>
      <c r="CFJ452" s="2"/>
      <c r="CFK452" s="2"/>
      <c r="CFL452" s="2"/>
      <c r="CFM452" s="2"/>
      <c r="CFN452" s="2"/>
      <c r="CFO452" s="2"/>
      <c r="CFP452" s="2"/>
      <c r="CFQ452" s="2"/>
      <c r="CFR452" s="2"/>
      <c r="CFS452" s="2"/>
      <c r="CFT452" s="2"/>
      <c r="CFU452" s="2"/>
      <c r="CFV452" s="2"/>
      <c r="CFW452" s="2"/>
      <c r="CFX452" s="2"/>
      <c r="CFY452" s="2"/>
      <c r="CFZ452" s="2"/>
      <c r="CGA452" s="2"/>
      <c r="CGB452" s="2"/>
      <c r="CGC452" s="2"/>
      <c r="CGD452" s="2"/>
      <c r="CGE452" s="2"/>
      <c r="CGF452" s="2"/>
      <c r="CGG452" s="2"/>
      <c r="CGH452" s="2"/>
      <c r="CGI452" s="2"/>
      <c r="CGJ452" s="2"/>
      <c r="CGK452" s="2"/>
      <c r="CGL452" s="2"/>
      <c r="CGM452" s="2"/>
      <c r="CGN452" s="2"/>
      <c r="CGO452" s="2"/>
      <c r="CGP452" s="2"/>
      <c r="CGQ452" s="2"/>
      <c r="CGR452" s="2"/>
      <c r="CGS452" s="2"/>
      <c r="CGT452" s="2"/>
      <c r="CGU452" s="2"/>
      <c r="CGV452" s="2"/>
      <c r="CGW452" s="2"/>
      <c r="CGX452" s="2"/>
      <c r="CGY452" s="2"/>
      <c r="CGZ452" s="2"/>
      <c r="CHA452" s="2"/>
      <c r="CHB452" s="2"/>
      <c r="CHC452" s="2"/>
      <c r="CHD452" s="2"/>
      <c r="CHE452" s="2"/>
      <c r="CHF452" s="2"/>
      <c r="CHG452" s="2"/>
      <c r="CHH452" s="2"/>
      <c r="CHI452" s="2"/>
      <c r="CHJ452" s="2"/>
      <c r="CHK452" s="2"/>
      <c r="CHL452" s="2"/>
      <c r="CHM452" s="2"/>
      <c r="CHN452" s="2"/>
      <c r="CHO452" s="2"/>
      <c r="CHP452" s="2"/>
      <c r="CHQ452" s="2"/>
      <c r="CHR452" s="2"/>
      <c r="CHS452" s="2"/>
      <c r="CHT452" s="2"/>
      <c r="CHU452" s="2"/>
      <c r="CHV452" s="2"/>
      <c r="CHW452" s="2"/>
      <c r="CHX452" s="2"/>
      <c r="CHY452" s="2"/>
      <c r="CHZ452" s="2"/>
      <c r="CIA452" s="2"/>
      <c r="CIB452" s="2"/>
      <c r="CIC452" s="2"/>
      <c r="CID452" s="2"/>
      <c r="CIE452" s="2"/>
      <c r="CIF452" s="2"/>
      <c r="CIG452" s="2"/>
      <c r="CIH452" s="2"/>
      <c r="CII452" s="2"/>
      <c r="CIJ452" s="2"/>
      <c r="CIK452" s="2"/>
      <c r="CIL452" s="2"/>
      <c r="CIM452" s="2"/>
      <c r="CIN452" s="2"/>
      <c r="CIO452" s="2"/>
      <c r="CIP452" s="2"/>
      <c r="CIQ452" s="2"/>
      <c r="CIR452" s="2"/>
      <c r="CIS452" s="2"/>
      <c r="CIT452" s="2"/>
      <c r="CIU452" s="2"/>
      <c r="CIV452" s="2"/>
      <c r="CIW452" s="2"/>
      <c r="CIX452" s="2"/>
      <c r="CIY452" s="2"/>
      <c r="CIZ452" s="2"/>
      <c r="CJA452" s="2"/>
      <c r="CJB452" s="2"/>
      <c r="CJC452" s="2"/>
      <c r="CJD452" s="2"/>
      <c r="CJE452" s="2"/>
      <c r="CJF452" s="2"/>
      <c r="CJG452" s="2"/>
      <c r="CJH452" s="2"/>
      <c r="CJI452" s="2"/>
      <c r="CJJ452" s="2"/>
      <c r="CJK452" s="2"/>
      <c r="CJL452" s="2"/>
      <c r="CJM452" s="2"/>
      <c r="CJN452" s="2"/>
      <c r="CJO452" s="2"/>
      <c r="CJP452" s="2"/>
      <c r="CJQ452" s="2"/>
      <c r="CJR452" s="2"/>
      <c r="CJS452" s="2"/>
      <c r="CJT452" s="2"/>
      <c r="CJU452" s="2"/>
      <c r="CJV452" s="2"/>
      <c r="CJW452" s="2"/>
      <c r="CJX452" s="2"/>
      <c r="CJY452" s="2"/>
      <c r="CJZ452" s="2"/>
      <c r="CKA452" s="2"/>
      <c r="CKB452" s="2"/>
      <c r="CKC452" s="2"/>
      <c r="CKD452" s="2"/>
      <c r="CKE452" s="2"/>
      <c r="CKF452" s="2"/>
      <c r="CKG452" s="2"/>
      <c r="CKH452" s="2"/>
      <c r="CKI452" s="2"/>
      <c r="CKJ452" s="2"/>
      <c r="CKK452" s="2"/>
      <c r="CKL452" s="2"/>
      <c r="CKM452" s="2"/>
      <c r="CKN452" s="2"/>
      <c r="CKO452" s="2"/>
      <c r="CKP452" s="2"/>
      <c r="CKQ452" s="2"/>
      <c r="CKR452" s="2"/>
      <c r="CKS452" s="2"/>
      <c r="CKT452" s="2"/>
      <c r="CKU452" s="2"/>
      <c r="CKV452" s="2"/>
      <c r="CKW452" s="2"/>
      <c r="CKX452" s="2"/>
      <c r="CKY452" s="2"/>
      <c r="CKZ452" s="2"/>
      <c r="CLA452" s="2"/>
      <c r="CLB452" s="2"/>
      <c r="CLC452" s="2"/>
      <c r="CLD452" s="2"/>
      <c r="CLE452" s="2"/>
      <c r="CLF452" s="2"/>
      <c r="CLG452" s="2"/>
      <c r="CLH452" s="2"/>
      <c r="CLI452" s="2"/>
      <c r="CLJ452" s="2"/>
      <c r="CLK452" s="2"/>
      <c r="CLL452" s="2"/>
      <c r="CLM452" s="2"/>
      <c r="CLN452" s="2"/>
      <c r="CLO452" s="2"/>
      <c r="CLP452" s="2"/>
      <c r="CLQ452" s="2"/>
      <c r="CLR452" s="2"/>
      <c r="CLS452" s="2"/>
      <c r="CLT452" s="2"/>
      <c r="CLU452" s="2"/>
      <c r="CLV452" s="2"/>
      <c r="CLW452" s="2"/>
      <c r="CLX452" s="2"/>
      <c r="CLY452" s="2"/>
      <c r="CLZ452" s="2"/>
      <c r="CMA452" s="2"/>
      <c r="CMB452" s="2"/>
      <c r="CMC452" s="2"/>
      <c r="CMD452" s="2"/>
      <c r="CME452" s="2"/>
      <c r="CMF452" s="2"/>
      <c r="CMG452" s="2"/>
      <c r="CMH452" s="2"/>
      <c r="CMI452" s="2"/>
      <c r="CMJ452" s="2"/>
      <c r="CMK452" s="2"/>
      <c r="CML452" s="2"/>
      <c r="CMM452" s="2"/>
      <c r="CMN452" s="2"/>
      <c r="CMO452" s="2"/>
      <c r="CMP452" s="2"/>
      <c r="CMQ452" s="2"/>
      <c r="CMR452" s="2"/>
      <c r="CMS452" s="2"/>
      <c r="CMT452" s="2"/>
      <c r="CMU452" s="2"/>
      <c r="CMV452" s="2"/>
      <c r="CMW452" s="2"/>
      <c r="CMX452" s="2"/>
      <c r="CMY452" s="2"/>
      <c r="CMZ452" s="2"/>
      <c r="CNA452" s="2"/>
      <c r="CNB452" s="2"/>
      <c r="CNC452" s="2"/>
      <c r="CND452" s="2"/>
      <c r="CNE452" s="2"/>
      <c r="CNF452" s="2"/>
      <c r="CNG452" s="2"/>
      <c r="CNH452" s="2"/>
      <c r="CNI452" s="2"/>
      <c r="CNJ452" s="2"/>
      <c r="CNK452" s="2"/>
      <c r="CNL452" s="2"/>
      <c r="CNM452" s="2"/>
      <c r="CNN452" s="2"/>
      <c r="CNO452" s="2"/>
      <c r="CNP452" s="2"/>
      <c r="CNQ452" s="2"/>
      <c r="CNR452" s="2"/>
      <c r="CNS452" s="2"/>
      <c r="CNT452" s="2"/>
      <c r="CNU452" s="2"/>
      <c r="CNV452" s="2"/>
      <c r="CNW452" s="2"/>
      <c r="CNX452" s="2"/>
      <c r="CNY452" s="2"/>
      <c r="CNZ452" s="2"/>
      <c r="COA452" s="2"/>
      <c r="COB452" s="2"/>
      <c r="COC452" s="2"/>
      <c r="COD452" s="2"/>
      <c r="COE452" s="2"/>
      <c r="COF452" s="2"/>
      <c r="COG452" s="2"/>
      <c r="COH452" s="2"/>
      <c r="COI452" s="2"/>
      <c r="COJ452" s="2"/>
      <c r="COK452" s="2"/>
      <c r="COL452" s="2"/>
      <c r="COM452" s="2"/>
      <c r="CON452" s="2"/>
      <c r="COO452" s="2"/>
      <c r="COP452" s="2"/>
      <c r="COQ452" s="2"/>
      <c r="COR452" s="2"/>
      <c r="COS452" s="2"/>
      <c r="COT452" s="2"/>
      <c r="COU452" s="2"/>
      <c r="COV452" s="2"/>
      <c r="COW452" s="2"/>
      <c r="COX452" s="2"/>
      <c r="COY452" s="2"/>
      <c r="COZ452" s="2"/>
      <c r="CPA452" s="2"/>
      <c r="CPB452" s="2"/>
      <c r="CPC452" s="2"/>
      <c r="CPD452" s="2"/>
      <c r="CPE452" s="2"/>
      <c r="CPF452" s="2"/>
      <c r="CPG452" s="2"/>
      <c r="CPH452" s="2"/>
      <c r="CPI452" s="2"/>
      <c r="CPJ452" s="2"/>
      <c r="CPK452" s="2"/>
      <c r="CPL452" s="2"/>
      <c r="CPM452" s="2"/>
      <c r="CPN452" s="2"/>
      <c r="CPO452" s="2"/>
      <c r="CPP452" s="2"/>
      <c r="CPQ452" s="2"/>
      <c r="CPR452" s="2"/>
      <c r="CPS452" s="2"/>
      <c r="CPT452" s="2"/>
      <c r="CPU452" s="2"/>
      <c r="CPV452" s="2"/>
      <c r="CPW452" s="2"/>
      <c r="CPX452" s="2"/>
      <c r="CPY452" s="2"/>
      <c r="CPZ452" s="2"/>
      <c r="CQA452" s="2"/>
      <c r="CQB452" s="2"/>
      <c r="CQC452" s="2"/>
      <c r="CQD452" s="2"/>
      <c r="CQE452" s="2"/>
      <c r="CQF452" s="2"/>
      <c r="CQG452" s="2"/>
      <c r="CQH452" s="2"/>
      <c r="CQI452" s="2"/>
      <c r="CQJ452" s="2"/>
      <c r="CQK452" s="2"/>
      <c r="CQL452" s="2"/>
      <c r="CQM452" s="2"/>
      <c r="CQN452" s="2"/>
      <c r="CQO452" s="2"/>
      <c r="CQP452" s="2"/>
      <c r="CQQ452" s="2"/>
      <c r="CQR452" s="2"/>
      <c r="CQS452" s="2"/>
      <c r="CQT452" s="2"/>
      <c r="CQU452" s="2"/>
      <c r="CQV452" s="2"/>
      <c r="CQW452" s="2"/>
      <c r="CQX452" s="2"/>
      <c r="CQY452" s="2"/>
      <c r="CQZ452" s="2"/>
      <c r="CRA452" s="2"/>
      <c r="CRB452" s="2"/>
      <c r="CRC452" s="2"/>
      <c r="CRD452" s="2"/>
      <c r="CRE452" s="2"/>
      <c r="CRF452" s="2"/>
      <c r="CRG452" s="2"/>
      <c r="CRH452" s="2"/>
      <c r="CRI452" s="2"/>
      <c r="CRJ452" s="2"/>
      <c r="CRK452" s="2"/>
      <c r="CRL452" s="2"/>
      <c r="CRM452" s="2"/>
      <c r="CRN452" s="2"/>
      <c r="CRO452" s="2"/>
      <c r="CRP452" s="2"/>
      <c r="CRQ452" s="2"/>
      <c r="CRR452" s="2"/>
      <c r="CRS452" s="2"/>
      <c r="CRT452" s="2"/>
      <c r="CRU452" s="2"/>
      <c r="CRV452" s="2"/>
      <c r="CRW452" s="2"/>
      <c r="CRX452" s="2"/>
      <c r="CRY452" s="2"/>
      <c r="CRZ452" s="2"/>
      <c r="CSA452" s="2"/>
      <c r="CSB452" s="2"/>
      <c r="CSC452" s="2"/>
      <c r="CSD452" s="2"/>
      <c r="CSE452" s="2"/>
      <c r="CSF452" s="2"/>
      <c r="CSG452" s="2"/>
      <c r="CSH452" s="2"/>
      <c r="CSI452" s="2"/>
      <c r="CSJ452" s="2"/>
      <c r="CSK452" s="2"/>
      <c r="CSL452" s="2"/>
      <c r="CSM452" s="2"/>
      <c r="CSN452" s="2"/>
      <c r="CSO452" s="2"/>
      <c r="CSP452" s="2"/>
      <c r="CSQ452" s="2"/>
      <c r="CSR452" s="2"/>
      <c r="CSS452" s="2"/>
      <c r="CST452" s="2"/>
      <c r="CSU452" s="2"/>
      <c r="CSV452" s="2"/>
      <c r="CSW452" s="2"/>
      <c r="CSX452" s="2"/>
      <c r="CSY452" s="2"/>
      <c r="CSZ452" s="2"/>
      <c r="CTA452" s="2"/>
      <c r="CTB452" s="2"/>
      <c r="CTC452" s="2"/>
      <c r="CTD452" s="2"/>
      <c r="CTE452" s="2"/>
      <c r="CTF452" s="2"/>
      <c r="CTG452" s="2"/>
      <c r="CTH452" s="2"/>
      <c r="CTI452" s="2"/>
      <c r="CTJ452" s="2"/>
      <c r="CTK452" s="2"/>
      <c r="CTL452" s="2"/>
      <c r="CTM452" s="2"/>
      <c r="CTN452" s="2"/>
      <c r="CTO452" s="2"/>
      <c r="CTP452" s="2"/>
      <c r="CTQ452" s="2"/>
      <c r="CTR452" s="2"/>
      <c r="CTS452" s="2"/>
      <c r="CTT452" s="2"/>
      <c r="CTU452" s="2"/>
      <c r="CTV452" s="2"/>
      <c r="CTW452" s="2"/>
      <c r="CTX452" s="2"/>
      <c r="CTY452" s="2"/>
      <c r="CTZ452" s="2"/>
      <c r="CUA452" s="2"/>
      <c r="CUB452" s="2"/>
      <c r="CUC452" s="2"/>
      <c r="CUD452" s="2"/>
      <c r="CUE452" s="2"/>
      <c r="CUF452" s="2"/>
      <c r="CUG452" s="2"/>
      <c r="CUH452" s="2"/>
      <c r="CUI452" s="2"/>
      <c r="CUJ452" s="2"/>
      <c r="CUK452" s="2"/>
      <c r="CUL452" s="2"/>
      <c r="CUM452" s="2"/>
      <c r="CUN452" s="2"/>
      <c r="CUO452" s="2"/>
      <c r="CUP452" s="2"/>
      <c r="CUQ452" s="2"/>
      <c r="CUR452" s="2"/>
      <c r="CUS452" s="2"/>
      <c r="CUT452" s="2"/>
      <c r="CUU452" s="2"/>
      <c r="CUV452" s="2"/>
      <c r="CUW452" s="2"/>
      <c r="CUX452" s="2"/>
      <c r="CUY452" s="2"/>
      <c r="CUZ452" s="2"/>
      <c r="CVA452" s="2"/>
      <c r="CVB452" s="2"/>
      <c r="CVC452" s="2"/>
      <c r="CVD452" s="2"/>
      <c r="CVE452" s="2"/>
      <c r="CVF452" s="2"/>
      <c r="CVG452" s="2"/>
      <c r="CVH452" s="2"/>
      <c r="CVI452" s="2"/>
      <c r="CVJ452" s="2"/>
      <c r="CVK452" s="2"/>
      <c r="CVL452" s="2"/>
      <c r="CVM452" s="2"/>
      <c r="CVN452" s="2"/>
      <c r="CVO452" s="2"/>
      <c r="CVP452" s="2"/>
      <c r="CVQ452" s="2"/>
      <c r="CVR452" s="2"/>
      <c r="CVS452" s="2"/>
      <c r="CVT452" s="2"/>
      <c r="CVU452" s="2"/>
      <c r="CVV452" s="2"/>
      <c r="CVW452" s="2"/>
      <c r="CVX452" s="2"/>
      <c r="CVY452" s="2"/>
      <c r="CVZ452" s="2"/>
      <c r="CWA452" s="2"/>
      <c r="CWB452" s="2"/>
      <c r="CWC452" s="2"/>
      <c r="CWD452" s="2"/>
      <c r="CWE452" s="2"/>
      <c r="CWF452" s="2"/>
      <c r="CWG452" s="2"/>
      <c r="CWH452" s="2"/>
      <c r="CWI452" s="2"/>
      <c r="CWJ452" s="2"/>
      <c r="CWK452" s="2"/>
      <c r="CWL452" s="2"/>
      <c r="CWM452" s="2"/>
      <c r="CWN452" s="2"/>
      <c r="CWO452" s="2"/>
      <c r="CWP452" s="2"/>
      <c r="CWQ452" s="2"/>
      <c r="CWR452" s="2"/>
      <c r="CWS452" s="2"/>
      <c r="CWT452" s="2"/>
      <c r="CWU452" s="2"/>
      <c r="CWV452" s="2"/>
      <c r="CWW452" s="2"/>
      <c r="CWX452" s="2"/>
      <c r="CWY452" s="2"/>
      <c r="CWZ452" s="2"/>
      <c r="CXA452" s="2"/>
      <c r="CXB452" s="2"/>
      <c r="CXC452" s="2"/>
      <c r="CXD452" s="2"/>
      <c r="CXE452" s="2"/>
      <c r="CXF452" s="2"/>
      <c r="CXG452" s="2"/>
      <c r="CXH452" s="2"/>
      <c r="CXI452" s="2"/>
      <c r="CXJ452" s="2"/>
      <c r="CXK452" s="2"/>
      <c r="CXL452" s="2"/>
      <c r="CXM452" s="2"/>
      <c r="CXN452" s="2"/>
      <c r="CXO452" s="2"/>
      <c r="CXP452" s="2"/>
      <c r="CXQ452" s="2"/>
      <c r="CXR452" s="2"/>
      <c r="CXS452" s="2"/>
      <c r="CXT452" s="2"/>
      <c r="CXU452" s="2"/>
      <c r="CXV452" s="2"/>
      <c r="CXW452" s="2"/>
      <c r="CXX452" s="2"/>
      <c r="CXY452" s="2"/>
      <c r="CXZ452" s="2"/>
      <c r="CYA452" s="2"/>
      <c r="CYB452" s="2"/>
      <c r="CYC452" s="2"/>
      <c r="CYD452" s="2"/>
      <c r="CYE452" s="2"/>
      <c r="CYF452" s="2"/>
      <c r="CYG452" s="2"/>
      <c r="CYH452" s="2"/>
      <c r="CYI452" s="2"/>
      <c r="CYJ452" s="2"/>
      <c r="CYK452" s="2"/>
      <c r="CYL452" s="2"/>
      <c r="CYM452" s="2"/>
      <c r="CYN452" s="2"/>
      <c r="CYO452" s="2"/>
      <c r="CYP452" s="2"/>
      <c r="CYQ452" s="2"/>
      <c r="CYR452" s="2"/>
      <c r="CYS452" s="2"/>
      <c r="CYT452" s="2"/>
      <c r="CYU452" s="2"/>
      <c r="CYV452" s="2"/>
      <c r="CYW452" s="2"/>
      <c r="CYX452" s="2"/>
      <c r="CYY452" s="2"/>
      <c r="CYZ452" s="2"/>
      <c r="CZA452" s="2"/>
      <c r="CZB452" s="2"/>
      <c r="CZC452" s="2"/>
      <c r="CZD452" s="2"/>
      <c r="CZE452" s="2"/>
      <c r="CZF452" s="2"/>
      <c r="CZG452" s="2"/>
      <c r="CZH452" s="2"/>
      <c r="CZI452" s="2"/>
      <c r="CZJ452" s="2"/>
      <c r="CZK452" s="2"/>
      <c r="CZL452" s="2"/>
      <c r="CZM452" s="2"/>
      <c r="CZN452" s="2"/>
      <c r="CZO452" s="2"/>
      <c r="CZP452" s="2"/>
      <c r="CZQ452" s="2"/>
      <c r="CZR452" s="2"/>
      <c r="CZS452" s="2"/>
      <c r="CZT452" s="2"/>
      <c r="CZU452" s="2"/>
      <c r="CZV452" s="2"/>
      <c r="CZW452" s="2"/>
      <c r="CZX452" s="2"/>
      <c r="CZY452" s="2"/>
      <c r="CZZ452" s="2"/>
      <c r="DAA452" s="2"/>
      <c r="DAB452" s="2"/>
      <c r="DAC452" s="2"/>
      <c r="DAD452" s="2"/>
      <c r="DAE452" s="2"/>
      <c r="DAF452" s="2"/>
      <c r="DAG452" s="2"/>
      <c r="DAH452" s="2"/>
      <c r="DAI452" s="2"/>
      <c r="DAJ452" s="2"/>
      <c r="DAK452" s="2"/>
      <c r="DAL452" s="2"/>
      <c r="DAM452" s="2"/>
      <c r="DAN452" s="2"/>
      <c r="DAO452" s="2"/>
      <c r="DAP452" s="2"/>
      <c r="DAQ452" s="2"/>
      <c r="DAR452" s="2"/>
      <c r="DAS452" s="2"/>
      <c r="DAT452" s="2"/>
      <c r="DAU452" s="2"/>
      <c r="DAV452" s="2"/>
      <c r="DAW452" s="2"/>
      <c r="DAX452" s="2"/>
      <c r="DAY452" s="2"/>
      <c r="DAZ452" s="2"/>
      <c r="DBA452" s="2"/>
      <c r="DBB452" s="2"/>
      <c r="DBC452" s="2"/>
      <c r="DBD452" s="2"/>
      <c r="DBE452" s="2"/>
      <c r="DBF452" s="2"/>
      <c r="DBG452" s="2"/>
      <c r="DBH452" s="2"/>
      <c r="DBI452" s="2"/>
      <c r="DBJ452" s="2"/>
      <c r="DBK452" s="2"/>
      <c r="DBL452" s="2"/>
      <c r="DBM452" s="2"/>
      <c r="DBN452" s="2"/>
      <c r="DBO452" s="2"/>
      <c r="DBP452" s="2"/>
      <c r="DBQ452" s="2"/>
      <c r="DBR452" s="2"/>
      <c r="DBS452" s="2"/>
      <c r="DBT452" s="2"/>
      <c r="DBU452" s="2"/>
      <c r="DBV452" s="2"/>
      <c r="DBW452" s="2"/>
      <c r="DBX452" s="2"/>
      <c r="DBY452" s="2"/>
      <c r="DBZ452" s="2"/>
      <c r="DCA452" s="2"/>
      <c r="DCB452" s="2"/>
      <c r="DCC452" s="2"/>
      <c r="DCD452" s="2"/>
      <c r="DCE452" s="2"/>
      <c r="DCF452" s="2"/>
      <c r="DCG452" s="2"/>
      <c r="DCH452" s="2"/>
      <c r="DCI452" s="2"/>
      <c r="DCJ452" s="2"/>
      <c r="DCK452" s="2"/>
      <c r="DCL452" s="2"/>
      <c r="DCM452" s="2"/>
      <c r="DCN452" s="2"/>
      <c r="DCO452" s="2"/>
      <c r="DCP452" s="2"/>
      <c r="DCQ452" s="2"/>
      <c r="DCR452" s="2"/>
      <c r="DCS452" s="2"/>
      <c r="DCT452" s="2"/>
      <c r="DCU452" s="2"/>
      <c r="DCV452" s="2"/>
      <c r="DCW452" s="2"/>
      <c r="DCX452" s="2"/>
      <c r="DCY452" s="2"/>
      <c r="DCZ452" s="2"/>
      <c r="DDA452" s="2"/>
      <c r="DDB452" s="2"/>
      <c r="DDC452" s="2"/>
      <c r="DDD452" s="2"/>
      <c r="DDE452" s="2"/>
      <c r="DDF452" s="2"/>
      <c r="DDG452" s="2"/>
      <c r="DDH452" s="2"/>
      <c r="DDI452" s="2"/>
      <c r="DDJ452" s="2"/>
      <c r="DDK452" s="2"/>
      <c r="DDL452" s="2"/>
      <c r="DDM452" s="2"/>
      <c r="DDN452" s="2"/>
      <c r="DDO452" s="2"/>
      <c r="DDP452" s="2"/>
      <c r="DDQ452" s="2"/>
      <c r="DDR452" s="2"/>
      <c r="DDS452" s="2"/>
      <c r="DDT452" s="2"/>
      <c r="DDU452" s="2"/>
      <c r="DDV452" s="2"/>
      <c r="DDW452" s="2"/>
      <c r="DDX452" s="2"/>
      <c r="DDY452" s="2"/>
      <c r="DDZ452" s="2"/>
      <c r="DEA452" s="2"/>
      <c r="DEB452" s="2"/>
      <c r="DEC452" s="2"/>
      <c r="DED452" s="2"/>
      <c r="DEE452" s="2"/>
      <c r="DEF452" s="2"/>
      <c r="DEG452" s="2"/>
      <c r="DEH452" s="2"/>
      <c r="DEI452" s="2"/>
      <c r="DEJ452" s="2"/>
      <c r="DEK452" s="2"/>
      <c r="DEL452" s="2"/>
      <c r="DEM452" s="2"/>
      <c r="DEN452" s="2"/>
      <c r="DEO452" s="2"/>
      <c r="DEP452" s="2"/>
      <c r="DEQ452" s="2"/>
      <c r="DER452" s="2"/>
      <c r="DES452" s="2"/>
      <c r="DET452" s="2"/>
      <c r="DEU452" s="2"/>
      <c r="DEV452" s="2"/>
      <c r="DEW452" s="2"/>
      <c r="DEX452" s="2"/>
      <c r="DEY452" s="2"/>
      <c r="DEZ452" s="2"/>
      <c r="DFA452" s="2"/>
      <c r="DFB452" s="2"/>
      <c r="DFC452" s="2"/>
      <c r="DFD452" s="2"/>
      <c r="DFE452" s="2"/>
      <c r="DFF452" s="2"/>
      <c r="DFG452" s="2"/>
      <c r="DFH452" s="2"/>
      <c r="DFI452" s="2"/>
      <c r="DFJ452" s="2"/>
      <c r="DFK452" s="2"/>
      <c r="DFL452" s="2"/>
      <c r="DFM452" s="2"/>
      <c r="DFN452" s="2"/>
      <c r="DFO452" s="2"/>
      <c r="DFP452" s="2"/>
      <c r="DFQ452" s="2"/>
      <c r="DFR452" s="2"/>
      <c r="DFS452" s="2"/>
      <c r="DFT452" s="2"/>
      <c r="DFU452" s="2"/>
      <c r="DFV452" s="2"/>
      <c r="DFW452" s="2"/>
      <c r="DFX452" s="2"/>
      <c r="DFY452" s="2"/>
      <c r="DFZ452" s="2"/>
      <c r="DGA452" s="2"/>
      <c r="DGB452" s="2"/>
      <c r="DGC452" s="2"/>
      <c r="DGD452" s="2"/>
      <c r="DGE452" s="2"/>
      <c r="DGF452" s="2"/>
      <c r="DGG452" s="2"/>
      <c r="DGH452" s="2"/>
      <c r="DGI452" s="2"/>
      <c r="DGJ452" s="2"/>
      <c r="DGK452" s="2"/>
      <c r="DGL452" s="2"/>
      <c r="DGM452" s="2"/>
      <c r="DGN452" s="2"/>
      <c r="DGO452" s="2"/>
      <c r="DGP452" s="2"/>
      <c r="DGQ452" s="2"/>
      <c r="DGR452" s="2"/>
      <c r="DGS452" s="2"/>
      <c r="DGT452" s="2"/>
      <c r="DGU452" s="2"/>
      <c r="DGV452" s="2"/>
      <c r="DGW452" s="2"/>
      <c r="DGX452" s="2"/>
      <c r="DGY452" s="2"/>
      <c r="DGZ452" s="2"/>
      <c r="DHA452" s="2"/>
      <c r="DHB452" s="2"/>
      <c r="DHC452" s="2"/>
      <c r="DHD452" s="2"/>
      <c r="DHE452" s="2"/>
      <c r="DHF452" s="2"/>
      <c r="DHG452" s="2"/>
      <c r="DHH452" s="2"/>
      <c r="DHI452" s="2"/>
      <c r="DHJ452" s="2"/>
      <c r="DHK452" s="2"/>
      <c r="DHL452" s="2"/>
      <c r="DHM452" s="2"/>
      <c r="DHN452" s="2"/>
      <c r="DHO452" s="2"/>
      <c r="DHP452" s="2"/>
      <c r="DHQ452" s="2"/>
      <c r="DHR452" s="2"/>
      <c r="DHS452" s="2"/>
      <c r="DHT452" s="2"/>
      <c r="DHU452" s="2"/>
      <c r="DHV452" s="2"/>
      <c r="DHW452" s="2"/>
      <c r="DHX452" s="2"/>
      <c r="DHY452" s="2"/>
      <c r="DHZ452" s="2"/>
      <c r="DIA452" s="2"/>
      <c r="DIB452" s="2"/>
      <c r="DIC452" s="2"/>
      <c r="DID452" s="2"/>
      <c r="DIE452" s="2"/>
      <c r="DIF452" s="2"/>
      <c r="DIG452" s="2"/>
      <c r="DIH452" s="2"/>
      <c r="DII452" s="2"/>
      <c r="DIJ452" s="2"/>
      <c r="DIK452" s="2"/>
      <c r="DIL452" s="2"/>
      <c r="DIM452" s="2"/>
      <c r="DIN452" s="2"/>
      <c r="DIO452" s="2"/>
      <c r="DIP452" s="2"/>
      <c r="DIQ452" s="2"/>
      <c r="DIR452" s="2"/>
      <c r="DIS452" s="2"/>
      <c r="DIT452" s="2"/>
      <c r="DIU452" s="2"/>
      <c r="DIV452" s="2"/>
      <c r="DIW452" s="2"/>
      <c r="DIX452" s="2"/>
      <c r="DIY452" s="2"/>
      <c r="DIZ452" s="2"/>
      <c r="DJA452" s="2"/>
      <c r="DJB452" s="2"/>
      <c r="DJC452" s="2"/>
      <c r="DJD452" s="2"/>
      <c r="DJE452" s="2"/>
      <c r="DJF452" s="2"/>
      <c r="DJG452" s="2"/>
      <c r="DJH452" s="2"/>
      <c r="DJI452" s="2"/>
      <c r="DJJ452" s="2"/>
      <c r="DJK452" s="2"/>
      <c r="DJL452" s="2"/>
      <c r="DJM452" s="2"/>
      <c r="DJN452" s="2"/>
      <c r="DJO452" s="2"/>
      <c r="DJP452" s="2"/>
      <c r="DJQ452" s="2"/>
      <c r="DJR452" s="2"/>
      <c r="DJS452" s="2"/>
      <c r="DJT452" s="2"/>
      <c r="DJU452" s="2"/>
      <c r="DJV452" s="2"/>
      <c r="DJW452" s="2"/>
      <c r="DJX452" s="2"/>
      <c r="DJY452" s="2"/>
      <c r="DJZ452" s="2"/>
      <c r="DKA452" s="2"/>
      <c r="DKB452" s="2"/>
      <c r="DKC452" s="2"/>
      <c r="DKD452" s="2"/>
      <c r="DKE452" s="2"/>
      <c r="DKF452" s="2"/>
      <c r="DKG452" s="2"/>
      <c r="DKH452" s="2"/>
      <c r="DKI452" s="2"/>
      <c r="DKJ452" s="2"/>
      <c r="DKK452" s="2"/>
      <c r="DKL452" s="2"/>
      <c r="DKM452" s="2"/>
      <c r="DKN452" s="2"/>
      <c r="DKO452" s="2"/>
      <c r="DKP452" s="2"/>
      <c r="DKQ452" s="2"/>
      <c r="DKR452" s="2"/>
      <c r="DKS452" s="2"/>
      <c r="DKT452" s="2"/>
      <c r="DKU452" s="2"/>
      <c r="DKV452" s="2"/>
      <c r="DKW452" s="2"/>
      <c r="DKX452" s="2"/>
      <c r="DKY452" s="2"/>
      <c r="DKZ452" s="2"/>
      <c r="DLA452" s="2"/>
      <c r="DLB452" s="2"/>
      <c r="DLC452" s="2"/>
      <c r="DLD452" s="2"/>
      <c r="DLE452" s="2"/>
      <c r="DLF452" s="2"/>
      <c r="DLG452" s="2"/>
      <c r="DLH452" s="2"/>
      <c r="DLI452" s="2"/>
      <c r="DLJ452" s="2"/>
      <c r="DLK452" s="2"/>
      <c r="DLL452" s="2"/>
      <c r="DLM452" s="2"/>
      <c r="DLN452" s="2"/>
      <c r="DLO452" s="2"/>
      <c r="DLP452" s="2"/>
      <c r="DLQ452" s="2"/>
      <c r="DLR452" s="2"/>
      <c r="DLS452" s="2"/>
      <c r="DLT452" s="2"/>
      <c r="DLU452" s="2"/>
      <c r="DLV452" s="2"/>
      <c r="DLW452" s="2"/>
      <c r="DLX452" s="2"/>
      <c r="DLY452" s="2"/>
      <c r="DLZ452" s="2"/>
      <c r="DMA452" s="2"/>
      <c r="DMB452" s="2"/>
      <c r="DMC452" s="2"/>
      <c r="DMD452" s="2"/>
      <c r="DME452" s="2"/>
      <c r="DMF452" s="2"/>
      <c r="DMG452" s="2"/>
      <c r="DMH452" s="2"/>
      <c r="DMI452" s="2"/>
      <c r="DMJ452" s="2"/>
      <c r="DMK452" s="2"/>
      <c r="DML452" s="2"/>
      <c r="DMM452" s="2"/>
      <c r="DMN452" s="2"/>
      <c r="DMO452" s="2"/>
      <c r="DMP452" s="2"/>
      <c r="DMQ452" s="2"/>
      <c r="DMR452" s="2"/>
      <c r="DMS452" s="2"/>
      <c r="DMT452" s="2"/>
      <c r="DMU452" s="2"/>
      <c r="DMV452" s="2"/>
      <c r="DMW452" s="2"/>
      <c r="DMX452" s="2"/>
      <c r="DMY452" s="2"/>
      <c r="DMZ452" s="2"/>
      <c r="DNA452" s="2"/>
      <c r="DNB452" s="2"/>
      <c r="DNC452" s="2"/>
      <c r="DND452" s="2"/>
      <c r="DNE452" s="2"/>
      <c r="DNF452" s="2"/>
      <c r="DNG452" s="2"/>
      <c r="DNH452" s="2"/>
      <c r="DNI452" s="2"/>
      <c r="DNJ452" s="2"/>
      <c r="DNK452" s="2"/>
      <c r="DNL452" s="2"/>
      <c r="DNM452" s="2"/>
      <c r="DNN452" s="2"/>
      <c r="DNO452" s="2"/>
      <c r="DNP452" s="2"/>
      <c r="DNQ452" s="2"/>
      <c r="DNR452" s="2"/>
      <c r="DNS452" s="2"/>
      <c r="DNT452" s="2"/>
      <c r="DNU452" s="2"/>
      <c r="DNV452" s="2"/>
      <c r="DNW452" s="2"/>
      <c r="DNX452" s="2"/>
      <c r="DNY452" s="2"/>
      <c r="DNZ452" s="2"/>
      <c r="DOA452" s="2"/>
      <c r="DOB452" s="2"/>
      <c r="DOC452" s="2"/>
      <c r="DOD452" s="2"/>
      <c r="DOE452" s="2"/>
      <c r="DOF452" s="2"/>
      <c r="DOG452" s="2"/>
      <c r="DOH452" s="2"/>
      <c r="DOI452" s="2"/>
      <c r="DOJ452" s="2"/>
      <c r="DOK452" s="2"/>
      <c r="DOL452" s="2"/>
      <c r="DOM452" s="2"/>
      <c r="DON452" s="2"/>
      <c r="DOO452" s="2"/>
      <c r="DOP452" s="2"/>
      <c r="DOQ452" s="2"/>
      <c r="DOR452" s="2"/>
      <c r="DOS452" s="2"/>
      <c r="DOT452" s="2"/>
      <c r="DOU452" s="2"/>
      <c r="DOV452" s="2"/>
      <c r="DOW452" s="2"/>
      <c r="DOX452" s="2"/>
      <c r="DOY452" s="2"/>
      <c r="DOZ452" s="2"/>
      <c r="DPA452" s="2"/>
      <c r="DPB452" s="2"/>
      <c r="DPC452" s="2"/>
      <c r="DPD452" s="2"/>
      <c r="DPE452" s="2"/>
      <c r="DPF452" s="2"/>
      <c r="DPG452" s="2"/>
      <c r="DPH452" s="2"/>
      <c r="DPI452" s="2"/>
      <c r="DPJ452" s="2"/>
      <c r="DPK452" s="2"/>
      <c r="DPL452" s="2"/>
      <c r="DPM452" s="2"/>
      <c r="DPN452" s="2"/>
      <c r="DPO452" s="2"/>
      <c r="DPP452" s="2"/>
      <c r="DPQ452" s="2"/>
      <c r="DPR452" s="2"/>
      <c r="DPS452" s="2"/>
      <c r="DPT452" s="2"/>
      <c r="DPU452" s="2"/>
      <c r="DPV452" s="2"/>
      <c r="DPW452" s="2"/>
      <c r="DPX452" s="2"/>
      <c r="DPY452" s="2"/>
      <c r="DPZ452" s="2"/>
      <c r="DQA452" s="2"/>
      <c r="DQB452" s="2"/>
      <c r="DQC452" s="2"/>
      <c r="DQD452" s="2"/>
      <c r="DQE452" s="2"/>
      <c r="DQF452" s="2"/>
      <c r="DQG452" s="2"/>
      <c r="DQH452" s="2"/>
      <c r="DQI452" s="2"/>
      <c r="DQJ452" s="2"/>
      <c r="DQK452" s="2"/>
      <c r="DQL452" s="2"/>
      <c r="DQM452" s="2"/>
      <c r="DQN452" s="2"/>
      <c r="DQO452" s="2"/>
      <c r="DQP452" s="2"/>
      <c r="DQQ452" s="2"/>
      <c r="DQR452" s="2"/>
      <c r="DQS452" s="2"/>
      <c r="DQT452" s="2"/>
      <c r="DQU452" s="2"/>
      <c r="DQV452" s="2"/>
      <c r="DQW452" s="2"/>
      <c r="DQX452" s="2"/>
      <c r="DQY452" s="2"/>
      <c r="DQZ452" s="2"/>
      <c r="DRA452" s="2"/>
      <c r="DRB452" s="2"/>
      <c r="DRC452" s="2"/>
      <c r="DRD452" s="2"/>
      <c r="DRE452" s="2"/>
      <c r="DRF452" s="2"/>
      <c r="DRG452" s="2"/>
      <c r="DRH452" s="2"/>
      <c r="DRI452" s="2"/>
      <c r="DRJ452" s="2"/>
      <c r="DRK452" s="2"/>
      <c r="DRL452" s="2"/>
      <c r="DRM452" s="2"/>
      <c r="DRN452" s="2"/>
      <c r="DRO452" s="2"/>
      <c r="DRP452" s="2"/>
      <c r="DRQ452" s="2"/>
      <c r="DRR452" s="2"/>
      <c r="DRS452" s="2"/>
      <c r="DRT452" s="2"/>
      <c r="DRU452" s="2"/>
      <c r="DRV452" s="2"/>
      <c r="DRW452" s="2"/>
      <c r="DRX452" s="2"/>
      <c r="DRY452" s="2"/>
      <c r="DRZ452" s="2"/>
      <c r="DSA452" s="2"/>
      <c r="DSB452" s="2"/>
      <c r="DSC452" s="2"/>
      <c r="DSD452" s="2"/>
      <c r="DSE452" s="2"/>
      <c r="DSF452" s="2"/>
      <c r="DSG452" s="2"/>
      <c r="DSH452" s="2"/>
      <c r="DSI452" s="2"/>
      <c r="DSJ452" s="2"/>
      <c r="DSK452" s="2"/>
      <c r="DSL452" s="2"/>
      <c r="DSM452" s="2"/>
      <c r="DSN452" s="2"/>
      <c r="DSO452" s="2"/>
      <c r="DSP452" s="2"/>
      <c r="DSQ452" s="2"/>
      <c r="DSR452" s="2"/>
      <c r="DSS452" s="2"/>
      <c r="DST452" s="2"/>
      <c r="DSU452" s="2"/>
      <c r="DSV452" s="2"/>
      <c r="DSW452" s="2"/>
      <c r="DSX452" s="2"/>
      <c r="DSY452" s="2"/>
      <c r="DSZ452" s="2"/>
      <c r="DTA452" s="2"/>
      <c r="DTB452" s="2"/>
      <c r="DTC452" s="2"/>
      <c r="DTD452" s="2"/>
      <c r="DTE452" s="2"/>
      <c r="DTF452" s="2"/>
      <c r="DTG452" s="2"/>
      <c r="DTH452" s="2"/>
      <c r="DTI452" s="2"/>
      <c r="DTJ452" s="2"/>
      <c r="DTK452" s="2"/>
      <c r="DTL452" s="2"/>
      <c r="DTM452" s="2"/>
      <c r="DTN452" s="2"/>
      <c r="DTO452" s="2"/>
      <c r="DTP452" s="2"/>
      <c r="DTQ452" s="2"/>
      <c r="DTR452" s="2"/>
      <c r="DTS452" s="2"/>
      <c r="DTT452" s="2"/>
      <c r="DTU452" s="2"/>
      <c r="DTV452" s="2"/>
      <c r="DTW452" s="2"/>
      <c r="DTX452" s="2"/>
      <c r="DTY452" s="2"/>
      <c r="DTZ452" s="2"/>
      <c r="DUA452" s="2"/>
      <c r="DUB452" s="2"/>
      <c r="DUC452" s="2"/>
      <c r="DUD452" s="2"/>
      <c r="DUE452" s="2"/>
      <c r="DUF452" s="2"/>
      <c r="DUG452" s="2"/>
      <c r="DUH452" s="2"/>
      <c r="DUI452" s="2"/>
      <c r="DUJ452" s="2"/>
      <c r="DUK452" s="2"/>
      <c r="DUL452" s="2"/>
      <c r="DUM452" s="2"/>
      <c r="DUN452" s="2"/>
      <c r="DUO452" s="2"/>
      <c r="DUP452" s="2"/>
      <c r="DUQ452" s="2"/>
      <c r="DUR452" s="2"/>
      <c r="DUS452" s="2"/>
      <c r="DUT452" s="2"/>
      <c r="DUU452" s="2"/>
      <c r="DUV452" s="2"/>
      <c r="DUW452" s="2"/>
      <c r="DUX452" s="2"/>
      <c r="DUY452" s="2"/>
      <c r="DUZ452" s="2"/>
      <c r="DVA452" s="2"/>
      <c r="DVB452" s="2"/>
      <c r="DVC452" s="2"/>
      <c r="DVD452" s="2"/>
      <c r="DVE452" s="2"/>
      <c r="DVF452" s="2"/>
      <c r="DVG452" s="2"/>
      <c r="DVH452" s="2"/>
      <c r="DVI452" s="2"/>
      <c r="DVJ452" s="2"/>
      <c r="DVK452" s="2"/>
      <c r="DVL452" s="2"/>
      <c r="DVM452" s="2"/>
      <c r="DVN452" s="2"/>
      <c r="DVO452" s="2"/>
      <c r="DVP452" s="2"/>
      <c r="DVQ452" s="2"/>
      <c r="DVR452" s="2"/>
      <c r="DVS452" s="2"/>
      <c r="DVT452" s="2"/>
      <c r="DVU452" s="2"/>
      <c r="DVV452" s="2"/>
      <c r="DVW452" s="2"/>
      <c r="DVX452" s="2"/>
      <c r="DVY452" s="2"/>
      <c r="DVZ452" s="2"/>
      <c r="DWA452" s="2"/>
      <c r="DWB452" s="2"/>
      <c r="DWC452" s="2"/>
      <c r="DWD452" s="2"/>
      <c r="DWE452" s="2"/>
      <c r="DWF452" s="2"/>
      <c r="DWG452" s="2"/>
      <c r="DWH452" s="2"/>
      <c r="DWI452" s="2"/>
      <c r="DWJ452" s="2"/>
      <c r="DWK452" s="2"/>
      <c r="DWL452" s="2"/>
      <c r="DWM452" s="2"/>
      <c r="DWN452" s="2"/>
      <c r="DWO452" s="2"/>
      <c r="DWP452" s="2"/>
      <c r="DWQ452" s="2"/>
      <c r="DWR452" s="2"/>
      <c r="DWS452" s="2"/>
      <c r="DWT452" s="2"/>
      <c r="DWU452" s="2"/>
      <c r="DWV452" s="2"/>
      <c r="DWW452" s="2"/>
      <c r="DWX452" s="2"/>
      <c r="DWY452" s="2"/>
      <c r="DWZ452" s="2"/>
      <c r="DXA452" s="2"/>
      <c r="DXB452" s="2"/>
      <c r="DXC452" s="2"/>
      <c r="DXD452" s="2"/>
      <c r="DXE452" s="2"/>
      <c r="DXF452" s="2"/>
      <c r="DXG452" s="2"/>
      <c r="DXH452" s="2"/>
      <c r="DXI452" s="2"/>
      <c r="DXJ452" s="2"/>
      <c r="DXK452" s="2"/>
      <c r="DXL452" s="2"/>
      <c r="DXM452" s="2"/>
      <c r="DXN452" s="2"/>
      <c r="DXO452" s="2"/>
      <c r="DXP452" s="2"/>
      <c r="DXQ452" s="2"/>
      <c r="DXR452" s="2"/>
      <c r="DXS452" s="2"/>
      <c r="DXT452" s="2"/>
      <c r="DXU452" s="2"/>
      <c r="DXV452" s="2"/>
      <c r="DXW452" s="2"/>
      <c r="DXX452" s="2"/>
      <c r="DXY452" s="2"/>
      <c r="DXZ452" s="2"/>
      <c r="DYA452" s="2"/>
      <c r="DYB452" s="2"/>
      <c r="DYC452" s="2"/>
      <c r="DYD452" s="2"/>
      <c r="DYE452" s="2"/>
      <c r="DYF452" s="2"/>
      <c r="DYG452" s="2"/>
      <c r="DYH452" s="2"/>
      <c r="DYI452" s="2"/>
      <c r="DYJ452" s="2"/>
      <c r="DYK452" s="2"/>
      <c r="DYL452" s="2"/>
      <c r="DYM452" s="2"/>
      <c r="DYN452" s="2"/>
      <c r="DYO452" s="2"/>
      <c r="DYP452" s="2"/>
      <c r="DYQ452" s="2"/>
      <c r="DYR452" s="2"/>
      <c r="DYS452" s="2"/>
      <c r="DYT452" s="2"/>
      <c r="DYU452" s="2"/>
      <c r="DYV452" s="2"/>
      <c r="DYW452" s="2"/>
      <c r="DYX452" s="2"/>
      <c r="DYY452" s="2"/>
      <c r="DYZ452" s="2"/>
      <c r="DZA452" s="2"/>
      <c r="DZB452" s="2"/>
      <c r="DZC452" s="2"/>
      <c r="DZD452" s="2"/>
      <c r="DZE452" s="2"/>
      <c r="DZF452" s="2"/>
      <c r="DZG452" s="2"/>
      <c r="DZH452" s="2"/>
      <c r="DZI452" s="2"/>
      <c r="DZJ452" s="2"/>
      <c r="DZK452" s="2"/>
      <c r="DZL452" s="2"/>
      <c r="DZM452" s="2"/>
      <c r="DZN452" s="2"/>
      <c r="DZO452" s="2"/>
      <c r="DZP452" s="2"/>
      <c r="DZQ452" s="2"/>
      <c r="DZR452" s="2"/>
      <c r="DZS452" s="2"/>
      <c r="DZT452" s="2"/>
      <c r="DZU452" s="2"/>
      <c r="DZV452" s="2"/>
      <c r="DZW452" s="2"/>
      <c r="DZX452" s="2"/>
      <c r="DZY452" s="2"/>
      <c r="DZZ452" s="2"/>
      <c r="EAA452" s="2"/>
      <c r="EAB452" s="2"/>
      <c r="EAC452" s="2"/>
      <c r="EAD452" s="2"/>
      <c r="EAE452" s="2"/>
      <c r="EAF452" s="2"/>
      <c r="EAG452" s="2"/>
      <c r="EAH452" s="2"/>
      <c r="EAI452" s="2"/>
      <c r="EAJ452" s="2"/>
      <c r="EAK452" s="2"/>
      <c r="EAL452" s="2"/>
      <c r="EAM452" s="2"/>
      <c r="EAN452" s="2"/>
      <c r="EAO452" s="2"/>
      <c r="EAP452" s="2"/>
      <c r="EAQ452" s="2"/>
      <c r="EAR452" s="2"/>
      <c r="EAS452" s="2"/>
      <c r="EAT452" s="2"/>
      <c r="EAU452" s="2"/>
      <c r="EAV452" s="2"/>
      <c r="EAW452" s="2"/>
      <c r="EAX452" s="2"/>
      <c r="EAY452" s="2"/>
      <c r="EAZ452" s="2"/>
      <c r="EBA452" s="2"/>
      <c r="EBB452" s="2"/>
      <c r="EBC452" s="2"/>
      <c r="EBD452" s="2"/>
      <c r="EBE452" s="2"/>
      <c r="EBF452" s="2"/>
      <c r="EBG452" s="2"/>
      <c r="EBH452" s="2"/>
      <c r="EBI452" s="2"/>
      <c r="EBJ452" s="2"/>
      <c r="EBK452" s="2"/>
      <c r="EBL452" s="2"/>
      <c r="EBM452" s="2"/>
      <c r="EBN452" s="2"/>
      <c r="EBO452" s="2"/>
      <c r="EBP452" s="2"/>
      <c r="EBQ452" s="2"/>
      <c r="EBR452" s="2"/>
      <c r="EBS452" s="2"/>
      <c r="EBT452" s="2"/>
      <c r="EBU452" s="2"/>
      <c r="EBV452" s="2"/>
      <c r="EBW452" s="2"/>
      <c r="EBX452" s="2"/>
      <c r="EBY452" s="2"/>
      <c r="EBZ452" s="2"/>
      <c r="ECA452" s="2"/>
      <c r="ECB452" s="2"/>
      <c r="ECC452" s="2"/>
      <c r="ECD452" s="2"/>
      <c r="ECE452" s="2"/>
      <c r="ECF452" s="2"/>
      <c r="ECG452" s="2"/>
      <c r="ECH452" s="2"/>
      <c r="ECI452" s="2"/>
      <c r="ECJ452" s="2"/>
      <c r="ECK452" s="2"/>
      <c r="ECL452" s="2"/>
      <c r="ECM452" s="2"/>
      <c r="ECN452" s="2"/>
      <c r="ECO452" s="2"/>
      <c r="ECP452" s="2"/>
      <c r="ECQ452" s="2"/>
      <c r="ECR452" s="2"/>
      <c r="ECS452" s="2"/>
      <c r="ECT452" s="2"/>
      <c r="ECU452" s="2"/>
      <c r="ECV452" s="2"/>
      <c r="ECW452" s="2"/>
      <c r="ECX452" s="2"/>
      <c r="ECY452" s="2"/>
      <c r="ECZ452" s="2"/>
      <c r="EDA452" s="2"/>
      <c r="EDB452" s="2"/>
      <c r="EDC452" s="2"/>
      <c r="EDD452" s="2"/>
      <c r="EDE452" s="2"/>
      <c r="EDF452" s="2"/>
      <c r="EDG452" s="2"/>
      <c r="EDH452" s="2"/>
      <c r="EDI452" s="2"/>
      <c r="EDJ452" s="2"/>
      <c r="EDK452" s="2"/>
      <c r="EDL452" s="2"/>
      <c r="EDM452" s="2"/>
      <c r="EDN452" s="2"/>
      <c r="EDO452" s="2"/>
      <c r="EDP452" s="2"/>
      <c r="EDQ452" s="2"/>
      <c r="EDR452" s="2"/>
      <c r="EDS452" s="2"/>
      <c r="EDT452" s="2"/>
      <c r="EDU452" s="2"/>
      <c r="EDV452" s="2"/>
      <c r="EDW452" s="2"/>
      <c r="EDX452" s="2"/>
      <c r="EDY452" s="2"/>
      <c r="EDZ452" s="2"/>
      <c r="EEA452" s="2"/>
      <c r="EEB452" s="2"/>
      <c r="EEC452" s="2"/>
      <c r="EED452" s="2"/>
      <c r="EEE452" s="2"/>
      <c r="EEF452" s="2"/>
      <c r="EEG452" s="2"/>
      <c r="EEH452" s="2"/>
      <c r="EEI452" s="2"/>
      <c r="EEJ452" s="2"/>
      <c r="EEK452" s="2"/>
      <c r="EEL452" s="2"/>
      <c r="EEM452" s="2"/>
      <c r="EEN452" s="2"/>
      <c r="EEO452" s="2"/>
      <c r="EEP452" s="2"/>
      <c r="EEQ452" s="2"/>
      <c r="EER452" s="2"/>
      <c r="EES452" s="2"/>
      <c r="EET452" s="2"/>
      <c r="EEU452" s="2"/>
      <c r="EEV452" s="2"/>
      <c r="EEW452" s="2"/>
      <c r="EEX452" s="2"/>
      <c r="EEY452" s="2"/>
      <c r="EEZ452" s="2"/>
      <c r="EFA452" s="2"/>
      <c r="EFB452" s="2"/>
      <c r="EFC452" s="2"/>
      <c r="EFD452" s="2"/>
      <c r="EFE452" s="2"/>
      <c r="EFF452" s="2"/>
      <c r="EFG452" s="2"/>
      <c r="EFH452" s="2"/>
      <c r="EFI452" s="2"/>
      <c r="EFJ452" s="2"/>
      <c r="EFK452" s="2"/>
      <c r="EFL452" s="2"/>
      <c r="EFM452" s="2"/>
      <c r="EFN452" s="2"/>
      <c r="EFO452" s="2"/>
      <c r="EFP452" s="2"/>
      <c r="EFQ452" s="2"/>
      <c r="EFR452" s="2"/>
      <c r="EFS452" s="2"/>
      <c r="EFT452" s="2"/>
      <c r="EFU452" s="2"/>
      <c r="EFV452" s="2"/>
      <c r="EFW452" s="2"/>
      <c r="EFX452" s="2"/>
      <c r="EFY452" s="2"/>
      <c r="EFZ452" s="2"/>
      <c r="EGA452" s="2"/>
      <c r="EGB452" s="2"/>
      <c r="EGC452" s="2"/>
      <c r="EGD452" s="2"/>
      <c r="EGE452" s="2"/>
      <c r="EGF452" s="2"/>
      <c r="EGG452" s="2"/>
      <c r="EGH452" s="2"/>
      <c r="EGI452" s="2"/>
      <c r="EGJ452" s="2"/>
      <c r="EGK452" s="2"/>
      <c r="EGL452" s="2"/>
      <c r="EGM452" s="2"/>
      <c r="EGN452" s="2"/>
      <c r="EGO452" s="2"/>
      <c r="EGP452" s="2"/>
      <c r="EGQ452" s="2"/>
      <c r="EGR452" s="2"/>
      <c r="EGS452" s="2"/>
      <c r="EGT452" s="2"/>
      <c r="EGU452" s="2"/>
      <c r="EGV452" s="2"/>
      <c r="EGW452" s="2"/>
      <c r="EGX452" s="2"/>
      <c r="EGY452" s="2"/>
      <c r="EGZ452" s="2"/>
      <c r="EHA452" s="2"/>
      <c r="EHB452" s="2"/>
      <c r="EHC452" s="2"/>
      <c r="EHD452" s="2"/>
      <c r="EHE452" s="2"/>
      <c r="EHF452" s="2"/>
      <c r="EHG452" s="2"/>
      <c r="EHH452" s="2"/>
      <c r="EHI452" s="2"/>
      <c r="EHJ452" s="2"/>
      <c r="EHK452" s="2"/>
      <c r="EHL452" s="2"/>
      <c r="EHM452" s="2"/>
      <c r="EHN452" s="2"/>
      <c r="EHO452" s="2"/>
      <c r="EHP452" s="2"/>
      <c r="EHQ452" s="2"/>
      <c r="EHR452" s="2"/>
      <c r="EHS452" s="2"/>
      <c r="EHT452" s="2"/>
      <c r="EHU452" s="2"/>
      <c r="EHV452" s="2"/>
      <c r="EHW452" s="2"/>
      <c r="EHX452" s="2"/>
      <c r="EHY452" s="2"/>
      <c r="EHZ452" s="2"/>
      <c r="EIA452" s="2"/>
      <c r="EIB452" s="2"/>
      <c r="EIC452" s="2"/>
      <c r="EID452" s="2"/>
      <c r="EIE452" s="2"/>
      <c r="EIF452" s="2"/>
      <c r="EIG452" s="2"/>
      <c r="EIH452" s="2"/>
      <c r="EII452" s="2"/>
      <c r="EIJ452" s="2"/>
      <c r="EIK452" s="2"/>
      <c r="EIL452" s="2"/>
      <c r="EIM452" s="2"/>
      <c r="EIN452" s="2"/>
      <c r="EIO452" s="2"/>
      <c r="EIP452" s="2"/>
      <c r="EIQ452" s="2"/>
      <c r="EIR452" s="2"/>
      <c r="EIS452" s="2"/>
      <c r="EIT452" s="2"/>
      <c r="EIU452" s="2"/>
      <c r="EIV452" s="2"/>
      <c r="EIW452" s="2"/>
      <c r="EIX452" s="2"/>
      <c r="EIY452" s="2"/>
      <c r="EIZ452" s="2"/>
      <c r="EJA452" s="2"/>
      <c r="EJB452" s="2"/>
      <c r="EJC452" s="2"/>
      <c r="EJD452" s="2"/>
      <c r="EJE452" s="2"/>
      <c r="EJF452" s="2"/>
      <c r="EJG452" s="2"/>
      <c r="EJH452" s="2"/>
      <c r="EJI452" s="2"/>
      <c r="EJJ452" s="2"/>
      <c r="EJK452" s="2"/>
      <c r="EJL452" s="2"/>
      <c r="EJM452" s="2"/>
      <c r="EJN452" s="2"/>
      <c r="EJO452" s="2"/>
      <c r="EJP452" s="2"/>
      <c r="EJQ452" s="2"/>
      <c r="EJR452" s="2"/>
      <c r="EJS452" s="2"/>
      <c r="EJT452" s="2"/>
      <c r="EJU452" s="2"/>
      <c r="EJV452" s="2"/>
      <c r="EJW452" s="2"/>
      <c r="EJX452" s="2"/>
      <c r="EJY452" s="2"/>
      <c r="EJZ452" s="2"/>
      <c r="EKA452" s="2"/>
      <c r="EKB452" s="2"/>
      <c r="EKC452" s="2"/>
      <c r="EKD452" s="2"/>
      <c r="EKE452" s="2"/>
      <c r="EKF452" s="2"/>
      <c r="EKG452" s="2"/>
      <c r="EKH452" s="2"/>
      <c r="EKI452" s="2"/>
      <c r="EKJ452" s="2"/>
      <c r="EKK452" s="2"/>
      <c r="EKL452" s="2"/>
      <c r="EKM452" s="2"/>
      <c r="EKN452" s="2"/>
      <c r="EKO452" s="2"/>
      <c r="EKP452" s="2"/>
      <c r="EKQ452" s="2"/>
      <c r="EKR452" s="2"/>
      <c r="EKS452" s="2"/>
      <c r="EKT452" s="2"/>
      <c r="EKU452" s="2"/>
      <c r="EKV452" s="2"/>
      <c r="EKW452" s="2"/>
      <c r="EKX452" s="2"/>
      <c r="EKY452" s="2"/>
      <c r="EKZ452" s="2"/>
      <c r="ELA452" s="2"/>
      <c r="ELB452" s="2"/>
      <c r="ELC452" s="2"/>
      <c r="ELD452" s="2"/>
      <c r="ELE452" s="2"/>
      <c r="ELF452" s="2"/>
      <c r="ELG452" s="2"/>
      <c r="ELH452" s="2"/>
      <c r="ELI452" s="2"/>
      <c r="ELJ452" s="2"/>
      <c r="ELK452" s="2"/>
      <c r="ELL452" s="2"/>
      <c r="ELM452" s="2"/>
      <c r="ELN452" s="2"/>
      <c r="ELO452" s="2"/>
      <c r="ELP452" s="2"/>
      <c r="ELQ452" s="2"/>
      <c r="ELR452" s="2"/>
      <c r="ELS452" s="2"/>
      <c r="ELT452" s="2"/>
      <c r="ELU452" s="2"/>
      <c r="ELV452" s="2"/>
      <c r="ELW452" s="2"/>
      <c r="ELX452" s="2"/>
      <c r="ELY452" s="2"/>
      <c r="ELZ452" s="2"/>
      <c r="EMA452" s="2"/>
      <c r="EMB452" s="2"/>
      <c r="EMC452" s="2"/>
      <c r="EMD452" s="2"/>
      <c r="EME452" s="2"/>
      <c r="EMF452" s="2"/>
      <c r="EMG452" s="2"/>
      <c r="EMH452" s="2"/>
      <c r="EMI452" s="2"/>
      <c r="EMJ452" s="2"/>
      <c r="EMK452" s="2"/>
      <c r="EML452" s="2"/>
      <c r="EMM452" s="2"/>
      <c r="EMN452" s="2"/>
      <c r="EMO452" s="2"/>
      <c r="EMP452" s="2"/>
      <c r="EMQ452" s="2"/>
      <c r="EMR452" s="2"/>
      <c r="EMS452" s="2"/>
      <c r="EMT452" s="2"/>
      <c r="EMU452" s="2"/>
      <c r="EMV452" s="2"/>
      <c r="EMW452" s="2"/>
      <c r="EMX452" s="2"/>
      <c r="EMY452" s="2"/>
      <c r="EMZ452" s="2"/>
      <c r="ENA452" s="2"/>
      <c r="ENB452" s="2"/>
      <c r="ENC452" s="2"/>
      <c r="END452" s="2"/>
      <c r="ENE452" s="2"/>
      <c r="ENF452" s="2"/>
      <c r="ENG452" s="2"/>
      <c r="ENH452" s="2"/>
      <c r="ENI452" s="2"/>
      <c r="ENJ452" s="2"/>
      <c r="ENK452" s="2"/>
      <c r="ENL452" s="2"/>
      <c r="ENM452" s="2"/>
      <c r="ENN452" s="2"/>
      <c r="ENO452" s="2"/>
      <c r="ENP452" s="2"/>
      <c r="ENQ452" s="2"/>
      <c r="ENR452" s="2"/>
      <c r="ENS452" s="2"/>
      <c r="ENT452" s="2"/>
      <c r="ENU452" s="2"/>
      <c r="ENV452" s="2"/>
      <c r="ENW452" s="2"/>
      <c r="ENX452" s="2"/>
      <c r="ENY452" s="2"/>
      <c r="ENZ452" s="2"/>
      <c r="EOA452" s="2"/>
      <c r="EOB452" s="2"/>
      <c r="EOC452" s="2"/>
      <c r="EOD452" s="2"/>
      <c r="EOE452" s="2"/>
      <c r="EOF452" s="2"/>
      <c r="EOG452" s="2"/>
      <c r="EOH452" s="2"/>
      <c r="EOI452" s="2"/>
      <c r="EOJ452" s="2"/>
      <c r="EOK452" s="2"/>
      <c r="EOL452" s="2"/>
      <c r="EOM452" s="2"/>
      <c r="EON452" s="2"/>
      <c r="EOO452" s="2"/>
      <c r="EOP452" s="2"/>
      <c r="EOQ452" s="2"/>
      <c r="EOR452" s="2"/>
      <c r="EOS452" s="2"/>
      <c r="EOT452" s="2"/>
      <c r="EOU452" s="2"/>
      <c r="EOV452" s="2"/>
      <c r="EOW452" s="2"/>
      <c r="EOX452" s="2"/>
      <c r="EOY452" s="2"/>
      <c r="EOZ452" s="2"/>
      <c r="EPA452" s="2"/>
      <c r="EPB452" s="2"/>
      <c r="EPC452" s="2"/>
      <c r="EPD452" s="2"/>
      <c r="EPE452" s="2"/>
      <c r="EPF452" s="2"/>
      <c r="EPG452" s="2"/>
      <c r="EPH452" s="2"/>
      <c r="EPI452" s="2"/>
      <c r="EPJ452" s="2"/>
      <c r="EPK452" s="2"/>
      <c r="EPL452" s="2"/>
      <c r="EPM452" s="2"/>
      <c r="EPN452" s="2"/>
      <c r="EPO452" s="2"/>
      <c r="EPP452" s="2"/>
      <c r="EPQ452" s="2"/>
      <c r="EPR452" s="2"/>
      <c r="EPS452" s="2"/>
      <c r="EPT452" s="2"/>
      <c r="EPU452" s="2"/>
      <c r="EPV452" s="2"/>
      <c r="EPW452" s="2"/>
      <c r="EPX452" s="2"/>
      <c r="EPY452" s="2"/>
      <c r="EPZ452" s="2"/>
      <c r="EQA452" s="2"/>
      <c r="EQB452" s="2"/>
      <c r="EQC452" s="2"/>
      <c r="EQD452" s="2"/>
      <c r="EQE452" s="2"/>
      <c r="EQF452" s="2"/>
      <c r="EQG452" s="2"/>
      <c r="EQH452" s="2"/>
      <c r="EQI452" s="2"/>
      <c r="EQJ452" s="2"/>
      <c r="EQK452" s="2"/>
      <c r="EQL452" s="2"/>
      <c r="EQM452" s="2"/>
      <c r="EQN452" s="2"/>
      <c r="EQO452" s="2"/>
      <c r="EQP452" s="2"/>
      <c r="EQQ452" s="2"/>
      <c r="EQR452" s="2"/>
      <c r="EQS452" s="2"/>
      <c r="EQT452" s="2"/>
      <c r="EQU452" s="2"/>
      <c r="EQV452" s="2"/>
      <c r="EQW452" s="2"/>
      <c r="EQX452" s="2"/>
      <c r="EQY452" s="2"/>
      <c r="EQZ452" s="2"/>
      <c r="ERA452" s="2"/>
      <c r="ERB452" s="2"/>
      <c r="ERC452" s="2"/>
      <c r="ERD452" s="2"/>
      <c r="ERE452" s="2"/>
      <c r="ERF452" s="2"/>
      <c r="ERG452" s="2"/>
      <c r="ERH452" s="2"/>
      <c r="ERI452" s="2"/>
      <c r="ERJ452" s="2"/>
      <c r="ERK452" s="2"/>
      <c r="ERL452" s="2"/>
      <c r="ERM452" s="2"/>
      <c r="ERN452" s="2"/>
      <c r="ERO452" s="2"/>
      <c r="ERP452" s="2"/>
      <c r="ERQ452" s="2"/>
      <c r="ERR452" s="2"/>
      <c r="ERS452" s="2"/>
      <c r="ERT452" s="2"/>
      <c r="ERU452" s="2"/>
      <c r="ERV452" s="2"/>
      <c r="ERW452" s="2"/>
      <c r="ERX452" s="2"/>
      <c r="ERY452" s="2"/>
      <c r="ERZ452" s="2"/>
      <c r="ESA452" s="2"/>
      <c r="ESB452" s="2"/>
      <c r="ESC452" s="2"/>
      <c r="ESD452" s="2"/>
      <c r="ESE452" s="2"/>
      <c r="ESF452" s="2"/>
      <c r="ESG452" s="2"/>
      <c r="ESH452" s="2"/>
      <c r="ESI452" s="2"/>
      <c r="ESJ452" s="2"/>
      <c r="ESK452" s="2"/>
      <c r="ESL452" s="2"/>
      <c r="ESM452" s="2"/>
      <c r="ESN452" s="2"/>
      <c r="ESO452" s="2"/>
      <c r="ESP452" s="2"/>
      <c r="ESQ452" s="2"/>
      <c r="ESR452" s="2"/>
      <c r="ESS452" s="2"/>
      <c r="EST452" s="2"/>
      <c r="ESU452" s="2"/>
      <c r="ESV452" s="2"/>
      <c r="ESW452" s="2"/>
      <c r="ESX452" s="2"/>
      <c r="ESY452" s="2"/>
      <c r="ESZ452" s="2"/>
      <c r="ETA452" s="2"/>
      <c r="ETB452" s="2"/>
      <c r="ETC452" s="2"/>
      <c r="ETD452" s="2"/>
      <c r="ETE452" s="2"/>
      <c r="ETF452" s="2"/>
      <c r="ETG452" s="2"/>
      <c r="ETH452" s="2"/>
      <c r="ETI452" s="2"/>
      <c r="ETJ452" s="2"/>
      <c r="ETK452" s="2"/>
      <c r="ETL452" s="2"/>
      <c r="ETM452" s="2"/>
      <c r="ETN452" s="2"/>
      <c r="ETO452" s="2"/>
      <c r="ETP452" s="2"/>
      <c r="ETQ452" s="2"/>
      <c r="ETR452" s="2"/>
      <c r="ETS452" s="2"/>
      <c r="ETT452" s="2"/>
      <c r="ETU452" s="2"/>
      <c r="ETV452" s="2"/>
      <c r="ETW452" s="2"/>
      <c r="ETX452" s="2"/>
      <c r="ETY452" s="2"/>
      <c r="ETZ452" s="2"/>
      <c r="EUA452" s="2"/>
      <c r="EUB452" s="2"/>
      <c r="EUC452" s="2"/>
      <c r="EUD452" s="2"/>
      <c r="EUE452" s="2"/>
      <c r="EUF452" s="2"/>
      <c r="EUG452" s="2"/>
      <c r="EUH452" s="2"/>
      <c r="EUI452" s="2"/>
      <c r="EUJ452" s="2"/>
      <c r="EUK452" s="2"/>
      <c r="EUL452" s="2"/>
      <c r="EUM452" s="2"/>
      <c r="EUN452" s="2"/>
      <c r="EUO452" s="2"/>
      <c r="EUP452" s="2"/>
      <c r="EUQ452" s="2"/>
      <c r="EUR452" s="2"/>
      <c r="EUS452" s="2"/>
      <c r="EUT452" s="2"/>
      <c r="EUU452" s="2"/>
      <c r="EUV452" s="2"/>
      <c r="EUW452" s="2"/>
      <c r="EUX452" s="2"/>
      <c r="EUY452" s="2"/>
      <c r="EUZ452" s="2"/>
      <c r="EVA452" s="2"/>
      <c r="EVB452" s="2"/>
      <c r="EVC452" s="2"/>
      <c r="EVD452" s="2"/>
      <c r="EVE452" s="2"/>
      <c r="EVF452" s="2"/>
      <c r="EVG452" s="2"/>
      <c r="EVH452" s="2"/>
      <c r="EVI452" s="2"/>
      <c r="EVJ452" s="2"/>
      <c r="EVK452" s="2"/>
      <c r="EVL452" s="2"/>
      <c r="EVM452" s="2"/>
      <c r="EVN452" s="2"/>
      <c r="EVO452" s="2"/>
      <c r="EVP452" s="2"/>
      <c r="EVQ452" s="2"/>
      <c r="EVR452" s="2"/>
      <c r="EVS452" s="2"/>
      <c r="EVT452" s="2"/>
      <c r="EVU452" s="2"/>
      <c r="EVV452" s="2"/>
      <c r="EVW452" s="2"/>
      <c r="EVX452" s="2"/>
      <c r="EVY452" s="2"/>
      <c r="EVZ452" s="2"/>
      <c r="EWA452" s="2"/>
      <c r="EWB452" s="2"/>
      <c r="EWC452" s="2"/>
      <c r="EWD452" s="2"/>
      <c r="EWE452" s="2"/>
      <c r="EWF452" s="2"/>
      <c r="EWG452" s="2"/>
      <c r="EWH452" s="2"/>
      <c r="EWI452" s="2"/>
      <c r="EWJ452" s="2"/>
      <c r="EWK452" s="2"/>
      <c r="EWL452" s="2"/>
      <c r="EWM452" s="2"/>
      <c r="EWN452" s="2"/>
      <c r="EWO452" s="2"/>
      <c r="EWP452" s="2"/>
      <c r="EWQ452" s="2"/>
      <c r="EWR452" s="2"/>
      <c r="EWS452" s="2"/>
      <c r="EWT452" s="2"/>
      <c r="EWU452" s="2"/>
      <c r="EWV452" s="2"/>
      <c r="EWW452" s="2"/>
      <c r="EWX452" s="2"/>
      <c r="EWY452" s="2"/>
      <c r="EWZ452" s="2"/>
      <c r="EXA452" s="2"/>
      <c r="EXB452" s="2"/>
      <c r="EXC452" s="2"/>
      <c r="EXD452" s="2"/>
      <c r="EXE452" s="2"/>
      <c r="EXF452" s="2"/>
      <c r="EXG452" s="2"/>
      <c r="EXH452" s="2"/>
      <c r="EXI452" s="2"/>
      <c r="EXJ452" s="2"/>
      <c r="EXK452" s="2"/>
      <c r="EXL452" s="2"/>
      <c r="EXM452" s="2"/>
      <c r="EXN452" s="2"/>
      <c r="EXO452" s="2"/>
      <c r="EXP452" s="2"/>
      <c r="EXQ452" s="2"/>
      <c r="EXR452" s="2"/>
      <c r="EXS452" s="2"/>
      <c r="EXT452" s="2"/>
      <c r="EXU452" s="2"/>
      <c r="EXV452" s="2"/>
      <c r="EXW452" s="2"/>
      <c r="EXX452" s="2"/>
      <c r="EXY452" s="2"/>
      <c r="EXZ452" s="2"/>
      <c r="EYA452" s="2"/>
      <c r="EYB452" s="2"/>
      <c r="EYC452" s="2"/>
      <c r="EYD452" s="2"/>
      <c r="EYE452" s="2"/>
      <c r="EYF452" s="2"/>
      <c r="EYG452" s="2"/>
      <c r="EYH452" s="2"/>
      <c r="EYI452" s="2"/>
      <c r="EYJ452" s="2"/>
      <c r="EYK452" s="2"/>
      <c r="EYL452" s="2"/>
      <c r="EYM452" s="2"/>
      <c r="EYN452" s="2"/>
      <c r="EYO452" s="2"/>
      <c r="EYP452" s="2"/>
      <c r="EYQ452" s="2"/>
      <c r="EYR452" s="2"/>
      <c r="EYS452" s="2"/>
      <c r="EYT452" s="2"/>
      <c r="EYU452" s="2"/>
      <c r="EYV452" s="2"/>
      <c r="EYW452" s="2"/>
      <c r="EYX452" s="2"/>
      <c r="EYY452" s="2"/>
      <c r="EYZ452" s="2"/>
      <c r="EZA452" s="2"/>
      <c r="EZB452" s="2"/>
      <c r="EZC452" s="2"/>
      <c r="EZD452" s="2"/>
      <c r="EZE452" s="2"/>
      <c r="EZF452" s="2"/>
      <c r="EZG452" s="2"/>
      <c r="EZH452" s="2"/>
      <c r="EZI452" s="2"/>
      <c r="EZJ452" s="2"/>
      <c r="EZK452" s="2"/>
      <c r="EZL452" s="2"/>
      <c r="EZM452" s="2"/>
      <c r="EZN452" s="2"/>
      <c r="EZO452" s="2"/>
      <c r="EZP452" s="2"/>
      <c r="EZQ452" s="2"/>
      <c r="EZR452" s="2"/>
      <c r="EZS452" s="2"/>
      <c r="EZT452" s="2"/>
      <c r="EZU452" s="2"/>
      <c r="EZV452" s="2"/>
      <c r="EZW452" s="2"/>
      <c r="EZX452" s="2"/>
      <c r="EZY452" s="2"/>
      <c r="EZZ452" s="2"/>
      <c r="FAA452" s="2"/>
      <c r="FAB452" s="2"/>
      <c r="FAC452" s="2"/>
      <c r="FAD452" s="2"/>
      <c r="FAE452" s="2"/>
      <c r="FAF452" s="2"/>
      <c r="FAG452" s="2"/>
      <c r="FAH452" s="2"/>
      <c r="FAI452" s="2"/>
      <c r="FAJ452" s="2"/>
      <c r="FAK452" s="2"/>
      <c r="FAL452" s="2"/>
      <c r="FAM452" s="2"/>
      <c r="FAN452" s="2"/>
      <c r="FAO452" s="2"/>
      <c r="FAP452" s="2"/>
      <c r="FAQ452" s="2"/>
      <c r="FAR452" s="2"/>
      <c r="FAS452" s="2"/>
      <c r="FAT452" s="2"/>
      <c r="FAU452" s="2"/>
      <c r="FAV452" s="2"/>
      <c r="FAW452" s="2"/>
      <c r="FAX452" s="2"/>
      <c r="FAY452" s="2"/>
      <c r="FAZ452" s="2"/>
      <c r="FBA452" s="2"/>
      <c r="FBB452" s="2"/>
      <c r="FBC452" s="2"/>
      <c r="FBD452" s="2"/>
      <c r="FBE452" s="2"/>
      <c r="FBF452" s="2"/>
      <c r="FBG452" s="2"/>
      <c r="FBH452" s="2"/>
      <c r="FBI452" s="2"/>
      <c r="FBJ452" s="2"/>
      <c r="FBK452" s="2"/>
      <c r="FBL452" s="2"/>
      <c r="FBM452" s="2"/>
      <c r="FBN452" s="2"/>
      <c r="FBO452" s="2"/>
      <c r="FBP452" s="2"/>
      <c r="FBQ452" s="2"/>
      <c r="FBR452" s="2"/>
      <c r="FBS452" s="2"/>
      <c r="FBT452" s="2"/>
      <c r="FBU452" s="2"/>
      <c r="FBV452" s="2"/>
      <c r="FBW452" s="2"/>
      <c r="FBX452" s="2"/>
      <c r="FBY452" s="2"/>
      <c r="FBZ452" s="2"/>
      <c r="FCA452" s="2"/>
      <c r="FCB452" s="2"/>
      <c r="FCC452" s="2"/>
      <c r="FCD452" s="2"/>
      <c r="FCE452" s="2"/>
      <c r="FCF452" s="2"/>
      <c r="FCG452" s="2"/>
      <c r="FCH452" s="2"/>
      <c r="FCI452" s="2"/>
      <c r="FCJ452" s="2"/>
      <c r="FCK452" s="2"/>
      <c r="FCL452" s="2"/>
      <c r="FCM452" s="2"/>
      <c r="FCN452" s="2"/>
      <c r="FCO452" s="2"/>
      <c r="FCP452" s="2"/>
      <c r="FCQ452" s="2"/>
      <c r="FCR452" s="2"/>
      <c r="FCS452" s="2"/>
      <c r="FCT452" s="2"/>
      <c r="FCU452" s="2"/>
      <c r="FCV452" s="2"/>
      <c r="FCW452" s="2"/>
      <c r="FCX452" s="2"/>
      <c r="FCY452" s="2"/>
      <c r="FCZ452" s="2"/>
      <c r="FDA452" s="2"/>
      <c r="FDB452" s="2"/>
      <c r="FDC452" s="2"/>
      <c r="FDD452" s="2"/>
      <c r="FDE452" s="2"/>
      <c r="FDF452" s="2"/>
      <c r="FDG452" s="2"/>
      <c r="FDH452" s="2"/>
      <c r="FDI452" s="2"/>
      <c r="FDJ452" s="2"/>
      <c r="FDK452" s="2"/>
      <c r="FDL452" s="2"/>
      <c r="FDM452" s="2"/>
      <c r="FDN452" s="2"/>
      <c r="FDO452" s="2"/>
      <c r="FDP452" s="2"/>
      <c r="FDQ452" s="2"/>
      <c r="FDR452" s="2"/>
      <c r="FDS452" s="2"/>
      <c r="FDT452" s="2"/>
      <c r="FDU452" s="2"/>
      <c r="FDV452" s="2"/>
      <c r="FDW452" s="2"/>
      <c r="FDX452" s="2"/>
      <c r="FDY452" s="2"/>
      <c r="FDZ452" s="2"/>
      <c r="FEA452" s="2"/>
      <c r="FEB452" s="2"/>
      <c r="FEC452" s="2"/>
      <c r="FED452" s="2"/>
      <c r="FEE452" s="2"/>
      <c r="FEF452" s="2"/>
      <c r="FEG452" s="2"/>
      <c r="FEH452" s="2"/>
      <c r="FEI452" s="2"/>
      <c r="FEJ452" s="2"/>
      <c r="FEK452" s="2"/>
      <c r="FEL452" s="2"/>
      <c r="FEM452" s="2"/>
      <c r="FEN452" s="2"/>
      <c r="FEO452" s="2"/>
      <c r="FEP452" s="2"/>
      <c r="FEQ452" s="2"/>
      <c r="FER452" s="2"/>
      <c r="FES452" s="2"/>
      <c r="FET452" s="2"/>
      <c r="FEU452" s="2"/>
      <c r="FEV452" s="2"/>
      <c r="FEW452" s="2"/>
      <c r="FEX452" s="2"/>
      <c r="FEY452" s="2"/>
      <c r="FEZ452" s="2"/>
      <c r="FFA452" s="2"/>
      <c r="FFB452" s="2"/>
      <c r="FFC452" s="2"/>
      <c r="FFD452" s="2"/>
      <c r="FFE452" s="2"/>
      <c r="FFF452" s="2"/>
      <c r="FFG452" s="2"/>
      <c r="FFH452" s="2"/>
      <c r="FFI452" s="2"/>
      <c r="FFJ452" s="2"/>
      <c r="FFK452" s="2"/>
      <c r="FFL452" s="2"/>
      <c r="FFM452" s="2"/>
      <c r="FFN452" s="2"/>
      <c r="FFO452" s="2"/>
      <c r="FFP452" s="2"/>
      <c r="FFQ452" s="2"/>
      <c r="FFR452" s="2"/>
      <c r="FFS452" s="2"/>
      <c r="FFT452" s="2"/>
      <c r="FFU452" s="2"/>
      <c r="FFV452" s="2"/>
      <c r="FFW452" s="2"/>
      <c r="FFX452" s="2"/>
      <c r="FFY452" s="2"/>
      <c r="FFZ452" s="2"/>
      <c r="FGA452" s="2"/>
      <c r="FGB452" s="2"/>
      <c r="FGC452" s="2"/>
      <c r="FGD452" s="2"/>
      <c r="FGE452" s="2"/>
      <c r="FGF452" s="2"/>
      <c r="FGG452" s="2"/>
      <c r="FGH452" s="2"/>
      <c r="FGI452" s="2"/>
      <c r="FGJ452" s="2"/>
      <c r="FGK452" s="2"/>
      <c r="FGL452" s="2"/>
      <c r="FGM452" s="2"/>
      <c r="FGN452" s="2"/>
      <c r="FGO452" s="2"/>
      <c r="FGP452" s="2"/>
      <c r="FGQ452" s="2"/>
      <c r="FGR452" s="2"/>
      <c r="FGS452" s="2"/>
      <c r="FGT452" s="2"/>
      <c r="FGU452" s="2"/>
      <c r="FGV452" s="2"/>
      <c r="FGW452" s="2"/>
      <c r="FGX452" s="2"/>
      <c r="FGY452" s="2"/>
      <c r="FGZ452" s="2"/>
      <c r="FHA452" s="2"/>
      <c r="FHB452" s="2"/>
      <c r="FHC452" s="2"/>
      <c r="FHD452" s="2"/>
      <c r="FHE452" s="2"/>
      <c r="FHF452" s="2"/>
      <c r="FHG452" s="2"/>
      <c r="FHH452" s="2"/>
      <c r="FHI452" s="2"/>
      <c r="FHJ452" s="2"/>
      <c r="FHK452" s="2"/>
      <c r="FHL452" s="2"/>
      <c r="FHM452" s="2"/>
      <c r="FHN452" s="2"/>
      <c r="FHO452" s="2"/>
      <c r="FHP452" s="2"/>
      <c r="FHQ452" s="2"/>
      <c r="FHR452" s="2"/>
      <c r="FHS452" s="2"/>
      <c r="FHT452" s="2"/>
      <c r="FHU452" s="2"/>
      <c r="FHV452" s="2"/>
      <c r="FHW452" s="2"/>
      <c r="FHX452" s="2"/>
      <c r="FHY452" s="2"/>
      <c r="FHZ452" s="2"/>
      <c r="FIA452" s="2"/>
      <c r="FIB452" s="2"/>
      <c r="FIC452" s="2"/>
      <c r="FID452" s="2"/>
      <c r="FIE452" s="2"/>
      <c r="FIF452" s="2"/>
      <c r="FIG452" s="2"/>
      <c r="FIH452" s="2"/>
      <c r="FII452" s="2"/>
      <c r="FIJ452" s="2"/>
      <c r="FIK452" s="2"/>
      <c r="FIL452" s="2"/>
      <c r="FIM452" s="2"/>
      <c r="FIN452" s="2"/>
      <c r="FIO452" s="2"/>
      <c r="FIP452" s="2"/>
      <c r="FIQ452" s="2"/>
      <c r="FIR452" s="2"/>
      <c r="FIS452" s="2"/>
      <c r="FIT452" s="2"/>
      <c r="FIU452" s="2"/>
      <c r="FIV452" s="2"/>
      <c r="FIW452" s="2"/>
      <c r="FIX452" s="2"/>
      <c r="FIY452" s="2"/>
      <c r="FIZ452" s="2"/>
      <c r="FJA452" s="2"/>
      <c r="FJB452" s="2"/>
      <c r="FJC452" s="2"/>
      <c r="FJD452" s="2"/>
      <c r="FJE452" s="2"/>
      <c r="FJF452" s="2"/>
      <c r="FJG452" s="2"/>
      <c r="FJH452" s="2"/>
      <c r="FJI452" s="2"/>
      <c r="FJJ452" s="2"/>
      <c r="FJK452" s="2"/>
      <c r="FJL452" s="2"/>
      <c r="FJM452" s="2"/>
      <c r="FJN452" s="2"/>
      <c r="FJO452" s="2"/>
      <c r="FJP452" s="2"/>
      <c r="FJQ452" s="2"/>
      <c r="FJR452" s="2"/>
      <c r="FJS452" s="2"/>
      <c r="FJT452" s="2"/>
      <c r="FJU452" s="2"/>
      <c r="FJV452" s="2"/>
      <c r="FJW452" s="2"/>
      <c r="FJX452" s="2"/>
      <c r="FJY452" s="2"/>
      <c r="FJZ452" s="2"/>
      <c r="FKA452" s="2"/>
      <c r="FKB452" s="2"/>
      <c r="FKC452" s="2"/>
      <c r="FKD452" s="2"/>
      <c r="FKE452" s="2"/>
      <c r="FKF452" s="2"/>
      <c r="FKG452" s="2"/>
      <c r="FKH452" s="2"/>
      <c r="FKI452" s="2"/>
      <c r="FKJ452" s="2"/>
      <c r="FKK452" s="2"/>
      <c r="FKL452" s="2"/>
      <c r="FKM452" s="2"/>
      <c r="FKN452" s="2"/>
      <c r="FKO452" s="2"/>
      <c r="FKP452" s="2"/>
      <c r="FKQ452" s="2"/>
      <c r="FKR452" s="2"/>
      <c r="FKS452" s="2"/>
      <c r="FKT452" s="2"/>
      <c r="FKU452" s="2"/>
      <c r="FKV452" s="2"/>
      <c r="FKW452" s="2"/>
      <c r="FKX452" s="2"/>
      <c r="FKY452" s="2"/>
      <c r="FKZ452" s="2"/>
      <c r="FLA452" s="2"/>
      <c r="FLB452" s="2"/>
      <c r="FLC452" s="2"/>
      <c r="FLD452" s="2"/>
      <c r="FLE452" s="2"/>
      <c r="FLF452" s="2"/>
      <c r="FLG452" s="2"/>
      <c r="FLH452" s="2"/>
      <c r="FLI452" s="2"/>
      <c r="FLJ452" s="2"/>
      <c r="FLK452" s="2"/>
      <c r="FLL452" s="2"/>
      <c r="FLM452" s="2"/>
      <c r="FLN452" s="2"/>
      <c r="FLO452" s="2"/>
      <c r="FLP452" s="2"/>
      <c r="FLQ452" s="2"/>
      <c r="FLR452" s="2"/>
      <c r="FLS452" s="2"/>
      <c r="FLT452" s="2"/>
      <c r="FLU452" s="2"/>
      <c r="FLV452" s="2"/>
      <c r="FLW452" s="2"/>
      <c r="FLX452" s="2"/>
      <c r="FLY452" s="2"/>
      <c r="FLZ452" s="2"/>
      <c r="FMA452" s="2"/>
      <c r="FMB452" s="2"/>
      <c r="FMC452" s="2"/>
      <c r="FMD452" s="2"/>
      <c r="FME452" s="2"/>
      <c r="FMF452" s="2"/>
      <c r="FMG452" s="2"/>
      <c r="FMH452" s="2"/>
      <c r="FMI452" s="2"/>
      <c r="FMJ452" s="2"/>
      <c r="FMK452" s="2"/>
      <c r="FML452" s="2"/>
      <c r="FMM452" s="2"/>
      <c r="FMN452" s="2"/>
      <c r="FMO452" s="2"/>
      <c r="FMP452" s="2"/>
      <c r="FMQ452" s="2"/>
      <c r="FMR452" s="2"/>
      <c r="FMS452" s="2"/>
      <c r="FMT452" s="2"/>
      <c r="FMU452" s="2"/>
      <c r="FMV452" s="2"/>
      <c r="FMW452" s="2"/>
      <c r="FMX452" s="2"/>
      <c r="FMY452" s="2"/>
      <c r="FMZ452" s="2"/>
      <c r="FNA452" s="2"/>
      <c r="FNB452" s="2"/>
      <c r="FNC452" s="2"/>
      <c r="FND452" s="2"/>
      <c r="FNE452" s="2"/>
      <c r="FNF452" s="2"/>
      <c r="FNG452" s="2"/>
      <c r="FNH452" s="2"/>
      <c r="FNI452" s="2"/>
      <c r="FNJ452" s="2"/>
      <c r="FNK452" s="2"/>
      <c r="FNL452" s="2"/>
      <c r="FNM452" s="2"/>
      <c r="FNN452" s="2"/>
      <c r="FNO452" s="2"/>
      <c r="FNP452" s="2"/>
      <c r="FNQ452" s="2"/>
      <c r="FNR452" s="2"/>
      <c r="FNS452" s="2"/>
      <c r="FNT452" s="2"/>
      <c r="FNU452" s="2"/>
      <c r="FNV452" s="2"/>
      <c r="FNW452" s="2"/>
      <c r="FNX452" s="2"/>
      <c r="FNY452" s="2"/>
      <c r="FNZ452" s="2"/>
      <c r="FOA452" s="2"/>
      <c r="FOB452" s="2"/>
      <c r="FOC452" s="2"/>
      <c r="FOD452" s="2"/>
      <c r="FOE452" s="2"/>
      <c r="FOF452" s="2"/>
      <c r="FOG452" s="2"/>
      <c r="FOH452" s="2"/>
      <c r="FOI452" s="2"/>
      <c r="FOJ452" s="2"/>
      <c r="FOK452" s="2"/>
      <c r="FOL452" s="2"/>
      <c r="FOM452" s="2"/>
      <c r="FON452" s="2"/>
      <c r="FOO452" s="2"/>
      <c r="FOP452" s="2"/>
      <c r="FOQ452" s="2"/>
      <c r="FOR452" s="2"/>
      <c r="FOS452" s="2"/>
      <c r="FOT452" s="2"/>
      <c r="FOU452" s="2"/>
      <c r="FOV452" s="2"/>
      <c r="FOW452" s="2"/>
      <c r="FOX452" s="2"/>
      <c r="FOY452" s="2"/>
      <c r="FOZ452" s="2"/>
      <c r="FPA452" s="2"/>
      <c r="FPB452" s="2"/>
      <c r="FPC452" s="2"/>
      <c r="FPD452" s="2"/>
      <c r="FPE452" s="2"/>
      <c r="FPF452" s="2"/>
      <c r="FPG452" s="2"/>
      <c r="FPH452" s="2"/>
      <c r="FPI452" s="2"/>
      <c r="FPJ452" s="2"/>
      <c r="FPK452" s="2"/>
      <c r="FPL452" s="2"/>
      <c r="FPM452" s="2"/>
      <c r="FPN452" s="2"/>
      <c r="FPO452" s="2"/>
      <c r="FPP452" s="2"/>
      <c r="FPQ452" s="2"/>
      <c r="FPR452" s="2"/>
      <c r="FPS452" s="2"/>
      <c r="FPT452" s="2"/>
      <c r="FPU452" s="2"/>
      <c r="FPV452" s="2"/>
      <c r="FPW452" s="2"/>
      <c r="FPX452" s="2"/>
      <c r="FPY452" s="2"/>
      <c r="FPZ452" s="2"/>
      <c r="FQA452" s="2"/>
      <c r="FQB452" s="2"/>
      <c r="FQC452" s="2"/>
      <c r="FQD452" s="2"/>
      <c r="FQE452" s="2"/>
      <c r="FQF452" s="2"/>
      <c r="FQG452" s="2"/>
      <c r="FQH452" s="2"/>
      <c r="FQI452" s="2"/>
      <c r="FQJ452" s="2"/>
      <c r="FQK452" s="2"/>
      <c r="FQL452" s="2"/>
      <c r="FQM452" s="2"/>
      <c r="FQN452" s="2"/>
      <c r="FQO452" s="2"/>
      <c r="FQP452" s="2"/>
      <c r="FQQ452" s="2"/>
      <c r="FQR452" s="2"/>
      <c r="FQS452" s="2"/>
      <c r="FQT452" s="2"/>
      <c r="FQU452" s="2"/>
      <c r="FQV452" s="2"/>
      <c r="FQW452" s="2"/>
      <c r="FQX452" s="2"/>
      <c r="FQY452" s="2"/>
      <c r="FQZ452" s="2"/>
      <c r="FRA452" s="2"/>
      <c r="FRB452" s="2"/>
      <c r="FRC452" s="2"/>
      <c r="FRD452" s="2"/>
      <c r="FRE452" s="2"/>
      <c r="FRF452" s="2"/>
      <c r="FRG452" s="2"/>
      <c r="FRH452" s="2"/>
      <c r="FRI452" s="2"/>
      <c r="FRJ452" s="2"/>
      <c r="FRK452" s="2"/>
      <c r="FRL452" s="2"/>
      <c r="FRM452" s="2"/>
      <c r="FRN452" s="2"/>
      <c r="FRO452" s="2"/>
      <c r="FRP452" s="2"/>
      <c r="FRQ452" s="2"/>
      <c r="FRR452" s="2"/>
      <c r="FRS452" s="2"/>
      <c r="FRT452" s="2"/>
      <c r="FRU452" s="2"/>
      <c r="FRV452" s="2"/>
      <c r="FRW452" s="2"/>
      <c r="FRX452" s="2"/>
      <c r="FRY452" s="2"/>
      <c r="FRZ452" s="2"/>
      <c r="FSA452" s="2"/>
      <c r="FSB452" s="2"/>
      <c r="FSC452" s="2"/>
      <c r="FSD452" s="2"/>
      <c r="FSE452" s="2"/>
      <c r="FSF452" s="2"/>
      <c r="FSG452" s="2"/>
      <c r="FSH452" s="2"/>
      <c r="FSI452" s="2"/>
      <c r="FSJ452" s="2"/>
      <c r="FSK452" s="2"/>
      <c r="FSL452" s="2"/>
      <c r="FSM452" s="2"/>
      <c r="FSN452" s="2"/>
      <c r="FSO452" s="2"/>
      <c r="FSP452" s="2"/>
      <c r="FSQ452" s="2"/>
      <c r="FSR452" s="2"/>
      <c r="FSS452" s="2"/>
      <c r="FST452" s="2"/>
      <c r="FSU452" s="2"/>
      <c r="FSV452" s="2"/>
      <c r="FSW452" s="2"/>
      <c r="FSX452" s="2"/>
      <c r="FSY452" s="2"/>
      <c r="FSZ452" s="2"/>
      <c r="FTA452" s="2"/>
      <c r="FTB452" s="2"/>
      <c r="FTC452" s="2"/>
      <c r="FTD452" s="2"/>
      <c r="FTE452" s="2"/>
      <c r="FTF452" s="2"/>
      <c r="FTG452" s="2"/>
      <c r="FTH452" s="2"/>
      <c r="FTI452" s="2"/>
      <c r="FTJ452" s="2"/>
      <c r="FTK452" s="2"/>
      <c r="FTL452" s="2"/>
      <c r="FTM452" s="2"/>
      <c r="FTN452" s="2"/>
      <c r="FTO452" s="2"/>
      <c r="FTP452" s="2"/>
      <c r="FTQ452" s="2"/>
      <c r="FTR452" s="2"/>
      <c r="FTS452" s="2"/>
      <c r="FTT452" s="2"/>
      <c r="FTU452" s="2"/>
      <c r="FTV452" s="2"/>
      <c r="FTW452" s="2"/>
      <c r="FTX452" s="2"/>
      <c r="FTY452" s="2"/>
      <c r="FTZ452" s="2"/>
      <c r="FUA452" s="2"/>
      <c r="FUB452" s="2"/>
      <c r="FUC452" s="2"/>
      <c r="FUD452" s="2"/>
      <c r="FUE452" s="2"/>
      <c r="FUF452" s="2"/>
      <c r="FUG452" s="2"/>
      <c r="FUH452" s="2"/>
      <c r="FUI452" s="2"/>
      <c r="FUJ452" s="2"/>
      <c r="FUK452" s="2"/>
      <c r="FUL452" s="2"/>
      <c r="FUM452" s="2"/>
      <c r="FUN452" s="2"/>
      <c r="FUO452" s="2"/>
      <c r="FUP452" s="2"/>
      <c r="FUQ452" s="2"/>
      <c r="FUR452" s="2"/>
      <c r="FUS452" s="2"/>
      <c r="FUT452" s="2"/>
      <c r="FUU452" s="2"/>
      <c r="FUV452" s="2"/>
      <c r="FUW452" s="2"/>
      <c r="FUX452" s="2"/>
      <c r="FUY452" s="2"/>
      <c r="FUZ452" s="2"/>
      <c r="FVA452" s="2"/>
      <c r="FVB452" s="2"/>
      <c r="FVC452" s="2"/>
      <c r="FVD452" s="2"/>
      <c r="FVE452" s="2"/>
      <c r="FVF452" s="2"/>
      <c r="FVG452" s="2"/>
      <c r="FVH452" s="2"/>
      <c r="FVI452" s="2"/>
      <c r="FVJ452" s="2"/>
      <c r="FVK452" s="2"/>
      <c r="FVL452" s="2"/>
      <c r="FVM452" s="2"/>
      <c r="FVN452" s="2"/>
      <c r="FVO452" s="2"/>
      <c r="FVP452" s="2"/>
      <c r="FVQ452" s="2"/>
      <c r="FVR452" s="2"/>
      <c r="FVS452" s="2"/>
      <c r="FVT452" s="2"/>
      <c r="FVU452" s="2"/>
      <c r="FVV452" s="2"/>
      <c r="FVW452" s="2"/>
      <c r="FVX452" s="2"/>
      <c r="FVY452" s="2"/>
      <c r="FVZ452" s="2"/>
      <c r="FWA452" s="2"/>
      <c r="FWB452" s="2"/>
      <c r="FWC452" s="2"/>
      <c r="FWD452" s="2"/>
      <c r="FWE452" s="2"/>
      <c r="FWF452" s="2"/>
      <c r="FWG452" s="2"/>
      <c r="FWH452" s="2"/>
      <c r="FWI452" s="2"/>
      <c r="FWJ452" s="2"/>
      <c r="FWK452" s="2"/>
      <c r="FWL452" s="2"/>
      <c r="FWM452" s="2"/>
      <c r="FWN452" s="2"/>
      <c r="FWO452" s="2"/>
      <c r="FWP452" s="2"/>
      <c r="FWQ452" s="2"/>
      <c r="FWR452" s="2"/>
      <c r="FWS452" s="2"/>
      <c r="FWT452" s="2"/>
      <c r="FWU452" s="2"/>
      <c r="FWV452" s="2"/>
      <c r="FWW452" s="2"/>
      <c r="FWX452" s="2"/>
      <c r="FWY452" s="2"/>
      <c r="FWZ452" s="2"/>
      <c r="FXA452" s="2"/>
      <c r="FXB452" s="2"/>
      <c r="FXC452" s="2"/>
      <c r="FXD452" s="2"/>
      <c r="FXE452" s="2"/>
      <c r="FXF452" s="2"/>
      <c r="FXG452" s="2"/>
      <c r="FXH452" s="2"/>
      <c r="FXI452" s="2"/>
      <c r="FXJ452" s="2"/>
      <c r="FXK452" s="2"/>
      <c r="FXL452" s="2"/>
      <c r="FXM452" s="2"/>
      <c r="FXN452" s="2"/>
      <c r="FXO452" s="2"/>
      <c r="FXP452" s="2"/>
      <c r="FXQ452" s="2"/>
      <c r="FXR452" s="2"/>
      <c r="FXS452" s="2"/>
      <c r="FXT452" s="2"/>
      <c r="FXU452" s="2"/>
      <c r="FXV452" s="2"/>
      <c r="FXW452" s="2"/>
      <c r="FXX452" s="2"/>
      <c r="FXY452" s="2"/>
      <c r="FXZ452" s="2"/>
      <c r="FYA452" s="2"/>
      <c r="FYB452" s="2"/>
      <c r="FYC452" s="2"/>
      <c r="FYD452" s="2"/>
      <c r="FYE452" s="2"/>
      <c r="FYF452" s="2"/>
      <c r="FYG452" s="2"/>
      <c r="FYH452" s="2"/>
      <c r="FYI452" s="2"/>
      <c r="FYJ452" s="2"/>
      <c r="FYK452" s="2"/>
      <c r="FYL452" s="2"/>
      <c r="FYM452" s="2"/>
      <c r="FYN452" s="2"/>
      <c r="FYO452" s="2"/>
      <c r="FYP452" s="2"/>
      <c r="FYQ452" s="2"/>
      <c r="FYR452" s="2"/>
      <c r="FYS452" s="2"/>
      <c r="FYT452" s="2"/>
      <c r="FYU452" s="2"/>
      <c r="FYV452" s="2"/>
      <c r="FYW452" s="2"/>
      <c r="FYX452" s="2"/>
      <c r="FYY452" s="2"/>
      <c r="FYZ452" s="2"/>
      <c r="FZA452" s="2"/>
      <c r="FZB452" s="2"/>
      <c r="FZC452" s="2"/>
      <c r="FZD452" s="2"/>
      <c r="FZE452" s="2"/>
      <c r="FZF452" s="2"/>
      <c r="FZG452" s="2"/>
      <c r="FZH452" s="2"/>
      <c r="FZI452" s="2"/>
      <c r="FZJ452" s="2"/>
      <c r="FZK452" s="2"/>
      <c r="FZL452" s="2"/>
      <c r="FZM452" s="2"/>
      <c r="FZN452" s="2"/>
      <c r="FZO452" s="2"/>
      <c r="FZP452" s="2"/>
      <c r="FZQ452" s="2"/>
      <c r="FZR452" s="2"/>
      <c r="FZS452" s="2"/>
      <c r="FZT452" s="2"/>
      <c r="FZU452" s="2"/>
      <c r="FZV452" s="2"/>
      <c r="FZW452" s="2"/>
      <c r="FZX452" s="2"/>
      <c r="FZY452" s="2"/>
      <c r="FZZ452" s="2"/>
      <c r="GAA452" s="2"/>
      <c r="GAB452" s="2"/>
      <c r="GAC452" s="2"/>
      <c r="GAD452" s="2"/>
      <c r="GAE452" s="2"/>
      <c r="GAF452" s="2"/>
      <c r="GAG452" s="2"/>
      <c r="GAH452" s="2"/>
      <c r="GAI452" s="2"/>
      <c r="GAJ452" s="2"/>
      <c r="GAK452" s="2"/>
      <c r="GAL452" s="2"/>
      <c r="GAM452" s="2"/>
      <c r="GAN452" s="2"/>
      <c r="GAO452" s="2"/>
      <c r="GAP452" s="2"/>
      <c r="GAQ452" s="2"/>
      <c r="GAR452" s="2"/>
      <c r="GAS452" s="2"/>
      <c r="GAT452" s="2"/>
      <c r="GAU452" s="2"/>
      <c r="GAV452" s="2"/>
      <c r="GAW452" s="2"/>
      <c r="GAX452" s="2"/>
      <c r="GAY452" s="2"/>
      <c r="GAZ452" s="2"/>
      <c r="GBA452" s="2"/>
      <c r="GBB452" s="2"/>
      <c r="GBC452" s="2"/>
      <c r="GBD452" s="2"/>
      <c r="GBE452" s="2"/>
      <c r="GBF452" s="2"/>
      <c r="GBG452" s="2"/>
      <c r="GBH452" s="2"/>
      <c r="GBI452" s="2"/>
      <c r="GBJ452" s="2"/>
      <c r="GBK452" s="2"/>
      <c r="GBL452" s="2"/>
      <c r="GBM452" s="2"/>
      <c r="GBN452" s="2"/>
      <c r="GBO452" s="2"/>
      <c r="GBP452" s="2"/>
      <c r="GBQ452" s="2"/>
      <c r="GBR452" s="2"/>
      <c r="GBS452" s="2"/>
      <c r="GBT452" s="2"/>
      <c r="GBU452" s="2"/>
      <c r="GBV452" s="2"/>
      <c r="GBW452" s="2"/>
      <c r="GBX452" s="2"/>
      <c r="GBY452" s="2"/>
      <c r="GBZ452" s="2"/>
      <c r="GCA452" s="2"/>
      <c r="GCB452" s="2"/>
      <c r="GCC452" s="2"/>
      <c r="GCD452" s="2"/>
      <c r="GCE452" s="2"/>
      <c r="GCF452" s="2"/>
      <c r="GCG452" s="2"/>
      <c r="GCH452" s="2"/>
      <c r="GCI452" s="2"/>
      <c r="GCJ452" s="2"/>
      <c r="GCK452" s="2"/>
      <c r="GCL452" s="2"/>
      <c r="GCM452" s="2"/>
      <c r="GCN452" s="2"/>
      <c r="GCO452" s="2"/>
      <c r="GCP452" s="2"/>
      <c r="GCQ452" s="2"/>
      <c r="GCR452" s="2"/>
      <c r="GCS452" s="2"/>
      <c r="GCT452" s="2"/>
      <c r="GCU452" s="2"/>
      <c r="GCV452" s="2"/>
      <c r="GCW452" s="2"/>
      <c r="GCX452" s="2"/>
      <c r="GCY452" s="2"/>
      <c r="GCZ452" s="2"/>
      <c r="GDA452" s="2"/>
      <c r="GDB452" s="2"/>
      <c r="GDC452" s="2"/>
      <c r="GDD452" s="2"/>
      <c r="GDE452" s="2"/>
      <c r="GDF452" s="2"/>
      <c r="GDG452" s="2"/>
      <c r="GDH452" s="2"/>
      <c r="GDI452" s="2"/>
      <c r="GDJ452" s="2"/>
      <c r="GDK452" s="2"/>
      <c r="GDL452" s="2"/>
      <c r="GDM452" s="2"/>
      <c r="GDN452" s="2"/>
      <c r="GDO452" s="2"/>
      <c r="GDP452" s="2"/>
      <c r="GDQ452" s="2"/>
      <c r="GDR452" s="2"/>
      <c r="GDS452" s="2"/>
      <c r="GDT452" s="2"/>
      <c r="GDU452" s="2"/>
      <c r="GDV452" s="2"/>
      <c r="GDW452" s="2"/>
      <c r="GDX452" s="2"/>
      <c r="GDY452" s="2"/>
      <c r="GDZ452" s="2"/>
      <c r="GEA452" s="2"/>
      <c r="GEB452" s="2"/>
      <c r="GEC452" s="2"/>
      <c r="GED452" s="2"/>
      <c r="GEE452" s="2"/>
      <c r="GEF452" s="2"/>
      <c r="GEG452" s="2"/>
      <c r="GEH452" s="2"/>
      <c r="GEI452" s="2"/>
      <c r="GEJ452" s="2"/>
      <c r="GEK452" s="2"/>
      <c r="GEL452" s="2"/>
      <c r="GEM452" s="2"/>
      <c r="GEN452" s="2"/>
      <c r="GEO452" s="2"/>
      <c r="GEP452" s="2"/>
      <c r="GEQ452" s="2"/>
      <c r="GER452" s="2"/>
      <c r="GES452" s="2"/>
      <c r="GET452" s="2"/>
      <c r="GEU452" s="2"/>
      <c r="GEV452" s="2"/>
      <c r="GEW452" s="2"/>
      <c r="GEX452" s="2"/>
      <c r="GEY452" s="2"/>
      <c r="GEZ452" s="2"/>
      <c r="GFA452" s="2"/>
      <c r="GFB452" s="2"/>
      <c r="GFC452" s="2"/>
      <c r="GFD452" s="2"/>
      <c r="GFE452" s="2"/>
      <c r="GFF452" s="2"/>
      <c r="GFG452" s="2"/>
      <c r="GFH452" s="2"/>
      <c r="GFI452" s="2"/>
      <c r="GFJ452" s="2"/>
      <c r="GFK452" s="2"/>
      <c r="GFL452" s="2"/>
      <c r="GFM452" s="2"/>
      <c r="GFN452" s="2"/>
      <c r="GFO452" s="2"/>
      <c r="GFP452" s="2"/>
      <c r="GFQ452" s="2"/>
      <c r="GFR452" s="2"/>
      <c r="GFS452" s="2"/>
      <c r="GFT452" s="2"/>
      <c r="GFU452" s="2"/>
      <c r="GFV452" s="2"/>
      <c r="GFW452" s="2"/>
      <c r="GFX452" s="2"/>
      <c r="GFY452" s="2"/>
      <c r="GFZ452" s="2"/>
      <c r="GGA452" s="2"/>
      <c r="GGB452" s="2"/>
      <c r="GGC452" s="2"/>
      <c r="GGD452" s="2"/>
      <c r="GGE452" s="2"/>
      <c r="GGF452" s="2"/>
      <c r="GGG452" s="2"/>
      <c r="GGH452" s="2"/>
      <c r="GGI452" s="2"/>
      <c r="GGJ452" s="2"/>
      <c r="GGK452" s="2"/>
      <c r="GGL452" s="2"/>
      <c r="GGM452" s="2"/>
      <c r="GGN452" s="2"/>
      <c r="GGO452" s="2"/>
      <c r="GGP452" s="2"/>
      <c r="GGQ452" s="2"/>
      <c r="GGR452" s="2"/>
      <c r="GGS452" s="2"/>
      <c r="GGT452" s="2"/>
      <c r="GGU452" s="2"/>
      <c r="GGV452" s="2"/>
      <c r="GGW452" s="2"/>
      <c r="GGX452" s="2"/>
      <c r="GGY452" s="2"/>
      <c r="GGZ452" s="2"/>
      <c r="GHA452" s="2"/>
      <c r="GHB452" s="2"/>
      <c r="GHC452" s="2"/>
      <c r="GHD452" s="2"/>
      <c r="GHE452" s="2"/>
      <c r="GHF452" s="2"/>
      <c r="GHG452" s="2"/>
      <c r="GHH452" s="2"/>
      <c r="GHI452" s="2"/>
      <c r="GHJ452" s="2"/>
      <c r="GHK452" s="2"/>
      <c r="GHL452" s="2"/>
      <c r="GHM452" s="2"/>
      <c r="GHN452" s="2"/>
      <c r="GHO452" s="2"/>
      <c r="GHP452" s="2"/>
      <c r="GHQ452" s="2"/>
      <c r="GHR452" s="2"/>
      <c r="GHS452" s="2"/>
      <c r="GHT452" s="2"/>
      <c r="GHU452" s="2"/>
      <c r="GHV452" s="2"/>
      <c r="GHW452" s="2"/>
      <c r="GHX452" s="2"/>
      <c r="GHY452" s="2"/>
      <c r="GHZ452" s="2"/>
      <c r="GIA452" s="2"/>
      <c r="GIB452" s="2"/>
      <c r="GIC452" s="2"/>
      <c r="GID452" s="2"/>
      <c r="GIE452" s="2"/>
      <c r="GIF452" s="2"/>
      <c r="GIG452" s="2"/>
      <c r="GIH452" s="2"/>
      <c r="GII452" s="2"/>
      <c r="GIJ452" s="2"/>
      <c r="GIK452" s="2"/>
      <c r="GIL452" s="2"/>
      <c r="GIM452" s="2"/>
      <c r="GIN452" s="2"/>
      <c r="GIO452" s="2"/>
      <c r="GIP452" s="2"/>
      <c r="GIQ452" s="2"/>
      <c r="GIR452" s="2"/>
      <c r="GIS452" s="2"/>
      <c r="GIT452" s="2"/>
      <c r="GIU452" s="2"/>
      <c r="GIV452" s="2"/>
      <c r="GIW452" s="2"/>
      <c r="GIX452" s="2"/>
      <c r="GIY452" s="2"/>
      <c r="GIZ452" s="2"/>
      <c r="GJA452" s="2"/>
      <c r="GJB452" s="2"/>
      <c r="GJC452" s="2"/>
      <c r="GJD452" s="2"/>
      <c r="GJE452" s="2"/>
      <c r="GJF452" s="2"/>
      <c r="GJG452" s="2"/>
      <c r="GJH452" s="2"/>
      <c r="GJI452" s="2"/>
      <c r="GJJ452" s="2"/>
      <c r="GJK452" s="2"/>
      <c r="GJL452" s="2"/>
      <c r="GJM452" s="2"/>
      <c r="GJN452" s="2"/>
      <c r="GJO452" s="2"/>
      <c r="GJP452" s="2"/>
      <c r="GJQ452" s="2"/>
      <c r="GJR452" s="2"/>
      <c r="GJS452" s="2"/>
      <c r="GJT452" s="2"/>
      <c r="GJU452" s="2"/>
      <c r="GJV452" s="2"/>
      <c r="GJW452" s="2"/>
      <c r="GJX452" s="2"/>
      <c r="GJY452" s="2"/>
      <c r="GJZ452" s="2"/>
      <c r="GKA452" s="2"/>
      <c r="GKB452" s="2"/>
      <c r="GKC452" s="2"/>
      <c r="GKD452" s="2"/>
      <c r="GKE452" s="2"/>
      <c r="GKF452" s="2"/>
      <c r="GKG452" s="2"/>
      <c r="GKH452" s="2"/>
      <c r="GKI452" s="2"/>
      <c r="GKJ452" s="2"/>
      <c r="GKK452" s="2"/>
      <c r="GKL452" s="2"/>
      <c r="GKM452" s="2"/>
      <c r="GKN452" s="2"/>
      <c r="GKO452" s="2"/>
      <c r="GKP452" s="2"/>
      <c r="GKQ452" s="2"/>
      <c r="GKR452" s="2"/>
      <c r="GKS452" s="2"/>
      <c r="GKT452" s="2"/>
      <c r="GKU452" s="2"/>
      <c r="GKV452" s="2"/>
      <c r="GKW452" s="2"/>
      <c r="GKX452" s="2"/>
      <c r="GKY452" s="2"/>
      <c r="GKZ452" s="2"/>
      <c r="GLA452" s="2"/>
      <c r="GLB452" s="2"/>
      <c r="GLC452" s="2"/>
      <c r="GLD452" s="2"/>
      <c r="GLE452" s="2"/>
      <c r="GLF452" s="2"/>
      <c r="GLG452" s="2"/>
      <c r="GLH452" s="2"/>
      <c r="GLI452" s="2"/>
      <c r="GLJ452" s="2"/>
      <c r="GLK452" s="2"/>
      <c r="GLL452" s="2"/>
      <c r="GLM452" s="2"/>
      <c r="GLN452" s="2"/>
      <c r="GLO452" s="2"/>
      <c r="GLP452" s="2"/>
      <c r="GLQ452" s="2"/>
      <c r="GLR452" s="2"/>
      <c r="GLS452" s="2"/>
      <c r="GLT452" s="2"/>
      <c r="GLU452" s="2"/>
      <c r="GLV452" s="2"/>
      <c r="GLW452" s="2"/>
      <c r="GLX452" s="2"/>
      <c r="GLY452" s="2"/>
      <c r="GLZ452" s="2"/>
      <c r="GMA452" s="2"/>
      <c r="GMB452" s="2"/>
      <c r="GMC452" s="2"/>
      <c r="GMD452" s="2"/>
      <c r="GME452" s="2"/>
      <c r="GMF452" s="2"/>
      <c r="GMG452" s="2"/>
      <c r="GMH452" s="2"/>
      <c r="GMI452" s="2"/>
      <c r="GMJ452" s="2"/>
      <c r="GMK452" s="2"/>
      <c r="GML452" s="2"/>
      <c r="GMM452" s="2"/>
      <c r="GMN452" s="2"/>
      <c r="GMO452" s="2"/>
      <c r="GMP452" s="2"/>
      <c r="GMQ452" s="2"/>
      <c r="GMR452" s="2"/>
      <c r="GMS452" s="2"/>
      <c r="GMT452" s="2"/>
      <c r="GMU452" s="2"/>
      <c r="GMV452" s="2"/>
      <c r="GMW452" s="2"/>
      <c r="GMX452" s="2"/>
      <c r="GMY452" s="2"/>
      <c r="GMZ452" s="2"/>
      <c r="GNA452" s="2"/>
      <c r="GNB452" s="2"/>
      <c r="GNC452" s="2"/>
      <c r="GND452" s="2"/>
      <c r="GNE452" s="2"/>
      <c r="GNF452" s="2"/>
      <c r="GNG452" s="2"/>
      <c r="GNH452" s="2"/>
      <c r="GNI452" s="2"/>
      <c r="GNJ452" s="2"/>
      <c r="GNK452" s="2"/>
      <c r="GNL452" s="2"/>
      <c r="GNM452" s="2"/>
      <c r="GNN452" s="2"/>
      <c r="GNO452" s="2"/>
      <c r="GNP452" s="2"/>
      <c r="GNQ452" s="2"/>
      <c r="GNR452" s="2"/>
      <c r="GNS452" s="2"/>
      <c r="GNT452" s="2"/>
      <c r="GNU452" s="2"/>
      <c r="GNV452" s="2"/>
      <c r="GNW452" s="2"/>
      <c r="GNX452" s="2"/>
      <c r="GNY452" s="2"/>
      <c r="GNZ452" s="2"/>
      <c r="GOA452" s="2"/>
      <c r="GOB452" s="2"/>
      <c r="GOC452" s="2"/>
      <c r="GOD452" s="2"/>
      <c r="GOE452" s="2"/>
      <c r="GOF452" s="2"/>
      <c r="GOG452" s="2"/>
      <c r="GOH452" s="2"/>
      <c r="GOI452" s="2"/>
      <c r="GOJ452" s="2"/>
      <c r="GOK452" s="2"/>
      <c r="GOL452" s="2"/>
      <c r="GOM452" s="2"/>
      <c r="GON452" s="2"/>
      <c r="GOO452" s="2"/>
      <c r="GOP452" s="2"/>
      <c r="GOQ452" s="2"/>
      <c r="GOR452" s="2"/>
      <c r="GOS452" s="2"/>
      <c r="GOT452" s="2"/>
      <c r="GOU452" s="2"/>
      <c r="GOV452" s="2"/>
      <c r="GOW452" s="2"/>
      <c r="GOX452" s="2"/>
      <c r="GOY452" s="2"/>
      <c r="GOZ452" s="2"/>
      <c r="GPA452" s="2"/>
      <c r="GPB452" s="2"/>
      <c r="GPC452" s="2"/>
      <c r="GPD452" s="2"/>
      <c r="GPE452" s="2"/>
      <c r="GPF452" s="2"/>
      <c r="GPG452" s="2"/>
      <c r="GPH452" s="2"/>
      <c r="GPI452" s="2"/>
      <c r="GPJ452" s="2"/>
      <c r="GPK452" s="2"/>
      <c r="GPL452" s="2"/>
      <c r="GPM452" s="2"/>
      <c r="GPN452" s="2"/>
      <c r="GPO452" s="2"/>
      <c r="GPP452" s="2"/>
      <c r="GPQ452" s="2"/>
      <c r="GPR452" s="2"/>
      <c r="GPS452" s="2"/>
      <c r="GPT452" s="2"/>
      <c r="GPU452" s="2"/>
      <c r="GPV452" s="2"/>
      <c r="GPW452" s="2"/>
      <c r="GPX452" s="2"/>
      <c r="GPY452" s="2"/>
      <c r="GPZ452" s="2"/>
      <c r="GQA452" s="2"/>
      <c r="GQB452" s="2"/>
      <c r="GQC452" s="2"/>
      <c r="GQD452" s="2"/>
      <c r="GQE452" s="2"/>
      <c r="GQF452" s="2"/>
      <c r="GQG452" s="2"/>
      <c r="GQH452" s="2"/>
      <c r="GQI452" s="2"/>
      <c r="GQJ452" s="2"/>
      <c r="GQK452" s="2"/>
      <c r="GQL452" s="2"/>
      <c r="GQM452" s="2"/>
      <c r="GQN452" s="2"/>
      <c r="GQO452" s="2"/>
      <c r="GQP452" s="2"/>
      <c r="GQQ452" s="2"/>
      <c r="GQR452" s="2"/>
      <c r="GQS452" s="2"/>
      <c r="GQT452" s="2"/>
      <c r="GQU452" s="2"/>
      <c r="GQV452" s="2"/>
      <c r="GQW452" s="2"/>
      <c r="GQX452" s="2"/>
      <c r="GQY452" s="2"/>
      <c r="GQZ452" s="2"/>
      <c r="GRA452" s="2"/>
      <c r="GRB452" s="2"/>
      <c r="GRC452" s="2"/>
      <c r="GRD452" s="2"/>
      <c r="GRE452" s="2"/>
      <c r="GRF452" s="2"/>
      <c r="GRG452" s="2"/>
      <c r="GRH452" s="2"/>
      <c r="GRI452" s="2"/>
      <c r="GRJ452" s="2"/>
      <c r="GRK452" s="2"/>
      <c r="GRL452" s="2"/>
      <c r="GRM452" s="2"/>
      <c r="GRN452" s="2"/>
      <c r="GRO452" s="2"/>
      <c r="GRP452" s="2"/>
      <c r="GRQ452" s="2"/>
      <c r="GRR452" s="2"/>
      <c r="GRS452" s="2"/>
      <c r="GRT452" s="2"/>
      <c r="GRU452" s="2"/>
      <c r="GRV452" s="2"/>
      <c r="GRW452" s="2"/>
      <c r="GRX452" s="2"/>
      <c r="GRY452" s="2"/>
      <c r="GRZ452" s="2"/>
      <c r="GSA452" s="2"/>
      <c r="GSB452" s="2"/>
      <c r="GSC452" s="2"/>
      <c r="GSD452" s="2"/>
      <c r="GSE452" s="2"/>
      <c r="GSF452" s="2"/>
      <c r="GSG452" s="2"/>
      <c r="GSH452" s="2"/>
      <c r="GSI452" s="2"/>
      <c r="GSJ452" s="2"/>
      <c r="GSK452" s="2"/>
      <c r="GSL452" s="2"/>
      <c r="GSM452" s="2"/>
      <c r="GSN452" s="2"/>
      <c r="GSO452" s="2"/>
      <c r="GSP452" s="2"/>
      <c r="GSQ452" s="2"/>
      <c r="GSR452" s="2"/>
      <c r="GSS452" s="2"/>
      <c r="GST452" s="2"/>
      <c r="GSU452" s="2"/>
      <c r="GSV452" s="2"/>
      <c r="GSW452" s="2"/>
      <c r="GSX452" s="2"/>
      <c r="GSY452" s="2"/>
      <c r="GSZ452" s="2"/>
      <c r="GTA452" s="2"/>
      <c r="GTB452" s="2"/>
      <c r="GTC452" s="2"/>
      <c r="GTD452" s="2"/>
      <c r="GTE452" s="2"/>
      <c r="GTF452" s="2"/>
      <c r="GTG452" s="2"/>
      <c r="GTH452" s="2"/>
      <c r="GTI452" s="2"/>
      <c r="GTJ452" s="2"/>
      <c r="GTK452" s="2"/>
      <c r="GTL452" s="2"/>
      <c r="GTM452" s="2"/>
      <c r="GTN452" s="2"/>
      <c r="GTO452" s="2"/>
      <c r="GTP452" s="2"/>
      <c r="GTQ452" s="2"/>
      <c r="GTR452" s="2"/>
      <c r="GTS452" s="2"/>
      <c r="GTT452" s="2"/>
      <c r="GTU452" s="2"/>
      <c r="GTV452" s="2"/>
      <c r="GTW452" s="2"/>
      <c r="GTX452" s="2"/>
      <c r="GTY452" s="2"/>
      <c r="GTZ452" s="2"/>
      <c r="GUA452" s="2"/>
      <c r="GUB452" s="2"/>
      <c r="GUC452" s="2"/>
      <c r="GUD452" s="2"/>
      <c r="GUE452" s="2"/>
      <c r="GUF452" s="2"/>
      <c r="GUG452" s="2"/>
      <c r="GUH452" s="2"/>
      <c r="GUI452" s="2"/>
      <c r="GUJ452" s="2"/>
      <c r="GUK452" s="2"/>
      <c r="GUL452" s="2"/>
      <c r="GUM452" s="2"/>
      <c r="GUN452" s="2"/>
      <c r="GUO452" s="2"/>
      <c r="GUP452" s="2"/>
      <c r="GUQ452" s="2"/>
      <c r="GUR452" s="2"/>
      <c r="GUS452" s="2"/>
      <c r="GUT452" s="2"/>
      <c r="GUU452" s="2"/>
      <c r="GUV452" s="2"/>
      <c r="GUW452" s="2"/>
      <c r="GUX452" s="2"/>
      <c r="GUY452" s="2"/>
      <c r="GUZ452" s="2"/>
      <c r="GVA452" s="2"/>
      <c r="GVB452" s="2"/>
      <c r="GVC452" s="2"/>
      <c r="GVD452" s="2"/>
      <c r="GVE452" s="2"/>
      <c r="GVF452" s="2"/>
      <c r="GVG452" s="2"/>
      <c r="GVH452" s="2"/>
      <c r="GVI452" s="2"/>
      <c r="GVJ452" s="2"/>
      <c r="GVK452" s="2"/>
      <c r="GVL452" s="2"/>
      <c r="GVM452" s="2"/>
      <c r="GVN452" s="2"/>
      <c r="GVO452" s="2"/>
      <c r="GVP452" s="2"/>
      <c r="GVQ452" s="2"/>
      <c r="GVR452" s="2"/>
      <c r="GVS452" s="2"/>
      <c r="GVT452" s="2"/>
      <c r="GVU452" s="2"/>
      <c r="GVV452" s="2"/>
      <c r="GVW452" s="2"/>
      <c r="GVX452" s="2"/>
      <c r="GVY452" s="2"/>
      <c r="GVZ452" s="2"/>
      <c r="GWA452" s="2"/>
      <c r="GWB452" s="2"/>
      <c r="GWC452" s="2"/>
      <c r="GWD452" s="2"/>
      <c r="GWE452" s="2"/>
      <c r="GWF452" s="2"/>
      <c r="GWG452" s="2"/>
      <c r="GWH452" s="2"/>
      <c r="GWI452" s="2"/>
      <c r="GWJ452" s="2"/>
      <c r="GWK452" s="2"/>
      <c r="GWL452" s="2"/>
      <c r="GWM452" s="2"/>
      <c r="GWN452" s="2"/>
      <c r="GWO452" s="2"/>
      <c r="GWP452" s="2"/>
      <c r="GWQ452" s="2"/>
      <c r="GWR452" s="2"/>
      <c r="GWS452" s="2"/>
      <c r="GWT452" s="2"/>
      <c r="GWU452" s="2"/>
      <c r="GWV452" s="2"/>
      <c r="GWW452" s="2"/>
      <c r="GWX452" s="2"/>
      <c r="GWY452" s="2"/>
      <c r="GWZ452" s="2"/>
      <c r="GXA452" s="2"/>
      <c r="GXB452" s="2"/>
      <c r="GXC452" s="2"/>
      <c r="GXD452" s="2"/>
      <c r="GXE452" s="2"/>
      <c r="GXF452" s="2"/>
      <c r="GXG452" s="2"/>
      <c r="GXH452" s="2"/>
      <c r="GXI452" s="2"/>
      <c r="GXJ452" s="2"/>
      <c r="GXK452" s="2"/>
      <c r="GXL452" s="2"/>
      <c r="GXM452" s="2"/>
      <c r="GXN452" s="2"/>
      <c r="GXO452" s="2"/>
      <c r="GXP452" s="2"/>
      <c r="GXQ452" s="2"/>
      <c r="GXR452" s="2"/>
      <c r="GXS452" s="2"/>
      <c r="GXT452" s="2"/>
      <c r="GXU452" s="2"/>
      <c r="GXV452" s="2"/>
      <c r="GXW452" s="2"/>
      <c r="GXX452" s="2"/>
      <c r="GXY452" s="2"/>
      <c r="GXZ452" s="2"/>
      <c r="GYA452" s="2"/>
      <c r="GYB452" s="2"/>
      <c r="GYC452" s="2"/>
      <c r="GYD452" s="2"/>
      <c r="GYE452" s="2"/>
      <c r="GYF452" s="2"/>
      <c r="GYG452" s="2"/>
      <c r="GYH452" s="2"/>
      <c r="GYI452" s="2"/>
      <c r="GYJ452" s="2"/>
      <c r="GYK452" s="2"/>
      <c r="GYL452" s="2"/>
      <c r="GYM452" s="2"/>
      <c r="GYN452" s="2"/>
      <c r="GYO452" s="2"/>
      <c r="GYP452" s="2"/>
      <c r="GYQ452" s="2"/>
      <c r="GYR452" s="2"/>
      <c r="GYS452" s="2"/>
      <c r="GYT452" s="2"/>
      <c r="GYU452" s="2"/>
      <c r="GYV452" s="2"/>
      <c r="GYW452" s="2"/>
      <c r="GYX452" s="2"/>
      <c r="GYY452" s="2"/>
      <c r="GYZ452" s="2"/>
      <c r="GZA452" s="2"/>
      <c r="GZB452" s="2"/>
      <c r="GZC452" s="2"/>
      <c r="GZD452" s="2"/>
      <c r="GZE452" s="2"/>
      <c r="GZF452" s="2"/>
      <c r="GZG452" s="2"/>
      <c r="GZH452" s="2"/>
      <c r="GZI452" s="2"/>
      <c r="GZJ452" s="2"/>
      <c r="GZK452" s="2"/>
      <c r="GZL452" s="2"/>
      <c r="GZM452" s="2"/>
      <c r="GZN452" s="2"/>
      <c r="GZO452" s="2"/>
      <c r="GZP452" s="2"/>
      <c r="GZQ452" s="2"/>
      <c r="GZR452" s="2"/>
      <c r="GZS452" s="2"/>
      <c r="GZT452" s="2"/>
      <c r="GZU452" s="2"/>
      <c r="GZV452" s="2"/>
      <c r="GZW452" s="2"/>
      <c r="GZX452" s="2"/>
      <c r="GZY452" s="2"/>
      <c r="GZZ452" s="2"/>
      <c r="HAA452" s="2"/>
      <c r="HAB452" s="2"/>
      <c r="HAC452" s="2"/>
      <c r="HAD452" s="2"/>
      <c r="HAE452" s="2"/>
      <c r="HAF452" s="2"/>
      <c r="HAG452" s="2"/>
      <c r="HAH452" s="2"/>
      <c r="HAI452" s="2"/>
      <c r="HAJ452" s="2"/>
      <c r="HAK452" s="2"/>
      <c r="HAL452" s="2"/>
      <c r="HAM452" s="2"/>
      <c r="HAN452" s="2"/>
      <c r="HAO452" s="2"/>
      <c r="HAP452" s="2"/>
      <c r="HAQ452" s="2"/>
      <c r="HAR452" s="2"/>
      <c r="HAS452" s="2"/>
      <c r="HAT452" s="2"/>
      <c r="HAU452" s="2"/>
      <c r="HAV452" s="2"/>
      <c r="HAW452" s="2"/>
      <c r="HAX452" s="2"/>
      <c r="HAY452" s="2"/>
      <c r="HAZ452" s="2"/>
      <c r="HBA452" s="2"/>
      <c r="HBB452" s="2"/>
      <c r="HBC452" s="2"/>
      <c r="HBD452" s="2"/>
      <c r="HBE452" s="2"/>
      <c r="HBF452" s="2"/>
      <c r="HBG452" s="2"/>
      <c r="HBH452" s="2"/>
      <c r="HBI452" s="2"/>
      <c r="HBJ452" s="2"/>
      <c r="HBK452" s="2"/>
      <c r="HBL452" s="2"/>
      <c r="HBM452" s="2"/>
      <c r="HBN452" s="2"/>
      <c r="HBO452" s="2"/>
      <c r="HBP452" s="2"/>
      <c r="HBQ452" s="2"/>
      <c r="HBR452" s="2"/>
      <c r="HBS452" s="2"/>
      <c r="HBT452" s="2"/>
      <c r="HBU452" s="2"/>
      <c r="HBV452" s="2"/>
      <c r="HBW452" s="2"/>
      <c r="HBX452" s="2"/>
      <c r="HBY452" s="2"/>
      <c r="HBZ452" s="2"/>
      <c r="HCA452" s="2"/>
      <c r="HCB452" s="2"/>
      <c r="HCC452" s="2"/>
      <c r="HCD452" s="2"/>
      <c r="HCE452" s="2"/>
      <c r="HCF452" s="2"/>
      <c r="HCG452" s="2"/>
      <c r="HCH452" s="2"/>
      <c r="HCI452" s="2"/>
      <c r="HCJ452" s="2"/>
      <c r="HCK452" s="2"/>
      <c r="HCL452" s="2"/>
      <c r="HCM452" s="2"/>
      <c r="HCN452" s="2"/>
      <c r="HCO452" s="2"/>
      <c r="HCP452" s="2"/>
      <c r="HCQ452" s="2"/>
      <c r="HCR452" s="2"/>
      <c r="HCS452" s="2"/>
      <c r="HCT452" s="2"/>
      <c r="HCU452" s="2"/>
      <c r="HCV452" s="2"/>
      <c r="HCW452" s="2"/>
      <c r="HCX452" s="2"/>
      <c r="HCY452" s="2"/>
      <c r="HCZ452" s="2"/>
      <c r="HDA452" s="2"/>
      <c r="HDB452" s="2"/>
      <c r="HDC452" s="2"/>
      <c r="HDD452" s="2"/>
      <c r="HDE452" s="2"/>
      <c r="HDF452" s="2"/>
      <c r="HDG452" s="2"/>
      <c r="HDH452" s="2"/>
      <c r="HDI452" s="2"/>
      <c r="HDJ452" s="2"/>
      <c r="HDK452" s="2"/>
      <c r="HDL452" s="2"/>
      <c r="HDM452" s="2"/>
      <c r="HDN452" s="2"/>
      <c r="HDO452" s="2"/>
      <c r="HDP452" s="2"/>
      <c r="HDQ452" s="2"/>
      <c r="HDR452" s="2"/>
      <c r="HDS452" s="2"/>
      <c r="HDT452" s="2"/>
      <c r="HDU452" s="2"/>
      <c r="HDV452" s="2"/>
      <c r="HDW452" s="2"/>
      <c r="HDX452" s="2"/>
      <c r="HDY452" s="2"/>
      <c r="HDZ452" s="2"/>
      <c r="HEA452" s="2"/>
      <c r="HEB452" s="2"/>
      <c r="HEC452" s="2"/>
      <c r="HED452" s="2"/>
      <c r="HEE452" s="2"/>
      <c r="HEF452" s="2"/>
      <c r="HEG452" s="2"/>
      <c r="HEH452" s="2"/>
      <c r="HEI452" s="2"/>
      <c r="HEJ452" s="2"/>
      <c r="HEK452" s="2"/>
      <c r="HEL452" s="2"/>
      <c r="HEM452" s="2"/>
      <c r="HEN452" s="2"/>
      <c r="HEO452" s="2"/>
      <c r="HEP452" s="2"/>
      <c r="HEQ452" s="2"/>
      <c r="HER452" s="2"/>
      <c r="HES452" s="2"/>
      <c r="HET452" s="2"/>
      <c r="HEU452" s="2"/>
      <c r="HEV452" s="2"/>
      <c r="HEW452" s="2"/>
      <c r="HEX452" s="2"/>
      <c r="HEY452" s="2"/>
      <c r="HEZ452" s="2"/>
      <c r="HFA452" s="2"/>
      <c r="HFB452" s="2"/>
      <c r="HFC452" s="2"/>
      <c r="HFD452" s="2"/>
      <c r="HFE452" s="2"/>
      <c r="HFF452" s="2"/>
      <c r="HFG452" s="2"/>
      <c r="HFH452" s="2"/>
      <c r="HFI452" s="2"/>
      <c r="HFJ452" s="2"/>
      <c r="HFK452" s="2"/>
      <c r="HFL452" s="2"/>
      <c r="HFM452" s="2"/>
      <c r="HFN452" s="2"/>
      <c r="HFO452" s="2"/>
      <c r="HFP452" s="2"/>
      <c r="HFQ452" s="2"/>
      <c r="HFR452" s="2"/>
      <c r="HFS452" s="2"/>
      <c r="HFT452" s="2"/>
      <c r="HFU452" s="2"/>
      <c r="HFV452" s="2"/>
      <c r="HFW452" s="2"/>
      <c r="HFX452" s="2"/>
      <c r="HFY452" s="2"/>
      <c r="HFZ452" s="2"/>
      <c r="HGA452" s="2"/>
      <c r="HGB452" s="2"/>
      <c r="HGC452" s="2"/>
      <c r="HGD452" s="2"/>
      <c r="HGE452" s="2"/>
      <c r="HGF452" s="2"/>
      <c r="HGG452" s="2"/>
      <c r="HGH452" s="2"/>
      <c r="HGI452" s="2"/>
      <c r="HGJ452" s="2"/>
      <c r="HGK452" s="2"/>
      <c r="HGL452" s="2"/>
      <c r="HGM452" s="2"/>
      <c r="HGN452" s="2"/>
      <c r="HGO452" s="2"/>
      <c r="HGP452" s="2"/>
      <c r="HGQ452" s="2"/>
      <c r="HGR452" s="2"/>
      <c r="HGS452" s="2"/>
      <c r="HGT452" s="2"/>
      <c r="HGU452" s="2"/>
      <c r="HGV452" s="2"/>
      <c r="HGW452" s="2"/>
      <c r="HGX452" s="2"/>
      <c r="HGY452" s="2"/>
      <c r="HGZ452" s="2"/>
      <c r="HHA452" s="2"/>
      <c r="HHB452" s="2"/>
      <c r="HHC452" s="2"/>
      <c r="HHD452" s="2"/>
      <c r="HHE452" s="2"/>
      <c r="HHF452" s="2"/>
      <c r="HHG452" s="2"/>
      <c r="HHH452" s="2"/>
      <c r="HHI452" s="2"/>
      <c r="HHJ452" s="2"/>
      <c r="HHK452" s="2"/>
      <c r="HHL452" s="2"/>
      <c r="HHM452" s="2"/>
      <c r="HHN452" s="2"/>
      <c r="HHO452" s="2"/>
      <c r="HHP452" s="2"/>
      <c r="HHQ452" s="2"/>
      <c r="HHR452" s="2"/>
      <c r="HHS452" s="2"/>
      <c r="HHT452" s="2"/>
      <c r="HHU452" s="2"/>
      <c r="HHV452" s="2"/>
      <c r="HHW452" s="2"/>
      <c r="HHX452" s="2"/>
      <c r="HHY452" s="2"/>
      <c r="HHZ452" s="2"/>
      <c r="HIA452" s="2"/>
      <c r="HIB452" s="2"/>
      <c r="HIC452" s="2"/>
      <c r="HID452" s="2"/>
      <c r="HIE452" s="2"/>
      <c r="HIF452" s="2"/>
      <c r="HIG452" s="2"/>
      <c r="HIH452" s="2"/>
      <c r="HII452" s="2"/>
      <c r="HIJ452" s="2"/>
      <c r="HIK452" s="2"/>
      <c r="HIL452" s="2"/>
      <c r="HIM452" s="2"/>
      <c r="HIN452" s="2"/>
      <c r="HIO452" s="2"/>
      <c r="HIP452" s="2"/>
      <c r="HIQ452" s="2"/>
      <c r="HIR452" s="2"/>
      <c r="HIS452" s="2"/>
      <c r="HIT452" s="2"/>
      <c r="HIU452" s="2"/>
      <c r="HIV452" s="2"/>
      <c r="HIW452" s="2"/>
      <c r="HIX452" s="2"/>
      <c r="HIY452" s="2"/>
      <c r="HIZ452" s="2"/>
      <c r="HJA452" s="2"/>
      <c r="HJB452" s="2"/>
      <c r="HJC452" s="2"/>
      <c r="HJD452" s="2"/>
      <c r="HJE452" s="2"/>
      <c r="HJF452" s="2"/>
      <c r="HJG452" s="2"/>
      <c r="HJH452" s="2"/>
      <c r="HJI452" s="2"/>
      <c r="HJJ452" s="2"/>
      <c r="HJK452" s="2"/>
      <c r="HJL452" s="2"/>
      <c r="HJM452" s="2"/>
      <c r="HJN452" s="2"/>
      <c r="HJO452" s="2"/>
      <c r="HJP452" s="2"/>
      <c r="HJQ452" s="2"/>
      <c r="HJR452" s="2"/>
      <c r="HJS452" s="2"/>
      <c r="HJT452" s="2"/>
      <c r="HJU452" s="2"/>
      <c r="HJV452" s="2"/>
      <c r="HJW452" s="2"/>
      <c r="HJX452" s="2"/>
      <c r="HJY452" s="2"/>
      <c r="HJZ452" s="2"/>
      <c r="HKA452" s="2"/>
      <c r="HKB452" s="2"/>
      <c r="HKC452" s="2"/>
      <c r="HKD452" s="2"/>
      <c r="HKE452" s="2"/>
      <c r="HKF452" s="2"/>
      <c r="HKG452" s="2"/>
      <c r="HKH452" s="2"/>
      <c r="HKI452" s="2"/>
      <c r="HKJ452" s="2"/>
      <c r="HKK452" s="2"/>
      <c r="HKL452" s="2"/>
      <c r="HKM452" s="2"/>
      <c r="HKN452" s="2"/>
      <c r="HKO452" s="2"/>
      <c r="HKP452" s="2"/>
      <c r="HKQ452" s="2"/>
      <c r="HKR452" s="2"/>
      <c r="HKS452" s="2"/>
      <c r="HKT452" s="2"/>
      <c r="HKU452" s="2"/>
      <c r="HKV452" s="2"/>
      <c r="HKW452" s="2"/>
      <c r="HKX452" s="2"/>
      <c r="HKY452" s="2"/>
      <c r="HKZ452" s="2"/>
      <c r="HLA452" s="2"/>
      <c r="HLB452" s="2"/>
      <c r="HLC452" s="2"/>
      <c r="HLD452" s="2"/>
      <c r="HLE452" s="2"/>
      <c r="HLF452" s="2"/>
      <c r="HLG452" s="2"/>
      <c r="HLH452" s="2"/>
      <c r="HLI452" s="2"/>
      <c r="HLJ452" s="2"/>
      <c r="HLK452" s="2"/>
      <c r="HLL452" s="2"/>
      <c r="HLM452" s="2"/>
      <c r="HLN452" s="2"/>
      <c r="HLO452" s="2"/>
      <c r="HLP452" s="2"/>
      <c r="HLQ452" s="2"/>
      <c r="HLR452" s="2"/>
      <c r="HLS452" s="2"/>
      <c r="HLT452" s="2"/>
      <c r="HLU452" s="2"/>
      <c r="HLV452" s="2"/>
      <c r="HLW452" s="2"/>
      <c r="HLX452" s="2"/>
      <c r="HLY452" s="2"/>
      <c r="HLZ452" s="2"/>
      <c r="HMA452" s="2"/>
      <c r="HMB452" s="2"/>
      <c r="HMC452" s="2"/>
      <c r="HMD452" s="2"/>
      <c r="HME452" s="2"/>
      <c r="HMF452" s="2"/>
      <c r="HMG452" s="2"/>
      <c r="HMH452" s="2"/>
      <c r="HMI452" s="2"/>
      <c r="HMJ452" s="2"/>
      <c r="HMK452" s="2"/>
      <c r="HML452" s="2"/>
      <c r="HMM452" s="2"/>
      <c r="HMN452" s="2"/>
      <c r="HMO452" s="2"/>
      <c r="HMP452" s="2"/>
      <c r="HMQ452" s="2"/>
      <c r="HMR452" s="2"/>
      <c r="HMS452" s="2"/>
      <c r="HMT452" s="2"/>
      <c r="HMU452" s="2"/>
      <c r="HMV452" s="2"/>
      <c r="HMW452" s="2"/>
      <c r="HMX452" s="2"/>
      <c r="HMY452" s="2"/>
      <c r="HMZ452" s="2"/>
      <c r="HNA452" s="2"/>
      <c r="HNB452" s="2"/>
      <c r="HNC452" s="2"/>
      <c r="HND452" s="2"/>
      <c r="HNE452" s="2"/>
      <c r="HNF452" s="2"/>
      <c r="HNG452" s="2"/>
      <c r="HNH452" s="2"/>
      <c r="HNI452" s="2"/>
      <c r="HNJ452" s="2"/>
      <c r="HNK452" s="2"/>
      <c r="HNL452" s="2"/>
      <c r="HNM452" s="2"/>
      <c r="HNN452" s="2"/>
      <c r="HNO452" s="2"/>
      <c r="HNP452" s="2"/>
      <c r="HNQ452" s="2"/>
      <c r="HNR452" s="2"/>
      <c r="HNS452" s="2"/>
      <c r="HNT452" s="2"/>
      <c r="HNU452" s="2"/>
      <c r="HNV452" s="2"/>
      <c r="HNW452" s="2"/>
      <c r="HNX452" s="2"/>
      <c r="HNY452" s="2"/>
      <c r="HNZ452" s="2"/>
      <c r="HOA452" s="2"/>
      <c r="HOB452" s="2"/>
      <c r="HOC452" s="2"/>
      <c r="HOD452" s="2"/>
      <c r="HOE452" s="2"/>
      <c r="HOF452" s="2"/>
      <c r="HOG452" s="2"/>
      <c r="HOH452" s="2"/>
      <c r="HOI452" s="2"/>
      <c r="HOJ452" s="2"/>
      <c r="HOK452" s="2"/>
      <c r="HOL452" s="2"/>
      <c r="HOM452" s="2"/>
      <c r="HON452" s="2"/>
      <c r="HOO452" s="2"/>
      <c r="HOP452" s="2"/>
      <c r="HOQ452" s="2"/>
      <c r="HOR452" s="2"/>
      <c r="HOS452" s="2"/>
      <c r="HOT452" s="2"/>
      <c r="HOU452" s="2"/>
      <c r="HOV452" s="2"/>
      <c r="HOW452" s="2"/>
      <c r="HOX452" s="2"/>
      <c r="HOY452" s="2"/>
      <c r="HOZ452" s="2"/>
      <c r="HPA452" s="2"/>
      <c r="HPB452" s="2"/>
      <c r="HPC452" s="2"/>
      <c r="HPD452" s="2"/>
      <c r="HPE452" s="2"/>
      <c r="HPF452" s="2"/>
      <c r="HPG452" s="2"/>
      <c r="HPH452" s="2"/>
      <c r="HPI452" s="2"/>
      <c r="HPJ452" s="2"/>
      <c r="HPK452" s="2"/>
      <c r="HPL452" s="2"/>
      <c r="HPM452" s="2"/>
      <c r="HPN452" s="2"/>
      <c r="HPO452" s="2"/>
      <c r="HPP452" s="2"/>
      <c r="HPQ452" s="2"/>
      <c r="HPR452" s="2"/>
      <c r="HPS452" s="2"/>
      <c r="HPT452" s="2"/>
      <c r="HPU452" s="2"/>
      <c r="HPV452" s="2"/>
      <c r="HPW452" s="2"/>
      <c r="HPX452" s="2"/>
      <c r="HPY452" s="2"/>
      <c r="HPZ452" s="2"/>
      <c r="HQA452" s="2"/>
      <c r="HQB452" s="2"/>
      <c r="HQC452" s="2"/>
      <c r="HQD452" s="2"/>
      <c r="HQE452" s="2"/>
      <c r="HQF452" s="2"/>
      <c r="HQG452" s="2"/>
      <c r="HQH452" s="2"/>
      <c r="HQI452" s="2"/>
      <c r="HQJ452" s="2"/>
      <c r="HQK452" s="2"/>
      <c r="HQL452" s="2"/>
      <c r="HQM452" s="2"/>
      <c r="HQN452" s="2"/>
      <c r="HQO452" s="2"/>
      <c r="HQP452" s="2"/>
      <c r="HQQ452" s="2"/>
      <c r="HQR452" s="2"/>
      <c r="HQS452" s="2"/>
      <c r="HQT452" s="2"/>
      <c r="HQU452" s="2"/>
      <c r="HQV452" s="2"/>
      <c r="HQW452" s="2"/>
      <c r="HQX452" s="2"/>
      <c r="HQY452" s="2"/>
      <c r="HQZ452" s="2"/>
      <c r="HRA452" s="2"/>
      <c r="HRB452" s="2"/>
      <c r="HRC452" s="2"/>
      <c r="HRD452" s="2"/>
      <c r="HRE452" s="2"/>
      <c r="HRF452" s="2"/>
      <c r="HRG452" s="2"/>
      <c r="HRH452" s="2"/>
      <c r="HRI452" s="2"/>
      <c r="HRJ452" s="2"/>
      <c r="HRK452" s="2"/>
      <c r="HRL452" s="2"/>
      <c r="HRM452" s="2"/>
      <c r="HRN452" s="2"/>
      <c r="HRO452" s="2"/>
      <c r="HRP452" s="2"/>
      <c r="HRQ452" s="2"/>
      <c r="HRR452" s="2"/>
      <c r="HRS452" s="2"/>
      <c r="HRT452" s="2"/>
      <c r="HRU452" s="2"/>
      <c r="HRV452" s="2"/>
      <c r="HRW452" s="2"/>
      <c r="HRX452" s="2"/>
      <c r="HRY452" s="2"/>
      <c r="HRZ452" s="2"/>
      <c r="HSA452" s="2"/>
      <c r="HSB452" s="2"/>
      <c r="HSC452" s="2"/>
      <c r="HSD452" s="2"/>
      <c r="HSE452" s="2"/>
      <c r="HSF452" s="2"/>
      <c r="HSG452" s="2"/>
      <c r="HSH452" s="2"/>
      <c r="HSI452" s="2"/>
      <c r="HSJ452" s="2"/>
      <c r="HSK452" s="2"/>
      <c r="HSL452" s="2"/>
      <c r="HSM452" s="2"/>
      <c r="HSN452" s="2"/>
      <c r="HSO452" s="2"/>
      <c r="HSP452" s="2"/>
      <c r="HSQ452" s="2"/>
      <c r="HSR452" s="2"/>
      <c r="HSS452" s="2"/>
      <c r="HST452" s="2"/>
      <c r="HSU452" s="2"/>
      <c r="HSV452" s="2"/>
      <c r="HSW452" s="2"/>
      <c r="HSX452" s="2"/>
      <c r="HSY452" s="2"/>
      <c r="HSZ452" s="2"/>
      <c r="HTA452" s="2"/>
      <c r="HTB452" s="2"/>
      <c r="HTC452" s="2"/>
      <c r="HTD452" s="2"/>
      <c r="HTE452" s="2"/>
      <c r="HTF452" s="2"/>
      <c r="HTG452" s="2"/>
      <c r="HTH452" s="2"/>
      <c r="HTI452" s="2"/>
      <c r="HTJ452" s="2"/>
      <c r="HTK452" s="2"/>
      <c r="HTL452" s="2"/>
      <c r="HTM452" s="2"/>
      <c r="HTN452" s="2"/>
      <c r="HTO452" s="2"/>
      <c r="HTP452" s="2"/>
      <c r="HTQ452" s="2"/>
      <c r="HTR452" s="2"/>
      <c r="HTS452" s="2"/>
      <c r="HTT452" s="2"/>
      <c r="HTU452" s="2"/>
      <c r="HTV452" s="2"/>
      <c r="HTW452" s="2"/>
      <c r="HTX452" s="2"/>
      <c r="HTY452" s="2"/>
      <c r="HTZ452" s="2"/>
      <c r="HUA452" s="2"/>
      <c r="HUB452" s="2"/>
      <c r="HUC452" s="2"/>
      <c r="HUD452" s="2"/>
      <c r="HUE452" s="2"/>
      <c r="HUF452" s="2"/>
      <c r="HUG452" s="2"/>
      <c r="HUH452" s="2"/>
      <c r="HUI452" s="2"/>
      <c r="HUJ452" s="2"/>
      <c r="HUK452" s="2"/>
      <c r="HUL452" s="2"/>
      <c r="HUM452" s="2"/>
      <c r="HUN452" s="2"/>
      <c r="HUO452" s="2"/>
      <c r="HUP452" s="2"/>
      <c r="HUQ452" s="2"/>
      <c r="HUR452" s="2"/>
      <c r="HUS452" s="2"/>
      <c r="HUT452" s="2"/>
      <c r="HUU452" s="2"/>
      <c r="HUV452" s="2"/>
      <c r="HUW452" s="2"/>
      <c r="HUX452" s="2"/>
      <c r="HUY452" s="2"/>
      <c r="HUZ452" s="2"/>
      <c r="HVA452" s="2"/>
      <c r="HVB452" s="2"/>
      <c r="HVC452" s="2"/>
      <c r="HVD452" s="2"/>
      <c r="HVE452" s="2"/>
      <c r="HVF452" s="2"/>
      <c r="HVG452" s="2"/>
      <c r="HVH452" s="2"/>
      <c r="HVI452" s="2"/>
      <c r="HVJ452" s="2"/>
      <c r="HVK452" s="2"/>
      <c r="HVL452" s="2"/>
      <c r="HVM452" s="2"/>
      <c r="HVN452" s="2"/>
      <c r="HVO452" s="2"/>
      <c r="HVP452" s="2"/>
      <c r="HVQ452" s="2"/>
      <c r="HVR452" s="2"/>
      <c r="HVS452" s="2"/>
      <c r="HVT452" s="2"/>
      <c r="HVU452" s="2"/>
      <c r="HVV452" s="2"/>
      <c r="HVW452" s="2"/>
      <c r="HVX452" s="2"/>
      <c r="HVY452" s="2"/>
      <c r="HVZ452" s="2"/>
      <c r="HWA452" s="2"/>
      <c r="HWB452" s="2"/>
      <c r="HWC452" s="2"/>
      <c r="HWD452" s="2"/>
      <c r="HWE452" s="2"/>
      <c r="HWF452" s="2"/>
      <c r="HWG452" s="2"/>
      <c r="HWH452" s="2"/>
      <c r="HWI452" s="2"/>
      <c r="HWJ452" s="2"/>
      <c r="HWK452" s="2"/>
      <c r="HWL452" s="2"/>
      <c r="HWM452" s="2"/>
      <c r="HWN452" s="2"/>
      <c r="HWO452" s="2"/>
      <c r="HWP452" s="2"/>
      <c r="HWQ452" s="2"/>
      <c r="HWR452" s="2"/>
      <c r="HWS452" s="2"/>
      <c r="HWT452" s="2"/>
      <c r="HWU452" s="2"/>
      <c r="HWV452" s="2"/>
      <c r="HWW452" s="2"/>
      <c r="HWX452" s="2"/>
      <c r="HWY452" s="2"/>
      <c r="HWZ452" s="2"/>
      <c r="HXA452" s="2"/>
      <c r="HXB452" s="2"/>
      <c r="HXC452" s="2"/>
      <c r="HXD452" s="2"/>
      <c r="HXE452" s="2"/>
      <c r="HXF452" s="2"/>
      <c r="HXG452" s="2"/>
      <c r="HXH452" s="2"/>
      <c r="HXI452" s="2"/>
      <c r="HXJ452" s="2"/>
      <c r="HXK452" s="2"/>
      <c r="HXL452" s="2"/>
      <c r="HXM452" s="2"/>
      <c r="HXN452" s="2"/>
      <c r="HXO452" s="2"/>
      <c r="HXP452" s="2"/>
      <c r="HXQ452" s="2"/>
      <c r="HXR452" s="2"/>
      <c r="HXS452" s="2"/>
      <c r="HXT452" s="2"/>
      <c r="HXU452" s="2"/>
      <c r="HXV452" s="2"/>
      <c r="HXW452" s="2"/>
      <c r="HXX452" s="2"/>
      <c r="HXY452" s="2"/>
      <c r="HXZ452" s="2"/>
      <c r="HYA452" s="2"/>
      <c r="HYB452" s="2"/>
      <c r="HYC452" s="2"/>
      <c r="HYD452" s="2"/>
      <c r="HYE452" s="2"/>
      <c r="HYF452" s="2"/>
      <c r="HYG452" s="2"/>
      <c r="HYH452" s="2"/>
      <c r="HYI452" s="2"/>
      <c r="HYJ452" s="2"/>
      <c r="HYK452" s="2"/>
      <c r="HYL452" s="2"/>
      <c r="HYM452" s="2"/>
      <c r="HYN452" s="2"/>
      <c r="HYO452" s="2"/>
      <c r="HYP452" s="2"/>
      <c r="HYQ452" s="2"/>
      <c r="HYR452" s="2"/>
      <c r="HYS452" s="2"/>
      <c r="HYT452" s="2"/>
      <c r="HYU452" s="2"/>
      <c r="HYV452" s="2"/>
      <c r="HYW452" s="2"/>
      <c r="HYX452" s="2"/>
      <c r="HYY452" s="2"/>
      <c r="HYZ452" s="2"/>
      <c r="HZA452" s="2"/>
      <c r="HZB452" s="2"/>
      <c r="HZC452" s="2"/>
      <c r="HZD452" s="2"/>
      <c r="HZE452" s="2"/>
      <c r="HZF452" s="2"/>
      <c r="HZG452" s="2"/>
      <c r="HZH452" s="2"/>
      <c r="HZI452" s="2"/>
      <c r="HZJ452" s="2"/>
      <c r="HZK452" s="2"/>
      <c r="HZL452" s="2"/>
      <c r="HZM452" s="2"/>
      <c r="HZN452" s="2"/>
      <c r="HZO452" s="2"/>
      <c r="HZP452" s="2"/>
      <c r="HZQ452" s="2"/>
      <c r="HZR452" s="2"/>
      <c r="HZS452" s="2"/>
      <c r="HZT452" s="2"/>
      <c r="HZU452" s="2"/>
      <c r="HZV452" s="2"/>
      <c r="HZW452" s="2"/>
      <c r="HZX452" s="2"/>
      <c r="HZY452" s="2"/>
      <c r="HZZ452" s="2"/>
      <c r="IAA452" s="2"/>
      <c r="IAB452" s="2"/>
      <c r="IAC452" s="2"/>
      <c r="IAD452" s="2"/>
      <c r="IAE452" s="2"/>
      <c r="IAF452" s="2"/>
      <c r="IAG452" s="2"/>
      <c r="IAH452" s="2"/>
      <c r="IAI452" s="2"/>
      <c r="IAJ452" s="2"/>
      <c r="IAK452" s="2"/>
      <c r="IAL452" s="2"/>
      <c r="IAM452" s="2"/>
      <c r="IAN452" s="2"/>
      <c r="IAO452" s="2"/>
      <c r="IAP452" s="2"/>
      <c r="IAQ452" s="2"/>
      <c r="IAR452" s="2"/>
      <c r="IAS452" s="2"/>
      <c r="IAT452" s="2"/>
      <c r="IAU452" s="2"/>
      <c r="IAV452" s="2"/>
      <c r="IAW452" s="2"/>
      <c r="IAX452" s="2"/>
      <c r="IAY452" s="2"/>
      <c r="IAZ452" s="2"/>
      <c r="IBA452" s="2"/>
      <c r="IBB452" s="2"/>
      <c r="IBC452" s="2"/>
      <c r="IBD452" s="2"/>
      <c r="IBE452" s="2"/>
      <c r="IBF452" s="2"/>
      <c r="IBG452" s="2"/>
      <c r="IBH452" s="2"/>
      <c r="IBI452" s="2"/>
      <c r="IBJ452" s="2"/>
      <c r="IBK452" s="2"/>
      <c r="IBL452" s="2"/>
      <c r="IBM452" s="2"/>
      <c r="IBN452" s="2"/>
      <c r="IBO452" s="2"/>
      <c r="IBP452" s="2"/>
      <c r="IBQ452" s="2"/>
      <c r="IBR452" s="2"/>
      <c r="IBS452" s="2"/>
      <c r="IBT452" s="2"/>
      <c r="IBU452" s="2"/>
      <c r="IBV452" s="2"/>
      <c r="IBW452" s="2"/>
      <c r="IBX452" s="2"/>
      <c r="IBY452" s="2"/>
      <c r="IBZ452" s="2"/>
      <c r="ICA452" s="2"/>
      <c r="ICB452" s="2"/>
      <c r="ICC452" s="2"/>
      <c r="ICD452" s="2"/>
      <c r="ICE452" s="2"/>
      <c r="ICF452" s="2"/>
      <c r="ICG452" s="2"/>
      <c r="ICH452" s="2"/>
      <c r="ICI452" s="2"/>
      <c r="ICJ452" s="2"/>
      <c r="ICK452" s="2"/>
      <c r="ICL452" s="2"/>
      <c r="ICM452" s="2"/>
      <c r="ICN452" s="2"/>
      <c r="ICO452" s="2"/>
      <c r="ICP452" s="2"/>
      <c r="ICQ452" s="2"/>
      <c r="ICR452" s="2"/>
      <c r="ICS452" s="2"/>
      <c r="ICT452" s="2"/>
      <c r="ICU452" s="2"/>
      <c r="ICV452" s="2"/>
      <c r="ICW452" s="2"/>
      <c r="ICX452" s="2"/>
      <c r="ICY452" s="2"/>
      <c r="ICZ452" s="2"/>
      <c r="IDA452" s="2"/>
      <c r="IDB452" s="2"/>
      <c r="IDC452" s="2"/>
      <c r="IDD452" s="2"/>
      <c r="IDE452" s="2"/>
      <c r="IDF452" s="2"/>
      <c r="IDG452" s="2"/>
      <c r="IDH452" s="2"/>
      <c r="IDI452" s="2"/>
      <c r="IDJ452" s="2"/>
      <c r="IDK452" s="2"/>
      <c r="IDL452" s="2"/>
      <c r="IDM452" s="2"/>
      <c r="IDN452" s="2"/>
      <c r="IDO452" s="2"/>
      <c r="IDP452" s="2"/>
      <c r="IDQ452" s="2"/>
      <c r="IDR452" s="2"/>
      <c r="IDS452" s="2"/>
      <c r="IDT452" s="2"/>
      <c r="IDU452" s="2"/>
      <c r="IDV452" s="2"/>
      <c r="IDW452" s="2"/>
      <c r="IDX452" s="2"/>
      <c r="IDY452" s="2"/>
      <c r="IDZ452" s="2"/>
      <c r="IEA452" s="2"/>
      <c r="IEB452" s="2"/>
      <c r="IEC452" s="2"/>
      <c r="IED452" s="2"/>
      <c r="IEE452" s="2"/>
      <c r="IEF452" s="2"/>
      <c r="IEG452" s="2"/>
      <c r="IEH452" s="2"/>
      <c r="IEI452" s="2"/>
      <c r="IEJ452" s="2"/>
      <c r="IEK452" s="2"/>
      <c r="IEL452" s="2"/>
      <c r="IEM452" s="2"/>
      <c r="IEN452" s="2"/>
      <c r="IEO452" s="2"/>
      <c r="IEP452" s="2"/>
      <c r="IEQ452" s="2"/>
      <c r="IER452" s="2"/>
      <c r="IES452" s="2"/>
      <c r="IET452" s="2"/>
      <c r="IEU452" s="2"/>
      <c r="IEV452" s="2"/>
      <c r="IEW452" s="2"/>
      <c r="IEX452" s="2"/>
      <c r="IEY452" s="2"/>
      <c r="IEZ452" s="2"/>
      <c r="IFA452" s="2"/>
      <c r="IFB452" s="2"/>
      <c r="IFC452" s="2"/>
      <c r="IFD452" s="2"/>
      <c r="IFE452" s="2"/>
      <c r="IFF452" s="2"/>
      <c r="IFG452" s="2"/>
      <c r="IFH452" s="2"/>
      <c r="IFI452" s="2"/>
      <c r="IFJ452" s="2"/>
      <c r="IFK452" s="2"/>
      <c r="IFL452" s="2"/>
      <c r="IFM452" s="2"/>
      <c r="IFN452" s="2"/>
      <c r="IFO452" s="2"/>
      <c r="IFP452" s="2"/>
      <c r="IFQ452" s="2"/>
      <c r="IFR452" s="2"/>
      <c r="IFS452" s="2"/>
      <c r="IFT452" s="2"/>
      <c r="IFU452" s="2"/>
      <c r="IFV452" s="2"/>
      <c r="IFW452" s="2"/>
      <c r="IFX452" s="2"/>
      <c r="IFY452" s="2"/>
      <c r="IFZ452" s="2"/>
      <c r="IGA452" s="2"/>
      <c r="IGB452" s="2"/>
      <c r="IGC452" s="2"/>
      <c r="IGD452" s="2"/>
      <c r="IGE452" s="2"/>
      <c r="IGF452" s="2"/>
      <c r="IGG452" s="2"/>
      <c r="IGH452" s="2"/>
      <c r="IGI452" s="2"/>
      <c r="IGJ452" s="2"/>
      <c r="IGK452" s="2"/>
      <c r="IGL452" s="2"/>
      <c r="IGM452" s="2"/>
      <c r="IGN452" s="2"/>
      <c r="IGO452" s="2"/>
      <c r="IGP452" s="2"/>
      <c r="IGQ452" s="2"/>
      <c r="IGR452" s="2"/>
      <c r="IGS452" s="2"/>
      <c r="IGT452" s="2"/>
      <c r="IGU452" s="2"/>
      <c r="IGV452" s="2"/>
      <c r="IGW452" s="2"/>
      <c r="IGX452" s="2"/>
      <c r="IGY452" s="2"/>
      <c r="IGZ452" s="2"/>
      <c r="IHA452" s="2"/>
      <c r="IHB452" s="2"/>
      <c r="IHC452" s="2"/>
      <c r="IHD452" s="2"/>
      <c r="IHE452" s="2"/>
      <c r="IHF452" s="2"/>
      <c r="IHG452" s="2"/>
      <c r="IHH452" s="2"/>
      <c r="IHI452" s="2"/>
      <c r="IHJ452" s="2"/>
      <c r="IHK452" s="2"/>
      <c r="IHL452" s="2"/>
      <c r="IHM452" s="2"/>
      <c r="IHN452" s="2"/>
      <c r="IHO452" s="2"/>
      <c r="IHP452" s="2"/>
      <c r="IHQ452" s="2"/>
      <c r="IHR452" s="2"/>
      <c r="IHS452" s="2"/>
      <c r="IHT452" s="2"/>
      <c r="IHU452" s="2"/>
      <c r="IHV452" s="2"/>
      <c r="IHW452" s="2"/>
      <c r="IHX452" s="2"/>
      <c r="IHY452" s="2"/>
      <c r="IHZ452" s="2"/>
      <c r="IIA452" s="2"/>
      <c r="IIB452" s="2"/>
      <c r="IIC452" s="2"/>
      <c r="IID452" s="2"/>
      <c r="IIE452" s="2"/>
      <c r="IIF452" s="2"/>
      <c r="IIG452" s="2"/>
      <c r="IIH452" s="2"/>
      <c r="III452" s="2"/>
      <c r="IIJ452" s="2"/>
      <c r="IIK452" s="2"/>
      <c r="IIL452" s="2"/>
      <c r="IIM452" s="2"/>
      <c r="IIN452" s="2"/>
      <c r="IIO452" s="2"/>
      <c r="IIP452" s="2"/>
      <c r="IIQ452" s="2"/>
      <c r="IIR452" s="2"/>
      <c r="IIS452" s="2"/>
      <c r="IIT452" s="2"/>
      <c r="IIU452" s="2"/>
      <c r="IIV452" s="2"/>
      <c r="IIW452" s="2"/>
      <c r="IIX452" s="2"/>
      <c r="IIY452" s="2"/>
      <c r="IIZ452" s="2"/>
      <c r="IJA452" s="2"/>
      <c r="IJB452" s="2"/>
      <c r="IJC452" s="2"/>
      <c r="IJD452" s="2"/>
      <c r="IJE452" s="2"/>
      <c r="IJF452" s="2"/>
      <c r="IJG452" s="2"/>
      <c r="IJH452" s="2"/>
      <c r="IJI452" s="2"/>
      <c r="IJJ452" s="2"/>
      <c r="IJK452" s="2"/>
      <c r="IJL452" s="2"/>
      <c r="IJM452" s="2"/>
      <c r="IJN452" s="2"/>
      <c r="IJO452" s="2"/>
      <c r="IJP452" s="2"/>
      <c r="IJQ452" s="2"/>
      <c r="IJR452" s="2"/>
      <c r="IJS452" s="2"/>
      <c r="IJT452" s="2"/>
      <c r="IJU452" s="2"/>
      <c r="IJV452" s="2"/>
      <c r="IJW452" s="2"/>
      <c r="IJX452" s="2"/>
      <c r="IJY452" s="2"/>
      <c r="IJZ452" s="2"/>
      <c r="IKA452" s="2"/>
      <c r="IKB452" s="2"/>
      <c r="IKC452" s="2"/>
      <c r="IKD452" s="2"/>
      <c r="IKE452" s="2"/>
      <c r="IKF452" s="2"/>
      <c r="IKG452" s="2"/>
      <c r="IKH452" s="2"/>
      <c r="IKI452" s="2"/>
      <c r="IKJ452" s="2"/>
      <c r="IKK452" s="2"/>
      <c r="IKL452" s="2"/>
      <c r="IKM452" s="2"/>
      <c r="IKN452" s="2"/>
      <c r="IKO452" s="2"/>
      <c r="IKP452" s="2"/>
      <c r="IKQ452" s="2"/>
      <c r="IKR452" s="2"/>
      <c r="IKS452" s="2"/>
      <c r="IKT452" s="2"/>
      <c r="IKU452" s="2"/>
      <c r="IKV452" s="2"/>
      <c r="IKW452" s="2"/>
      <c r="IKX452" s="2"/>
      <c r="IKY452" s="2"/>
      <c r="IKZ452" s="2"/>
      <c r="ILA452" s="2"/>
      <c r="ILB452" s="2"/>
      <c r="ILC452" s="2"/>
      <c r="ILD452" s="2"/>
      <c r="ILE452" s="2"/>
      <c r="ILF452" s="2"/>
      <c r="ILG452" s="2"/>
      <c r="ILH452" s="2"/>
      <c r="ILI452" s="2"/>
      <c r="ILJ452" s="2"/>
      <c r="ILK452" s="2"/>
      <c r="ILL452" s="2"/>
      <c r="ILM452" s="2"/>
      <c r="ILN452" s="2"/>
      <c r="ILO452" s="2"/>
      <c r="ILP452" s="2"/>
      <c r="ILQ452" s="2"/>
      <c r="ILR452" s="2"/>
      <c r="ILS452" s="2"/>
      <c r="ILT452" s="2"/>
      <c r="ILU452" s="2"/>
      <c r="ILV452" s="2"/>
      <c r="ILW452" s="2"/>
      <c r="ILX452" s="2"/>
      <c r="ILY452" s="2"/>
      <c r="ILZ452" s="2"/>
      <c r="IMA452" s="2"/>
      <c r="IMB452" s="2"/>
      <c r="IMC452" s="2"/>
      <c r="IMD452" s="2"/>
      <c r="IME452" s="2"/>
      <c r="IMF452" s="2"/>
      <c r="IMG452" s="2"/>
      <c r="IMH452" s="2"/>
      <c r="IMI452" s="2"/>
      <c r="IMJ452" s="2"/>
      <c r="IMK452" s="2"/>
      <c r="IML452" s="2"/>
      <c r="IMM452" s="2"/>
      <c r="IMN452" s="2"/>
      <c r="IMO452" s="2"/>
      <c r="IMP452" s="2"/>
      <c r="IMQ452" s="2"/>
      <c r="IMR452" s="2"/>
      <c r="IMS452" s="2"/>
      <c r="IMT452" s="2"/>
      <c r="IMU452" s="2"/>
      <c r="IMV452" s="2"/>
      <c r="IMW452" s="2"/>
      <c r="IMX452" s="2"/>
      <c r="IMY452" s="2"/>
      <c r="IMZ452" s="2"/>
      <c r="INA452" s="2"/>
      <c r="INB452" s="2"/>
      <c r="INC452" s="2"/>
      <c r="IND452" s="2"/>
      <c r="INE452" s="2"/>
      <c r="INF452" s="2"/>
      <c r="ING452" s="2"/>
      <c r="INH452" s="2"/>
      <c r="INI452" s="2"/>
      <c r="INJ452" s="2"/>
      <c r="INK452" s="2"/>
      <c r="INL452" s="2"/>
      <c r="INM452" s="2"/>
      <c r="INN452" s="2"/>
      <c r="INO452" s="2"/>
      <c r="INP452" s="2"/>
      <c r="INQ452" s="2"/>
      <c r="INR452" s="2"/>
      <c r="INS452" s="2"/>
      <c r="INT452" s="2"/>
      <c r="INU452" s="2"/>
      <c r="INV452" s="2"/>
      <c r="INW452" s="2"/>
      <c r="INX452" s="2"/>
      <c r="INY452" s="2"/>
      <c r="INZ452" s="2"/>
      <c r="IOA452" s="2"/>
      <c r="IOB452" s="2"/>
      <c r="IOC452" s="2"/>
      <c r="IOD452" s="2"/>
      <c r="IOE452" s="2"/>
      <c r="IOF452" s="2"/>
      <c r="IOG452" s="2"/>
      <c r="IOH452" s="2"/>
      <c r="IOI452" s="2"/>
      <c r="IOJ452" s="2"/>
      <c r="IOK452" s="2"/>
      <c r="IOL452" s="2"/>
      <c r="IOM452" s="2"/>
      <c r="ION452" s="2"/>
      <c r="IOO452" s="2"/>
      <c r="IOP452" s="2"/>
      <c r="IOQ452" s="2"/>
      <c r="IOR452" s="2"/>
      <c r="IOS452" s="2"/>
      <c r="IOT452" s="2"/>
      <c r="IOU452" s="2"/>
      <c r="IOV452" s="2"/>
      <c r="IOW452" s="2"/>
      <c r="IOX452" s="2"/>
      <c r="IOY452" s="2"/>
      <c r="IOZ452" s="2"/>
      <c r="IPA452" s="2"/>
      <c r="IPB452" s="2"/>
      <c r="IPC452" s="2"/>
      <c r="IPD452" s="2"/>
      <c r="IPE452" s="2"/>
      <c r="IPF452" s="2"/>
      <c r="IPG452" s="2"/>
      <c r="IPH452" s="2"/>
      <c r="IPI452" s="2"/>
      <c r="IPJ452" s="2"/>
      <c r="IPK452" s="2"/>
      <c r="IPL452" s="2"/>
      <c r="IPM452" s="2"/>
      <c r="IPN452" s="2"/>
      <c r="IPO452" s="2"/>
      <c r="IPP452" s="2"/>
      <c r="IPQ452" s="2"/>
      <c r="IPR452" s="2"/>
      <c r="IPS452" s="2"/>
      <c r="IPT452" s="2"/>
      <c r="IPU452" s="2"/>
      <c r="IPV452" s="2"/>
      <c r="IPW452" s="2"/>
      <c r="IPX452" s="2"/>
      <c r="IPY452" s="2"/>
      <c r="IPZ452" s="2"/>
      <c r="IQA452" s="2"/>
      <c r="IQB452" s="2"/>
      <c r="IQC452" s="2"/>
      <c r="IQD452" s="2"/>
      <c r="IQE452" s="2"/>
      <c r="IQF452" s="2"/>
      <c r="IQG452" s="2"/>
      <c r="IQH452" s="2"/>
      <c r="IQI452" s="2"/>
      <c r="IQJ452" s="2"/>
      <c r="IQK452" s="2"/>
      <c r="IQL452" s="2"/>
      <c r="IQM452" s="2"/>
      <c r="IQN452" s="2"/>
      <c r="IQO452" s="2"/>
      <c r="IQP452" s="2"/>
      <c r="IQQ452" s="2"/>
      <c r="IQR452" s="2"/>
      <c r="IQS452" s="2"/>
      <c r="IQT452" s="2"/>
      <c r="IQU452" s="2"/>
      <c r="IQV452" s="2"/>
      <c r="IQW452" s="2"/>
      <c r="IQX452" s="2"/>
      <c r="IQY452" s="2"/>
      <c r="IQZ452" s="2"/>
      <c r="IRA452" s="2"/>
      <c r="IRB452" s="2"/>
      <c r="IRC452" s="2"/>
      <c r="IRD452" s="2"/>
      <c r="IRE452" s="2"/>
      <c r="IRF452" s="2"/>
      <c r="IRG452" s="2"/>
      <c r="IRH452" s="2"/>
      <c r="IRI452" s="2"/>
      <c r="IRJ452" s="2"/>
      <c r="IRK452" s="2"/>
      <c r="IRL452" s="2"/>
      <c r="IRM452" s="2"/>
      <c r="IRN452" s="2"/>
      <c r="IRO452" s="2"/>
      <c r="IRP452" s="2"/>
      <c r="IRQ452" s="2"/>
      <c r="IRR452" s="2"/>
      <c r="IRS452" s="2"/>
      <c r="IRT452" s="2"/>
      <c r="IRU452" s="2"/>
      <c r="IRV452" s="2"/>
      <c r="IRW452" s="2"/>
      <c r="IRX452" s="2"/>
      <c r="IRY452" s="2"/>
      <c r="IRZ452" s="2"/>
      <c r="ISA452" s="2"/>
      <c r="ISB452" s="2"/>
      <c r="ISC452" s="2"/>
      <c r="ISD452" s="2"/>
      <c r="ISE452" s="2"/>
      <c r="ISF452" s="2"/>
      <c r="ISG452" s="2"/>
      <c r="ISH452" s="2"/>
      <c r="ISI452" s="2"/>
      <c r="ISJ452" s="2"/>
      <c r="ISK452" s="2"/>
      <c r="ISL452" s="2"/>
      <c r="ISM452" s="2"/>
      <c r="ISN452" s="2"/>
      <c r="ISO452" s="2"/>
      <c r="ISP452" s="2"/>
      <c r="ISQ452" s="2"/>
      <c r="ISR452" s="2"/>
      <c r="ISS452" s="2"/>
      <c r="IST452" s="2"/>
      <c r="ISU452" s="2"/>
      <c r="ISV452" s="2"/>
      <c r="ISW452" s="2"/>
      <c r="ISX452" s="2"/>
      <c r="ISY452" s="2"/>
      <c r="ISZ452" s="2"/>
      <c r="ITA452" s="2"/>
      <c r="ITB452" s="2"/>
      <c r="ITC452" s="2"/>
      <c r="ITD452" s="2"/>
      <c r="ITE452" s="2"/>
      <c r="ITF452" s="2"/>
      <c r="ITG452" s="2"/>
      <c r="ITH452" s="2"/>
      <c r="ITI452" s="2"/>
      <c r="ITJ452" s="2"/>
      <c r="ITK452" s="2"/>
      <c r="ITL452" s="2"/>
      <c r="ITM452" s="2"/>
      <c r="ITN452" s="2"/>
      <c r="ITO452" s="2"/>
      <c r="ITP452" s="2"/>
      <c r="ITQ452" s="2"/>
      <c r="ITR452" s="2"/>
      <c r="ITS452" s="2"/>
      <c r="ITT452" s="2"/>
      <c r="ITU452" s="2"/>
      <c r="ITV452" s="2"/>
      <c r="ITW452" s="2"/>
      <c r="ITX452" s="2"/>
      <c r="ITY452" s="2"/>
      <c r="ITZ452" s="2"/>
      <c r="IUA452" s="2"/>
      <c r="IUB452" s="2"/>
      <c r="IUC452" s="2"/>
      <c r="IUD452" s="2"/>
      <c r="IUE452" s="2"/>
      <c r="IUF452" s="2"/>
      <c r="IUG452" s="2"/>
      <c r="IUH452" s="2"/>
      <c r="IUI452" s="2"/>
      <c r="IUJ452" s="2"/>
      <c r="IUK452" s="2"/>
      <c r="IUL452" s="2"/>
      <c r="IUM452" s="2"/>
      <c r="IUN452" s="2"/>
      <c r="IUO452" s="2"/>
      <c r="IUP452" s="2"/>
      <c r="IUQ452" s="2"/>
      <c r="IUR452" s="2"/>
      <c r="IUS452" s="2"/>
      <c r="IUT452" s="2"/>
      <c r="IUU452" s="2"/>
      <c r="IUV452" s="2"/>
      <c r="IUW452" s="2"/>
      <c r="IUX452" s="2"/>
      <c r="IUY452" s="2"/>
      <c r="IUZ452" s="2"/>
      <c r="IVA452" s="2"/>
      <c r="IVB452" s="2"/>
      <c r="IVC452" s="2"/>
      <c r="IVD452" s="2"/>
      <c r="IVE452" s="2"/>
      <c r="IVF452" s="2"/>
      <c r="IVG452" s="2"/>
      <c r="IVH452" s="2"/>
      <c r="IVI452" s="2"/>
      <c r="IVJ452" s="2"/>
      <c r="IVK452" s="2"/>
      <c r="IVL452" s="2"/>
      <c r="IVM452" s="2"/>
      <c r="IVN452" s="2"/>
      <c r="IVO452" s="2"/>
      <c r="IVP452" s="2"/>
      <c r="IVQ452" s="2"/>
      <c r="IVR452" s="2"/>
      <c r="IVS452" s="2"/>
      <c r="IVT452" s="2"/>
      <c r="IVU452" s="2"/>
      <c r="IVV452" s="2"/>
      <c r="IVW452" s="2"/>
      <c r="IVX452" s="2"/>
      <c r="IVY452" s="2"/>
      <c r="IVZ452" s="2"/>
      <c r="IWA452" s="2"/>
      <c r="IWB452" s="2"/>
      <c r="IWC452" s="2"/>
      <c r="IWD452" s="2"/>
      <c r="IWE452" s="2"/>
      <c r="IWF452" s="2"/>
      <c r="IWG452" s="2"/>
      <c r="IWH452" s="2"/>
      <c r="IWI452" s="2"/>
      <c r="IWJ452" s="2"/>
      <c r="IWK452" s="2"/>
      <c r="IWL452" s="2"/>
      <c r="IWM452" s="2"/>
      <c r="IWN452" s="2"/>
      <c r="IWO452" s="2"/>
      <c r="IWP452" s="2"/>
      <c r="IWQ452" s="2"/>
      <c r="IWR452" s="2"/>
      <c r="IWS452" s="2"/>
      <c r="IWT452" s="2"/>
      <c r="IWU452" s="2"/>
      <c r="IWV452" s="2"/>
      <c r="IWW452" s="2"/>
      <c r="IWX452" s="2"/>
      <c r="IWY452" s="2"/>
      <c r="IWZ452" s="2"/>
      <c r="IXA452" s="2"/>
      <c r="IXB452" s="2"/>
      <c r="IXC452" s="2"/>
      <c r="IXD452" s="2"/>
      <c r="IXE452" s="2"/>
      <c r="IXF452" s="2"/>
      <c r="IXG452" s="2"/>
      <c r="IXH452" s="2"/>
      <c r="IXI452" s="2"/>
      <c r="IXJ452" s="2"/>
      <c r="IXK452" s="2"/>
      <c r="IXL452" s="2"/>
      <c r="IXM452" s="2"/>
      <c r="IXN452" s="2"/>
      <c r="IXO452" s="2"/>
      <c r="IXP452" s="2"/>
      <c r="IXQ452" s="2"/>
      <c r="IXR452" s="2"/>
      <c r="IXS452" s="2"/>
      <c r="IXT452" s="2"/>
      <c r="IXU452" s="2"/>
      <c r="IXV452" s="2"/>
      <c r="IXW452" s="2"/>
      <c r="IXX452" s="2"/>
      <c r="IXY452" s="2"/>
      <c r="IXZ452" s="2"/>
      <c r="IYA452" s="2"/>
      <c r="IYB452" s="2"/>
      <c r="IYC452" s="2"/>
      <c r="IYD452" s="2"/>
      <c r="IYE452" s="2"/>
      <c r="IYF452" s="2"/>
      <c r="IYG452" s="2"/>
      <c r="IYH452" s="2"/>
      <c r="IYI452" s="2"/>
      <c r="IYJ452" s="2"/>
      <c r="IYK452" s="2"/>
      <c r="IYL452" s="2"/>
      <c r="IYM452" s="2"/>
      <c r="IYN452" s="2"/>
      <c r="IYO452" s="2"/>
      <c r="IYP452" s="2"/>
      <c r="IYQ452" s="2"/>
      <c r="IYR452" s="2"/>
      <c r="IYS452" s="2"/>
      <c r="IYT452" s="2"/>
      <c r="IYU452" s="2"/>
      <c r="IYV452" s="2"/>
      <c r="IYW452" s="2"/>
      <c r="IYX452" s="2"/>
      <c r="IYY452" s="2"/>
      <c r="IYZ452" s="2"/>
      <c r="IZA452" s="2"/>
      <c r="IZB452" s="2"/>
      <c r="IZC452" s="2"/>
      <c r="IZD452" s="2"/>
      <c r="IZE452" s="2"/>
      <c r="IZF452" s="2"/>
      <c r="IZG452" s="2"/>
      <c r="IZH452" s="2"/>
      <c r="IZI452" s="2"/>
      <c r="IZJ452" s="2"/>
      <c r="IZK452" s="2"/>
      <c r="IZL452" s="2"/>
      <c r="IZM452" s="2"/>
      <c r="IZN452" s="2"/>
      <c r="IZO452" s="2"/>
      <c r="IZP452" s="2"/>
      <c r="IZQ452" s="2"/>
      <c r="IZR452" s="2"/>
      <c r="IZS452" s="2"/>
      <c r="IZT452" s="2"/>
      <c r="IZU452" s="2"/>
      <c r="IZV452" s="2"/>
      <c r="IZW452" s="2"/>
      <c r="IZX452" s="2"/>
      <c r="IZY452" s="2"/>
      <c r="IZZ452" s="2"/>
      <c r="JAA452" s="2"/>
      <c r="JAB452" s="2"/>
      <c r="JAC452" s="2"/>
      <c r="JAD452" s="2"/>
      <c r="JAE452" s="2"/>
      <c r="JAF452" s="2"/>
      <c r="JAG452" s="2"/>
      <c r="JAH452" s="2"/>
      <c r="JAI452" s="2"/>
      <c r="JAJ452" s="2"/>
      <c r="JAK452" s="2"/>
      <c r="JAL452" s="2"/>
      <c r="JAM452" s="2"/>
      <c r="JAN452" s="2"/>
      <c r="JAO452" s="2"/>
      <c r="JAP452" s="2"/>
      <c r="JAQ452" s="2"/>
      <c r="JAR452" s="2"/>
      <c r="JAS452" s="2"/>
      <c r="JAT452" s="2"/>
      <c r="JAU452" s="2"/>
      <c r="JAV452" s="2"/>
      <c r="JAW452" s="2"/>
      <c r="JAX452" s="2"/>
      <c r="JAY452" s="2"/>
      <c r="JAZ452" s="2"/>
      <c r="JBA452" s="2"/>
      <c r="JBB452" s="2"/>
      <c r="JBC452" s="2"/>
      <c r="JBD452" s="2"/>
      <c r="JBE452" s="2"/>
      <c r="JBF452" s="2"/>
      <c r="JBG452" s="2"/>
      <c r="JBH452" s="2"/>
      <c r="JBI452" s="2"/>
      <c r="JBJ452" s="2"/>
      <c r="JBK452" s="2"/>
      <c r="JBL452" s="2"/>
      <c r="JBM452" s="2"/>
      <c r="JBN452" s="2"/>
      <c r="JBO452" s="2"/>
      <c r="JBP452" s="2"/>
      <c r="JBQ452" s="2"/>
      <c r="JBR452" s="2"/>
      <c r="JBS452" s="2"/>
      <c r="JBT452" s="2"/>
      <c r="JBU452" s="2"/>
      <c r="JBV452" s="2"/>
      <c r="JBW452" s="2"/>
      <c r="JBX452" s="2"/>
      <c r="JBY452" s="2"/>
      <c r="JBZ452" s="2"/>
      <c r="JCA452" s="2"/>
      <c r="JCB452" s="2"/>
      <c r="JCC452" s="2"/>
      <c r="JCD452" s="2"/>
      <c r="JCE452" s="2"/>
      <c r="JCF452" s="2"/>
      <c r="JCG452" s="2"/>
      <c r="JCH452" s="2"/>
      <c r="JCI452" s="2"/>
      <c r="JCJ452" s="2"/>
      <c r="JCK452" s="2"/>
      <c r="JCL452" s="2"/>
      <c r="JCM452" s="2"/>
      <c r="JCN452" s="2"/>
      <c r="JCO452" s="2"/>
      <c r="JCP452" s="2"/>
      <c r="JCQ452" s="2"/>
      <c r="JCR452" s="2"/>
      <c r="JCS452" s="2"/>
      <c r="JCT452" s="2"/>
      <c r="JCU452" s="2"/>
      <c r="JCV452" s="2"/>
      <c r="JCW452" s="2"/>
      <c r="JCX452" s="2"/>
      <c r="JCY452" s="2"/>
      <c r="JCZ452" s="2"/>
      <c r="JDA452" s="2"/>
      <c r="JDB452" s="2"/>
      <c r="JDC452" s="2"/>
      <c r="JDD452" s="2"/>
      <c r="JDE452" s="2"/>
      <c r="JDF452" s="2"/>
      <c r="JDG452" s="2"/>
      <c r="JDH452" s="2"/>
      <c r="JDI452" s="2"/>
      <c r="JDJ452" s="2"/>
      <c r="JDK452" s="2"/>
      <c r="JDL452" s="2"/>
      <c r="JDM452" s="2"/>
      <c r="JDN452" s="2"/>
      <c r="JDO452" s="2"/>
      <c r="JDP452" s="2"/>
      <c r="JDQ452" s="2"/>
      <c r="JDR452" s="2"/>
      <c r="JDS452" s="2"/>
      <c r="JDT452" s="2"/>
      <c r="JDU452" s="2"/>
      <c r="JDV452" s="2"/>
      <c r="JDW452" s="2"/>
      <c r="JDX452" s="2"/>
      <c r="JDY452" s="2"/>
      <c r="JDZ452" s="2"/>
      <c r="JEA452" s="2"/>
      <c r="JEB452" s="2"/>
      <c r="JEC452" s="2"/>
      <c r="JED452" s="2"/>
      <c r="JEE452" s="2"/>
      <c r="JEF452" s="2"/>
      <c r="JEG452" s="2"/>
      <c r="JEH452" s="2"/>
      <c r="JEI452" s="2"/>
      <c r="JEJ452" s="2"/>
      <c r="JEK452" s="2"/>
      <c r="JEL452" s="2"/>
      <c r="JEM452" s="2"/>
      <c r="JEN452" s="2"/>
      <c r="JEO452" s="2"/>
      <c r="JEP452" s="2"/>
      <c r="JEQ452" s="2"/>
      <c r="JER452" s="2"/>
      <c r="JES452" s="2"/>
      <c r="JET452" s="2"/>
      <c r="JEU452" s="2"/>
      <c r="JEV452" s="2"/>
      <c r="JEW452" s="2"/>
      <c r="JEX452" s="2"/>
      <c r="JEY452" s="2"/>
      <c r="JEZ452" s="2"/>
      <c r="JFA452" s="2"/>
      <c r="JFB452" s="2"/>
      <c r="JFC452" s="2"/>
      <c r="JFD452" s="2"/>
      <c r="JFE452" s="2"/>
      <c r="JFF452" s="2"/>
      <c r="JFG452" s="2"/>
      <c r="JFH452" s="2"/>
      <c r="JFI452" s="2"/>
      <c r="JFJ452" s="2"/>
      <c r="JFK452" s="2"/>
      <c r="JFL452" s="2"/>
      <c r="JFM452" s="2"/>
      <c r="JFN452" s="2"/>
      <c r="JFO452" s="2"/>
      <c r="JFP452" s="2"/>
      <c r="JFQ452" s="2"/>
      <c r="JFR452" s="2"/>
      <c r="JFS452" s="2"/>
      <c r="JFT452" s="2"/>
      <c r="JFU452" s="2"/>
      <c r="JFV452" s="2"/>
      <c r="JFW452" s="2"/>
      <c r="JFX452" s="2"/>
      <c r="JFY452" s="2"/>
      <c r="JFZ452" s="2"/>
      <c r="JGA452" s="2"/>
      <c r="JGB452" s="2"/>
      <c r="JGC452" s="2"/>
      <c r="JGD452" s="2"/>
      <c r="JGE452" s="2"/>
      <c r="JGF452" s="2"/>
      <c r="JGG452" s="2"/>
      <c r="JGH452" s="2"/>
      <c r="JGI452" s="2"/>
      <c r="JGJ452" s="2"/>
      <c r="JGK452" s="2"/>
      <c r="JGL452" s="2"/>
      <c r="JGM452" s="2"/>
      <c r="JGN452" s="2"/>
      <c r="JGO452" s="2"/>
      <c r="JGP452" s="2"/>
      <c r="JGQ452" s="2"/>
      <c r="JGR452" s="2"/>
      <c r="JGS452" s="2"/>
      <c r="JGT452" s="2"/>
      <c r="JGU452" s="2"/>
      <c r="JGV452" s="2"/>
      <c r="JGW452" s="2"/>
      <c r="JGX452" s="2"/>
      <c r="JGY452" s="2"/>
      <c r="JGZ452" s="2"/>
      <c r="JHA452" s="2"/>
      <c r="JHB452" s="2"/>
      <c r="JHC452" s="2"/>
      <c r="JHD452" s="2"/>
      <c r="JHE452" s="2"/>
      <c r="JHF452" s="2"/>
      <c r="JHG452" s="2"/>
      <c r="JHH452" s="2"/>
      <c r="JHI452" s="2"/>
      <c r="JHJ452" s="2"/>
      <c r="JHK452" s="2"/>
      <c r="JHL452" s="2"/>
      <c r="JHM452" s="2"/>
      <c r="JHN452" s="2"/>
      <c r="JHO452" s="2"/>
      <c r="JHP452" s="2"/>
      <c r="JHQ452" s="2"/>
      <c r="JHR452" s="2"/>
      <c r="JHS452" s="2"/>
      <c r="JHT452" s="2"/>
      <c r="JHU452" s="2"/>
      <c r="JHV452" s="2"/>
      <c r="JHW452" s="2"/>
      <c r="JHX452" s="2"/>
      <c r="JHY452" s="2"/>
      <c r="JHZ452" s="2"/>
      <c r="JIA452" s="2"/>
      <c r="JIB452" s="2"/>
      <c r="JIC452" s="2"/>
      <c r="JID452" s="2"/>
      <c r="JIE452" s="2"/>
      <c r="JIF452" s="2"/>
      <c r="JIG452" s="2"/>
      <c r="JIH452" s="2"/>
      <c r="JII452" s="2"/>
      <c r="JIJ452" s="2"/>
      <c r="JIK452" s="2"/>
      <c r="JIL452" s="2"/>
      <c r="JIM452" s="2"/>
      <c r="JIN452" s="2"/>
      <c r="JIO452" s="2"/>
      <c r="JIP452" s="2"/>
      <c r="JIQ452" s="2"/>
      <c r="JIR452" s="2"/>
      <c r="JIS452" s="2"/>
      <c r="JIT452" s="2"/>
      <c r="JIU452" s="2"/>
      <c r="JIV452" s="2"/>
      <c r="JIW452" s="2"/>
      <c r="JIX452" s="2"/>
      <c r="JIY452" s="2"/>
      <c r="JIZ452" s="2"/>
      <c r="JJA452" s="2"/>
      <c r="JJB452" s="2"/>
      <c r="JJC452" s="2"/>
      <c r="JJD452" s="2"/>
      <c r="JJE452" s="2"/>
      <c r="JJF452" s="2"/>
      <c r="JJG452" s="2"/>
      <c r="JJH452" s="2"/>
      <c r="JJI452" s="2"/>
      <c r="JJJ452" s="2"/>
      <c r="JJK452" s="2"/>
      <c r="JJL452" s="2"/>
      <c r="JJM452" s="2"/>
      <c r="JJN452" s="2"/>
      <c r="JJO452" s="2"/>
      <c r="JJP452" s="2"/>
      <c r="JJQ452" s="2"/>
      <c r="JJR452" s="2"/>
      <c r="JJS452" s="2"/>
      <c r="JJT452" s="2"/>
      <c r="JJU452" s="2"/>
      <c r="JJV452" s="2"/>
      <c r="JJW452" s="2"/>
      <c r="JJX452" s="2"/>
      <c r="JJY452" s="2"/>
      <c r="JJZ452" s="2"/>
      <c r="JKA452" s="2"/>
      <c r="JKB452" s="2"/>
      <c r="JKC452" s="2"/>
      <c r="JKD452" s="2"/>
      <c r="JKE452" s="2"/>
      <c r="JKF452" s="2"/>
      <c r="JKG452" s="2"/>
      <c r="JKH452" s="2"/>
      <c r="JKI452" s="2"/>
      <c r="JKJ452" s="2"/>
      <c r="JKK452" s="2"/>
      <c r="JKL452" s="2"/>
      <c r="JKM452" s="2"/>
      <c r="JKN452" s="2"/>
      <c r="JKO452" s="2"/>
      <c r="JKP452" s="2"/>
      <c r="JKQ452" s="2"/>
      <c r="JKR452" s="2"/>
      <c r="JKS452" s="2"/>
      <c r="JKT452" s="2"/>
      <c r="JKU452" s="2"/>
      <c r="JKV452" s="2"/>
      <c r="JKW452" s="2"/>
      <c r="JKX452" s="2"/>
      <c r="JKY452" s="2"/>
      <c r="JKZ452" s="2"/>
      <c r="JLA452" s="2"/>
      <c r="JLB452" s="2"/>
      <c r="JLC452" s="2"/>
      <c r="JLD452" s="2"/>
      <c r="JLE452" s="2"/>
      <c r="JLF452" s="2"/>
      <c r="JLG452" s="2"/>
      <c r="JLH452" s="2"/>
      <c r="JLI452" s="2"/>
      <c r="JLJ452" s="2"/>
      <c r="JLK452" s="2"/>
      <c r="JLL452" s="2"/>
      <c r="JLM452" s="2"/>
      <c r="JLN452" s="2"/>
      <c r="JLO452" s="2"/>
      <c r="JLP452" s="2"/>
      <c r="JLQ452" s="2"/>
      <c r="JLR452" s="2"/>
      <c r="JLS452" s="2"/>
      <c r="JLT452" s="2"/>
      <c r="JLU452" s="2"/>
      <c r="JLV452" s="2"/>
      <c r="JLW452" s="2"/>
      <c r="JLX452" s="2"/>
      <c r="JLY452" s="2"/>
      <c r="JLZ452" s="2"/>
      <c r="JMA452" s="2"/>
      <c r="JMB452" s="2"/>
      <c r="JMC452" s="2"/>
      <c r="JMD452" s="2"/>
      <c r="JME452" s="2"/>
      <c r="JMF452" s="2"/>
      <c r="JMG452" s="2"/>
      <c r="JMH452" s="2"/>
      <c r="JMI452" s="2"/>
      <c r="JMJ452" s="2"/>
      <c r="JMK452" s="2"/>
      <c r="JML452" s="2"/>
      <c r="JMM452" s="2"/>
      <c r="JMN452" s="2"/>
      <c r="JMO452" s="2"/>
      <c r="JMP452" s="2"/>
      <c r="JMQ452" s="2"/>
      <c r="JMR452" s="2"/>
      <c r="JMS452" s="2"/>
      <c r="JMT452" s="2"/>
      <c r="JMU452" s="2"/>
      <c r="JMV452" s="2"/>
      <c r="JMW452" s="2"/>
      <c r="JMX452" s="2"/>
      <c r="JMY452" s="2"/>
      <c r="JMZ452" s="2"/>
      <c r="JNA452" s="2"/>
      <c r="JNB452" s="2"/>
      <c r="JNC452" s="2"/>
      <c r="JND452" s="2"/>
      <c r="JNE452" s="2"/>
      <c r="JNF452" s="2"/>
      <c r="JNG452" s="2"/>
      <c r="JNH452" s="2"/>
      <c r="JNI452" s="2"/>
      <c r="JNJ452" s="2"/>
      <c r="JNK452" s="2"/>
      <c r="JNL452" s="2"/>
      <c r="JNM452" s="2"/>
      <c r="JNN452" s="2"/>
      <c r="JNO452" s="2"/>
      <c r="JNP452" s="2"/>
      <c r="JNQ452" s="2"/>
      <c r="JNR452" s="2"/>
      <c r="JNS452" s="2"/>
      <c r="JNT452" s="2"/>
      <c r="JNU452" s="2"/>
      <c r="JNV452" s="2"/>
      <c r="JNW452" s="2"/>
      <c r="JNX452" s="2"/>
      <c r="JNY452" s="2"/>
      <c r="JNZ452" s="2"/>
      <c r="JOA452" s="2"/>
      <c r="JOB452" s="2"/>
      <c r="JOC452" s="2"/>
      <c r="JOD452" s="2"/>
      <c r="JOE452" s="2"/>
      <c r="JOF452" s="2"/>
      <c r="JOG452" s="2"/>
      <c r="JOH452" s="2"/>
      <c r="JOI452" s="2"/>
      <c r="JOJ452" s="2"/>
      <c r="JOK452" s="2"/>
      <c r="JOL452" s="2"/>
      <c r="JOM452" s="2"/>
      <c r="JON452" s="2"/>
      <c r="JOO452" s="2"/>
      <c r="JOP452" s="2"/>
      <c r="JOQ452" s="2"/>
      <c r="JOR452" s="2"/>
      <c r="JOS452" s="2"/>
      <c r="JOT452" s="2"/>
      <c r="JOU452" s="2"/>
      <c r="JOV452" s="2"/>
      <c r="JOW452" s="2"/>
      <c r="JOX452" s="2"/>
      <c r="JOY452" s="2"/>
      <c r="JOZ452" s="2"/>
      <c r="JPA452" s="2"/>
      <c r="JPB452" s="2"/>
      <c r="JPC452" s="2"/>
      <c r="JPD452" s="2"/>
      <c r="JPE452" s="2"/>
      <c r="JPF452" s="2"/>
      <c r="JPG452" s="2"/>
      <c r="JPH452" s="2"/>
      <c r="JPI452" s="2"/>
      <c r="JPJ452" s="2"/>
      <c r="JPK452" s="2"/>
      <c r="JPL452" s="2"/>
      <c r="JPM452" s="2"/>
      <c r="JPN452" s="2"/>
      <c r="JPO452" s="2"/>
      <c r="JPP452" s="2"/>
      <c r="JPQ452" s="2"/>
      <c r="JPR452" s="2"/>
      <c r="JPS452" s="2"/>
      <c r="JPT452" s="2"/>
      <c r="JPU452" s="2"/>
      <c r="JPV452" s="2"/>
      <c r="JPW452" s="2"/>
      <c r="JPX452" s="2"/>
      <c r="JPY452" s="2"/>
      <c r="JPZ452" s="2"/>
      <c r="JQA452" s="2"/>
      <c r="JQB452" s="2"/>
      <c r="JQC452" s="2"/>
      <c r="JQD452" s="2"/>
      <c r="JQE452" s="2"/>
      <c r="JQF452" s="2"/>
      <c r="JQG452" s="2"/>
      <c r="JQH452" s="2"/>
      <c r="JQI452" s="2"/>
      <c r="JQJ452" s="2"/>
      <c r="JQK452" s="2"/>
      <c r="JQL452" s="2"/>
      <c r="JQM452" s="2"/>
      <c r="JQN452" s="2"/>
      <c r="JQO452" s="2"/>
      <c r="JQP452" s="2"/>
      <c r="JQQ452" s="2"/>
      <c r="JQR452" s="2"/>
      <c r="JQS452" s="2"/>
      <c r="JQT452" s="2"/>
      <c r="JQU452" s="2"/>
      <c r="JQV452" s="2"/>
      <c r="JQW452" s="2"/>
      <c r="JQX452" s="2"/>
      <c r="JQY452" s="2"/>
      <c r="JQZ452" s="2"/>
      <c r="JRA452" s="2"/>
      <c r="JRB452" s="2"/>
      <c r="JRC452" s="2"/>
      <c r="JRD452" s="2"/>
      <c r="JRE452" s="2"/>
      <c r="JRF452" s="2"/>
      <c r="JRG452" s="2"/>
      <c r="JRH452" s="2"/>
      <c r="JRI452" s="2"/>
      <c r="JRJ452" s="2"/>
      <c r="JRK452" s="2"/>
      <c r="JRL452" s="2"/>
      <c r="JRM452" s="2"/>
      <c r="JRN452" s="2"/>
      <c r="JRO452" s="2"/>
      <c r="JRP452" s="2"/>
      <c r="JRQ452" s="2"/>
      <c r="JRR452" s="2"/>
      <c r="JRS452" s="2"/>
      <c r="JRT452" s="2"/>
      <c r="JRU452" s="2"/>
      <c r="JRV452" s="2"/>
      <c r="JRW452" s="2"/>
      <c r="JRX452" s="2"/>
      <c r="JRY452" s="2"/>
      <c r="JRZ452" s="2"/>
      <c r="JSA452" s="2"/>
      <c r="JSB452" s="2"/>
      <c r="JSC452" s="2"/>
      <c r="JSD452" s="2"/>
      <c r="JSE452" s="2"/>
      <c r="JSF452" s="2"/>
      <c r="JSG452" s="2"/>
      <c r="JSH452" s="2"/>
      <c r="JSI452" s="2"/>
      <c r="JSJ452" s="2"/>
      <c r="JSK452" s="2"/>
      <c r="JSL452" s="2"/>
      <c r="JSM452" s="2"/>
      <c r="JSN452" s="2"/>
      <c r="JSO452" s="2"/>
      <c r="JSP452" s="2"/>
      <c r="JSQ452" s="2"/>
      <c r="JSR452" s="2"/>
      <c r="JSS452" s="2"/>
      <c r="JST452" s="2"/>
      <c r="JSU452" s="2"/>
      <c r="JSV452" s="2"/>
      <c r="JSW452" s="2"/>
      <c r="JSX452" s="2"/>
      <c r="JSY452" s="2"/>
      <c r="JSZ452" s="2"/>
      <c r="JTA452" s="2"/>
      <c r="JTB452" s="2"/>
      <c r="JTC452" s="2"/>
      <c r="JTD452" s="2"/>
      <c r="JTE452" s="2"/>
      <c r="JTF452" s="2"/>
      <c r="JTG452" s="2"/>
      <c r="JTH452" s="2"/>
      <c r="JTI452" s="2"/>
      <c r="JTJ452" s="2"/>
      <c r="JTK452" s="2"/>
      <c r="JTL452" s="2"/>
      <c r="JTM452" s="2"/>
      <c r="JTN452" s="2"/>
      <c r="JTO452" s="2"/>
      <c r="JTP452" s="2"/>
      <c r="JTQ452" s="2"/>
      <c r="JTR452" s="2"/>
      <c r="JTS452" s="2"/>
      <c r="JTT452" s="2"/>
      <c r="JTU452" s="2"/>
      <c r="JTV452" s="2"/>
      <c r="JTW452" s="2"/>
      <c r="JTX452" s="2"/>
      <c r="JTY452" s="2"/>
      <c r="JTZ452" s="2"/>
      <c r="JUA452" s="2"/>
      <c r="JUB452" s="2"/>
      <c r="JUC452" s="2"/>
      <c r="JUD452" s="2"/>
      <c r="JUE452" s="2"/>
      <c r="JUF452" s="2"/>
      <c r="JUG452" s="2"/>
      <c r="JUH452" s="2"/>
      <c r="JUI452" s="2"/>
      <c r="JUJ452" s="2"/>
      <c r="JUK452" s="2"/>
      <c r="JUL452" s="2"/>
      <c r="JUM452" s="2"/>
      <c r="JUN452" s="2"/>
      <c r="JUO452" s="2"/>
      <c r="JUP452" s="2"/>
      <c r="JUQ452" s="2"/>
      <c r="JUR452" s="2"/>
      <c r="JUS452" s="2"/>
      <c r="JUT452" s="2"/>
      <c r="JUU452" s="2"/>
      <c r="JUV452" s="2"/>
      <c r="JUW452" s="2"/>
      <c r="JUX452" s="2"/>
      <c r="JUY452" s="2"/>
      <c r="JUZ452" s="2"/>
      <c r="JVA452" s="2"/>
      <c r="JVB452" s="2"/>
      <c r="JVC452" s="2"/>
      <c r="JVD452" s="2"/>
      <c r="JVE452" s="2"/>
      <c r="JVF452" s="2"/>
      <c r="JVG452" s="2"/>
      <c r="JVH452" s="2"/>
      <c r="JVI452" s="2"/>
      <c r="JVJ452" s="2"/>
      <c r="JVK452" s="2"/>
      <c r="JVL452" s="2"/>
      <c r="JVM452" s="2"/>
      <c r="JVN452" s="2"/>
      <c r="JVO452" s="2"/>
      <c r="JVP452" s="2"/>
      <c r="JVQ452" s="2"/>
      <c r="JVR452" s="2"/>
      <c r="JVS452" s="2"/>
      <c r="JVT452" s="2"/>
      <c r="JVU452" s="2"/>
      <c r="JVV452" s="2"/>
      <c r="JVW452" s="2"/>
      <c r="JVX452" s="2"/>
      <c r="JVY452" s="2"/>
      <c r="JVZ452" s="2"/>
      <c r="JWA452" s="2"/>
      <c r="JWB452" s="2"/>
      <c r="JWC452" s="2"/>
      <c r="JWD452" s="2"/>
      <c r="JWE452" s="2"/>
      <c r="JWF452" s="2"/>
      <c r="JWG452" s="2"/>
      <c r="JWH452" s="2"/>
      <c r="JWI452" s="2"/>
      <c r="JWJ452" s="2"/>
      <c r="JWK452" s="2"/>
      <c r="JWL452" s="2"/>
      <c r="JWM452" s="2"/>
      <c r="JWN452" s="2"/>
      <c r="JWO452" s="2"/>
      <c r="JWP452" s="2"/>
      <c r="JWQ452" s="2"/>
      <c r="JWR452" s="2"/>
      <c r="JWS452" s="2"/>
      <c r="JWT452" s="2"/>
      <c r="JWU452" s="2"/>
      <c r="JWV452" s="2"/>
      <c r="JWW452" s="2"/>
      <c r="JWX452" s="2"/>
      <c r="JWY452" s="2"/>
      <c r="JWZ452" s="2"/>
      <c r="JXA452" s="2"/>
      <c r="JXB452" s="2"/>
      <c r="JXC452" s="2"/>
      <c r="JXD452" s="2"/>
      <c r="JXE452" s="2"/>
      <c r="JXF452" s="2"/>
      <c r="JXG452" s="2"/>
      <c r="JXH452" s="2"/>
      <c r="JXI452" s="2"/>
      <c r="JXJ452" s="2"/>
      <c r="JXK452" s="2"/>
      <c r="JXL452" s="2"/>
      <c r="JXM452" s="2"/>
      <c r="JXN452" s="2"/>
      <c r="JXO452" s="2"/>
      <c r="JXP452" s="2"/>
      <c r="JXQ452" s="2"/>
      <c r="JXR452" s="2"/>
      <c r="JXS452" s="2"/>
      <c r="JXT452" s="2"/>
      <c r="JXU452" s="2"/>
      <c r="JXV452" s="2"/>
      <c r="JXW452" s="2"/>
      <c r="JXX452" s="2"/>
      <c r="JXY452" s="2"/>
      <c r="JXZ452" s="2"/>
      <c r="JYA452" s="2"/>
      <c r="JYB452" s="2"/>
      <c r="JYC452" s="2"/>
      <c r="JYD452" s="2"/>
      <c r="JYE452" s="2"/>
      <c r="JYF452" s="2"/>
      <c r="JYG452" s="2"/>
      <c r="JYH452" s="2"/>
      <c r="JYI452" s="2"/>
      <c r="JYJ452" s="2"/>
      <c r="JYK452" s="2"/>
      <c r="JYL452" s="2"/>
      <c r="JYM452" s="2"/>
      <c r="JYN452" s="2"/>
      <c r="JYO452" s="2"/>
      <c r="JYP452" s="2"/>
      <c r="JYQ452" s="2"/>
      <c r="JYR452" s="2"/>
      <c r="JYS452" s="2"/>
      <c r="JYT452" s="2"/>
      <c r="JYU452" s="2"/>
      <c r="JYV452" s="2"/>
      <c r="JYW452" s="2"/>
      <c r="JYX452" s="2"/>
      <c r="JYY452" s="2"/>
      <c r="JYZ452" s="2"/>
      <c r="JZA452" s="2"/>
      <c r="JZB452" s="2"/>
      <c r="JZC452" s="2"/>
      <c r="JZD452" s="2"/>
      <c r="JZE452" s="2"/>
      <c r="JZF452" s="2"/>
      <c r="JZG452" s="2"/>
      <c r="JZH452" s="2"/>
      <c r="JZI452" s="2"/>
      <c r="JZJ452" s="2"/>
      <c r="JZK452" s="2"/>
      <c r="JZL452" s="2"/>
      <c r="JZM452" s="2"/>
      <c r="JZN452" s="2"/>
      <c r="JZO452" s="2"/>
      <c r="JZP452" s="2"/>
      <c r="JZQ452" s="2"/>
      <c r="JZR452" s="2"/>
      <c r="JZS452" s="2"/>
      <c r="JZT452" s="2"/>
      <c r="JZU452" s="2"/>
      <c r="JZV452" s="2"/>
      <c r="JZW452" s="2"/>
      <c r="JZX452" s="2"/>
      <c r="JZY452" s="2"/>
      <c r="JZZ452" s="2"/>
      <c r="KAA452" s="2"/>
      <c r="KAB452" s="2"/>
      <c r="KAC452" s="2"/>
      <c r="KAD452" s="2"/>
      <c r="KAE452" s="2"/>
      <c r="KAF452" s="2"/>
      <c r="KAG452" s="2"/>
      <c r="KAH452" s="2"/>
      <c r="KAI452" s="2"/>
      <c r="KAJ452" s="2"/>
      <c r="KAK452" s="2"/>
      <c r="KAL452" s="2"/>
      <c r="KAM452" s="2"/>
      <c r="KAN452" s="2"/>
      <c r="KAO452" s="2"/>
      <c r="KAP452" s="2"/>
      <c r="KAQ452" s="2"/>
      <c r="KAR452" s="2"/>
      <c r="KAS452" s="2"/>
      <c r="KAT452" s="2"/>
      <c r="KAU452" s="2"/>
      <c r="KAV452" s="2"/>
      <c r="KAW452" s="2"/>
      <c r="KAX452" s="2"/>
      <c r="KAY452" s="2"/>
      <c r="KAZ452" s="2"/>
      <c r="KBA452" s="2"/>
      <c r="KBB452" s="2"/>
      <c r="KBC452" s="2"/>
      <c r="KBD452" s="2"/>
      <c r="KBE452" s="2"/>
      <c r="KBF452" s="2"/>
      <c r="KBG452" s="2"/>
      <c r="KBH452" s="2"/>
      <c r="KBI452" s="2"/>
      <c r="KBJ452" s="2"/>
      <c r="KBK452" s="2"/>
      <c r="KBL452" s="2"/>
      <c r="KBM452" s="2"/>
      <c r="KBN452" s="2"/>
      <c r="KBO452" s="2"/>
      <c r="KBP452" s="2"/>
      <c r="KBQ452" s="2"/>
      <c r="KBR452" s="2"/>
      <c r="KBS452" s="2"/>
      <c r="KBT452" s="2"/>
      <c r="KBU452" s="2"/>
      <c r="KBV452" s="2"/>
      <c r="KBW452" s="2"/>
      <c r="KBX452" s="2"/>
      <c r="KBY452" s="2"/>
      <c r="KBZ452" s="2"/>
      <c r="KCA452" s="2"/>
      <c r="KCB452" s="2"/>
      <c r="KCC452" s="2"/>
      <c r="KCD452" s="2"/>
      <c r="KCE452" s="2"/>
      <c r="KCF452" s="2"/>
      <c r="KCG452" s="2"/>
      <c r="KCH452" s="2"/>
      <c r="KCI452" s="2"/>
      <c r="KCJ452" s="2"/>
      <c r="KCK452" s="2"/>
      <c r="KCL452" s="2"/>
      <c r="KCM452" s="2"/>
      <c r="KCN452" s="2"/>
      <c r="KCO452" s="2"/>
      <c r="KCP452" s="2"/>
      <c r="KCQ452" s="2"/>
      <c r="KCR452" s="2"/>
      <c r="KCS452" s="2"/>
      <c r="KCT452" s="2"/>
      <c r="KCU452" s="2"/>
      <c r="KCV452" s="2"/>
      <c r="KCW452" s="2"/>
      <c r="KCX452" s="2"/>
      <c r="KCY452" s="2"/>
      <c r="KCZ452" s="2"/>
      <c r="KDA452" s="2"/>
      <c r="KDB452" s="2"/>
      <c r="KDC452" s="2"/>
      <c r="KDD452" s="2"/>
      <c r="KDE452" s="2"/>
      <c r="KDF452" s="2"/>
      <c r="KDG452" s="2"/>
      <c r="KDH452" s="2"/>
      <c r="KDI452" s="2"/>
      <c r="KDJ452" s="2"/>
      <c r="KDK452" s="2"/>
      <c r="KDL452" s="2"/>
      <c r="KDM452" s="2"/>
      <c r="KDN452" s="2"/>
      <c r="KDO452" s="2"/>
      <c r="KDP452" s="2"/>
      <c r="KDQ452" s="2"/>
      <c r="KDR452" s="2"/>
      <c r="KDS452" s="2"/>
      <c r="KDT452" s="2"/>
      <c r="KDU452" s="2"/>
      <c r="KDV452" s="2"/>
      <c r="KDW452" s="2"/>
      <c r="KDX452" s="2"/>
      <c r="KDY452" s="2"/>
      <c r="KDZ452" s="2"/>
      <c r="KEA452" s="2"/>
      <c r="KEB452" s="2"/>
      <c r="KEC452" s="2"/>
      <c r="KED452" s="2"/>
      <c r="KEE452" s="2"/>
      <c r="KEF452" s="2"/>
      <c r="KEG452" s="2"/>
      <c r="KEH452" s="2"/>
      <c r="KEI452" s="2"/>
      <c r="KEJ452" s="2"/>
      <c r="KEK452" s="2"/>
      <c r="KEL452" s="2"/>
      <c r="KEM452" s="2"/>
      <c r="KEN452" s="2"/>
      <c r="KEO452" s="2"/>
      <c r="KEP452" s="2"/>
      <c r="KEQ452" s="2"/>
      <c r="KER452" s="2"/>
      <c r="KES452" s="2"/>
      <c r="KET452" s="2"/>
      <c r="KEU452" s="2"/>
      <c r="KEV452" s="2"/>
      <c r="KEW452" s="2"/>
      <c r="KEX452" s="2"/>
      <c r="KEY452" s="2"/>
      <c r="KEZ452" s="2"/>
      <c r="KFA452" s="2"/>
      <c r="KFB452" s="2"/>
      <c r="KFC452" s="2"/>
      <c r="KFD452" s="2"/>
      <c r="KFE452" s="2"/>
      <c r="KFF452" s="2"/>
      <c r="KFG452" s="2"/>
      <c r="KFH452" s="2"/>
      <c r="KFI452" s="2"/>
      <c r="KFJ452" s="2"/>
      <c r="KFK452" s="2"/>
      <c r="KFL452" s="2"/>
      <c r="KFM452" s="2"/>
      <c r="KFN452" s="2"/>
      <c r="KFO452" s="2"/>
      <c r="KFP452" s="2"/>
      <c r="KFQ452" s="2"/>
      <c r="KFR452" s="2"/>
      <c r="KFS452" s="2"/>
      <c r="KFT452" s="2"/>
      <c r="KFU452" s="2"/>
      <c r="KFV452" s="2"/>
      <c r="KFW452" s="2"/>
      <c r="KFX452" s="2"/>
      <c r="KFY452" s="2"/>
      <c r="KFZ452" s="2"/>
      <c r="KGA452" s="2"/>
      <c r="KGB452" s="2"/>
      <c r="KGC452" s="2"/>
      <c r="KGD452" s="2"/>
      <c r="KGE452" s="2"/>
      <c r="KGF452" s="2"/>
      <c r="KGG452" s="2"/>
      <c r="KGH452" s="2"/>
      <c r="KGI452" s="2"/>
      <c r="KGJ452" s="2"/>
      <c r="KGK452" s="2"/>
      <c r="KGL452" s="2"/>
      <c r="KGM452" s="2"/>
      <c r="KGN452" s="2"/>
      <c r="KGO452" s="2"/>
      <c r="KGP452" s="2"/>
      <c r="KGQ452" s="2"/>
      <c r="KGR452" s="2"/>
      <c r="KGS452" s="2"/>
      <c r="KGT452" s="2"/>
      <c r="KGU452" s="2"/>
      <c r="KGV452" s="2"/>
      <c r="KGW452" s="2"/>
      <c r="KGX452" s="2"/>
      <c r="KGY452" s="2"/>
      <c r="KGZ452" s="2"/>
      <c r="KHA452" s="2"/>
      <c r="KHB452" s="2"/>
      <c r="KHC452" s="2"/>
      <c r="KHD452" s="2"/>
      <c r="KHE452" s="2"/>
      <c r="KHF452" s="2"/>
      <c r="KHG452" s="2"/>
      <c r="KHH452" s="2"/>
      <c r="KHI452" s="2"/>
      <c r="KHJ452" s="2"/>
      <c r="KHK452" s="2"/>
      <c r="KHL452" s="2"/>
      <c r="KHM452" s="2"/>
      <c r="KHN452" s="2"/>
      <c r="KHO452" s="2"/>
      <c r="KHP452" s="2"/>
      <c r="KHQ452" s="2"/>
      <c r="KHR452" s="2"/>
      <c r="KHS452" s="2"/>
      <c r="KHT452" s="2"/>
      <c r="KHU452" s="2"/>
      <c r="KHV452" s="2"/>
      <c r="KHW452" s="2"/>
      <c r="KHX452" s="2"/>
      <c r="KHY452" s="2"/>
      <c r="KHZ452" s="2"/>
      <c r="KIA452" s="2"/>
      <c r="KIB452" s="2"/>
      <c r="KIC452" s="2"/>
      <c r="KID452" s="2"/>
      <c r="KIE452" s="2"/>
      <c r="KIF452" s="2"/>
      <c r="KIG452" s="2"/>
      <c r="KIH452" s="2"/>
      <c r="KII452" s="2"/>
      <c r="KIJ452" s="2"/>
      <c r="KIK452" s="2"/>
      <c r="KIL452" s="2"/>
      <c r="KIM452" s="2"/>
      <c r="KIN452" s="2"/>
      <c r="KIO452" s="2"/>
      <c r="KIP452" s="2"/>
      <c r="KIQ452" s="2"/>
      <c r="KIR452" s="2"/>
      <c r="KIS452" s="2"/>
      <c r="KIT452" s="2"/>
      <c r="KIU452" s="2"/>
      <c r="KIV452" s="2"/>
      <c r="KIW452" s="2"/>
      <c r="KIX452" s="2"/>
      <c r="KIY452" s="2"/>
      <c r="KIZ452" s="2"/>
      <c r="KJA452" s="2"/>
      <c r="KJB452" s="2"/>
      <c r="KJC452" s="2"/>
      <c r="KJD452" s="2"/>
      <c r="KJE452" s="2"/>
      <c r="KJF452" s="2"/>
      <c r="KJG452" s="2"/>
      <c r="KJH452" s="2"/>
      <c r="KJI452" s="2"/>
      <c r="KJJ452" s="2"/>
      <c r="KJK452" s="2"/>
      <c r="KJL452" s="2"/>
      <c r="KJM452" s="2"/>
      <c r="KJN452" s="2"/>
      <c r="KJO452" s="2"/>
      <c r="KJP452" s="2"/>
      <c r="KJQ452" s="2"/>
      <c r="KJR452" s="2"/>
      <c r="KJS452" s="2"/>
      <c r="KJT452" s="2"/>
      <c r="KJU452" s="2"/>
      <c r="KJV452" s="2"/>
      <c r="KJW452" s="2"/>
      <c r="KJX452" s="2"/>
      <c r="KJY452" s="2"/>
      <c r="KJZ452" s="2"/>
      <c r="KKA452" s="2"/>
      <c r="KKB452" s="2"/>
      <c r="KKC452" s="2"/>
      <c r="KKD452" s="2"/>
      <c r="KKE452" s="2"/>
      <c r="KKF452" s="2"/>
      <c r="KKG452" s="2"/>
      <c r="KKH452" s="2"/>
      <c r="KKI452" s="2"/>
      <c r="KKJ452" s="2"/>
      <c r="KKK452" s="2"/>
      <c r="KKL452" s="2"/>
      <c r="KKM452" s="2"/>
      <c r="KKN452" s="2"/>
      <c r="KKO452" s="2"/>
      <c r="KKP452" s="2"/>
      <c r="KKQ452" s="2"/>
      <c r="KKR452" s="2"/>
      <c r="KKS452" s="2"/>
      <c r="KKT452" s="2"/>
      <c r="KKU452" s="2"/>
      <c r="KKV452" s="2"/>
      <c r="KKW452" s="2"/>
      <c r="KKX452" s="2"/>
      <c r="KKY452" s="2"/>
      <c r="KKZ452" s="2"/>
      <c r="KLA452" s="2"/>
      <c r="KLB452" s="2"/>
      <c r="KLC452" s="2"/>
      <c r="KLD452" s="2"/>
      <c r="KLE452" s="2"/>
      <c r="KLF452" s="2"/>
      <c r="KLG452" s="2"/>
      <c r="KLH452" s="2"/>
      <c r="KLI452" s="2"/>
      <c r="KLJ452" s="2"/>
      <c r="KLK452" s="2"/>
      <c r="KLL452" s="2"/>
      <c r="KLM452" s="2"/>
      <c r="KLN452" s="2"/>
      <c r="KLO452" s="2"/>
      <c r="KLP452" s="2"/>
      <c r="KLQ452" s="2"/>
      <c r="KLR452" s="2"/>
      <c r="KLS452" s="2"/>
      <c r="KLT452" s="2"/>
      <c r="KLU452" s="2"/>
      <c r="KLV452" s="2"/>
      <c r="KLW452" s="2"/>
      <c r="KLX452" s="2"/>
      <c r="KLY452" s="2"/>
      <c r="KLZ452" s="2"/>
      <c r="KMA452" s="2"/>
      <c r="KMB452" s="2"/>
      <c r="KMC452" s="2"/>
      <c r="KMD452" s="2"/>
      <c r="KME452" s="2"/>
      <c r="KMF452" s="2"/>
      <c r="KMG452" s="2"/>
      <c r="KMH452" s="2"/>
      <c r="KMI452" s="2"/>
      <c r="KMJ452" s="2"/>
      <c r="KMK452" s="2"/>
      <c r="KML452" s="2"/>
      <c r="KMM452" s="2"/>
      <c r="KMN452" s="2"/>
      <c r="KMO452" s="2"/>
      <c r="KMP452" s="2"/>
      <c r="KMQ452" s="2"/>
      <c r="KMR452" s="2"/>
      <c r="KMS452" s="2"/>
      <c r="KMT452" s="2"/>
      <c r="KMU452" s="2"/>
      <c r="KMV452" s="2"/>
      <c r="KMW452" s="2"/>
      <c r="KMX452" s="2"/>
      <c r="KMY452" s="2"/>
      <c r="KMZ452" s="2"/>
      <c r="KNA452" s="2"/>
      <c r="KNB452" s="2"/>
      <c r="KNC452" s="2"/>
      <c r="KND452" s="2"/>
      <c r="KNE452" s="2"/>
      <c r="KNF452" s="2"/>
      <c r="KNG452" s="2"/>
      <c r="KNH452" s="2"/>
      <c r="KNI452" s="2"/>
      <c r="KNJ452" s="2"/>
      <c r="KNK452" s="2"/>
      <c r="KNL452" s="2"/>
      <c r="KNM452" s="2"/>
      <c r="KNN452" s="2"/>
      <c r="KNO452" s="2"/>
      <c r="KNP452" s="2"/>
      <c r="KNQ452" s="2"/>
      <c r="KNR452" s="2"/>
      <c r="KNS452" s="2"/>
      <c r="KNT452" s="2"/>
      <c r="KNU452" s="2"/>
      <c r="KNV452" s="2"/>
      <c r="KNW452" s="2"/>
      <c r="KNX452" s="2"/>
      <c r="KNY452" s="2"/>
      <c r="KNZ452" s="2"/>
      <c r="KOA452" s="2"/>
      <c r="KOB452" s="2"/>
      <c r="KOC452" s="2"/>
      <c r="KOD452" s="2"/>
      <c r="KOE452" s="2"/>
      <c r="KOF452" s="2"/>
      <c r="KOG452" s="2"/>
      <c r="KOH452" s="2"/>
      <c r="KOI452" s="2"/>
      <c r="KOJ452" s="2"/>
      <c r="KOK452" s="2"/>
      <c r="KOL452" s="2"/>
      <c r="KOM452" s="2"/>
      <c r="KON452" s="2"/>
      <c r="KOO452" s="2"/>
      <c r="KOP452" s="2"/>
      <c r="KOQ452" s="2"/>
      <c r="KOR452" s="2"/>
      <c r="KOS452" s="2"/>
      <c r="KOT452" s="2"/>
      <c r="KOU452" s="2"/>
      <c r="KOV452" s="2"/>
      <c r="KOW452" s="2"/>
      <c r="KOX452" s="2"/>
      <c r="KOY452" s="2"/>
      <c r="KOZ452" s="2"/>
      <c r="KPA452" s="2"/>
      <c r="KPB452" s="2"/>
      <c r="KPC452" s="2"/>
      <c r="KPD452" s="2"/>
      <c r="KPE452" s="2"/>
      <c r="KPF452" s="2"/>
      <c r="KPG452" s="2"/>
      <c r="KPH452" s="2"/>
      <c r="KPI452" s="2"/>
      <c r="KPJ452" s="2"/>
      <c r="KPK452" s="2"/>
      <c r="KPL452" s="2"/>
      <c r="KPM452" s="2"/>
      <c r="KPN452" s="2"/>
      <c r="KPO452" s="2"/>
      <c r="KPP452" s="2"/>
      <c r="KPQ452" s="2"/>
      <c r="KPR452" s="2"/>
      <c r="KPS452" s="2"/>
      <c r="KPT452" s="2"/>
      <c r="KPU452" s="2"/>
      <c r="KPV452" s="2"/>
      <c r="KPW452" s="2"/>
      <c r="KPX452" s="2"/>
      <c r="KPY452" s="2"/>
      <c r="KPZ452" s="2"/>
      <c r="KQA452" s="2"/>
      <c r="KQB452" s="2"/>
      <c r="KQC452" s="2"/>
      <c r="KQD452" s="2"/>
      <c r="KQE452" s="2"/>
      <c r="KQF452" s="2"/>
      <c r="KQG452" s="2"/>
      <c r="KQH452" s="2"/>
      <c r="KQI452" s="2"/>
      <c r="KQJ452" s="2"/>
      <c r="KQK452" s="2"/>
      <c r="KQL452" s="2"/>
      <c r="KQM452" s="2"/>
      <c r="KQN452" s="2"/>
      <c r="KQO452" s="2"/>
      <c r="KQP452" s="2"/>
      <c r="KQQ452" s="2"/>
      <c r="KQR452" s="2"/>
      <c r="KQS452" s="2"/>
      <c r="KQT452" s="2"/>
      <c r="KQU452" s="2"/>
      <c r="KQV452" s="2"/>
      <c r="KQW452" s="2"/>
      <c r="KQX452" s="2"/>
      <c r="KQY452" s="2"/>
      <c r="KQZ452" s="2"/>
      <c r="KRA452" s="2"/>
      <c r="KRB452" s="2"/>
      <c r="KRC452" s="2"/>
      <c r="KRD452" s="2"/>
      <c r="KRE452" s="2"/>
      <c r="KRF452" s="2"/>
      <c r="KRG452" s="2"/>
      <c r="KRH452" s="2"/>
      <c r="KRI452" s="2"/>
      <c r="KRJ452" s="2"/>
      <c r="KRK452" s="2"/>
      <c r="KRL452" s="2"/>
      <c r="KRM452" s="2"/>
      <c r="KRN452" s="2"/>
      <c r="KRO452" s="2"/>
      <c r="KRP452" s="2"/>
      <c r="KRQ452" s="2"/>
      <c r="KRR452" s="2"/>
      <c r="KRS452" s="2"/>
      <c r="KRT452" s="2"/>
      <c r="KRU452" s="2"/>
      <c r="KRV452" s="2"/>
      <c r="KRW452" s="2"/>
      <c r="KRX452" s="2"/>
      <c r="KRY452" s="2"/>
      <c r="KRZ452" s="2"/>
      <c r="KSA452" s="2"/>
      <c r="KSB452" s="2"/>
      <c r="KSC452" s="2"/>
      <c r="KSD452" s="2"/>
      <c r="KSE452" s="2"/>
      <c r="KSF452" s="2"/>
      <c r="KSG452" s="2"/>
      <c r="KSH452" s="2"/>
      <c r="KSI452" s="2"/>
      <c r="KSJ452" s="2"/>
      <c r="KSK452" s="2"/>
      <c r="KSL452" s="2"/>
      <c r="KSM452" s="2"/>
      <c r="KSN452" s="2"/>
      <c r="KSO452" s="2"/>
      <c r="KSP452" s="2"/>
      <c r="KSQ452" s="2"/>
      <c r="KSR452" s="2"/>
      <c r="KSS452" s="2"/>
      <c r="KST452" s="2"/>
      <c r="KSU452" s="2"/>
      <c r="KSV452" s="2"/>
      <c r="KSW452" s="2"/>
      <c r="KSX452" s="2"/>
      <c r="KSY452" s="2"/>
      <c r="KSZ452" s="2"/>
      <c r="KTA452" s="2"/>
      <c r="KTB452" s="2"/>
      <c r="KTC452" s="2"/>
      <c r="KTD452" s="2"/>
      <c r="KTE452" s="2"/>
      <c r="KTF452" s="2"/>
      <c r="KTG452" s="2"/>
      <c r="KTH452" s="2"/>
      <c r="KTI452" s="2"/>
      <c r="KTJ452" s="2"/>
      <c r="KTK452" s="2"/>
      <c r="KTL452" s="2"/>
      <c r="KTM452" s="2"/>
      <c r="KTN452" s="2"/>
      <c r="KTO452" s="2"/>
      <c r="KTP452" s="2"/>
      <c r="KTQ452" s="2"/>
      <c r="KTR452" s="2"/>
      <c r="KTS452" s="2"/>
      <c r="KTT452" s="2"/>
      <c r="KTU452" s="2"/>
      <c r="KTV452" s="2"/>
      <c r="KTW452" s="2"/>
      <c r="KTX452" s="2"/>
      <c r="KTY452" s="2"/>
      <c r="KTZ452" s="2"/>
      <c r="KUA452" s="2"/>
      <c r="KUB452" s="2"/>
      <c r="KUC452" s="2"/>
      <c r="KUD452" s="2"/>
      <c r="KUE452" s="2"/>
      <c r="KUF452" s="2"/>
      <c r="KUG452" s="2"/>
      <c r="KUH452" s="2"/>
      <c r="KUI452" s="2"/>
      <c r="KUJ452" s="2"/>
      <c r="KUK452" s="2"/>
      <c r="KUL452" s="2"/>
      <c r="KUM452" s="2"/>
      <c r="KUN452" s="2"/>
      <c r="KUO452" s="2"/>
      <c r="KUP452" s="2"/>
      <c r="KUQ452" s="2"/>
      <c r="KUR452" s="2"/>
      <c r="KUS452" s="2"/>
      <c r="KUT452" s="2"/>
      <c r="KUU452" s="2"/>
      <c r="KUV452" s="2"/>
      <c r="KUW452" s="2"/>
      <c r="KUX452" s="2"/>
      <c r="KUY452" s="2"/>
      <c r="KUZ452" s="2"/>
      <c r="KVA452" s="2"/>
      <c r="KVB452" s="2"/>
      <c r="KVC452" s="2"/>
      <c r="KVD452" s="2"/>
      <c r="KVE452" s="2"/>
      <c r="KVF452" s="2"/>
      <c r="KVG452" s="2"/>
      <c r="KVH452" s="2"/>
      <c r="KVI452" s="2"/>
      <c r="KVJ452" s="2"/>
      <c r="KVK452" s="2"/>
      <c r="KVL452" s="2"/>
      <c r="KVM452" s="2"/>
      <c r="KVN452" s="2"/>
      <c r="KVO452" s="2"/>
      <c r="KVP452" s="2"/>
      <c r="KVQ452" s="2"/>
      <c r="KVR452" s="2"/>
      <c r="KVS452" s="2"/>
      <c r="KVT452" s="2"/>
      <c r="KVU452" s="2"/>
      <c r="KVV452" s="2"/>
      <c r="KVW452" s="2"/>
      <c r="KVX452" s="2"/>
      <c r="KVY452" s="2"/>
      <c r="KVZ452" s="2"/>
      <c r="KWA452" s="2"/>
      <c r="KWB452" s="2"/>
      <c r="KWC452" s="2"/>
      <c r="KWD452" s="2"/>
      <c r="KWE452" s="2"/>
      <c r="KWF452" s="2"/>
      <c r="KWG452" s="2"/>
      <c r="KWH452" s="2"/>
      <c r="KWI452" s="2"/>
      <c r="KWJ452" s="2"/>
      <c r="KWK452" s="2"/>
      <c r="KWL452" s="2"/>
      <c r="KWM452" s="2"/>
      <c r="KWN452" s="2"/>
      <c r="KWO452" s="2"/>
      <c r="KWP452" s="2"/>
      <c r="KWQ452" s="2"/>
      <c r="KWR452" s="2"/>
      <c r="KWS452" s="2"/>
      <c r="KWT452" s="2"/>
      <c r="KWU452" s="2"/>
      <c r="KWV452" s="2"/>
      <c r="KWW452" s="2"/>
      <c r="KWX452" s="2"/>
      <c r="KWY452" s="2"/>
      <c r="KWZ452" s="2"/>
      <c r="KXA452" s="2"/>
      <c r="KXB452" s="2"/>
      <c r="KXC452" s="2"/>
      <c r="KXD452" s="2"/>
      <c r="KXE452" s="2"/>
      <c r="KXF452" s="2"/>
      <c r="KXG452" s="2"/>
      <c r="KXH452" s="2"/>
      <c r="KXI452" s="2"/>
      <c r="KXJ452" s="2"/>
      <c r="KXK452" s="2"/>
      <c r="KXL452" s="2"/>
      <c r="KXM452" s="2"/>
      <c r="KXN452" s="2"/>
      <c r="KXO452" s="2"/>
      <c r="KXP452" s="2"/>
      <c r="KXQ452" s="2"/>
      <c r="KXR452" s="2"/>
      <c r="KXS452" s="2"/>
      <c r="KXT452" s="2"/>
      <c r="KXU452" s="2"/>
      <c r="KXV452" s="2"/>
      <c r="KXW452" s="2"/>
      <c r="KXX452" s="2"/>
      <c r="KXY452" s="2"/>
      <c r="KXZ452" s="2"/>
      <c r="KYA452" s="2"/>
      <c r="KYB452" s="2"/>
      <c r="KYC452" s="2"/>
      <c r="KYD452" s="2"/>
      <c r="KYE452" s="2"/>
      <c r="KYF452" s="2"/>
      <c r="KYG452" s="2"/>
      <c r="KYH452" s="2"/>
      <c r="KYI452" s="2"/>
      <c r="KYJ452" s="2"/>
      <c r="KYK452" s="2"/>
      <c r="KYL452" s="2"/>
      <c r="KYM452" s="2"/>
      <c r="KYN452" s="2"/>
      <c r="KYO452" s="2"/>
      <c r="KYP452" s="2"/>
      <c r="KYQ452" s="2"/>
      <c r="KYR452" s="2"/>
      <c r="KYS452" s="2"/>
      <c r="KYT452" s="2"/>
      <c r="KYU452" s="2"/>
      <c r="KYV452" s="2"/>
      <c r="KYW452" s="2"/>
      <c r="KYX452" s="2"/>
      <c r="KYY452" s="2"/>
      <c r="KYZ452" s="2"/>
      <c r="KZA452" s="2"/>
      <c r="KZB452" s="2"/>
      <c r="KZC452" s="2"/>
      <c r="KZD452" s="2"/>
      <c r="KZE452" s="2"/>
      <c r="KZF452" s="2"/>
      <c r="KZG452" s="2"/>
      <c r="KZH452" s="2"/>
      <c r="KZI452" s="2"/>
      <c r="KZJ452" s="2"/>
      <c r="KZK452" s="2"/>
      <c r="KZL452" s="2"/>
      <c r="KZM452" s="2"/>
      <c r="KZN452" s="2"/>
      <c r="KZO452" s="2"/>
      <c r="KZP452" s="2"/>
      <c r="KZQ452" s="2"/>
      <c r="KZR452" s="2"/>
      <c r="KZS452" s="2"/>
      <c r="KZT452" s="2"/>
      <c r="KZU452" s="2"/>
      <c r="KZV452" s="2"/>
      <c r="KZW452" s="2"/>
      <c r="KZX452" s="2"/>
      <c r="KZY452" s="2"/>
      <c r="KZZ452" s="2"/>
      <c r="LAA452" s="2"/>
      <c r="LAB452" s="2"/>
      <c r="LAC452" s="2"/>
      <c r="LAD452" s="2"/>
      <c r="LAE452" s="2"/>
      <c r="LAF452" s="2"/>
      <c r="LAG452" s="2"/>
      <c r="LAH452" s="2"/>
      <c r="LAI452" s="2"/>
      <c r="LAJ452" s="2"/>
      <c r="LAK452" s="2"/>
      <c r="LAL452" s="2"/>
      <c r="LAM452" s="2"/>
      <c r="LAN452" s="2"/>
      <c r="LAO452" s="2"/>
      <c r="LAP452" s="2"/>
      <c r="LAQ452" s="2"/>
      <c r="LAR452" s="2"/>
      <c r="LAS452" s="2"/>
      <c r="LAT452" s="2"/>
      <c r="LAU452" s="2"/>
      <c r="LAV452" s="2"/>
      <c r="LAW452" s="2"/>
      <c r="LAX452" s="2"/>
      <c r="LAY452" s="2"/>
      <c r="LAZ452" s="2"/>
      <c r="LBA452" s="2"/>
      <c r="LBB452" s="2"/>
      <c r="LBC452" s="2"/>
      <c r="LBD452" s="2"/>
      <c r="LBE452" s="2"/>
      <c r="LBF452" s="2"/>
      <c r="LBG452" s="2"/>
      <c r="LBH452" s="2"/>
      <c r="LBI452" s="2"/>
      <c r="LBJ452" s="2"/>
      <c r="LBK452" s="2"/>
      <c r="LBL452" s="2"/>
      <c r="LBM452" s="2"/>
      <c r="LBN452" s="2"/>
      <c r="LBO452" s="2"/>
      <c r="LBP452" s="2"/>
      <c r="LBQ452" s="2"/>
      <c r="LBR452" s="2"/>
      <c r="LBS452" s="2"/>
      <c r="LBT452" s="2"/>
      <c r="LBU452" s="2"/>
      <c r="LBV452" s="2"/>
      <c r="LBW452" s="2"/>
      <c r="LBX452" s="2"/>
      <c r="LBY452" s="2"/>
      <c r="LBZ452" s="2"/>
      <c r="LCA452" s="2"/>
      <c r="LCB452" s="2"/>
      <c r="LCC452" s="2"/>
      <c r="LCD452" s="2"/>
      <c r="LCE452" s="2"/>
      <c r="LCF452" s="2"/>
      <c r="LCG452" s="2"/>
      <c r="LCH452" s="2"/>
      <c r="LCI452" s="2"/>
      <c r="LCJ452" s="2"/>
      <c r="LCK452" s="2"/>
      <c r="LCL452" s="2"/>
      <c r="LCM452" s="2"/>
      <c r="LCN452" s="2"/>
      <c r="LCO452" s="2"/>
      <c r="LCP452" s="2"/>
      <c r="LCQ452" s="2"/>
      <c r="LCR452" s="2"/>
      <c r="LCS452" s="2"/>
      <c r="LCT452" s="2"/>
      <c r="LCU452" s="2"/>
      <c r="LCV452" s="2"/>
      <c r="LCW452" s="2"/>
      <c r="LCX452" s="2"/>
      <c r="LCY452" s="2"/>
      <c r="LCZ452" s="2"/>
      <c r="LDA452" s="2"/>
      <c r="LDB452" s="2"/>
      <c r="LDC452" s="2"/>
      <c r="LDD452" s="2"/>
      <c r="LDE452" s="2"/>
      <c r="LDF452" s="2"/>
      <c r="LDG452" s="2"/>
      <c r="LDH452" s="2"/>
      <c r="LDI452" s="2"/>
      <c r="LDJ452" s="2"/>
      <c r="LDK452" s="2"/>
      <c r="LDL452" s="2"/>
      <c r="LDM452" s="2"/>
      <c r="LDN452" s="2"/>
      <c r="LDO452" s="2"/>
      <c r="LDP452" s="2"/>
      <c r="LDQ452" s="2"/>
      <c r="LDR452" s="2"/>
      <c r="LDS452" s="2"/>
      <c r="LDT452" s="2"/>
      <c r="LDU452" s="2"/>
      <c r="LDV452" s="2"/>
      <c r="LDW452" s="2"/>
      <c r="LDX452" s="2"/>
      <c r="LDY452" s="2"/>
      <c r="LDZ452" s="2"/>
      <c r="LEA452" s="2"/>
      <c r="LEB452" s="2"/>
      <c r="LEC452" s="2"/>
      <c r="LED452" s="2"/>
      <c r="LEE452" s="2"/>
      <c r="LEF452" s="2"/>
      <c r="LEG452" s="2"/>
      <c r="LEH452" s="2"/>
      <c r="LEI452" s="2"/>
      <c r="LEJ452" s="2"/>
      <c r="LEK452" s="2"/>
      <c r="LEL452" s="2"/>
      <c r="LEM452" s="2"/>
      <c r="LEN452" s="2"/>
      <c r="LEO452" s="2"/>
      <c r="LEP452" s="2"/>
      <c r="LEQ452" s="2"/>
      <c r="LER452" s="2"/>
      <c r="LES452" s="2"/>
      <c r="LET452" s="2"/>
      <c r="LEU452" s="2"/>
      <c r="LEV452" s="2"/>
      <c r="LEW452" s="2"/>
      <c r="LEX452" s="2"/>
      <c r="LEY452" s="2"/>
      <c r="LEZ452" s="2"/>
      <c r="LFA452" s="2"/>
      <c r="LFB452" s="2"/>
      <c r="LFC452" s="2"/>
      <c r="LFD452" s="2"/>
      <c r="LFE452" s="2"/>
      <c r="LFF452" s="2"/>
      <c r="LFG452" s="2"/>
      <c r="LFH452" s="2"/>
      <c r="LFI452" s="2"/>
      <c r="LFJ452" s="2"/>
      <c r="LFK452" s="2"/>
      <c r="LFL452" s="2"/>
      <c r="LFM452" s="2"/>
      <c r="LFN452" s="2"/>
      <c r="LFO452" s="2"/>
      <c r="LFP452" s="2"/>
      <c r="LFQ452" s="2"/>
      <c r="LFR452" s="2"/>
      <c r="LFS452" s="2"/>
      <c r="LFT452" s="2"/>
      <c r="LFU452" s="2"/>
      <c r="LFV452" s="2"/>
      <c r="LFW452" s="2"/>
      <c r="LFX452" s="2"/>
      <c r="LFY452" s="2"/>
      <c r="LFZ452" s="2"/>
      <c r="LGA452" s="2"/>
      <c r="LGB452" s="2"/>
      <c r="LGC452" s="2"/>
      <c r="LGD452" s="2"/>
      <c r="LGE452" s="2"/>
      <c r="LGF452" s="2"/>
      <c r="LGG452" s="2"/>
      <c r="LGH452" s="2"/>
      <c r="LGI452" s="2"/>
      <c r="LGJ452" s="2"/>
      <c r="LGK452" s="2"/>
      <c r="LGL452" s="2"/>
      <c r="LGM452" s="2"/>
      <c r="LGN452" s="2"/>
      <c r="LGO452" s="2"/>
      <c r="LGP452" s="2"/>
      <c r="LGQ452" s="2"/>
      <c r="LGR452" s="2"/>
      <c r="LGS452" s="2"/>
      <c r="LGT452" s="2"/>
      <c r="LGU452" s="2"/>
      <c r="LGV452" s="2"/>
      <c r="LGW452" s="2"/>
      <c r="LGX452" s="2"/>
      <c r="LGY452" s="2"/>
      <c r="LGZ452" s="2"/>
      <c r="LHA452" s="2"/>
      <c r="LHB452" s="2"/>
      <c r="LHC452" s="2"/>
      <c r="LHD452" s="2"/>
      <c r="LHE452" s="2"/>
      <c r="LHF452" s="2"/>
      <c r="LHG452" s="2"/>
      <c r="LHH452" s="2"/>
      <c r="LHI452" s="2"/>
      <c r="LHJ452" s="2"/>
      <c r="LHK452" s="2"/>
      <c r="LHL452" s="2"/>
      <c r="LHM452" s="2"/>
      <c r="LHN452" s="2"/>
      <c r="LHO452" s="2"/>
      <c r="LHP452" s="2"/>
      <c r="LHQ452" s="2"/>
      <c r="LHR452" s="2"/>
      <c r="LHS452" s="2"/>
      <c r="LHT452" s="2"/>
      <c r="LHU452" s="2"/>
      <c r="LHV452" s="2"/>
      <c r="LHW452" s="2"/>
      <c r="LHX452" s="2"/>
      <c r="LHY452" s="2"/>
      <c r="LHZ452" s="2"/>
      <c r="LIA452" s="2"/>
      <c r="LIB452" s="2"/>
      <c r="LIC452" s="2"/>
      <c r="LID452" s="2"/>
      <c r="LIE452" s="2"/>
      <c r="LIF452" s="2"/>
      <c r="LIG452" s="2"/>
      <c r="LIH452" s="2"/>
      <c r="LII452" s="2"/>
      <c r="LIJ452" s="2"/>
      <c r="LIK452" s="2"/>
      <c r="LIL452" s="2"/>
      <c r="LIM452" s="2"/>
      <c r="LIN452" s="2"/>
      <c r="LIO452" s="2"/>
      <c r="LIP452" s="2"/>
      <c r="LIQ452" s="2"/>
      <c r="LIR452" s="2"/>
      <c r="LIS452" s="2"/>
      <c r="LIT452" s="2"/>
      <c r="LIU452" s="2"/>
      <c r="LIV452" s="2"/>
      <c r="LIW452" s="2"/>
      <c r="LIX452" s="2"/>
      <c r="LIY452" s="2"/>
      <c r="LIZ452" s="2"/>
      <c r="LJA452" s="2"/>
      <c r="LJB452" s="2"/>
      <c r="LJC452" s="2"/>
      <c r="LJD452" s="2"/>
      <c r="LJE452" s="2"/>
      <c r="LJF452" s="2"/>
      <c r="LJG452" s="2"/>
      <c r="LJH452" s="2"/>
      <c r="LJI452" s="2"/>
      <c r="LJJ452" s="2"/>
      <c r="LJK452" s="2"/>
      <c r="LJL452" s="2"/>
      <c r="LJM452" s="2"/>
      <c r="LJN452" s="2"/>
      <c r="LJO452" s="2"/>
      <c r="LJP452" s="2"/>
      <c r="LJQ452" s="2"/>
      <c r="LJR452" s="2"/>
      <c r="LJS452" s="2"/>
      <c r="LJT452" s="2"/>
      <c r="LJU452" s="2"/>
      <c r="LJV452" s="2"/>
      <c r="LJW452" s="2"/>
      <c r="LJX452" s="2"/>
      <c r="LJY452" s="2"/>
      <c r="LJZ452" s="2"/>
      <c r="LKA452" s="2"/>
      <c r="LKB452" s="2"/>
      <c r="LKC452" s="2"/>
      <c r="LKD452" s="2"/>
      <c r="LKE452" s="2"/>
      <c r="LKF452" s="2"/>
      <c r="LKG452" s="2"/>
      <c r="LKH452" s="2"/>
      <c r="LKI452" s="2"/>
      <c r="LKJ452" s="2"/>
      <c r="LKK452" s="2"/>
      <c r="LKL452" s="2"/>
      <c r="LKM452" s="2"/>
      <c r="LKN452" s="2"/>
      <c r="LKO452" s="2"/>
      <c r="LKP452" s="2"/>
      <c r="LKQ452" s="2"/>
      <c r="LKR452" s="2"/>
      <c r="LKS452" s="2"/>
      <c r="LKT452" s="2"/>
      <c r="LKU452" s="2"/>
      <c r="LKV452" s="2"/>
      <c r="LKW452" s="2"/>
      <c r="LKX452" s="2"/>
      <c r="LKY452" s="2"/>
      <c r="LKZ452" s="2"/>
      <c r="LLA452" s="2"/>
      <c r="LLB452" s="2"/>
      <c r="LLC452" s="2"/>
      <c r="LLD452" s="2"/>
      <c r="LLE452" s="2"/>
      <c r="LLF452" s="2"/>
      <c r="LLG452" s="2"/>
      <c r="LLH452" s="2"/>
      <c r="LLI452" s="2"/>
      <c r="LLJ452" s="2"/>
      <c r="LLK452" s="2"/>
      <c r="LLL452" s="2"/>
      <c r="LLM452" s="2"/>
      <c r="LLN452" s="2"/>
      <c r="LLO452" s="2"/>
      <c r="LLP452" s="2"/>
      <c r="LLQ452" s="2"/>
      <c r="LLR452" s="2"/>
      <c r="LLS452" s="2"/>
      <c r="LLT452" s="2"/>
      <c r="LLU452" s="2"/>
      <c r="LLV452" s="2"/>
      <c r="LLW452" s="2"/>
      <c r="LLX452" s="2"/>
      <c r="LLY452" s="2"/>
      <c r="LLZ452" s="2"/>
      <c r="LMA452" s="2"/>
      <c r="LMB452" s="2"/>
      <c r="LMC452" s="2"/>
      <c r="LMD452" s="2"/>
      <c r="LME452" s="2"/>
      <c r="LMF452" s="2"/>
      <c r="LMG452" s="2"/>
      <c r="LMH452" s="2"/>
      <c r="LMI452" s="2"/>
      <c r="LMJ452" s="2"/>
      <c r="LMK452" s="2"/>
      <c r="LML452" s="2"/>
      <c r="LMM452" s="2"/>
      <c r="LMN452" s="2"/>
      <c r="LMO452" s="2"/>
      <c r="LMP452" s="2"/>
      <c r="LMQ452" s="2"/>
      <c r="LMR452" s="2"/>
      <c r="LMS452" s="2"/>
      <c r="LMT452" s="2"/>
      <c r="LMU452" s="2"/>
      <c r="LMV452" s="2"/>
      <c r="LMW452" s="2"/>
      <c r="LMX452" s="2"/>
      <c r="LMY452" s="2"/>
      <c r="LMZ452" s="2"/>
      <c r="LNA452" s="2"/>
      <c r="LNB452" s="2"/>
      <c r="LNC452" s="2"/>
      <c r="LND452" s="2"/>
      <c r="LNE452" s="2"/>
      <c r="LNF452" s="2"/>
      <c r="LNG452" s="2"/>
      <c r="LNH452" s="2"/>
      <c r="LNI452" s="2"/>
      <c r="LNJ452" s="2"/>
      <c r="LNK452" s="2"/>
      <c r="LNL452" s="2"/>
      <c r="LNM452" s="2"/>
      <c r="LNN452" s="2"/>
      <c r="LNO452" s="2"/>
      <c r="LNP452" s="2"/>
      <c r="LNQ452" s="2"/>
      <c r="LNR452" s="2"/>
      <c r="LNS452" s="2"/>
      <c r="LNT452" s="2"/>
      <c r="LNU452" s="2"/>
      <c r="LNV452" s="2"/>
      <c r="LNW452" s="2"/>
      <c r="LNX452" s="2"/>
      <c r="LNY452" s="2"/>
      <c r="LNZ452" s="2"/>
      <c r="LOA452" s="2"/>
      <c r="LOB452" s="2"/>
      <c r="LOC452" s="2"/>
      <c r="LOD452" s="2"/>
      <c r="LOE452" s="2"/>
      <c r="LOF452" s="2"/>
      <c r="LOG452" s="2"/>
      <c r="LOH452" s="2"/>
      <c r="LOI452" s="2"/>
      <c r="LOJ452" s="2"/>
      <c r="LOK452" s="2"/>
      <c r="LOL452" s="2"/>
      <c r="LOM452" s="2"/>
      <c r="LON452" s="2"/>
      <c r="LOO452" s="2"/>
      <c r="LOP452" s="2"/>
      <c r="LOQ452" s="2"/>
      <c r="LOR452" s="2"/>
      <c r="LOS452" s="2"/>
      <c r="LOT452" s="2"/>
      <c r="LOU452" s="2"/>
      <c r="LOV452" s="2"/>
      <c r="LOW452" s="2"/>
      <c r="LOX452" s="2"/>
      <c r="LOY452" s="2"/>
      <c r="LOZ452" s="2"/>
      <c r="LPA452" s="2"/>
      <c r="LPB452" s="2"/>
      <c r="LPC452" s="2"/>
      <c r="LPD452" s="2"/>
      <c r="LPE452" s="2"/>
      <c r="LPF452" s="2"/>
      <c r="LPG452" s="2"/>
      <c r="LPH452" s="2"/>
      <c r="LPI452" s="2"/>
      <c r="LPJ452" s="2"/>
      <c r="LPK452" s="2"/>
      <c r="LPL452" s="2"/>
      <c r="LPM452" s="2"/>
      <c r="LPN452" s="2"/>
      <c r="LPO452" s="2"/>
      <c r="LPP452" s="2"/>
      <c r="LPQ452" s="2"/>
      <c r="LPR452" s="2"/>
      <c r="LPS452" s="2"/>
      <c r="LPT452" s="2"/>
      <c r="LPU452" s="2"/>
      <c r="LPV452" s="2"/>
      <c r="LPW452" s="2"/>
      <c r="LPX452" s="2"/>
      <c r="LPY452" s="2"/>
      <c r="LPZ452" s="2"/>
      <c r="LQA452" s="2"/>
      <c r="LQB452" s="2"/>
      <c r="LQC452" s="2"/>
      <c r="LQD452" s="2"/>
      <c r="LQE452" s="2"/>
      <c r="LQF452" s="2"/>
      <c r="LQG452" s="2"/>
      <c r="LQH452" s="2"/>
      <c r="LQI452" s="2"/>
      <c r="LQJ452" s="2"/>
      <c r="LQK452" s="2"/>
      <c r="LQL452" s="2"/>
      <c r="LQM452" s="2"/>
      <c r="LQN452" s="2"/>
      <c r="LQO452" s="2"/>
      <c r="LQP452" s="2"/>
      <c r="LQQ452" s="2"/>
      <c r="LQR452" s="2"/>
      <c r="LQS452" s="2"/>
      <c r="LQT452" s="2"/>
      <c r="LQU452" s="2"/>
      <c r="LQV452" s="2"/>
      <c r="LQW452" s="2"/>
      <c r="LQX452" s="2"/>
      <c r="LQY452" s="2"/>
      <c r="LQZ452" s="2"/>
      <c r="LRA452" s="2"/>
      <c r="LRB452" s="2"/>
      <c r="LRC452" s="2"/>
      <c r="LRD452" s="2"/>
      <c r="LRE452" s="2"/>
      <c r="LRF452" s="2"/>
      <c r="LRG452" s="2"/>
      <c r="LRH452" s="2"/>
      <c r="LRI452" s="2"/>
      <c r="LRJ452" s="2"/>
      <c r="LRK452" s="2"/>
      <c r="LRL452" s="2"/>
      <c r="LRM452" s="2"/>
      <c r="LRN452" s="2"/>
      <c r="LRO452" s="2"/>
      <c r="LRP452" s="2"/>
      <c r="LRQ452" s="2"/>
      <c r="LRR452" s="2"/>
      <c r="LRS452" s="2"/>
      <c r="LRT452" s="2"/>
      <c r="LRU452" s="2"/>
      <c r="LRV452" s="2"/>
      <c r="LRW452" s="2"/>
      <c r="LRX452" s="2"/>
      <c r="LRY452" s="2"/>
      <c r="LRZ452" s="2"/>
      <c r="LSA452" s="2"/>
      <c r="LSB452" s="2"/>
      <c r="LSC452" s="2"/>
      <c r="LSD452" s="2"/>
      <c r="LSE452" s="2"/>
      <c r="LSF452" s="2"/>
      <c r="LSG452" s="2"/>
      <c r="LSH452" s="2"/>
      <c r="LSI452" s="2"/>
      <c r="LSJ452" s="2"/>
      <c r="LSK452" s="2"/>
      <c r="LSL452" s="2"/>
      <c r="LSM452" s="2"/>
      <c r="LSN452" s="2"/>
      <c r="LSO452" s="2"/>
      <c r="LSP452" s="2"/>
      <c r="LSQ452" s="2"/>
      <c r="LSR452" s="2"/>
      <c r="LSS452" s="2"/>
      <c r="LST452" s="2"/>
      <c r="LSU452" s="2"/>
      <c r="LSV452" s="2"/>
      <c r="LSW452" s="2"/>
      <c r="LSX452" s="2"/>
      <c r="LSY452" s="2"/>
      <c r="LSZ452" s="2"/>
      <c r="LTA452" s="2"/>
      <c r="LTB452" s="2"/>
      <c r="LTC452" s="2"/>
      <c r="LTD452" s="2"/>
      <c r="LTE452" s="2"/>
      <c r="LTF452" s="2"/>
      <c r="LTG452" s="2"/>
      <c r="LTH452" s="2"/>
      <c r="LTI452" s="2"/>
      <c r="LTJ452" s="2"/>
      <c r="LTK452" s="2"/>
      <c r="LTL452" s="2"/>
      <c r="LTM452" s="2"/>
      <c r="LTN452" s="2"/>
      <c r="LTO452" s="2"/>
      <c r="LTP452" s="2"/>
      <c r="LTQ452" s="2"/>
      <c r="LTR452" s="2"/>
      <c r="LTS452" s="2"/>
      <c r="LTT452" s="2"/>
      <c r="LTU452" s="2"/>
      <c r="LTV452" s="2"/>
      <c r="LTW452" s="2"/>
      <c r="LTX452" s="2"/>
      <c r="LTY452" s="2"/>
      <c r="LTZ452" s="2"/>
      <c r="LUA452" s="2"/>
      <c r="LUB452" s="2"/>
      <c r="LUC452" s="2"/>
      <c r="LUD452" s="2"/>
      <c r="LUE452" s="2"/>
      <c r="LUF452" s="2"/>
      <c r="LUG452" s="2"/>
      <c r="LUH452" s="2"/>
      <c r="LUI452" s="2"/>
      <c r="LUJ452" s="2"/>
      <c r="LUK452" s="2"/>
      <c r="LUL452" s="2"/>
      <c r="LUM452" s="2"/>
      <c r="LUN452" s="2"/>
      <c r="LUO452" s="2"/>
      <c r="LUP452" s="2"/>
      <c r="LUQ452" s="2"/>
      <c r="LUR452" s="2"/>
      <c r="LUS452" s="2"/>
      <c r="LUT452" s="2"/>
      <c r="LUU452" s="2"/>
      <c r="LUV452" s="2"/>
      <c r="LUW452" s="2"/>
      <c r="LUX452" s="2"/>
      <c r="LUY452" s="2"/>
      <c r="LUZ452" s="2"/>
      <c r="LVA452" s="2"/>
      <c r="LVB452" s="2"/>
      <c r="LVC452" s="2"/>
      <c r="LVD452" s="2"/>
      <c r="LVE452" s="2"/>
      <c r="LVF452" s="2"/>
      <c r="LVG452" s="2"/>
      <c r="LVH452" s="2"/>
      <c r="LVI452" s="2"/>
      <c r="LVJ452" s="2"/>
      <c r="LVK452" s="2"/>
      <c r="LVL452" s="2"/>
      <c r="LVM452" s="2"/>
      <c r="LVN452" s="2"/>
      <c r="LVO452" s="2"/>
      <c r="LVP452" s="2"/>
      <c r="LVQ452" s="2"/>
      <c r="LVR452" s="2"/>
      <c r="LVS452" s="2"/>
      <c r="LVT452" s="2"/>
      <c r="LVU452" s="2"/>
      <c r="LVV452" s="2"/>
      <c r="LVW452" s="2"/>
      <c r="LVX452" s="2"/>
      <c r="LVY452" s="2"/>
      <c r="LVZ452" s="2"/>
      <c r="LWA452" s="2"/>
      <c r="LWB452" s="2"/>
      <c r="LWC452" s="2"/>
      <c r="LWD452" s="2"/>
      <c r="LWE452" s="2"/>
      <c r="LWF452" s="2"/>
      <c r="LWG452" s="2"/>
      <c r="LWH452" s="2"/>
      <c r="LWI452" s="2"/>
      <c r="LWJ452" s="2"/>
      <c r="LWK452" s="2"/>
      <c r="LWL452" s="2"/>
      <c r="LWM452" s="2"/>
      <c r="LWN452" s="2"/>
      <c r="LWO452" s="2"/>
      <c r="LWP452" s="2"/>
      <c r="LWQ452" s="2"/>
      <c r="LWR452" s="2"/>
      <c r="LWS452" s="2"/>
      <c r="LWT452" s="2"/>
      <c r="LWU452" s="2"/>
      <c r="LWV452" s="2"/>
      <c r="LWW452" s="2"/>
      <c r="LWX452" s="2"/>
      <c r="LWY452" s="2"/>
      <c r="LWZ452" s="2"/>
      <c r="LXA452" s="2"/>
      <c r="LXB452" s="2"/>
      <c r="LXC452" s="2"/>
      <c r="LXD452" s="2"/>
      <c r="LXE452" s="2"/>
      <c r="LXF452" s="2"/>
      <c r="LXG452" s="2"/>
      <c r="LXH452" s="2"/>
      <c r="LXI452" s="2"/>
      <c r="LXJ452" s="2"/>
      <c r="LXK452" s="2"/>
      <c r="LXL452" s="2"/>
      <c r="LXM452" s="2"/>
      <c r="LXN452" s="2"/>
      <c r="LXO452" s="2"/>
      <c r="LXP452" s="2"/>
      <c r="LXQ452" s="2"/>
      <c r="LXR452" s="2"/>
      <c r="LXS452" s="2"/>
      <c r="LXT452" s="2"/>
      <c r="LXU452" s="2"/>
      <c r="LXV452" s="2"/>
      <c r="LXW452" s="2"/>
      <c r="LXX452" s="2"/>
      <c r="LXY452" s="2"/>
      <c r="LXZ452" s="2"/>
      <c r="LYA452" s="2"/>
      <c r="LYB452" s="2"/>
      <c r="LYC452" s="2"/>
      <c r="LYD452" s="2"/>
      <c r="LYE452" s="2"/>
      <c r="LYF452" s="2"/>
      <c r="LYG452" s="2"/>
      <c r="LYH452" s="2"/>
      <c r="LYI452" s="2"/>
      <c r="LYJ452" s="2"/>
      <c r="LYK452" s="2"/>
      <c r="LYL452" s="2"/>
      <c r="LYM452" s="2"/>
      <c r="LYN452" s="2"/>
      <c r="LYO452" s="2"/>
      <c r="LYP452" s="2"/>
      <c r="LYQ452" s="2"/>
      <c r="LYR452" s="2"/>
      <c r="LYS452" s="2"/>
      <c r="LYT452" s="2"/>
      <c r="LYU452" s="2"/>
      <c r="LYV452" s="2"/>
      <c r="LYW452" s="2"/>
      <c r="LYX452" s="2"/>
      <c r="LYY452" s="2"/>
      <c r="LYZ452" s="2"/>
      <c r="LZA452" s="2"/>
      <c r="LZB452" s="2"/>
      <c r="LZC452" s="2"/>
      <c r="LZD452" s="2"/>
      <c r="LZE452" s="2"/>
      <c r="LZF452" s="2"/>
      <c r="LZG452" s="2"/>
      <c r="LZH452" s="2"/>
      <c r="LZI452" s="2"/>
      <c r="LZJ452" s="2"/>
      <c r="LZK452" s="2"/>
      <c r="LZL452" s="2"/>
      <c r="LZM452" s="2"/>
      <c r="LZN452" s="2"/>
      <c r="LZO452" s="2"/>
      <c r="LZP452" s="2"/>
      <c r="LZQ452" s="2"/>
      <c r="LZR452" s="2"/>
      <c r="LZS452" s="2"/>
      <c r="LZT452" s="2"/>
      <c r="LZU452" s="2"/>
      <c r="LZV452" s="2"/>
      <c r="LZW452" s="2"/>
      <c r="LZX452" s="2"/>
      <c r="LZY452" s="2"/>
      <c r="LZZ452" s="2"/>
      <c r="MAA452" s="2"/>
      <c r="MAB452" s="2"/>
      <c r="MAC452" s="2"/>
      <c r="MAD452" s="2"/>
      <c r="MAE452" s="2"/>
      <c r="MAF452" s="2"/>
      <c r="MAG452" s="2"/>
      <c r="MAH452" s="2"/>
      <c r="MAI452" s="2"/>
      <c r="MAJ452" s="2"/>
      <c r="MAK452" s="2"/>
      <c r="MAL452" s="2"/>
      <c r="MAM452" s="2"/>
      <c r="MAN452" s="2"/>
      <c r="MAO452" s="2"/>
      <c r="MAP452" s="2"/>
      <c r="MAQ452" s="2"/>
      <c r="MAR452" s="2"/>
      <c r="MAS452" s="2"/>
      <c r="MAT452" s="2"/>
      <c r="MAU452" s="2"/>
      <c r="MAV452" s="2"/>
      <c r="MAW452" s="2"/>
      <c r="MAX452" s="2"/>
      <c r="MAY452" s="2"/>
      <c r="MAZ452" s="2"/>
      <c r="MBA452" s="2"/>
      <c r="MBB452" s="2"/>
      <c r="MBC452" s="2"/>
      <c r="MBD452" s="2"/>
      <c r="MBE452" s="2"/>
      <c r="MBF452" s="2"/>
      <c r="MBG452" s="2"/>
      <c r="MBH452" s="2"/>
      <c r="MBI452" s="2"/>
      <c r="MBJ452" s="2"/>
      <c r="MBK452" s="2"/>
      <c r="MBL452" s="2"/>
      <c r="MBM452" s="2"/>
      <c r="MBN452" s="2"/>
      <c r="MBO452" s="2"/>
      <c r="MBP452" s="2"/>
      <c r="MBQ452" s="2"/>
      <c r="MBR452" s="2"/>
      <c r="MBS452" s="2"/>
      <c r="MBT452" s="2"/>
      <c r="MBU452" s="2"/>
      <c r="MBV452" s="2"/>
      <c r="MBW452" s="2"/>
      <c r="MBX452" s="2"/>
      <c r="MBY452" s="2"/>
      <c r="MBZ452" s="2"/>
      <c r="MCA452" s="2"/>
      <c r="MCB452" s="2"/>
      <c r="MCC452" s="2"/>
      <c r="MCD452" s="2"/>
      <c r="MCE452" s="2"/>
      <c r="MCF452" s="2"/>
      <c r="MCG452" s="2"/>
      <c r="MCH452" s="2"/>
      <c r="MCI452" s="2"/>
      <c r="MCJ452" s="2"/>
      <c r="MCK452" s="2"/>
      <c r="MCL452" s="2"/>
      <c r="MCM452" s="2"/>
      <c r="MCN452" s="2"/>
      <c r="MCO452" s="2"/>
      <c r="MCP452" s="2"/>
      <c r="MCQ452" s="2"/>
      <c r="MCR452" s="2"/>
      <c r="MCS452" s="2"/>
      <c r="MCT452" s="2"/>
      <c r="MCU452" s="2"/>
      <c r="MCV452" s="2"/>
      <c r="MCW452" s="2"/>
      <c r="MCX452" s="2"/>
      <c r="MCY452" s="2"/>
      <c r="MCZ452" s="2"/>
      <c r="MDA452" s="2"/>
      <c r="MDB452" s="2"/>
      <c r="MDC452" s="2"/>
      <c r="MDD452" s="2"/>
      <c r="MDE452" s="2"/>
      <c r="MDF452" s="2"/>
      <c r="MDG452" s="2"/>
      <c r="MDH452" s="2"/>
      <c r="MDI452" s="2"/>
      <c r="MDJ452" s="2"/>
      <c r="MDK452" s="2"/>
      <c r="MDL452" s="2"/>
      <c r="MDM452" s="2"/>
      <c r="MDN452" s="2"/>
      <c r="MDO452" s="2"/>
      <c r="MDP452" s="2"/>
      <c r="MDQ452" s="2"/>
      <c r="MDR452" s="2"/>
      <c r="MDS452" s="2"/>
      <c r="MDT452" s="2"/>
      <c r="MDU452" s="2"/>
      <c r="MDV452" s="2"/>
      <c r="MDW452" s="2"/>
      <c r="MDX452" s="2"/>
      <c r="MDY452" s="2"/>
      <c r="MDZ452" s="2"/>
      <c r="MEA452" s="2"/>
      <c r="MEB452" s="2"/>
      <c r="MEC452" s="2"/>
      <c r="MED452" s="2"/>
      <c r="MEE452" s="2"/>
      <c r="MEF452" s="2"/>
      <c r="MEG452" s="2"/>
      <c r="MEH452" s="2"/>
      <c r="MEI452" s="2"/>
      <c r="MEJ452" s="2"/>
      <c r="MEK452" s="2"/>
      <c r="MEL452" s="2"/>
      <c r="MEM452" s="2"/>
      <c r="MEN452" s="2"/>
      <c r="MEO452" s="2"/>
      <c r="MEP452" s="2"/>
      <c r="MEQ452" s="2"/>
      <c r="MER452" s="2"/>
      <c r="MES452" s="2"/>
      <c r="MET452" s="2"/>
      <c r="MEU452" s="2"/>
      <c r="MEV452" s="2"/>
      <c r="MEW452" s="2"/>
      <c r="MEX452" s="2"/>
      <c r="MEY452" s="2"/>
      <c r="MEZ452" s="2"/>
      <c r="MFA452" s="2"/>
      <c r="MFB452" s="2"/>
      <c r="MFC452" s="2"/>
      <c r="MFD452" s="2"/>
      <c r="MFE452" s="2"/>
      <c r="MFF452" s="2"/>
      <c r="MFG452" s="2"/>
      <c r="MFH452" s="2"/>
      <c r="MFI452" s="2"/>
      <c r="MFJ452" s="2"/>
      <c r="MFK452" s="2"/>
      <c r="MFL452" s="2"/>
      <c r="MFM452" s="2"/>
      <c r="MFN452" s="2"/>
      <c r="MFO452" s="2"/>
      <c r="MFP452" s="2"/>
      <c r="MFQ452" s="2"/>
      <c r="MFR452" s="2"/>
      <c r="MFS452" s="2"/>
      <c r="MFT452" s="2"/>
      <c r="MFU452" s="2"/>
      <c r="MFV452" s="2"/>
      <c r="MFW452" s="2"/>
      <c r="MFX452" s="2"/>
      <c r="MFY452" s="2"/>
      <c r="MFZ452" s="2"/>
      <c r="MGA452" s="2"/>
      <c r="MGB452" s="2"/>
      <c r="MGC452" s="2"/>
      <c r="MGD452" s="2"/>
      <c r="MGE452" s="2"/>
      <c r="MGF452" s="2"/>
      <c r="MGG452" s="2"/>
      <c r="MGH452" s="2"/>
      <c r="MGI452" s="2"/>
      <c r="MGJ452" s="2"/>
      <c r="MGK452" s="2"/>
      <c r="MGL452" s="2"/>
      <c r="MGM452" s="2"/>
      <c r="MGN452" s="2"/>
      <c r="MGO452" s="2"/>
      <c r="MGP452" s="2"/>
      <c r="MGQ452" s="2"/>
      <c r="MGR452" s="2"/>
      <c r="MGS452" s="2"/>
      <c r="MGT452" s="2"/>
      <c r="MGU452" s="2"/>
      <c r="MGV452" s="2"/>
      <c r="MGW452" s="2"/>
      <c r="MGX452" s="2"/>
      <c r="MGY452" s="2"/>
      <c r="MGZ452" s="2"/>
      <c r="MHA452" s="2"/>
      <c r="MHB452" s="2"/>
      <c r="MHC452" s="2"/>
      <c r="MHD452" s="2"/>
      <c r="MHE452" s="2"/>
      <c r="MHF452" s="2"/>
      <c r="MHG452" s="2"/>
      <c r="MHH452" s="2"/>
      <c r="MHI452" s="2"/>
      <c r="MHJ452" s="2"/>
      <c r="MHK452" s="2"/>
      <c r="MHL452" s="2"/>
      <c r="MHM452" s="2"/>
      <c r="MHN452" s="2"/>
      <c r="MHO452" s="2"/>
      <c r="MHP452" s="2"/>
      <c r="MHQ452" s="2"/>
      <c r="MHR452" s="2"/>
      <c r="MHS452" s="2"/>
      <c r="MHT452" s="2"/>
      <c r="MHU452" s="2"/>
      <c r="MHV452" s="2"/>
      <c r="MHW452" s="2"/>
      <c r="MHX452" s="2"/>
      <c r="MHY452" s="2"/>
      <c r="MHZ452" s="2"/>
      <c r="MIA452" s="2"/>
      <c r="MIB452" s="2"/>
      <c r="MIC452" s="2"/>
      <c r="MID452" s="2"/>
      <c r="MIE452" s="2"/>
      <c r="MIF452" s="2"/>
      <c r="MIG452" s="2"/>
      <c r="MIH452" s="2"/>
      <c r="MII452" s="2"/>
      <c r="MIJ452" s="2"/>
      <c r="MIK452" s="2"/>
      <c r="MIL452" s="2"/>
      <c r="MIM452" s="2"/>
      <c r="MIN452" s="2"/>
      <c r="MIO452" s="2"/>
      <c r="MIP452" s="2"/>
      <c r="MIQ452" s="2"/>
      <c r="MIR452" s="2"/>
      <c r="MIS452" s="2"/>
      <c r="MIT452" s="2"/>
      <c r="MIU452" s="2"/>
      <c r="MIV452" s="2"/>
      <c r="MIW452" s="2"/>
      <c r="MIX452" s="2"/>
      <c r="MIY452" s="2"/>
      <c r="MIZ452" s="2"/>
      <c r="MJA452" s="2"/>
      <c r="MJB452" s="2"/>
      <c r="MJC452" s="2"/>
      <c r="MJD452" s="2"/>
      <c r="MJE452" s="2"/>
      <c r="MJF452" s="2"/>
      <c r="MJG452" s="2"/>
      <c r="MJH452" s="2"/>
      <c r="MJI452" s="2"/>
      <c r="MJJ452" s="2"/>
      <c r="MJK452" s="2"/>
      <c r="MJL452" s="2"/>
      <c r="MJM452" s="2"/>
      <c r="MJN452" s="2"/>
      <c r="MJO452" s="2"/>
      <c r="MJP452" s="2"/>
      <c r="MJQ452" s="2"/>
      <c r="MJR452" s="2"/>
      <c r="MJS452" s="2"/>
      <c r="MJT452" s="2"/>
      <c r="MJU452" s="2"/>
      <c r="MJV452" s="2"/>
      <c r="MJW452" s="2"/>
      <c r="MJX452" s="2"/>
      <c r="MJY452" s="2"/>
      <c r="MJZ452" s="2"/>
      <c r="MKA452" s="2"/>
      <c r="MKB452" s="2"/>
      <c r="MKC452" s="2"/>
      <c r="MKD452" s="2"/>
      <c r="MKE452" s="2"/>
      <c r="MKF452" s="2"/>
      <c r="MKG452" s="2"/>
      <c r="MKH452" s="2"/>
      <c r="MKI452" s="2"/>
      <c r="MKJ452" s="2"/>
      <c r="MKK452" s="2"/>
      <c r="MKL452" s="2"/>
      <c r="MKM452" s="2"/>
      <c r="MKN452" s="2"/>
      <c r="MKO452" s="2"/>
      <c r="MKP452" s="2"/>
      <c r="MKQ452" s="2"/>
      <c r="MKR452" s="2"/>
      <c r="MKS452" s="2"/>
      <c r="MKT452" s="2"/>
      <c r="MKU452" s="2"/>
      <c r="MKV452" s="2"/>
      <c r="MKW452" s="2"/>
      <c r="MKX452" s="2"/>
      <c r="MKY452" s="2"/>
      <c r="MKZ452" s="2"/>
      <c r="MLA452" s="2"/>
      <c r="MLB452" s="2"/>
      <c r="MLC452" s="2"/>
      <c r="MLD452" s="2"/>
      <c r="MLE452" s="2"/>
      <c r="MLF452" s="2"/>
      <c r="MLG452" s="2"/>
      <c r="MLH452" s="2"/>
      <c r="MLI452" s="2"/>
      <c r="MLJ452" s="2"/>
      <c r="MLK452" s="2"/>
      <c r="MLL452" s="2"/>
      <c r="MLM452" s="2"/>
      <c r="MLN452" s="2"/>
      <c r="MLO452" s="2"/>
      <c r="MLP452" s="2"/>
      <c r="MLQ452" s="2"/>
      <c r="MLR452" s="2"/>
      <c r="MLS452" s="2"/>
      <c r="MLT452" s="2"/>
      <c r="MLU452" s="2"/>
      <c r="MLV452" s="2"/>
      <c r="MLW452" s="2"/>
      <c r="MLX452" s="2"/>
      <c r="MLY452" s="2"/>
      <c r="MLZ452" s="2"/>
      <c r="MMA452" s="2"/>
      <c r="MMB452" s="2"/>
      <c r="MMC452" s="2"/>
      <c r="MMD452" s="2"/>
      <c r="MME452" s="2"/>
      <c r="MMF452" s="2"/>
      <c r="MMG452" s="2"/>
      <c r="MMH452" s="2"/>
      <c r="MMI452" s="2"/>
      <c r="MMJ452" s="2"/>
      <c r="MMK452" s="2"/>
      <c r="MML452" s="2"/>
      <c r="MMM452" s="2"/>
      <c r="MMN452" s="2"/>
      <c r="MMO452" s="2"/>
      <c r="MMP452" s="2"/>
      <c r="MMQ452" s="2"/>
      <c r="MMR452" s="2"/>
      <c r="MMS452" s="2"/>
      <c r="MMT452" s="2"/>
      <c r="MMU452" s="2"/>
      <c r="MMV452" s="2"/>
      <c r="MMW452" s="2"/>
      <c r="MMX452" s="2"/>
      <c r="MMY452" s="2"/>
      <c r="MMZ452" s="2"/>
      <c r="MNA452" s="2"/>
      <c r="MNB452" s="2"/>
      <c r="MNC452" s="2"/>
      <c r="MND452" s="2"/>
      <c r="MNE452" s="2"/>
      <c r="MNF452" s="2"/>
      <c r="MNG452" s="2"/>
      <c r="MNH452" s="2"/>
      <c r="MNI452" s="2"/>
      <c r="MNJ452" s="2"/>
      <c r="MNK452" s="2"/>
      <c r="MNL452" s="2"/>
      <c r="MNM452" s="2"/>
      <c r="MNN452" s="2"/>
      <c r="MNO452" s="2"/>
      <c r="MNP452" s="2"/>
      <c r="MNQ452" s="2"/>
      <c r="MNR452" s="2"/>
      <c r="MNS452" s="2"/>
      <c r="MNT452" s="2"/>
      <c r="MNU452" s="2"/>
      <c r="MNV452" s="2"/>
      <c r="MNW452" s="2"/>
      <c r="MNX452" s="2"/>
      <c r="MNY452" s="2"/>
      <c r="MNZ452" s="2"/>
      <c r="MOA452" s="2"/>
      <c r="MOB452" s="2"/>
      <c r="MOC452" s="2"/>
      <c r="MOD452" s="2"/>
      <c r="MOE452" s="2"/>
      <c r="MOF452" s="2"/>
      <c r="MOG452" s="2"/>
      <c r="MOH452" s="2"/>
      <c r="MOI452" s="2"/>
      <c r="MOJ452" s="2"/>
      <c r="MOK452" s="2"/>
      <c r="MOL452" s="2"/>
      <c r="MOM452" s="2"/>
      <c r="MON452" s="2"/>
      <c r="MOO452" s="2"/>
      <c r="MOP452" s="2"/>
      <c r="MOQ452" s="2"/>
      <c r="MOR452" s="2"/>
      <c r="MOS452" s="2"/>
      <c r="MOT452" s="2"/>
      <c r="MOU452" s="2"/>
      <c r="MOV452" s="2"/>
      <c r="MOW452" s="2"/>
      <c r="MOX452" s="2"/>
      <c r="MOY452" s="2"/>
      <c r="MOZ452" s="2"/>
      <c r="MPA452" s="2"/>
      <c r="MPB452" s="2"/>
      <c r="MPC452" s="2"/>
      <c r="MPD452" s="2"/>
      <c r="MPE452" s="2"/>
      <c r="MPF452" s="2"/>
      <c r="MPG452" s="2"/>
      <c r="MPH452" s="2"/>
      <c r="MPI452" s="2"/>
      <c r="MPJ452" s="2"/>
      <c r="MPK452" s="2"/>
      <c r="MPL452" s="2"/>
      <c r="MPM452" s="2"/>
      <c r="MPN452" s="2"/>
      <c r="MPO452" s="2"/>
      <c r="MPP452" s="2"/>
      <c r="MPQ452" s="2"/>
      <c r="MPR452" s="2"/>
      <c r="MPS452" s="2"/>
      <c r="MPT452" s="2"/>
      <c r="MPU452" s="2"/>
      <c r="MPV452" s="2"/>
      <c r="MPW452" s="2"/>
      <c r="MPX452" s="2"/>
      <c r="MPY452" s="2"/>
      <c r="MPZ452" s="2"/>
      <c r="MQA452" s="2"/>
      <c r="MQB452" s="2"/>
      <c r="MQC452" s="2"/>
      <c r="MQD452" s="2"/>
      <c r="MQE452" s="2"/>
      <c r="MQF452" s="2"/>
      <c r="MQG452" s="2"/>
      <c r="MQH452" s="2"/>
      <c r="MQI452" s="2"/>
      <c r="MQJ452" s="2"/>
      <c r="MQK452" s="2"/>
      <c r="MQL452" s="2"/>
      <c r="MQM452" s="2"/>
      <c r="MQN452" s="2"/>
      <c r="MQO452" s="2"/>
      <c r="MQP452" s="2"/>
      <c r="MQQ452" s="2"/>
      <c r="MQR452" s="2"/>
      <c r="MQS452" s="2"/>
      <c r="MQT452" s="2"/>
      <c r="MQU452" s="2"/>
      <c r="MQV452" s="2"/>
      <c r="MQW452" s="2"/>
      <c r="MQX452" s="2"/>
      <c r="MQY452" s="2"/>
      <c r="MQZ452" s="2"/>
      <c r="MRA452" s="2"/>
      <c r="MRB452" s="2"/>
      <c r="MRC452" s="2"/>
      <c r="MRD452" s="2"/>
      <c r="MRE452" s="2"/>
      <c r="MRF452" s="2"/>
      <c r="MRG452" s="2"/>
      <c r="MRH452" s="2"/>
      <c r="MRI452" s="2"/>
      <c r="MRJ452" s="2"/>
      <c r="MRK452" s="2"/>
      <c r="MRL452" s="2"/>
      <c r="MRM452" s="2"/>
      <c r="MRN452" s="2"/>
      <c r="MRO452" s="2"/>
      <c r="MRP452" s="2"/>
      <c r="MRQ452" s="2"/>
      <c r="MRR452" s="2"/>
      <c r="MRS452" s="2"/>
      <c r="MRT452" s="2"/>
      <c r="MRU452" s="2"/>
      <c r="MRV452" s="2"/>
      <c r="MRW452" s="2"/>
      <c r="MRX452" s="2"/>
      <c r="MRY452" s="2"/>
      <c r="MRZ452" s="2"/>
      <c r="MSA452" s="2"/>
      <c r="MSB452" s="2"/>
      <c r="MSC452" s="2"/>
      <c r="MSD452" s="2"/>
      <c r="MSE452" s="2"/>
      <c r="MSF452" s="2"/>
      <c r="MSG452" s="2"/>
      <c r="MSH452" s="2"/>
      <c r="MSI452" s="2"/>
      <c r="MSJ452" s="2"/>
      <c r="MSK452" s="2"/>
      <c r="MSL452" s="2"/>
      <c r="MSM452" s="2"/>
      <c r="MSN452" s="2"/>
      <c r="MSO452" s="2"/>
      <c r="MSP452" s="2"/>
      <c r="MSQ452" s="2"/>
      <c r="MSR452" s="2"/>
      <c r="MSS452" s="2"/>
      <c r="MST452" s="2"/>
      <c r="MSU452" s="2"/>
      <c r="MSV452" s="2"/>
      <c r="MSW452" s="2"/>
      <c r="MSX452" s="2"/>
      <c r="MSY452" s="2"/>
      <c r="MSZ452" s="2"/>
      <c r="MTA452" s="2"/>
      <c r="MTB452" s="2"/>
      <c r="MTC452" s="2"/>
      <c r="MTD452" s="2"/>
      <c r="MTE452" s="2"/>
      <c r="MTF452" s="2"/>
      <c r="MTG452" s="2"/>
      <c r="MTH452" s="2"/>
      <c r="MTI452" s="2"/>
      <c r="MTJ452" s="2"/>
      <c r="MTK452" s="2"/>
      <c r="MTL452" s="2"/>
      <c r="MTM452" s="2"/>
      <c r="MTN452" s="2"/>
      <c r="MTO452" s="2"/>
      <c r="MTP452" s="2"/>
      <c r="MTQ452" s="2"/>
      <c r="MTR452" s="2"/>
      <c r="MTS452" s="2"/>
      <c r="MTT452" s="2"/>
      <c r="MTU452" s="2"/>
      <c r="MTV452" s="2"/>
      <c r="MTW452" s="2"/>
      <c r="MTX452" s="2"/>
      <c r="MTY452" s="2"/>
      <c r="MTZ452" s="2"/>
      <c r="MUA452" s="2"/>
      <c r="MUB452" s="2"/>
      <c r="MUC452" s="2"/>
      <c r="MUD452" s="2"/>
      <c r="MUE452" s="2"/>
      <c r="MUF452" s="2"/>
      <c r="MUG452" s="2"/>
      <c r="MUH452" s="2"/>
      <c r="MUI452" s="2"/>
      <c r="MUJ452" s="2"/>
      <c r="MUK452" s="2"/>
      <c r="MUL452" s="2"/>
      <c r="MUM452" s="2"/>
      <c r="MUN452" s="2"/>
      <c r="MUO452" s="2"/>
      <c r="MUP452" s="2"/>
      <c r="MUQ452" s="2"/>
      <c r="MUR452" s="2"/>
      <c r="MUS452" s="2"/>
      <c r="MUT452" s="2"/>
      <c r="MUU452" s="2"/>
      <c r="MUV452" s="2"/>
      <c r="MUW452" s="2"/>
      <c r="MUX452" s="2"/>
      <c r="MUY452" s="2"/>
      <c r="MUZ452" s="2"/>
      <c r="MVA452" s="2"/>
      <c r="MVB452" s="2"/>
      <c r="MVC452" s="2"/>
      <c r="MVD452" s="2"/>
      <c r="MVE452" s="2"/>
      <c r="MVF452" s="2"/>
      <c r="MVG452" s="2"/>
      <c r="MVH452" s="2"/>
      <c r="MVI452" s="2"/>
      <c r="MVJ452" s="2"/>
      <c r="MVK452" s="2"/>
      <c r="MVL452" s="2"/>
      <c r="MVM452" s="2"/>
      <c r="MVN452" s="2"/>
      <c r="MVO452" s="2"/>
      <c r="MVP452" s="2"/>
      <c r="MVQ452" s="2"/>
      <c r="MVR452" s="2"/>
      <c r="MVS452" s="2"/>
      <c r="MVT452" s="2"/>
      <c r="MVU452" s="2"/>
      <c r="MVV452" s="2"/>
      <c r="MVW452" s="2"/>
      <c r="MVX452" s="2"/>
      <c r="MVY452" s="2"/>
      <c r="MVZ452" s="2"/>
      <c r="MWA452" s="2"/>
      <c r="MWB452" s="2"/>
      <c r="MWC452" s="2"/>
      <c r="MWD452" s="2"/>
      <c r="MWE452" s="2"/>
      <c r="MWF452" s="2"/>
      <c r="MWG452" s="2"/>
      <c r="MWH452" s="2"/>
      <c r="MWI452" s="2"/>
      <c r="MWJ452" s="2"/>
      <c r="MWK452" s="2"/>
      <c r="MWL452" s="2"/>
      <c r="MWM452" s="2"/>
      <c r="MWN452" s="2"/>
      <c r="MWO452" s="2"/>
      <c r="MWP452" s="2"/>
      <c r="MWQ452" s="2"/>
      <c r="MWR452" s="2"/>
      <c r="MWS452" s="2"/>
      <c r="MWT452" s="2"/>
      <c r="MWU452" s="2"/>
      <c r="MWV452" s="2"/>
      <c r="MWW452" s="2"/>
      <c r="MWX452" s="2"/>
      <c r="MWY452" s="2"/>
      <c r="MWZ452" s="2"/>
      <c r="MXA452" s="2"/>
      <c r="MXB452" s="2"/>
      <c r="MXC452" s="2"/>
      <c r="MXD452" s="2"/>
      <c r="MXE452" s="2"/>
      <c r="MXF452" s="2"/>
      <c r="MXG452" s="2"/>
      <c r="MXH452" s="2"/>
      <c r="MXI452" s="2"/>
      <c r="MXJ452" s="2"/>
      <c r="MXK452" s="2"/>
      <c r="MXL452" s="2"/>
      <c r="MXM452" s="2"/>
      <c r="MXN452" s="2"/>
      <c r="MXO452" s="2"/>
      <c r="MXP452" s="2"/>
      <c r="MXQ452" s="2"/>
      <c r="MXR452" s="2"/>
      <c r="MXS452" s="2"/>
      <c r="MXT452" s="2"/>
      <c r="MXU452" s="2"/>
      <c r="MXV452" s="2"/>
      <c r="MXW452" s="2"/>
      <c r="MXX452" s="2"/>
      <c r="MXY452" s="2"/>
      <c r="MXZ452" s="2"/>
      <c r="MYA452" s="2"/>
      <c r="MYB452" s="2"/>
      <c r="MYC452" s="2"/>
      <c r="MYD452" s="2"/>
      <c r="MYE452" s="2"/>
      <c r="MYF452" s="2"/>
      <c r="MYG452" s="2"/>
      <c r="MYH452" s="2"/>
      <c r="MYI452" s="2"/>
      <c r="MYJ452" s="2"/>
      <c r="MYK452" s="2"/>
      <c r="MYL452" s="2"/>
      <c r="MYM452" s="2"/>
      <c r="MYN452" s="2"/>
      <c r="MYO452" s="2"/>
      <c r="MYP452" s="2"/>
      <c r="MYQ452" s="2"/>
      <c r="MYR452" s="2"/>
      <c r="MYS452" s="2"/>
      <c r="MYT452" s="2"/>
      <c r="MYU452" s="2"/>
      <c r="MYV452" s="2"/>
      <c r="MYW452" s="2"/>
      <c r="MYX452" s="2"/>
      <c r="MYY452" s="2"/>
      <c r="MYZ452" s="2"/>
      <c r="MZA452" s="2"/>
      <c r="MZB452" s="2"/>
      <c r="MZC452" s="2"/>
      <c r="MZD452" s="2"/>
      <c r="MZE452" s="2"/>
      <c r="MZF452" s="2"/>
      <c r="MZG452" s="2"/>
      <c r="MZH452" s="2"/>
      <c r="MZI452" s="2"/>
      <c r="MZJ452" s="2"/>
      <c r="MZK452" s="2"/>
      <c r="MZL452" s="2"/>
      <c r="MZM452" s="2"/>
      <c r="MZN452" s="2"/>
      <c r="MZO452" s="2"/>
      <c r="MZP452" s="2"/>
      <c r="MZQ452" s="2"/>
      <c r="MZR452" s="2"/>
      <c r="MZS452" s="2"/>
      <c r="MZT452" s="2"/>
      <c r="MZU452" s="2"/>
      <c r="MZV452" s="2"/>
      <c r="MZW452" s="2"/>
      <c r="MZX452" s="2"/>
      <c r="MZY452" s="2"/>
      <c r="MZZ452" s="2"/>
      <c r="NAA452" s="2"/>
      <c r="NAB452" s="2"/>
      <c r="NAC452" s="2"/>
      <c r="NAD452" s="2"/>
      <c r="NAE452" s="2"/>
      <c r="NAF452" s="2"/>
      <c r="NAG452" s="2"/>
      <c r="NAH452" s="2"/>
      <c r="NAI452" s="2"/>
      <c r="NAJ452" s="2"/>
      <c r="NAK452" s="2"/>
      <c r="NAL452" s="2"/>
      <c r="NAM452" s="2"/>
      <c r="NAN452" s="2"/>
      <c r="NAO452" s="2"/>
      <c r="NAP452" s="2"/>
      <c r="NAQ452" s="2"/>
      <c r="NAR452" s="2"/>
      <c r="NAS452" s="2"/>
      <c r="NAT452" s="2"/>
      <c r="NAU452" s="2"/>
      <c r="NAV452" s="2"/>
      <c r="NAW452" s="2"/>
      <c r="NAX452" s="2"/>
      <c r="NAY452" s="2"/>
      <c r="NAZ452" s="2"/>
      <c r="NBA452" s="2"/>
      <c r="NBB452" s="2"/>
      <c r="NBC452" s="2"/>
      <c r="NBD452" s="2"/>
      <c r="NBE452" s="2"/>
      <c r="NBF452" s="2"/>
      <c r="NBG452" s="2"/>
      <c r="NBH452" s="2"/>
      <c r="NBI452" s="2"/>
      <c r="NBJ452" s="2"/>
      <c r="NBK452" s="2"/>
      <c r="NBL452" s="2"/>
      <c r="NBM452" s="2"/>
      <c r="NBN452" s="2"/>
      <c r="NBO452" s="2"/>
      <c r="NBP452" s="2"/>
      <c r="NBQ452" s="2"/>
      <c r="NBR452" s="2"/>
      <c r="NBS452" s="2"/>
      <c r="NBT452" s="2"/>
      <c r="NBU452" s="2"/>
      <c r="NBV452" s="2"/>
      <c r="NBW452" s="2"/>
      <c r="NBX452" s="2"/>
      <c r="NBY452" s="2"/>
      <c r="NBZ452" s="2"/>
      <c r="NCA452" s="2"/>
      <c r="NCB452" s="2"/>
      <c r="NCC452" s="2"/>
      <c r="NCD452" s="2"/>
      <c r="NCE452" s="2"/>
      <c r="NCF452" s="2"/>
      <c r="NCG452" s="2"/>
      <c r="NCH452" s="2"/>
      <c r="NCI452" s="2"/>
      <c r="NCJ452" s="2"/>
      <c r="NCK452" s="2"/>
      <c r="NCL452" s="2"/>
      <c r="NCM452" s="2"/>
      <c r="NCN452" s="2"/>
      <c r="NCO452" s="2"/>
      <c r="NCP452" s="2"/>
      <c r="NCQ452" s="2"/>
      <c r="NCR452" s="2"/>
      <c r="NCS452" s="2"/>
      <c r="NCT452" s="2"/>
      <c r="NCU452" s="2"/>
      <c r="NCV452" s="2"/>
      <c r="NCW452" s="2"/>
      <c r="NCX452" s="2"/>
      <c r="NCY452" s="2"/>
      <c r="NCZ452" s="2"/>
      <c r="NDA452" s="2"/>
      <c r="NDB452" s="2"/>
      <c r="NDC452" s="2"/>
      <c r="NDD452" s="2"/>
      <c r="NDE452" s="2"/>
      <c r="NDF452" s="2"/>
      <c r="NDG452" s="2"/>
      <c r="NDH452" s="2"/>
      <c r="NDI452" s="2"/>
      <c r="NDJ452" s="2"/>
      <c r="NDK452" s="2"/>
      <c r="NDL452" s="2"/>
      <c r="NDM452" s="2"/>
      <c r="NDN452" s="2"/>
      <c r="NDO452" s="2"/>
      <c r="NDP452" s="2"/>
      <c r="NDQ452" s="2"/>
      <c r="NDR452" s="2"/>
      <c r="NDS452" s="2"/>
      <c r="NDT452" s="2"/>
      <c r="NDU452" s="2"/>
      <c r="NDV452" s="2"/>
      <c r="NDW452" s="2"/>
      <c r="NDX452" s="2"/>
      <c r="NDY452" s="2"/>
      <c r="NDZ452" s="2"/>
      <c r="NEA452" s="2"/>
      <c r="NEB452" s="2"/>
      <c r="NEC452" s="2"/>
      <c r="NED452" s="2"/>
      <c r="NEE452" s="2"/>
      <c r="NEF452" s="2"/>
      <c r="NEG452" s="2"/>
      <c r="NEH452" s="2"/>
      <c r="NEI452" s="2"/>
      <c r="NEJ452" s="2"/>
      <c r="NEK452" s="2"/>
      <c r="NEL452" s="2"/>
      <c r="NEM452" s="2"/>
      <c r="NEN452" s="2"/>
      <c r="NEO452" s="2"/>
      <c r="NEP452" s="2"/>
      <c r="NEQ452" s="2"/>
      <c r="NER452" s="2"/>
      <c r="NES452" s="2"/>
      <c r="NET452" s="2"/>
      <c r="NEU452" s="2"/>
      <c r="NEV452" s="2"/>
      <c r="NEW452" s="2"/>
      <c r="NEX452" s="2"/>
      <c r="NEY452" s="2"/>
      <c r="NEZ452" s="2"/>
      <c r="NFA452" s="2"/>
      <c r="NFB452" s="2"/>
      <c r="NFC452" s="2"/>
      <c r="NFD452" s="2"/>
      <c r="NFE452" s="2"/>
      <c r="NFF452" s="2"/>
      <c r="NFG452" s="2"/>
      <c r="NFH452" s="2"/>
      <c r="NFI452" s="2"/>
      <c r="NFJ452" s="2"/>
      <c r="NFK452" s="2"/>
      <c r="NFL452" s="2"/>
      <c r="NFM452" s="2"/>
      <c r="NFN452" s="2"/>
      <c r="NFO452" s="2"/>
      <c r="NFP452" s="2"/>
      <c r="NFQ452" s="2"/>
      <c r="NFR452" s="2"/>
      <c r="NFS452" s="2"/>
      <c r="NFT452" s="2"/>
      <c r="NFU452" s="2"/>
      <c r="NFV452" s="2"/>
      <c r="NFW452" s="2"/>
      <c r="NFX452" s="2"/>
      <c r="NFY452" s="2"/>
      <c r="NFZ452" s="2"/>
      <c r="NGA452" s="2"/>
      <c r="NGB452" s="2"/>
      <c r="NGC452" s="2"/>
      <c r="NGD452" s="2"/>
      <c r="NGE452" s="2"/>
      <c r="NGF452" s="2"/>
      <c r="NGG452" s="2"/>
      <c r="NGH452" s="2"/>
      <c r="NGI452" s="2"/>
      <c r="NGJ452" s="2"/>
      <c r="NGK452" s="2"/>
      <c r="NGL452" s="2"/>
      <c r="NGM452" s="2"/>
      <c r="NGN452" s="2"/>
      <c r="NGO452" s="2"/>
      <c r="NGP452" s="2"/>
      <c r="NGQ452" s="2"/>
      <c r="NGR452" s="2"/>
      <c r="NGS452" s="2"/>
      <c r="NGT452" s="2"/>
      <c r="NGU452" s="2"/>
      <c r="NGV452" s="2"/>
      <c r="NGW452" s="2"/>
      <c r="NGX452" s="2"/>
      <c r="NGY452" s="2"/>
      <c r="NGZ452" s="2"/>
      <c r="NHA452" s="2"/>
      <c r="NHB452" s="2"/>
      <c r="NHC452" s="2"/>
      <c r="NHD452" s="2"/>
      <c r="NHE452" s="2"/>
      <c r="NHF452" s="2"/>
      <c r="NHG452" s="2"/>
      <c r="NHH452" s="2"/>
      <c r="NHI452" s="2"/>
      <c r="NHJ452" s="2"/>
      <c r="NHK452" s="2"/>
      <c r="NHL452" s="2"/>
      <c r="NHM452" s="2"/>
      <c r="NHN452" s="2"/>
      <c r="NHO452" s="2"/>
      <c r="NHP452" s="2"/>
      <c r="NHQ452" s="2"/>
      <c r="NHR452" s="2"/>
      <c r="NHS452" s="2"/>
      <c r="NHT452" s="2"/>
      <c r="NHU452" s="2"/>
      <c r="NHV452" s="2"/>
      <c r="NHW452" s="2"/>
      <c r="NHX452" s="2"/>
      <c r="NHY452" s="2"/>
      <c r="NHZ452" s="2"/>
      <c r="NIA452" s="2"/>
      <c r="NIB452" s="2"/>
      <c r="NIC452" s="2"/>
      <c r="NID452" s="2"/>
      <c r="NIE452" s="2"/>
      <c r="NIF452" s="2"/>
      <c r="NIG452" s="2"/>
      <c r="NIH452" s="2"/>
      <c r="NII452" s="2"/>
      <c r="NIJ452" s="2"/>
      <c r="NIK452" s="2"/>
      <c r="NIL452" s="2"/>
      <c r="NIM452" s="2"/>
      <c r="NIN452" s="2"/>
      <c r="NIO452" s="2"/>
      <c r="NIP452" s="2"/>
      <c r="NIQ452" s="2"/>
      <c r="NIR452" s="2"/>
      <c r="NIS452" s="2"/>
      <c r="NIT452" s="2"/>
      <c r="NIU452" s="2"/>
      <c r="NIV452" s="2"/>
      <c r="NIW452" s="2"/>
      <c r="NIX452" s="2"/>
      <c r="NIY452" s="2"/>
      <c r="NIZ452" s="2"/>
      <c r="NJA452" s="2"/>
      <c r="NJB452" s="2"/>
      <c r="NJC452" s="2"/>
      <c r="NJD452" s="2"/>
      <c r="NJE452" s="2"/>
      <c r="NJF452" s="2"/>
      <c r="NJG452" s="2"/>
      <c r="NJH452" s="2"/>
      <c r="NJI452" s="2"/>
      <c r="NJJ452" s="2"/>
      <c r="NJK452" s="2"/>
      <c r="NJL452" s="2"/>
      <c r="NJM452" s="2"/>
      <c r="NJN452" s="2"/>
      <c r="NJO452" s="2"/>
      <c r="NJP452" s="2"/>
      <c r="NJQ452" s="2"/>
      <c r="NJR452" s="2"/>
      <c r="NJS452" s="2"/>
      <c r="NJT452" s="2"/>
      <c r="NJU452" s="2"/>
      <c r="NJV452" s="2"/>
      <c r="NJW452" s="2"/>
      <c r="NJX452" s="2"/>
      <c r="NJY452" s="2"/>
      <c r="NJZ452" s="2"/>
      <c r="NKA452" s="2"/>
      <c r="NKB452" s="2"/>
      <c r="NKC452" s="2"/>
      <c r="NKD452" s="2"/>
      <c r="NKE452" s="2"/>
      <c r="NKF452" s="2"/>
      <c r="NKG452" s="2"/>
      <c r="NKH452" s="2"/>
      <c r="NKI452" s="2"/>
      <c r="NKJ452" s="2"/>
      <c r="NKK452" s="2"/>
      <c r="NKL452" s="2"/>
      <c r="NKM452" s="2"/>
      <c r="NKN452" s="2"/>
      <c r="NKO452" s="2"/>
      <c r="NKP452" s="2"/>
      <c r="NKQ452" s="2"/>
      <c r="NKR452" s="2"/>
      <c r="NKS452" s="2"/>
      <c r="NKT452" s="2"/>
      <c r="NKU452" s="2"/>
      <c r="NKV452" s="2"/>
      <c r="NKW452" s="2"/>
      <c r="NKX452" s="2"/>
      <c r="NKY452" s="2"/>
      <c r="NKZ452" s="2"/>
      <c r="NLA452" s="2"/>
      <c r="NLB452" s="2"/>
      <c r="NLC452" s="2"/>
      <c r="NLD452" s="2"/>
      <c r="NLE452" s="2"/>
      <c r="NLF452" s="2"/>
      <c r="NLG452" s="2"/>
      <c r="NLH452" s="2"/>
      <c r="NLI452" s="2"/>
      <c r="NLJ452" s="2"/>
      <c r="NLK452" s="2"/>
      <c r="NLL452" s="2"/>
      <c r="NLM452" s="2"/>
      <c r="NLN452" s="2"/>
      <c r="NLO452" s="2"/>
      <c r="NLP452" s="2"/>
      <c r="NLQ452" s="2"/>
      <c r="NLR452" s="2"/>
      <c r="NLS452" s="2"/>
      <c r="NLT452" s="2"/>
      <c r="NLU452" s="2"/>
      <c r="NLV452" s="2"/>
      <c r="NLW452" s="2"/>
      <c r="NLX452" s="2"/>
      <c r="NLY452" s="2"/>
      <c r="NLZ452" s="2"/>
      <c r="NMA452" s="2"/>
      <c r="NMB452" s="2"/>
      <c r="NMC452" s="2"/>
      <c r="NMD452" s="2"/>
      <c r="NME452" s="2"/>
      <c r="NMF452" s="2"/>
      <c r="NMG452" s="2"/>
      <c r="NMH452" s="2"/>
      <c r="NMI452" s="2"/>
      <c r="NMJ452" s="2"/>
      <c r="NMK452" s="2"/>
      <c r="NML452" s="2"/>
      <c r="NMM452" s="2"/>
      <c r="NMN452" s="2"/>
      <c r="NMO452" s="2"/>
      <c r="NMP452" s="2"/>
      <c r="NMQ452" s="2"/>
      <c r="NMR452" s="2"/>
      <c r="NMS452" s="2"/>
      <c r="NMT452" s="2"/>
      <c r="NMU452" s="2"/>
      <c r="NMV452" s="2"/>
      <c r="NMW452" s="2"/>
      <c r="NMX452" s="2"/>
      <c r="NMY452" s="2"/>
      <c r="NMZ452" s="2"/>
      <c r="NNA452" s="2"/>
      <c r="NNB452" s="2"/>
      <c r="NNC452" s="2"/>
      <c r="NND452" s="2"/>
      <c r="NNE452" s="2"/>
      <c r="NNF452" s="2"/>
      <c r="NNG452" s="2"/>
      <c r="NNH452" s="2"/>
      <c r="NNI452" s="2"/>
      <c r="NNJ452" s="2"/>
      <c r="NNK452" s="2"/>
      <c r="NNL452" s="2"/>
      <c r="NNM452" s="2"/>
      <c r="NNN452" s="2"/>
      <c r="NNO452" s="2"/>
      <c r="NNP452" s="2"/>
      <c r="NNQ452" s="2"/>
      <c r="NNR452" s="2"/>
      <c r="NNS452" s="2"/>
      <c r="NNT452" s="2"/>
      <c r="NNU452" s="2"/>
      <c r="NNV452" s="2"/>
      <c r="NNW452" s="2"/>
      <c r="NNX452" s="2"/>
      <c r="NNY452" s="2"/>
      <c r="NNZ452" s="2"/>
      <c r="NOA452" s="2"/>
      <c r="NOB452" s="2"/>
      <c r="NOC452" s="2"/>
      <c r="NOD452" s="2"/>
      <c r="NOE452" s="2"/>
      <c r="NOF452" s="2"/>
      <c r="NOG452" s="2"/>
      <c r="NOH452" s="2"/>
      <c r="NOI452" s="2"/>
      <c r="NOJ452" s="2"/>
      <c r="NOK452" s="2"/>
      <c r="NOL452" s="2"/>
      <c r="NOM452" s="2"/>
      <c r="NON452" s="2"/>
      <c r="NOO452" s="2"/>
      <c r="NOP452" s="2"/>
      <c r="NOQ452" s="2"/>
      <c r="NOR452" s="2"/>
      <c r="NOS452" s="2"/>
      <c r="NOT452" s="2"/>
      <c r="NOU452" s="2"/>
      <c r="NOV452" s="2"/>
      <c r="NOW452" s="2"/>
      <c r="NOX452" s="2"/>
      <c r="NOY452" s="2"/>
      <c r="NOZ452" s="2"/>
      <c r="NPA452" s="2"/>
      <c r="NPB452" s="2"/>
      <c r="NPC452" s="2"/>
      <c r="NPD452" s="2"/>
      <c r="NPE452" s="2"/>
      <c r="NPF452" s="2"/>
      <c r="NPG452" s="2"/>
      <c r="NPH452" s="2"/>
      <c r="NPI452" s="2"/>
      <c r="NPJ452" s="2"/>
      <c r="NPK452" s="2"/>
      <c r="NPL452" s="2"/>
      <c r="NPM452" s="2"/>
      <c r="NPN452" s="2"/>
      <c r="NPO452" s="2"/>
      <c r="NPP452" s="2"/>
      <c r="NPQ452" s="2"/>
      <c r="NPR452" s="2"/>
      <c r="NPS452" s="2"/>
      <c r="NPT452" s="2"/>
      <c r="NPU452" s="2"/>
      <c r="NPV452" s="2"/>
      <c r="NPW452" s="2"/>
      <c r="NPX452" s="2"/>
      <c r="NPY452" s="2"/>
      <c r="NPZ452" s="2"/>
      <c r="NQA452" s="2"/>
      <c r="NQB452" s="2"/>
      <c r="NQC452" s="2"/>
      <c r="NQD452" s="2"/>
      <c r="NQE452" s="2"/>
      <c r="NQF452" s="2"/>
      <c r="NQG452" s="2"/>
      <c r="NQH452" s="2"/>
      <c r="NQI452" s="2"/>
      <c r="NQJ452" s="2"/>
      <c r="NQK452" s="2"/>
      <c r="NQL452" s="2"/>
      <c r="NQM452" s="2"/>
      <c r="NQN452" s="2"/>
      <c r="NQO452" s="2"/>
      <c r="NQP452" s="2"/>
      <c r="NQQ452" s="2"/>
      <c r="NQR452" s="2"/>
      <c r="NQS452" s="2"/>
      <c r="NQT452" s="2"/>
      <c r="NQU452" s="2"/>
      <c r="NQV452" s="2"/>
      <c r="NQW452" s="2"/>
      <c r="NQX452" s="2"/>
      <c r="NQY452" s="2"/>
      <c r="NQZ452" s="2"/>
      <c r="NRA452" s="2"/>
      <c r="NRB452" s="2"/>
      <c r="NRC452" s="2"/>
      <c r="NRD452" s="2"/>
      <c r="NRE452" s="2"/>
      <c r="NRF452" s="2"/>
      <c r="NRG452" s="2"/>
      <c r="NRH452" s="2"/>
      <c r="NRI452" s="2"/>
      <c r="NRJ452" s="2"/>
      <c r="NRK452" s="2"/>
      <c r="NRL452" s="2"/>
      <c r="NRM452" s="2"/>
      <c r="NRN452" s="2"/>
      <c r="NRO452" s="2"/>
      <c r="NRP452" s="2"/>
      <c r="NRQ452" s="2"/>
      <c r="NRR452" s="2"/>
      <c r="NRS452" s="2"/>
      <c r="NRT452" s="2"/>
      <c r="NRU452" s="2"/>
      <c r="NRV452" s="2"/>
      <c r="NRW452" s="2"/>
      <c r="NRX452" s="2"/>
      <c r="NRY452" s="2"/>
      <c r="NRZ452" s="2"/>
      <c r="NSA452" s="2"/>
      <c r="NSB452" s="2"/>
      <c r="NSC452" s="2"/>
      <c r="NSD452" s="2"/>
      <c r="NSE452" s="2"/>
      <c r="NSF452" s="2"/>
      <c r="NSG452" s="2"/>
      <c r="NSH452" s="2"/>
      <c r="NSI452" s="2"/>
      <c r="NSJ452" s="2"/>
      <c r="NSK452" s="2"/>
      <c r="NSL452" s="2"/>
      <c r="NSM452" s="2"/>
      <c r="NSN452" s="2"/>
      <c r="NSO452" s="2"/>
      <c r="NSP452" s="2"/>
      <c r="NSQ452" s="2"/>
      <c r="NSR452" s="2"/>
      <c r="NSS452" s="2"/>
      <c r="NST452" s="2"/>
      <c r="NSU452" s="2"/>
      <c r="NSV452" s="2"/>
      <c r="NSW452" s="2"/>
      <c r="NSX452" s="2"/>
      <c r="NSY452" s="2"/>
      <c r="NSZ452" s="2"/>
      <c r="NTA452" s="2"/>
      <c r="NTB452" s="2"/>
      <c r="NTC452" s="2"/>
      <c r="NTD452" s="2"/>
      <c r="NTE452" s="2"/>
      <c r="NTF452" s="2"/>
      <c r="NTG452" s="2"/>
      <c r="NTH452" s="2"/>
      <c r="NTI452" s="2"/>
      <c r="NTJ452" s="2"/>
      <c r="NTK452" s="2"/>
      <c r="NTL452" s="2"/>
      <c r="NTM452" s="2"/>
      <c r="NTN452" s="2"/>
      <c r="NTO452" s="2"/>
      <c r="NTP452" s="2"/>
      <c r="NTQ452" s="2"/>
      <c r="NTR452" s="2"/>
      <c r="NTS452" s="2"/>
      <c r="NTT452" s="2"/>
      <c r="NTU452" s="2"/>
      <c r="NTV452" s="2"/>
      <c r="NTW452" s="2"/>
      <c r="NTX452" s="2"/>
      <c r="NTY452" s="2"/>
      <c r="NTZ452" s="2"/>
      <c r="NUA452" s="2"/>
      <c r="NUB452" s="2"/>
      <c r="NUC452" s="2"/>
      <c r="NUD452" s="2"/>
      <c r="NUE452" s="2"/>
      <c r="NUF452" s="2"/>
      <c r="NUG452" s="2"/>
      <c r="NUH452" s="2"/>
      <c r="NUI452" s="2"/>
      <c r="NUJ452" s="2"/>
      <c r="NUK452" s="2"/>
      <c r="NUL452" s="2"/>
      <c r="NUM452" s="2"/>
      <c r="NUN452" s="2"/>
      <c r="NUO452" s="2"/>
      <c r="NUP452" s="2"/>
      <c r="NUQ452" s="2"/>
      <c r="NUR452" s="2"/>
      <c r="NUS452" s="2"/>
      <c r="NUT452" s="2"/>
      <c r="NUU452" s="2"/>
      <c r="NUV452" s="2"/>
      <c r="NUW452" s="2"/>
      <c r="NUX452" s="2"/>
      <c r="NUY452" s="2"/>
      <c r="NUZ452" s="2"/>
      <c r="NVA452" s="2"/>
      <c r="NVB452" s="2"/>
      <c r="NVC452" s="2"/>
      <c r="NVD452" s="2"/>
      <c r="NVE452" s="2"/>
      <c r="NVF452" s="2"/>
      <c r="NVG452" s="2"/>
      <c r="NVH452" s="2"/>
      <c r="NVI452" s="2"/>
      <c r="NVJ452" s="2"/>
      <c r="NVK452" s="2"/>
      <c r="NVL452" s="2"/>
      <c r="NVM452" s="2"/>
      <c r="NVN452" s="2"/>
      <c r="NVO452" s="2"/>
      <c r="NVP452" s="2"/>
      <c r="NVQ452" s="2"/>
      <c r="NVR452" s="2"/>
      <c r="NVS452" s="2"/>
      <c r="NVT452" s="2"/>
      <c r="NVU452" s="2"/>
      <c r="NVV452" s="2"/>
      <c r="NVW452" s="2"/>
      <c r="NVX452" s="2"/>
      <c r="NVY452" s="2"/>
      <c r="NVZ452" s="2"/>
      <c r="NWA452" s="2"/>
      <c r="NWB452" s="2"/>
      <c r="NWC452" s="2"/>
      <c r="NWD452" s="2"/>
      <c r="NWE452" s="2"/>
      <c r="NWF452" s="2"/>
      <c r="NWG452" s="2"/>
      <c r="NWH452" s="2"/>
      <c r="NWI452" s="2"/>
      <c r="NWJ452" s="2"/>
      <c r="NWK452" s="2"/>
      <c r="NWL452" s="2"/>
      <c r="NWM452" s="2"/>
      <c r="NWN452" s="2"/>
      <c r="NWO452" s="2"/>
      <c r="NWP452" s="2"/>
      <c r="NWQ452" s="2"/>
      <c r="NWR452" s="2"/>
      <c r="NWS452" s="2"/>
      <c r="NWT452" s="2"/>
      <c r="NWU452" s="2"/>
      <c r="NWV452" s="2"/>
      <c r="NWW452" s="2"/>
      <c r="NWX452" s="2"/>
      <c r="NWY452" s="2"/>
      <c r="NWZ452" s="2"/>
      <c r="NXA452" s="2"/>
      <c r="NXB452" s="2"/>
      <c r="NXC452" s="2"/>
      <c r="NXD452" s="2"/>
      <c r="NXE452" s="2"/>
      <c r="NXF452" s="2"/>
      <c r="NXG452" s="2"/>
      <c r="NXH452" s="2"/>
      <c r="NXI452" s="2"/>
      <c r="NXJ452" s="2"/>
      <c r="NXK452" s="2"/>
      <c r="NXL452" s="2"/>
      <c r="NXM452" s="2"/>
      <c r="NXN452" s="2"/>
      <c r="NXO452" s="2"/>
      <c r="NXP452" s="2"/>
      <c r="NXQ452" s="2"/>
      <c r="NXR452" s="2"/>
      <c r="NXS452" s="2"/>
      <c r="NXT452" s="2"/>
      <c r="NXU452" s="2"/>
      <c r="NXV452" s="2"/>
      <c r="NXW452" s="2"/>
      <c r="NXX452" s="2"/>
      <c r="NXY452" s="2"/>
      <c r="NXZ452" s="2"/>
      <c r="NYA452" s="2"/>
      <c r="NYB452" s="2"/>
      <c r="NYC452" s="2"/>
      <c r="NYD452" s="2"/>
      <c r="NYE452" s="2"/>
      <c r="NYF452" s="2"/>
      <c r="NYG452" s="2"/>
      <c r="NYH452" s="2"/>
      <c r="NYI452" s="2"/>
      <c r="NYJ452" s="2"/>
      <c r="NYK452" s="2"/>
      <c r="NYL452" s="2"/>
      <c r="NYM452" s="2"/>
      <c r="NYN452" s="2"/>
      <c r="NYO452" s="2"/>
      <c r="NYP452" s="2"/>
      <c r="NYQ452" s="2"/>
      <c r="NYR452" s="2"/>
      <c r="NYS452" s="2"/>
      <c r="NYT452" s="2"/>
      <c r="NYU452" s="2"/>
      <c r="NYV452" s="2"/>
      <c r="NYW452" s="2"/>
      <c r="NYX452" s="2"/>
      <c r="NYY452" s="2"/>
      <c r="NYZ452" s="2"/>
      <c r="NZA452" s="2"/>
      <c r="NZB452" s="2"/>
      <c r="NZC452" s="2"/>
      <c r="NZD452" s="2"/>
      <c r="NZE452" s="2"/>
      <c r="NZF452" s="2"/>
      <c r="NZG452" s="2"/>
      <c r="NZH452" s="2"/>
      <c r="NZI452" s="2"/>
      <c r="NZJ452" s="2"/>
      <c r="NZK452" s="2"/>
      <c r="NZL452" s="2"/>
      <c r="NZM452" s="2"/>
      <c r="NZN452" s="2"/>
      <c r="NZO452" s="2"/>
      <c r="NZP452" s="2"/>
      <c r="NZQ452" s="2"/>
      <c r="NZR452" s="2"/>
      <c r="NZS452" s="2"/>
      <c r="NZT452" s="2"/>
      <c r="NZU452" s="2"/>
      <c r="NZV452" s="2"/>
      <c r="NZW452" s="2"/>
      <c r="NZX452" s="2"/>
      <c r="NZY452" s="2"/>
      <c r="NZZ452" s="2"/>
      <c r="OAA452" s="2"/>
      <c r="OAB452" s="2"/>
      <c r="OAC452" s="2"/>
      <c r="OAD452" s="2"/>
      <c r="OAE452" s="2"/>
      <c r="OAF452" s="2"/>
      <c r="OAG452" s="2"/>
      <c r="OAH452" s="2"/>
      <c r="OAI452" s="2"/>
      <c r="OAJ452" s="2"/>
      <c r="OAK452" s="2"/>
      <c r="OAL452" s="2"/>
      <c r="OAM452" s="2"/>
      <c r="OAN452" s="2"/>
      <c r="OAO452" s="2"/>
      <c r="OAP452" s="2"/>
      <c r="OAQ452" s="2"/>
      <c r="OAR452" s="2"/>
      <c r="OAS452" s="2"/>
      <c r="OAT452" s="2"/>
      <c r="OAU452" s="2"/>
      <c r="OAV452" s="2"/>
      <c r="OAW452" s="2"/>
      <c r="OAX452" s="2"/>
      <c r="OAY452" s="2"/>
      <c r="OAZ452" s="2"/>
      <c r="OBA452" s="2"/>
      <c r="OBB452" s="2"/>
      <c r="OBC452" s="2"/>
      <c r="OBD452" s="2"/>
      <c r="OBE452" s="2"/>
      <c r="OBF452" s="2"/>
      <c r="OBG452" s="2"/>
      <c r="OBH452" s="2"/>
      <c r="OBI452" s="2"/>
      <c r="OBJ452" s="2"/>
      <c r="OBK452" s="2"/>
      <c r="OBL452" s="2"/>
      <c r="OBM452" s="2"/>
      <c r="OBN452" s="2"/>
      <c r="OBO452" s="2"/>
      <c r="OBP452" s="2"/>
      <c r="OBQ452" s="2"/>
      <c r="OBR452" s="2"/>
      <c r="OBS452" s="2"/>
      <c r="OBT452" s="2"/>
      <c r="OBU452" s="2"/>
      <c r="OBV452" s="2"/>
      <c r="OBW452" s="2"/>
      <c r="OBX452" s="2"/>
      <c r="OBY452" s="2"/>
      <c r="OBZ452" s="2"/>
      <c r="OCA452" s="2"/>
      <c r="OCB452" s="2"/>
      <c r="OCC452" s="2"/>
      <c r="OCD452" s="2"/>
      <c r="OCE452" s="2"/>
      <c r="OCF452" s="2"/>
      <c r="OCG452" s="2"/>
      <c r="OCH452" s="2"/>
      <c r="OCI452" s="2"/>
      <c r="OCJ452" s="2"/>
      <c r="OCK452" s="2"/>
      <c r="OCL452" s="2"/>
      <c r="OCM452" s="2"/>
      <c r="OCN452" s="2"/>
      <c r="OCO452" s="2"/>
      <c r="OCP452" s="2"/>
      <c r="OCQ452" s="2"/>
      <c r="OCR452" s="2"/>
      <c r="OCS452" s="2"/>
      <c r="OCT452" s="2"/>
      <c r="OCU452" s="2"/>
      <c r="OCV452" s="2"/>
      <c r="OCW452" s="2"/>
      <c r="OCX452" s="2"/>
      <c r="OCY452" s="2"/>
      <c r="OCZ452" s="2"/>
      <c r="ODA452" s="2"/>
      <c r="ODB452" s="2"/>
      <c r="ODC452" s="2"/>
      <c r="ODD452" s="2"/>
      <c r="ODE452" s="2"/>
      <c r="ODF452" s="2"/>
      <c r="ODG452" s="2"/>
      <c r="ODH452" s="2"/>
      <c r="ODI452" s="2"/>
      <c r="ODJ452" s="2"/>
      <c r="ODK452" s="2"/>
      <c r="ODL452" s="2"/>
      <c r="ODM452" s="2"/>
      <c r="ODN452" s="2"/>
      <c r="ODO452" s="2"/>
      <c r="ODP452" s="2"/>
      <c r="ODQ452" s="2"/>
      <c r="ODR452" s="2"/>
      <c r="ODS452" s="2"/>
      <c r="ODT452" s="2"/>
      <c r="ODU452" s="2"/>
      <c r="ODV452" s="2"/>
      <c r="ODW452" s="2"/>
      <c r="ODX452" s="2"/>
      <c r="ODY452" s="2"/>
      <c r="ODZ452" s="2"/>
      <c r="OEA452" s="2"/>
      <c r="OEB452" s="2"/>
      <c r="OEC452" s="2"/>
      <c r="OED452" s="2"/>
      <c r="OEE452" s="2"/>
      <c r="OEF452" s="2"/>
      <c r="OEG452" s="2"/>
      <c r="OEH452" s="2"/>
      <c r="OEI452" s="2"/>
      <c r="OEJ452" s="2"/>
      <c r="OEK452" s="2"/>
      <c r="OEL452" s="2"/>
      <c r="OEM452" s="2"/>
      <c r="OEN452" s="2"/>
      <c r="OEO452" s="2"/>
      <c r="OEP452" s="2"/>
      <c r="OEQ452" s="2"/>
      <c r="OER452" s="2"/>
      <c r="OES452" s="2"/>
      <c r="OET452" s="2"/>
      <c r="OEU452" s="2"/>
      <c r="OEV452" s="2"/>
      <c r="OEW452" s="2"/>
      <c r="OEX452" s="2"/>
      <c r="OEY452" s="2"/>
      <c r="OEZ452" s="2"/>
      <c r="OFA452" s="2"/>
      <c r="OFB452" s="2"/>
      <c r="OFC452" s="2"/>
      <c r="OFD452" s="2"/>
      <c r="OFE452" s="2"/>
      <c r="OFF452" s="2"/>
      <c r="OFG452" s="2"/>
      <c r="OFH452" s="2"/>
      <c r="OFI452" s="2"/>
      <c r="OFJ452" s="2"/>
      <c r="OFK452" s="2"/>
      <c r="OFL452" s="2"/>
      <c r="OFM452" s="2"/>
      <c r="OFN452" s="2"/>
      <c r="OFO452" s="2"/>
      <c r="OFP452" s="2"/>
      <c r="OFQ452" s="2"/>
      <c r="OFR452" s="2"/>
      <c r="OFS452" s="2"/>
      <c r="OFT452" s="2"/>
      <c r="OFU452" s="2"/>
      <c r="OFV452" s="2"/>
      <c r="OFW452" s="2"/>
      <c r="OFX452" s="2"/>
      <c r="OFY452" s="2"/>
      <c r="OFZ452" s="2"/>
      <c r="OGA452" s="2"/>
      <c r="OGB452" s="2"/>
      <c r="OGC452" s="2"/>
      <c r="OGD452" s="2"/>
      <c r="OGE452" s="2"/>
      <c r="OGF452" s="2"/>
      <c r="OGG452" s="2"/>
      <c r="OGH452" s="2"/>
      <c r="OGI452" s="2"/>
      <c r="OGJ452" s="2"/>
      <c r="OGK452" s="2"/>
      <c r="OGL452" s="2"/>
      <c r="OGM452" s="2"/>
      <c r="OGN452" s="2"/>
      <c r="OGO452" s="2"/>
      <c r="OGP452" s="2"/>
      <c r="OGQ452" s="2"/>
      <c r="OGR452" s="2"/>
      <c r="OGS452" s="2"/>
      <c r="OGT452" s="2"/>
      <c r="OGU452" s="2"/>
      <c r="OGV452" s="2"/>
      <c r="OGW452" s="2"/>
      <c r="OGX452" s="2"/>
      <c r="OGY452" s="2"/>
      <c r="OGZ452" s="2"/>
      <c r="OHA452" s="2"/>
      <c r="OHB452" s="2"/>
      <c r="OHC452" s="2"/>
      <c r="OHD452" s="2"/>
      <c r="OHE452" s="2"/>
      <c r="OHF452" s="2"/>
      <c r="OHG452" s="2"/>
      <c r="OHH452" s="2"/>
      <c r="OHI452" s="2"/>
      <c r="OHJ452" s="2"/>
      <c r="OHK452" s="2"/>
      <c r="OHL452" s="2"/>
      <c r="OHM452" s="2"/>
      <c r="OHN452" s="2"/>
      <c r="OHO452" s="2"/>
      <c r="OHP452" s="2"/>
      <c r="OHQ452" s="2"/>
      <c r="OHR452" s="2"/>
      <c r="OHS452" s="2"/>
      <c r="OHT452" s="2"/>
      <c r="OHU452" s="2"/>
      <c r="OHV452" s="2"/>
      <c r="OHW452" s="2"/>
      <c r="OHX452" s="2"/>
      <c r="OHY452" s="2"/>
      <c r="OHZ452" s="2"/>
      <c r="OIA452" s="2"/>
      <c r="OIB452" s="2"/>
      <c r="OIC452" s="2"/>
      <c r="OID452" s="2"/>
      <c r="OIE452" s="2"/>
      <c r="OIF452" s="2"/>
      <c r="OIG452" s="2"/>
      <c r="OIH452" s="2"/>
      <c r="OII452" s="2"/>
      <c r="OIJ452" s="2"/>
      <c r="OIK452" s="2"/>
      <c r="OIL452" s="2"/>
      <c r="OIM452" s="2"/>
      <c r="OIN452" s="2"/>
      <c r="OIO452" s="2"/>
      <c r="OIP452" s="2"/>
      <c r="OIQ452" s="2"/>
      <c r="OIR452" s="2"/>
      <c r="OIS452" s="2"/>
      <c r="OIT452" s="2"/>
      <c r="OIU452" s="2"/>
      <c r="OIV452" s="2"/>
      <c r="OIW452" s="2"/>
      <c r="OIX452" s="2"/>
      <c r="OIY452" s="2"/>
      <c r="OIZ452" s="2"/>
      <c r="OJA452" s="2"/>
      <c r="OJB452" s="2"/>
      <c r="OJC452" s="2"/>
      <c r="OJD452" s="2"/>
      <c r="OJE452" s="2"/>
      <c r="OJF452" s="2"/>
      <c r="OJG452" s="2"/>
      <c r="OJH452" s="2"/>
      <c r="OJI452" s="2"/>
      <c r="OJJ452" s="2"/>
      <c r="OJK452" s="2"/>
      <c r="OJL452" s="2"/>
      <c r="OJM452" s="2"/>
      <c r="OJN452" s="2"/>
      <c r="OJO452" s="2"/>
      <c r="OJP452" s="2"/>
      <c r="OJQ452" s="2"/>
      <c r="OJR452" s="2"/>
      <c r="OJS452" s="2"/>
      <c r="OJT452" s="2"/>
      <c r="OJU452" s="2"/>
      <c r="OJV452" s="2"/>
      <c r="OJW452" s="2"/>
      <c r="OJX452" s="2"/>
      <c r="OJY452" s="2"/>
      <c r="OJZ452" s="2"/>
      <c r="OKA452" s="2"/>
      <c r="OKB452" s="2"/>
      <c r="OKC452" s="2"/>
      <c r="OKD452" s="2"/>
      <c r="OKE452" s="2"/>
      <c r="OKF452" s="2"/>
      <c r="OKG452" s="2"/>
      <c r="OKH452" s="2"/>
      <c r="OKI452" s="2"/>
      <c r="OKJ452" s="2"/>
      <c r="OKK452" s="2"/>
      <c r="OKL452" s="2"/>
      <c r="OKM452" s="2"/>
      <c r="OKN452" s="2"/>
      <c r="OKO452" s="2"/>
      <c r="OKP452" s="2"/>
      <c r="OKQ452" s="2"/>
      <c r="OKR452" s="2"/>
      <c r="OKS452" s="2"/>
      <c r="OKT452" s="2"/>
      <c r="OKU452" s="2"/>
      <c r="OKV452" s="2"/>
      <c r="OKW452" s="2"/>
      <c r="OKX452" s="2"/>
      <c r="OKY452" s="2"/>
      <c r="OKZ452" s="2"/>
      <c r="OLA452" s="2"/>
      <c r="OLB452" s="2"/>
      <c r="OLC452" s="2"/>
      <c r="OLD452" s="2"/>
      <c r="OLE452" s="2"/>
      <c r="OLF452" s="2"/>
      <c r="OLG452" s="2"/>
      <c r="OLH452" s="2"/>
      <c r="OLI452" s="2"/>
      <c r="OLJ452" s="2"/>
      <c r="OLK452" s="2"/>
      <c r="OLL452" s="2"/>
      <c r="OLM452" s="2"/>
      <c r="OLN452" s="2"/>
      <c r="OLO452" s="2"/>
      <c r="OLP452" s="2"/>
      <c r="OLQ452" s="2"/>
      <c r="OLR452" s="2"/>
      <c r="OLS452" s="2"/>
      <c r="OLT452" s="2"/>
      <c r="OLU452" s="2"/>
      <c r="OLV452" s="2"/>
      <c r="OLW452" s="2"/>
      <c r="OLX452" s="2"/>
      <c r="OLY452" s="2"/>
      <c r="OLZ452" s="2"/>
      <c r="OMA452" s="2"/>
      <c r="OMB452" s="2"/>
      <c r="OMC452" s="2"/>
      <c r="OMD452" s="2"/>
      <c r="OME452" s="2"/>
      <c r="OMF452" s="2"/>
      <c r="OMG452" s="2"/>
      <c r="OMH452" s="2"/>
      <c r="OMI452" s="2"/>
      <c r="OMJ452" s="2"/>
      <c r="OMK452" s="2"/>
      <c r="OML452" s="2"/>
      <c r="OMM452" s="2"/>
      <c r="OMN452" s="2"/>
      <c r="OMO452" s="2"/>
      <c r="OMP452" s="2"/>
      <c r="OMQ452" s="2"/>
      <c r="OMR452" s="2"/>
      <c r="OMS452" s="2"/>
      <c r="OMT452" s="2"/>
      <c r="OMU452" s="2"/>
      <c r="OMV452" s="2"/>
      <c r="OMW452" s="2"/>
      <c r="OMX452" s="2"/>
      <c r="OMY452" s="2"/>
      <c r="OMZ452" s="2"/>
      <c r="ONA452" s="2"/>
      <c r="ONB452" s="2"/>
      <c r="ONC452" s="2"/>
      <c r="OND452" s="2"/>
      <c r="ONE452" s="2"/>
      <c r="ONF452" s="2"/>
      <c r="ONG452" s="2"/>
      <c r="ONH452" s="2"/>
      <c r="ONI452" s="2"/>
      <c r="ONJ452" s="2"/>
      <c r="ONK452" s="2"/>
      <c r="ONL452" s="2"/>
      <c r="ONM452" s="2"/>
      <c r="ONN452" s="2"/>
      <c r="ONO452" s="2"/>
      <c r="ONP452" s="2"/>
      <c r="ONQ452" s="2"/>
      <c r="ONR452" s="2"/>
      <c r="ONS452" s="2"/>
      <c r="ONT452" s="2"/>
      <c r="ONU452" s="2"/>
      <c r="ONV452" s="2"/>
      <c r="ONW452" s="2"/>
      <c r="ONX452" s="2"/>
      <c r="ONY452" s="2"/>
      <c r="ONZ452" s="2"/>
      <c r="OOA452" s="2"/>
      <c r="OOB452" s="2"/>
      <c r="OOC452" s="2"/>
      <c r="OOD452" s="2"/>
      <c r="OOE452" s="2"/>
      <c r="OOF452" s="2"/>
      <c r="OOG452" s="2"/>
      <c r="OOH452" s="2"/>
      <c r="OOI452" s="2"/>
      <c r="OOJ452" s="2"/>
      <c r="OOK452" s="2"/>
      <c r="OOL452" s="2"/>
      <c r="OOM452" s="2"/>
      <c r="OON452" s="2"/>
      <c r="OOO452" s="2"/>
      <c r="OOP452" s="2"/>
      <c r="OOQ452" s="2"/>
      <c r="OOR452" s="2"/>
      <c r="OOS452" s="2"/>
      <c r="OOT452" s="2"/>
      <c r="OOU452" s="2"/>
      <c r="OOV452" s="2"/>
      <c r="OOW452" s="2"/>
      <c r="OOX452" s="2"/>
      <c r="OOY452" s="2"/>
      <c r="OOZ452" s="2"/>
      <c r="OPA452" s="2"/>
      <c r="OPB452" s="2"/>
      <c r="OPC452" s="2"/>
      <c r="OPD452" s="2"/>
      <c r="OPE452" s="2"/>
      <c r="OPF452" s="2"/>
      <c r="OPG452" s="2"/>
      <c r="OPH452" s="2"/>
      <c r="OPI452" s="2"/>
      <c r="OPJ452" s="2"/>
      <c r="OPK452" s="2"/>
      <c r="OPL452" s="2"/>
      <c r="OPM452" s="2"/>
      <c r="OPN452" s="2"/>
      <c r="OPO452" s="2"/>
      <c r="OPP452" s="2"/>
      <c r="OPQ452" s="2"/>
      <c r="OPR452" s="2"/>
      <c r="OPS452" s="2"/>
      <c r="OPT452" s="2"/>
      <c r="OPU452" s="2"/>
      <c r="OPV452" s="2"/>
      <c r="OPW452" s="2"/>
      <c r="OPX452" s="2"/>
      <c r="OPY452" s="2"/>
      <c r="OPZ452" s="2"/>
      <c r="OQA452" s="2"/>
      <c r="OQB452" s="2"/>
      <c r="OQC452" s="2"/>
      <c r="OQD452" s="2"/>
      <c r="OQE452" s="2"/>
      <c r="OQF452" s="2"/>
      <c r="OQG452" s="2"/>
      <c r="OQH452" s="2"/>
      <c r="OQI452" s="2"/>
      <c r="OQJ452" s="2"/>
      <c r="OQK452" s="2"/>
      <c r="OQL452" s="2"/>
      <c r="OQM452" s="2"/>
      <c r="OQN452" s="2"/>
      <c r="OQO452" s="2"/>
      <c r="OQP452" s="2"/>
      <c r="OQQ452" s="2"/>
      <c r="OQR452" s="2"/>
      <c r="OQS452" s="2"/>
      <c r="OQT452" s="2"/>
      <c r="OQU452" s="2"/>
      <c r="OQV452" s="2"/>
      <c r="OQW452" s="2"/>
      <c r="OQX452" s="2"/>
      <c r="OQY452" s="2"/>
      <c r="OQZ452" s="2"/>
      <c r="ORA452" s="2"/>
      <c r="ORB452" s="2"/>
      <c r="ORC452" s="2"/>
      <c r="ORD452" s="2"/>
      <c r="ORE452" s="2"/>
      <c r="ORF452" s="2"/>
      <c r="ORG452" s="2"/>
      <c r="ORH452" s="2"/>
      <c r="ORI452" s="2"/>
      <c r="ORJ452" s="2"/>
      <c r="ORK452" s="2"/>
      <c r="ORL452" s="2"/>
      <c r="ORM452" s="2"/>
      <c r="ORN452" s="2"/>
      <c r="ORO452" s="2"/>
      <c r="ORP452" s="2"/>
      <c r="ORQ452" s="2"/>
      <c r="ORR452" s="2"/>
      <c r="ORS452" s="2"/>
      <c r="ORT452" s="2"/>
      <c r="ORU452" s="2"/>
      <c r="ORV452" s="2"/>
      <c r="ORW452" s="2"/>
      <c r="ORX452" s="2"/>
      <c r="ORY452" s="2"/>
      <c r="ORZ452" s="2"/>
      <c r="OSA452" s="2"/>
      <c r="OSB452" s="2"/>
      <c r="OSC452" s="2"/>
      <c r="OSD452" s="2"/>
      <c r="OSE452" s="2"/>
      <c r="OSF452" s="2"/>
      <c r="OSG452" s="2"/>
      <c r="OSH452" s="2"/>
      <c r="OSI452" s="2"/>
      <c r="OSJ452" s="2"/>
      <c r="OSK452" s="2"/>
      <c r="OSL452" s="2"/>
      <c r="OSM452" s="2"/>
      <c r="OSN452" s="2"/>
      <c r="OSO452" s="2"/>
      <c r="OSP452" s="2"/>
      <c r="OSQ452" s="2"/>
      <c r="OSR452" s="2"/>
      <c r="OSS452" s="2"/>
      <c r="OST452" s="2"/>
      <c r="OSU452" s="2"/>
      <c r="OSV452" s="2"/>
      <c r="OSW452" s="2"/>
      <c r="OSX452" s="2"/>
      <c r="OSY452" s="2"/>
      <c r="OSZ452" s="2"/>
      <c r="OTA452" s="2"/>
      <c r="OTB452" s="2"/>
      <c r="OTC452" s="2"/>
      <c r="OTD452" s="2"/>
      <c r="OTE452" s="2"/>
      <c r="OTF452" s="2"/>
      <c r="OTG452" s="2"/>
      <c r="OTH452" s="2"/>
      <c r="OTI452" s="2"/>
      <c r="OTJ452" s="2"/>
      <c r="OTK452" s="2"/>
      <c r="OTL452" s="2"/>
      <c r="OTM452" s="2"/>
      <c r="OTN452" s="2"/>
      <c r="OTO452" s="2"/>
      <c r="OTP452" s="2"/>
      <c r="OTQ452" s="2"/>
      <c r="OTR452" s="2"/>
      <c r="OTS452" s="2"/>
      <c r="OTT452" s="2"/>
      <c r="OTU452" s="2"/>
      <c r="OTV452" s="2"/>
      <c r="OTW452" s="2"/>
      <c r="OTX452" s="2"/>
      <c r="OTY452" s="2"/>
      <c r="OTZ452" s="2"/>
      <c r="OUA452" s="2"/>
      <c r="OUB452" s="2"/>
      <c r="OUC452" s="2"/>
      <c r="OUD452" s="2"/>
      <c r="OUE452" s="2"/>
      <c r="OUF452" s="2"/>
      <c r="OUG452" s="2"/>
      <c r="OUH452" s="2"/>
      <c r="OUI452" s="2"/>
      <c r="OUJ452" s="2"/>
      <c r="OUK452" s="2"/>
      <c r="OUL452" s="2"/>
      <c r="OUM452" s="2"/>
      <c r="OUN452" s="2"/>
      <c r="OUO452" s="2"/>
      <c r="OUP452" s="2"/>
      <c r="OUQ452" s="2"/>
      <c r="OUR452" s="2"/>
      <c r="OUS452" s="2"/>
      <c r="OUT452" s="2"/>
      <c r="OUU452" s="2"/>
      <c r="OUV452" s="2"/>
      <c r="OUW452" s="2"/>
      <c r="OUX452" s="2"/>
      <c r="OUY452" s="2"/>
      <c r="OUZ452" s="2"/>
      <c r="OVA452" s="2"/>
      <c r="OVB452" s="2"/>
      <c r="OVC452" s="2"/>
      <c r="OVD452" s="2"/>
      <c r="OVE452" s="2"/>
      <c r="OVF452" s="2"/>
      <c r="OVG452" s="2"/>
      <c r="OVH452" s="2"/>
      <c r="OVI452" s="2"/>
      <c r="OVJ452" s="2"/>
      <c r="OVK452" s="2"/>
      <c r="OVL452" s="2"/>
      <c r="OVM452" s="2"/>
      <c r="OVN452" s="2"/>
      <c r="OVO452" s="2"/>
      <c r="OVP452" s="2"/>
      <c r="OVQ452" s="2"/>
      <c r="OVR452" s="2"/>
      <c r="OVS452" s="2"/>
      <c r="OVT452" s="2"/>
      <c r="OVU452" s="2"/>
      <c r="OVV452" s="2"/>
      <c r="OVW452" s="2"/>
      <c r="OVX452" s="2"/>
      <c r="OVY452" s="2"/>
      <c r="OVZ452" s="2"/>
      <c r="OWA452" s="2"/>
      <c r="OWB452" s="2"/>
      <c r="OWC452" s="2"/>
      <c r="OWD452" s="2"/>
      <c r="OWE452" s="2"/>
      <c r="OWF452" s="2"/>
      <c r="OWG452" s="2"/>
      <c r="OWH452" s="2"/>
      <c r="OWI452" s="2"/>
      <c r="OWJ452" s="2"/>
      <c r="OWK452" s="2"/>
      <c r="OWL452" s="2"/>
      <c r="OWM452" s="2"/>
      <c r="OWN452" s="2"/>
      <c r="OWO452" s="2"/>
      <c r="OWP452" s="2"/>
      <c r="OWQ452" s="2"/>
      <c r="OWR452" s="2"/>
      <c r="OWS452" s="2"/>
      <c r="OWT452" s="2"/>
      <c r="OWU452" s="2"/>
      <c r="OWV452" s="2"/>
      <c r="OWW452" s="2"/>
      <c r="OWX452" s="2"/>
      <c r="OWY452" s="2"/>
      <c r="OWZ452" s="2"/>
      <c r="OXA452" s="2"/>
      <c r="OXB452" s="2"/>
      <c r="OXC452" s="2"/>
      <c r="OXD452" s="2"/>
      <c r="OXE452" s="2"/>
      <c r="OXF452" s="2"/>
      <c r="OXG452" s="2"/>
      <c r="OXH452" s="2"/>
      <c r="OXI452" s="2"/>
      <c r="OXJ452" s="2"/>
      <c r="OXK452" s="2"/>
      <c r="OXL452" s="2"/>
      <c r="OXM452" s="2"/>
      <c r="OXN452" s="2"/>
      <c r="OXO452" s="2"/>
      <c r="OXP452" s="2"/>
      <c r="OXQ452" s="2"/>
      <c r="OXR452" s="2"/>
      <c r="OXS452" s="2"/>
      <c r="OXT452" s="2"/>
      <c r="OXU452" s="2"/>
      <c r="OXV452" s="2"/>
      <c r="OXW452" s="2"/>
      <c r="OXX452" s="2"/>
      <c r="OXY452" s="2"/>
      <c r="OXZ452" s="2"/>
      <c r="OYA452" s="2"/>
      <c r="OYB452" s="2"/>
      <c r="OYC452" s="2"/>
      <c r="OYD452" s="2"/>
      <c r="OYE452" s="2"/>
      <c r="OYF452" s="2"/>
      <c r="OYG452" s="2"/>
      <c r="OYH452" s="2"/>
      <c r="OYI452" s="2"/>
      <c r="OYJ452" s="2"/>
      <c r="OYK452" s="2"/>
      <c r="OYL452" s="2"/>
      <c r="OYM452" s="2"/>
      <c r="OYN452" s="2"/>
      <c r="OYO452" s="2"/>
      <c r="OYP452" s="2"/>
      <c r="OYQ452" s="2"/>
      <c r="OYR452" s="2"/>
      <c r="OYS452" s="2"/>
      <c r="OYT452" s="2"/>
      <c r="OYU452" s="2"/>
      <c r="OYV452" s="2"/>
      <c r="OYW452" s="2"/>
      <c r="OYX452" s="2"/>
      <c r="OYY452" s="2"/>
      <c r="OYZ452" s="2"/>
      <c r="OZA452" s="2"/>
      <c r="OZB452" s="2"/>
      <c r="OZC452" s="2"/>
      <c r="OZD452" s="2"/>
      <c r="OZE452" s="2"/>
      <c r="OZF452" s="2"/>
      <c r="OZG452" s="2"/>
      <c r="OZH452" s="2"/>
      <c r="OZI452" s="2"/>
      <c r="OZJ452" s="2"/>
      <c r="OZK452" s="2"/>
      <c r="OZL452" s="2"/>
      <c r="OZM452" s="2"/>
      <c r="OZN452" s="2"/>
      <c r="OZO452" s="2"/>
      <c r="OZP452" s="2"/>
      <c r="OZQ452" s="2"/>
      <c r="OZR452" s="2"/>
      <c r="OZS452" s="2"/>
      <c r="OZT452" s="2"/>
      <c r="OZU452" s="2"/>
      <c r="OZV452" s="2"/>
      <c r="OZW452" s="2"/>
      <c r="OZX452" s="2"/>
      <c r="OZY452" s="2"/>
      <c r="OZZ452" s="2"/>
      <c r="PAA452" s="2"/>
      <c r="PAB452" s="2"/>
      <c r="PAC452" s="2"/>
      <c r="PAD452" s="2"/>
      <c r="PAE452" s="2"/>
      <c r="PAF452" s="2"/>
      <c r="PAG452" s="2"/>
      <c r="PAH452" s="2"/>
      <c r="PAI452" s="2"/>
      <c r="PAJ452" s="2"/>
      <c r="PAK452" s="2"/>
      <c r="PAL452" s="2"/>
      <c r="PAM452" s="2"/>
      <c r="PAN452" s="2"/>
      <c r="PAO452" s="2"/>
      <c r="PAP452" s="2"/>
      <c r="PAQ452" s="2"/>
      <c r="PAR452" s="2"/>
      <c r="PAS452" s="2"/>
      <c r="PAT452" s="2"/>
      <c r="PAU452" s="2"/>
      <c r="PAV452" s="2"/>
      <c r="PAW452" s="2"/>
      <c r="PAX452" s="2"/>
      <c r="PAY452" s="2"/>
      <c r="PAZ452" s="2"/>
      <c r="PBA452" s="2"/>
      <c r="PBB452" s="2"/>
      <c r="PBC452" s="2"/>
      <c r="PBD452" s="2"/>
      <c r="PBE452" s="2"/>
      <c r="PBF452" s="2"/>
      <c r="PBG452" s="2"/>
      <c r="PBH452" s="2"/>
      <c r="PBI452" s="2"/>
      <c r="PBJ452" s="2"/>
      <c r="PBK452" s="2"/>
      <c r="PBL452" s="2"/>
      <c r="PBM452" s="2"/>
      <c r="PBN452" s="2"/>
      <c r="PBO452" s="2"/>
      <c r="PBP452" s="2"/>
      <c r="PBQ452" s="2"/>
      <c r="PBR452" s="2"/>
      <c r="PBS452" s="2"/>
      <c r="PBT452" s="2"/>
      <c r="PBU452" s="2"/>
      <c r="PBV452" s="2"/>
      <c r="PBW452" s="2"/>
      <c r="PBX452" s="2"/>
      <c r="PBY452" s="2"/>
      <c r="PBZ452" s="2"/>
      <c r="PCA452" s="2"/>
      <c r="PCB452" s="2"/>
      <c r="PCC452" s="2"/>
      <c r="PCD452" s="2"/>
      <c r="PCE452" s="2"/>
      <c r="PCF452" s="2"/>
      <c r="PCG452" s="2"/>
      <c r="PCH452" s="2"/>
      <c r="PCI452" s="2"/>
      <c r="PCJ452" s="2"/>
      <c r="PCK452" s="2"/>
      <c r="PCL452" s="2"/>
      <c r="PCM452" s="2"/>
      <c r="PCN452" s="2"/>
      <c r="PCO452" s="2"/>
      <c r="PCP452" s="2"/>
      <c r="PCQ452" s="2"/>
      <c r="PCR452" s="2"/>
      <c r="PCS452" s="2"/>
      <c r="PCT452" s="2"/>
      <c r="PCU452" s="2"/>
      <c r="PCV452" s="2"/>
      <c r="PCW452" s="2"/>
      <c r="PCX452" s="2"/>
      <c r="PCY452" s="2"/>
      <c r="PCZ452" s="2"/>
      <c r="PDA452" s="2"/>
      <c r="PDB452" s="2"/>
      <c r="PDC452" s="2"/>
      <c r="PDD452" s="2"/>
      <c r="PDE452" s="2"/>
      <c r="PDF452" s="2"/>
      <c r="PDG452" s="2"/>
      <c r="PDH452" s="2"/>
      <c r="PDI452" s="2"/>
      <c r="PDJ452" s="2"/>
      <c r="PDK452" s="2"/>
      <c r="PDL452" s="2"/>
      <c r="PDM452" s="2"/>
      <c r="PDN452" s="2"/>
      <c r="PDO452" s="2"/>
      <c r="PDP452" s="2"/>
      <c r="PDQ452" s="2"/>
      <c r="PDR452" s="2"/>
      <c r="PDS452" s="2"/>
      <c r="PDT452" s="2"/>
      <c r="PDU452" s="2"/>
      <c r="PDV452" s="2"/>
      <c r="PDW452" s="2"/>
      <c r="PDX452" s="2"/>
      <c r="PDY452" s="2"/>
      <c r="PDZ452" s="2"/>
      <c r="PEA452" s="2"/>
      <c r="PEB452" s="2"/>
      <c r="PEC452" s="2"/>
      <c r="PED452" s="2"/>
      <c r="PEE452" s="2"/>
      <c r="PEF452" s="2"/>
      <c r="PEG452" s="2"/>
      <c r="PEH452" s="2"/>
      <c r="PEI452" s="2"/>
      <c r="PEJ452" s="2"/>
      <c r="PEK452" s="2"/>
      <c r="PEL452" s="2"/>
      <c r="PEM452" s="2"/>
      <c r="PEN452" s="2"/>
      <c r="PEO452" s="2"/>
      <c r="PEP452" s="2"/>
      <c r="PEQ452" s="2"/>
      <c r="PER452" s="2"/>
      <c r="PES452" s="2"/>
      <c r="PET452" s="2"/>
      <c r="PEU452" s="2"/>
      <c r="PEV452" s="2"/>
      <c r="PEW452" s="2"/>
      <c r="PEX452" s="2"/>
      <c r="PEY452" s="2"/>
      <c r="PEZ452" s="2"/>
      <c r="PFA452" s="2"/>
      <c r="PFB452" s="2"/>
      <c r="PFC452" s="2"/>
      <c r="PFD452" s="2"/>
      <c r="PFE452" s="2"/>
      <c r="PFF452" s="2"/>
      <c r="PFG452" s="2"/>
      <c r="PFH452" s="2"/>
      <c r="PFI452" s="2"/>
      <c r="PFJ452" s="2"/>
      <c r="PFK452" s="2"/>
      <c r="PFL452" s="2"/>
      <c r="PFM452" s="2"/>
      <c r="PFN452" s="2"/>
      <c r="PFO452" s="2"/>
      <c r="PFP452" s="2"/>
      <c r="PFQ452" s="2"/>
      <c r="PFR452" s="2"/>
      <c r="PFS452" s="2"/>
      <c r="PFT452" s="2"/>
      <c r="PFU452" s="2"/>
      <c r="PFV452" s="2"/>
      <c r="PFW452" s="2"/>
      <c r="PFX452" s="2"/>
      <c r="PFY452" s="2"/>
      <c r="PFZ452" s="2"/>
      <c r="PGA452" s="2"/>
      <c r="PGB452" s="2"/>
      <c r="PGC452" s="2"/>
      <c r="PGD452" s="2"/>
      <c r="PGE452" s="2"/>
      <c r="PGF452" s="2"/>
      <c r="PGG452" s="2"/>
      <c r="PGH452" s="2"/>
      <c r="PGI452" s="2"/>
      <c r="PGJ452" s="2"/>
      <c r="PGK452" s="2"/>
      <c r="PGL452" s="2"/>
      <c r="PGM452" s="2"/>
      <c r="PGN452" s="2"/>
      <c r="PGO452" s="2"/>
      <c r="PGP452" s="2"/>
      <c r="PGQ452" s="2"/>
      <c r="PGR452" s="2"/>
      <c r="PGS452" s="2"/>
      <c r="PGT452" s="2"/>
      <c r="PGU452" s="2"/>
      <c r="PGV452" s="2"/>
      <c r="PGW452" s="2"/>
      <c r="PGX452" s="2"/>
      <c r="PGY452" s="2"/>
      <c r="PGZ452" s="2"/>
      <c r="PHA452" s="2"/>
      <c r="PHB452" s="2"/>
      <c r="PHC452" s="2"/>
      <c r="PHD452" s="2"/>
      <c r="PHE452" s="2"/>
      <c r="PHF452" s="2"/>
      <c r="PHG452" s="2"/>
      <c r="PHH452" s="2"/>
      <c r="PHI452" s="2"/>
      <c r="PHJ452" s="2"/>
      <c r="PHK452" s="2"/>
      <c r="PHL452" s="2"/>
      <c r="PHM452" s="2"/>
      <c r="PHN452" s="2"/>
      <c r="PHO452" s="2"/>
      <c r="PHP452" s="2"/>
      <c r="PHQ452" s="2"/>
      <c r="PHR452" s="2"/>
      <c r="PHS452" s="2"/>
      <c r="PHT452" s="2"/>
      <c r="PHU452" s="2"/>
      <c r="PHV452" s="2"/>
      <c r="PHW452" s="2"/>
      <c r="PHX452" s="2"/>
      <c r="PHY452" s="2"/>
      <c r="PHZ452" s="2"/>
      <c r="PIA452" s="2"/>
      <c r="PIB452" s="2"/>
      <c r="PIC452" s="2"/>
      <c r="PID452" s="2"/>
      <c r="PIE452" s="2"/>
      <c r="PIF452" s="2"/>
      <c r="PIG452" s="2"/>
      <c r="PIH452" s="2"/>
      <c r="PII452" s="2"/>
      <c r="PIJ452" s="2"/>
      <c r="PIK452" s="2"/>
      <c r="PIL452" s="2"/>
      <c r="PIM452" s="2"/>
      <c r="PIN452" s="2"/>
      <c r="PIO452" s="2"/>
      <c r="PIP452" s="2"/>
      <c r="PIQ452" s="2"/>
      <c r="PIR452" s="2"/>
      <c r="PIS452" s="2"/>
      <c r="PIT452" s="2"/>
      <c r="PIU452" s="2"/>
      <c r="PIV452" s="2"/>
      <c r="PIW452" s="2"/>
      <c r="PIX452" s="2"/>
      <c r="PIY452" s="2"/>
      <c r="PIZ452" s="2"/>
      <c r="PJA452" s="2"/>
      <c r="PJB452" s="2"/>
      <c r="PJC452" s="2"/>
      <c r="PJD452" s="2"/>
      <c r="PJE452" s="2"/>
      <c r="PJF452" s="2"/>
      <c r="PJG452" s="2"/>
      <c r="PJH452" s="2"/>
      <c r="PJI452" s="2"/>
      <c r="PJJ452" s="2"/>
      <c r="PJK452" s="2"/>
      <c r="PJL452" s="2"/>
      <c r="PJM452" s="2"/>
      <c r="PJN452" s="2"/>
      <c r="PJO452" s="2"/>
      <c r="PJP452" s="2"/>
      <c r="PJQ452" s="2"/>
      <c r="PJR452" s="2"/>
      <c r="PJS452" s="2"/>
      <c r="PJT452" s="2"/>
      <c r="PJU452" s="2"/>
      <c r="PJV452" s="2"/>
      <c r="PJW452" s="2"/>
      <c r="PJX452" s="2"/>
      <c r="PJY452" s="2"/>
      <c r="PJZ452" s="2"/>
      <c r="PKA452" s="2"/>
      <c r="PKB452" s="2"/>
      <c r="PKC452" s="2"/>
      <c r="PKD452" s="2"/>
      <c r="PKE452" s="2"/>
      <c r="PKF452" s="2"/>
      <c r="PKG452" s="2"/>
      <c r="PKH452" s="2"/>
      <c r="PKI452" s="2"/>
      <c r="PKJ452" s="2"/>
      <c r="PKK452" s="2"/>
      <c r="PKL452" s="2"/>
      <c r="PKM452" s="2"/>
      <c r="PKN452" s="2"/>
      <c r="PKO452" s="2"/>
      <c r="PKP452" s="2"/>
      <c r="PKQ452" s="2"/>
      <c r="PKR452" s="2"/>
      <c r="PKS452" s="2"/>
      <c r="PKT452" s="2"/>
      <c r="PKU452" s="2"/>
      <c r="PKV452" s="2"/>
      <c r="PKW452" s="2"/>
      <c r="PKX452" s="2"/>
      <c r="PKY452" s="2"/>
      <c r="PKZ452" s="2"/>
      <c r="PLA452" s="2"/>
      <c r="PLB452" s="2"/>
      <c r="PLC452" s="2"/>
      <c r="PLD452" s="2"/>
      <c r="PLE452" s="2"/>
      <c r="PLF452" s="2"/>
      <c r="PLG452" s="2"/>
      <c r="PLH452" s="2"/>
      <c r="PLI452" s="2"/>
      <c r="PLJ452" s="2"/>
      <c r="PLK452" s="2"/>
      <c r="PLL452" s="2"/>
      <c r="PLM452" s="2"/>
      <c r="PLN452" s="2"/>
      <c r="PLO452" s="2"/>
      <c r="PLP452" s="2"/>
      <c r="PLQ452" s="2"/>
      <c r="PLR452" s="2"/>
      <c r="PLS452" s="2"/>
      <c r="PLT452" s="2"/>
      <c r="PLU452" s="2"/>
      <c r="PLV452" s="2"/>
      <c r="PLW452" s="2"/>
      <c r="PLX452" s="2"/>
      <c r="PLY452" s="2"/>
      <c r="PLZ452" s="2"/>
      <c r="PMA452" s="2"/>
      <c r="PMB452" s="2"/>
      <c r="PMC452" s="2"/>
      <c r="PMD452" s="2"/>
      <c r="PME452" s="2"/>
      <c r="PMF452" s="2"/>
      <c r="PMG452" s="2"/>
      <c r="PMH452" s="2"/>
      <c r="PMI452" s="2"/>
      <c r="PMJ452" s="2"/>
      <c r="PMK452" s="2"/>
      <c r="PML452" s="2"/>
      <c r="PMM452" s="2"/>
      <c r="PMN452" s="2"/>
      <c r="PMO452" s="2"/>
      <c r="PMP452" s="2"/>
      <c r="PMQ452" s="2"/>
      <c r="PMR452" s="2"/>
      <c r="PMS452" s="2"/>
      <c r="PMT452" s="2"/>
      <c r="PMU452" s="2"/>
      <c r="PMV452" s="2"/>
      <c r="PMW452" s="2"/>
      <c r="PMX452" s="2"/>
      <c r="PMY452" s="2"/>
      <c r="PMZ452" s="2"/>
      <c r="PNA452" s="2"/>
      <c r="PNB452" s="2"/>
      <c r="PNC452" s="2"/>
      <c r="PND452" s="2"/>
      <c r="PNE452" s="2"/>
      <c r="PNF452" s="2"/>
      <c r="PNG452" s="2"/>
      <c r="PNH452" s="2"/>
      <c r="PNI452" s="2"/>
      <c r="PNJ452" s="2"/>
      <c r="PNK452" s="2"/>
      <c r="PNL452" s="2"/>
      <c r="PNM452" s="2"/>
      <c r="PNN452" s="2"/>
      <c r="PNO452" s="2"/>
      <c r="PNP452" s="2"/>
      <c r="PNQ452" s="2"/>
      <c r="PNR452" s="2"/>
      <c r="PNS452" s="2"/>
      <c r="PNT452" s="2"/>
      <c r="PNU452" s="2"/>
      <c r="PNV452" s="2"/>
      <c r="PNW452" s="2"/>
      <c r="PNX452" s="2"/>
      <c r="PNY452" s="2"/>
      <c r="PNZ452" s="2"/>
      <c r="POA452" s="2"/>
      <c r="POB452" s="2"/>
      <c r="POC452" s="2"/>
      <c r="POD452" s="2"/>
      <c r="POE452" s="2"/>
      <c r="POF452" s="2"/>
      <c r="POG452" s="2"/>
      <c r="POH452" s="2"/>
      <c r="POI452" s="2"/>
      <c r="POJ452" s="2"/>
      <c r="POK452" s="2"/>
      <c r="POL452" s="2"/>
      <c r="POM452" s="2"/>
      <c r="PON452" s="2"/>
      <c r="POO452" s="2"/>
      <c r="POP452" s="2"/>
      <c r="POQ452" s="2"/>
      <c r="POR452" s="2"/>
      <c r="POS452" s="2"/>
      <c r="POT452" s="2"/>
      <c r="POU452" s="2"/>
      <c r="POV452" s="2"/>
      <c r="POW452" s="2"/>
      <c r="POX452" s="2"/>
      <c r="POY452" s="2"/>
      <c r="POZ452" s="2"/>
      <c r="PPA452" s="2"/>
      <c r="PPB452" s="2"/>
      <c r="PPC452" s="2"/>
      <c r="PPD452" s="2"/>
      <c r="PPE452" s="2"/>
      <c r="PPF452" s="2"/>
      <c r="PPG452" s="2"/>
      <c r="PPH452" s="2"/>
      <c r="PPI452" s="2"/>
      <c r="PPJ452" s="2"/>
      <c r="PPK452" s="2"/>
      <c r="PPL452" s="2"/>
      <c r="PPM452" s="2"/>
      <c r="PPN452" s="2"/>
      <c r="PPO452" s="2"/>
      <c r="PPP452" s="2"/>
      <c r="PPQ452" s="2"/>
      <c r="PPR452" s="2"/>
      <c r="PPS452" s="2"/>
      <c r="PPT452" s="2"/>
      <c r="PPU452" s="2"/>
      <c r="PPV452" s="2"/>
      <c r="PPW452" s="2"/>
      <c r="PPX452" s="2"/>
      <c r="PPY452" s="2"/>
      <c r="PPZ452" s="2"/>
      <c r="PQA452" s="2"/>
      <c r="PQB452" s="2"/>
      <c r="PQC452" s="2"/>
      <c r="PQD452" s="2"/>
      <c r="PQE452" s="2"/>
      <c r="PQF452" s="2"/>
      <c r="PQG452" s="2"/>
      <c r="PQH452" s="2"/>
      <c r="PQI452" s="2"/>
      <c r="PQJ452" s="2"/>
      <c r="PQK452" s="2"/>
      <c r="PQL452" s="2"/>
      <c r="PQM452" s="2"/>
      <c r="PQN452" s="2"/>
      <c r="PQO452" s="2"/>
      <c r="PQP452" s="2"/>
      <c r="PQQ452" s="2"/>
      <c r="PQR452" s="2"/>
      <c r="PQS452" s="2"/>
      <c r="PQT452" s="2"/>
      <c r="PQU452" s="2"/>
      <c r="PQV452" s="2"/>
      <c r="PQW452" s="2"/>
      <c r="PQX452" s="2"/>
      <c r="PQY452" s="2"/>
      <c r="PQZ452" s="2"/>
      <c r="PRA452" s="2"/>
      <c r="PRB452" s="2"/>
      <c r="PRC452" s="2"/>
      <c r="PRD452" s="2"/>
      <c r="PRE452" s="2"/>
      <c r="PRF452" s="2"/>
      <c r="PRG452" s="2"/>
      <c r="PRH452" s="2"/>
      <c r="PRI452" s="2"/>
      <c r="PRJ452" s="2"/>
      <c r="PRK452" s="2"/>
      <c r="PRL452" s="2"/>
      <c r="PRM452" s="2"/>
      <c r="PRN452" s="2"/>
      <c r="PRO452" s="2"/>
      <c r="PRP452" s="2"/>
      <c r="PRQ452" s="2"/>
      <c r="PRR452" s="2"/>
      <c r="PRS452" s="2"/>
      <c r="PRT452" s="2"/>
      <c r="PRU452" s="2"/>
      <c r="PRV452" s="2"/>
      <c r="PRW452" s="2"/>
      <c r="PRX452" s="2"/>
      <c r="PRY452" s="2"/>
      <c r="PRZ452" s="2"/>
      <c r="PSA452" s="2"/>
      <c r="PSB452" s="2"/>
      <c r="PSC452" s="2"/>
      <c r="PSD452" s="2"/>
      <c r="PSE452" s="2"/>
      <c r="PSF452" s="2"/>
      <c r="PSG452" s="2"/>
      <c r="PSH452" s="2"/>
      <c r="PSI452" s="2"/>
      <c r="PSJ452" s="2"/>
      <c r="PSK452" s="2"/>
      <c r="PSL452" s="2"/>
      <c r="PSM452" s="2"/>
      <c r="PSN452" s="2"/>
      <c r="PSO452" s="2"/>
      <c r="PSP452" s="2"/>
      <c r="PSQ452" s="2"/>
      <c r="PSR452" s="2"/>
      <c r="PSS452" s="2"/>
      <c r="PST452" s="2"/>
      <c r="PSU452" s="2"/>
      <c r="PSV452" s="2"/>
      <c r="PSW452" s="2"/>
      <c r="PSX452" s="2"/>
      <c r="PSY452" s="2"/>
      <c r="PSZ452" s="2"/>
      <c r="PTA452" s="2"/>
      <c r="PTB452" s="2"/>
      <c r="PTC452" s="2"/>
      <c r="PTD452" s="2"/>
      <c r="PTE452" s="2"/>
      <c r="PTF452" s="2"/>
      <c r="PTG452" s="2"/>
      <c r="PTH452" s="2"/>
      <c r="PTI452" s="2"/>
      <c r="PTJ452" s="2"/>
      <c r="PTK452" s="2"/>
      <c r="PTL452" s="2"/>
      <c r="PTM452" s="2"/>
      <c r="PTN452" s="2"/>
      <c r="PTO452" s="2"/>
      <c r="PTP452" s="2"/>
      <c r="PTQ452" s="2"/>
      <c r="PTR452" s="2"/>
      <c r="PTS452" s="2"/>
      <c r="PTT452" s="2"/>
      <c r="PTU452" s="2"/>
      <c r="PTV452" s="2"/>
      <c r="PTW452" s="2"/>
      <c r="PTX452" s="2"/>
      <c r="PTY452" s="2"/>
      <c r="PTZ452" s="2"/>
      <c r="PUA452" s="2"/>
      <c r="PUB452" s="2"/>
      <c r="PUC452" s="2"/>
      <c r="PUD452" s="2"/>
      <c r="PUE452" s="2"/>
      <c r="PUF452" s="2"/>
      <c r="PUG452" s="2"/>
      <c r="PUH452" s="2"/>
      <c r="PUI452" s="2"/>
      <c r="PUJ452" s="2"/>
      <c r="PUK452" s="2"/>
      <c r="PUL452" s="2"/>
      <c r="PUM452" s="2"/>
      <c r="PUN452" s="2"/>
      <c r="PUO452" s="2"/>
      <c r="PUP452" s="2"/>
      <c r="PUQ452" s="2"/>
      <c r="PUR452" s="2"/>
      <c r="PUS452" s="2"/>
      <c r="PUT452" s="2"/>
      <c r="PUU452" s="2"/>
      <c r="PUV452" s="2"/>
      <c r="PUW452" s="2"/>
      <c r="PUX452" s="2"/>
      <c r="PUY452" s="2"/>
      <c r="PUZ452" s="2"/>
      <c r="PVA452" s="2"/>
      <c r="PVB452" s="2"/>
      <c r="PVC452" s="2"/>
      <c r="PVD452" s="2"/>
      <c r="PVE452" s="2"/>
      <c r="PVF452" s="2"/>
      <c r="PVG452" s="2"/>
      <c r="PVH452" s="2"/>
      <c r="PVI452" s="2"/>
      <c r="PVJ452" s="2"/>
      <c r="PVK452" s="2"/>
      <c r="PVL452" s="2"/>
      <c r="PVM452" s="2"/>
      <c r="PVN452" s="2"/>
      <c r="PVO452" s="2"/>
      <c r="PVP452" s="2"/>
      <c r="PVQ452" s="2"/>
      <c r="PVR452" s="2"/>
      <c r="PVS452" s="2"/>
      <c r="PVT452" s="2"/>
      <c r="PVU452" s="2"/>
      <c r="PVV452" s="2"/>
      <c r="PVW452" s="2"/>
      <c r="PVX452" s="2"/>
      <c r="PVY452" s="2"/>
      <c r="PVZ452" s="2"/>
      <c r="PWA452" s="2"/>
      <c r="PWB452" s="2"/>
      <c r="PWC452" s="2"/>
      <c r="PWD452" s="2"/>
      <c r="PWE452" s="2"/>
      <c r="PWF452" s="2"/>
      <c r="PWG452" s="2"/>
      <c r="PWH452" s="2"/>
      <c r="PWI452" s="2"/>
      <c r="PWJ452" s="2"/>
      <c r="PWK452" s="2"/>
      <c r="PWL452" s="2"/>
      <c r="PWM452" s="2"/>
      <c r="PWN452" s="2"/>
      <c r="PWO452" s="2"/>
      <c r="PWP452" s="2"/>
      <c r="PWQ452" s="2"/>
      <c r="PWR452" s="2"/>
      <c r="PWS452" s="2"/>
      <c r="PWT452" s="2"/>
      <c r="PWU452" s="2"/>
      <c r="PWV452" s="2"/>
      <c r="PWW452" s="2"/>
      <c r="PWX452" s="2"/>
      <c r="PWY452" s="2"/>
      <c r="PWZ452" s="2"/>
      <c r="PXA452" s="2"/>
      <c r="PXB452" s="2"/>
      <c r="PXC452" s="2"/>
      <c r="PXD452" s="2"/>
      <c r="PXE452" s="2"/>
      <c r="PXF452" s="2"/>
      <c r="PXG452" s="2"/>
      <c r="PXH452" s="2"/>
      <c r="PXI452" s="2"/>
      <c r="PXJ452" s="2"/>
      <c r="PXK452" s="2"/>
      <c r="PXL452" s="2"/>
      <c r="PXM452" s="2"/>
      <c r="PXN452" s="2"/>
      <c r="PXO452" s="2"/>
      <c r="PXP452" s="2"/>
      <c r="PXQ452" s="2"/>
      <c r="PXR452" s="2"/>
      <c r="PXS452" s="2"/>
      <c r="PXT452" s="2"/>
      <c r="PXU452" s="2"/>
      <c r="PXV452" s="2"/>
      <c r="PXW452" s="2"/>
      <c r="PXX452" s="2"/>
      <c r="PXY452" s="2"/>
      <c r="PXZ452" s="2"/>
      <c r="PYA452" s="2"/>
      <c r="PYB452" s="2"/>
      <c r="PYC452" s="2"/>
      <c r="PYD452" s="2"/>
      <c r="PYE452" s="2"/>
      <c r="PYF452" s="2"/>
      <c r="PYG452" s="2"/>
      <c r="PYH452" s="2"/>
      <c r="PYI452" s="2"/>
      <c r="PYJ452" s="2"/>
      <c r="PYK452" s="2"/>
      <c r="PYL452" s="2"/>
      <c r="PYM452" s="2"/>
      <c r="PYN452" s="2"/>
      <c r="PYO452" s="2"/>
      <c r="PYP452" s="2"/>
      <c r="PYQ452" s="2"/>
      <c r="PYR452" s="2"/>
      <c r="PYS452" s="2"/>
      <c r="PYT452" s="2"/>
      <c r="PYU452" s="2"/>
      <c r="PYV452" s="2"/>
      <c r="PYW452" s="2"/>
      <c r="PYX452" s="2"/>
      <c r="PYY452" s="2"/>
      <c r="PYZ452" s="2"/>
      <c r="PZA452" s="2"/>
      <c r="PZB452" s="2"/>
      <c r="PZC452" s="2"/>
      <c r="PZD452" s="2"/>
      <c r="PZE452" s="2"/>
      <c r="PZF452" s="2"/>
      <c r="PZG452" s="2"/>
      <c r="PZH452" s="2"/>
      <c r="PZI452" s="2"/>
      <c r="PZJ452" s="2"/>
      <c r="PZK452" s="2"/>
      <c r="PZL452" s="2"/>
      <c r="PZM452" s="2"/>
      <c r="PZN452" s="2"/>
      <c r="PZO452" s="2"/>
      <c r="PZP452" s="2"/>
      <c r="PZQ452" s="2"/>
      <c r="PZR452" s="2"/>
      <c r="PZS452" s="2"/>
      <c r="PZT452" s="2"/>
      <c r="PZU452" s="2"/>
      <c r="PZV452" s="2"/>
      <c r="PZW452" s="2"/>
      <c r="PZX452" s="2"/>
      <c r="PZY452" s="2"/>
      <c r="PZZ452" s="2"/>
      <c r="QAA452" s="2"/>
      <c r="QAB452" s="2"/>
      <c r="QAC452" s="2"/>
      <c r="QAD452" s="2"/>
      <c r="QAE452" s="2"/>
      <c r="QAF452" s="2"/>
      <c r="QAG452" s="2"/>
      <c r="QAH452" s="2"/>
      <c r="QAI452" s="2"/>
      <c r="QAJ452" s="2"/>
      <c r="QAK452" s="2"/>
      <c r="QAL452" s="2"/>
      <c r="QAM452" s="2"/>
      <c r="QAN452" s="2"/>
      <c r="QAO452" s="2"/>
      <c r="QAP452" s="2"/>
      <c r="QAQ452" s="2"/>
      <c r="QAR452" s="2"/>
      <c r="QAS452" s="2"/>
      <c r="QAT452" s="2"/>
      <c r="QAU452" s="2"/>
      <c r="QAV452" s="2"/>
      <c r="QAW452" s="2"/>
      <c r="QAX452" s="2"/>
      <c r="QAY452" s="2"/>
      <c r="QAZ452" s="2"/>
      <c r="QBA452" s="2"/>
      <c r="QBB452" s="2"/>
      <c r="QBC452" s="2"/>
      <c r="QBD452" s="2"/>
      <c r="QBE452" s="2"/>
      <c r="QBF452" s="2"/>
      <c r="QBG452" s="2"/>
      <c r="QBH452" s="2"/>
      <c r="QBI452" s="2"/>
      <c r="QBJ452" s="2"/>
      <c r="QBK452" s="2"/>
      <c r="QBL452" s="2"/>
      <c r="QBM452" s="2"/>
      <c r="QBN452" s="2"/>
      <c r="QBO452" s="2"/>
      <c r="QBP452" s="2"/>
      <c r="QBQ452" s="2"/>
      <c r="QBR452" s="2"/>
      <c r="QBS452" s="2"/>
      <c r="QBT452" s="2"/>
      <c r="QBU452" s="2"/>
      <c r="QBV452" s="2"/>
      <c r="QBW452" s="2"/>
      <c r="QBX452" s="2"/>
      <c r="QBY452" s="2"/>
      <c r="QBZ452" s="2"/>
      <c r="QCA452" s="2"/>
      <c r="QCB452" s="2"/>
      <c r="QCC452" s="2"/>
      <c r="QCD452" s="2"/>
      <c r="QCE452" s="2"/>
      <c r="QCF452" s="2"/>
      <c r="QCG452" s="2"/>
      <c r="QCH452" s="2"/>
      <c r="QCI452" s="2"/>
      <c r="QCJ452" s="2"/>
      <c r="QCK452" s="2"/>
      <c r="QCL452" s="2"/>
      <c r="QCM452" s="2"/>
      <c r="QCN452" s="2"/>
      <c r="QCO452" s="2"/>
      <c r="QCP452" s="2"/>
      <c r="QCQ452" s="2"/>
      <c r="QCR452" s="2"/>
      <c r="QCS452" s="2"/>
      <c r="QCT452" s="2"/>
      <c r="QCU452" s="2"/>
      <c r="QCV452" s="2"/>
      <c r="QCW452" s="2"/>
      <c r="QCX452" s="2"/>
      <c r="QCY452" s="2"/>
      <c r="QCZ452" s="2"/>
      <c r="QDA452" s="2"/>
      <c r="QDB452" s="2"/>
      <c r="QDC452" s="2"/>
      <c r="QDD452" s="2"/>
      <c r="QDE452" s="2"/>
      <c r="QDF452" s="2"/>
      <c r="QDG452" s="2"/>
      <c r="QDH452" s="2"/>
      <c r="QDI452" s="2"/>
      <c r="QDJ452" s="2"/>
      <c r="QDK452" s="2"/>
      <c r="QDL452" s="2"/>
      <c r="QDM452" s="2"/>
      <c r="QDN452" s="2"/>
      <c r="QDO452" s="2"/>
      <c r="QDP452" s="2"/>
      <c r="QDQ452" s="2"/>
      <c r="QDR452" s="2"/>
      <c r="QDS452" s="2"/>
      <c r="QDT452" s="2"/>
      <c r="QDU452" s="2"/>
      <c r="QDV452" s="2"/>
      <c r="QDW452" s="2"/>
      <c r="QDX452" s="2"/>
      <c r="QDY452" s="2"/>
      <c r="QDZ452" s="2"/>
      <c r="QEA452" s="2"/>
      <c r="QEB452" s="2"/>
      <c r="QEC452" s="2"/>
      <c r="QED452" s="2"/>
      <c r="QEE452" s="2"/>
      <c r="QEF452" s="2"/>
      <c r="QEG452" s="2"/>
      <c r="QEH452" s="2"/>
      <c r="QEI452" s="2"/>
      <c r="QEJ452" s="2"/>
      <c r="QEK452" s="2"/>
      <c r="QEL452" s="2"/>
      <c r="QEM452" s="2"/>
      <c r="QEN452" s="2"/>
      <c r="QEO452" s="2"/>
      <c r="QEP452" s="2"/>
      <c r="QEQ452" s="2"/>
      <c r="QER452" s="2"/>
      <c r="QES452" s="2"/>
      <c r="QET452" s="2"/>
      <c r="QEU452" s="2"/>
      <c r="QEV452" s="2"/>
      <c r="QEW452" s="2"/>
      <c r="QEX452" s="2"/>
      <c r="QEY452" s="2"/>
      <c r="QEZ452" s="2"/>
      <c r="QFA452" s="2"/>
      <c r="QFB452" s="2"/>
      <c r="QFC452" s="2"/>
      <c r="QFD452" s="2"/>
      <c r="QFE452" s="2"/>
      <c r="QFF452" s="2"/>
      <c r="QFG452" s="2"/>
      <c r="QFH452" s="2"/>
      <c r="QFI452" s="2"/>
      <c r="QFJ452" s="2"/>
      <c r="QFK452" s="2"/>
      <c r="QFL452" s="2"/>
      <c r="QFM452" s="2"/>
      <c r="QFN452" s="2"/>
      <c r="QFO452" s="2"/>
      <c r="QFP452" s="2"/>
      <c r="QFQ452" s="2"/>
      <c r="QFR452" s="2"/>
      <c r="QFS452" s="2"/>
      <c r="QFT452" s="2"/>
      <c r="QFU452" s="2"/>
      <c r="QFV452" s="2"/>
      <c r="QFW452" s="2"/>
      <c r="QFX452" s="2"/>
      <c r="QFY452" s="2"/>
      <c r="QFZ452" s="2"/>
      <c r="QGA452" s="2"/>
      <c r="QGB452" s="2"/>
      <c r="QGC452" s="2"/>
      <c r="QGD452" s="2"/>
      <c r="QGE452" s="2"/>
      <c r="QGF452" s="2"/>
      <c r="QGG452" s="2"/>
      <c r="QGH452" s="2"/>
      <c r="QGI452" s="2"/>
      <c r="QGJ452" s="2"/>
      <c r="QGK452" s="2"/>
      <c r="QGL452" s="2"/>
      <c r="QGM452" s="2"/>
      <c r="QGN452" s="2"/>
      <c r="QGO452" s="2"/>
      <c r="QGP452" s="2"/>
      <c r="QGQ452" s="2"/>
      <c r="QGR452" s="2"/>
      <c r="QGS452" s="2"/>
      <c r="QGT452" s="2"/>
      <c r="QGU452" s="2"/>
      <c r="QGV452" s="2"/>
      <c r="QGW452" s="2"/>
      <c r="QGX452" s="2"/>
      <c r="QGY452" s="2"/>
      <c r="QGZ452" s="2"/>
      <c r="QHA452" s="2"/>
      <c r="QHB452" s="2"/>
      <c r="QHC452" s="2"/>
      <c r="QHD452" s="2"/>
      <c r="QHE452" s="2"/>
      <c r="QHF452" s="2"/>
      <c r="QHG452" s="2"/>
      <c r="QHH452" s="2"/>
      <c r="QHI452" s="2"/>
      <c r="QHJ452" s="2"/>
      <c r="QHK452" s="2"/>
      <c r="QHL452" s="2"/>
      <c r="QHM452" s="2"/>
      <c r="QHN452" s="2"/>
      <c r="QHO452" s="2"/>
      <c r="QHP452" s="2"/>
      <c r="QHQ452" s="2"/>
      <c r="QHR452" s="2"/>
      <c r="QHS452" s="2"/>
      <c r="QHT452" s="2"/>
      <c r="QHU452" s="2"/>
      <c r="QHV452" s="2"/>
      <c r="QHW452" s="2"/>
      <c r="QHX452" s="2"/>
      <c r="QHY452" s="2"/>
      <c r="QHZ452" s="2"/>
      <c r="QIA452" s="2"/>
      <c r="QIB452" s="2"/>
      <c r="QIC452" s="2"/>
      <c r="QID452" s="2"/>
      <c r="QIE452" s="2"/>
      <c r="QIF452" s="2"/>
      <c r="QIG452" s="2"/>
      <c r="QIH452" s="2"/>
      <c r="QII452" s="2"/>
      <c r="QIJ452" s="2"/>
      <c r="QIK452" s="2"/>
      <c r="QIL452" s="2"/>
      <c r="QIM452" s="2"/>
      <c r="QIN452" s="2"/>
      <c r="QIO452" s="2"/>
      <c r="QIP452" s="2"/>
      <c r="QIQ452" s="2"/>
      <c r="QIR452" s="2"/>
      <c r="QIS452" s="2"/>
      <c r="QIT452" s="2"/>
      <c r="QIU452" s="2"/>
      <c r="QIV452" s="2"/>
      <c r="QIW452" s="2"/>
      <c r="QIX452" s="2"/>
      <c r="QIY452" s="2"/>
      <c r="QIZ452" s="2"/>
      <c r="QJA452" s="2"/>
      <c r="QJB452" s="2"/>
      <c r="QJC452" s="2"/>
      <c r="QJD452" s="2"/>
      <c r="QJE452" s="2"/>
      <c r="QJF452" s="2"/>
      <c r="QJG452" s="2"/>
      <c r="QJH452" s="2"/>
      <c r="QJI452" s="2"/>
      <c r="QJJ452" s="2"/>
      <c r="QJK452" s="2"/>
      <c r="QJL452" s="2"/>
      <c r="QJM452" s="2"/>
      <c r="QJN452" s="2"/>
      <c r="QJO452" s="2"/>
      <c r="QJP452" s="2"/>
      <c r="QJQ452" s="2"/>
      <c r="QJR452" s="2"/>
      <c r="QJS452" s="2"/>
      <c r="QJT452" s="2"/>
      <c r="QJU452" s="2"/>
      <c r="QJV452" s="2"/>
      <c r="QJW452" s="2"/>
      <c r="QJX452" s="2"/>
      <c r="QJY452" s="2"/>
      <c r="QJZ452" s="2"/>
      <c r="QKA452" s="2"/>
      <c r="QKB452" s="2"/>
      <c r="QKC452" s="2"/>
      <c r="QKD452" s="2"/>
      <c r="QKE452" s="2"/>
      <c r="QKF452" s="2"/>
      <c r="QKG452" s="2"/>
      <c r="QKH452" s="2"/>
      <c r="QKI452" s="2"/>
      <c r="QKJ452" s="2"/>
      <c r="QKK452" s="2"/>
      <c r="QKL452" s="2"/>
      <c r="QKM452" s="2"/>
      <c r="QKN452" s="2"/>
      <c r="QKO452" s="2"/>
      <c r="QKP452" s="2"/>
      <c r="QKQ452" s="2"/>
      <c r="QKR452" s="2"/>
      <c r="QKS452" s="2"/>
      <c r="QKT452" s="2"/>
      <c r="QKU452" s="2"/>
      <c r="QKV452" s="2"/>
      <c r="QKW452" s="2"/>
      <c r="QKX452" s="2"/>
      <c r="QKY452" s="2"/>
      <c r="QKZ452" s="2"/>
      <c r="QLA452" s="2"/>
      <c r="QLB452" s="2"/>
      <c r="QLC452" s="2"/>
      <c r="QLD452" s="2"/>
      <c r="QLE452" s="2"/>
      <c r="QLF452" s="2"/>
      <c r="QLG452" s="2"/>
      <c r="QLH452" s="2"/>
      <c r="QLI452" s="2"/>
      <c r="QLJ452" s="2"/>
      <c r="QLK452" s="2"/>
      <c r="QLL452" s="2"/>
      <c r="QLM452" s="2"/>
      <c r="QLN452" s="2"/>
      <c r="QLO452" s="2"/>
      <c r="QLP452" s="2"/>
      <c r="QLQ452" s="2"/>
      <c r="QLR452" s="2"/>
      <c r="QLS452" s="2"/>
      <c r="QLT452" s="2"/>
      <c r="QLU452" s="2"/>
      <c r="QLV452" s="2"/>
      <c r="QLW452" s="2"/>
      <c r="QLX452" s="2"/>
      <c r="QLY452" s="2"/>
      <c r="QLZ452" s="2"/>
      <c r="QMA452" s="2"/>
      <c r="QMB452" s="2"/>
      <c r="QMC452" s="2"/>
      <c r="QMD452" s="2"/>
      <c r="QME452" s="2"/>
      <c r="QMF452" s="2"/>
      <c r="QMG452" s="2"/>
      <c r="QMH452" s="2"/>
      <c r="QMI452" s="2"/>
      <c r="QMJ452" s="2"/>
      <c r="QMK452" s="2"/>
      <c r="QML452" s="2"/>
      <c r="QMM452" s="2"/>
      <c r="QMN452" s="2"/>
      <c r="QMO452" s="2"/>
      <c r="QMP452" s="2"/>
      <c r="QMQ452" s="2"/>
      <c r="QMR452" s="2"/>
      <c r="QMS452" s="2"/>
      <c r="QMT452" s="2"/>
      <c r="QMU452" s="2"/>
      <c r="QMV452" s="2"/>
      <c r="QMW452" s="2"/>
      <c r="QMX452" s="2"/>
      <c r="QMY452" s="2"/>
      <c r="QMZ452" s="2"/>
      <c r="QNA452" s="2"/>
      <c r="QNB452" s="2"/>
      <c r="QNC452" s="2"/>
      <c r="QND452" s="2"/>
      <c r="QNE452" s="2"/>
      <c r="QNF452" s="2"/>
      <c r="QNG452" s="2"/>
      <c r="QNH452" s="2"/>
      <c r="QNI452" s="2"/>
      <c r="QNJ452" s="2"/>
      <c r="QNK452" s="2"/>
      <c r="QNL452" s="2"/>
      <c r="QNM452" s="2"/>
      <c r="QNN452" s="2"/>
      <c r="QNO452" s="2"/>
      <c r="QNP452" s="2"/>
      <c r="QNQ452" s="2"/>
      <c r="QNR452" s="2"/>
      <c r="QNS452" s="2"/>
      <c r="QNT452" s="2"/>
      <c r="QNU452" s="2"/>
      <c r="QNV452" s="2"/>
      <c r="QNW452" s="2"/>
      <c r="QNX452" s="2"/>
      <c r="QNY452" s="2"/>
      <c r="QNZ452" s="2"/>
      <c r="QOA452" s="2"/>
      <c r="QOB452" s="2"/>
      <c r="QOC452" s="2"/>
      <c r="QOD452" s="2"/>
      <c r="QOE452" s="2"/>
      <c r="QOF452" s="2"/>
      <c r="QOG452" s="2"/>
      <c r="QOH452" s="2"/>
      <c r="QOI452" s="2"/>
      <c r="QOJ452" s="2"/>
      <c r="QOK452" s="2"/>
      <c r="QOL452" s="2"/>
      <c r="QOM452" s="2"/>
      <c r="QON452" s="2"/>
      <c r="QOO452" s="2"/>
      <c r="QOP452" s="2"/>
      <c r="QOQ452" s="2"/>
      <c r="QOR452" s="2"/>
      <c r="QOS452" s="2"/>
      <c r="QOT452" s="2"/>
      <c r="QOU452" s="2"/>
      <c r="QOV452" s="2"/>
      <c r="QOW452" s="2"/>
      <c r="QOX452" s="2"/>
      <c r="QOY452" s="2"/>
      <c r="QOZ452" s="2"/>
      <c r="QPA452" s="2"/>
      <c r="QPB452" s="2"/>
      <c r="QPC452" s="2"/>
      <c r="QPD452" s="2"/>
      <c r="QPE452" s="2"/>
      <c r="QPF452" s="2"/>
      <c r="QPG452" s="2"/>
      <c r="QPH452" s="2"/>
      <c r="QPI452" s="2"/>
      <c r="QPJ452" s="2"/>
      <c r="QPK452" s="2"/>
      <c r="QPL452" s="2"/>
      <c r="QPM452" s="2"/>
      <c r="QPN452" s="2"/>
      <c r="QPO452" s="2"/>
      <c r="QPP452" s="2"/>
      <c r="QPQ452" s="2"/>
      <c r="QPR452" s="2"/>
      <c r="QPS452" s="2"/>
      <c r="QPT452" s="2"/>
      <c r="QPU452" s="2"/>
      <c r="QPV452" s="2"/>
      <c r="QPW452" s="2"/>
      <c r="QPX452" s="2"/>
      <c r="QPY452" s="2"/>
      <c r="QPZ452" s="2"/>
      <c r="QQA452" s="2"/>
      <c r="QQB452" s="2"/>
      <c r="QQC452" s="2"/>
      <c r="QQD452" s="2"/>
      <c r="QQE452" s="2"/>
      <c r="QQF452" s="2"/>
      <c r="QQG452" s="2"/>
      <c r="QQH452" s="2"/>
      <c r="QQI452" s="2"/>
      <c r="QQJ452" s="2"/>
      <c r="QQK452" s="2"/>
      <c r="QQL452" s="2"/>
      <c r="QQM452" s="2"/>
      <c r="QQN452" s="2"/>
      <c r="QQO452" s="2"/>
      <c r="QQP452" s="2"/>
      <c r="QQQ452" s="2"/>
      <c r="QQR452" s="2"/>
      <c r="QQS452" s="2"/>
      <c r="QQT452" s="2"/>
      <c r="QQU452" s="2"/>
      <c r="QQV452" s="2"/>
      <c r="QQW452" s="2"/>
      <c r="QQX452" s="2"/>
      <c r="QQY452" s="2"/>
      <c r="QQZ452" s="2"/>
      <c r="QRA452" s="2"/>
      <c r="QRB452" s="2"/>
      <c r="QRC452" s="2"/>
      <c r="QRD452" s="2"/>
      <c r="QRE452" s="2"/>
      <c r="QRF452" s="2"/>
      <c r="QRG452" s="2"/>
      <c r="QRH452" s="2"/>
      <c r="QRI452" s="2"/>
      <c r="QRJ452" s="2"/>
      <c r="QRK452" s="2"/>
      <c r="QRL452" s="2"/>
      <c r="QRM452" s="2"/>
      <c r="QRN452" s="2"/>
      <c r="QRO452" s="2"/>
      <c r="QRP452" s="2"/>
      <c r="QRQ452" s="2"/>
      <c r="QRR452" s="2"/>
      <c r="QRS452" s="2"/>
      <c r="QRT452" s="2"/>
      <c r="QRU452" s="2"/>
      <c r="QRV452" s="2"/>
      <c r="QRW452" s="2"/>
      <c r="QRX452" s="2"/>
      <c r="QRY452" s="2"/>
      <c r="QRZ452" s="2"/>
      <c r="QSA452" s="2"/>
      <c r="QSB452" s="2"/>
      <c r="QSC452" s="2"/>
      <c r="QSD452" s="2"/>
      <c r="QSE452" s="2"/>
      <c r="QSF452" s="2"/>
      <c r="QSG452" s="2"/>
      <c r="QSH452" s="2"/>
      <c r="QSI452" s="2"/>
      <c r="QSJ452" s="2"/>
      <c r="QSK452" s="2"/>
      <c r="QSL452" s="2"/>
      <c r="QSM452" s="2"/>
      <c r="QSN452" s="2"/>
      <c r="QSO452" s="2"/>
      <c r="QSP452" s="2"/>
      <c r="QSQ452" s="2"/>
      <c r="QSR452" s="2"/>
      <c r="QSS452" s="2"/>
      <c r="QST452" s="2"/>
      <c r="QSU452" s="2"/>
      <c r="QSV452" s="2"/>
      <c r="QSW452" s="2"/>
      <c r="QSX452" s="2"/>
      <c r="QSY452" s="2"/>
      <c r="QSZ452" s="2"/>
      <c r="QTA452" s="2"/>
      <c r="QTB452" s="2"/>
      <c r="QTC452" s="2"/>
      <c r="QTD452" s="2"/>
      <c r="QTE452" s="2"/>
      <c r="QTF452" s="2"/>
      <c r="QTG452" s="2"/>
      <c r="QTH452" s="2"/>
      <c r="QTI452" s="2"/>
      <c r="QTJ452" s="2"/>
      <c r="QTK452" s="2"/>
      <c r="QTL452" s="2"/>
      <c r="QTM452" s="2"/>
      <c r="QTN452" s="2"/>
      <c r="QTO452" s="2"/>
      <c r="QTP452" s="2"/>
      <c r="QTQ452" s="2"/>
      <c r="QTR452" s="2"/>
      <c r="QTS452" s="2"/>
      <c r="QTT452" s="2"/>
      <c r="QTU452" s="2"/>
      <c r="QTV452" s="2"/>
      <c r="QTW452" s="2"/>
      <c r="QTX452" s="2"/>
      <c r="QTY452" s="2"/>
      <c r="QTZ452" s="2"/>
      <c r="QUA452" s="2"/>
      <c r="QUB452" s="2"/>
      <c r="QUC452" s="2"/>
      <c r="QUD452" s="2"/>
      <c r="QUE452" s="2"/>
      <c r="QUF452" s="2"/>
      <c r="QUG452" s="2"/>
      <c r="QUH452" s="2"/>
      <c r="QUI452" s="2"/>
      <c r="QUJ452" s="2"/>
      <c r="QUK452" s="2"/>
      <c r="QUL452" s="2"/>
      <c r="QUM452" s="2"/>
      <c r="QUN452" s="2"/>
      <c r="QUO452" s="2"/>
      <c r="QUP452" s="2"/>
      <c r="QUQ452" s="2"/>
      <c r="QUR452" s="2"/>
      <c r="QUS452" s="2"/>
      <c r="QUT452" s="2"/>
      <c r="QUU452" s="2"/>
      <c r="QUV452" s="2"/>
      <c r="QUW452" s="2"/>
      <c r="QUX452" s="2"/>
      <c r="QUY452" s="2"/>
      <c r="QUZ452" s="2"/>
      <c r="QVA452" s="2"/>
      <c r="QVB452" s="2"/>
      <c r="QVC452" s="2"/>
      <c r="QVD452" s="2"/>
      <c r="QVE452" s="2"/>
      <c r="QVF452" s="2"/>
      <c r="QVG452" s="2"/>
      <c r="QVH452" s="2"/>
      <c r="QVI452" s="2"/>
      <c r="QVJ452" s="2"/>
      <c r="QVK452" s="2"/>
      <c r="QVL452" s="2"/>
      <c r="QVM452" s="2"/>
      <c r="QVN452" s="2"/>
      <c r="QVO452" s="2"/>
      <c r="QVP452" s="2"/>
      <c r="QVQ452" s="2"/>
      <c r="QVR452" s="2"/>
      <c r="QVS452" s="2"/>
      <c r="QVT452" s="2"/>
      <c r="QVU452" s="2"/>
      <c r="QVV452" s="2"/>
      <c r="QVW452" s="2"/>
      <c r="QVX452" s="2"/>
      <c r="QVY452" s="2"/>
      <c r="QVZ452" s="2"/>
      <c r="QWA452" s="2"/>
      <c r="QWB452" s="2"/>
      <c r="QWC452" s="2"/>
      <c r="QWD452" s="2"/>
      <c r="QWE452" s="2"/>
      <c r="QWF452" s="2"/>
      <c r="QWG452" s="2"/>
      <c r="QWH452" s="2"/>
      <c r="QWI452" s="2"/>
      <c r="QWJ452" s="2"/>
      <c r="QWK452" s="2"/>
      <c r="QWL452" s="2"/>
      <c r="QWM452" s="2"/>
      <c r="QWN452" s="2"/>
      <c r="QWO452" s="2"/>
      <c r="QWP452" s="2"/>
      <c r="QWQ452" s="2"/>
      <c r="QWR452" s="2"/>
      <c r="QWS452" s="2"/>
      <c r="QWT452" s="2"/>
      <c r="QWU452" s="2"/>
      <c r="QWV452" s="2"/>
      <c r="QWW452" s="2"/>
      <c r="QWX452" s="2"/>
      <c r="QWY452" s="2"/>
      <c r="QWZ452" s="2"/>
      <c r="QXA452" s="2"/>
      <c r="QXB452" s="2"/>
      <c r="QXC452" s="2"/>
      <c r="QXD452" s="2"/>
      <c r="QXE452" s="2"/>
      <c r="QXF452" s="2"/>
      <c r="QXG452" s="2"/>
      <c r="QXH452" s="2"/>
      <c r="QXI452" s="2"/>
      <c r="QXJ452" s="2"/>
      <c r="QXK452" s="2"/>
      <c r="QXL452" s="2"/>
      <c r="QXM452" s="2"/>
      <c r="QXN452" s="2"/>
      <c r="QXO452" s="2"/>
      <c r="QXP452" s="2"/>
      <c r="QXQ452" s="2"/>
      <c r="QXR452" s="2"/>
      <c r="QXS452" s="2"/>
      <c r="QXT452" s="2"/>
      <c r="QXU452" s="2"/>
      <c r="QXV452" s="2"/>
      <c r="QXW452" s="2"/>
      <c r="QXX452" s="2"/>
      <c r="QXY452" s="2"/>
      <c r="QXZ452" s="2"/>
      <c r="QYA452" s="2"/>
      <c r="QYB452" s="2"/>
      <c r="QYC452" s="2"/>
      <c r="QYD452" s="2"/>
      <c r="QYE452" s="2"/>
      <c r="QYF452" s="2"/>
      <c r="QYG452" s="2"/>
      <c r="QYH452" s="2"/>
      <c r="QYI452" s="2"/>
      <c r="QYJ452" s="2"/>
      <c r="QYK452" s="2"/>
      <c r="QYL452" s="2"/>
      <c r="QYM452" s="2"/>
      <c r="QYN452" s="2"/>
      <c r="QYO452" s="2"/>
      <c r="QYP452" s="2"/>
      <c r="QYQ452" s="2"/>
      <c r="QYR452" s="2"/>
      <c r="QYS452" s="2"/>
      <c r="QYT452" s="2"/>
      <c r="QYU452" s="2"/>
      <c r="QYV452" s="2"/>
      <c r="QYW452" s="2"/>
      <c r="QYX452" s="2"/>
      <c r="QYY452" s="2"/>
      <c r="QYZ452" s="2"/>
      <c r="QZA452" s="2"/>
      <c r="QZB452" s="2"/>
      <c r="QZC452" s="2"/>
      <c r="QZD452" s="2"/>
      <c r="QZE452" s="2"/>
      <c r="QZF452" s="2"/>
      <c r="QZG452" s="2"/>
      <c r="QZH452" s="2"/>
      <c r="QZI452" s="2"/>
      <c r="QZJ452" s="2"/>
      <c r="QZK452" s="2"/>
      <c r="QZL452" s="2"/>
      <c r="QZM452" s="2"/>
      <c r="QZN452" s="2"/>
      <c r="QZO452" s="2"/>
      <c r="QZP452" s="2"/>
      <c r="QZQ452" s="2"/>
      <c r="QZR452" s="2"/>
      <c r="QZS452" s="2"/>
      <c r="QZT452" s="2"/>
      <c r="QZU452" s="2"/>
      <c r="QZV452" s="2"/>
      <c r="QZW452" s="2"/>
      <c r="QZX452" s="2"/>
      <c r="QZY452" s="2"/>
      <c r="QZZ452" s="2"/>
      <c r="RAA452" s="2"/>
      <c r="RAB452" s="2"/>
      <c r="RAC452" s="2"/>
      <c r="RAD452" s="2"/>
      <c r="RAE452" s="2"/>
      <c r="RAF452" s="2"/>
      <c r="RAG452" s="2"/>
      <c r="RAH452" s="2"/>
      <c r="RAI452" s="2"/>
      <c r="RAJ452" s="2"/>
      <c r="RAK452" s="2"/>
      <c r="RAL452" s="2"/>
      <c r="RAM452" s="2"/>
      <c r="RAN452" s="2"/>
      <c r="RAO452" s="2"/>
      <c r="RAP452" s="2"/>
      <c r="RAQ452" s="2"/>
      <c r="RAR452" s="2"/>
      <c r="RAS452" s="2"/>
      <c r="RAT452" s="2"/>
      <c r="RAU452" s="2"/>
      <c r="RAV452" s="2"/>
      <c r="RAW452" s="2"/>
      <c r="RAX452" s="2"/>
      <c r="RAY452" s="2"/>
      <c r="RAZ452" s="2"/>
      <c r="RBA452" s="2"/>
      <c r="RBB452" s="2"/>
      <c r="RBC452" s="2"/>
      <c r="RBD452" s="2"/>
      <c r="RBE452" s="2"/>
      <c r="RBF452" s="2"/>
      <c r="RBG452" s="2"/>
      <c r="RBH452" s="2"/>
      <c r="RBI452" s="2"/>
      <c r="RBJ452" s="2"/>
      <c r="RBK452" s="2"/>
      <c r="RBL452" s="2"/>
      <c r="RBM452" s="2"/>
      <c r="RBN452" s="2"/>
      <c r="RBO452" s="2"/>
      <c r="RBP452" s="2"/>
      <c r="RBQ452" s="2"/>
      <c r="RBR452" s="2"/>
      <c r="RBS452" s="2"/>
      <c r="RBT452" s="2"/>
      <c r="RBU452" s="2"/>
      <c r="RBV452" s="2"/>
      <c r="RBW452" s="2"/>
      <c r="RBX452" s="2"/>
      <c r="RBY452" s="2"/>
      <c r="RBZ452" s="2"/>
      <c r="RCA452" s="2"/>
      <c r="RCB452" s="2"/>
      <c r="RCC452" s="2"/>
      <c r="RCD452" s="2"/>
      <c r="RCE452" s="2"/>
      <c r="RCF452" s="2"/>
      <c r="RCG452" s="2"/>
      <c r="RCH452" s="2"/>
      <c r="RCI452" s="2"/>
      <c r="RCJ452" s="2"/>
      <c r="RCK452" s="2"/>
      <c r="RCL452" s="2"/>
      <c r="RCM452" s="2"/>
      <c r="RCN452" s="2"/>
      <c r="RCO452" s="2"/>
      <c r="RCP452" s="2"/>
      <c r="RCQ452" s="2"/>
      <c r="RCR452" s="2"/>
      <c r="RCS452" s="2"/>
      <c r="RCT452" s="2"/>
      <c r="RCU452" s="2"/>
      <c r="RCV452" s="2"/>
      <c r="RCW452" s="2"/>
      <c r="RCX452" s="2"/>
      <c r="RCY452" s="2"/>
      <c r="RCZ452" s="2"/>
      <c r="RDA452" s="2"/>
      <c r="RDB452" s="2"/>
      <c r="RDC452" s="2"/>
      <c r="RDD452" s="2"/>
      <c r="RDE452" s="2"/>
      <c r="RDF452" s="2"/>
      <c r="RDG452" s="2"/>
      <c r="RDH452" s="2"/>
      <c r="RDI452" s="2"/>
      <c r="RDJ452" s="2"/>
      <c r="RDK452" s="2"/>
      <c r="RDL452" s="2"/>
      <c r="RDM452" s="2"/>
      <c r="RDN452" s="2"/>
      <c r="RDO452" s="2"/>
      <c r="RDP452" s="2"/>
      <c r="RDQ452" s="2"/>
      <c r="RDR452" s="2"/>
      <c r="RDS452" s="2"/>
      <c r="RDT452" s="2"/>
      <c r="RDU452" s="2"/>
      <c r="RDV452" s="2"/>
      <c r="RDW452" s="2"/>
      <c r="RDX452" s="2"/>
      <c r="RDY452" s="2"/>
      <c r="RDZ452" s="2"/>
      <c r="REA452" s="2"/>
      <c r="REB452" s="2"/>
      <c r="REC452" s="2"/>
      <c r="RED452" s="2"/>
      <c r="REE452" s="2"/>
      <c r="REF452" s="2"/>
      <c r="REG452" s="2"/>
      <c r="REH452" s="2"/>
      <c r="REI452" s="2"/>
      <c r="REJ452" s="2"/>
      <c r="REK452" s="2"/>
      <c r="REL452" s="2"/>
      <c r="REM452" s="2"/>
      <c r="REN452" s="2"/>
      <c r="REO452" s="2"/>
      <c r="REP452" s="2"/>
      <c r="REQ452" s="2"/>
      <c r="RER452" s="2"/>
      <c r="RES452" s="2"/>
      <c r="RET452" s="2"/>
      <c r="REU452" s="2"/>
      <c r="REV452" s="2"/>
      <c r="REW452" s="2"/>
      <c r="REX452" s="2"/>
      <c r="REY452" s="2"/>
      <c r="REZ452" s="2"/>
      <c r="RFA452" s="2"/>
      <c r="RFB452" s="2"/>
      <c r="RFC452" s="2"/>
      <c r="RFD452" s="2"/>
      <c r="RFE452" s="2"/>
      <c r="RFF452" s="2"/>
      <c r="RFG452" s="2"/>
      <c r="RFH452" s="2"/>
      <c r="RFI452" s="2"/>
      <c r="RFJ452" s="2"/>
      <c r="RFK452" s="2"/>
      <c r="RFL452" s="2"/>
      <c r="RFM452" s="2"/>
      <c r="RFN452" s="2"/>
      <c r="RFO452" s="2"/>
      <c r="RFP452" s="2"/>
      <c r="RFQ452" s="2"/>
      <c r="RFR452" s="2"/>
      <c r="RFS452" s="2"/>
      <c r="RFT452" s="2"/>
      <c r="RFU452" s="2"/>
      <c r="RFV452" s="2"/>
      <c r="RFW452" s="2"/>
      <c r="RFX452" s="2"/>
      <c r="RFY452" s="2"/>
      <c r="RFZ452" s="2"/>
      <c r="RGA452" s="2"/>
      <c r="RGB452" s="2"/>
      <c r="RGC452" s="2"/>
      <c r="RGD452" s="2"/>
      <c r="RGE452" s="2"/>
      <c r="RGF452" s="2"/>
      <c r="RGG452" s="2"/>
      <c r="RGH452" s="2"/>
      <c r="RGI452" s="2"/>
      <c r="RGJ452" s="2"/>
      <c r="RGK452" s="2"/>
      <c r="RGL452" s="2"/>
      <c r="RGM452" s="2"/>
      <c r="RGN452" s="2"/>
      <c r="RGO452" s="2"/>
      <c r="RGP452" s="2"/>
      <c r="RGQ452" s="2"/>
      <c r="RGR452" s="2"/>
      <c r="RGS452" s="2"/>
      <c r="RGT452" s="2"/>
      <c r="RGU452" s="2"/>
      <c r="RGV452" s="2"/>
      <c r="RGW452" s="2"/>
      <c r="RGX452" s="2"/>
      <c r="RGY452" s="2"/>
      <c r="RGZ452" s="2"/>
      <c r="RHA452" s="2"/>
      <c r="RHB452" s="2"/>
      <c r="RHC452" s="2"/>
      <c r="RHD452" s="2"/>
      <c r="RHE452" s="2"/>
      <c r="RHF452" s="2"/>
      <c r="RHG452" s="2"/>
      <c r="RHH452" s="2"/>
      <c r="RHI452" s="2"/>
      <c r="RHJ452" s="2"/>
      <c r="RHK452" s="2"/>
      <c r="RHL452" s="2"/>
      <c r="RHM452" s="2"/>
      <c r="RHN452" s="2"/>
      <c r="RHO452" s="2"/>
      <c r="RHP452" s="2"/>
      <c r="RHQ452" s="2"/>
      <c r="RHR452" s="2"/>
      <c r="RHS452" s="2"/>
      <c r="RHT452" s="2"/>
      <c r="RHU452" s="2"/>
      <c r="RHV452" s="2"/>
      <c r="RHW452" s="2"/>
      <c r="RHX452" s="2"/>
      <c r="RHY452" s="2"/>
      <c r="RHZ452" s="2"/>
      <c r="RIA452" s="2"/>
      <c r="RIB452" s="2"/>
      <c r="RIC452" s="2"/>
      <c r="RID452" s="2"/>
      <c r="RIE452" s="2"/>
      <c r="RIF452" s="2"/>
      <c r="RIG452" s="2"/>
      <c r="RIH452" s="2"/>
      <c r="RII452" s="2"/>
      <c r="RIJ452" s="2"/>
      <c r="RIK452" s="2"/>
      <c r="RIL452" s="2"/>
      <c r="RIM452" s="2"/>
      <c r="RIN452" s="2"/>
      <c r="RIO452" s="2"/>
      <c r="RIP452" s="2"/>
      <c r="RIQ452" s="2"/>
      <c r="RIR452" s="2"/>
      <c r="RIS452" s="2"/>
      <c r="RIT452" s="2"/>
      <c r="RIU452" s="2"/>
      <c r="RIV452" s="2"/>
      <c r="RIW452" s="2"/>
      <c r="RIX452" s="2"/>
      <c r="RIY452" s="2"/>
      <c r="RIZ452" s="2"/>
      <c r="RJA452" s="2"/>
      <c r="RJB452" s="2"/>
      <c r="RJC452" s="2"/>
      <c r="RJD452" s="2"/>
      <c r="RJE452" s="2"/>
      <c r="RJF452" s="2"/>
      <c r="RJG452" s="2"/>
      <c r="RJH452" s="2"/>
      <c r="RJI452" s="2"/>
      <c r="RJJ452" s="2"/>
      <c r="RJK452" s="2"/>
      <c r="RJL452" s="2"/>
      <c r="RJM452" s="2"/>
      <c r="RJN452" s="2"/>
      <c r="RJO452" s="2"/>
      <c r="RJP452" s="2"/>
      <c r="RJQ452" s="2"/>
      <c r="RJR452" s="2"/>
      <c r="RJS452" s="2"/>
      <c r="RJT452" s="2"/>
      <c r="RJU452" s="2"/>
      <c r="RJV452" s="2"/>
      <c r="RJW452" s="2"/>
      <c r="RJX452" s="2"/>
      <c r="RJY452" s="2"/>
      <c r="RJZ452" s="2"/>
      <c r="RKA452" s="2"/>
      <c r="RKB452" s="2"/>
      <c r="RKC452" s="2"/>
      <c r="RKD452" s="2"/>
      <c r="RKE452" s="2"/>
      <c r="RKF452" s="2"/>
      <c r="RKG452" s="2"/>
      <c r="RKH452" s="2"/>
      <c r="RKI452" s="2"/>
      <c r="RKJ452" s="2"/>
      <c r="RKK452" s="2"/>
      <c r="RKL452" s="2"/>
      <c r="RKM452" s="2"/>
      <c r="RKN452" s="2"/>
      <c r="RKO452" s="2"/>
      <c r="RKP452" s="2"/>
      <c r="RKQ452" s="2"/>
      <c r="RKR452" s="2"/>
      <c r="RKS452" s="2"/>
      <c r="RKT452" s="2"/>
      <c r="RKU452" s="2"/>
      <c r="RKV452" s="2"/>
      <c r="RKW452" s="2"/>
      <c r="RKX452" s="2"/>
      <c r="RKY452" s="2"/>
      <c r="RKZ452" s="2"/>
      <c r="RLA452" s="2"/>
      <c r="RLB452" s="2"/>
      <c r="RLC452" s="2"/>
      <c r="RLD452" s="2"/>
      <c r="RLE452" s="2"/>
      <c r="RLF452" s="2"/>
      <c r="RLG452" s="2"/>
      <c r="RLH452" s="2"/>
      <c r="RLI452" s="2"/>
      <c r="RLJ452" s="2"/>
      <c r="RLK452" s="2"/>
      <c r="RLL452" s="2"/>
      <c r="RLM452" s="2"/>
      <c r="RLN452" s="2"/>
      <c r="RLO452" s="2"/>
      <c r="RLP452" s="2"/>
      <c r="RLQ452" s="2"/>
      <c r="RLR452" s="2"/>
      <c r="RLS452" s="2"/>
      <c r="RLT452" s="2"/>
      <c r="RLU452" s="2"/>
      <c r="RLV452" s="2"/>
      <c r="RLW452" s="2"/>
      <c r="RLX452" s="2"/>
      <c r="RLY452" s="2"/>
      <c r="RLZ452" s="2"/>
      <c r="RMA452" s="2"/>
      <c r="RMB452" s="2"/>
      <c r="RMC452" s="2"/>
      <c r="RMD452" s="2"/>
      <c r="RME452" s="2"/>
      <c r="RMF452" s="2"/>
      <c r="RMG452" s="2"/>
      <c r="RMH452" s="2"/>
      <c r="RMI452" s="2"/>
      <c r="RMJ452" s="2"/>
      <c r="RMK452" s="2"/>
      <c r="RML452" s="2"/>
      <c r="RMM452" s="2"/>
      <c r="RMN452" s="2"/>
      <c r="RMO452" s="2"/>
      <c r="RMP452" s="2"/>
      <c r="RMQ452" s="2"/>
      <c r="RMR452" s="2"/>
      <c r="RMS452" s="2"/>
      <c r="RMT452" s="2"/>
      <c r="RMU452" s="2"/>
      <c r="RMV452" s="2"/>
      <c r="RMW452" s="2"/>
      <c r="RMX452" s="2"/>
      <c r="RMY452" s="2"/>
      <c r="RMZ452" s="2"/>
      <c r="RNA452" s="2"/>
      <c r="RNB452" s="2"/>
      <c r="RNC452" s="2"/>
      <c r="RND452" s="2"/>
      <c r="RNE452" s="2"/>
      <c r="RNF452" s="2"/>
      <c r="RNG452" s="2"/>
      <c r="RNH452" s="2"/>
      <c r="RNI452" s="2"/>
      <c r="RNJ452" s="2"/>
      <c r="RNK452" s="2"/>
      <c r="RNL452" s="2"/>
      <c r="RNM452" s="2"/>
      <c r="RNN452" s="2"/>
      <c r="RNO452" s="2"/>
      <c r="RNP452" s="2"/>
      <c r="RNQ452" s="2"/>
      <c r="RNR452" s="2"/>
      <c r="RNS452" s="2"/>
      <c r="RNT452" s="2"/>
      <c r="RNU452" s="2"/>
      <c r="RNV452" s="2"/>
      <c r="RNW452" s="2"/>
      <c r="RNX452" s="2"/>
      <c r="RNY452" s="2"/>
      <c r="RNZ452" s="2"/>
      <c r="ROA452" s="2"/>
      <c r="ROB452" s="2"/>
      <c r="ROC452" s="2"/>
      <c r="ROD452" s="2"/>
      <c r="ROE452" s="2"/>
      <c r="ROF452" s="2"/>
      <c r="ROG452" s="2"/>
      <c r="ROH452" s="2"/>
      <c r="ROI452" s="2"/>
      <c r="ROJ452" s="2"/>
      <c r="ROK452" s="2"/>
      <c r="ROL452" s="2"/>
      <c r="ROM452" s="2"/>
      <c r="RON452" s="2"/>
      <c r="ROO452" s="2"/>
      <c r="ROP452" s="2"/>
      <c r="ROQ452" s="2"/>
      <c r="ROR452" s="2"/>
      <c r="ROS452" s="2"/>
      <c r="ROT452" s="2"/>
      <c r="ROU452" s="2"/>
      <c r="ROV452" s="2"/>
      <c r="ROW452" s="2"/>
      <c r="ROX452" s="2"/>
      <c r="ROY452" s="2"/>
      <c r="ROZ452" s="2"/>
      <c r="RPA452" s="2"/>
      <c r="RPB452" s="2"/>
      <c r="RPC452" s="2"/>
      <c r="RPD452" s="2"/>
      <c r="RPE452" s="2"/>
      <c r="RPF452" s="2"/>
      <c r="RPG452" s="2"/>
      <c r="RPH452" s="2"/>
      <c r="RPI452" s="2"/>
      <c r="RPJ452" s="2"/>
      <c r="RPK452" s="2"/>
      <c r="RPL452" s="2"/>
      <c r="RPM452" s="2"/>
      <c r="RPN452" s="2"/>
      <c r="RPO452" s="2"/>
      <c r="RPP452" s="2"/>
      <c r="RPQ452" s="2"/>
      <c r="RPR452" s="2"/>
      <c r="RPS452" s="2"/>
      <c r="RPT452" s="2"/>
      <c r="RPU452" s="2"/>
      <c r="RPV452" s="2"/>
      <c r="RPW452" s="2"/>
      <c r="RPX452" s="2"/>
      <c r="RPY452" s="2"/>
      <c r="RPZ452" s="2"/>
      <c r="RQA452" s="2"/>
      <c r="RQB452" s="2"/>
      <c r="RQC452" s="2"/>
      <c r="RQD452" s="2"/>
      <c r="RQE452" s="2"/>
      <c r="RQF452" s="2"/>
      <c r="RQG452" s="2"/>
      <c r="RQH452" s="2"/>
      <c r="RQI452" s="2"/>
      <c r="RQJ452" s="2"/>
      <c r="RQK452" s="2"/>
      <c r="RQL452" s="2"/>
      <c r="RQM452" s="2"/>
      <c r="RQN452" s="2"/>
      <c r="RQO452" s="2"/>
      <c r="RQP452" s="2"/>
      <c r="RQQ452" s="2"/>
      <c r="RQR452" s="2"/>
      <c r="RQS452" s="2"/>
      <c r="RQT452" s="2"/>
      <c r="RQU452" s="2"/>
      <c r="RQV452" s="2"/>
      <c r="RQW452" s="2"/>
      <c r="RQX452" s="2"/>
      <c r="RQY452" s="2"/>
      <c r="RQZ452" s="2"/>
      <c r="RRA452" s="2"/>
      <c r="RRB452" s="2"/>
      <c r="RRC452" s="2"/>
      <c r="RRD452" s="2"/>
      <c r="RRE452" s="2"/>
      <c r="RRF452" s="2"/>
      <c r="RRG452" s="2"/>
      <c r="RRH452" s="2"/>
      <c r="RRI452" s="2"/>
      <c r="RRJ452" s="2"/>
      <c r="RRK452" s="2"/>
      <c r="RRL452" s="2"/>
      <c r="RRM452" s="2"/>
      <c r="RRN452" s="2"/>
      <c r="RRO452" s="2"/>
      <c r="RRP452" s="2"/>
      <c r="RRQ452" s="2"/>
      <c r="RRR452" s="2"/>
      <c r="RRS452" s="2"/>
      <c r="RRT452" s="2"/>
      <c r="RRU452" s="2"/>
      <c r="RRV452" s="2"/>
      <c r="RRW452" s="2"/>
      <c r="RRX452" s="2"/>
      <c r="RRY452" s="2"/>
      <c r="RRZ452" s="2"/>
      <c r="RSA452" s="2"/>
      <c r="RSB452" s="2"/>
      <c r="RSC452" s="2"/>
      <c r="RSD452" s="2"/>
      <c r="RSE452" s="2"/>
      <c r="RSF452" s="2"/>
      <c r="RSG452" s="2"/>
      <c r="RSH452" s="2"/>
      <c r="RSI452" s="2"/>
      <c r="RSJ452" s="2"/>
      <c r="RSK452" s="2"/>
      <c r="RSL452" s="2"/>
      <c r="RSM452" s="2"/>
      <c r="RSN452" s="2"/>
      <c r="RSO452" s="2"/>
      <c r="RSP452" s="2"/>
      <c r="RSQ452" s="2"/>
      <c r="RSR452" s="2"/>
      <c r="RSS452" s="2"/>
      <c r="RST452" s="2"/>
      <c r="RSU452" s="2"/>
      <c r="RSV452" s="2"/>
      <c r="RSW452" s="2"/>
      <c r="RSX452" s="2"/>
      <c r="RSY452" s="2"/>
      <c r="RSZ452" s="2"/>
      <c r="RTA452" s="2"/>
      <c r="RTB452" s="2"/>
      <c r="RTC452" s="2"/>
      <c r="RTD452" s="2"/>
      <c r="RTE452" s="2"/>
      <c r="RTF452" s="2"/>
      <c r="RTG452" s="2"/>
      <c r="RTH452" s="2"/>
      <c r="RTI452" s="2"/>
      <c r="RTJ452" s="2"/>
      <c r="RTK452" s="2"/>
      <c r="RTL452" s="2"/>
      <c r="RTM452" s="2"/>
      <c r="RTN452" s="2"/>
      <c r="RTO452" s="2"/>
      <c r="RTP452" s="2"/>
      <c r="RTQ452" s="2"/>
      <c r="RTR452" s="2"/>
      <c r="RTS452" s="2"/>
      <c r="RTT452" s="2"/>
      <c r="RTU452" s="2"/>
      <c r="RTV452" s="2"/>
      <c r="RTW452" s="2"/>
      <c r="RTX452" s="2"/>
      <c r="RTY452" s="2"/>
      <c r="RTZ452" s="2"/>
      <c r="RUA452" s="2"/>
      <c r="RUB452" s="2"/>
      <c r="RUC452" s="2"/>
      <c r="RUD452" s="2"/>
      <c r="RUE452" s="2"/>
      <c r="RUF452" s="2"/>
      <c r="RUG452" s="2"/>
      <c r="RUH452" s="2"/>
      <c r="RUI452" s="2"/>
      <c r="RUJ452" s="2"/>
      <c r="RUK452" s="2"/>
      <c r="RUL452" s="2"/>
      <c r="RUM452" s="2"/>
      <c r="RUN452" s="2"/>
      <c r="RUO452" s="2"/>
      <c r="RUP452" s="2"/>
      <c r="RUQ452" s="2"/>
      <c r="RUR452" s="2"/>
      <c r="RUS452" s="2"/>
      <c r="RUT452" s="2"/>
      <c r="RUU452" s="2"/>
      <c r="RUV452" s="2"/>
      <c r="RUW452" s="2"/>
      <c r="RUX452" s="2"/>
      <c r="RUY452" s="2"/>
      <c r="RUZ452" s="2"/>
      <c r="RVA452" s="2"/>
      <c r="RVB452" s="2"/>
      <c r="RVC452" s="2"/>
      <c r="RVD452" s="2"/>
      <c r="RVE452" s="2"/>
      <c r="RVF452" s="2"/>
      <c r="RVG452" s="2"/>
      <c r="RVH452" s="2"/>
      <c r="RVI452" s="2"/>
      <c r="RVJ452" s="2"/>
      <c r="RVK452" s="2"/>
      <c r="RVL452" s="2"/>
      <c r="RVM452" s="2"/>
      <c r="RVN452" s="2"/>
      <c r="RVO452" s="2"/>
      <c r="RVP452" s="2"/>
      <c r="RVQ452" s="2"/>
      <c r="RVR452" s="2"/>
      <c r="RVS452" s="2"/>
      <c r="RVT452" s="2"/>
      <c r="RVU452" s="2"/>
      <c r="RVV452" s="2"/>
      <c r="RVW452" s="2"/>
      <c r="RVX452" s="2"/>
      <c r="RVY452" s="2"/>
      <c r="RVZ452" s="2"/>
      <c r="RWA452" s="2"/>
      <c r="RWB452" s="2"/>
      <c r="RWC452" s="2"/>
      <c r="RWD452" s="2"/>
      <c r="RWE452" s="2"/>
      <c r="RWF452" s="2"/>
      <c r="RWG452" s="2"/>
      <c r="RWH452" s="2"/>
      <c r="RWI452" s="2"/>
      <c r="RWJ452" s="2"/>
      <c r="RWK452" s="2"/>
      <c r="RWL452" s="2"/>
      <c r="RWM452" s="2"/>
      <c r="RWN452" s="2"/>
      <c r="RWO452" s="2"/>
      <c r="RWP452" s="2"/>
      <c r="RWQ452" s="2"/>
      <c r="RWR452" s="2"/>
      <c r="RWS452" s="2"/>
      <c r="RWT452" s="2"/>
      <c r="RWU452" s="2"/>
      <c r="RWV452" s="2"/>
      <c r="RWW452" s="2"/>
      <c r="RWX452" s="2"/>
      <c r="RWY452" s="2"/>
      <c r="RWZ452" s="2"/>
      <c r="RXA452" s="2"/>
      <c r="RXB452" s="2"/>
      <c r="RXC452" s="2"/>
      <c r="RXD452" s="2"/>
      <c r="RXE452" s="2"/>
      <c r="RXF452" s="2"/>
      <c r="RXG452" s="2"/>
      <c r="RXH452" s="2"/>
      <c r="RXI452" s="2"/>
      <c r="RXJ452" s="2"/>
      <c r="RXK452" s="2"/>
      <c r="RXL452" s="2"/>
      <c r="RXM452" s="2"/>
      <c r="RXN452" s="2"/>
      <c r="RXO452" s="2"/>
      <c r="RXP452" s="2"/>
      <c r="RXQ452" s="2"/>
      <c r="RXR452" s="2"/>
      <c r="RXS452" s="2"/>
      <c r="RXT452" s="2"/>
      <c r="RXU452" s="2"/>
      <c r="RXV452" s="2"/>
      <c r="RXW452" s="2"/>
      <c r="RXX452" s="2"/>
      <c r="RXY452" s="2"/>
      <c r="RXZ452" s="2"/>
      <c r="RYA452" s="2"/>
      <c r="RYB452" s="2"/>
      <c r="RYC452" s="2"/>
      <c r="RYD452" s="2"/>
      <c r="RYE452" s="2"/>
      <c r="RYF452" s="2"/>
      <c r="RYG452" s="2"/>
      <c r="RYH452" s="2"/>
      <c r="RYI452" s="2"/>
      <c r="RYJ452" s="2"/>
      <c r="RYK452" s="2"/>
      <c r="RYL452" s="2"/>
      <c r="RYM452" s="2"/>
      <c r="RYN452" s="2"/>
      <c r="RYO452" s="2"/>
      <c r="RYP452" s="2"/>
      <c r="RYQ452" s="2"/>
      <c r="RYR452" s="2"/>
      <c r="RYS452" s="2"/>
      <c r="RYT452" s="2"/>
      <c r="RYU452" s="2"/>
      <c r="RYV452" s="2"/>
      <c r="RYW452" s="2"/>
      <c r="RYX452" s="2"/>
      <c r="RYY452" s="2"/>
      <c r="RYZ452" s="2"/>
      <c r="RZA452" s="2"/>
      <c r="RZB452" s="2"/>
      <c r="RZC452" s="2"/>
      <c r="RZD452" s="2"/>
      <c r="RZE452" s="2"/>
      <c r="RZF452" s="2"/>
      <c r="RZG452" s="2"/>
      <c r="RZH452" s="2"/>
      <c r="RZI452" s="2"/>
      <c r="RZJ452" s="2"/>
      <c r="RZK452" s="2"/>
      <c r="RZL452" s="2"/>
      <c r="RZM452" s="2"/>
      <c r="RZN452" s="2"/>
      <c r="RZO452" s="2"/>
      <c r="RZP452" s="2"/>
      <c r="RZQ452" s="2"/>
      <c r="RZR452" s="2"/>
      <c r="RZS452" s="2"/>
      <c r="RZT452" s="2"/>
      <c r="RZU452" s="2"/>
      <c r="RZV452" s="2"/>
      <c r="RZW452" s="2"/>
      <c r="RZX452" s="2"/>
      <c r="RZY452" s="2"/>
      <c r="RZZ452" s="2"/>
      <c r="SAA452" s="2"/>
      <c r="SAB452" s="2"/>
      <c r="SAC452" s="2"/>
      <c r="SAD452" s="2"/>
      <c r="SAE452" s="2"/>
      <c r="SAF452" s="2"/>
      <c r="SAG452" s="2"/>
      <c r="SAH452" s="2"/>
      <c r="SAI452" s="2"/>
      <c r="SAJ452" s="2"/>
      <c r="SAK452" s="2"/>
      <c r="SAL452" s="2"/>
      <c r="SAM452" s="2"/>
      <c r="SAN452" s="2"/>
      <c r="SAO452" s="2"/>
      <c r="SAP452" s="2"/>
      <c r="SAQ452" s="2"/>
      <c r="SAR452" s="2"/>
      <c r="SAS452" s="2"/>
      <c r="SAT452" s="2"/>
      <c r="SAU452" s="2"/>
      <c r="SAV452" s="2"/>
      <c r="SAW452" s="2"/>
      <c r="SAX452" s="2"/>
      <c r="SAY452" s="2"/>
      <c r="SAZ452" s="2"/>
      <c r="SBA452" s="2"/>
      <c r="SBB452" s="2"/>
      <c r="SBC452" s="2"/>
      <c r="SBD452" s="2"/>
      <c r="SBE452" s="2"/>
      <c r="SBF452" s="2"/>
      <c r="SBG452" s="2"/>
      <c r="SBH452" s="2"/>
      <c r="SBI452" s="2"/>
      <c r="SBJ452" s="2"/>
      <c r="SBK452" s="2"/>
      <c r="SBL452" s="2"/>
      <c r="SBM452" s="2"/>
      <c r="SBN452" s="2"/>
      <c r="SBO452" s="2"/>
      <c r="SBP452" s="2"/>
      <c r="SBQ452" s="2"/>
      <c r="SBR452" s="2"/>
      <c r="SBS452" s="2"/>
      <c r="SBT452" s="2"/>
      <c r="SBU452" s="2"/>
      <c r="SBV452" s="2"/>
      <c r="SBW452" s="2"/>
      <c r="SBX452" s="2"/>
      <c r="SBY452" s="2"/>
      <c r="SBZ452" s="2"/>
      <c r="SCA452" s="2"/>
      <c r="SCB452" s="2"/>
      <c r="SCC452" s="2"/>
      <c r="SCD452" s="2"/>
      <c r="SCE452" s="2"/>
      <c r="SCF452" s="2"/>
      <c r="SCG452" s="2"/>
      <c r="SCH452" s="2"/>
      <c r="SCI452" s="2"/>
      <c r="SCJ452" s="2"/>
      <c r="SCK452" s="2"/>
      <c r="SCL452" s="2"/>
      <c r="SCM452" s="2"/>
      <c r="SCN452" s="2"/>
      <c r="SCO452" s="2"/>
      <c r="SCP452" s="2"/>
      <c r="SCQ452" s="2"/>
      <c r="SCR452" s="2"/>
      <c r="SCS452" s="2"/>
      <c r="SCT452" s="2"/>
      <c r="SCU452" s="2"/>
      <c r="SCV452" s="2"/>
      <c r="SCW452" s="2"/>
      <c r="SCX452" s="2"/>
      <c r="SCY452" s="2"/>
      <c r="SCZ452" s="2"/>
      <c r="SDA452" s="2"/>
      <c r="SDB452" s="2"/>
      <c r="SDC452" s="2"/>
      <c r="SDD452" s="2"/>
      <c r="SDE452" s="2"/>
      <c r="SDF452" s="2"/>
      <c r="SDG452" s="2"/>
      <c r="SDH452" s="2"/>
      <c r="SDI452" s="2"/>
      <c r="SDJ452" s="2"/>
      <c r="SDK452" s="2"/>
      <c r="SDL452" s="2"/>
      <c r="SDM452" s="2"/>
      <c r="SDN452" s="2"/>
      <c r="SDO452" s="2"/>
      <c r="SDP452" s="2"/>
      <c r="SDQ452" s="2"/>
      <c r="SDR452" s="2"/>
      <c r="SDS452" s="2"/>
      <c r="SDT452" s="2"/>
      <c r="SDU452" s="2"/>
      <c r="SDV452" s="2"/>
      <c r="SDW452" s="2"/>
      <c r="SDX452" s="2"/>
      <c r="SDY452" s="2"/>
      <c r="SDZ452" s="2"/>
      <c r="SEA452" s="2"/>
      <c r="SEB452" s="2"/>
      <c r="SEC452" s="2"/>
      <c r="SED452" s="2"/>
      <c r="SEE452" s="2"/>
      <c r="SEF452" s="2"/>
      <c r="SEG452" s="2"/>
      <c r="SEH452" s="2"/>
      <c r="SEI452" s="2"/>
      <c r="SEJ452" s="2"/>
      <c r="SEK452" s="2"/>
      <c r="SEL452" s="2"/>
      <c r="SEM452" s="2"/>
      <c r="SEN452" s="2"/>
      <c r="SEO452" s="2"/>
      <c r="SEP452" s="2"/>
      <c r="SEQ452" s="2"/>
      <c r="SER452" s="2"/>
      <c r="SES452" s="2"/>
      <c r="SET452" s="2"/>
      <c r="SEU452" s="2"/>
      <c r="SEV452" s="2"/>
      <c r="SEW452" s="2"/>
      <c r="SEX452" s="2"/>
      <c r="SEY452" s="2"/>
      <c r="SEZ452" s="2"/>
      <c r="SFA452" s="2"/>
      <c r="SFB452" s="2"/>
      <c r="SFC452" s="2"/>
      <c r="SFD452" s="2"/>
      <c r="SFE452" s="2"/>
      <c r="SFF452" s="2"/>
      <c r="SFG452" s="2"/>
      <c r="SFH452" s="2"/>
      <c r="SFI452" s="2"/>
      <c r="SFJ452" s="2"/>
      <c r="SFK452" s="2"/>
      <c r="SFL452" s="2"/>
      <c r="SFM452" s="2"/>
      <c r="SFN452" s="2"/>
      <c r="SFO452" s="2"/>
      <c r="SFP452" s="2"/>
      <c r="SFQ452" s="2"/>
      <c r="SFR452" s="2"/>
      <c r="SFS452" s="2"/>
      <c r="SFT452" s="2"/>
      <c r="SFU452" s="2"/>
      <c r="SFV452" s="2"/>
      <c r="SFW452" s="2"/>
      <c r="SFX452" s="2"/>
      <c r="SFY452" s="2"/>
      <c r="SFZ452" s="2"/>
      <c r="SGA452" s="2"/>
      <c r="SGB452" s="2"/>
      <c r="SGC452" s="2"/>
      <c r="SGD452" s="2"/>
      <c r="SGE452" s="2"/>
      <c r="SGF452" s="2"/>
      <c r="SGG452" s="2"/>
      <c r="SGH452" s="2"/>
      <c r="SGI452" s="2"/>
      <c r="SGJ452" s="2"/>
      <c r="SGK452" s="2"/>
      <c r="SGL452" s="2"/>
      <c r="SGM452" s="2"/>
      <c r="SGN452" s="2"/>
      <c r="SGO452" s="2"/>
      <c r="SGP452" s="2"/>
      <c r="SGQ452" s="2"/>
      <c r="SGR452" s="2"/>
      <c r="SGS452" s="2"/>
      <c r="SGT452" s="2"/>
      <c r="SGU452" s="2"/>
      <c r="SGV452" s="2"/>
      <c r="SGW452" s="2"/>
      <c r="SGX452" s="2"/>
      <c r="SGY452" s="2"/>
      <c r="SGZ452" s="2"/>
      <c r="SHA452" s="2"/>
      <c r="SHB452" s="2"/>
      <c r="SHC452" s="2"/>
      <c r="SHD452" s="2"/>
      <c r="SHE452" s="2"/>
      <c r="SHF452" s="2"/>
      <c r="SHG452" s="2"/>
      <c r="SHH452" s="2"/>
      <c r="SHI452" s="2"/>
      <c r="SHJ452" s="2"/>
      <c r="SHK452" s="2"/>
      <c r="SHL452" s="2"/>
      <c r="SHM452" s="2"/>
      <c r="SHN452" s="2"/>
      <c r="SHO452" s="2"/>
      <c r="SHP452" s="2"/>
      <c r="SHQ452" s="2"/>
      <c r="SHR452" s="2"/>
      <c r="SHS452" s="2"/>
      <c r="SHT452" s="2"/>
      <c r="SHU452" s="2"/>
      <c r="SHV452" s="2"/>
      <c r="SHW452" s="2"/>
      <c r="SHX452" s="2"/>
      <c r="SHY452" s="2"/>
      <c r="SHZ452" s="2"/>
      <c r="SIA452" s="2"/>
      <c r="SIB452" s="2"/>
      <c r="SIC452" s="2"/>
      <c r="SID452" s="2"/>
      <c r="SIE452" s="2"/>
      <c r="SIF452" s="2"/>
      <c r="SIG452" s="2"/>
      <c r="SIH452" s="2"/>
      <c r="SII452" s="2"/>
      <c r="SIJ452" s="2"/>
      <c r="SIK452" s="2"/>
      <c r="SIL452" s="2"/>
      <c r="SIM452" s="2"/>
      <c r="SIN452" s="2"/>
      <c r="SIO452" s="2"/>
      <c r="SIP452" s="2"/>
      <c r="SIQ452" s="2"/>
      <c r="SIR452" s="2"/>
      <c r="SIS452" s="2"/>
      <c r="SIT452" s="2"/>
      <c r="SIU452" s="2"/>
      <c r="SIV452" s="2"/>
      <c r="SIW452" s="2"/>
      <c r="SIX452" s="2"/>
      <c r="SIY452" s="2"/>
      <c r="SIZ452" s="2"/>
      <c r="SJA452" s="2"/>
      <c r="SJB452" s="2"/>
      <c r="SJC452" s="2"/>
      <c r="SJD452" s="2"/>
      <c r="SJE452" s="2"/>
      <c r="SJF452" s="2"/>
      <c r="SJG452" s="2"/>
      <c r="SJH452" s="2"/>
      <c r="SJI452" s="2"/>
      <c r="SJJ452" s="2"/>
      <c r="SJK452" s="2"/>
      <c r="SJL452" s="2"/>
      <c r="SJM452" s="2"/>
      <c r="SJN452" s="2"/>
      <c r="SJO452" s="2"/>
      <c r="SJP452" s="2"/>
      <c r="SJQ452" s="2"/>
      <c r="SJR452" s="2"/>
      <c r="SJS452" s="2"/>
      <c r="SJT452" s="2"/>
      <c r="SJU452" s="2"/>
      <c r="SJV452" s="2"/>
      <c r="SJW452" s="2"/>
      <c r="SJX452" s="2"/>
      <c r="SJY452" s="2"/>
      <c r="SJZ452" s="2"/>
      <c r="SKA452" s="2"/>
      <c r="SKB452" s="2"/>
      <c r="SKC452" s="2"/>
      <c r="SKD452" s="2"/>
      <c r="SKE452" s="2"/>
      <c r="SKF452" s="2"/>
      <c r="SKG452" s="2"/>
      <c r="SKH452" s="2"/>
      <c r="SKI452" s="2"/>
      <c r="SKJ452" s="2"/>
      <c r="SKK452" s="2"/>
      <c r="SKL452" s="2"/>
      <c r="SKM452" s="2"/>
      <c r="SKN452" s="2"/>
      <c r="SKO452" s="2"/>
      <c r="SKP452" s="2"/>
      <c r="SKQ452" s="2"/>
      <c r="SKR452" s="2"/>
      <c r="SKS452" s="2"/>
      <c r="SKT452" s="2"/>
      <c r="SKU452" s="2"/>
      <c r="SKV452" s="2"/>
      <c r="SKW452" s="2"/>
      <c r="SKX452" s="2"/>
      <c r="SKY452" s="2"/>
      <c r="SKZ452" s="2"/>
      <c r="SLA452" s="2"/>
      <c r="SLB452" s="2"/>
      <c r="SLC452" s="2"/>
      <c r="SLD452" s="2"/>
      <c r="SLE452" s="2"/>
      <c r="SLF452" s="2"/>
      <c r="SLG452" s="2"/>
      <c r="SLH452" s="2"/>
      <c r="SLI452" s="2"/>
      <c r="SLJ452" s="2"/>
      <c r="SLK452" s="2"/>
      <c r="SLL452" s="2"/>
      <c r="SLM452" s="2"/>
      <c r="SLN452" s="2"/>
      <c r="SLO452" s="2"/>
      <c r="SLP452" s="2"/>
      <c r="SLQ452" s="2"/>
      <c r="SLR452" s="2"/>
      <c r="SLS452" s="2"/>
      <c r="SLT452" s="2"/>
      <c r="SLU452" s="2"/>
      <c r="SLV452" s="2"/>
      <c r="SLW452" s="2"/>
      <c r="SLX452" s="2"/>
      <c r="SLY452" s="2"/>
      <c r="SLZ452" s="2"/>
      <c r="SMA452" s="2"/>
      <c r="SMB452" s="2"/>
      <c r="SMC452" s="2"/>
      <c r="SMD452" s="2"/>
      <c r="SME452" s="2"/>
      <c r="SMF452" s="2"/>
      <c r="SMG452" s="2"/>
      <c r="SMH452" s="2"/>
      <c r="SMI452" s="2"/>
      <c r="SMJ452" s="2"/>
      <c r="SMK452" s="2"/>
      <c r="SML452" s="2"/>
      <c r="SMM452" s="2"/>
      <c r="SMN452" s="2"/>
      <c r="SMO452" s="2"/>
      <c r="SMP452" s="2"/>
      <c r="SMQ452" s="2"/>
      <c r="SMR452" s="2"/>
      <c r="SMS452" s="2"/>
      <c r="SMT452" s="2"/>
      <c r="SMU452" s="2"/>
      <c r="SMV452" s="2"/>
      <c r="SMW452" s="2"/>
      <c r="SMX452" s="2"/>
      <c r="SMY452" s="2"/>
      <c r="SMZ452" s="2"/>
      <c r="SNA452" s="2"/>
      <c r="SNB452" s="2"/>
      <c r="SNC452" s="2"/>
      <c r="SND452" s="2"/>
      <c r="SNE452" s="2"/>
      <c r="SNF452" s="2"/>
      <c r="SNG452" s="2"/>
      <c r="SNH452" s="2"/>
      <c r="SNI452" s="2"/>
      <c r="SNJ452" s="2"/>
      <c r="SNK452" s="2"/>
      <c r="SNL452" s="2"/>
      <c r="SNM452" s="2"/>
      <c r="SNN452" s="2"/>
      <c r="SNO452" s="2"/>
      <c r="SNP452" s="2"/>
      <c r="SNQ452" s="2"/>
      <c r="SNR452" s="2"/>
      <c r="SNS452" s="2"/>
      <c r="SNT452" s="2"/>
      <c r="SNU452" s="2"/>
      <c r="SNV452" s="2"/>
      <c r="SNW452" s="2"/>
      <c r="SNX452" s="2"/>
      <c r="SNY452" s="2"/>
      <c r="SNZ452" s="2"/>
      <c r="SOA452" s="2"/>
      <c r="SOB452" s="2"/>
      <c r="SOC452" s="2"/>
      <c r="SOD452" s="2"/>
      <c r="SOE452" s="2"/>
      <c r="SOF452" s="2"/>
      <c r="SOG452" s="2"/>
      <c r="SOH452" s="2"/>
      <c r="SOI452" s="2"/>
      <c r="SOJ452" s="2"/>
      <c r="SOK452" s="2"/>
      <c r="SOL452" s="2"/>
      <c r="SOM452" s="2"/>
      <c r="SON452" s="2"/>
      <c r="SOO452" s="2"/>
      <c r="SOP452" s="2"/>
      <c r="SOQ452" s="2"/>
      <c r="SOR452" s="2"/>
      <c r="SOS452" s="2"/>
      <c r="SOT452" s="2"/>
      <c r="SOU452" s="2"/>
      <c r="SOV452" s="2"/>
      <c r="SOW452" s="2"/>
      <c r="SOX452" s="2"/>
      <c r="SOY452" s="2"/>
      <c r="SOZ452" s="2"/>
      <c r="SPA452" s="2"/>
      <c r="SPB452" s="2"/>
      <c r="SPC452" s="2"/>
      <c r="SPD452" s="2"/>
      <c r="SPE452" s="2"/>
      <c r="SPF452" s="2"/>
      <c r="SPG452" s="2"/>
      <c r="SPH452" s="2"/>
      <c r="SPI452" s="2"/>
      <c r="SPJ452" s="2"/>
      <c r="SPK452" s="2"/>
      <c r="SPL452" s="2"/>
      <c r="SPM452" s="2"/>
      <c r="SPN452" s="2"/>
      <c r="SPO452" s="2"/>
      <c r="SPP452" s="2"/>
      <c r="SPQ452" s="2"/>
      <c r="SPR452" s="2"/>
      <c r="SPS452" s="2"/>
      <c r="SPT452" s="2"/>
      <c r="SPU452" s="2"/>
      <c r="SPV452" s="2"/>
      <c r="SPW452" s="2"/>
      <c r="SPX452" s="2"/>
      <c r="SPY452" s="2"/>
      <c r="SPZ452" s="2"/>
      <c r="SQA452" s="2"/>
      <c r="SQB452" s="2"/>
      <c r="SQC452" s="2"/>
      <c r="SQD452" s="2"/>
      <c r="SQE452" s="2"/>
      <c r="SQF452" s="2"/>
      <c r="SQG452" s="2"/>
      <c r="SQH452" s="2"/>
      <c r="SQI452" s="2"/>
      <c r="SQJ452" s="2"/>
      <c r="SQK452" s="2"/>
      <c r="SQL452" s="2"/>
      <c r="SQM452" s="2"/>
      <c r="SQN452" s="2"/>
      <c r="SQO452" s="2"/>
      <c r="SQP452" s="2"/>
      <c r="SQQ452" s="2"/>
      <c r="SQR452" s="2"/>
      <c r="SQS452" s="2"/>
      <c r="SQT452" s="2"/>
      <c r="SQU452" s="2"/>
      <c r="SQV452" s="2"/>
      <c r="SQW452" s="2"/>
      <c r="SQX452" s="2"/>
      <c r="SQY452" s="2"/>
      <c r="SQZ452" s="2"/>
      <c r="SRA452" s="2"/>
      <c r="SRB452" s="2"/>
      <c r="SRC452" s="2"/>
      <c r="SRD452" s="2"/>
      <c r="SRE452" s="2"/>
      <c r="SRF452" s="2"/>
      <c r="SRG452" s="2"/>
      <c r="SRH452" s="2"/>
      <c r="SRI452" s="2"/>
      <c r="SRJ452" s="2"/>
      <c r="SRK452" s="2"/>
      <c r="SRL452" s="2"/>
      <c r="SRM452" s="2"/>
      <c r="SRN452" s="2"/>
      <c r="SRO452" s="2"/>
      <c r="SRP452" s="2"/>
      <c r="SRQ452" s="2"/>
      <c r="SRR452" s="2"/>
      <c r="SRS452" s="2"/>
      <c r="SRT452" s="2"/>
      <c r="SRU452" s="2"/>
      <c r="SRV452" s="2"/>
      <c r="SRW452" s="2"/>
      <c r="SRX452" s="2"/>
      <c r="SRY452" s="2"/>
      <c r="SRZ452" s="2"/>
      <c r="SSA452" s="2"/>
      <c r="SSB452" s="2"/>
      <c r="SSC452" s="2"/>
      <c r="SSD452" s="2"/>
      <c r="SSE452" s="2"/>
      <c r="SSF452" s="2"/>
      <c r="SSG452" s="2"/>
      <c r="SSH452" s="2"/>
      <c r="SSI452" s="2"/>
      <c r="SSJ452" s="2"/>
      <c r="SSK452" s="2"/>
      <c r="SSL452" s="2"/>
      <c r="SSM452" s="2"/>
      <c r="SSN452" s="2"/>
      <c r="SSO452" s="2"/>
      <c r="SSP452" s="2"/>
      <c r="SSQ452" s="2"/>
      <c r="SSR452" s="2"/>
      <c r="SSS452" s="2"/>
      <c r="SST452" s="2"/>
      <c r="SSU452" s="2"/>
      <c r="SSV452" s="2"/>
      <c r="SSW452" s="2"/>
      <c r="SSX452" s="2"/>
      <c r="SSY452" s="2"/>
      <c r="SSZ452" s="2"/>
      <c r="STA452" s="2"/>
      <c r="STB452" s="2"/>
      <c r="STC452" s="2"/>
      <c r="STD452" s="2"/>
      <c r="STE452" s="2"/>
      <c r="STF452" s="2"/>
      <c r="STG452" s="2"/>
      <c r="STH452" s="2"/>
      <c r="STI452" s="2"/>
      <c r="STJ452" s="2"/>
      <c r="STK452" s="2"/>
      <c r="STL452" s="2"/>
      <c r="STM452" s="2"/>
      <c r="STN452" s="2"/>
      <c r="STO452" s="2"/>
      <c r="STP452" s="2"/>
      <c r="STQ452" s="2"/>
      <c r="STR452" s="2"/>
      <c r="STS452" s="2"/>
      <c r="STT452" s="2"/>
      <c r="STU452" s="2"/>
      <c r="STV452" s="2"/>
      <c r="STW452" s="2"/>
      <c r="STX452" s="2"/>
      <c r="STY452" s="2"/>
      <c r="STZ452" s="2"/>
      <c r="SUA452" s="2"/>
      <c r="SUB452" s="2"/>
      <c r="SUC452" s="2"/>
      <c r="SUD452" s="2"/>
      <c r="SUE452" s="2"/>
      <c r="SUF452" s="2"/>
      <c r="SUG452" s="2"/>
      <c r="SUH452" s="2"/>
      <c r="SUI452" s="2"/>
      <c r="SUJ452" s="2"/>
      <c r="SUK452" s="2"/>
      <c r="SUL452" s="2"/>
      <c r="SUM452" s="2"/>
      <c r="SUN452" s="2"/>
      <c r="SUO452" s="2"/>
      <c r="SUP452" s="2"/>
      <c r="SUQ452" s="2"/>
      <c r="SUR452" s="2"/>
      <c r="SUS452" s="2"/>
      <c r="SUT452" s="2"/>
      <c r="SUU452" s="2"/>
      <c r="SUV452" s="2"/>
      <c r="SUW452" s="2"/>
      <c r="SUX452" s="2"/>
      <c r="SUY452" s="2"/>
      <c r="SUZ452" s="2"/>
      <c r="SVA452" s="2"/>
      <c r="SVB452" s="2"/>
      <c r="SVC452" s="2"/>
      <c r="SVD452" s="2"/>
      <c r="SVE452" s="2"/>
      <c r="SVF452" s="2"/>
      <c r="SVG452" s="2"/>
      <c r="SVH452" s="2"/>
      <c r="SVI452" s="2"/>
      <c r="SVJ452" s="2"/>
      <c r="SVK452" s="2"/>
      <c r="SVL452" s="2"/>
      <c r="SVM452" s="2"/>
      <c r="SVN452" s="2"/>
      <c r="SVO452" s="2"/>
      <c r="SVP452" s="2"/>
      <c r="SVQ452" s="2"/>
      <c r="SVR452" s="2"/>
      <c r="SVS452" s="2"/>
      <c r="SVT452" s="2"/>
      <c r="SVU452" s="2"/>
      <c r="SVV452" s="2"/>
      <c r="SVW452" s="2"/>
      <c r="SVX452" s="2"/>
      <c r="SVY452" s="2"/>
      <c r="SVZ452" s="2"/>
      <c r="SWA452" s="2"/>
      <c r="SWB452" s="2"/>
      <c r="SWC452" s="2"/>
      <c r="SWD452" s="2"/>
      <c r="SWE452" s="2"/>
      <c r="SWF452" s="2"/>
      <c r="SWG452" s="2"/>
      <c r="SWH452" s="2"/>
      <c r="SWI452" s="2"/>
      <c r="SWJ452" s="2"/>
      <c r="SWK452" s="2"/>
      <c r="SWL452" s="2"/>
      <c r="SWM452" s="2"/>
      <c r="SWN452" s="2"/>
      <c r="SWO452" s="2"/>
      <c r="SWP452" s="2"/>
      <c r="SWQ452" s="2"/>
      <c r="SWR452" s="2"/>
      <c r="SWS452" s="2"/>
      <c r="SWT452" s="2"/>
      <c r="SWU452" s="2"/>
      <c r="SWV452" s="2"/>
      <c r="SWW452" s="2"/>
      <c r="SWX452" s="2"/>
      <c r="SWY452" s="2"/>
      <c r="SWZ452" s="2"/>
      <c r="SXA452" s="2"/>
      <c r="SXB452" s="2"/>
      <c r="SXC452" s="2"/>
      <c r="SXD452" s="2"/>
      <c r="SXE452" s="2"/>
      <c r="SXF452" s="2"/>
      <c r="SXG452" s="2"/>
      <c r="SXH452" s="2"/>
      <c r="SXI452" s="2"/>
      <c r="SXJ452" s="2"/>
      <c r="SXK452" s="2"/>
      <c r="SXL452" s="2"/>
      <c r="SXM452" s="2"/>
      <c r="SXN452" s="2"/>
      <c r="SXO452" s="2"/>
      <c r="SXP452" s="2"/>
      <c r="SXQ452" s="2"/>
      <c r="SXR452" s="2"/>
      <c r="SXS452" s="2"/>
      <c r="SXT452" s="2"/>
      <c r="SXU452" s="2"/>
      <c r="SXV452" s="2"/>
      <c r="SXW452" s="2"/>
      <c r="SXX452" s="2"/>
      <c r="SXY452" s="2"/>
      <c r="SXZ452" s="2"/>
      <c r="SYA452" s="2"/>
      <c r="SYB452" s="2"/>
      <c r="SYC452" s="2"/>
      <c r="SYD452" s="2"/>
      <c r="SYE452" s="2"/>
      <c r="SYF452" s="2"/>
      <c r="SYG452" s="2"/>
      <c r="SYH452" s="2"/>
      <c r="SYI452" s="2"/>
      <c r="SYJ452" s="2"/>
      <c r="SYK452" s="2"/>
      <c r="SYL452" s="2"/>
      <c r="SYM452" s="2"/>
      <c r="SYN452" s="2"/>
      <c r="SYO452" s="2"/>
      <c r="SYP452" s="2"/>
      <c r="SYQ452" s="2"/>
      <c r="SYR452" s="2"/>
      <c r="SYS452" s="2"/>
      <c r="SYT452" s="2"/>
      <c r="SYU452" s="2"/>
      <c r="SYV452" s="2"/>
      <c r="SYW452" s="2"/>
      <c r="SYX452" s="2"/>
      <c r="SYY452" s="2"/>
      <c r="SYZ452" s="2"/>
      <c r="SZA452" s="2"/>
      <c r="SZB452" s="2"/>
      <c r="SZC452" s="2"/>
      <c r="SZD452" s="2"/>
      <c r="SZE452" s="2"/>
      <c r="SZF452" s="2"/>
      <c r="SZG452" s="2"/>
      <c r="SZH452" s="2"/>
      <c r="SZI452" s="2"/>
      <c r="SZJ452" s="2"/>
      <c r="SZK452" s="2"/>
      <c r="SZL452" s="2"/>
      <c r="SZM452" s="2"/>
      <c r="SZN452" s="2"/>
      <c r="SZO452" s="2"/>
      <c r="SZP452" s="2"/>
      <c r="SZQ452" s="2"/>
      <c r="SZR452" s="2"/>
      <c r="SZS452" s="2"/>
      <c r="SZT452" s="2"/>
      <c r="SZU452" s="2"/>
      <c r="SZV452" s="2"/>
      <c r="SZW452" s="2"/>
      <c r="SZX452" s="2"/>
      <c r="SZY452" s="2"/>
      <c r="SZZ452" s="2"/>
      <c r="TAA452" s="2"/>
      <c r="TAB452" s="2"/>
      <c r="TAC452" s="2"/>
      <c r="TAD452" s="2"/>
      <c r="TAE452" s="2"/>
      <c r="TAF452" s="2"/>
      <c r="TAG452" s="2"/>
      <c r="TAH452" s="2"/>
      <c r="TAI452" s="2"/>
      <c r="TAJ452" s="2"/>
      <c r="TAK452" s="2"/>
      <c r="TAL452" s="2"/>
      <c r="TAM452" s="2"/>
      <c r="TAN452" s="2"/>
      <c r="TAO452" s="2"/>
      <c r="TAP452" s="2"/>
      <c r="TAQ452" s="2"/>
      <c r="TAR452" s="2"/>
      <c r="TAS452" s="2"/>
      <c r="TAT452" s="2"/>
      <c r="TAU452" s="2"/>
      <c r="TAV452" s="2"/>
      <c r="TAW452" s="2"/>
      <c r="TAX452" s="2"/>
      <c r="TAY452" s="2"/>
      <c r="TAZ452" s="2"/>
      <c r="TBA452" s="2"/>
      <c r="TBB452" s="2"/>
      <c r="TBC452" s="2"/>
      <c r="TBD452" s="2"/>
      <c r="TBE452" s="2"/>
      <c r="TBF452" s="2"/>
      <c r="TBG452" s="2"/>
      <c r="TBH452" s="2"/>
      <c r="TBI452" s="2"/>
      <c r="TBJ452" s="2"/>
      <c r="TBK452" s="2"/>
      <c r="TBL452" s="2"/>
      <c r="TBM452" s="2"/>
      <c r="TBN452" s="2"/>
      <c r="TBO452" s="2"/>
      <c r="TBP452" s="2"/>
      <c r="TBQ452" s="2"/>
      <c r="TBR452" s="2"/>
      <c r="TBS452" s="2"/>
      <c r="TBT452" s="2"/>
      <c r="TBU452" s="2"/>
      <c r="TBV452" s="2"/>
      <c r="TBW452" s="2"/>
      <c r="TBX452" s="2"/>
      <c r="TBY452" s="2"/>
      <c r="TBZ452" s="2"/>
      <c r="TCA452" s="2"/>
      <c r="TCB452" s="2"/>
      <c r="TCC452" s="2"/>
      <c r="TCD452" s="2"/>
      <c r="TCE452" s="2"/>
      <c r="TCF452" s="2"/>
      <c r="TCG452" s="2"/>
      <c r="TCH452" s="2"/>
      <c r="TCI452" s="2"/>
      <c r="TCJ452" s="2"/>
      <c r="TCK452" s="2"/>
      <c r="TCL452" s="2"/>
      <c r="TCM452" s="2"/>
      <c r="TCN452" s="2"/>
      <c r="TCO452" s="2"/>
      <c r="TCP452" s="2"/>
      <c r="TCQ452" s="2"/>
      <c r="TCR452" s="2"/>
      <c r="TCS452" s="2"/>
      <c r="TCT452" s="2"/>
      <c r="TCU452" s="2"/>
      <c r="TCV452" s="2"/>
      <c r="TCW452" s="2"/>
      <c r="TCX452" s="2"/>
      <c r="TCY452" s="2"/>
      <c r="TCZ452" s="2"/>
      <c r="TDA452" s="2"/>
      <c r="TDB452" s="2"/>
      <c r="TDC452" s="2"/>
      <c r="TDD452" s="2"/>
      <c r="TDE452" s="2"/>
      <c r="TDF452" s="2"/>
      <c r="TDG452" s="2"/>
      <c r="TDH452" s="2"/>
      <c r="TDI452" s="2"/>
      <c r="TDJ452" s="2"/>
      <c r="TDK452" s="2"/>
      <c r="TDL452" s="2"/>
      <c r="TDM452" s="2"/>
      <c r="TDN452" s="2"/>
      <c r="TDO452" s="2"/>
      <c r="TDP452" s="2"/>
      <c r="TDQ452" s="2"/>
      <c r="TDR452" s="2"/>
      <c r="TDS452" s="2"/>
      <c r="TDT452" s="2"/>
      <c r="TDU452" s="2"/>
      <c r="TDV452" s="2"/>
      <c r="TDW452" s="2"/>
      <c r="TDX452" s="2"/>
      <c r="TDY452" s="2"/>
      <c r="TDZ452" s="2"/>
      <c r="TEA452" s="2"/>
      <c r="TEB452" s="2"/>
      <c r="TEC452" s="2"/>
      <c r="TED452" s="2"/>
      <c r="TEE452" s="2"/>
      <c r="TEF452" s="2"/>
      <c r="TEG452" s="2"/>
      <c r="TEH452" s="2"/>
      <c r="TEI452" s="2"/>
      <c r="TEJ452" s="2"/>
      <c r="TEK452" s="2"/>
      <c r="TEL452" s="2"/>
      <c r="TEM452" s="2"/>
      <c r="TEN452" s="2"/>
      <c r="TEO452" s="2"/>
      <c r="TEP452" s="2"/>
      <c r="TEQ452" s="2"/>
      <c r="TER452" s="2"/>
      <c r="TES452" s="2"/>
      <c r="TET452" s="2"/>
      <c r="TEU452" s="2"/>
      <c r="TEV452" s="2"/>
      <c r="TEW452" s="2"/>
      <c r="TEX452" s="2"/>
      <c r="TEY452" s="2"/>
      <c r="TEZ452" s="2"/>
      <c r="TFA452" s="2"/>
      <c r="TFB452" s="2"/>
      <c r="TFC452" s="2"/>
      <c r="TFD452" s="2"/>
      <c r="TFE452" s="2"/>
      <c r="TFF452" s="2"/>
      <c r="TFG452" s="2"/>
      <c r="TFH452" s="2"/>
      <c r="TFI452" s="2"/>
      <c r="TFJ452" s="2"/>
      <c r="TFK452" s="2"/>
      <c r="TFL452" s="2"/>
      <c r="TFM452" s="2"/>
      <c r="TFN452" s="2"/>
      <c r="TFO452" s="2"/>
      <c r="TFP452" s="2"/>
      <c r="TFQ452" s="2"/>
      <c r="TFR452" s="2"/>
      <c r="TFS452" s="2"/>
      <c r="TFT452" s="2"/>
      <c r="TFU452" s="2"/>
      <c r="TFV452" s="2"/>
      <c r="TFW452" s="2"/>
      <c r="TFX452" s="2"/>
      <c r="TFY452" s="2"/>
      <c r="TFZ452" s="2"/>
      <c r="TGA452" s="2"/>
      <c r="TGB452" s="2"/>
      <c r="TGC452" s="2"/>
      <c r="TGD452" s="2"/>
      <c r="TGE452" s="2"/>
      <c r="TGF452" s="2"/>
      <c r="TGG452" s="2"/>
      <c r="TGH452" s="2"/>
      <c r="TGI452" s="2"/>
      <c r="TGJ452" s="2"/>
      <c r="TGK452" s="2"/>
      <c r="TGL452" s="2"/>
      <c r="TGM452" s="2"/>
      <c r="TGN452" s="2"/>
      <c r="TGO452" s="2"/>
      <c r="TGP452" s="2"/>
      <c r="TGQ452" s="2"/>
      <c r="TGR452" s="2"/>
      <c r="TGS452" s="2"/>
      <c r="TGT452" s="2"/>
      <c r="TGU452" s="2"/>
      <c r="TGV452" s="2"/>
      <c r="TGW452" s="2"/>
      <c r="TGX452" s="2"/>
      <c r="TGY452" s="2"/>
      <c r="TGZ452" s="2"/>
      <c r="THA452" s="2"/>
      <c r="THB452" s="2"/>
      <c r="THC452" s="2"/>
      <c r="THD452" s="2"/>
      <c r="THE452" s="2"/>
      <c r="THF452" s="2"/>
      <c r="THG452" s="2"/>
      <c r="THH452" s="2"/>
      <c r="THI452" s="2"/>
      <c r="THJ452" s="2"/>
      <c r="THK452" s="2"/>
      <c r="THL452" s="2"/>
      <c r="THM452" s="2"/>
      <c r="THN452" s="2"/>
      <c r="THO452" s="2"/>
      <c r="THP452" s="2"/>
      <c r="THQ452" s="2"/>
      <c r="THR452" s="2"/>
      <c r="THS452" s="2"/>
      <c r="THT452" s="2"/>
      <c r="THU452" s="2"/>
      <c r="THV452" s="2"/>
      <c r="THW452" s="2"/>
      <c r="THX452" s="2"/>
      <c r="THY452" s="2"/>
      <c r="THZ452" s="2"/>
      <c r="TIA452" s="2"/>
      <c r="TIB452" s="2"/>
      <c r="TIC452" s="2"/>
      <c r="TID452" s="2"/>
      <c r="TIE452" s="2"/>
      <c r="TIF452" s="2"/>
      <c r="TIG452" s="2"/>
      <c r="TIH452" s="2"/>
      <c r="TII452" s="2"/>
      <c r="TIJ452" s="2"/>
      <c r="TIK452" s="2"/>
      <c r="TIL452" s="2"/>
      <c r="TIM452" s="2"/>
      <c r="TIN452" s="2"/>
      <c r="TIO452" s="2"/>
      <c r="TIP452" s="2"/>
      <c r="TIQ452" s="2"/>
      <c r="TIR452" s="2"/>
      <c r="TIS452" s="2"/>
      <c r="TIT452" s="2"/>
      <c r="TIU452" s="2"/>
      <c r="TIV452" s="2"/>
      <c r="TIW452" s="2"/>
      <c r="TIX452" s="2"/>
      <c r="TIY452" s="2"/>
      <c r="TIZ452" s="2"/>
      <c r="TJA452" s="2"/>
      <c r="TJB452" s="2"/>
      <c r="TJC452" s="2"/>
      <c r="TJD452" s="2"/>
      <c r="TJE452" s="2"/>
      <c r="TJF452" s="2"/>
      <c r="TJG452" s="2"/>
      <c r="TJH452" s="2"/>
      <c r="TJI452" s="2"/>
      <c r="TJJ452" s="2"/>
      <c r="TJK452" s="2"/>
      <c r="TJL452" s="2"/>
      <c r="TJM452" s="2"/>
      <c r="TJN452" s="2"/>
      <c r="TJO452" s="2"/>
      <c r="TJP452" s="2"/>
      <c r="TJQ452" s="2"/>
      <c r="TJR452" s="2"/>
      <c r="TJS452" s="2"/>
      <c r="TJT452" s="2"/>
      <c r="TJU452" s="2"/>
      <c r="TJV452" s="2"/>
      <c r="TJW452" s="2"/>
      <c r="TJX452" s="2"/>
      <c r="TJY452" s="2"/>
      <c r="TJZ452" s="2"/>
      <c r="TKA452" s="2"/>
      <c r="TKB452" s="2"/>
      <c r="TKC452" s="2"/>
      <c r="TKD452" s="2"/>
      <c r="TKE452" s="2"/>
      <c r="TKF452" s="2"/>
      <c r="TKG452" s="2"/>
      <c r="TKH452" s="2"/>
      <c r="TKI452" s="2"/>
      <c r="TKJ452" s="2"/>
      <c r="TKK452" s="2"/>
      <c r="TKL452" s="2"/>
      <c r="TKM452" s="2"/>
      <c r="TKN452" s="2"/>
      <c r="TKO452" s="2"/>
      <c r="TKP452" s="2"/>
      <c r="TKQ452" s="2"/>
      <c r="TKR452" s="2"/>
      <c r="TKS452" s="2"/>
      <c r="TKT452" s="2"/>
      <c r="TKU452" s="2"/>
      <c r="TKV452" s="2"/>
      <c r="TKW452" s="2"/>
      <c r="TKX452" s="2"/>
      <c r="TKY452" s="2"/>
      <c r="TKZ452" s="2"/>
      <c r="TLA452" s="2"/>
      <c r="TLB452" s="2"/>
      <c r="TLC452" s="2"/>
      <c r="TLD452" s="2"/>
      <c r="TLE452" s="2"/>
      <c r="TLF452" s="2"/>
      <c r="TLG452" s="2"/>
      <c r="TLH452" s="2"/>
      <c r="TLI452" s="2"/>
      <c r="TLJ452" s="2"/>
      <c r="TLK452" s="2"/>
      <c r="TLL452" s="2"/>
      <c r="TLM452" s="2"/>
      <c r="TLN452" s="2"/>
      <c r="TLO452" s="2"/>
      <c r="TLP452" s="2"/>
      <c r="TLQ452" s="2"/>
      <c r="TLR452" s="2"/>
      <c r="TLS452" s="2"/>
      <c r="TLT452" s="2"/>
      <c r="TLU452" s="2"/>
      <c r="TLV452" s="2"/>
      <c r="TLW452" s="2"/>
      <c r="TLX452" s="2"/>
      <c r="TLY452" s="2"/>
      <c r="TLZ452" s="2"/>
      <c r="TMA452" s="2"/>
      <c r="TMB452" s="2"/>
      <c r="TMC452" s="2"/>
      <c r="TMD452" s="2"/>
      <c r="TME452" s="2"/>
      <c r="TMF452" s="2"/>
      <c r="TMG452" s="2"/>
      <c r="TMH452" s="2"/>
      <c r="TMI452" s="2"/>
      <c r="TMJ452" s="2"/>
      <c r="TMK452" s="2"/>
      <c r="TML452" s="2"/>
      <c r="TMM452" s="2"/>
      <c r="TMN452" s="2"/>
      <c r="TMO452" s="2"/>
      <c r="TMP452" s="2"/>
      <c r="TMQ452" s="2"/>
      <c r="TMR452" s="2"/>
      <c r="TMS452" s="2"/>
      <c r="TMT452" s="2"/>
      <c r="TMU452" s="2"/>
      <c r="TMV452" s="2"/>
      <c r="TMW452" s="2"/>
      <c r="TMX452" s="2"/>
      <c r="TMY452" s="2"/>
      <c r="TMZ452" s="2"/>
      <c r="TNA452" s="2"/>
      <c r="TNB452" s="2"/>
      <c r="TNC452" s="2"/>
      <c r="TND452" s="2"/>
      <c r="TNE452" s="2"/>
      <c r="TNF452" s="2"/>
      <c r="TNG452" s="2"/>
      <c r="TNH452" s="2"/>
      <c r="TNI452" s="2"/>
      <c r="TNJ452" s="2"/>
      <c r="TNK452" s="2"/>
      <c r="TNL452" s="2"/>
      <c r="TNM452" s="2"/>
      <c r="TNN452" s="2"/>
      <c r="TNO452" s="2"/>
      <c r="TNP452" s="2"/>
      <c r="TNQ452" s="2"/>
      <c r="TNR452" s="2"/>
      <c r="TNS452" s="2"/>
      <c r="TNT452" s="2"/>
      <c r="TNU452" s="2"/>
      <c r="TNV452" s="2"/>
      <c r="TNW452" s="2"/>
      <c r="TNX452" s="2"/>
      <c r="TNY452" s="2"/>
      <c r="TNZ452" s="2"/>
      <c r="TOA452" s="2"/>
      <c r="TOB452" s="2"/>
      <c r="TOC452" s="2"/>
      <c r="TOD452" s="2"/>
      <c r="TOE452" s="2"/>
      <c r="TOF452" s="2"/>
      <c r="TOG452" s="2"/>
      <c r="TOH452" s="2"/>
      <c r="TOI452" s="2"/>
      <c r="TOJ452" s="2"/>
      <c r="TOK452" s="2"/>
      <c r="TOL452" s="2"/>
      <c r="TOM452" s="2"/>
      <c r="TON452" s="2"/>
      <c r="TOO452" s="2"/>
      <c r="TOP452" s="2"/>
      <c r="TOQ452" s="2"/>
      <c r="TOR452" s="2"/>
      <c r="TOS452" s="2"/>
      <c r="TOT452" s="2"/>
      <c r="TOU452" s="2"/>
      <c r="TOV452" s="2"/>
      <c r="TOW452" s="2"/>
      <c r="TOX452" s="2"/>
      <c r="TOY452" s="2"/>
      <c r="TOZ452" s="2"/>
      <c r="TPA452" s="2"/>
      <c r="TPB452" s="2"/>
      <c r="TPC452" s="2"/>
      <c r="TPD452" s="2"/>
      <c r="TPE452" s="2"/>
      <c r="TPF452" s="2"/>
      <c r="TPG452" s="2"/>
      <c r="TPH452" s="2"/>
      <c r="TPI452" s="2"/>
      <c r="TPJ452" s="2"/>
      <c r="TPK452" s="2"/>
      <c r="TPL452" s="2"/>
      <c r="TPM452" s="2"/>
      <c r="TPN452" s="2"/>
      <c r="TPO452" s="2"/>
      <c r="TPP452" s="2"/>
      <c r="TPQ452" s="2"/>
      <c r="TPR452" s="2"/>
      <c r="TPS452" s="2"/>
      <c r="TPT452" s="2"/>
      <c r="TPU452" s="2"/>
      <c r="TPV452" s="2"/>
      <c r="TPW452" s="2"/>
      <c r="TPX452" s="2"/>
      <c r="TPY452" s="2"/>
      <c r="TPZ452" s="2"/>
      <c r="TQA452" s="2"/>
      <c r="TQB452" s="2"/>
      <c r="TQC452" s="2"/>
      <c r="TQD452" s="2"/>
      <c r="TQE452" s="2"/>
      <c r="TQF452" s="2"/>
      <c r="TQG452" s="2"/>
      <c r="TQH452" s="2"/>
      <c r="TQI452" s="2"/>
      <c r="TQJ452" s="2"/>
      <c r="TQK452" s="2"/>
      <c r="TQL452" s="2"/>
      <c r="TQM452" s="2"/>
      <c r="TQN452" s="2"/>
      <c r="TQO452" s="2"/>
      <c r="TQP452" s="2"/>
      <c r="TQQ452" s="2"/>
      <c r="TQR452" s="2"/>
      <c r="TQS452" s="2"/>
      <c r="TQT452" s="2"/>
      <c r="TQU452" s="2"/>
      <c r="TQV452" s="2"/>
      <c r="TQW452" s="2"/>
      <c r="TQX452" s="2"/>
      <c r="TQY452" s="2"/>
      <c r="TQZ452" s="2"/>
      <c r="TRA452" s="2"/>
      <c r="TRB452" s="2"/>
      <c r="TRC452" s="2"/>
      <c r="TRD452" s="2"/>
      <c r="TRE452" s="2"/>
      <c r="TRF452" s="2"/>
      <c r="TRG452" s="2"/>
      <c r="TRH452" s="2"/>
      <c r="TRI452" s="2"/>
      <c r="TRJ452" s="2"/>
      <c r="TRK452" s="2"/>
      <c r="TRL452" s="2"/>
      <c r="TRM452" s="2"/>
      <c r="TRN452" s="2"/>
      <c r="TRO452" s="2"/>
      <c r="TRP452" s="2"/>
      <c r="TRQ452" s="2"/>
      <c r="TRR452" s="2"/>
      <c r="TRS452" s="2"/>
      <c r="TRT452" s="2"/>
      <c r="TRU452" s="2"/>
      <c r="TRV452" s="2"/>
      <c r="TRW452" s="2"/>
      <c r="TRX452" s="2"/>
      <c r="TRY452" s="2"/>
      <c r="TRZ452" s="2"/>
      <c r="TSA452" s="2"/>
      <c r="TSB452" s="2"/>
      <c r="TSC452" s="2"/>
      <c r="TSD452" s="2"/>
      <c r="TSE452" s="2"/>
      <c r="TSF452" s="2"/>
      <c r="TSG452" s="2"/>
      <c r="TSH452" s="2"/>
      <c r="TSI452" s="2"/>
      <c r="TSJ452" s="2"/>
      <c r="TSK452" s="2"/>
      <c r="TSL452" s="2"/>
      <c r="TSM452" s="2"/>
      <c r="TSN452" s="2"/>
      <c r="TSO452" s="2"/>
      <c r="TSP452" s="2"/>
      <c r="TSQ452" s="2"/>
      <c r="TSR452" s="2"/>
      <c r="TSS452" s="2"/>
      <c r="TST452" s="2"/>
      <c r="TSU452" s="2"/>
      <c r="TSV452" s="2"/>
      <c r="TSW452" s="2"/>
      <c r="TSX452" s="2"/>
      <c r="TSY452" s="2"/>
      <c r="TSZ452" s="2"/>
      <c r="TTA452" s="2"/>
      <c r="TTB452" s="2"/>
      <c r="TTC452" s="2"/>
      <c r="TTD452" s="2"/>
      <c r="TTE452" s="2"/>
      <c r="TTF452" s="2"/>
      <c r="TTG452" s="2"/>
      <c r="TTH452" s="2"/>
      <c r="TTI452" s="2"/>
      <c r="TTJ452" s="2"/>
      <c r="TTK452" s="2"/>
      <c r="TTL452" s="2"/>
      <c r="TTM452" s="2"/>
      <c r="TTN452" s="2"/>
      <c r="TTO452" s="2"/>
      <c r="TTP452" s="2"/>
      <c r="TTQ452" s="2"/>
      <c r="TTR452" s="2"/>
      <c r="TTS452" s="2"/>
      <c r="TTT452" s="2"/>
      <c r="TTU452" s="2"/>
      <c r="TTV452" s="2"/>
      <c r="TTW452" s="2"/>
      <c r="TTX452" s="2"/>
      <c r="TTY452" s="2"/>
      <c r="TTZ452" s="2"/>
      <c r="TUA452" s="2"/>
      <c r="TUB452" s="2"/>
      <c r="TUC452" s="2"/>
      <c r="TUD452" s="2"/>
      <c r="TUE452" s="2"/>
      <c r="TUF452" s="2"/>
      <c r="TUG452" s="2"/>
      <c r="TUH452" s="2"/>
      <c r="TUI452" s="2"/>
      <c r="TUJ452" s="2"/>
      <c r="TUK452" s="2"/>
      <c r="TUL452" s="2"/>
      <c r="TUM452" s="2"/>
      <c r="TUN452" s="2"/>
      <c r="TUO452" s="2"/>
      <c r="TUP452" s="2"/>
      <c r="TUQ452" s="2"/>
      <c r="TUR452" s="2"/>
      <c r="TUS452" s="2"/>
      <c r="TUT452" s="2"/>
      <c r="TUU452" s="2"/>
      <c r="TUV452" s="2"/>
      <c r="TUW452" s="2"/>
      <c r="TUX452" s="2"/>
      <c r="TUY452" s="2"/>
      <c r="TUZ452" s="2"/>
      <c r="TVA452" s="2"/>
      <c r="TVB452" s="2"/>
      <c r="TVC452" s="2"/>
      <c r="TVD452" s="2"/>
      <c r="TVE452" s="2"/>
      <c r="TVF452" s="2"/>
      <c r="TVG452" s="2"/>
      <c r="TVH452" s="2"/>
      <c r="TVI452" s="2"/>
      <c r="TVJ452" s="2"/>
      <c r="TVK452" s="2"/>
      <c r="TVL452" s="2"/>
      <c r="TVM452" s="2"/>
      <c r="TVN452" s="2"/>
      <c r="TVO452" s="2"/>
      <c r="TVP452" s="2"/>
      <c r="TVQ452" s="2"/>
      <c r="TVR452" s="2"/>
      <c r="TVS452" s="2"/>
      <c r="TVT452" s="2"/>
      <c r="TVU452" s="2"/>
      <c r="TVV452" s="2"/>
      <c r="TVW452" s="2"/>
      <c r="TVX452" s="2"/>
      <c r="TVY452" s="2"/>
      <c r="TVZ452" s="2"/>
      <c r="TWA452" s="2"/>
      <c r="TWB452" s="2"/>
      <c r="TWC452" s="2"/>
      <c r="TWD452" s="2"/>
      <c r="TWE452" s="2"/>
      <c r="TWF452" s="2"/>
      <c r="TWG452" s="2"/>
      <c r="TWH452" s="2"/>
      <c r="TWI452" s="2"/>
      <c r="TWJ452" s="2"/>
      <c r="TWK452" s="2"/>
      <c r="TWL452" s="2"/>
      <c r="TWM452" s="2"/>
      <c r="TWN452" s="2"/>
      <c r="TWO452" s="2"/>
      <c r="TWP452" s="2"/>
      <c r="TWQ452" s="2"/>
      <c r="TWR452" s="2"/>
      <c r="TWS452" s="2"/>
      <c r="TWT452" s="2"/>
      <c r="TWU452" s="2"/>
      <c r="TWV452" s="2"/>
      <c r="TWW452" s="2"/>
      <c r="TWX452" s="2"/>
      <c r="TWY452" s="2"/>
      <c r="TWZ452" s="2"/>
      <c r="TXA452" s="2"/>
      <c r="TXB452" s="2"/>
      <c r="TXC452" s="2"/>
      <c r="TXD452" s="2"/>
      <c r="TXE452" s="2"/>
      <c r="TXF452" s="2"/>
      <c r="TXG452" s="2"/>
      <c r="TXH452" s="2"/>
      <c r="TXI452" s="2"/>
      <c r="TXJ452" s="2"/>
      <c r="TXK452" s="2"/>
      <c r="TXL452" s="2"/>
      <c r="TXM452" s="2"/>
      <c r="TXN452" s="2"/>
      <c r="TXO452" s="2"/>
      <c r="TXP452" s="2"/>
      <c r="TXQ452" s="2"/>
      <c r="TXR452" s="2"/>
      <c r="TXS452" s="2"/>
      <c r="TXT452" s="2"/>
      <c r="TXU452" s="2"/>
      <c r="TXV452" s="2"/>
      <c r="TXW452" s="2"/>
      <c r="TXX452" s="2"/>
      <c r="TXY452" s="2"/>
      <c r="TXZ452" s="2"/>
      <c r="TYA452" s="2"/>
      <c r="TYB452" s="2"/>
      <c r="TYC452" s="2"/>
      <c r="TYD452" s="2"/>
      <c r="TYE452" s="2"/>
      <c r="TYF452" s="2"/>
      <c r="TYG452" s="2"/>
      <c r="TYH452" s="2"/>
      <c r="TYI452" s="2"/>
      <c r="TYJ452" s="2"/>
      <c r="TYK452" s="2"/>
      <c r="TYL452" s="2"/>
      <c r="TYM452" s="2"/>
      <c r="TYN452" s="2"/>
      <c r="TYO452" s="2"/>
      <c r="TYP452" s="2"/>
      <c r="TYQ452" s="2"/>
      <c r="TYR452" s="2"/>
      <c r="TYS452" s="2"/>
      <c r="TYT452" s="2"/>
      <c r="TYU452" s="2"/>
      <c r="TYV452" s="2"/>
      <c r="TYW452" s="2"/>
      <c r="TYX452" s="2"/>
      <c r="TYY452" s="2"/>
      <c r="TYZ452" s="2"/>
      <c r="TZA452" s="2"/>
      <c r="TZB452" s="2"/>
      <c r="TZC452" s="2"/>
      <c r="TZD452" s="2"/>
      <c r="TZE452" s="2"/>
      <c r="TZF452" s="2"/>
      <c r="TZG452" s="2"/>
      <c r="TZH452" s="2"/>
      <c r="TZI452" s="2"/>
      <c r="TZJ452" s="2"/>
      <c r="TZK452" s="2"/>
      <c r="TZL452" s="2"/>
      <c r="TZM452" s="2"/>
      <c r="TZN452" s="2"/>
      <c r="TZO452" s="2"/>
      <c r="TZP452" s="2"/>
      <c r="TZQ452" s="2"/>
      <c r="TZR452" s="2"/>
      <c r="TZS452" s="2"/>
      <c r="TZT452" s="2"/>
      <c r="TZU452" s="2"/>
      <c r="TZV452" s="2"/>
      <c r="TZW452" s="2"/>
      <c r="TZX452" s="2"/>
      <c r="TZY452" s="2"/>
      <c r="TZZ452" s="2"/>
      <c r="UAA452" s="2"/>
      <c r="UAB452" s="2"/>
      <c r="UAC452" s="2"/>
      <c r="UAD452" s="2"/>
      <c r="UAE452" s="2"/>
      <c r="UAF452" s="2"/>
      <c r="UAG452" s="2"/>
      <c r="UAH452" s="2"/>
      <c r="UAI452" s="2"/>
      <c r="UAJ452" s="2"/>
      <c r="UAK452" s="2"/>
      <c r="UAL452" s="2"/>
      <c r="UAM452" s="2"/>
      <c r="UAN452" s="2"/>
      <c r="UAO452" s="2"/>
      <c r="UAP452" s="2"/>
      <c r="UAQ452" s="2"/>
      <c r="UAR452" s="2"/>
      <c r="UAS452" s="2"/>
      <c r="UAT452" s="2"/>
      <c r="UAU452" s="2"/>
      <c r="UAV452" s="2"/>
      <c r="UAW452" s="2"/>
      <c r="UAX452" s="2"/>
      <c r="UAY452" s="2"/>
      <c r="UAZ452" s="2"/>
      <c r="UBA452" s="2"/>
      <c r="UBB452" s="2"/>
      <c r="UBC452" s="2"/>
      <c r="UBD452" s="2"/>
      <c r="UBE452" s="2"/>
      <c r="UBF452" s="2"/>
      <c r="UBG452" s="2"/>
      <c r="UBH452" s="2"/>
      <c r="UBI452" s="2"/>
      <c r="UBJ452" s="2"/>
      <c r="UBK452" s="2"/>
      <c r="UBL452" s="2"/>
      <c r="UBM452" s="2"/>
      <c r="UBN452" s="2"/>
      <c r="UBO452" s="2"/>
      <c r="UBP452" s="2"/>
      <c r="UBQ452" s="2"/>
      <c r="UBR452" s="2"/>
      <c r="UBS452" s="2"/>
      <c r="UBT452" s="2"/>
      <c r="UBU452" s="2"/>
      <c r="UBV452" s="2"/>
      <c r="UBW452" s="2"/>
      <c r="UBX452" s="2"/>
      <c r="UBY452" s="2"/>
      <c r="UBZ452" s="2"/>
      <c r="UCA452" s="2"/>
      <c r="UCB452" s="2"/>
      <c r="UCC452" s="2"/>
      <c r="UCD452" s="2"/>
      <c r="UCE452" s="2"/>
      <c r="UCF452" s="2"/>
      <c r="UCG452" s="2"/>
      <c r="UCH452" s="2"/>
      <c r="UCI452" s="2"/>
      <c r="UCJ452" s="2"/>
      <c r="UCK452" s="2"/>
      <c r="UCL452" s="2"/>
      <c r="UCM452" s="2"/>
      <c r="UCN452" s="2"/>
      <c r="UCO452" s="2"/>
      <c r="UCP452" s="2"/>
      <c r="UCQ452" s="2"/>
      <c r="UCR452" s="2"/>
      <c r="UCS452" s="2"/>
      <c r="UCT452" s="2"/>
      <c r="UCU452" s="2"/>
      <c r="UCV452" s="2"/>
      <c r="UCW452" s="2"/>
      <c r="UCX452" s="2"/>
      <c r="UCY452" s="2"/>
      <c r="UCZ452" s="2"/>
      <c r="UDA452" s="2"/>
      <c r="UDB452" s="2"/>
      <c r="UDC452" s="2"/>
      <c r="UDD452" s="2"/>
      <c r="UDE452" s="2"/>
      <c r="UDF452" s="2"/>
      <c r="UDG452" s="2"/>
      <c r="UDH452" s="2"/>
      <c r="UDI452" s="2"/>
      <c r="UDJ452" s="2"/>
      <c r="UDK452" s="2"/>
      <c r="UDL452" s="2"/>
      <c r="UDM452" s="2"/>
      <c r="UDN452" s="2"/>
      <c r="UDO452" s="2"/>
      <c r="UDP452" s="2"/>
      <c r="UDQ452" s="2"/>
      <c r="UDR452" s="2"/>
      <c r="UDS452" s="2"/>
      <c r="UDT452" s="2"/>
      <c r="UDU452" s="2"/>
      <c r="UDV452" s="2"/>
      <c r="UDW452" s="2"/>
      <c r="UDX452" s="2"/>
      <c r="UDY452" s="2"/>
      <c r="UDZ452" s="2"/>
      <c r="UEA452" s="2"/>
      <c r="UEB452" s="2"/>
      <c r="UEC452" s="2"/>
      <c r="UED452" s="2"/>
      <c r="UEE452" s="2"/>
      <c r="UEF452" s="2"/>
      <c r="UEG452" s="2"/>
      <c r="UEH452" s="2"/>
      <c r="UEI452" s="2"/>
      <c r="UEJ452" s="2"/>
      <c r="UEK452" s="2"/>
      <c r="UEL452" s="2"/>
      <c r="UEM452" s="2"/>
      <c r="UEN452" s="2"/>
      <c r="UEO452" s="2"/>
      <c r="UEP452" s="2"/>
      <c r="UEQ452" s="2"/>
      <c r="UER452" s="2"/>
      <c r="UES452" s="2"/>
      <c r="UET452" s="2"/>
      <c r="UEU452" s="2"/>
      <c r="UEV452" s="2"/>
      <c r="UEW452" s="2"/>
      <c r="UEX452" s="2"/>
      <c r="UEY452" s="2"/>
      <c r="UEZ452" s="2"/>
      <c r="UFA452" s="2"/>
      <c r="UFB452" s="2"/>
      <c r="UFC452" s="2"/>
      <c r="UFD452" s="2"/>
      <c r="UFE452" s="2"/>
      <c r="UFF452" s="2"/>
      <c r="UFG452" s="2"/>
      <c r="UFH452" s="2"/>
      <c r="UFI452" s="2"/>
      <c r="UFJ452" s="2"/>
      <c r="UFK452" s="2"/>
      <c r="UFL452" s="2"/>
      <c r="UFM452" s="2"/>
      <c r="UFN452" s="2"/>
      <c r="UFO452" s="2"/>
      <c r="UFP452" s="2"/>
      <c r="UFQ452" s="2"/>
      <c r="UFR452" s="2"/>
      <c r="UFS452" s="2"/>
      <c r="UFT452" s="2"/>
      <c r="UFU452" s="2"/>
      <c r="UFV452" s="2"/>
      <c r="UFW452" s="2"/>
      <c r="UFX452" s="2"/>
      <c r="UFY452" s="2"/>
      <c r="UFZ452" s="2"/>
      <c r="UGA452" s="2"/>
      <c r="UGB452" s="2"/>
      <c r="UGC452" s="2"/>
      <c r="UGD452" s="2"/>
      <c r="UGE452" s="2"/>
      <c r="UGF452" s="2"/>
      <c r="UGG452" s="2"/>
      <c r="UGH452" s="2"/>
      <c r="UGI452" s="2"/>
      <c r="UGJ452" s="2"/>
      <c r="UGK452" s="2"/>
      <c r="UGL452" s="2"/>
      <c r="UGM452" s="2"/>
      <c r="UGN452" s="2"/>
      <c r="UGO452" s="2"/>
      <c r="UGP452" s="2"/>
      <c r="UGQ452" s="2"/>
      <c r="UGR452" s="2"/>
      <c r="UGS452" s="2"/>
      <c r="UGT452" s="2"/>
      <c r="UGU452" s="2"/>
      <c r="UGV452" s="2"/>
      <c r="UGW452" s="2"/>
      <c r="UGX452" s="2"/>
      <c r="UGY452" s="2"/>
      <c r="UGZ452" s="2"/>
      <c r="UHA452" s="2"/>
      <c r="UHB452" s="2"/>
      <c r="UHC452" s="2"/>
      <c r="UHD452" s="2"/>
      <c r="UHE452" s="2"/>
      <c r="UHF452" s="2"/>
      <c r="UHG452" s="2"/>
      <c r="UHH452" s="2"/>
      <c r="UHI452" s="2"/>
      <c r="UHJ452" s="2"/>
      <c r="UHK452" s="2"/>
      <c r="UHL452" s="2"/>
      <c r="UHM452" s="2"/>
      <c r="UHN452" s="2"/>
      <c r="UHO452" s="2"/>
      <c r="UHP452" s="2"/>
      <c r="UHQ452" s="2"/>
      <c r="UHR452" s="2"/>
      <c r="UHS452" s="2"/>
      <c r="UHT452" s="2"/>
      <c r="UHU452" s="2"/>
      <c r="UHV452" s="2"/>
      <c r="UHW452" s="2"/>
      <c r="UHX452" s="2"/>
      <c r="UHY452" s="2"/>
      <c r="UHZ452" s="2"/>
      <c r="UIA452" s="2"/>
      <c r="UIB452" s="2"/>
      <c r="UIC452" s="2"/>
      <c r="UID452" s="2"/>
      <c r="UIE452" s="2"/>
      <c r="UIF452" s="2"/>
      <c r="UIG452" s="2"/>
      <c r="UIH452" s="2"/>
      <c r="UII452" s="2"/>
      <c r="UIJ452" s="2"/>
      <c r="UIK452" s="2"/>
      <c r="UIL452" s="2"/>
      <c r="UIM452" s="2"/>
      <c r="UIN452" s="2"/>
      <c r="UIO452" s="2"/>
      <c r="UIP452" s="2"/>
      <c r="UIQ452" s="2"/>
      <c r="UIR452" s="2"/>
      <c r="UIS452" s="2"/>
      <c r="UIT452" s="2"/>
      <c r="UIU452" s="2"/>
      <c r="UIV452" s="2"/>
      <c r="UIW452" s="2"/>
      <c r="UIX452" s="2"/>
      <c r="UIY452" s="2"/>
      <c r="UIZ452" s="2"/>
      <c r="UJA452" s="2"/>
      <c r="UJB452" s="2"/>
      <c r="UJC452" s="2"/>
      <c r="UJD452" s="2"/>
      <c r="UJE452" s="2"/>
      <c r="UJF452" s="2"/>
      <c r="UJG452" s="2"/>
      <c r="UJH452" s="2"/>
      <c r="UJI452" s="2"/>
      <c r="UJJ452" s="2"/>
      <c r="UJK452" s="2"/>
      <c r="UJL452" s="2"/>
      <c r="UJM452" s="2"/>
      <c r="UJN452" s="2"/>
      <c r="UJO452" s="2"/>
      <c r="UJP452" s="2"/>
      <c r="UJQ452" s="2"/>
      <c r="UJR452" s="2"/>
      <c r="UJS452" s="2"/>
      <c r="UJT452" s="2"/>
      <c r="UJU452" s="2"/>
      <c r="UJV452" s="2"/>
      <c r="UJW452" s="2"/>
      <c r="UJX452" s="2"/>
      <c r="UJY452" s="2"/>
      <c r="UJZ452" s="2"/>
      <c r="UKA452" s="2"/>
      <c r="UKB452" s="2"/>
      <c r="UKC452" s="2"/>
      <c r="UKD452" s="2"/>
      <c r="UKE452" s="2"/>
      <c r="UKF452" s="2"/>
      <c r="UKG452" s="2"/>
      <c r="UKH452" s="2"/>
      <c r="UKI452" s="2"/>
      <c r="UKJ452" s="2"/>
      <c r="UKK452" s="2"/>
      <c r="UKL452" s="2"/>
      <c r="UKM452" s="2"/>
      <c r="UKN452" s="2"/>
      <c r="UKO452" s="2"/>
      <c r="UKP452" s="2"/>
      <c r="UKQ452" s="2"/>
      <c r="UKR452" s="2"/>
      <c r="UKS452" s="2"/>
      <c r="UKT452" s="2"/>
      <c r="UKU452" s="2"/>
      <c r="UKV452" s="2"/>
      <c r="UKW452" s="2"/>
      <c r="UKX452" s="2"/>
      <c r="UKY452" s="2"/>
      <c r="UKZ452" s="2"/>
      <c r="ULA452" s="2"/>
      <c r="ULB452" s="2"/>
      <c r="ULC452" s="2"/>
      <c r="ULD452" s="2"/>
      <c r="ULE452" s="2"/>
      <c r="ULF452" s="2"/>
      <c r="ULG452" s="2"/>
      <c r="ULH452" s="2"/>
      <c r="ULI452" s="2"/>
      <c r="ULJ452" s="2"/>
      <c r="ULK452" s="2"/>
      <c r="ULL452" s="2"/>
      <c r="ULM452" s="2"/>
      <c r="ULN452" s="2"/>
      <c r="ULO452" s="2"/>
      <c r="ULP452" s="2"/>
      <c r="ULQ452" s="2"/>
      <c r="ULR452" s="2"/>
      <c r="ULS452" s="2"/>
      <c r="ULT452" s="2"/>
      <c r="ULU452" s="2"/>
      <c r="ULV452" s="2"/>
      <c r="ULW452" s="2"/>
      <c r="ULX452" s="2"/>
      <c r="ULY452" s="2"/>
      <c r="ULZ452" s="2"/>
      <c r="UMA452" s="2"/>
      <c r="UMB452" s="2"/>
      <c r="UMC452" s="2"/>
      <c r="UMD452" s="2"/>
      <c r="UME452" s="2"/>
      <c r="UMF452" s="2"/>
      <c r="UMG452" s="2"/>
      <c r="UMH452" s="2"/>
      <c r="UMI452" s="2"/>
      <c r="UMJ452" s="2"/>
      <c r="UMK452" s="2"/>
      <c r="UML452" s="2"/>
      <c r="UMM452" s="2"/>
      <c r="UMN452" s="2"/>
      <c r="UMO452" s="2"/>
      <c r="UMP452" s="2"/>
      <c r="UMQ452" s="2"/>
      <c r="UMR452" s="2"/>
      <c r="UMS452" s="2"/>
      <c r="UMT452" s="2"/>
      <c r="UMU452" s="2"/>
      <c r="UMV452" s="2"/>
      <c r="UMW452" s="2"/>
      <c r="UMX452" s="2"/>
      <c r="UMY452" s="2"/>
      <c r="UMZ452" s="2"/>
      <c r="UNA452" s="2"/>
      <c r="UNB452" s="2"/>
      <c r="UNC452" s="2"/>
      <c r="UND452" s="2"/>
      <c r="UNE452" s="2"/>
      <c r="UNF452" s="2"/>
      <c r="UNG452" s="2"/>
      <c r="UNH452" s="2"/>
      <c r="UNI452" s="2"/>
      <c r="UNJ452" s="2"/>
      <c r="UNK452" s="2"/>
      <c r="UNL452" s="2"/>
      <c r="UNM452" s="2"/>
      <c r="UNN452" s="2"/>
      <c r="UNO452" s="2"/>
      <c r="UNP452" s="2"/>
      <c r="UNQ452" s="2"/>
      <c r="UNR452" s="2"/>
      <c r="UNS452" s="2"/>
      <c r="UNT452" s="2"/>
      <c r="UNU452" s="2"/>
      <c r="UNV452" s="2"/>
      <c r="UNW452" s="2"/>
      <c r="UNX452" s="2"/>
      <c r="UNY452" s="2"/>
      <c r="UNZ452" s="2"/>
      <c r="UOA452" s="2"/>
      <c r="UOB452" s="2"/>
      <c r="UOC452" s="2"/>
      <c r="UOD452" s="2"/>
      <c r="UOE452" s="2"/>
      <c r="UOF452" s="2"/>
      <c r="UOG452" s="2"/>
      <c r="UOH452" s="2"/>
      <c r="UOI452" s="2"/>
      <c r="UOJ452" s="2"/>
      <c r="UOK452" s="2"/>
      <c r="UOL452" s="2"/>
      <c r="UOM452" s="2"/>
      <c r="UON452" s="2"/>
      <c r="UOO452" s="2"/>
      <c r="UOP452" s="2"/>
      <c r="UOQ452" s="2"/>
      <c r="UOR452" s="2"/>
      <c r="UOS452" s="2"/>
      <c r="UOT452" s="2"/>
      <c r="UOU452" s="2"/>
      <c r="UOV452" s="2"/>
      <c r="UOW452" s="2"/>
      <c r="UOX452" s="2"/>
      <c r="UOY452" s="2"/>
      <c r="UOZ452" s="2"/>
      <c r="UPA452" s="2"/>
      <c r="UPB452" s="2"/>
      <c r="UPC452" s="2"/>
      <c r="UPD452" s="2"/>
      <c r="UPE452" s="2"/>
      <c r="UPF452" s="2"/>
      <c r="UPG452" s="2"/>
      <c r="UPH452" s="2"/>
      <c r="UPI452" s="2"/>
      <c r="UPJ452" s="2"/>
      <c r="UPK452" s="2"/>
      <c r="UPL452" s="2"/>
      <c r="UPM452" s="2"/>
      <c r="UPN452" s="2"/>
      <c r="UPO452" s="2"/>
      <c r="UPP452" s="2"/>
      <c r="UPQ452" s="2"/>
      <c r="UPR452" s="2"/>
      <c r="UPS452" s="2"/>
      <c r="UPT452" s="2"/>
      <c r="UPU452" s="2"/>
      <c r="UPV452" s="2"/>
      <c r="UPW452" s="2"/>
      <c r="UPX452" s="2"/>
      <c r="UPY452" s="2"/>
      <c r="UPZ452" s="2"/>
      <c r="UQA452" s="2"/>
      <c r="UQB452" s="2"/>
      <c r="UQC452" s="2"/>
      <c r="UQD452" s="2"/>
      <c r="UQE452" s="2"/>
      <c r="UQF452" s="2"/>
      <c r="UQG452" s="2"/>
      <c r="UQH452" s="2"/>
      <c r="UQI452" s="2"/>
      <c r="UQJ452" s="2"/>
      <c r="UQK452" s="2"/>
      <c r="UQL452" s="2"/>
      <c r="UQM452" s="2"/>
      <c r="UQN452" s="2"/>
      <c r="UQO452" s="2"/>
      <c r="UQP452" s="2"/>
      <c r="UQQ452" s="2"/>
      <c r="UQR452" s="2"/>
      <c r="UQS452" s="2"/>
      <c r="UQT452" s="2"/>
      <c r="UQU452" s="2"/>
      <c r="UQV452" s="2"/>
      <c r="UQW452" s="2"/>
      <c r="UQX452" s="2"/>
      <c r="UQY452" s="2"/>
      <c r="UQZ452" s="2"/>
      <c r="URA452" s="2"/>
      <c r="URB452" s="2"/>
      <c r="URC452" s="2"/>
      <c r="URD452" s="2"/>
      <c r="URE452" s="2"/>
      <c r="URF452" s="2"/>
      <c r="URG452" s="2"/>
      <c r="URH452" s="2"/>
      <c r="URI452" s="2"/>
      <c r="URJ452" s="2"/>
      <c r="URK452" s="2"/>
      <c r="URL452" s="2"/>
      <c r="URM452" s="2"/>
      <c r="URN452" s="2"/>
      <c r="URO452" s="2"/>
      <c r="URP452" s="2"/>
      <c r="URQ452" s="2"/>
      <c r="URR452" s="2"/>
      <c r="URS452" s="2"/>
      <c r="URT452" s="2"/>
      <c r="URU452" s="2"/>
      <c r="URV452" s="2"/>
      <c r="URW452" s="2"/>
      <c r="URX452" s="2"/>
      <c r="URY452" s="2"/>
      <c r="URZ452" s="2"/>
      <c r="USA452" s="2"/>
      <c r="USB452" s="2"/>
      <c r="USC452" s="2"/>
      <c r="USD452" s="2"/>
      <c r="USE452" s="2"/>
      <c r="USF452" s="2"/>
      <c r="USG452" s="2"/>
      <c r="USH452" s="2"/>
      <c r="USI452" s="2"/>
      <c r="USJ452" s="2"/>
      <c r="USK452" s="2"/>
      <c r="USL452" s="2"/>
      <c r="USM452" s="2"/>
      <c r="USN452" s="2"/>
      <c r="USO452" s="2"/>
      <c r="USP452" s="2"/>
      <c r="USQ452" s="2"/>
      <c r="USR452" s="2"/>
      <c r="USS452" s="2"/>
      <c r="UST452" s="2"/>
      <c r="USU452" s="2"/>
      <c r="USV452" s="2"/>
      <c r="USW452" s="2"/>
      <c r="USX452" s="2"/>
      <c r="USY452" s="2"/>
      <c r="USZ452" s="2"/>
      <c r="UTA452" s="2"/>
      <c r="UTB452" s="2"/>
      <c r="UTC452" s="2"/>
      <c r="UTD452" s="2"/>
      <c r="UTE452" s="2"/>
      <c r="UTF452" s="2"/>
      <c r="UTG452" s="2"/>
      <c r="UTH452" s="2"/>
      <c r="UTI452" s="2"/>
      <c r="UTJ452" s="2"/>
      <c r="UTK452" s="2"/>
      <c r="UTL452" s="2"/>
      <c r="UTM452" s="2"/>
      <c r="UTN452" s="2"/>
      <c r="UTO452" s="2"/>
      <c r="UTP452" s="2"/>
      <c r="UTQ452" s="2"/>
      <c r="UTR452" s="2"/>
      <c r="UTS452" s="2"/>
      <c r="UTT452" s="2"/>
      <c r="UTU452" s="2"/>
      <c r="UTV452" s="2"/>
      <c r="UTW452" s="2"/>
      <c r="UTX452" s="2"/>
      <c r="UTY452" s="2"/>
      <c r="UTZ452" s="2"/>
      <c r="UUA452" s="2"/>
      <c r="UUB452" s="2"/>
      <c r="UUC452" s="2"/>
      <c r="UUD452" s="2"/>
      <c r="UUE452" s="2"/>
      <c r="UUF452" s="2"/>
      <c r="UUG452" s="2"/>
      <c r="UUH452" s="2"/>
      <c r="UUI452" s="2"/>
      <c r="UUJ452" s="2"/>
      <c r="UUK452" s="2"/>
      <c r="UUL452" s="2"/>
      <c r="UUM452" s="2"/>
      <c r="UUN452" s="2"/>
      <c r="UUO452" s="2"/>
      <c r="UUP452" s="2"/>
      <c r="UUQ452" s="2"/>
      <c r="UUR452" s="2"/>
      <c r="UUS452" s="2"/>
      <c r="UUT452" s="2"/>
      <c r="UUU452" s="2"/>
      <c r="UUV452" s="2"/>
      <c r="UUW452" s="2"/>
      <c r="UUX452" s="2"/>
      <c r="UUY452" s="2"/>
      <c r="UUZ452" s="2"/>
      <c r="UVA452" s="2"/>
      <c r="UVB452" s="2"/>
      <c r="UVC452" s="2"/>
      <c r="UVD452" s="2"/>
      <c r="UVE452" s="2"/>
      <c r="UVF452" s="2"/>
      <c r="UVG452" s="2"/>
      <c r="UVH452" s="2"/>
      <c r="UVI452" s="2"/>
      <c r="UVJ452" s="2"/>
      <c r="UVK452" s="2"/>
      <c r="UVL452" s="2"/>
      <c r="UVM452" s="2"/>
      <c r="UVN452" s="2"/>
      <c r="UVO452" s="2"/>
      <c r="UVP452" s="2"/>
      <c r="UVQ452" s="2"/>
      <c r="UVR452" s="2"/>
      <c r="UVS452" s="2"/>
      <c r="UVT452" s="2"/>
      <c r="UVU452" s="2"/>
      <c r="UVV452" s="2"/>
      <c r="UVW452" s="2"/>
      <c r="UVX452" s="2"/>
      <c r="UVY452" s="2"/>
      <c r="UVZ452" s="2"/>
      <c r="UWA452" s="2"/>
      <c r="UWB452" s="2"/>
      <c r="UWC452" s="2"/>
      <c r="UWD452" s="2"/>
      <c r="UWE452" s="2"/>
      <c r="UWF452" s="2"/>
      <c r="UWG452" s="2"/>
      <c r="UWH452" s="2"/>
      <c r="UWI452" s="2"/>
      <c r="UWJ452" s="2"/>
      <c r="UWK452" s="2"/>
      <c r="UWL452" s="2"/>
      <c r="UWM452" s="2"/>
      <c r="UWN452" s="2"/>
      <c r="UWO452" s="2"/>
      <c r="UWP452" s="2"/>
      <c r="UWQ452" s="2"/>
      <c r="UWR452" s="2"/>
      <c r="UWS452" s="2"/>
      <c r="UWT452" s="2"/>
      <c r="UWU452" s="2"/>
      <c r="UWV452" s="2"/>
      <c r="UWW452" s="2"/>
      <c r="UWX452" s="2"/>
      <c r="UWY452" s="2"/>
      <c r="UWZ452" s="2"/>
      <c r="UXA452" s="2"/>
      <c r="UXB452" s="2"/>
      <c r="UXC452" s="2"/>
      <c r="UXD452" s="2"/>
      <c r="UXE452" s="2"/>
      <c r="UXF452" s="2"/>
      <c r="UXG452" s="2"/>
      <c r="UXH452" s="2"/>
      <c r="UXI452" s="2"/>
      <c r="UXJ452" s="2"/>
      <c r="UXK452" s="2"/>
      <c r="UXL452" s="2"/>
      <c r="UXM452" s="2"/>
      <c r="UXN452" s="2"/>
      <c r="UXO452" s="2"/>
      <c r="UXP452" s="2"/>
      <c r="UXQ452" s="2"/>
      <c r="UXR452" s="2"/>
      <c r="UXS452" s="2"/>
      <c r="UXT452" s="2"/>
      <c r="UXU452" s="2"/>
      <c r="UXV452" s="2"/>
      <c r="UXW452" s="2"/>
      <c r="UXX452" s="2"/>
      <c r="UXY452" s="2"/>
      <c r="UXZ452" s="2"/>
      <c r="UYA452" s="2"/>
      <c r="UYB452" s="2"/>
      <c r="UYC452" s="2"/>
      <c r="UYD452" s="2"/>
      <c r="UYE452" s="2"/>
      <c r="UYF452" s="2"/>
      <c r="UYG452" s="2"/>
      <c r="UYH452" s="2"/>
      <c r="UYI452" s="2"/>
      <c r="UYJ452" s="2"/>
      <c r="UYK452" s="2"/>
      <c r="UYL452" s="2"/>
      <c r="UYM452" s="2"/>
      <c r="UYN452" s="2"/>
      <c r="UYO452" s="2"/>
      <c r="UYP452" s="2"/>
      <c r="UYQ452" s="2"/>
      <c r="UYR452" s="2"/>
      <c r="UYS452" s="2"/>
      <c r="UYT452" s="2"/>
      <c r="UYU452" s="2"/>
      <c r="UYV452" s="2"/>
      <c r="UYW452" s="2"/>
      <c r="UYX452" s="2"/>
      <c r="UYY452" s="2"/>
      <c r="UYZ452" s="2"/>
      <c r="UZA452" s="2"/>
      <c r="UZB452" s="2"/>
      <c r="UZC452" s="2"/>
      <c r="UZD452" s="2"/>
      <c r="UZE452" s="2"/>
      <c r="UZF452" s="2"/>
      <c r="UZG452" s="2"/>
      <c r="UZH452" s="2"/>
      <c r="UZI452" s="2"/>
      <c r="UZJ452" s="2"/>
      <c r="UZK452" s="2"/>
      <c r="UZL452" s="2"/>
      <c r="UZM452" s="2"/>
      <c r="UZN452" s="2"/>
      <c r="UZO452" s="2"/>
      <c r="UZP452" s="2"/>
      <c r="UZQ452" s="2"/>
      <c r="UZR452" s="2"/>
      <c r="UZS452" s="2"/>
      <c r="UZT452" s="2"/>
      <c r="UZU452" s="2"/>
      <c r="UZV452" s="2"/>
      <c r="UZW452" s="2"/>
      <c r="UZX452" s="2"/>
      <c r="UZY452" s="2"/>
      <c r="UZZ452" s="2"/>
      <c r="VAA452" s="2"/>
      <c r="VAB452" s="2"/>
      <c r="VAC452" s="2"/>
      <c r="VAD452" s="2"/>
      <c r="VAE452" s="2"/>
      <c r="VAF452" s="2"/>
      <c r="VAG452" s="2"/>
      <c r="VAH452" s="2"/>
      <c r="VAI452" s="2"/>
      <c r="VAJ452" s="2"/>
      <c r="VAK452" s="2"/>
      <c r="VAL452" s="2"/>
      <c r="VAM452" s="2"/>
      <c r="VAN452" s="2"/>
      <c r="VAO452" s="2"/>
      <c r="VAP452" s="2"/>
      <c r="VAQ452" s="2"/>
      <c r="VAR452" s="2"/>
      <c r="VAS452" s="2"/>
      <c r="VAT452" s="2"/>
      <c r="VAU452" s="2"/>
      <c r="VAV452" s="2"/>
      <c r="VAW452" s="2"/>
      <c r="VAX452" s="2"/>
      <c r="VAY452" s="2"/>
      <c r="VAZ452" s="2"/>
      <c r="VBA452" s="2"/>
      <c r="VBB452" s="2"/>
      <c r="VBC452" s="2"/>
      <c r="VBD452" s="2"/>
      <c r="VBE452" s="2"/>
      <c r="VBF452" s="2"/>
      <c r="VBG452" s="2"/>
      <c r="VBH452" s="2"/>
      <c r="VBI452" s="2"/>
      <c r="VBJ452" s="2"/>
      <c r="VBK452" s="2"/>
      <c r="VBL452" s="2"/>
      <c r="VBM452" s="2"/>
      <c r="VBN452" s="2"/>
      <c r="VBO452" s="2"/>
      <c r="VBP452" s="2"/>
      <c r="VBQ452" s="2"/>
      <c r="VBR452" s="2"/>
      <c r="VBS452" s="2"/>
      <c r="VBT452" s="2"/>
      <c r="VBU452" s="2"/>
      <c r="VBV452" s="2"/>
      <c r="VBW452" s="2"/>
      <c r="VBX452" s="2"/>
      <c r="VBY452" s="2"/>
      <c r="VBZ452" s="2"/>
      <c r="VCA452" s="2"/>
      <c r="VCB452" s="2"/>
      <c r="VCC452" s="2"/>
      <c r="VCD452" s="2"/>
      <c r="VCE452" s="2"/>
      <c r="VCF452" s="2"/>
      <c r="VCG452" s="2"/>
      <c r="VCH452" s="2"/>
      <c r="VCI452" s="2"/>
      <c r="VCJ452" s="2"/>
      <c r="VCK452" s="2"/>
      <c r="VCL452" s="2"/>
      <c r="VCM452" s="2"/>
      <c r="VCN452" s="2"/>
      <c r="VCO452" s="2"/>
      <c r="VCP452" s="2"/>
      <c r="VCQ452" s="2"/>
      <c r="VCR452" s="2"/>
      <c r="VCS452" s="2"/>
      <c r="VCT452" s="2"/>
      <c r="VCU452" s="2"/>
      <c r="VCV452" s="2"/>
      <c r="VCW452" s="2"/>
      <c r="VCX452" s="2"/>
      <c r="VCY452" s="2"/>
      <c r="VCZ452" s="2"/>
      <c r="VDA452" s="2"/>
      <c r="VDB452" s="2"/>
      <c r="VDC452" s="2"/>
      <c r="VDD452" s="2"/>
      <c r="VDE452" s="2"/>
      <c r="VDF452" s="2"/>
      <c r="VDG452" s="2"/>
      <c r="VDH452" s="2"/>
      <c r="VDI452" s="2"/>
      <c r="VDJ452" s="2"/>
      <c r="VDK452" s="2"/>
      <c r="VDL452" s="2"/>
      <c r="VDM452" s="2"/>
      <c r="VDN452" s="2"/>
      <c r="VDO452" s="2"/>
      <c r="VDP452" s="2"/>
      <c r="VDQ452" s="2"/>
      <c r="VDR452" s="2"/>
      <c r="VDS452" s="2"/>
      <c r="VDT452" s="2"/>
      <c r="VDU452" s="2"/>
      <c r="VDV452" s="2"/>
      <c r="VDW452" s="2"/>
      <c r="VDX452" s="2"/>
      <c r="VDY452" s="2"/>
      <c r="VDZ452" s="2"/>
      <c r="VEA452" s="2"/>
      <c r="VEB452" s="2"/>
      <c r="VEC452" s="2"/>
      <c r="VED452" s="2"/>
      <c r="VEE452" s="2"/>
      <c r="VEF452" s="2"/>
      <c r="VEG452" s="2"/>
      <c r="VEH452" s="2"/>
      <c r="VEI452" s="2"/>
      <c r="VEJ452" s="2"/>
      <c r="VEK452" s="2"/>
      <c r="VEL452" s="2"/>
      <c r="VEM452" s="2"/>
      <c r="VEN452" s="2"/>
      <c r="VEO452" s="2"/>
      <c r="VEP452" s="2"/>
      <c r="VEQ452" s="2"/>
      <c r="VER452" s="2"/>
      <c r="VES452" s="2"/>
      <c r="VET452" s="2"/>
      <c r="VEU452" s="2"/>
      <c r="VEV452" s="2"/>
      <c r="VEW452" s="2"/>
      <c r="VEX452" s="2"/>
      <c r="VEY452" s="2"/>
      <c r="VEZ452" s="2"/>
      <c r="VFA452" s="2"/>
      <c r="VFB452" s="2"/>
      <c r="VFC452" s="2"/>
      <c r="VFD452" s="2"/>
      <c r="VFE452" s="2"/>
      <c r="VFF452" s="2"/>
      <c r="VFG452" s="2"/>
      <c r="VFH452" s="2"/>
      <c r="VFI452" s="2"/>
      <c r="VFJ452" s="2"/>
      <c r="VFK452" s="2"/>
      <c r="VFL452" s="2"/>
      <c r="VFM452" s="2"/>
      <c r="VFN452" s="2"/>
      <c r="VFO452" s="2"/>
      <c r="VFP452" s="2"/>
      <c r="VFQ452" s="2"/>
      <c r="VFR452" s="2"/>
      <c r="VFS452" s="2"/>
      <c r="VFT452" s="2"/>
      <c r="VFU452" s="2"/>
      <c r="VFV452" s="2"/>
      <c r="VFW452" s="2"/>
      <c r="VFX452" s="2"/>
      <c r="VFY452" s="2"/>
      <c r="VFZ452" s="2"/>
      <c r="VGA452" s="2"/>
      <c r="VGB452" s="2"/>
      <c r="VGC452" s="2"/>
      <c r="VGD452" s="2"/>
      <c r="VGE452" s="2"/>
      <c r="VGF452" s="2"/>
      <c r="VGG452" s="2"/>
      <c r="VGH452" s="2"/>
      <c r="VGI452" s="2"/>
      <c r="VGJ452" s="2"/>
      <c r="VGK452" s="2"/>
      <c r="VGL452" s="2"/>
      <c r="VGM452" s="2"/>
      <c r="VGN452" s="2"/>
      <c r="VGO452" s="2"/>
      <c r="VGP452" s="2"/>
      <c r="VGQ452" s="2"/>
      <c r="VGR452" s="2"/>
      <c r="VGS452" s="2"/>
      <c r="VGT452" s="2"/>
      <c r="VGU452" s="2"/>
      <c r="VGV452" s="2"/>
      <c r="VGW452" s="2"/>
      <c r="VGX452" s="2"/>
      <c r="VGY452" s="2"/>
      <c r="VGZ452" s="2"/>
      <c r="VHA452" s="2"/>
      <c r="VHB452" s="2"/>
      <c r="VHC452" s="2"/>
      <c r="VHD452" s="2"/>
      <c r="VHE452" s="2"/>
      <c r="VHF452" s="2"/>
      <c r="VHG452" s="2"/>
      <c r="VHH452" s="2"/>
      <c r="VHI452" s="2"/>
      <c r="VHJ452" s="2"/>
      <c r="VHK452" s="2"/>
      <c r="VHL452" s="2"/>
      <c r="VHM452" s="2"/>
      <c r="VHN452" s="2"/>
      <c r="VHO452" s="2"/>
      <c r="VHP452" s="2"/>
      <c r="VHQ452" s="2"/>
      <c r="VHR452" s="2"/>
      <c r="VHS452" s="2"/>
      <c r="VHT452" s="2"/>
      <c r="VHU452" s="2"/>
      <c r="VHV452" s="2"/>
      <c r="VHW452" s="2"/>
      <c r="VHX452" s="2"/>
      <c r="VHY452" s="2"/>
      <c r="VHZ452" s="2"/>
      <c r="VIA452" s="2"/>
      <c r="VIB452" s="2"/>
      <c r="VIC452" s="2"/>
      <c r="VID452" s="2"/>
      <c r="VIE452" s="2"/>
      <c r="VIF452" s="2"/>
      <c r="VIG452" s="2"/>
      <c r="VIH452" s="2"/>
      <c r="VII452" s="2"/>
      <c r="VIJ452" s="2"/>
      <c r="VIK452" s="2"/>
      <c r="VIL452" s="2"/>
      <c r="VIM452" s="2"/>
      <c r="VIN452" s="2"/>
      <c r="VIO452" s="2"/>
      <c r="VIP452" s="2"/>
      <c r="VIQ452" s="2"/>
      <c r="VIR452" s="2"/>
      <c r="VIS452" s="2"/>
      <c r="VIT452" s="2"/>
      <c r="VIU452" s="2"/>
      <c r="VIV452" s="2"/>
      <c r="VIW452" s="2"/>
      <c r="VIX452" s="2"/>
      <c r="VIY452" s="2"/>
      <c r="VIZ452" s="2"/>
      <c r="VJA452" s="2"/>
      <c r="VJB452" s="2"/>
      <c r="VJC452" s="2"/>
      <c r="VJD452" s="2"/>
      <c r="VJE452" s="2"/>
      <c r="VJF452" s="2"/>
      <c r="VJG452" s="2"/>
      <c r="VJH452" s="2"/>
      <c r="VJI452" s="2"/>
      <c r="VJJ452" s="2"/>
      <c r="VJK452" s="2"/>
      <c r="VJL452" s="2"/>
      <c r="VJM452" s="2"/>
      <c r="VJN452" s="2"/>
      <c r="VJO452" s="2"/>
      <c r="VJP452" s="2"/>
      <c r="VJQ452" s="2"/>
      <c r="VJR452" s="2"/>
      <c r="VJS452" s="2"/>
      <c r="VJT452" s="2"/>
      <c r="VJU452" s="2"/>
      <c r="VJV452" s="2"/>
      <c r="VJW452" s="2"/>
      <c r="VJX452" s="2"/>
      <c r="VJY452" s="2"/>
      <c r="VJZ452" s="2"/>
      <c r="VKA452" s="2"/>
      <c r="VKB452" s="2"/>
      <c r="VKC452" s="2"/>
      <c r="VKD452" s="2"/>
      <c r="VKE452" s="2"/>
      <c r="VKF452" s="2"/>
      <c r="VKG452" s="2"/>
      <c r="VKH452" s="2"/>
      <c r="VKI452" s="2"/>
      <c r="VKJ452" s="2"/>
      <c r="VKK452" s="2"/>
      <c r="VKL452" s="2"/>
      <c r="VKM452" s="2"/>
      <c r="VKN452" s="2"/>
      <c r="VKO452" s="2"/>
      <c r="VKP452" s="2"/>
      <c r="VKQ452" s="2"/>
      <c r="VKR452" s="2"/>
      <c r="VKS452" s="2"/>
      <c r="VKT452" s="2"/>
      <c r="VKU452" s="2"/>
      <c r="VKV452" s="2"/>
      <c r="VKW452" s="2"/>
      <c r="VKX452" s="2"/>
      <c r="VKY452" s="2"/>
      <c r="VKZ452" s="2"/>
      <c r="VLA452" s="2"/>
      <c r="VLB452" s="2"/>
      <c r="VLC452" s="2"/>
      <c r="VLD452" s="2"/>
      <c r="VLE452" s="2"/>
      <c r="VLF452" s="2"/>
      <c r="VLG452" s="2"/>
      <c r="VLH452" s="2"/>
      <c r="VLI452" s="2"/>
      <c r="VLJ452" s="2"/>
      <c r="VLK452" s="2"/>
      <c r="VLL452" s="2"/>
      <c r="VLM452" s="2"/>
      <c r="VLN452" s="2"/>
      <c r="VLO452" s="2"/>
      <c r="VLP452" s="2"/>
      <c r="VLQ452" s="2"/>
      <c r="VLR452" s="2"/>
      <c r="VLS452" s="2"/>
      <c r="VLT452" s="2"/>
      <c r="VLU452" s="2"/>
      <c r="VLV452" s="2"/>
      <c r="VLW452" s="2"/>
      <c r="VLX452" s="2"/>
      <c r="VLY452" s="2"/>
      <c r="VLZ452" s="2"/>
      <c r="VMA452" s="2"/>
      <c r="VMB452" s="2"/>
      <c r="VMC452" s="2"/>
      <c r="VMD452" s="2"/>
      <c r="VME452" s="2"/>
      <c r="VMF452" s="2"/>
      <c r="VMG452" s="2"/>
      <c r="VMH452" s="2"/>
      <c r="VMI452" s="2"/>
      <c r="VMJ452" s="2"/>
      <c r="VMK452" s="2"/>
      <c r="VML452" s="2"/>
      <c r="VMM452" s="2"/>
      <c r="VMN452" s="2"/>
      <c r="VMO452" s="2"/>
      <c r="VMP452" s="2"/>
      <c r="VMQ452" s="2"/>
      <c r="VMR452" s="2"/>
      <c r="VMS452" s="2"/>
      <c r="VMT452" s="2"/>
      <c r="VMU452" s="2"/>
      <c r="VMV452" s="2"/>
      <c r="VMW452" s="2"/>
      <c r="VMX452" s="2"/>
      <c r="VMY452" s="2"/>
      <c r="VMZ452" s="2"/>
      <c r="VNA452" s="2"/>
      <c r="VNB452" s="2"/>
      <c r="VNC452" s="2"/>
      <c r="VND452" s="2"/>
      <c r="VNE452" s="2"/>
      <c r="VNF452" s="2"/>
      <c r="VNG452" s="2"/>
      <c r="VNH452" s="2"/>
      <c r="VNI452" s="2"/>
      <c r="VNJ452" s="2"/>
      <c r="VNK452" s="2"/>
      <c r="VNL452" s="2"/>
      <c r="VNM452" s="2"/>
      <c r="VNN452" s="2"/>
      <c r="VNO452" s="2"/>
      <c r="VNP452" s="2"/>
      <c r="VNQ452" s="2"/>
      <c r="VNR452" s="2"/>
      <c r="VNS452" s="2"/>
      <c r="VNT452" s="2"/>
      <c r="VNU452" s="2"/>
      <c r="VNV452" s="2"/>
      <c r="VNW452" s="2"/>
      <c r="VNX452" s="2"/>
      <c r="VNY452" s="2"/>
      <c r="VNZ452" s="2"/>
      <c r="VOA452" s="2"/>
      <c r="VOB452" s="2"/>
      <c r="VOC452" s="2"/>
      <c r="VOD452" s="2"/>
      <c r="VOE452" s="2"/>
      <c r="VOF452" s="2"/>
      <c r="VOG452" s="2"/>
      <c r="VOH452" s="2"/>
      <c r="VOI452" s="2"/>
      <c r="VOJ452" s="2"/>
      <c r="VOK452" s="2"/>
      <c r="VOL452" s="2"/>
      <c r="VOM452" s="2"/>
      <c r="VON452" s="2"/>
      <c r="VOO452" s="2"/>
      <c r="VOP452" s="2"/>
      <c r="VOQ452" s="2"/>
      <c r="VOR452" s="2"/>
      <c r="VOS452" s="2"/>
      <c r="VOT452" s="2"/>
      <c r="VOU452" s="2"/>
      <c r="VOV452" s="2"/>
      <c r="VOW452" s="2"/>
      <c r="VOX452" s="2"/>
      <c r="VOY452" s="2"/>
      <c r="VOZ452" s="2"/>
      <c r="VPA452" s="2"/>
      <c r="VPB452" s="2"/>
      <c r="VPC452" s="2"/>
      <c r="VPD452" s="2"/>
      <c r="VPE452" s="2"/>
      <c r="VPF452" s="2"/>
      <c r="VPG452" s="2"/>
      <c r="VPH452" s="2"/>
      <c r="VPI452" s="2"/>
      <c r="VPJ452" s="2"/>
      <c r="VPK452" s="2"/>
      <c r="VPL452" s="2"/>
      <c r="VPM452" s="2"/>
      <c r="VPN452" s="2"/>
      <c r="VPO452" s="2"/>
      <c r="VPP452" s="2"/>
      <c r="VPQ452" s="2"/>
      <c r="VPR452" s="2"/>
      <c r="VPS452" s="2"/>
      <c r="VPT452" s="2"/>
      <c r="VPU452" s="2"/>
      <c r="VPV452" s="2"/>
      <c r="VPW452" s="2"/>
      <c r="VPX452" s="2"/>
      <c r="VPY452" s="2"/>
      <c r="VPZ452" s="2"/>
      <c r="VQA452" s="2"/>
      <c r="VQB452" s="2"/>
      <c r="VQC452" s="2"/>
      <c r="VQD452" s="2"/>
      <c r="VQE452" s="2"/>
      <c r="VQF452" s="2"/>
      <c r="VQG452" s="2"/>
      <c r="VQH452" s="2"/>
      <c r="VQI452" s="2"/>
      <c r="VQJ452" s="2"/>
      <c r="VQK452" s="2"/>
      <c r="VQL452" s="2"/>
      <c r="VQM452" s="2"/>
      <c r="VQN452" s="2"/>
      <c r="VQO452" s="2"/>
      <c r="VQP452" s="2"/>
      <c r="VQQ452" s="2"/>
      <c r="VQR452" s="2"/>
      <c r="VQS452" s="2"/>
      <c r="VQT452" s="2"/>
      <c r="VQU452" s="2"/>
      <c r="VQV452" s="2"/>
      <c r="VQW452" s="2"/>
      <c r="VQX452" s="2"/>
      <c r="VQY452" s="2"/>
      <c r="VQZ452" s="2"/>
      <c r="VRA452" s="2"/>
      <c r="VRB452" s="2"/>
      <c r="VRC452" s="2"/>
      <c r="VRD452" s="2"/>
      <c r="VRE452" s="2"/>
      <c r="VRF452" s="2"/>
      <c r="VRG452" s="2"/>
      <c r="VRH452" s="2"/>
      <c r="VRI452" s="2"/>
      <c r="VRJ452" s="2"/>
      <c r="VRK452" s="2"/>
      <c r="VRL452" s="2"/>
      <c r="VRM452" s="2"/>
      <c r="VRN452" s="2"/>
      <c r="VRO452" s="2"/>
      <c r="VRP452" s="2"/>
      <c r="VRQ452" s="2"/>
      <c r="VRR452" s="2"/>
      <c r="VRS452" s="2"/>
      <c r="VRT452" s="2"/>
      <c r="VRU452" s="2"/>
      <c r="VRV452" s="2"/>
      <c r="VRW452" s="2"/>
      <c r="VRX452" s="2"/>
      <c r="VRY452" s="2"/>
      <c r="VRZ452" s="2"/>
      <c r="VSA452" s="2"/>
      <c r="VSB452" s="2"/>
      <c r="VSC452" s="2"/>
      <c r="VSD452" s="2"/>
      <c r="VSE452" s="2"/>
      <c r="VSF452" s="2"/>
      <c r="VSG452" s="2"/>
      <c r="VSH452" s="2"/>
      <c r="VSI452" s="2"/>
      <c r="VSJ452" s="2"/>
      <c r="VSK452" s="2"/>
      <c r="VSL452" s="2"/>
      <c r="VSM452" s="2"/>
      <c r="VSN452" s="2"/>
      <c r="VSO452" s="2"/>
      <c r="VSP452" s="2"/>
      <c r="VSQ452" s="2"/>
      <c r="VSR452" s="2"/>
      <c r="VSS452" s="2"/>
      <c r="VST452" s="2"/>
      <c r="VSU452" s="2"/>
      <c r="VSV452" s="2"/>
      <c r="VSW452" s="2"/>
      <c r="VSX452" s="2"/>
      <c r="VSY452" s="2"/>
      <c r="VSZ452" s="2"/>
      <c r="VTA452" s="2"/>
      <c r="VTB452" s="2"/>
      <c r="VTC452" s="2"/>
      <c r="VTD452" s="2"/>
      <c r="VTE452" s="2"/>
      <c r="VTF452" s="2"/>
      <c r="VTG452" s="2"/>
      <c r="VTH452" s="2"/>
      <c r="VTI452" s="2"/>
      <c r="VTJ452" s="2"/>
      <c r="VTK452" s="2"/>
      <c r="VTL452" s="2"/>
      <c r="VTM452" s="2"/>
      <c r="VTN452" s="2"/>
      <c r="VTO452" s="2"/>
      <c r="VTP452" s="2"/>
      <c r="VTQ452" s="2"/>
      <c r="VTR452" s="2"/>
      <c r="VTS452" s="2"/>
      <c r="VTT452" s="2"/>
      <c r="VTU452" s="2"/>
      <c r="VTV452" s="2"/>
      <c r="VTW452" s="2"/>
      <c r="VTX452" s="2"/>
      <c r="VTY452" s="2"/>
      <c r="VTZ452" s="2"/>
      <c r="VUA452" s="2"/>
      <c r="VUB452" s="2"/>
      <c r="VUC452" s="2"/>
      <c r="VUD452" s="2"/>
      <c r="VUE452" s="2"/>
      <c r="VUF452" s="2"/>
      <c r="VUG452" s="2"/>
      <c r="VUH452" s="2"/>
      <c r="VUI452" s="2"/>
      <c r="VUJ452" s="2"/>
      <c r="VUK452" s="2"/>
      <c r="VUL452" s="2"/>
      <c r="VUM452" s="2"/>
      <c r="VUN452" s="2"/>
      <c r="VUO452" s="2"/>
      <c r="VUP452" s="2"/>
      <c r="VUQ452" s="2"/>
      <c r="VUR452" s="2"/>
      <c r="VUS452" s="2"/>
      <c r="VUT452" s="2"/>
      <c r="VUU452" s="2"/>
      <c r="VUV452" s="2"/>
      <c r="VUW452" s="2"/>
      <c r="VUX452" s="2"/>
      <c r="VUY452" s="2"/>
      <c r="VUZ452" s="2"/>
      <c r="VVA452" s="2"/>
      <c r="VVB452" s="2"/>
      <c r="VVC452" s="2"/>
      <c r="VVD452" s="2"/>
      <c r="VVE452" s="2"/>
      <c r="VVF452" s="2"/>
      <c r="VVG452" s="2"/>
      <c r="VVH452" s="2"/>
      <c r="VVI452" s="2"/>
      <c r="VVJ452" s="2"/>
      <c r="VVK452" s="2"/>
      <c r="VVL452" s="2"/>
      <c r="VVM452" s="2"/>
      <c r="VVN452" s="2"/>
      <c r="VVO452" s="2"/>
      <c r="VVP452" s="2"/>
      <c r="VVQ452" s="2"/>
      <c r="VVR452" s="2"/>
      <c r="VVS452" s="2"/>
      <c r="VVT452" s="2"/>
      <c r="VVU452" s="2"/>
      <c r="VVV452" s="2"/>
      <c r="VVW452" s="2"/>
      <c r="VVX452" s="2"/>
      <c r="VVY452" s="2"/>
      <c r="VVZ452" s="2"/>
      <c r="VWA452" s="2"/>
      <c r="VWB452" s="2"/>
      <c r="VWC452" s="2"/>
      <c r="VWD452" s="2"/>
      <c r="VWE452" s="2"/>
      <c r="VWF452" s="2"/>
      <c r="VWG452" s="2"/>
      <c r="VWH452" s="2"/>
      <c r="VWI452" s="2"/>
      <c r="VWJ452" s="2"/>
      <c r="VWK452" s="2"/>
      <c r="VWL452" s="2"/>
      <c r="VWM452" s="2"/>
      <c r="VWN452" s="2"/>
      <c r="VWO452" s="2"/>
      <c r="VWP452" s="2"/>
      <c r="VWQ452" s="2"/>
      <c r="VWR452" s="2"/>
      <c r="VWS452" s="2"/>
      <c r="VWT452" s="2"/>
      <c r="VWU452" s="2"/>
      <c r="VWV452" s="2"/>
      <c r="VWW452" s="2"/>
      <c r="VWX452" s="2"/>
      <c r="VWY452" s="2"/>
      <c r="VWZ452" s="2"/>
      <c r="VXA452" s="2"/>
      <c r="VXB452" s="2"/>
      <c r="VXC452" s="2"/>
      <c r="VXD452" s="2"/>
      <c r="VXE452" s="2"/>
      <c r="VXF452" s="2"/>
      <c r="VXG452" s="2"/>
      <c r="VXH452" s="2"/>
      <c r="VXI452" s="2"/>
      <c r="VXJ452" s="2"/>
      <c r="VXK452" s="2"/>
      <c r="VXL452" s="2"/>
      <c r="VXM452" s="2"/>
      <c r="VXN452" s="2"/>
      <c r="VXO452" s="2"/>
      <c r="VXP452" s="2"/>
      <c r="VXQ452" s="2"/>
      <c r="VXR452" s="2"/>
      <c r="VXS452" s="2"/>
      <c r="VXT452" s="2"/>
      <c r="VXU452" s="2"/>
      <c r="VXV452" s="2"/>
      <c r="VXW452" s="2"/>
      <c r="VXX452" s="2"/>
      <c r="VXY452" s="2"/>
      <c r="VXZ452" s="2"/>
      <c r="VYA452" s="2"/>
      <c r="VYB452" s="2"/>
      <c r="VYC452" s="2"/>
      <c r="VYD452" s="2"/>
      <c r="VYE452" s="2"/>
      <c r="VYF452" s="2"/>
      <c r="VYG452" s="2"/>
      <c r="VYH452" s="2"/>
      <c r="VYI452" s="2"/>
      <c r="VYJ452" s="2"/>
      <c r="VYK452" s="2"/>
      <c r="VYL452" s="2"/>
      <c r="VYM452" s="2"/>
      <c r="VYN452" s="2"/>
      <c r="VYO452" s="2"/>
      <c r="VYP452" s="2"/>
      <c r="VYQ452" s="2"/>
      <c r="VYR452" s="2"/>
      <c r="VYS452" s="2"/>
      <c r="VYT452" s="2"/>
      <c r="VYU452" s="2"/>
      <c r="VYV452" s="2"/>
      <c r="VYW452" s="2"/>
      <c r="VYX452" s="2"/>
      <c r="VYY452" s="2"/>
      <c r="VYZ452" s="2"/>
      <c r="VZA452" s="2"/>
      <c r="VZB452" s="2"/>
      <c r="VZC452" s="2"/>
      <c r="VZD452" s="2"/>
      <c r="VZE452" s="2"/>
      <c r="VZF452" s="2"/>
      <c r="VZG452" s="2"/>
      <c r="VZH452" s="2"/>
      <c r="VZI452" s="2"/>
      <c r="VZJ452" s="2"/>
      <c r="VZK452" s="2"/>
      <c r="VZL452" s="2"/>
      <c r="VZM452" s="2"/>
      <c r="VZN452" s="2"/>
      <c r="VZO452" s="2"/>
      <c r="VZP452" s="2"/>
      <c r="VZQ452" s="2"/>
      <c r="VZR452" s="2"/>
      <c r="VZS452" s="2"/>
      <c r="VZT452" s="2"/>
      <c r="VZU452" s="2"/>
      <c r="VZV452" s="2"/>
      <c r="VZW452" s="2"/>
      <c r="VZX452" s="2"/>
      <c r="VZY452" s="2"/>
      <c r="VZZ452" s="2"/>
      <c r="WAA452" s="2"/>
      <c r="WAB452" s="2"/>
      <c r="WAC452" s="2"/>
      <c r="WAD452" s="2"/>
      <c r="WAE452" s="2"/>
      <c r="WAF452" s="2"/>
      <c r="WAG452" s="2"/>
      <c r="WAH452" s="2"/>
      <c r="WAI452" s="2"/>
      <c r="WAJ452" s="2"/>
      <c r="WAK452" s="2"/>
      <c r="WAL452" s="2"/>
      <c r="WAM452" s="2"/>
      <c r="WAN452" s="2"/>
      <c r="WAO452" s="2"/>
      <c r="WAP452" s="2"/>
      <c r="WAQ452" s="2"/>
      <c r="WAR452" s="2"/>
      <c r="WAS452" s="2"/>
      <c r="WAT452" s="2"/>
      <c r="WAU452" s="2"/>
      <c r="WAV452" s="2"/>
      <c r="WAW452" s="2"/>
      <c r="WAX452" s="2"/>
      <c r="WAY452" s="2"/>
      <c r="WAZ452" s="2"/>
      <c r="WBA452" s="2"/>
      <c r="WBB452" s="2"/>
      <c r="WBC452" s="2"/>
      <c r="WBD452" s="2"/>
      <c r="WBE452" s="2"/>
      <c r="WBF452" s="2"/>
      <c r="WBG452" s="2"/>
      <c r="WBH452" s="2"/>
      <c r="WBI452" s="2"/>
      <c r="WBJ452" s="2"/>
      <c r="WBK452" s="2"/>
      <c r="WBL452" s="2"/>
      <c r="WBM452" s="2"/>
      <c r="WBN452" s="2"/>
      <c r="WBO452" s="2"/>
      <c r="WBP452" s="2"/>
      <c r="WBQ452" s="2"/>
      <c r="WBR452" s="2"/>
      <c r="WBS452" s="2"/>
      <c r="WBT452" s="2"/>
      <c r="WBU452" s="2"/>
      <c r="WBV452" s="2"/>
      <c r="WBW452" s="2"/>
      <c r="WBX452" s="2"/>
      <c r="WBY452" s="2"/>
      <c r="WBZ452" s="2"/>
      <c r="WCA452" s="2"/>
      <c r="WCB452" s="2"/>
      <c r="WCC452" s="2"/>
      <c r="WCD452" s="2"/>
      <c r="WCE452" s="2"/>
      <c r="WCF452" s="2"/>
      <c r="WCG452" s="2"/>
      <c r="WCH452" s="2"/>
      <c r="WCI452" s="2"/>
      <c r="WCJ452" s="2"/>
      <c r="WCK452" s="2"/>
      <c r="WCL452" s="2"/>
      <c r="WCM452" s="2"/>
      <c r="WCN452" s="2"/>
      <c r="WCO452" s="2"/>
      <c r="WCP452" s="2"/>
      <c r="WCQ452" s="2"/>
      <c r="WCR452" s="2"/>
      <c r="WCS452" s="2"/>
      <c r="WCT452" s="2"/>
      <c r="WCU452" s="2"/>
      <c r="WCV452" s="2"/>
      <c r="WCW452" s="2"/>
      <c r="WCX452" s="2"/>
      <c r="WCY452" s="2"/>
      <c r="WCZ452" s="2"/>
      <c r="WDA452" s="2"/>
      <c r="WDB452" s="2"/>
      <c r="WDC452" s="2"/>
      <c r="WDD452" s="2"/>
      <c r="WDE452" s="2"/>
      <c r="WDF452" s="2"/>
      <c r="WDG452" s="2"/>
      <c r="WDH452" s="2"/>
      <c r="WDI452" s="2"/>
      <c r="WDJ452" s="2"/>
      <c r="WDK452" s="2"/>
      <c r="WDL452" s="2"/>
      <c r="WDM452" s="2"/>
      <c r="WDN452" s="2"/>
      <c r="WDO452" s="2"/>
      <c r="WDP452" s="2"/>
      <c r="WDQ452" s="2"/>
      <c r="WDR452" s="2"/>
      <c r="WDS452" s="2"/>
      <c r="WDT452" s="2"/>
      <c r="WDU452" s="2"/>
      <c r="WDV452" s="2"/>
      <c r="WDW452" s="2"/>
      <c r="WDX452" s="2"/>
      <c r="WDY452" s="2"/>
      <c r="WDZ452" s="2"/>
      <c r="WEA452" s="2"/>
      <c r="WEB452" s="2"/>
      <c r="WEC452" s="2"/>
      <c r="WED452" s="2"/>
      <c r="WEE452" s="2"/>
      <c r="WEF452" s="2"/>
      <c r="WEG452" s="2"/>
      <c r="WEH452" s="2"/>
      <c r="WEI452" s="2"/>
      <c r="WEJ452" s="2"/>
      <c r="WEK452" s="2"/>
      <c r="WEL452" s="2"/>
      <c r="WEM452" s="2"/>
      <c r="WEN452" s="2"/>
      <c r="WEO452" s="2"/>
      <c r="WEP452" s="2"/>
      <c r="WEQ452" s="2"/>
      <c r="WER452" s="2"/>
      <c r="WES452" s="2"/>
      <c r="WET452" s="2"/>
      <c r="WEU452" s="2"/>
      <c r="WEV452" s="2"/>
      <c r="WEW452" s="2"/>
      <c r="WEX452" s="2"/>
      <c r="WEY452" s="2"/>
      <c r="WEZ452" s="2"/>
      <c r="WFA452" s="2"/>
      <c r="WFB452" s="2"/>
      <c r="WFC452" s="2"/>
      <c r="WFD452" s="2"/>
      <c r="WFE452" s="2"/>
      <c r="WFF452" s="2"/>
      <c r="WFG452" s="2"/>
      <c r="WFH452" s="2"/>
      <c r="WFI452" s="2"/>
      <c r="WFJ452" s="2"/>
      <c r="WFK452" s="2"/>
      <c r="WFL452" s="2"/>
      <c r="WFM452" s="2"/>
      <c r="WFN452" s="2"/>
      <c r="WFO452" s="2"/>
      <c r="WFP452" s="2"/>
      <c r="WFQ452" s="2"/>
      <c r="WFR452" s="2"/>
      <c r="WFS452" s="2"/>
      <c r="WFT452" s="2"/>
      <c r="WFU452" s="2"/>
      <c r="WFV452" s="2"/>
      <c r="WFW452" s="2"/>
      <c r="WFX452" s="2"/>
      <c r="WFY452" s="2"/>
      <c r="WFZ452" s="2"/>
      <c r="WGA452" s="2"/>
      <c r="WGB452" s="2"/>
      <c r="WGC452" s="2"/>
      <c r="WGD452" s="2"/>
      <c r="WGE452" s="2"/>
      <c r="WGF452" s="2"/>
      <c r="WGG452" s="2"/>
      <c r="WGH452" s="2"/>
      <c r="WGI452" s="2"/>
      <c r="WGJ452" s="2"/>
      <c r="WGK452" s="2"/>
      <c r="WGL452" s="2"/>
      <c r="WGM452" s="2"/>
      <c r="WGN452" s="2"/>
      <c r="WGO452" s="2"/>
      <c r="WGP452" s="2"/>
      <c r="WGQ452" s="2"/>
      <c r="WGR452" s="2"/>
      <c r="WGS452" s="2"/>
      <c r="WGT452" s="2"/>
      <c r="WGU452" s="2"/>
      <c r="WGV452" s="2"/>
      <c r="WGW452" s="2"/>
      <c r="WGX452" s="2"/>
      <c r="WGY452" s="2"/>
      <c r="WGZ452" s="2"/>
      <c r="WHA452" s="2"/>
      <c r="WHB452" s="2"/>
      <c r="WHC452" s="2"/>
      <c r="WHD452" s="2"/>
      <c r="WHE452" s="2"/>
      <c r="WHF452" s="2"/>
      <c r="WHG452" s="2"/>
      <c r="WHH452" s="2"/>
      <c r="WHI452" s="2"/>
      <c r="WHJ452" s="2"/>
      <c r="WHK452" s="2"/>
      <c r="WHL452" s="2"/>
      <c r="WHM452" s="2"/>
      <c r="WHN452" s="2"/>
      <c r="WHO452" s="2"/>
      <c r="WHP452" s="2"/>
      <c r="WHQ452" s="2"/>
      <c r="WHR452" s="2"/>
      <c r="WHS452" s="2"/>
      <c r="WHT452" s="2"/>
      <c r="WHU452" s="2"/>
      <c r="WHV452" s="2"/>
      <c r="WHW452" s="2"/>
      <c r="WHX452" s="2"/>
      <c r="WHY452" s="2"/>
      <c r="WHZ452" s="2"/>
      <c r="WIA452" s="2"/>
      <c r="WIB452" s="2"/>
      <c r="WIC452" s="2"/>
      <c r="WID452" s="2"/>
      <c r="WIE452" s="2"/>
      <c r="WIF452" s="2"/>
      <c r="WIG452" s="2"/>
      <c r="WIH452" s="2"/>
      <c r="WII452" s="2"/>
      <c r="WIJ452" s="2"/>
      <c r="WIK452" s="2"/>
      <c r="WIL452" s="2"/>
      <c r="WIM452" s="2"/>
      <c r="WIN452" s="2"/>
      <c r="WIO452" s="2"/>
      <c r="WIP452" s="2"/>
      <c r="WIQ452" s="2"/>
      <c r="WIR452" s="2"/>
      <c r="WIS452" s="2"/>
      <c r="WIT452" s="2"/>
      <c r="WIU452" s="2"/>
      <c r="WIV452" s="2"/>
      <c r="WIW452" s="2"/>
      <c r="WIX452" s="2"/>
      <c r="WIY452" s="2"/>
      <c r="WIZ452" s="2"/>
      <c r="WJA452" s="2"/>
      <c r="WJB452" s="2"/>
      <c r="WJC452" s="2"/>
      <c r="WJD452" s="2"/>
      <c r="WJE452" s="2"/>
      <c r="WJF452" s="2"/>
      <c r="WJG452" s="2"/>
      <c r="WJH452" s="2"/>
      <c r="WJI452" s="2"/>
      <c r="WJJ452" s="2"/>
      <c r="WJK452" s="2"/>
      <c r="WJL452" s="2"/>
      <c r="WJM452" s="2"/>
      <c r="WJN452" s="2"/>
      <c r="WJO452" s="2"/>
      <c r="WJP452" s="2"/>
      <c r="WJQ452" s="2"/>
      <c r="WJR452" s="2"/>
      <c r="WJS452" s="2"/>
      <c r="WJT452" s="2"/>
      <c r="WJU452" s="2"/>
      <c r="WJV452" s="2"/>
      <c r="WJW452" s="2"/>
      <c r="WJX452" s="2"/>
      <c r="WJY452" s="2"/>
      <c r="WJZ452" s="2"/>
      <c r="WKA452" s="2"/>
      <c r="WKB452" s="2"/>
      <c r="WKC452" s="2"/>
      <c r="WKD452" s="2"/>
      <c r="WKE452" s="2"/>
      <c r="WKF452" s="2"/>
      <c r="WKG452" s="2"/>
      <c r="WKH452" s="2"/>
      <c r="WKI452" s="2"/>
      <c r="WKJ452" s="2"/>
      <c r="WKK452" s="2"/>
      <c r="WKL452" s="2"/>
      <c r="WKM452" s="2"/>
      <c r="WKN452" s="2"/>
      <c r="WKO452" s="2"/>
      <c r="WKP452" s="2"/>
      <c r="WKQ452" s="2"/>
      <c r="WKR452" s="2"/>
      <c r="WKS452" s="2"/>
      <c r="WKT452" s="2"/>
      <c r="WKU452" s="2"/>
      <c r="WKV452" s="2"/>
      <c r="WKW452" s="2"/>
      <c r="WKX452" s="2"/>
      <c r="WKY452" s="2"/>
      <c r="WKZ452" s="2"/>
      <c r="WLA452" s="2"/>
      <c r="WLB452" s="2"/>
      <c r="WLC452" s="2"/>
      <c r="WLD452" s="2"/>
      <c r="WLE452" s="2"/>
      <c r="WLF452" s="2"/>
      <c r="WLG452" s="2"/>
      <c r="WLH452" s="2"/>
      <c r="WLI452" s="2"/>
      <c r="WLJ452" s="2"/>
      <c r="WLK452" s="2"/>
      <c r="WLL452" s="2"/>
      <c r="WLM452" s="2"/>
      <c r="WLN452" s="2"/>
      <c r="WLO452" s="2"/>
      <c r="WLP452" s="2"/>
      <c r="WLQ452" s="2"/>
      <c r="WLR452" s="2"/>
      <c r="WLS452" s="2"/>
      <c r="WLT452" s="2"/>
      <c r="WLU452" s="2"/>
      <c r="WLV452" s="2"/>
      <c r="WLW452" s="2"/>
      <c r="WLX452" s="2"/>
      <c r="WLY452" s="2"/>
      <c r="WLZ452" s="2"/>
      <c r="WMA452" s="2"/>
      <c r="WMB452" s="2"/>
      <c r="WMC452" s="2"/>
      <c r="WMD452" s="2"/>
      <c r="WME452" s="2"/>
      <c r="WMF452" s="2"/>
      <c r="WMG452" s="2"/>
      <c r="WMH452" s="2"/>
      <c r="WMI452" s="2"/>
      <c r="WMJ452" s="2"/>
      <c r="WMK452" s="2"/>
      <c r="WML452" s="2"/>
      <c r="WMM452" s="2"/>
      <c r="WMN452" s="2"/>
      <c r="WMO452" s="2"/>
      <c r="WMP452" s="2"/>
      <c r="WMQ452" s="2"/>
      <c r="WMR452" s="2"/>
      <c r="WMS452" s="2"/>
      <c r="WMT452" s="2"/>
      <c r="WMU452" s="2"/>
      <c r="WMV452" s="2"/>
      <c r="WMW452" s="2"/>
      <c r="WMX452" s="2"/>
      <c r="WMY452" s="2"/>
      <c r="WMZ452" s="2"/>
      <c r="WNA452" s="2"/>
      <c r="WNB452" s="2"/>
      <c r="WNC452" s="2"/>
      <c r="WND452" s="2"/>
      <c r="WNE452" s="2"/>
      <c r="WNF452" s="2"/>
      <c r="WNG452" s="2"/>
      <c r="WNH452" s="2"/>
      <c r="WNI452" s="2"/>
      <c r="WNJ452" s="2"/>
      <c r="WNK452" s="2"/>
      <c r="WNL452" s="2"/>
      <c r="WNM452" s="2"/>
      <c r="WNN452" s="2"/>
      <c r="WNO452" s="2"/>
      <c r="WNP452" s="2"/>
      <c r="WNQ452" s="2"/>
      <c r="WNR452" s="2"/>
      <c r="WNS452" s="2"/>
      <c r="WNT452" s="2"/>
      <c r="WNU452" s="2"/>
      <c r="WNV452" s="2"/>
      <c r="WNW452" s="2"/>
      <c r="WNX452" s="2"/>
      <c r="WNY452" s="2"/>
      <c r="WNZ452" s="2"/>
      <c r="WOA452" s="2"/>
      <c r="WOB452" s="2"/>
      <c r="WOC452" s="2"/>
      <c r="WOD452" s="2"/>
      <c r="WOE452" s="2"/>
      <c r="WOF452" s="2"/>
      <c r="WOG452" s="2"/>
      <c r="WOH452" s="2"/>
      <c r="WOI452" s="2"/>
      <c r="WOJ452" s="2"/>
      <c r="WOK452" s="2"/>
      <c r="WOL452" s="2"/>
      <c r="WOM452" s="2"/>
      <c r="WON452" s="2"/>
      <c r="WOO452" s="2"/>
      <c r="WOP452" s="2"/>
      <c r="WOQ452" s="2"/>
      <c r="WOR452" s="2"/>
      <c r="WOS452" s="2"/>
      <c r="WOT452" s="2"/>
      <c r="WOU452" s="2"/>
      <c r="WOV452" s="2"/>
      <c r="WOW452" s="2"/>
      <c r="WOX452" s="2"/>
      <c r="WOY452" s="2"/>
      <c r="WOZ452" s="2"/>
      <c r="WPA452" s="2"/>
      <c r="WPB452" s="2"/>
      <c r="WPC452" s="2"/>
      <c r="WPD452" s="2"/>
      <c r="WPE452" s="2"/>
      <c r="WPF452" s="2"/>
      <c r="WPG452" s="2"/>
      <c r="WPH452" s="2"/>
      <c r="WPI452" s="2"/>
      <c r="WPJ452" s="2"/>
      <c r="WPK452" s="2"/>
      <c r="WPL452" s="2"/>
      <c r="WPM452" s="2"/>
      <c r="WPN452" s="2"/>
      <c r="WPO452" s="2"/>
      <c r="WPP452" s="2"/>
      <c r="WPQ452" s="2"/>
      <c r="WPR452" s="2"/>
      <c r="WPS452" s="2"/>
      <c r="WPT452" s="2"/>
      <c r="WPU452" s="2"/>
      <c r="WPV452" s="2"/>
      <c r="WPW452" s="2"/>
      <c r="WPX452" s="2"/>
      <c r="WPY452" s="2"/>
      <c r="WPZ452" s="2"/>
      <c r="WQA452" s="2"/>
      <c r="WQB452" s="2"/>
      <c r="WQC452" s="2"/>
      <c r="WQD452" s="2"/>
      <c r="WQE452" s="2"/>
      <c r="WQF452" s="2"/>
      <c r="WQG452" s="2"/>
      <c r="WQH452" s="2"/>
      <c r="WQI452" s="2"/>
      <c r="WQJ452" s="2"/>
      <c r="WQK452" s="2"/>
      <c r="WQL452" s="2"/>
      <c r="WQM452" s="2"/>
      <c r="WQN452" s="2"/>
      <c r="WQO452" s="2"/>
      <c r="WQP452" s="2"/>
      <c r="WQQ452" s="2"/>
      <c r="WQR452" s="2"/>
      <c r="WQS452" s="2"/>
      <c r="WQT452" s="2"/>
      <c r="WQU452" s="2"/>
      <c r="WQV452" s="2"/>
      <c r="WQW452" s="2"/>
      <c r="WQX452" s="2"/>
      <c r="WQY452" s="2"/>
      <c r="WQZ452" s="2"/>
      <c r="WRA452" s="2"/>
      <c r="WRB452" s="2"/>
      <c r="WRC452" s="2"/>
      <c r="WRD452" s="2"/>
      <c r="WRE452" s="2"/>
      <c r="WRF452" s="2"/>
      <c r="WRG452" s="2"/>
      <c r="WRH452" s="2"/>
      <c r="WRI452" s="2"/>
      <c r="WRJ452" s="2"/>
      <c r="WRK452" s="2"/>
      <c r="WRL452" s="2"/>
      <c r="WRM452" s="2"/>
      <c r="WRN452" s="2"/>
      <c r="WRO452" s="2"/>
      <c r="WRP452" s="2"/>
      <c r="WRQ452" s="2"/>
      <c r="WRR452" s="2"/>
      <c r="WRS452" s="2"/>
      <c r="WRT452" s="2"/>
      <c r="WRU452" s="2"/>
      <c r="WRV452" s="2"/>
      <c r="WRW452" s="2"/>
      <c r="WRX452" s="2"/>
      <c r="WRY452" s="2"/>
      <c r="WRZ452" s="2"/>
      <c r="WSA452" s="2"/>
      <c r="WSB452" s="2"/>
      <c r="WSC452" s="2"/>
      <c r="WSD452" s="2"/>
      <c r="WSE452" s="2"/>
      <c r="WSF452" s="2"/>
      <c r="WSG452" s="2"/>
      <c r="WSH452" s="2"/>
      <c r="WSI452" s="2"/>
      <c r="WSJ452" s="2"/>
      <c r="WSK452" s="2"/>
      <c r="WSL452" s="2"/>
      <c r="WSM452" s="2"/>
      <c r="WSN452" s="2"/>
      <c r="WSO452" s="2"/>
      <c r="WSP452" s="2"/>
      <c r="WSQ452" s="2"/>
      <c r="WSR452" s="2"/>
      <c r="WSS452" s="2"/>
      <c r="WST452" s="2"/>
      <c r="WSU452" s="2"/>
      <c r="WSV452" s="2"/>
      <c r="WSW452" s="2"/>
      <c r="WSX452" s="2"/>
      <c r="WSY452" s="2"/>
      <c r="WSZ452" s="2"/>
      <c r="WTA452" s="2"/>
      <c r="WTB452" s="2"/>
      <c r="WTC452" s="2"/>
      <c r="WTD452" s="2"/>
      <c r="WTE452" s="2"/>
      <c r="WTF452" s="2"/>
      <c r="WTG452" s="2"/>
      <c r="WTH452" s="2"/>
      <c r="WTI452" s="2"/>
      <c r="WTJ452" s="2"/>
      <c r="WTK452" s="2"/>
      <c r="WTL452" s="2"/>
      <c r="WTM452" s="2"/>
      <c r="WTN452" s="2"/>
      <c r="WTO452" s="2"/>
      <c r="WTP452" s="2"/>
      <c r="WTQ452" s="2"/>
      <c r="WTR452" s="2"/>
      <c r="WTS452" s="2"/>
      <c r="WTT452" s="2"/>
      <c r="WTU452" s="2"/>
      <c r="WTV452" s="2"/>
      <c r="WTW452" s="2"/>
      <c r="WTX452" s="2"/>
      <c r="WTY452" s="2"/>
      <c r="WTZ452" s="2"/>
      <c r="WUA452" s="2"/>
      <c r="WUB452" s="2"/>
      <c r="WUC452" s="2"/>
      <c r="WUD452" s="2"/>
      <c r="WUE452" s="2"/>
      <c r="WUF452" s="2"/>
      <c r="WUG452" s="2"/>
      <c r="WUH452" s="2"/>
      <c r="WUI452" s="2"/>
      <c r="WUJ452" s="2"/>
      <c r="WUK452" s="2"/>
      <c r="WUL452" s="2"/>
      <c r="WUM452" s="2"/>
      <c r="WUN452" s="2"/>
      <c r="WUO452" s="2"/>
      <c r="WUP452" s="2"/>
      <c r="WUQ452" s="2"/>
      <c r="WUR452" s="2"/>
      <c r="WUS452" s="2"/>
      <c r="WUT452" s="2"/>
      <c r="WUU452" s="2"/>
      <c r="WUV452" s="2"/>
      <c r="WUW452" s="2"/>
      <c r="WUX452" s="2"/>
      <c r="WUY452" s="2"/>
      <c r="WUZ452" s="2"/>
      <c r="WVA452" s="2"/>
      <c r="WVB452" s="2"/>
      <c r="WVC452" s="2"/>
      <c r="WVD452" s="2"/>
      <c r="WVE452" s="2"/>
      <c r="WVF452" s="2"/>
      <c r="WVG452" s="2"/>
      <c r="WVH452" s="2"/>
      <c r="WVI452" s="2"/>
      <c r="WVJ452" s="2"/>
      <c r="WVK452" s="2"/>
      <c r="WVL452" s="2"/>
      <c r="WVM452" s="2"/>
      <c r="WVN452" s="2"/>
      <c r="WVO452" s="2"/>
      <c r="WVP452" s="2"/>
      <c r="WVQ452" s="2"/>
      <c r="WVR452" s="2"/>
      <c r="WVS452" s="2"/>
      <c r="WVT452" s="2"/>
      <c r="WVU452" s="2"/>
      <c r="WVV452" s="2"/>
      <c r="WVW452" s="2"/>
      <c r="WVX452" s="2"/>
      <c r="WVY452" s="2"/>
      <c r="WVZ452" s="2"/>
      <c r="WWA452" s="2"/>
      <c r="WWB452" s="2"/>
      <c r="WWC452" s="2"/>
      <c r="WWD452" s="2"/>
      <c r="WWE452" s="2"/>
      <c r="WWF452" s="2"/>
      <c r="WWG452" s="2"/>
      <c r="WWH452" s="2"/>
      <c r="WWI452" s="2"/>
      <c r="WWJ452" s="2"/>
      <c r="WWK452" s="2"/>
      <c r="WWL452" s="2"/>
      <c r="WWM452" s="2"/>
      <c r="WWN452" s="2"/>
      <c r="WWO452" s="2"/>
      <c r="WWP452" s="2"/>
      <c r="WWQ452" s="2"/>
      <c r="WWR452" s="2"/>
      <c r="WWS452" s="2"/>
      <c r="WWT452" s="2"/>
      <c r="WWU452" s="2"/>
      <c r="WWV452" s="2"/>
      <c r="WWW452" s="2"/>
      <c r="WWX452" s="2"/>
      <c r="WWY452" s="2"/>
      <c r="WWZ452" s="2"/>
      <c r="WXA452" s="2"/>
      <c r="WXB452" s="2"/>
      <c r="WXC452" s="2"/>
      <c r="WXD452" s="2"/>
      <c r="WXE452" s="2"/>
      <c r="WXF452" s="2"/>
      <c r="WXG452" s="2"/>
      <c r="WXH452" s="2"/>
      <c r="WXI452" s="2"/>
      <c r="WXJ452" s="2"/>
      <c r="WXK452" s="2"/>
      <c r="WXL452" s="2"/>
      <c r="WXM452" s="2"/>
      <c r="WXN452" s="2"/>
      <c r="WXO452" s="2"/>
      <c r="WXP452" s="2"/>
      <c r="WXQ452" s="2"/>
      <c r="WXR452" s="2"/>
      <c r="WXS452" s="2"/>
      <c r="WXT452" s="2"/>
      <c r="WXU452" s="2"/>
      <c r="WXV452" s="2"/>
      <c r="WXW452" s="2"/>
      <c r="WXX452" s="2"/>
      <c r="WXY452" s="2"/>
      <c r="WXZ452" s="2"/>
      <c r="WYA452" s="2"/>
      <c r="WYB452" s="2"/>
      <c r="WYC452" s="2"/>
      <c r="WYD452" s="2"/>
      <c r="WYE452" s="2"/>
      <c r="WYF452" s="2"/>
      <c r="WYG452" s="2"/>
      <c r="WYH452" s="2"/>
      <c r="WYI452" s="2"/>
      <c r="WYJ452" s="2"/>
      <c r="WYK452" s="2"/>
      <c r="WYL452" s="2"/>
      <c r="WYM452" s="2"/>
      <c r="WYN452" s="2"/>
      <c r="WYO452" s="2"/>
      <c r="WYP452" s="2"/>
      <c r="WYQ452" s="2"/>
      <c r="WYR452" s="2"/>
      <c r="WYS452" s="2"/>
      <c r="WYT452" s="2"/>
      <c r="WYU452" s="2"/>
      <c r="WYV452" s="2"/>
      <c r="WYW452" s="2"/>
      <c r="WYX452" s="2"/>
      <c r="WYY452" s="2"/>
      <c r="WYZ452" s="2"/>
      <c r="WZA452" s="2"/>
      <c r="WZB452" s="2"/>
      <c r="WZC452" s="2"/>
      <c r="WZD452" s="2"/>
      <c r="WZE452" s="2"/>
      <c r="WZF452" s="2"/>
      <c r="WZG452" s="2"/>
      <c r="WZH452" s="2"/>
      <c r="WZI452" s="2"/>
      <c r="WZJ452" s="2"/>
      <c r="WZK452" s="2"/>
      <c r="WZL452" s="2"/>
      <c r="WZM452" s="2"/>
      <c r="WZN452" s="2"/>
      <c r="WZO452" s="2"/>
      <c r="WZP452" s="2"/>
      <c r="WZQ452" s="2"/>
      <c r="WZR452" s="2"/>
      <c r="WZS452" s="2"/>
      <c r="WZT452" s="2"/>
      <c r="WZU452" s="2"/>
      <c r="WZV452" s="2"/>
      <c r="WZW452" s="2"/>
      <c r="WZX452" s="2"/>
      <c r="WZY452" s="2"/>
      <c r="WZZ452" s="2"/>
      <c r="XAA452" s="2"/>
      <c r="XAB452" s="2"/>
      <c r="XAC452" s="2"/>
      <c r="XAD452" s="2"/>
      <c r="XAE452" s="2"/>
      <c r="XAF452" s="2"/>
      <c r="XAG452" s="2"/>
      <c r="XAH452" s="2"/>
      <c r="XAI452" s="2"/>
      <c r="XAJ452" s="2"/>
      <c r="XAK452" s="2"/>
      <c r="XAL452" s="2"/>
      <c r="XAM452" s="2"/>
      <c r="XAN452" s="2"/>
      <c r="XAO452" s="2"/>
      <c r="XAP452" s="2"/>
      <c r="XAQ452" s="2"/>
      <c r="XAR452" s="2"/>
      <c r="XAS452" s="2"/>
      <c r="XAT452" s="2"/>
      <c r="XAU452" s="2"/>
      <c r="XAV452" s="2"/>
      <c r="XAW452" s="2"/>
      <c r="XAX452" s="2"/>
      <c r="XAY452" s="2"/>
      <c r="XAZ452" s="2"/>
      <c r="XBA452" s="2"/>
      <c r="XBB452" s="2"/>
      <c r="XBC452" s="2"/>
      <c r="XBD452" s="2"/>
      <c r="XBE452" s="2"/>
      <c r="XBF452" s="2"/>
      <c r="XBG452" s="2"/>
      <c r="XBH452" s="2"/>
      <c r="XBI452" s="2"/>
      <c r="XBJ452" s="2"/>
      <c r="XBK452" s="2"/>
      <c r="XBL452" s="2"/>
      <c r="XBM452" s="2"/>
      <c r="XBN452" s="2"/>
      <c r="XBO452" s="2"/>
      <c r="XBP452" s="2"/>
      <c r="XBQ452" s="2"/>
      <c r="XBR452" s="2"/>
      <c r="XBS452" s="2"/>
      <c r="XBT452" s="2"/>
      <c r="XBU452" s="2"/>
      <c r="XBV452" s="2"/>
      <c r="XBW452" s="2"/>
      <c r="XBX452" s="2"/>
      <c r="XBY452" s="2"/>
      <c r="XBZ452" s="2"/>
      <c r="XCA452" s="2"/>
      <c r="XCB452" s="2"/>
      <c r="XCC452" s="2"/>
      <c r="XCD452" s="2"/>
      <c r="XCE452" s="2"/>
      <c r="XCF452" s="2"/>
      <c r="XCG452" s="2"/>
      <c r="XCH452" s="2"/>
      <c r="XCI452" s="2"/>
      <c r="XCJ452" s="2"/>
      <c r="XCK452" s="2"/>
      <c r="XCL452" s="2"/>
      <c r="XCM452" s="2"/>
      <c r="XCN452" s="2"/>
      <c r="XCO452" s="2"/>
      <c r="XCP452" s="2"/>
      <c r="XCQ452" s="2"/>
      <c r="XCR452" s="2"/>
      <c r="XCS452" s="2"/>
      <c r="XCT452" s="2"/>
      <c r="XCU452" s="2"/>
      <c r="XCV452" s="2"/>
      <c r="XCW452" s="2"/>
      <c r="XCX452" s="2"/>
      <c r="XCY452" s="2"/>
      <c r="XCZ452" s="2"/>
      <c r="XDA452" s="2"/>
      <c r="XDB452" s="2"/>
      <c r="XDC452" s="2"/>
      <c r="XDD452" s="2"/>
      <c r="XDE452" s="2"/>
      <c r="XDF452" s="2"/>
      <c r="XDG452" s="2"/>
      <c r="XDH452" s="2"/>
      <c r="XDI452" s="2"/>
      <c r="XDJ452" s="2"/>
      <c r="XDK452" s="2"/>
      <c r="XDL452" s="2"/>
      <c r="XDM452" s="2"/>
      <c r="XDN452" s="2"/>
      <c r="XDO452" s="2"/>
      <c r="XDP452" s="2"/>
      <c r="XDQ452" s="2"/>
      <c r="XDR452" s="2"/>
      <c r="XDS452" s="2"/>
      <c r="XDT452" s="2"/>
      <c r="XDU452" s="2"/>
      <c r="XDV452" s="2"/>
      <c r="XDW452" s="2"/>
      <c r="XDX452" s="2"/>
      <c r="XDY452" s="2"/>
      <c r="XDZ452" s="2"/>
      <c r="XEA452" s="2"/>
      <c r="XEB452" s="2"/>
      <c r="XEC452" s="2"/>
      <c r="XED452" s="2"/>
      <c r="XEE452" s="2"/>
      <c r="XEF452" s="2"/>
      <c r="XEG452" s="2"/>
      <c r="XEH452" s="2"/>
      <c r="XEI452" s="2"/>
      <c r="XEJ452" s="2"/>
      <c r="XEK452" s="2"/>
      <c r="XEL452" s="2"/>
      <c r="XEM452" s="2"/>
      <c r="XEN452" s="2"/>
    </row>
    <row r="453" spans="1:16368" s="30" customFormat="1" ht="18.95" customHeight="1">
      <c r="A453" s="48">
        <v>4</v>
      </c>
      <c r="B453" s="48" t="s">
        <v>473</v>
      </c>
      <c r="C453" s="48" t="s">
        <v>10</v>
      </c>
      <c r="D453" s="43">
        <v>986</v>
      </c>
      <c r="E453" s="155" t="s">
        <v>470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  <c r="AMQ453" s="2"/>
      <c r="AMR453" s="2"/>
      <c r="AMS453" s="2"/>
      <c r="AMT453" s="2"/>
      <c r="AMU453" s="2"/>
      <c r="AMV453" s="2"/>
      <c r="AMW453" s="2"/>
      <c r="AMX453" s="2"/>
      <c r="AMY453" s="2"/>
      <c r="AMZ453" s="2"/>
      <c r="ANA453" s="2"/>
      <c r="ANB453" s="2"/>
      <c r="ANC453" s="2"/>
      <c r="AND453" s="2"/>
      <c r="ANE453" s="2"/>
      <c r="ANF453" s="2"/>
      <c r="ANG453" s="2"/>
      <c r="ANH453" s="2"/>
      <c r="ANI453" s="2"/>
      <c r="ANJ453" s="2"/>
      <c r="ANK453" s="2"/>
      <c r="ANL453" s="2"/>
      <c r="ANM453" s="2"/>
      <c r="ANN453" s="2"/>
      <c r="ANO453" s="2"/>
      <c r="ANP453" s="2"/>
      <c r="ANQ453" s="2"/>
      <c r="ANR453" s="2"/>
      <c r="ANS453" s="2"/>
      <c r="ANT453" s="2"/>
      <c r="ANU453" s="2"/>
      <c r="ANV453" s="2"/>
      <c r="ANW453" s="2"/>
      <c r="ANX453" s="2"/>
      <c r="ANY453" s="2"/>
      <c r="ANZ453" s="2"/>
      <c r="AOA453" s="2"/>
      <c r="AOB453" s="2"/>
      <c r="AOC453" s="2"/>
      <c r="AOD453" s="2"/>
      <c r="AOE453" s="2"/>
      <c r="AOF453" s="2"/>
      <c r="AOG453" s="2"/>
      <c r="AOH453" s="2"/>
      <c r="AOI453" s="2"/>
      <c r="AOJ453" s="2"/>
      <c r="AOK453" s="2"/>
      <c r="AOL453" s="2"/>
      <c r="AOM453" s="2"/>
      <c r="AON453" s="2"/>
      <c r="AOO453" s="2"/>
      <c r="AOP453" s="2"/>
      <c r="AOQ453" s="2"/>
      <c r="AOR453" s="2"/>
      <c r="AOS453" s="2"/>
      <c r="AOT453" s="2"/>
      <c r="AOU453" s="2"/>
      <c r="AOV453" s="2"/>
      <c r="AOW453" s="2"/>
      <c r="AOX453" s="2"/>
      <c r="AOY453" s="2"/>
      <c r="AOZ453" s="2"/>
      <c r="APA453" s="2"/>
      <c r="APB453" s="2"/>
      <c r="APC453" s="2"/>
      <c r="APD453" s="2"/>
      <c r="APE453" s="2"/>
      <c r="APF453" s="2"/>
      <c r="APG453" s="2"/>
      <c r="APH453" s="2"/>
      <c r="API453" s="2"/>
      <c r="APJ453" s="2"/>
      <c r="APK453" s="2"/>
      <c r="APL453" s="2"/>
      <c r="APM453" s="2"/>
      <c r="APN453" s="2"/>
      <c r="APO453" s="2"/>
      <c r="APP453" s="2"/>
      <c r="APQ453" s="2"/>
      <c r="APR453" s="2"/>
      <c r="APS453" s="2"/>
      <c r="APT453" s="2"/>
      <c r="APU453" s="2"/>
      <c r="APV453" s="2"/>
      <c r="APW453" s="2"/>
      <c r="APX453" s="2"/>
      <c r="APY453" s="2"/>
      <c r="APZ453" s="2"/>
      <c r="AQA453" s="2"/>
      <c r="AQB453" s="2"/>
      <c r="AQC453" s="2"/>
      <c r="AQD453" s="2"/>
      <c r="AQE453" s="2"/>
      <c r="AQF453" s="2"/>
      <c r="AQG453" s="2"/>
      <c r="AQH453" s="2"/>
      <c r="AQI453" s="2"/>
      <c r="AQJ453" s="2"/>
      <c r="AQK453" s="2"/>
      <c r="AQL453" s="2"/>
      <c r="AQM453" s="2"/>
      <c r="AQN453" s="2"/>
      <c r="AQO453" s="2"/>
      <c r="AQP453" s="2"/>
      <c r="AQQ453" s="2"/>
      <c r="AQR453" s="2"/>
      <c r="AQS453" s="2"/>
      <c r="AQT453" s="2"/>
      <c r="AQU453" s="2"/>
      <c r="AQV453" s="2"/>
      <c r="AQW453" s="2"/>
      <c r="AQX453" s="2"/>
      <c r="AQY453" s="2"/>
      <c r="AQZ453" s="2"/>
      <c r="ARA453" s="2"/>
      <c r="ARB453" s="2"/>
      <c r="ARC453" s="2"/>
      <c r="ARD453" s="2"/>
      <c r="ARE453" s="2"/>
      <c r="ARF453" s="2"/>
      <c r="ARG453" s="2"/>
      <c r="ARH453" s="2"/>
      <c r="ARI453" s="2"/>
      <c r="ARJ453" s="2"/>
      <c r="ARK453" s="2"/>
      <c r="ARL453" s="2"/>
      <c r="ARM453" s="2"/>
      <c r="ARN453" s="2"/>
      <c r="ARO453" s="2"/>
      <c r="ARP453" s="2"/>
      <c r="ARQ453" s="2"/>
      <c r="ARR453" s="2"/>
      <c r="ARS453" s="2"/>
      <c r="ART453" s="2"/>
      <c r="ARU453" s="2"/>
      <c r="ARV453" s="2"/>
      <c r="ARW453" s="2"/>
      <c r="ARX453" s="2"/>
      <c r="ARY453" s="2"/>
      <c r="ARZ453" s="2"/>
      <c r="ASA453" s="2"/>
      <c r="ASB453" s="2"/>
      <c r="ASC453" s="2"/>
      <c r="ASD453" s="2"/>
      <c r="ASE453" s="2"/>
      <c r="ASF453" s="2"/>
      <c r="ASG453" s="2"/>
      <c r="ASH453" s="2"/>
      <c r="ASI453" s="2"/>
      <c r="ASJ453" s="2"/>
      <c r="ASK453" s="2"/>
      <c r="ASL453" s="2"/>
      <c r="ASM453" s="2"/>
      <c r="ASN453" s="2"/>
      <c r="ASO453" s="2"/>
      <c r="ASP453" s="2"/>
      <c r="ASQ453" s="2"/>
      <c r="ASR453" s="2"/>
      <c r="ASS453" s="2"/>
      <c r="AST453" s="2"/>
      <c r="ASU453" s="2"/>
      <c r="ASV453" s="2"/>
      <c r="ASW453" s="2"/>
      <c r="ASX453" s="2"/>
      <c r="ASY453" s="2"/>
      <c r="ASZ453" s="2"/>
      <c r="ATA453" s="2"/>
      <c r="ATB453" s="2"/>
      <c r="ATC453" s="2"/>
      <c r="ATD453" s="2"/>
      <c r="ATE453" s="2"/>
      <c r="ATF453" s="2"/>
      <c r="ATG453" s="2"/>
      <c r="ATH453" s="2"/>
      <c r="ATI453" s="2"/>
      <c r="ATJ453" s="2"/>
      <c r="ATK453" s="2"/>
      <c r="ATL453" s="2"/>
      <c r="ATM453" s="2"/>
      <c r="ATN453" s="2"/>
      <c r="ATO453" s="2"/>
      <c r="ATP453" s="2"/>
      <c r="ATQ453" s="2"/>
      <c r="ATR453" s="2"/>
      <c r="ATS453" s="2"/>
      <c r="ATT453" s="2"/>
      <c r="ATU453" s="2"/>
      <c r="ATV453" s="2"/>
      <c r="ATW453" s="2"/>
      <c r="ATX453" s="2"/>
      <c r="ATY453" s="2"/>
      <c r="ATZ453" s="2"/>
      <c r="AUA453" s="2"/>
      <c r="AUB453" s="2"/>
      <c r="AUC453" s="2"/>
      <c r="AUD453" s="2"/>
      <c r="AUE453" s="2"/>
      <c r="AUF453" s="2"/>
      <c r="AUG453" s="2"/>
      <c r="AUH453" s="2"/>
      <c r="AUI453" s="2"/>
      <c r="AUJ453" s="2"/>
      <c r="AUK453" s="2"/>
      <c r="AUL453" s="2"/>
      <c r="AUM453" s="2"/>
      <c r="AUN453" s="2"/>
      <c r="AUO453" s="2"/>
      <c r="AUP453" s="2"/>
      <c r="AUQ453" s="2"/>
      <c r="AUR453" s="2"/>
      <c r="AUS453" s="2"/>
      <c r="AUT453" s="2"/>
      <c r="AUU453" s="2"/>
      <c r="AUV453" s="2"/>
      <c r="AUW453" s="2"/>
      <c r="AUX453" s="2"/>
      <c r="AUY453" s="2"/>
      <c r="AUZ453" s="2"/>
      <c r="AVA453" s="2"/>
      <c r="AVB453" s="2"/>
      <c r="AVC453" s="2"/>
      <c r="AVD453" s="2"/>
      <c r="AVE453" s="2"/>
      <c r="AVF453" s="2"/>
      <c r="AVG453" s="2"/>
      <c r="AVH453" s="2"/>
      <c r="AVI453" s="2"/>
      <c r="AVJ453" s="2"/>
      <c r="AVK453" s="2"/>
      <c r="AVL453" s="2"/>
      <c r="AVM453" s="2"/>
      <c r="AVN453" s="2"/>
      <c r="AVO453" s="2"/>
      <c r="AVP453" s="2"/>
      <c r="AVQ453" s="2"/>
      <c r="AVR453" s="2"/>
      <c r="AVS453" s="2"/>
      <c r="AVT453" s="2"/>
      <c r="AVU453" s="2"/>
      <c r="AVV453" s="2"/>
      <c r="AVW453" s="2"/>
      <c r="AVX453" s="2"/>
      <c r="AVY453" s="2"/>
      <c r="AVZ453" s="2"/>
      <c r="AWA453" s="2"/>
      <c r="AWB453" s="2"/>
      <c r="AWC453" s="2"/>
      <c r="AWD453" s="2"/>
      <c r="AWE453" s="2"/>
      <c r="AWF453" s="2"/>
      <c r="AWG453" s="2"/>
      <c r="AWH453" s="2"/>
      <c r="AWI453" s="2"/>
      <c r="AWJ453" s="2"/>
      <c r="AWK453" s="2"/>
      <c r="AWL453" s="2"/>
      <c r="AWM453" s="2"/>
      <c r="AWN453" s="2"/>
      <c r="AWO453" s="2"/>
      <c r="AWP453" s="2"/>
      <c r="AWQ453" s="2"/>
      <c r="AWR453" s="2"/>
      <c r="AWS453" s="2"/>
      <c r="AWT453" s="2"/>
      <c r="AWU453" s="2"/>
      <c r="AWV453" s="2"/>
      <c r="AWW453" s="2"/>
      <c r="AWX453" s="2"/>
      <c r="AWY453" s="2"/>
      <c r="AWZ453" s="2"/>
      <c r="AXA453" s="2"/>
      <c r="AXB453" s="2"/>
      <c r="AXC453" s="2"/>
      <c r="AXD453" s="2"/>
      <c r="AXE453" s="2"/>
      <c r="AXF453" s="2"/>
      <c r="AXG453" s="2"/>
      <c r="AXH453" s="2"/>
      <c r="AXI453" s="2"/>
      <c r="AXJ453" s="2"/>
      <c r="AXK453" s="2"/>
      <c r="AXL453" s="2"/>
      <c r="AXM453" s="2"/>
      <c r="AXN453" s="2"/>
      <c r="AXO453" s="2"/>
      <c r="AXP453" s="2"/>
      <c r="AXQ453" s="2"/>
      <c r="AXR453" s="2"/>
      <c r="AXS453" s="2"/>
      <c r="AXT453" s="2"/>
      <c r="AXU453" s="2"/>
      <c r="AXV453" s="2"/>
      <c r="AXW453" s="2"/>
      <c r="AXX453" s="2"/>
      <c r="AXY453" s="2"/>
      <c r="AXZ453" s="2"/>
      <c r="AYA453" s="2"/>
      <c r="AYB453" s="2"/>
      <c r="AYC453" s="2"/>
      <c r="AYD453" s="2"/>
      <c r="AYE453" s="2"/>
      <c r="AYF453" s="2"/>
      <c r="AYG453" s="2"/>
      <c r="AYH453" s="2"/>
      <c r="AYI453" s="2"/>
      <c r="AYJ453" s="2"/>
      <c r="AYK453" s="2"/>
      <c r="AYL453" s="2"/>
      <c r="AYM453" s="2"/>
      <c r="AYN453" s="2"/>
      <c r="AYO453" s="2"/>
      <c r="AYP453" s="2"/>
      <c r="AYQ453" s="2"/>
      <c r="AYR453" s="2"/>
      <c r="AYS453" s="2"/>
      <c r="AYT453" s="2"/>
      <c r="AYU453" s="2"/>
      <c r="AYV453" s="2"/>
      <c r="AYW453" s="2"/>
      <c r="AYX453" s="2"/>
      <c r="AYY453" s="2"/>
      <c r="AYZ453" s="2"/>
      <c r="AZA453" s="2"/>
      <c r="AZB453" s="2"/>
      <c r="AZC453" s="2"/>
      <c r="AZD453" s="2"/>
      <c r="AZE453" s="2"/>
      <c r="AZF453" s="2"/>
      <c r="AZG453" s="2"/>
      <c r="AZH453" s="2"/>
      <c r="AZI453" s="2"/>
      <c r="AZJ453" s="2"/>
      <c r="AZK453" s="2"/>
      <c r="AZL453" s="2"/>
      <c r="AZM453" s="2"/>
      <c r="AZN453" s="2"/>
      <c r="AZO453" s="2"/>
      <c r="AZP453" s="2"/>
      <c r="AZQ453" s="2"/>
      <c r="AZR453" s="2"/>
      <c r="AZS453" s="2"/>
      <c r="AZT453" s="2"/>
      <c r="AZU453" s="2"/>
      <c r="AZV453" s="2"/>
      <c r="AZW453" s="2"/>
      <c r="AZX453" s="2"/>
      <c r="AZY453" s="2"/>
      <c r="AZZ453" s="2"/>
      <c r="BAA453" s="2"/>
      <c r="BAB453" s="2"/>
      <c r="BAC453" s="2"/>
      <c r="BAD453" s="2"/>
      <c r="BAE453" s="2"/>
      <c r="BAF453" s="2"/>
      <c r="BAG453" s="2"/>
      <c r="BAH453" s="2"/>
      <c r="BAI453" s="2"/>
      <c r="BAJ453" s="2"/>
      <c r="BAK453" s="2"/>
      <c r="BAL453" s="2"/>
      <c r="BAM453" s="2"/>
      <c r="BAN453" s="2"/>
      <c r="BAO453" s="2"/>
      <c r="BAP453" s="2"/>
      <c r="BAQ453" s="2"/>
      <c r="BAR453" s="2"/>
      <c r="BAS453" s="2"/>
      <c r="BAT453" s="2"/>
      <c r="BAU453" s="2"/>
      <c r="BAV453" s="2"/>
      <c r="BAW453" s="2"/>
      <c r="BAX453" s="2"/>
      <c r="BAY453" s="2"/>
      <c r="BAZ453" s="2"/>
      <c r="BBA453" s="2"/>
      <c r="BBB453" s="2"/>
      <c r="BBC453" s="2"/>
      <c r="BBD453" s="2"/>
      <c r="BBE453" s="2"/>
      <c r="BBF453" s="2"/>
      <c r="BBG453" s="2"/>
      <c r="BBH453" s="2"/>
      <c r="BBI453" s="2"/>
      <c r="BBJ453" s="2"/>
      <c r="BBK453" s="2"/>
      <c r="BBL453" s="2"/>
      <c r="BBM453" s="2"/>
      <c r="BBN453" s="2"/>
      <c r="BBO453" s="2"/>
      <c r="BBP453" s="2"/>
      <c r="BBQ453" s="2"/>
      <c r="BBR453" s="2"/>
      <c r="BBS453" s="2"/>
      <c r="BBT453" s="2"/>
      <c r="BBU453" s="2"/>
      <c r="BBV453" s="2"/>
      <c r="BBW453" s="2"/>
      <c r="BBX453" s="2"/>
      <c r="BBY453" s="2"/>
      <c r="BBZ453" s="2"/>
      <c r="BCA453" s="2"/>
      <c r="BCB453" s="2"/>
      <c r="BCC453" s="2"/>
      <c r="BCD453" s="2"/>
      <c r="BCE453" s="2"/>
      <c r="BCF453" s="2"/>
      <c r="BCG453" s="2"/>
      <c r="BCH453" s="2"/>
      <c r="BCI453" s="2"/>
      <c r="BCJ453" s="2"/>
      <c r="BCK453" s="2"/>
      <c r="BCL453" s="2"/>
      <c r="BCM453" s="2"/>
      <c r="BCN453" s="2"/>
      <c r="BCO453" s="2"/>
      <c r="BCP453" s="2"/>
      <c r="BCQ453" s="2"/>
      <c r="BCR453" s="2"/>
      <c r="BCS453" s="2"/>
      <c r="BCT453" s="2"/>
      <c r="BCU453" s="2"/>
      <c r="BCV453" s="2"/>
      <c r="BCW453" s="2"/>
      <c r="BCX453" s="2"/>
      <c r="BCY453" s="2"/>
      <c r="BCZ453" s="2"/>
      <c r="BDA453" s="2"/>
      <c r="BDB453" s="2"/>
      <c r="BDC453" s="2"/>
      <c r="BDD453" s="2"/>
      <c r="BDE453" s="2"/>
      <c r="BDF453" s="2"/>
      <c r="BDG453" s="2"/>
      <c r="BDH453" s="2"/>
      <c r="BDI453" s="2"/>
      <c r="BDJ453" s="2"/>
      <c r="BDK453" s="2"/>
      <c r="BDL453" s="2"/>
      <c r="BDM453" s="2"/>
      <c r="BDN453" s="2"/>
      <c r="BDO453" s="2"/>
      <c r="BDP453" s="2"/>
      <c r="BDQ453" s="2"/>
      <c r="BDR453" s="2"/>
      <c r="BDS453" s="2"/>
      <c r="BDT453" s="2"/>
      <c r="BDU453" s="2"/>
      <c r="BDV453" s="2"/>
      <c r="BDW453" s="2"/>
      <c r="BDX453" s="2"/>
      <c r="BDY453" s="2"/>
      <c r="BDZ453" s="2"/>
      <c r="BEA453" s="2"/>
      <c r="BEB453" s="2"/>
      <c r="BEC453" s="2"/>
      <c r="BED453" s="2"/>
      <c r="BEE453" s="2"/>
      <c r="BEF453" s="2"/>
      <c r="BEG453" s="2"/>
      <c r="BEH453" s="2"/>
      <c r="BEI453" s="2"/>
      <c r="BEJ453" s="2"/>
      <c r="BEK453" s="2"/>
      <c r="BEL453" s="2"/>
      <c r="BEM453" s="2"/>
      <c r="BEN453" s="2"/>
      <c r="BEO453" s="2"/>
      <c r="BEP453" s="2"/>
      <c r="BEQ453" s="2"/>
      <c r="BER453" s="2"/>
      <c r="BES453" s="2"/>
      <c r="BET453" s="2"/>
      <c r="BEU453" s="2"/>
      <c r="BEV453" s="2"/>
      <c r="BEW453" s="2"/>
      <c r="BEX453" s="2"/>
      <c r="BEY453" s="2"/>
      <c r="BEZ453" s="2"/>
      <c r="BFA453" s="2"/>
      <c r="BFB453" s="2"/>
      <c r="BFC453" s="2"/>
      <c r="BFD453" s="2"/>
      <c r="BFE453" s="2"/>
      <c r="BFF453" s="2"/>
      <c r="BFG453" s="2"/>
      <c r="BFH453" s="2"/>
      <c r="BFI453" s="2"/>
      <c r="BFJ453" s="2"/>
      <c r="BFK453" s="2"/>
      <c r="BFL453" s="2"/>
      <c r="BFM453" s="2"/>
      <c r="BFN453" s="2"/>
      <c r="BFO453" s="2"/>
      <c r="BFP453" s="2"/>
      <c r="BFQ453" s="2"/>
      <c r="BFR453" s="2"/>
      <c r="BFS453" s="2"/>
      <c r="BFT453" s="2"/>
      <c r="BFU453" s="2"/>
      <c r="BFV453" s="2"/>
      <c r="BFW453" s="2"/>
      <c r="BFX453" s="2"/>
      <c r="BFY453" s="2"/>
      <c r="BFZ453" s="2"/>
      <c r="BGA453" s="2"/>
      <c r="BGB453" s="2"/>
      <c r="BGC453" s="2"/>
      <c r="BGD453" s="2"/>
      <c r="BGE453" s="2"/>
      <c r="BGF453" s="2"/>
      <c r="BGG453" s="2"/>
      <c r="BGH453" s="2"/>
      <c r="BGI453" s="2"/>
      <c r="BGJ453" s="2"/>
      <c r="BGK453" s="2"/>
      <c r="BGL453" s="2"/>
      <c r="BGM453" s="2"/>
      <c r="BGN453" s="2"/>
      <c r="BGO453" s="2"/>
      <c r="BGP453" s="2"/>
      <c r="BGQ453" s="2"/>
      <c r="BGR453" s="2"/>
      <c r="BGS453" s="2"/>
      <c r="BGT453" s="2"/>
      <c r="BGU453" s="2"/>
      <c r="BGV453" s="2"/>
      <c r="BGW453" s="2"/>
      <c r="BGX453" s="2"/>
      <c r="BGY453" s="2"/>
      <c r="BGZ453" s="2"/>
      <c r="BHA453" s="2"/>
      <c r="BHB453" s="2"/>
      <c r="BHC453" s="2"/>
      <c r="BHD453" s="2"/>
      <c r="BHE453" s="2"/>
      <c r="BHF453" s="2"/>
      <c r="BHG453" s="2"/>
      <c r="BHH453" s="2"/>
      <c r="BHI453" s="2"/>
      <c r="BHJ453" s="2"/>
      <c r="BHK453" s="2"/>
      <c r="BHL453" s="2"/>
      <c r="BHM453" s="2"/>
      <c r="BHN453" s="2"/>
      <c r="BHO453" s="2"/>
      <c r="BHP453" s="2"/>
      <c r="BHQ453" s="2"/>
      <c r="BHR453" s="2"/>
      <c r="BHS453" s="2"/>
      <c r="BHT453" s="2"/>
      <c r="BHU453" s="2"/>
      <c r="BHV453" s="2"/>
      <c r="BHW453" s="2"/>
      <c r="BHX453" s="2"/>
      <c r="BHY453" s="2"/>
      <c r="BHZ453" s="2"/>
      <c r="BIA453" s="2"/>
      <c r="BIB453" s="2"/>
      <c r="BIC453" s="2"/>
      <c r="BID453" s="2"/>
      <c r="BIE453" s="2"/>
      <c r="BIF453" s="2"/>
      <c r="BIG453" s="2"/>
      <c r="BIH453" s="2"/>
      <c r="BII453" s="2"/>
      <c r="BIJ453" s="2"/>
      <c r="BIK453" s="2"/>
      <c r="BIL453" s="2"/>
      <c r="BIM453" s="2"/>
      <c r="BIN453" s="2"/>
      <c r="BIO453" s="2"/>
      <c r="BIP453" s="2"/>
      <c r="BIQ453" s="2"/>
      <c r="BIR453" s="2"/>
      <c r="BIS453" s="2"/>
      <c r="BIT453" s="2"/>
      <c r="BIU453" s="2"/>
      <c r="BIV453" s="2"/>
      <c r="BIW453" s="2"/>
      <c r="BIX453" s="2"/>
      <c r="BIY453" s="2"/>
      <c r="BIZ453" s="2"/>
      <c r="BJA453" s="2"/>
      <c r="BJB453" s="2"/>
      <c r="BJC453" s="2"/>
      <c r="BJD453" s="2"/>
      <c r="BJE453" s="2"/>
      <c r="BJF453" s="2"/>
      <c r="BJG453" s="2"/>
      <c r="BJH453" s="2"/>
      <c r="BJI453" s="2"/>
      <c r="BJJ453" s="2"/>
      <c r="BJK453" s="2"/>
      <c r="BJL453" s="2"/>
      <c r="BJM453" s="2"/>
      <c r="BJN453" s="2"/>
      <c r="BJO453" s="2"/>
      <c r="BJP453" s="2"/>
      <c r="BJQ453" s="2"/>
      <c r="BJR453" s="2"/>
      <c r="BJS453" s="2"/>
      <c r="BJT453" s="2"/>
      <c r="BJU453" s="2"/>
      <c r="BJV453" s="2"/>
      <c r="BJW453" s="2"/>
      <c r="BJX453" s="2"/>
      <c r="BJY453" s="2"/>
      <c r="BJZ453" s="2"/>
      <c r="BKA453" s="2"/>
      <c r="BKB453" s="2"/>
      <c r="BKC453" s="2"/>
      <c r="BKD453" s="2"/>
      <c r="BKE453" s="2"/>
      <c r="BKF453" s="2"/>
      <c r="BKG453" s="2"/>
      <c r="BKH453" s="2"/>
      <c r="BKI453" s="2"/>
      <c r="BKJ453" s="2"/>
      <c r="BKK453" s="2"/>
      <c r="BKL453" s="2"/>
      <c r="BKM453" s="2"/>
      <c r="BKN453" s="2"/>
      <c r="BKO453" s="2"/>
      <c r="BKP453" s="2"/>
      <c r="BKQ453" s="2"/>
      <c r="BKR453" s="2"/>
      <c r="BKS453" s="2"/>
      <c r="BKT453" s="2"/>
      <c r="BKU453" s="2"/>
      <c r="BKV453" s="2"/>
      <c r="BKW453" s="2"/>
      <c r="BKX453" s="2"/>
      <c r="BKY453" s="2"/>
      <c r="BKZ453" s="2"/>
      <c r="BLA453" s="2"/>
      <c r="BLB453" s="2"/>
      <c r="BLC453" s="2"/>
      <c r="BLD453" s="2"/>
      <c r="BLE453" s="2"/>
      <c r="BLF453" s="2"/>
      <c r="BLG453" s="2"/>
      <c r="BLH453" s="2"/>
      <c r="BLI453" s="2"/>
      <c r="BLJ453" s="2"/>
      <c r="BLK453" s="2"/>
      <c r="BLL453" s="2"/>
      <c r="BLM453" s="2"/>
      <c r="BLN453" s="2"/>
      <c r="BLO453" s="2"/>
      <c r="BLP453" s="2"/>
      <c r="BLQ453" s="2"/>
      <c r="BLR453" s="2"/>
      <c r="BLS453" s="2"/>
      <c r="BLT453" s="2"/>
      <c r="BLU453" s="2"/>
      <c r="BLV453" s="2"/>
      <c r="BLW453" s="2"/>
      <c r="BLX453" s="2"/>
      <c r="BLY453" s="2"/>
      <c r="BLZ453" s="2"/>
      <c r="BMA453" s="2"/>
      <c r="BMB453" s="2"/>
      <c r="BMC453" s="2"/>
      <c r="BMD453" s="2"/>
      <c r="BME453" s="2"/>
      <c r="BMF453" s="2"/>
      <c r="BMG453" s="2"/>
      <c r="BMH453" s="2"/>
      <c r="BMI453" s="2"/>
      <c r="BMJ453" s="2"/>
      <c r="BMK453" s="2"/>
      <c r="BML453" s="2"/>
      <c r="BMM453" s="2"/>
      <c r="BMN453" s="2"/>
      <c r="BMO453" s="2"/>
      <c r="BMP453" s="2"/>
      <c r="BMQ453" s="2"/>
      <c r="BMR453" s="2"/>
      <c r="BMS453" s="2"/>
      <c r="BMT453" s="2"/>
      <c r="BMU453" s="2"/>
      <c r="BMV453" s="2"/>
      <c r="BMW453" s="2"/>
      <c r="BMX453" s="2"/>
      <c r="BMY453" s="2"/>
      <c r="BMZ453" s="2"/>
      <c r="BNA453" s="2"/>
      <c r="BNB453" s="2"/>
      <c r="BNC453" s="2"/>
      <c r="BND453" s="2"/>
      <c r="BNE453" s="2"/>
      <c r="BNF453" s="2"/>
      <c r="BNG453" s="2"/>
      <c r="BNH453" s="2"/>
      <c r="BNI453" s="2"/>
      <c r="BNJ453" s="2"/>
      <c r="BNK453" s="2"/>
      <c r="BNL453" s="2"/>
      <c r="BNM453" s="2"/>
      <c r="BNN453" s="2"/>
      <c r="BNO453" s="2"/>
      <c r="BNP453" s="2"/>
      <c r="BNQ453" s="2"/>
      <c r="BNR453" s="2"/>
      <c r="BNS453" s="2"/>
      <c r="BNT453" s="2"/>
      <c r="BNU453" s="2"/>
      <c r="BNV453" s="2"/>
      <c r="BNW453" s="2"/>
      <c r="BNX453" s="2"/>
      <c r="BNY453" s="2"/>
      <c r="BNZ453" s="2"/>
      <c r="BOA453" s="2"/>
      <c r="BOB453" s="2"/>
      <c r="BOC453" s="2"/>
      <c r="BOD453" s="2"/>
      <c r="BOE453" s="2"/>
      <c r="BOF453" s="2"/>
      <c r="BOG453" s="2"/>
      <c r="BOH453" s="2"/>
      <c r="BOI453" s="2"/>
      <c r="BOJ453" s="2"/>
      <c r="BOK453" s="2"/>
      <c r="BOL453" s="2"/>
      <c r="BOM453" s="2"/>
      <c r="BON453" s="2"/>
      <c r="BOO453" s="2"/>
      <c r="BOP453" s="2"/>
      <c r="BOQ453" s="2"/>
      <c r="BOR453" s="2"/>
      <c r="BOS453" s="2"/>
      <c r="BOT453" s="2"/>
      <c r="BOU453" s="2"/>
      <c r="BOV453" s="2"/>
      <c r="BOW453" s="2"/>
      <c r="BOX453" s="2"/>
      <c r="BOY453" s="2"/>
      <c r="BOZ453" s="2"/>
      <c r="BPA453" s="2"/>
      <c r="BPB453" s="2"/>
      <c r="BPC453" s="2"/>
      <c r="BPD453" s="2"/>
      <c r="BPE453" s="2"/>
      <c r="BPF453" s="2"/>
      <c r="BPG453" s="2"/>
      <c r="BPH453" s="2"/>
      <c r="BPI453" s="2"/>
      <c r="BPJ453" s="2"/>
      <c r="BPK453" s="2"/>
      <c r="BPL453" s="2"/>
      <c r="BPM453" s="2"/>
      <c r="BPN453" s="2"/>
      <c r="BPO453" s="2"/>
      <c r="BPP453" s="2"/>
      <c r="BPQ453" s="2"/>
      <c r="BPR453" s="2"/>
      <c r="BPS453" s="2"/>
      <c r="BPT453" s="2"/>
      <c r="BPU453" s="2"/>
      <c r="BPV453" s="2"/>
      <c r="BPW453" s="2"/>
      <c r="BPX453" s="2"/>
      <c r="BPY453" s="2"/>
      <c r="BPZ453" s="2"/>
      <c r="BQA453" s="2"/>
      <c r="BQB453" s="2"/>
      <c r="BQC453" s="2"/>
      <c r="BQD453" s="2"/>
      <c r="BQE453" s="2"/>
      <c r="BQF453" s="2"/>
      <c r="BQG453" s="2"/>
      <c r="BQH453" s="2"/>
      <c r="BQI453" s="2"/>
      <c r="BQJ453" s="2"/>
      <c r="BQK453" s="2"/>
      <c r="BQL453" s="2"/>
      <c r="BQM453" s="2"/>
      <c r="BQN453" s="2"/>
      <c r="BQO453" s="2"/>
      <c r="BQP453" s="2"/>
      <c r="BQQ453" s="2"/>
      <c r="BQR453" s="2"/>
      <c r="BQS453" s="2"/>
      <c r="BQT453" s="2"/>
      <c r="BQU453" s="2"/>
      <c r="BQV453" s="2"/>
      <c r="BQW453" s="2"/>
      <c r="BQX453" s="2"/>
      <c r="BQY453" s="2"/>
      <c r="BQZ453" s="2"/>
      <c r="BRA453" s="2"/>
      <c r="BRB453" s="2"/>
      <c r="BRC453" s="2"/>
      <c r="BRD453" s="2"/>
      <c r="BRE453" s="2"/>
      <c r="BRF453" s="2"/>
      <c r="BRG453" s="2"/>
      <c r="BRH453" s="2"/>
      <c r="BRI453" s="2"/>
      <c r="BRJ453" s="2"/>
      <c r="BRK453" s="2"/>
      <c r="BRL453" s="2"/>
      <c r="BRM453" s="2"/>
      <c r="BRN453" s="2"/>
      <c r="BRO453" s="2"/>
      <c r="BRP453" s="2"/>
      <c r="BRQ453" s="2"/>
      <c r="BRR453" s="2"/>
      <c r="BRS453" s="2"/>
      <c r="BRT453" s="2"/>
      <c r="BRU453" s="2"/>
      <c r="BRV453" s="2"/>
      <c r="BRW453" s="2"/>
      <c r="BRX453" s="2"/>
      <c r="BRY453" s="2"/>
      <c r="BRZ453" s="2"/>
      <c r="BSA453" s="2"/>
      <c r="BSB453" s="2"/>
      <c r="BSC453" s="2"/>
      <c r="BSD453" s="2"/>
      <c r="BSE453" s="2"/>
      <c r="BSF453" s="2"/>
      <c r="BSG453" s="2"/>
      <c r="BSH453" s="2"/>
      <c r="BSI453" s="2"/>
      <c r="BSJ453" s="2"/>
      <c r="BSK453" s="2"/>
      <c r="BSL453" s="2"/>
      <c r="BSM453" s="2"/>
      <c r="BSN453" s="2"/>
      <c r="BSO453" s="2"/>
      <c r="BSP453" s="2"/>
      <c r="BSQ453" s="2"/>
      <c r="BSR453" s="2"/>
      <c r="BSS453" s="2"/>
      <c r="BST453" s="2"/>
      <c r="BSU453" s="2"/>
      <c r="BSV453" s="2"/>
      <c r="BSW453" s="2"/>
      <c r="BSX453" s="2"/>
      <c r="BSY453" s="2"/>
      <c r="BSZ453" s="2"/>
      <c r="BTA453" s="2"/>
      <c r="BTB453" s="2"/>
      <c r="BTC453" s="2"/>
      <c r="BTD453" s="2"/>
      <c r="BTE453" s="2"/>
      <c r="BTF453" s="2"/>
      <c r="BTG453" s="2"/>
      <c r="BTH453" s="2"/>
      <c r="BTI453" s="2"/>
      <c r="BTJ453" s="2"/>
      <c r="BTK453" s="2"/>
      <c r="BTL453" s="2"/>
      <c r="BTM453" s="2"/>
      <c r="BTN453" s="2"/>
      <c r="BTO453" s="2"/>
      <c r="BTP453" s="2"/>
      <c r="BTQ453" s="2"/>
      <c r="BTR453" s="2"/>
      <c r="BTS453" s="2"/>
      <c r="BTT453" s="2"/>
      <c r="BTU453" s="2"/>
      <c r="BTV453" s="2"/>
      <c r="BTW453" s="2"/>
      <c r="BTX453" s="2"/>
      <c r="BTY453" s="2"/>
      <c r="BTZ453" s="2"/>
      <c r="BUA453" s="2"/>
      <c r="BUB453" s="2"/>
      <c r="BUC453" s="2"/>
      <c r="BUD453" s="2"/>
      <c r="BUE453" s="2"/>
      <c r="BUF453" s="2"/>
      <c r="BUG453" s="2"/>
      <c r="BUH453" s="2"/>
      <c r="BUI453" s="2"/>
      <c r="BUJ453" s="2"/>
      <c r="BUK453" s="2"/>
      <c r="BUL453" s="2"/>
      <c r="BUM453" s="2"/>
      <c r="BUN453" s="2"/>
      <c r="BUO453" s="2"/>
      <c r="BUP453" s="2"/>
      <c r="BUQ453" s="2"/>
      <c r="BUR453" s="2"/>
      <c r="BUS453" s="2"/>
      <c r="BUT453" s="2"/>
      <c r="BUU453" s="2"/>
      <c r="BUV453" s="2"/>
      <c r="BUW453" s="2"/>
      <c r="BUX453" s="2"/>
      <c r="BUY453" s="2"/>
      <c r="BUZ453" s="2"/>
      <c r="BVA453" s="2"/>
      <c r="BVB453" s="2"/>
      <c r="BVC453" s="2"/>
      <c r="BVD453" s="2"/>
      <c r="BVE453" s="2"/>
      <c r="BVF453" s="2"/>
      <c r="BVG453" s="2"/>
      <c r="BVH453" s="2"/>
      <c r="BVI453" s="2"/>
      <c r="BVJ453" s="2"/>
      <c r="BVK453" s="2"/>
      <c r="BVL453" s="2"/>
      <c r="BVM453" s="2"/>
      <c r="BVN453" s="2"/>
      <c r="BVO453" s="2"/>
      <c r="BVP453" s="2"/>
      <c r="BVQ453" s="2"/>
      <c r="BVR453" s="2"/>
      <c r="BVS453" s="2"/>
      <c r="BVT453" s="2"/>
      <c r="BVU453" s="2"/>
      <c r="BVV453" s="2"/>
      <c r="BVW453" s="2"/>
      <c r="BVX453" s="2"/>
      <c r="BVY453" s="2"/>
      <c r="BVZ453" s="2"/>
      <c r="BWA453" s="2"/>
      <c r="BWB453" s="2"/>
      <c r="BWC453" s="2"/>
      <c r="BWD453" s="2"/>
      <c r="BWE453" s="2"/>
      <c r="BWF453" s="2"/>
      <c r="BWG453" s="2"/>
      <c r="BWH453" s="2"/>
      <c r="BWI453" s="2"/>
      <c r="BWJ453" s="2"/>
      <c r="BWK453" s="2"/>
      <c r="BWL453" s="2"/>
      <c r="BWM453" s="2"/>
      <c r="BWN453" s="2"/>
      <c r="BWO453" s="2"/>
      <c r="BWP453" s="2"/>
      <c r="BWQ453" s="2"/>
      <c r="BWR453" s="2"/>
      <c r="BWS453" s="2"/>
      <c r="BWT453" s="2"/>
      <c r="BWU453" s="2"/>
      <c r="BWV453" s="2"/>
      <c r="BWW453" s="2"/>
      <c r="BWX453" s="2"/>
      <c r="BWY453" s="2"/>
      <c r="BWZ453" s="2"/>
      <c r="BXA453" s="2"/>
      <c r="BXB453" s="2"/>
      <c r="BXC453" s="2"/>
      <c r="BXD453" s="2"/>
      <c r="BXE453" s="2"/>
      <c r="BXF453" s="2"/>
      <c r="BXG453" s="2"/>
      <c r="BXH453" s="2"/>
      <c r="BXI453" s="2"/>
      <c r="BXJ453" s="2"/>
      <c r="BXK453" s="2"/>
      <c r="BXL453" s="2"/>
      <c r="BXM453" s="2"/>
      <c r="BXN453" s="2"/>
      <c r="BXO453" s="2"/>
      <c r="BXP453" s="2"/>
      <c r="BXQ453" s="2"/>
      <c r="BXR453" s="2"/>
      <c r="BXS453" s="2"/>
      <c r="BXT453" s="2"/>
      <c r="BXU453" s="2"/>
      <c r="BXV453" s="2"/>
      <c r="BXW453" s="2"/>
      <c r="BXX453" s="2"/>
      <c r="BXY453" s="2"/>
      <c r="BXZ453" s="2"/>
      <c r="BYA453" s="2"/>
      <c r="BYB453" s="2"/>
      <c r="BYC453" s="2"/>
      <c r="BYD453" s="2"/>
      <c r="BYE453" s="2"/>
      <c r="BYF453" s="2"/>
      <c r="BYG453" s="2"/>
      <c r="BYH453" s="2"/>
      <c r="BYI453" s="2"/>
      <c r="BYJ453" s="2"/>
      <c r="BYK453" s="2"/>
      <c r="BYL453" s="2"/>
      <c r="BYM453" s="2"/>
      <c r="BYN453" s="2"/>
      <c r="BYO453" s="2"/>
      <c r="BYP453" s="2"/>
      <c r="BYQ453" s="2"/>
      <c r="BYR453" s="2"/>
      <c r="BYS453" s="2"/>
      <c r="BYT453" s="2"/>
      <c r="BYU453" s="2"/>
      <c r="BYV453" s="2"/>
      <c r="BYW453" s="2"/>
      <c r="BYX453" s="2"/>
      <c r="BYY453" s="2"/>
      <c r="BYZ453" s="2"/>
      <c r="BZA453" s="2"/>
      <c r="BZB453" s="2"/>
      <c r="BZC453" s="2"/>
      <c r="BZD453" s="2"/>
      <c r="BZE453" s="2"/>
      <c r="BZF453" s="2"/>
      <c r="BZG453" s="2"/>
      <c r="BZH453" s="2"/>
      <c r="BZI453" s="2"/>
      <c r="BZJ453" s="2"/>
      <c r="BZK453" s="2"/>
      <c r="BZL453" s="2"/>
      <c r="BZM453" s="2"/>
      <c r="BZN453" s="2"/>
      <c r="BZO453" s="2"/>
      <c r="BZP453" s="2"/>
      <c r="BZQ453" s="2"/>
      <c r="BZR453" s="2"/>
      <c r="BZS453" s="2"/>
      <c r="BZT453" s="2"/>
      <c r="BZU453" s="2"/>
      <c r="BZV453" s="2"/>
      <c r="BZW453" s="2"/>
      <c r="BZX453" s="2"/>
      <c r="BZY453" s="2"/>
      <c r="BZZ453" s="2"/>
      <c r="CAA453" s="2"/>
      <c r="CAB453" s="2"/>
      <c r="CAC453" s="2"/>
      <c r="CAD453" s="2"/>
      <c r="CAE453" s="2"/>
      <c r="CAF453" s="2"/>
      <c r="CAG453" s="2"/>
      <c r="CAH453" s="2"/>
      <c r="CAI453" s="2"/>
      <c r="CAJ453" s="2"/>
      <c r="CAK453" s="2"/>
      <c r="CAL453" s="2"/>
      <c r="CAM453" s="2"/>
      <c r="CAN453" s="2"/>
      <c r="CAO453" s="2"/>
      <c r="CAP453" s="2"/>
      <c r="CAQ453" s="2"/>
      <c r="CAR453" s="2"/>
      <c r="CAS453" s="2"/>
      <c r="CAT453" s="2"/>
      <c r="CAU453" s="2"/>
      <c r="CAV453" s="2"/>
      <c r="CAW453" s="2"/>
      <c r="CAX453" s="2"/>
      <c r="CAY453" s="2"/>
      <c r="CAZ453" s="2"/>
      <c r="CBA453" s="2"/>
      <c r="CBB453" s="2"/>
      <c r="CBC453" s="2"/>
      <c r="CBD453" s="2"/>
      <c r="CBE453" s="2"/>
      <c r="CBF453" s="2"/>
      <c r="CBG453" s="2"/>
      <c r="CBH453" s="2"/>
      <c r="CBI453" s="2"/>
      <c r="CBJ453" s="2"/>
      <c r="CBK453" s="2"/>
      <c r="CBL453" s="2"/>
      <c r="CBM453" s="2"/>
      <c r="CBN453" s="2"/>
      <c r="CBO453" s="2"/>
      <c r="CBP453" s="2"/>
      <c r="CBQ453" s="2"/>
      <c r="CBR453" s="2"/>
      <c r="CBS453" s="2"/>
      <c r="CBT453" s="2"/>
      <c r="CBU453" s="2"/>
      <c r="CBV453" s="2"/>
      <c r="CBW453" s="2"/>
      <c r="CBX453" s="2"/>
      <c r="CBY453" s="2"/>
      <c r="CBZ453" s="2"/>
      <c r="CCA453" s="2"/>
      <c r="CCB453" s="2"/>
      <c r="CCC453" s="2"/>
      <c r="CCD453" s="2"/>
      <c r="CCE453" s="2"/>
      <c r="CCF453" s="2"/>
      <c r="CCG453" s="2"/>
      <c r="CCH453" s="2"/>
      <c r="CCI453" s="2"/>
      <c r="CCJ453" s="2"/>
      <c r="CCK453" s="2"/>
      <c r="CCL453" s="2"/>
      <c r="CCM453" s="2"/>
      <c r="CCN453" s="2"/>
      <c r="CCO453" s="2"/>
      <c r="CCP453" s="2"/>
      <c r="CCQ453" s="2"/>
      <c r="CCR453" s="2"/>
      <c r="CCS453" s="2"/>
      <c r="CCT453" s="2"/>
      <c r="CCU453" s="2"/>
      <c r="CCV453" s="2"/>
      <c r="CCW453" s="2"/>
      <c r="CCX453" s="2"/>
      <c r="CCY453" s="2"/>
      <c r="CCZ453" s="2"/>
      <c r="CDA453" s="2"/>
      <c r="CDB453" s="2"/>
      <c r="CDC453" s="2"/>
      <c r="CDD453" s="2"/>
      <c r="CDE453" s="2"/>
      <c r="CDF453" s="2"/>
      <c r="CDG453" s="2"/>
      <c r="CDH453" s="2"/>
      <c r="CDI453" s="2"/>
      <c r="CDJ453" s="2"/>
      <c r="CDK453" s="2"/>
      <c r="CDL453" s="2"/>
      <c r="CDM453" s="2"/>
      <c r="CDN453" s="2"/>
      <c r="CDO453" s="2"/>
      <c r="CDP453" s="2"/>
      <c r="CDQ453" s="2"/>
      <c r="CDR453" s="2"/>
      <c r="CDS453" s="2"/>
      <c r="CDT453" s="2"/>
      <c r="CDU453" s="2"/>
      <c r="CDV453" s="2"/>
      <c r="CDW453" s="2"/>
      <c r="CDX453" s="2"/>
      <c r="CDY453" s="2"/>
      <c r="CDZ453" s="2"/>
      <c r="CEA453" s="2"/>
      <c r="CEB453" s="2"/>
      <c r="CEC453" s="2"/>
      <c r="CED453" s="2"/>
      <c r="CEE453" s="2"/>
      <c r="CEF453" s="2"/>
      <c r="CEG453" s="2"/>
      <c r="CEH453" s="2"/>
      <c r="CEI453" s="2"/>
      <c r="CEJ453" s="2"/>
      <c r="CEK453" s="2"/>
      <c r="CEL453" s="2"/>
      <c r="CEM453" s="2"/>
      <c r="CEN453" s="2"/>
      <c r="CEO453" s="2"/>
      <c r="CEP453" s="2"/>
      <c r="CEQ453" s="2"/>
      <c r="CER453" s="2"/>
      <c r="CES453" s="2"/>
      <c r="CET453" s="2"/>
      <c r="CEU453" s="2"/>
      <c r="CEV453" s="2"/>
      <c r="CEW453" s="2"/>
      <c r="CEX453" s="2"/>
      <c r="CEY453" s="2"/>
      <c r="CEZ453" s="2"/>
      <c r="CFA453" s="2"/>
      <c r="CFB453" s="2"/>
      <c r="CFC453" s="2"/>
      <c r="CFD453" s="2"/>
      <c r="CFE453" s="2"/>
      <c r="CFF453" s="2"/>
      <c r="CFG453" s="2"/>
      <c r="CFH453" s="2"/>
      <c r="CFI453" s="2"/>
      <c r="CFJ453" s="2"/>
      <c r="CFK453" s="2"/>
      <c r="CFL453" s="2"/>
      <c r="CFM453" s="2"/>
      <c r="CFN453" s="2"/>
      <c r="CFO453" s="2"/>
      <c r="CFP453" s="2"/>
      <c r="CFQ453" s="2"/>
      <c r="CFR453" s="2"/>
      <c r="CFS453" s="2"/>
      <c r="CFT453" s="2"/>
      <c r="CFU453" s="2"/>
      <c r="CFV453" s="2"/>
      <c r="CFW453" s="2"/>
      <c r="CFX453" s="2"/>
      <c r="CFY453" s="2"/>
      <c r="CFZ453" s="2"/>
      <c r="CGA453" s="2"/>
      <c r="CGB453" s="2"/>
      <c r="CGC453" s="2"/>
      <c r="CGD453" s="2"/>
      <c r="CGE453" s="2"/>
      <c r="CGF453" s="2"/>
      <c r="CGG453" s="2"/>
      <c r="CGH453" s="2"/>
      <c r="CGI453" s="2"/>
      <c r="CGJ453" s="2"/>
      <c r="CGK453" s="2"/>
      <c r="CGL453" s="2"/>
      <c r="CGM453" s="2"/>
      <c r="CGN453" s="2"/>
      <c r="CGO453" s="2"/>
      <c r="CGP453" s="2"/>
      <c r="CGQ453" s="2"/>
      <c r="CGR453" s="2"/>
      <c r="CGS453" s="2"/>
      <c r="CGT453" s="2"/>
      <c r="CGU453" s="2"/>
      <c r="CGV453" s="2"/>
      <c r="CGW453" s="2"/>
      <c r="CGX453" s="2"/>
      <c r="CGY453" s="2"/>
      <c r="CGZ453" s="2"/>
      <c r="CHA453" s="2"/>
      <c r="CHB453" s="2"/>
      <c r="CHC453" s="2"/>
      <c r="CHD453" s="2"/>
      <c r="CHE453" s="2"/>
      <c r="CHF453" s="2"/>
      <c r="CHG453" s="2"/>
      <c r="CHH453" s="2"/>
      <c r="CHI453" s="2"/>
      <c r="CHJ453" s="2"/>
      <c r="CHK453" s="2"/>
      <c r="CHL453" s="2"/>
      <c r="CHM453" s="2"/>
      <c r="CHN453" s="2"/>
      <c r="CHO453" s="2"/>
      <c r="CHP453" s="2"/>
      <c r="CHQ453" s="2"/>
      <c r="CHR453" s="2"/>
      <c r="CHS453" s="2"/>
      <c r="CHT453" s="2"/>
      <c r="CHU453" s="2"/>
      <c r="CHV453" s="2"/>
      <c r="CHW453" s="2"/>
      <c r="CHX453" s="2"/>
      <c r="CHY453" s="2"/>
      <c r="CHZ453" s="2"/>
      <c r="CIA453" s="2"/>
      <c r="CIB453" s="2"/>
      <c r="CIC453" s="2"/>
      <c r="CID453" s="2"/>
      <c r="CIE453" s="2"/>
      <c r="CIF453" s="2"/>
      <c r="CIG453" s="2"/>
      <c r="CIH453" s="2"/>
      <c r="CII453" s="2"/>
      <c r="CIJ453" s="2"/>
      <c r="CIK453" s="2"/>
      <c r="CIL453" s="2"/>
      <c r="CIM453" s="2"/>
      <c r="CIN453" s="2"/>
      <c r="CIO453" s="2"/>
      <c r="CIP453" s="2"/>
      <c r="CIQ453" s="2"/>
      <c r="CIR453" s="2"/>
      <c r="CIS453" s="2"/>
      <c r="CIT453" s="2"/>
      <c r="CIU453" s="2"/>
      <c r="CIV453" s="2"/>
      <c r="CIW453" s="2"/>
      <c r="CIX453" s="2"/>
      <c r="CIY453" s="2"/>
      <c r="CIZ453" s="2"/>
      <c r="CJA453" s="2"/>
      <c r="CJB453" s="2"/>
      <c r="CJC453" s="2"/>
      <c r="CJD453" s="2"/>
      <c r="CJE453" s="2"/>
      <c r="CJF453" s="2"/>
      <c r="CJG453" s="2"/>
      <c r="CJH453" s="2"/>
      <c r="CJI453" s="2"/>
      <c r="CJJ453" s="2"/>
      <c r="CJK453" s="2"/>
      <c r="CJL453" s="2"/>
      <c r="CJM453" s="2"/>
      <c r="CJN453" s="2"/>
      <c r="CJO453" s="2"/>
      <c r="CJP453" s="2"/>
      <c r="CJQ453" s="2"/>
      <c r="CJR453" s="2"/>
      <c r="CJS453" s="2"/>
      <c r="CJT453" s="2"/>
      <c r="CJU453" s="2"/>
      <c r="CJV453" s="2"/>
      <c r="CJW453" s="2"/>
      <c r="CJX453" s="2"/>
      <c r="CJY453" s="2"/>
      <c r="CJZ453" s="2"/>
      <c r="CKA453" s="2"/>
      <c r="CKB453" s="2"/>
      <c r="CKC453" s="2"/>
      <c r="CKD453" s="2"/>
      <c r="CKE453" s="2"/>
      <c r="CKF453" s="2"/>
      <c r="CKG453" s="2"/>
      <c r="CKH453" s="2"/>
      <c r="CKI453" s="2"/>
      <c r="CKJ453" s="2"/>
      <c r="CKK453" s="2"/>
      <c r="CKL453" s="2"/>
      <c r="CKM453" s="2"/>
      <c r="CKN453" s="2"/>
      <c r="CKO453" s="2"/>
      <c r="CKP453" s="2"/>
      <c r="CKQ453" s="2"/>
      <c r="CKR453" s="2"/>
      <c r="CKS453" s="2"/>
      <c r="CKT453" s="2"/>
      <c r="CKU453" s="2"/>
      <c r="CKV453" s="2"/>
      <c r="CKW453" s="2"/>
      <c r="CKX453" s="2"/>
      <c r="CKY453" s="2"/>
      <c r="CKZ453" s="2"/>
      <c r="CLA453" s="2"/>
      <c r="CLB453" s="2"/>
      <c r="CLC453" s="2"/>
      <c r="CLD453" s="2"/>
      <c r="CLE453" s="2"/>
      <c r="CLF453" s="2"/>
      <c r="CLG453" s="2"/>
      <c r="CLH453" s="2"/>
      <c r="CLI453" s="2"/>
      <c r="CLJ453" s="2"/>
      <c r="CLK453" s="2"/>
      <c r="CLL453" s="2"/>
      <c r="CLM453" s="2"/>
      <c r="CLN453" s="2"/>
      <c r="CLO453" s="2"/>
      <c r="CLP453" s="2"/>
      <c r="CLQ453" s="2"/>
      <c r="CLR453" s="2"/>
      <c r="CLS453" s="2"/>
      <c r="CLT453" s="2"/>
      <c r="CLU453" s="2"/>
      <c r="CLV453" s="2"/>
      <c r="CLW453" s="2"/>
      <c r="CLX453" s="2"/>
      <c r="CLY453" s="2"/>
      <c r="CLZ453" s="2"/>
      <c r="CMA453" s="2"/>
      <c r="CMB453" s="2"/>
      <c r="CMC453" s="2"/>
      <c r="CMD453" s="2"/>
      <c r="CME453" s="2"/>
      <c r="CMF453" s="2"/>
      <c r="CMG453" s="2"/>
      <c r="CMH453" s="2"/>
      <c r="CMI453" s="2"/>
      <c r="CMJ453" s="2"/>
      <c r="CMK453" s="2"/>
      <c r="CML453" s="2"/>
      <c r="CMM453" s="2"/>
      <c r="CMN453" s="2"/>
      <c r="CMO453" s="2"/>
      <c r="CMP453" s="2"/>
      <c r="CMQ453" s="2"/>
      <c r="CMR453" s="2"/>
      <c r="CMS453" s="2"/>
      <c r="CMT453" s="2"/>
      <c r="CMU453" s="2"/>
      <c r="CMV453" s="2"/>
      <c r="CMW453" s="2"/>
      <c r="CMX453" s="2"/>
      <c r="CMY453" s="2"/>
      <c r="CMZ453" s="2"/>
      <c r="CNA453" s="2"/>
      <c r="CNB453" s="2"/>
      <c r="CNC453" s="2"/>
      <c r="CND453" s="2"/>
      <c r="CNE453" s="2"/>
      <c r="CNF453" s="2"/>
      <c r="CNG453" s="2"/>
      <c r="CNH453" s="2"/>
      <c r="CNI453" s="2"/>
      <c r="CNJ453" s="2"/>
      <c r="CNK453" s="2"/>
      <c r="CNL453" s="2"/>
      <c r="CNM453" s="2"/>
      <c r="CNN453" s="2"/>
      <c r="CNO453" s="2"/>
      <c r="CNP453" s="2"/>
      <c r="CNQ453" s="2"/>
      <c r="CNR453" s="2"/>
      <c r="CNS453" s="2"/>
      <c r="CNT453" s="2"/>
      <c r="CNU453" s="2"/>
      <c r="CNV453" s="2"/>
      <c r="CNW453" s="2"/>
      <c r="CNX453" s="2"/>
      <c r="CNY453" s="2"/>
      <c r="CNZ453" s="2"/>
      <c r="COA453" s="2"/>
      <c r="COB453" s="2"/>
      <c r="COC453" s="2"/>
      <c r="COD453" s="2"/>
      <c r="COE453" s="2"/>
      <c r="COF453" s="2"/>
      <c r="COG453" s="2"/>
      <c r="COH453" s="2"/>
      <c r="COI453" s="2"/>
      <c r="COJ453" s="2"/>
      <c r="COK453" s="2"/>
      <c r="COL453" s="2"/>
      <c r="COM453" s="2"/>
      <c r="CON453" s="2"/>
      <c r="COO453" s="2"/>
      <c r="COP453" s="2"/>
      <c r="COQ453" s="2"/>
      <c r="COR453" s="2"/>
      <c r="COS453" s="2"/>
      <c r="COT453" s="2"/>
      <c r="COU453" s="2"/>
      <c r="COV453" s="2"/>
      <c r="COW453" s="2"/>
      <c r="COX453" s="2"/>
      <c r="COY453" s="2"/>
      <c r="COZ453" s="2"/>
      <c r="CPA453" s="2"/>
      <c r="CPB453" s="2"/>
      <c r="CPC453" s="2"/>
      <c r="CPD453" s="2"/>
      <c r="CPE453" s="2"/>
      <c r="CPF453" s="2"/>
      <c r="CPG453" s="2"/>
      <c r="CPH453" s="2"/>
      <c r="CPI453" s="2"/>
      <c r="CPJ453" s="2"/>
      <c r="CPK453" s="2"/>
      <c r="CPL453" s="2"/>
      <c r="CPM453" s="2"/>
      <c r="CPN453" s="2"/>
      <c r="CPO453" s="2"/>
      <c r="CPP453" s="2"/>
      <c r="CPQ453" s="2"/>
      <c r="CPR453" s="2"/>
      <c r="CPS453" s="2"/>
      <c r="CPT453" s="2"/>
      <c r="CPU453" s="2"/>
      <c r="CPV453" s="2"/>
      <c r="CPW453" s="2"/>
      <c r="CPX453" s="2"/>
      <c r="CPY453" s="2"/>
      <c r="CPZ453" s="2"/>
      <c r="CQA453" s="2"/>
      <c r="CQB453" s="2"/>
      <c r="CQC453" s="2"/>
      <c r="CQD453" s="2"/>
      <c r="CQE453" s="2"/>
      <c r="CQF453" s="2"/>
      <c r="CQG453" s="2"/>
      <c r="CQH453" s="2"/>
      <c r="CQI453" s="2"/>
      <c r="CQJ453" s="2"/>
      <c r="CQK453" s="2"/>
      <c r="CQL453" s="2"/>
      <c r="CQM453" s="2"/>
      <c r="CQN453" s="2"/>
      <c r="CQO453" s="2"/>
      <c r="CQP453" s="2"/>
      <c r="CQQ453" s="2"/>
      <c r="CQR453" s="2"/>
      <c r="CQS453" s="2"/>
      <c r="CQT453" s="2"/>
      <c r="CQU453" s="2"/>
      <c r="CQV453" s="2"/>
      <c r="CQW453" s="2"/>
      <c r="CQX453" s="2"/>
      <c r="CQY453" s="2"/>
      <c r="CQZ453" s="2"/>
      <c r="CRA453" s="2"/>
      <c r="CRB453" s="2"/>
      <c r="CRC453" s="2"/>
      <c r="CRD453" s="2"/>
      <c r="CRE453" s="2"/>
      <c r="CRF453" s="2"/>
      <c r="CRG453" s="2"/>
      <c r="CRH453" s="2"/>
      <c r="CRI453" s="2"/>
      <c r="CRJ453" s="2"/>
      <c r="CRK453" s="2"/>
      <c r="CRL453" s="2"/>
      <c r="CRM453" s="2"/>
      <c r="CRN453" s="2"/>
      <c r="CRO453" s="2"/>
      <c r="CRP453" s="2"/>
      <c r="CRQ453" s="2"/>
      <c r="CRR453" s="2"/>
      <c r="CRS453" s="2"/>
      <c r="CRT453" s="2"/>
      <c r="CRU453" s="2"/>
      <c r="CRV453" s="2"/>
      <c r="CRW453" s="2"/>
      <c r="CRX453" s="2"/>
      <c r="CRY453" s="2"/>
      <c r="CRZ453" s="2"/>
      <c r="CSA453" s="2"/>
      <c r="CSB453" s="2"/>
      <c r="CSC453" s="2"/>
      <c r="CSD453" s="2"/>
      <c r="CSE453" s="2"/>
      <c r="CSF453" s="2"/>
      <c r="CSG453" s="2"/>
      <c r="CSH453" s="2"/>
      <c r="CSI453" s="2"/>
      <c r="CSJ453" s="2"/>
      <c r="CSK453" s="2"/>
      <c r="CSL453" s="2"/>
      <c r="CSM453" s="2"/>
      <c r="CSN453" s="2"/>
      <c r="CSO453" s="2"/>
      <c r="CSP453" s="2"/>
      <c r="CSQ453" s="2"/>
      <c r="CSR453" s="2"/>
      <c r="CSS453" s="2"/>
      <c r="CST453" s="2"/>
      <c r="CSU453" s="2"/>
      <c r="CSV453" s="2"/>
      <c r="CSW453" s="2"/>
      <c r="CSX453" s="2"/>
      <c r="CSY453" s="2"/>
      <c r="CSZ453" s="2"/>
      <c r="CTA453" s="2"/>
      <c r="CTB453" s="2"/>
      <c r="CTC453" s="2"/>
      <c r="CTD453" s="2"/>
      <c r="CTE453" s="2"/>
      <c r="CTF453" s="2"/>
      <c r="CTG453" s="2"/>
      <c r="CTH453" s="2"/>
      <c r="CTI453" s="2"/>
      <c r="CTJ453" s="2"/>
      <c r="CTK453" s="2"/>
      <c r="CTL453" s="2"/>
      <c r="CTM453" s="2"/>
      <c r="CTN453" s="2"/>
      <c r="CTO453" s="2"/>
      <c r="CTP453" s="2"/>
      <c r="CTQ453" s="2"/>
      <c r="CTR453" s="2"/>
      <c r="CTS453" s="2"/>
      <c r="CTT453" s="2"/>
      <c r="CTU453" s="2"/>
      <c r="CTV453" s="2"/>
      <c r="CTW453" s="2"/>
      <c r="CTX453" s="2"/>
      <c r="CTY453" s="2"/>
      <c r="CTZ453" s="2"/>
      <c r="CUA453" s="2"/>
      <c r="CUB453" s="2"/>
      <c r="CUC453" s="2"/>
      <c r="CUD453" s="2"/>
      <c r="CUE453" s="2"/>
      <c r="CUF453" s="2"/>
      <c r="CUG453" s="2"/>
      <c r="CUH453" s="2"/>
      <c r="CUI453" s="2"/>
      <c r="CUJ453" s="2"/>
      <c r="CUK453" s="2"/>
      <c r="CUL453" s="2"/>
      <c r="CUM453" s="2"/>
      <c r="CUN453" s="2"/>
      <c r="CUO453" s="2"/>
      <c r="CUP453" s="2"/>
      <c r="CUQ453" s="2"/>
      <c r="CUR453" s="2"/>
      <c r="CUS453" s="2"/>
      <c r="CUT453" s="2"/>
      <c r="CUU453" s="2"/>
      <c r="CUV453" s="2"/>
      <c r="CUW453" s="2"/>
      <c r="CUX453" s="2"/>
      <c r="CUY453" s="2"/>
      <c r="CUZ453" s="2"/>
      <c r="CVA453" s="2"/>
      <c r="CVB453" s="2"/>
      <c r="CVC453" s="2"/>
      <c r="CVD453" s="2"/>
      <c r="CVE453" s="2"/>
      <c r="CVF453" s="2"/>
      <c r="CVG453" s="2"/>
      <c r="CVH453" s="2"/>
      <c r="CVI453" s="2"/>
      <c r="CVJ453" s="2"/>
      <c r="CVK453" s="2"/>
      <c r="CVL453" s="2"/>
      <c r="CVM453" s="2"/>
      <c r="CVN453" s="2"/>
      <c r="CVO453" s="2"/>
      <c r="CVP453" s="2"/>
      <c r="CVQ453" s="2"/>
      <c r="CVR453" s="2"/>
      <c r="CVS453" s="2"/>
      <c r="CVT453" s="2"/>
      <c r="CVU453" s="2"/>
      <c r="CVV453" s="2"/>
      <c r="CVW453" s="2"/>
      <c r="CVX453" s="2"/>
      <c r="CVY453" s="2"/>
      <c r="CVZ453" s="2"/>
      <c r="CWA453" s="2"/>
      <c r="CWB453" s="2"/>
      <c r="CWC453" s="2"/>
      <c r="CWD453" s="2"/>
      <c r="CWE453" s="2"/>
      <c r="CWF453" s="2"/>
      <c r="CWG453" s="2"/>
      <c r="CWH453" s="2"/>
      <c r="CWI453" s="2"/>
      <c r="CWJ453" s="2"/>
      <c r="CWK453" s="2"/>
      <c r="CWL453" s="2"/>
      <c r="CWM453" s="2"/>
      <c r="CWN453" s="2"/>
      <c r="CWO453" s="2"/>
      <c r="CWP453" s="2"/>
      <c r="CWQ453" s="2"/>
      <c r="CWR453" s="2"/>
      <c r="CWS453" s="2"/>
      <c r="CWT453" s="2"/>
      <c r="CWU453" s="2"/>
      <c r="CWV453" s="2"/>
      <c r="CWW453" s="2"/>
      <c r="CWX453" s="2"/>
      <c r="CWY453" s="2"/>
      <c r="CWZ453" s="2"/>
      <c r="CXA453" s="2"/>
      <c r="CXB453" s="2"/>
      <c r="CXC453" s="2"/>
      <c r="CXD453" s="2"/>
      <c r="CXE453" s="2"/>
      <c r="CXF453" s="2"/>
      <c r="CXG453" s="2"/>
      <c r="CXH453" s="2"/>
      <c r="CXI453" s="2"/>
      <c r="CXJ453" s="2"/>
      <c r="CXK453" s="2"/>
      <c r="CXL453" s="2"/>
      <c r="CXM453" s="2"/>
      <c r="CXN453" s="2"/>
      <c r="CXO453" s="2"/>
      <c r="CXP453" s="2"/>
      <c r="CXQ453" s="2"/>
      <c r="CXR453" s="2"/>
      <c r="CXS453" s="2"/>
      <c r="CXT453" s="2"/>
      <c r="CXU453" s="2"/>
      <c r="CXV453" s="2"/>
      <c r="CXW453" s="2"/>
      <c r="CXX453" s="2"/>
      <c r="CXY453" s="2"/>
      <c r="CXZ453" s="2"/>
      <c r="CYA453" s="2"/>
      <c r="CYB453" s="2"/>
      <c r="CYC453" s="2"/>
      <c r="CYD453" s="2"/>
      <c r="CYE453" s="2"/>
      <c r="CYF453" s="2"/>
      <c r="CYG453" s="2"/>
      <c r="CYH453" s="2"/>
      <c r="CYI453" s="2"/>
      <c r="CYJ453" s="2"/>
      <c r="CYK453" s="2"/>
      <c r="CYL453" s="2"/>
      <c r="CYM453" s="2"/>
      <c r="CYN453" s="2"/>
      <c r="CYO453" s="2"/>
      <c r="CYP453" s="2"/>
      <c r="CYQ453" s="2"/>
      <c r="CYR453" s="2"/>
      <c r="CYS453" s="2"/>
      <c r="CYT453" s="2"/>
      <c r="CYU453" s="2"/>
      <c r="CYV453" s="2"/>
      <c r="CYW453" s="2"/>
      <c r="CYX453" s="2"/>
      <c r="CYY453" s="2"/>
      <c r="CYZ453" s="2"/>
      <c r="CZA453" s="2"/>
      <c r="CZB453" s="2"/>
      <c r="CZC453" s="2"/>
      <c r="CZD453" s="2"/>
      <c r="CZE453" s="2"/>
      <c r="CZF453" s="2"/>
      <c r="CZG453" s="2"/>
      <c r="CZH453" s="2"/>
      <c r="CZI453" s="2"/>
      <c r="CZJ453" s="2"/>
      <c r="CZK453" s="2"/>
      <c r="CZL453" s="2"/>
      <c r="CZM453" s="2"/>
      <c r="CZN453" s="2"/>
      <c r="CZO453" s="2"/>
      <c r="CZP453" s="2"/>
      <c r="CZQ453" s="2"/>
      <c r="CZR453" s="2"/>
      <c r="CZS453" s="2"/>
      <c r="CZT453" s="2"/>
      <c r="CZU453" s="2"/>
      <c r="CZV453" s="2"/>
      <c r="CZW453" s="2"/>
      <c r="CZX453" s="2"/>
      <c r="CZY453" s="2"/>
      <c r="CZZ453" s="2"/>
      <c r="DAA453" s="2"/>
      <c r="DAB453" s="2"/>
      <c r="DAC453" s="2"/>
      <c r="DAD453" s="2"/>
      <c r="DAE453" s="2"/>
      <c r="DAF453" s="2"/>
      <c r="DAG453" s="2"/>
      <c r="DAH453" s="2"/>
      <c r="DAI453" s="2"/>
      <c r="DAJ453" s="2"/>
      <c r="DAK453" s="2"/>
      <c r="DAL453" s="2"/>
      <c r="DAM453" s="2"/>
      <c r="DAN453" s="2"/>
      <c r="DAO453" s="2"/>
      <c r="DAP453" s="2"/>
      <c r="DAQ453" s="2"/>
      <c r="DAR453" s="2"/>
      <c r="DAS453" s="2"/>
      <c r="DAT453" s="2"/>
      <c r="DAU453" s="2"/>
      <c r="DAV453" s="2"/>
      <c r="DAW453" s="2"/>
      <c r="DAX453" s="2"/>
      <c r="DAY453" s="2"/>
      <c r="DAZ453" s="2"/>
      <c r="DBA453" s="2"/>
      <c r="DBB453" s="2"/>
      <c r="DBC453" s="2"/>
      <c r="DBD453" s="2"/>
      <c r="DBE453" s="2"/>
      <c r="DBF453" s="2"/>
      <c r="DBG453" s="2"/>
      <c r="DBH453" s="2"/>
      <c r="DBI453" s="2"/>
      <c r="DBJ453" s="2"/>
      <c r="DBK453" s="2"/>
      <c r="DBL453" s="2"/>
      <c r="DBM453" s="2"/>
      <c r="DBN453" s="2"/>
      <c r="DBO453" s="2"/>
      <c r="DBP453" s="2"/>
      <c r="DBQ453" s="2"/>
      <c r="DBR453" s="2"/>
      <c r="DBS453" s="2"/>
      <c r="DBT453" s="2"/>
      <c r="DBU453" s="2"/>
      <c r="DBV453" s="2"/>
      <c r="DBW453" s="2"/>
      <c r="DBX453" s="2"/>
      <c r="DBY453" s="2"/>
      <c r="DBZ453" s="2"/>
      <c r="DCA453" s="2"/>
      <c r="DCB453" s="2"/>
      <c r="DCC453" s="2"/>
      <c r="DCD453" s="2"/>
      <c r="DCE453" s="2"/>
      <c r="DCF453" s="2"/>
      <c r="DCG453" s="2"/>
      <c r="DCH453" s="2"/>
      <c r="DCI453" s="2"/>
      <c r="DCJ453" s="2"/>
      <c r="DCK453" s="2"/>
      <c r="DCL453" s="2"/>
      <c r="DCM453" s="2"/>
      <c r="DCN453" s="2"/>
      <c r="DCO453" s="2"/>
      <c r="DCP453" s="2"/>
      <c r="DCQ453" s="2"/>
      <c r="DCR453" s="2"/>
      <c r="DCS453" s="2"/>
      <c r="DCT453" s="2"/>
      <c r="DCU453" s="2"/>
      <c r="DCV453" s="2"/>
      <c r="DCW453" s="2"/>
      <c r="DCX453" s="2"/>
      <c r="DCY453" s="2"/>
      <c r="DCZ453" s="2"/>
      <c r="DDA453" s="2"/>
      <c r="DDB453" s="2"/>
      <c r="DDC453" s="2"/>
      <c r="DDD453" s="2"/>
      <c r="DDE453" s="2"/>
      <c r="DDF453" s="2"/>
      <c r="DDG453" s="2"/>
      <c r="DDH453" s="2"/>
      <c r="DDI453" s="2"/>
      <c r="DDJ453" s="2"/>
      <c r="DDK453" s="2"/>
      <c r="DDL453" s="2"/>
      <c r="DDM453" s="2"/>
      <c r="DDN453" s="2"/>
      <c r="DDO453" s="2"/>
      <c r="DDP453" s="2"/>
      <c r="DDQ453" s="2"/>
      <c r="DDR453" s="2"/>
      <c r="DDS453" s="2"/>
      <c r="DDT453" s="2"/>
      <c r="DDU453" s="2"/>
      <c r="DDV453" s="2"/>
      <c r="DDW453" s="2"/>
      <c r="DDX453" s="2"/>
      <c r="DDY453" s="2"/>
      <c r="DDZ453" s="2"/>
      <c r="DEA453" s="2"/>
      <c r="DEB453" s="2"/>
      <c r="DEC453" s="2"/>
      <c r="DED453" s="2"/>
      <c r="DEE453" s="2"/>
      <c r="DEF453" s="2"/>
      <c r="DEG453" s="2"/>
      <c r="DEH453" s="2"/>
      <c r="DEI453" s="2"/>
      <c r="DEJ453" s="2"/>
      <c r="DEK453" s="2"/>
      <c r="DEL453" s="2"/>
      <c r="DEM453" s="2"/>
      <c r="DEN453" s="2"/>
      <c r="DEO453" s="2"/>
      <c r="DEP453" s="2"/>
      <c r="DEQ453" s="2"/>
      <c r="DER453" s="2"/>
      <c r="DES453" s="2"/>
      <c r="DET453" s="2"/>
      <c r="DEU453" s="2"/>
      <c r="DEV453" s="2"/>
      <c r="DEW453" s="2"/>
      <c r="DEX453" s="2"/>
      <c r="DEY453" s="2"/>
      <c r="DEZ453" s="2"/>
      <c r="DFA453" s="2"/>
      <c r="DFB453" s="2"/>
      <c r="DFC453" s="2"/>
      <c r="DFD453" s="2"/>
      <c r="DFE453" s="2"/>
      <c r="DFF453" s="2"/>
      <c r="DFG453" s="2"/>
      <c r="DFH453" s="2"/>
      <c r="DFI453" s="2"/>
      <c r="DFJ453" s="2"/>
      <c r="DFK453" s="2"/>
      <c r="DFL453" s="2"/>
      <c r="DFM453" s="2"/>
      <c r="DFN453" s="2"/>
      <c r="DFO453" s="2"/>
      <c r="DFP453" s="2"/>
      <c r="DFQ453" s="2"/>
      <c r="DFR453" s="2"/>
      <c r="DFS453" s="2"/>
      <c r="DFT453" s="2"/>
      <c r="DFU453" s="2"/>
      <c r="DFV453" s="2"/>
      <c r="DFW453" s="2"/>
      <c r="DFX453" s="2"/>
      <c r="DFY453" s="2"/>
      <c r="DFZ453" s="2"/>
      <c r="DGA453" s="2"/>
      <c r="DGB453" s="2"/>
      <c r="DGC453" s="2"/>
      <c r="DGD453" s="2"/>
      <c r="DGE453" s="2"/>
      <c r="DGF453" s="2"/>
      <c r="DGG453" s="2"/>
      <c r="DGH453" s="2"/>
      <c r="DGI453" s="2"/>
      <c r="DGJ453" s="2"/>
      <c r="DGK453" s="2"/>
      <c r="DGL453" s="2"/>
      <c r="DGM453" s="2"/>
      <c r="DGN453" s="2"/>
      <c r="DGO453" s="2"/>
      <c r="DGP453" s="2"/>
      <c r="DGQ453" s="2"/>
      <c r="DGR453" s="2"/>
      <c r="DGS453" s="2"/>
      <c r="DGT453" s="2"/>
      <c r="DGU453" s="2"/>
      <c r="DGV453" s="2"/>
      <c r="DGW453" s="2"/>
      <c r="DGX453" s="2"/>
      <c r="DGY453" s="2"/>
      <c r="DGZ453" s="2"/>
      <c r="DHA453" s="2"/>
      <c r="DHB453" s="2"/>
      <c r="DHC453" s="2"/>
      <c r="DHD453" s="2"/>
      <c r="DHE453" s="2"/>
      <c r="DHF453" s="2"/>
      <c r="DHG453" s="2"/>
      <c r="DHH453" s="2"/>
      <c r="DHI453" s="2"/>
      <c r="DHJ453" s="2"/>
      <c r="DHK453" s="2"/>
      <c r="DHL453" s="2"/>
      <c r="DHM453" s="2"/>
      <c r="DHN453" s="2"/>
      <c r="DHO453" s="2"/>
      <c r="DHP453" s="2"/>
      <c r="DHQ453" s="2"/>
      <c r="DHR453" s="2"/>
      <c r="DHS453" s="2"/>
      <c r="DHT453" s="2"/>
      <c r="DHU453" s="2"/>
      <c r="DHV453" s="2"/>
      <c r="DHW453" s="2"/>
      <c r="DHX453" s="2"/>
      <c r="DHY453" s="2"/>
      <c r="DHZ453" s="2"/>
      <c r="DIA453" s="2"/>
      <c r="DIB453" s="2"/>
      <c r="DIC453" s="2"/>
      <c r="DID453" s="2"/>
      <c r="DIE453" s="2"/>
      <c r="DIF453" s="2"/>
      <c r="DIG453" s="2"/>
      <c r="DIH453" s="2"/>
      <c r="DII453" s="2"/>
      <c r="DIJ453" s="2"/>
      <c r="DIK453" s="2"/>
      <c r="DIL453" s="2"/>
      <c r="DIM453" s="2"/>
      <c r="DIN453" s="2"/>
      <c r="DIO453" s="2"/>
      <c r="DIP453" s="2"/>
      <c r="DIQ453" s="2"/>
      <c r="DIR453" s="2"/>
      <c r="DIS453" s="2"/>
      <c r="DIT453" s="2"/>
      <c r="DIU453" s="2"/>
      <c r="DIV453" s="2"/>
      <c r="DIW453" s="2"/>
      <c r="DIX453" s="2"/>
      <c r="DIY453" s="2"/>
      <c r="DIZ453" s="2"/>
      <c r="DJA453" s="2"/>
      <c r="DJB453" s="2"/>
      <c r="DJC453" s="2"/>
      <c r="DJD453" s="2"/>
      <c r="DJE453" s="2"/>
      <c r="DJF453" s="2"/>
      <c r="DJG453" s="2"/>
      <c r="DJH453" s="2"/>
      <c r="DJI453" s="2"/>
      <c r="DJJ453" s="2"/>
      <c r="DJK453" s="2"/>
      <c r="DJL453" s="2"/>
      <c r="DJM453" s="2"/>
      <c r="DJN453" s="2"/>
      <c r="DJO453" s="2"/>
      <c r="DJP453" s="2"/>
      <c r="DJQ453" s="2"/>
      <c r="DJR453" s="2"/>
      <c r="DJS453" s="2"/>
      <c r="DJT453" s="2"/>
      <c r="DJU453" s="2"/>
      <c r="DJV453" s="2"/>
      <c r="DJW453" s="2"/>
      <c r="DJX453" s="2"/>
      <c r="DJY453" s="2"/>
      <c r="DJZ453" s="2"/>
      <c r="DKA453" s="2"/>
      <c r="DKB453" s="2"/>
      <c r="DKC453" s="2"/>
      <c r="DKD453" s="2"/>
      <c r="DKE453" s="2"/>
      <c r="DKF453" s="2"/>
      <c r="DKG453" s="2"/>
      <c r="DKH453" s="2"/>
      <c r="DKI453" s="2"/>
      <c r="DKJ453" s="2"/>
      <c r="DKK453" s="2"/>
      <c r="DKL453" s="2"/>
      <c r="DKM453" s="2"/>
      <c r="DKN453" s="2"/>
      <c r="DKO453" s="2"/>
      <c r="DKP453" s="2"/>
      <c r="DKQ453" s="2"/>
      <c r="DKR453" s="2"/>
      <c r="DKS453" s="2"/>
      <c r="DKT453" s="2"/>
      <c r="DKU453" s="2"/>
      <c r="DKV453" s="2"/>
      <c r="DKW453" s="2"/>
      <c r="DKX453" s="2"/>
      <c r="DKY453" s="2"/>
      <c r="DKZ453" s="2"/>
      <c r="DLA453" s="2"/>
      <c r="DLB453" s="2"/>
      <c r="DLC453" s="2"/>
      <c r="DLD453" s="2"/>
      <c r="DLE453" s="2"/>
      <c r="DLF453" s="2"/>
      <c r="DLG453" s="2"/>
      <c r="DLH453" s="2"/>
      <c r="DLI453" s="2"/>
      <c r="DLJ453" s="2"/>
      <c r="DLK453" s="2"/>
      <c r="DLL453" s="2"/>
      <c r="DLM453" s="2"/>
      <c r="DLN453" s="2"/>
      <c r="DLO453" s="2"/>
      <c r="DLP453" s="2"/>
      <c r="DLQ453" s="2"/>
      <c r="DLR453" s="2"/>
      <c r="DLS453" s="2"/>
      <c r="DLT453" s="2"/>
      <c r="DLU453" s="2"/>
      <c r="DLV453" s="2"/>
      <c r="DLW453" s="2"/>
      <c r="DLX453" s="2"/>
      <c r="DLY453" s="2"/>
      <c r="DLZ453" s="2"/>
      <c r="DMA453" s="2"/>
      <c r="DMB453" s="2"/>
      <c r="DMC453" s="2"/>
      <c r="DMD453" s="2"/>
      <c r="DME453" s="2"/>
      <c r="DMF453" s="2"/>
      <c r="DMG453" s="2"/>
      <c r="DMH453" s="2"/>
      <c r="DMI453" s="2"/>
      <c r="DMJ453" s="2"/>
      <c r="DMK453" s="2"/>
      <c r="DML453" s="2"/>
      <c r="DMM453" s="2"/>
      <c r="DMN453" s="2"/>
      <c r="DMO453" s="2"/>
      <c r="DMP453" s="2"/>
      <c r="DMQ453" s="2"/>
      <c r="DMR453" s="2"/>
      <c r="DMS453" s="2"/>
      <c r="DMT453" s="2"/>
      <c r="DMU453" s="2"/>
      <c r="DMV453" s="2"/>
      <c r="DMW453" s="2"/>
      <c r="DMX453" s="2"/>
      <c r="DMY453" s="2"/>
      <c r="DMZ453" s="2"/>
      <c r="DNA453" s="2"/>
      <c r="DNB453" s="2"/>
      <c r="DNC453" s="2"/>
      <c r="DND453" s="2"/>
      <c r="DNE453" s="2"/>
      <c r="DNF453" s="2"/>
      <c r="DNG453" s="2"/>
      <c r="DNH453" s="2"/>
      <c r="DNI453" s="2"/>
      <c r="DNJ453" s="2"/>
      <c r="DNK453" s="2"/>
      <c r="DNL453" s="2"/>
      <c r="DNM453" s="2"/>
      <c r="DNN453" s="2"/>
      <c r="DNO453" s="2"/>
      <c r="DNP453" s="2"/>
      <c r="DNQ453" s="2"/>
      <c r="DNR453" s="2"/>
      <c r="DNS453" s="2"/>
      <c r="DNT453" s="2"/>
      <c r="DNU453" s="2"/>
      <c r="DNV453" s="2"/>
      <c r="DNW453" s="2"/>
      <c r="DNX453" s="2"/>
      <c r="DNY453" s="2"/>
      <c r="DNZ453" s="2"/>
      <c r="DOA453" s="2"/>
      <c r="DOB453" s="2"/>
      <c r="DOC453" s="2"/>
      <c r="DOD453" s="2"/>
      <c r="DOE453" s="2"/>
      <c r="DOF453" s="2"/>
      <c r="DOG453" s="2"/>
      <c r="DOH453" s="2"/>
      <c r="DOI453" s="2"/>
      <c r="DOJ453" s="2"/>
      <c r="DOK453" s="2"/>
      <c r="DOL453" s="2"/>
      <c r="DOM453" s="2"/>
      <c r="DON453" s="2"/>
      <c r="DOO453" s="2"/>
      <c r="DOP453" s="2"/>
      <c r="DOQ453" s="2"/>
      <c r="DOR453" s="2"/>
      <c r="DOS453" s="2"/>
      <c r="DOT453" s="2"/>
      <c r="DOU453" s="2"/>
      <c r="DOV453" s="2"/>
      <c r="DOW453" s="2"/>
      <c r="DOX453" s="2"/>
      <c r="DOY453" s="2"/>
      <c r="DOZ453" s="2"/>
      <c r="DPA453" s="2"/>
      <c r="DPB453" s="2"/>
      <c r="DPC453" s="2"/>
      <c r="DPD453" s="2"/>
      <c r="DPE453" s="2"/>
      <c r="DPF453" s="2"/>
      <c r="DPG453" s="2"/>
      <c r="DPH453" s="2"/>
      <c r="DPI453" s="2"/>
      <c r="DPJ453" s="2"/>
      <c r="DPK453" s="2"/>
      <c r="DPL453" s="2"/>
      <c r="DPM453" s="2"/>
      <c r="DPN453" s="2"/>
      <c r="DPO453" s="2"/>
      <c r="DPP453" s="2"/>
      <c r="DPQ453" s="2"/>
      <c r="DPR453" s="2"/>
      <c r="DPS453" s="2"/>
      <c r="DPT453" s="2"/>
      <c r="DPU453" s="2"/>
      <c r="DPV453" s="2"/>
      <c r="DPW453" s="2"/>
      <c r="DPX453" s="2"/>
      <c r="DPY453" s="2"/>
      <c r="DPZ453" s="2"/>
      <c r="DQA453" s="2"/>
      <c r="DQB453" s="2"/>
      <c r="DQC453" s="2"/>
      <c r="DQD453" s="2"/>
      <c r="DQE453" s="2"/>
      <c r="DQF453" s="2"/>
      <c r="DQG453" s="2"/>
      <c r="DQH453" s="2"/>
      <c r="DQI453" s="2"/>
      <c r="DQJ453" s="2"/>
      <c r="DQK453" s="2"/>
      <c r="DQL453" s="2"/>
      <c r="DQM453" s="2"/>
      <c r="DQN453" s="2"/>
      <c r="DQO453" s="2"/>
      <c r="DQP453" s="2"/>
      <c r="DQQ453" s="2"/>
      <c r="DQR453" s="2"/>
      <c r="DQS453" s="2"/>
      <c r="DQT453" s="2"/>
      <c r="DQU453" s="2"/>
      <c r="DQV453" s="2"/>
      <c r="DQW453" s="2"/>
      <c r="DQX453" s="2"/>
      <c r="DQY453" s="2"/>
      <c r="DQZ453" s="2"/>
      <c r="DRA453" s="2"/>
      <c r="DRB453" s="2"/>
      <c r="DRC453" s="2"/>
      <c r="DRD453" s="2"/>
      <c r="DRE453" s="2"/>
      <c r="DRF453" s="2"/>
      <c r="DRG453" s="2"/>
      <c r="DRH453" s="2"/>
      <c r="DRI453" s="2"/>
      <c r="DRJ453" s="2"/>
      <c r="DRK453" s="2"/>
      <c r="DRL453" s="2"/>
      <c r="DRM453" s="2"/>
      <c r="DRN453" s="2"/>
      <c r="DRO453" s="2"/>
      <c r="DRP453" s="2"/>
      <c r="DRQ453" s="2"/>
      <c r="DRR453" s="2"/>
      <c r="DRS453" s="2"/>
      <c r="DRT453" s="2"/>
      <c r="DRU453" s="2"/>
      <c r="DRV453" s="2"/>
      <c r="DRW453" s="2"/>
      <c r="DRX453" s="2"/>
      <c r="DRY453" s="2"/>
      <c r="DRZ453" s="2"/>
      <c r="DSA453" s="2"/>
      <c r="DSB453" s="2"/>
      <c r="DSC453" s="2"/>
      <c r="DSD453" s="2"/>
      <c r="DSE453" s="2"/>
      <c r="DSF453" s="2"/>
      <c r="DSG453" s="2"/>
      <c r="DSH453" s="2"/>
      <c r="DSI453" s="2"/>
      <c r="DSJ453" s="2"/>
      <c r="DSK453" s="2"/>
      <c r="DSL453" s="2"/>
      <c r="DSM453" s="2"/>
      <c r="DSN453" s="2"/>
      <c r="DSO453" s="2"/>
      <c r="DSP453" s="2"/>
      <c r="DSQ453" s="2"/>
      <c r="DSR453" s="2"/>
      <c r="DSS453" s="2"/>
      <c r="DST453" s="2"/>
      <c r="DSU453" s="2"/>
      <c r="DSV453" s="2"/>
      <c r="DSW453" s="2"/>
      <c r="DSX453" s="2"/>
      <c r="DSY453" s="2"/>
      <c r="DSZ453" s="2"/>
      <c r="DTA453" s="2"/>
      <c r="DTB453" s="2"/>
      <c r="DTC453" s="2"/>
      <c r="DTD453" s="2"/>
      <c r="DTE453" s="2"/>
      <c r="DTF453" s="2"/>
      <c r="DTG453" s="2"/>
      <c r="DTH453" s="2"/>
      <c r="DTI453" s="2"/>
      <c r="DTJ453" s="2"/>
      <c r="DTK453" s="2"/>
      <c r="DTL453" s="2"/>
      <c r="DTM453" s="2"/>
      <c r="DTN453" s="2"/>
      <c r="DTO453" s="2"/>
      <c r="DTP453" s="2"/>
      <c r="DTQ453" s="2"/>
      <c r="DTR453" s="2"/>
      <c r="DTS453" s="2"/>
      <c r="DTT453" s="2"/>
      <c r="DTU453" s="2"/>
      <c r="DTV453" s="2"/>
      <c r="DTW453" s="2"/>
      <c r="DTX453" s="2"/>
      <c r="DTY453" s="2"/>
      <c r="DTZ453" s="2"/>
      <c r="DUA453" s="2"/>
      <c r="DUB453" s="2"/>
      <c r="DUC453" s="2"/>
      <c r="DUD453" s="2"/>
      <c r="DUE453" s="2"/>
      <c r="DUF453" s="2"/>
      <c r="DUG453" s="2"/>
      <c r="DUH453" s="2"/>
      <c r="DUI453" s="2"/>
      <c r="DUJ453" s="2"/>
      <c r="DUK453" s="2"/>
      <c r="DUL453" s="2"/>
      <c r="DUM453" s="2"/>
      <c r="DUN453" s="2"/>
      <c r="DUO453" s="2"/>
      <c r="DUP453" s="2"/>
      <c r="DUQ453" s="2"/>
      <c r="DUR453" s="2"/>
      <c r="DUS453" s="2"/>
      <c r="DUT453" s="2"/>
      <c r="DUU453" s="2"/>
      <c r="DUV453" s="2"/>
      <c r="DUW453" s="2"/>
      <c r="DUX453" s="2"/>
      <c r="DUY453" s="2"/>
      <c r="DUZ453" s="2"/>
      <c r="DVA453" s="2"/>
      <c r="DVB453" s="2"/>
      <c r="DVC453" s="2"/>
      <c r="DVD453" s="2"/>
      <c r="DVE453" s="2"/>
      <c r="DVF453" s="2"/>
      <c r="DVG453" s="2"/>
      <c r="DVH453" s="2"/>
      <c r="DVI453" s="2"/>
      <c r="DVJ453" s="2"/>
      <c r="DVK453" s="2"/>
      <c r="DVL453" s="2"/>
      <c r="DVM453" s="2"/>
      <c r="DVN453" s="2"/>
      <c r="DVO453" s="2"/>
      <c r="DVP453" s="2"/>
      <c r="DVQ453" s="2"/>
      <c r="DVR453" s="2"/>
      <c r="DVS453" s="2"/>
      <c r="DVT453" s="2"/>
      <c r="DVU453" s="2"/>
      <c r="DVV453" s="2"/>
      <c r="DVW453" s="2"/>
      <c r="DVX453" s="2"/>
      <c r="DVY453" s="2"/>
      <c r="DVZ453" s="2"/>
      <c r="DWA453" s="2"/>
      <c r="DWB453" s="2"/>
      <c r="DWC453" s="2"/>
      <c r="DWD453" s="2"/>
      <c r="DWE453" s="2"/>
      <c r="DWF453" s="2"/>
      <c r="DWG453" s="2"/>
      <c r="DWH453" s="2"/>
      <c r="DWI453" s="2"/>
      <c r="DWJ453" s="2"/>
      <c r="DWK453" s="2"/>
      <c r="DWL453" s="2"/>
      <c r="DWM453" s="2"/>
      <c r="DWN453" s="2"/>
      <c r="DWO453" s="2"/>
      <c r="DWP453" s="2"/>
      <c r="DWQ453" s="2"/>
      <c r="DWR453" s="2"/>
      <c r="DWS453" s="2"/>
      <c r="DWT453" s="2"/>
      <c r="DWU453" s="2"/>
      <c r="DWV453" s="2"/>
      <c r="DWW453" s="2"/>
      <c r="DWX453" s="2"/>
      <c r="DWY453" s="2"/>
      <c r="DWZ453" s="2"/>
      <c r="DXA453" s="2"/>
      <c r="DXB453" s="2"/>
      <c r="DXC453" s="2"/>
      <c r="DXD453" s="2"/>
      <c r="DXE453" s="2"/>
      <c r="DXF453" s="2"/>
      <c r="DXG453" s="2"/>
      <c r="DXH453" s="2"/>
      <c r="DXI453" s="2"/>
      <c r="DXJ453" s="2"/>
      <c r="DXK453" s="2"/>
      <c r="DXL453" s="2"/>
      <c r="DXM453" s="2"/>
      <c r="DXN453" s="2"/>
      <c r="DXO453" s="2"/>
      <c r="DXP453" s="2"/>
      <c r="DXQ453" s="2"/>
      <c r="DXR453" s="2"/>
      <c r="DXS453" s="2"/>
      <c r="DXT453" s="2"/>
      <c r="DXU453" s="2"/>
      <c r="DXV453" s="2"/>
      <c r="DXW453" s="2"/>
      <c r="DXX453" s="2"/>
      <c r="DXY453" s="2"/>
      <c r="DXZ453" s="2"/>
      <c r="DYA453" s="2"/>
      <c r="DYB453" s="2"/>
      <c r="DYC453" s="2"/>
      <c r="DYD453" s="2"/>
      <c r="DYE453" s="2"/>
      <c r="DYF453" s="2"/>
      <c r="DYG453" s="2"/>
      <c r="DYH453" s="2"/>
      <c r="DYI453" s="2"/>
      <c r="DYJ453" s="2"/>
      <c r="DYK453" s="2"/>
      <c r="DYL453" s="2"/>
      <c r="DYM453" s="2"/>
      <c r="DYN453" s="2"/>
      <c r="DYO453" s="2"/>
      <c r="DYP453" s="2"/>
      <c r="DYQ453" s="2"/>
      <c r="DYR453" s="2"/>
      <c r="DYS453" s="2"/>
      <c r="DYT453" s="2"/>
      <c r="DYU453" s="2"/>
      <c r="DYV453" s="2"/>
      <c r="DYW453" s="2"/>
      <c r="DYX453" s="2"/>
      <c r="DYY453" s="2"/>
      <c r="DYZ453" s="2"/>
      <c r="DZA453" s="2"/>
      <c r="DZB453" s="2"/>
      <c r="DZC453" s="2"/>
      <c r="DZD453" s="2"/>
      <c r="DZE453" s="2"/>
      <c r="DZF453" s="2"/>
      <c r="DZG453" s="2"/>
      <c r="DZH453" s="2"/>
      <c r="DZI453" s="2"/>
      <c r="DZJ453" s="2"/>
      <c r="DZK453" s="2"/>
      <c r="DZL453" s="2"/>
      <c r="DZM453" s="2"/>
      <c r="DZN453" s="2"/>
      <c r="DZO453" s="2"/>
      <c r="DZP453" s="2"/>
      <c r="DZQ453" s="2"/>
      <c r="DZR453" s="2"/>
      <c r="DZS453" s="2"/>
      <c r="DZT453" s="2"/>
      <c r="DZU453" s="2"/>
      <c r="DZV453" s="2"/>
      <c r="DZW453" s="2"/>
      <c r="DZX453" s="2"/>
      <c r="DZY453" s="2"/>
      <c r="DZZ453" s="2"/>
      <c r="EAA453" s="2"/>
      <c r="EAB453" s="2"/>
      <c r="EAC453" s="2"/>
      <c r="EAD453" s="2"/>
      <c r="EAE453" s="2"/>
      <c r="EAF453" s="2"/>
      <c r="EAG453" s="2"/>
      <c r="EAH453" s="2"/>
      <c r="EAI453" s="2"/>
      <c r="EAJ453" s="2"/>
      <c r="EAK453" s="2"/>
      <c r="EAL453" s="2"/>
      <c r="EAM453" s="2"/>
      <c r="EAN453" s="2"/>
      <c r="EAO453" s="2"/>
      <c r="EAP453" s="2"/>
      <c r="EAQ453" s="2"/>
      <c r="EAR453" s="2"/>
      <c r="EAS453" s="2"/>
      <c r="EAT453" s="2"/>
      <c r="EAU453" s="2"/>
      <c r="EAV453" s="2"/>
      <c r="EAW453" s="2"/>
      <c r="EAX453" s="2"/>
      <c r="EAY453" s="2"/>
      <c r="EAZ453" s="2"/>
      <c r="EBA453" s="2"/>
      <c r="EBB453" s="2"/>
      <c r="EBC453" s="2"/>
      <c r="EBD453" s="2"/>
      <c r="EBE453" s="2"/>
      <c r="EBF453" s="2"/>
      <c r="EBG453" s="2"/>
      <c r="EBH453" s="2"/>
      <c r="EBI453" s="2"/>
      <c r="EBJ453" s="2"/>
      <c r="EBK453" s="2"/>
      <c r="EBL453" s="2"/>
      <c r="EBM453" s="2"/>
      <c r="EBN453" s="2"/>
      <c r="EBO453" s="2"/>
      <c r="EBP453" s="2"/>
      <c r="EBQ453" s="2"/>
      <c r="EBR453" s="2"/>
      <c r="EBS453" s="2"/>
      <c r="EBT453" s="2"/>
      <c r="EBU453" s="2"/>
      <c r="EBV453" s="2"/>
      <c r="EBW453" s="2"/>
      <c r="EBX453" s="2"/>
      <c r="EBY453" s="2"/>
      <c r="EBZ453" s="2"/>
      <c r="ECA453" s="2"/>
      <c r="ECB453" s="2"/>
      <c r="ECC453" s="2"/>
      <c r="ECD453" s="2"/>
      <c r="ECE453" s="2"/>
      <c r="ECF453" s="2"/>
      <c r="ECG453" s="2"/>
      <c r="ECH453" s="2"/>
      <c r="ECI453" s="2"/>
      <c r="ECJ453" s="2"/>
      <c r="ECK453" s="2"/>
      <c r="ECL453" s="2"/>
      <c r="ECM453" s="2"/>
      <c r="ECN453" s="2"/>
      <c r="ECO453" s="2"/>
      <c r="ECP453" s="2"/>
      <c r="ECQ453" s="2"/>
      <c r="ECR453" s="2"/>
      <c r="ECS453" s="2"/>
      <c r="ECT453" s="2"/>
      <c r="ECU453" s="2"/>
      <c r="ECV453" s="2"/>
      <c r="ECW453" s="2"/>
      <c r="ECX453" s="2"/>
      <c r="ECY453" s="2"/>
      <c r="ECZ453" s="2"/>
      <c r="EDA453" s="2"/>
      <c r="EDB453" s="2"/>
      <c r="EDC453" s="2"/>
      <c r="EDD453" s="2"/>
      <c r="EDE453" s="2"/>
      <c r="EDF453" s="2"/>
      <c r="EDG453" s="2"/>
      <c r="EDH453" s="2"/>
      <c r="EDI453" s="2"/>
      <c r="EDJ453" s="2"/>
      <c r="EDK453" s="2"/>
      <c r="EDL453" s="2"/>
      <c r="EDM453" s="2"/>
      <c r="EDN453" s="2"/>
      <c r="EDO453" s="2"/>
      <c r="EDP453" s="2"/>
      <c r="EDQ453" s="2"/>
      <c r="EDR453" s="2"/>
      <c r="EDS453" s="2"/>
      <c r="EDT453" s="2"/>
      <c r="EDU453" s="2"/>
      <c r="EDV453" s="2"/>
      <c r="EDW453" s="2"/>
      <c r="EDX453" s="2"/>
      <c r="EDY453" s="2"/>
      <c r="EDZ453" s="2"/>
      <c r="EEA453" s="2"/>
      <c r="EEB453" s="2"/>
      <c r="EEC453" s="2"/>
      <c r="EED453" s="2"/>
      <c r="EEE453" s="2"/>
      <c r="EEF453" s="2"/>
      <c r="EEG453" s="2"/>
      <c r="EEH453" s="2"/>
      <c r="EEI453" s="2"/>
      <c r="EEJ453" s="2"/>
      <c r="EEK453" s="2"/>
      <c r="EEL453" s="2"/>
      <c r="EEM453" s="2"/>
      <c r="EEN453" s="2"/>
      <c r="EEO453" s="2"/>
      <c r="EEP453" s="2"/>
      <c r="EEQ453" s="2"/>
      <c r="EER453" s="2"/>
      <c r="EES453" s="2"/>
      <c r="EET453" s="2"/>
      <c r="EEU453" s="2"/>
      <c r="EEV453" s="2"/>
      <c r="EEW453" s="2"/>
      <c r="EEX453" s="2"/>
      <c r="EEY453" s="2"/>
      <c r="EEZ453" s="2"/>
      <c r="EFA453" s="2"/>
      <c r="EFB453" s="2"/>
      <c r="EFC453" s="2"/>
      <c r="EFD453" s="2"/>
      <c r="EFE453" s="2"/>
      <c r="EFF453" s="2"/>
      <c r="EFG453" s="2"/>
      <c r="EFH453" s="2"/>
      <c r="EFI453" s="2"/>
      <c r="EFJ453" s="2"/>
      <c r="EFK453" s="2"/>
      <c r="EFL453" s="2"/>
      <c r="EFM453" s="2"/>
      <c r="EFN453" s="2"/>
      <c r="EFO453" s="2"/>
      <c r="EFP453" s="2"/>
      <c r="EFQ453" s="2"/>
      <c r="EFR453" s="2"/>
      <c r="EFS453" s="2"/>
      <c r="EFT453" s="2"/>
      <c r="EFU453" s="2"/>
      <c r="EFV453" s="2"/>
      <c r="EFW453" s="2"/>
      <c r="EFX453" s="2"/>
      <c r="EFY453" s="2"/>
      <c r="EFZ453" s="2"/>
      <c r="EGA453" s="2"/>
      <c r="EGB453" s="2"/>
      <c r="EGC453" s="2"/>
      <c r="EGD453" s="2"/>
      <c r="EGE453" s="2"/>
      <c r="EGF453" s="2"/>
      <c r="EGG453" s="2"/>
      <c r="EGH453" s="2"/>
      <c r="EGI453" s="2"/>
      <c r="EGJ453" s="2"/>
      <c r="EGK453" s="2"/>
      <c r="EGL453" s="2"/>
      <c r="EGM453" s="2"/>
      <c r="EGN453" s="2"/>
      <c r="EGO453" s="2"/>
      <c r="EGP453" s="2"/>
      <c r="EGQ453" s="2"/>
      <c r="EGR453" s="2"/>
      <c r="EGS453" s="2"/>
      <c r="EGT453" s="2"/>
      <c r="EGU453" s="2"/>
      <c r="EGV453" s="2"/>
      <c r="EGW453" s="2"/>
      <c r="EGX453" s="2"/>
      <c r="EGY453" s="2"/>
      <c r="EGZ453" s="2"/>
      <c r="EHA453" s="2"/>
      <c r="EHB453" s="2"/>
      <c r="EHC453" s="2"/>
      <c r="EHD453" s="2"/>
      <c r="EHE453" s="2"/>
      <c r="EHF453" s="2"/>
      <c r="EHG453" s="2"/>
      <c r="EHH453" s="2"/>
      <c r="EHI453" s="2"/>
      <c r="EHJ453" s="2"/>
      <c r="EHK453" s="2"/>
      <c r="EHL453" s="2"/>
      <c r="EHM453" s="2"/>
      <c r="EHN453" s="2"/>
      <c r="EHO453" s="2"/>
      <c r="EHP453" s="2"/>
      <c r="EHQ453" s="2"/>
      <c r="EHR453" s="2"/>
      <c r="EHS453" s="2"/>
      <c r="EHT453" s="2"/>
      <c r="EHU453" s="2"/>
      <c r="EHV453" s="2"/>
      <c r="EHW453" s="2"/>
      <c r="EHX453" s="2"/>
      <c r="EHY453" s="2"/>
      <c r="EHZ453" s="2"/>
      <c r="EIA453" s="2"/>
      <c r="EIB453" s="2"/>
      <c r="EIC453" s="2"/>
      <c r="EID453" s="2"/>
      <c r="EIE453" s="2"/>
      <c r="EIF453" s="2"/>
      <c r="EIG453" s="2"/>
      <c r="EIH453" s="2"/>
      <c r="EII453" s="2"/>
      <c r="EIJ453" s="2"/>
      <c r="EIK453" s="2"/>
      <c r="EIL453" s="2"/>
      <c r="EIM453" s="2"/>
      <c r="EIN453" s="2"/>
      <c r="EIO453" s="2"/>
      <c r="EIP453" s="2"/>
      <c r="EIQ453" s="2"/>
      <c r="EIR453" s="2"/>
      <c r="EIS453" s="2"/>
      <c r="EIT453" s="2"/>
      <c r="EIU453" s="2"/>
      <c r="EIV453" s="2"/>
      <c r="EIW453" s="2"/>
      <c r="EIX453" s="2"/>
      <c r="EIY453" s="2"/>
      <c r="EIZ453" s="2"/>
      <c r="EJA453" s="2"/>
      <c r="EJB453" s="2"/>
      <c r="EJC453" s="2"/>
      <c r="EJD453" s="2"/>
      <c r="EJE453" s="2"/>
      <c r="EJF453" s="2"/>
      <c r="EJG453" s="2"/>
      <c r="EJH453" s="2"/>
      <c r="EJI453" s="2"/>
      <c r="EJJ453" s="2"/>
      <c r="EJK453" s="2"/>
      <c r="EJL453" s="2"/>
      <c r="EJM453" s="2"/>
      <c r="EJN453" s="2"/>
      <c r="EJO453" s="2"/>
      <c r="EJP453" s="2"/>
      <c r="EJQ453" s="2"/>
      <c r="EJR453" s="2"/>
      <c r="EJS453" s="2"/>
      <c r="EJT453" s="2"/>
      <c r="EJU453" s="2"/>
      <c r="EJV453" s="2"/>
      <c r="EJW453" s="2"/>
      <c r="EJX453" s="2"/>
      <c r="EJY453" s="2"/>
      <c r="EJZ453" s="2"/>
      <c r="EKA453" s="2"/>
      <c r="EKB453" s="2"/>
      <c r="EKC453" s="2"/>
      <c r="EKD453" s="2"/>
      <c r="EKE453" s="2"/>
      <c r="EKF453" s="2"/>
      <c r="EKG453" s="2"/>
      <c r="EKH453" s="2"/>
      <c r="EKI453" s="2"/>
      <c r="EKJ453" s="2"/>
      <c r="EKK453" s="2"/>
      <c r="EKL453" s="2"/>
      <c r="EKM453" s="2"/>
      <c r="EKN453" s="2"/>
      <c r="EKO453" s="2"/>
      <c r="EKP453" s="2"/>
      <c r="EKQ453" s="2"/>
      <c r="EKR453" s="2"/>
      <c r="EKS453" s="2"/>
      <c r="EKT453" s="2"/>
      <c r="EKU453" s="2"/>
      <c r="EKV453" s="2"/>
      <c r="EKW453" s="2"/>
      <c r="EKX453" s="2"/>
      <c r="EKY453" s="2"/>
      <c r="EKZ453" s="2"/>
      <c r="ELA453" s="2"/>
      <c r="ELB453" s="2"/>
      <c r="ELC453" s="2"/>
      <c r="ELD453" s="2"/>
      <c r="ELE453" s="2"/>
      <c r="ELF453" s="2"/>
      <c r="ELG453" s="2"/>
      <c r="ELH453" s="2"/>
      <c r="ELI453" s="2"/>
      <c r="ELJ453" s="2"/>
      <c r="ELK453" s="2"/>
      <c r="ELL453" s="2"/>
      <c r="ELM453" s="2"/>
      <c r="ELN453" s="2"/>
      <c r="ELO453" s="2"/>
      <c r="ELP453" s="2"/>
      <c r="ELQ453" s="2"/>
      <c r="ELR453" s="2"/>
      <c r="ELS453" s="2"/>
      <c r="ELT453" s="2"/>
      <c r="ELU453" s="2"/>
      <c r="ELV453" s="2"/>
      <c r="ELW453" s="2"/>
      <c r="ELX453" s="2"/>
      <c r="ELY453" s="2"/>
      <c r="ELZ453" s="2"/>
      <c r="EMA453" s="2"/>
      <c r="EMB453" s="2"/>
      <c r="EMC453" s="2"/>
      <c r="EMD453" s="2"/>
      <c r="EME453" s="2"/>
      <c r="EMF453" s="2"/>
      <c r="EMG453" s="2"/>
      <c r="EMH453" s="2"/>
      <c r="EMI453" s="2"/>
      <c r="EMJ453" s="2"/>
      <c r="EMK453" s="2"/>
      <c r="EML453" s="2"/>
      <c r="EMM453" s="2"/>
      <c r="EMN453" s="2"/>
      <c r="EMO453" s="2"/>
      <c r="EMP453" s="2"/>
      <c r="EMQ453" s="2"/>
      <c r="EMR453" s="2"/>
      <c r="EMS453" s="2"/>
      <c r="EMT453" s="2"/>
      <c r="EMU453" s="2"/>
      <c r="EMV453" s="2"/>
      <c r="EMW453" s="2"/>
      <c r="EMX453" s="2"/>
      <c r="EMY453" s="2"/>
      <c r="EMZ453" s="2"/>
      <c r="ENA453" s="2"/>
      <c r="ENB453" s="2"/>
      <c r="ENC453" s="2"/>
      <c r="END453" s="2"/>
      <c r="ENE453" s="2"/>
      <c r="ENF453" s="2"/>
      <c r="ENG453" s="2"/>
      <c r="ENH453" s="2"/>
      <c r="ENI453" s="2"/>
      <c r="ENJ453" s="2"/>
      <c r="ENK453" s="2"/>
      <c r="ENL453" s="2"/>
      <c r="ENM453" s="2"/>
      <c r="ENN453" s="2"/>
      <c r="ENO453" s="2"/>
      <c r="ENP453" s="2"/>
      <c r="ENQ453" s="2"/>
      <c r="ENR453" s="2"/>
      <c r="ENS453" s="2"/>
      <c r="ENT453" s="2"/>
      <c r="ENU453" s="2"/>
      <c r="ENV453" s="2"/>
      <c r="ENW453" s="2"/>
      <c r="ENX453" s="2"/>
      <c r="ENY453" s="2"/>
      <c r="ENZ453" s="2"/>
      <c r="EOA453" s="2"/>
      <c r="EOB453" s="2"/>
      <c r="EOC453" s="2"/>
      <c r="EOD453" s="2"/>
      <c r="EOE453" s="2"/>
      <c r="EOF453" s="2"/>
      <c r="EOG453" s="2"/>
      <c r="EOH453" s="2"/>
      <c r="EOI453" s="2"/>
      <c r="EOJ453" s="2"/>
      <c r="EOK453" s="2"/>
      <c r="EOL453" s="2"/>
      <c r="EOM453" s="2"/>
      <c r="EON453" s="2"/>
      <c r="EOO453" s="2"/>
      <c r="EOP453" s="2"/>
      <c r="EOQ453" s="2"/>
      <c r="EOR453" s="2"/>
      <c r="EOS453" s="2"/>
      <c r="EOT453" s="2"/>
      <c r="EOU453" s="2"/>
      <c r="EOV453" s="2"/>
      <c r="EOW453" s="2"/>
      <c r="EOX453" s="2"/>
      <c r="EOY453" s="2"/>
      <c r="EOZ453" s="2"/>
      <c r="EPA453" s="2"/>
      <c r="EPB453" s="2"/>
      <c r="EPC453" s="2"/>
      <c r="EPD453" s="2"/>
      <c r="EPE453" s="2"/>
      <c r="EPF453" s="2"/>
      <c r="EPG453" s="2"/>
      <c r="EPH453" s="2"/>
      <c r="EPI453" s="2"/>
      <c r="EPJ453" s="2"/>
      <c r="EPK453" s="2"/>
      <c r="EPL453" s="2"/>
      <c r="EPM453" s="2"/>
      <c r="EPN453" s="2"/>
      <c r="EPO453" s="2"/>
      <c r="EPP453" s="2"/>
      <c r="EPQ453" s="2"/>
      <c r="EPR453" s="2"/>
      <c r="EPS453" s="2"/>
      <c r="EPT453" s="2"/>
      <c r="EPU453" s="2"/>
      <c r="EPV453" s="2"/>
      <c r="EPW453" s="2"/>
      <c r="EPX453" s="2"/>
      <c r="EPY453" s="2"/>
      <c r="EPZ453" s="2"/>
      <c r="EQA453" s="2"/>
      <c r="EQB453" s="2"/>
      <c r="EQC453" s="2"/>
      <c r="EQD453" s="2"/>
      <c r="EQE453" s="2"/>
      <c r="EQF453" s="2"/>
      <c r="EQG453" s="2"/>
      <c r="EQH453" s="2"/>
      <c r="EQI453" s="2"/>
      <c r="EQJ453" s="2"/>
      <c r="EQK453" s="2"/>
      <c r="EQL453" s="2"/>
      <c r="EQM453" s="2"/>
      <c r="EQN453" s="2"/>
      <c r="EQO453" s="2"/>
      <c r="EQP453" s="2"/>
      <c r="EQQ453" s="2"/>
      <c r="EQR453" s="2"/>
      <c r="EQS453" s="2"/>
      <c r="EQT453" s="2"/>
      <c r="EQU453" s="2"/>
      <c r="EQV453" s="2"/>
      <c r="EQW453" s="2"/>
      <c r="EQX453" s="2"/>
      <c r="EQY453" s="2"/>
      <c r="EQZ453" s="2"/>
      <c r="ERA453" s="2"/>
      <c r="ERB453" s="2"/>
      <c r="ERC453" s="2"/>
      <c r="ERD453" s="2"/>
      <c r="ERE453" s="2"/>
      <c r="ERF453" s="2"/>
      <c r="ERG453" s="2"/>
      <c r="ERH453" s="2"/>
      <c r="ERI453" s="2"/>
      <c r="ERJ453" s="2"/>
      <c r="ERK453" s="2"/>
      <c r="ERL453" s="2"/>
      <c r="ERM453" s="2"/>
      <c r="ERN453" s="2"/>
      <c r="ERO453" s="2"/>
      <c r="ERP453" s="2"/>
      <c r="ERQ453" s="2"/>
      <c r="ERR453" s="2"/>
      <c r="ERS453" s="2"/>
      <c r="ERT453" s="2"/>
      <c r="ERU453" s="2"/>
      <c r="ERV453" s="2"/>
      <c r="ERW453" s="2"/>
      <c r="ERX453" s="2"/>
      <c r="ERY453" s="2"/>
      <c r="ERZ453" s="2"/>
      <c r="ESA453" s="2"/>
      <c r="ESB453" s="2"/>
      <c r="ESC453" s="2"/>
      <c r="ESD453" s="2"/>
      <c r="ESE453" s="2"/>
      <c r="ESF453" s="2"/>
      <c r="ESG453" s="2"/>
      <c r="ESH453" s="2"/>
      <c r="ESI453" s="2"/>
      <c r="ESJ453" s="2"/>
      <c r="ESK453" s="2"/>
      <c r="ESL453" s="2"/>
      <c r="ESM453" s="2"/>
      <c r="ESN453" s="2"/>
      <c r="ESO453" s="2"/>
      <c r="ESP453" s="2"/>
      <c r="ESQ453" s="2"/>
      <c r="ESR453" s="2"/>
      <c r="ESS453" s="2"/>
      <c r="EST453" s="2"/>
      <c r="ESU453" s="2"/>
      <c r="ESV453" s="2"/>
      <c r="ESW453" s="2"/>
      <c r="ESX453" s="2"/>
      <c r="ESY453" s="2"/>
      <c r="ESZ453" s="2"/>
      <c r="ETA453" s="2"/>
      <c r="ETB453" s="2"/>
      <c r="ETC453" s="2"/>
      <c r="ETD453" s="2"/>
      <c r="ETE453" s="2"/>
      <c r="ETF453" s="2"/>
      <c r="ETG453" s="2"/>
      <c r="ETH453" s="2"/>
      <c r="ETI453" s="2"/>
      <c r="ETJ453" s="2"/>
      <c r="ETK453" s="2"/>
      <c r="ETL453" s="2"/>
      <c r="ETM453" s="2"/>
      <c r="ETN453" s="2"/>
      <c r="ETO453" s="2"/>
      <c r="ETP453" s="2"/>
      <c r="ETQ453" s="2"/>
      <c r="ETR453" s="2"/>
      <c r="ETS453" s="2"/>
      <c r="ETT453" s="2"/>
      <c r="ETU453" s="2"/>
      <c r="ETV453" s="2"/>
      <c r="ETW453" s="2"/>
      <c r="ETX453" s="2"/>
      <c r="ETY453" s="2"/>
      <c r="ETZ453" s="2"/>
      <c r="EUA453" s="2"/>
      <c r="EUB453" s="2"/>
      <c r="EUC453" s="2"/>
      <c r="EUD453" s="2"/>
      <c r="EUE453" s="2"/>
      <c r="EUF453" s="2"/>
      <c r="EUG453" s="2"/>
      <c r="EUH453" s="2"/>
      <c r="EUI453" s="2"/>
      <c r="EUJ453" s="2"/>
      <c r="EUK453" s="2"/>
      <c r="EUL453" s="2"/>
      <c r="EUM453" s="2"/>
      <c r="EUN453" s="2"/>
      <c r="EUO453" s="2"/>
      <c r="EUP453" s="2"/>
      <c r="EUQ453" s="2"/>
      <c r="EUR453" s="2"/>
      <c r="EUS453" s="2"/>
      <c r="EUT453" s="2"/>
      <c r="EUU453" s="2"/>
      <c r="EUV453" s="2"/>
      <c r="EUW453" s="2"/>
      <c r="EUX453" s="2"/>
      <c r="EUY453" s="2"/>
      <c r="EUZ453" s="2"/>
      <c r="EVA453" s="2"/>
      <c r="EVB453" s="2"/>
      <c r="EVC453" s="2"/>
      <c r="EVD453" s="2"/>
      <c r="EVE453" s="2"/>
      <c r="EVF453" s="2"/>
      <c r="EVG453" s="2"/>
      <c r="EVH453" s="2"/>
      <c r="EVI453" s="2"/>
      <c r="EVJ453" s="2"/>
      <c r="EVK453" s="2"/>
      <c r="EVL453" s="2"/>
      <c r="EVM453" s="2"/>
      <c r="EVN453" s="2"/>
      <c r="EVO453" s="2"/>
      <c r="EVP453" s="2"/>
      <c r="EVQ453" s="2"/>
      <c r="EVR453" s="2"/>
      <c r="EVS453" s="2"/>
      <c r="EVT453" s="2"/>
      <c r="EVU453" s="2"/>
      <c r="EVV453" s="2"/>
      <c r="EVW453" s="2"/>
      <c r="EVX453" s="2"/>
      <c r="EVY453" s="2"/>
      <c r="EVZ453" s="2"/>
      <c r="EWA453" s="2"/>
      <c r="EWB453" s="2"/>
      <c r="EWC453" s="2"/>
      <c r="EWD453" s="2"/>
      <c r="EWE453" s="2"/>
      <c r="EWF453" s="2"/>
      <c r="EWG453" s="2"/>
      <c r="EWH453" s="2"/>
      <c r="EWI453" s="2"/>
      <c r="EWJ453" s="2"/>
      <c r="EWK453" s="2"/>
      <c r="EWL453" s="2"/>
      <c r="EWM453" s="2"/>
      <c r="EWN453" s="2"/>
      <c r="EWO453" s="2"/>
      <c r="EWP453" s="2"/>
      <c r="EWQ453" s="2"/>
      <c r="EWR453" s="2"/>
      <c r="EWS453" s="2"/>
      <c r="EWT453" s="2"/>
      <c r="EWU453" s="2"/>
      <c r="EWV453" s="2"/>
      <c r="EWW453" s="2"/>
      <c r="EWX453" s="2"/>
      <c r="EWY453" s="2"/>
      <c r="EWZ453" s="2"/>
      <c r="EXA453" s="2"/>
      <c r="EXB453" s="2"/>
      <c r="EXC453" s="2"/>
      <c r="EXD453" s="2"/>
      <c r="EXE453" s="2"/>
      <c r="EXF453" s="2"/>
      <c r="EXG453" s="2"/>
      <c r="EXH453" s="2"/>
      <c r="EXI453" s="2"/>
      <c r="EXJ453" s="2"/>
      <c r="EXK453" s="2"/>
      <c r="EXL453" s="2"/>
      <c r="EXM453" s="2"/>
      <c r="EXN453" s="2"/>
      <c r="EXO453" s="2"/>
      <c r="EXP453" s="2"/>
      <c r="EXQ453" s="2"/>
      <c r="EXR453" s="2"/>
      <c r="EXS453" s="2"/>
      <c r="EXT453" s="2"/>
      <c r="EXU453" s="2"/>
      <c r="EXV453" s="2"/>
      <c r="EXW453" s="2"/>
      <c r="EXX453" s="2"/>
      <c r="EXY453" s="2"/>
      <c r="EXZ453" s="2"/>
      <c r="EYA453" s="2"/>
      <c r="EYB453" s="2"/>
      <c r="EYC453" s="2"/>
      <c r="EYD453" s="2"/>
      <c r="EYE453" s="2"/>
      <c r="EYF453" s="2"/>
      <c r="EYG453" s="2"/>
      <c r="EYH453" s="2"/>
      <c r="EYI453" s="2"/>
      <c r="EYJ453" s="2"/>
      <c r="EYK453" s="2"/>
      <c r="EYL453" s="2"/>
      <c r="EYM453" s="2"/>
      <c r="EYN453" s="2"/>
      <c r="EYO453" s="2"/>
      <c r="EYP453" s="2"/>
      <c r="EYQ453" s="2"/>
      <c r="EYR453" s="2"/>
      <c r="EYS453" s="2"/>
      <c r="EYT453" s="2"/>
      <c r="EYU453" s="2"/>
      <c r="EYV453" s="2"/>
      <c r="EYW453" s="2"/>
      <c r="EYX453" s="2"/>
      <c r="EYY453" s="2"/>
      <c r="EYZ453" s="2"/>
      <c r="EZA453" s="2"/>
      <c r="EZB453" s="2"/>
      <c r="EZC453" s="2"/>
      <c r="EZD453" s="2"/>
      <c r="EZE453" s="2"/>
      <c r="EZF453" s="2"/>
      <c r="EZG453" s="2"/>
      <c r="EZH453" s="2"/>
      <c r="EZI453" s="2"/>
      <c r="EZJ453" s="2"/>
      <c r="EZK453" s="2"/>
      <c r="EZL453" s="2"/>
      <c r="EZM453" s="2"/>
      <c r="EZN453" s="2"/>
      <c r="EZO453" s="2"/>
      <c r="EZP453" s="2"/>
      <c r="EZQ453" s="2"/>
      <c r="EZR453" s="2"/>
      <c r="EZS453" s="2"/>
      <c r="EZT453" s="2"/>
      <c r="EZU453" s="2"/>
      <c r="EZV453" s="2"/>
      <c r="EZW453" s="2"/>
      <c r="EZX453" s="2"/>
      <c r="EZY453" s="2"/>
      <c r="EZZ453" s="2"/>
      <c r="FAA453" s="2"/>
      <c r="FAB453" s="2"/>
      <c r="FAC453" s="2"/>
      <c r="FAD453" s="2"/>
      <c r="FAE453" s="2"/>
      <c r="FAF453" s="2"/>
      <c r="FAG453" s="2"/>
      <c r="FAH453" s="2"/>
      <c r="FAI453" s="2"/>
      <c r="FAJ453" s="2"/>
      <c r="FAK453" s="2"/>
      <c r="FAL453" s="2"/>
      <c r="FAM453" s="2"/>
      <c r="FAN453" s="2"/>
      <c r="FAO453" s="2"/>
      <c r="FAP453" s="2"/>
      <c r="FAQ453" s="2"/>
      <c r="FAR453" s="2"/>
      <c r="FAS453" s="2"/>
      <c r="FAT453" s="2"/>
      <c r="FAU453" s="2"/>
      <c r="FAV453" s="2"/>
      <c r="FAW453" s="2"/>
      <c r="FAX453" s="2"/>
      <c r="FAY453" s="2"/>
      <c r="FAZ453" s="2"/>
      <c r="FBA453" s="2"/>
      <c r="FBB453" s="2"/>
      <c r="FBC453" s="2"/>
      <c r="FBD453" s="2"/>
      <c r="FBE453" s="2"/>
      <c r="FBF453" s="2"/>
      <c r="FBG453" s="2"/>
      <c r="FBH453" s="2"/>
      <c r="FBI453" s="2"/>
      <c r="FBJ453" s="2"/>
      <c r="FBK453" s="2"/>
      <c r="FBL453" s="2"/>
      <c r="FBM453" s="2"/>
      <c r="FBN453" s="2"/>
      <c r="FBO453" s="2"/>
      <c r="FBP453" s="2"/>
      <c r="FBQ453" s="2"/>
      <c r="FBR453" s="2"/>
      <c r="FBS453" s="2"/>
      <c r="FBT453" s="2"/>
      <c r="FBU453" s="2"/>
      <c r="FBV453" s="2"/>
      <c r="FBW453" s="2"/>
      <c r="FBX453" s="2"/>
      <c r="FBY453" s="2"/>
      <c r="FBZ453" s="2"/>
      <c r="FCA453" s="2"/>
      <c r="FCB453" s="2"/>
      <c r="FCC453" s="2"/>
      <c r="FCD453" s="2"/>
      <c r="FCE453" s="2"/>
      <c r="FCF453" s="2"/>
      <c r="FCG453" s="2"/>
      <c r="FCH453" s="2"/>
      <c r="FCI453" s="2"/>
      <c r="FCJ453" s="2"/>
      <c r="FCK453" s="2"/>
      <c r="FCL453" s="2"/>
      <c r="FCM453" s="2"/>
      <c r="FCN453" s="2"/>
      <c r="FCO453" s="2"/>
      <c r="FCP453" s="2"/>
      <c r="FCQ453" s="2"/>
      <c r="FCR453" s="2"/>
      <c r="FCS453" s="2"/>
      <c r="FCT453" s="2"/>
      <c r="FCU453" s="2"/>
      <c r="FCV453" s="2"/>
      <c r="FCW453" s="2"/>
      <c r="FCX453" s="2"/>
      <c r="FCY453" s="2"/>
      <c r="FCZ453" s="2"/>
      <c r="FDA453" s="2"/>
      <c r="FDB453" s="2"/>
      <c r="FDC453" s="2"/>
      <c r="FDD453" s="2"/>
      <c r="FDE453" s="2"/>
      <c r="FDF453" s="2"/>
      <c r="FDG453" s="2"/>
      <c r="FDH453" s="2"/>
      <c r="FDI453" s="2"/>
      <c r="FDJ453" s="2"/>
      <c r="FDK453" s="2"/>
      <c r="FDL453" s="2"/>
      <c r="FDM453" s="2"/>
      <c r="FDN453" s="2"/>
      <c r="FDO453" s="2"/>
      <c r="FDP453" s="2"/>
      <c r="FDQ453" s="2"/>
      <c r="FDR453" s="2"/>
      <c r="FDS453" s="2"/>
      <c r="FDT453" s="2"/>
      <c r="FDU453" s="2"/>
      <c r="FDV453" s="2"/>
      <c r="FDW453" s="2"/>
      <c r="FDX453" s="2"/>
      <c r="FDY453" s="2"/>
      <c r="FDZ453" s="2"/>
      <c r="FEA453" s="2"/>
      <c r="FEB453" s="2"/>
      <c r="FEC453" s="2"/>
      <c r="FED453" s="2"/>
      <c r="FEE453" s="2"/>
      <c r="FEF453" s="2"/>
      <c r="FEG453" s="2"/>
      <c r="FEH453" s="2"/>
      <c r="FEI453" s="2"/>
      <c r="FEJ453" s="2"/>
      <c r="FEK453" s="2"/>
      <c r="FEL453" s="2"/>
      <c r="FEM453" s="2"/>
      <c r="FEN453" s="2"/>
      <c r="FEO453" s="2"/>
      <c r="FEP453" s="2"/>
      <c r="FEQ453" s="2"/>
      <c r="FER453" s="2"/>
      <c r="FES453" s="2"/>
      <c r="FET453" s="2"/>
      <c r="FEU453" s="2"/>
      <c r="FEV453" s="2"/>
      <c r="FEW453" s="2"/>
      <c r="FEX453" s="2"/>
      <c r="FEY453" s="2"/>
      <c r="FEZ453" s="2"/>
      <c r="FFA453" s="2"/>
      <c r="FFB453" s="2"/>
      <c r="FFC453" s="2"/>
      <c r="FFD453" s="2"/>
      <c r="FFE453" s="2"/>
      <c r="FFF453" s="2"/>
      <c r="FFG453" s="2"/>
      <c r="FFH453" s="2"/>
      <c r="FFI453" s="2"/>
      <c r="FFJ453" s="2"/>
      <c r="FFK453" s="2"/>
      <c r="FFL453" s="2"/>
      <c r="FFM453" s="2"/>
      <c r="FFN453" s="2"/>
      <c r="FFO453" s="2"/>
      <c r="FFP453" s="2"/>
      <c r="FFQ453" s="2"/>
      <c r="FFR453" s="2"/>
      <c r="FFS453" s="2"/>
      <c r="FFT453" s="2"/>
      <c r="FFU453" s="2"/>
      <c r="FFV453" s="2"/>
      <c r="FFW453" s="2"/>
      <c r="FFX453" s="2"/>
      <c r="FFY453" s="2"/>
      <c r="FFZ453" s="2"/>
      <c r="FGA453" s="2"/>
      <c r="FGB453" s="2"/>
      <c r="FGC453" s="2"/>
      <c r="FGD453" s="2"/>
      <c r="FGE453" s="2"/>
      <c r="FGF453" s="2"/>
      <c r="FGG453" s="2"/>
      <c r="FGH453" s="2"/>
      <c r="FGI453" s="2"/>
      <c r="FGJ453" s="2"/>
      <c r="FGK453" s="2"/>
      <c r="FGL453" s="2"/>
      <c r="FGM453" s="2"/>
      <c r="FGN453" s="2"/>
      <c r="FGO453" s="2"/>
      <c r="FGP453" s="2"/>
      <c r="FGQ453" s="2"/>
      <c r="FGR453" s="2"/>
      <c r="FGS453" s="2"/>
      <c r="FGT453" s="2"/>
      <c r="FGU453" s="2"/>
      <c r="FGV453" s="2"/>
      <c r="FGW453" s="2"/>
      <c r="FGX453" s="2"/>
      <c r="FGY453" s="2"/>
      <c r="FGZ453" s="2"/>
      <c r="FHA453" s="2"/>
      <c r="FHB453" s="2"/>
      <c r="FHC453" s="2"/>
      <c r="FHD453" s="2"/>
      <c r="FHE453" s="2"/>
      <c r="FHF453" s="2"/>
      <c r="FHG453" s="2"/>
      <c r="FHH453" s="2"/>
      <c r="FHI453" s="2"/>
      <c r="FHJ453" s="2"/>
      <c r="FHK453" s="2"/>
      <c r="FHL453" s="2"/>
      <c r="FHM453" s="2"/>
      <c r="FHN453" s="2"/>
      <c r="FHO453" s="2"/>
      <c r="FHP453" s="2"/>
      <c r="FHQ453" s="2"/>
      <c r="FHR453" s="2"/>
      <c r="FHS453" s="2"/>
      <c r="FHT453" s="2"/>
      <c r="FHU453" s="2"/>
      <c r="FHV453" s="2"/>
      <c r="FHW453" s="2"/>
      <c r="FHX453" s="2"/>
      <c r="FHY453" s="2"/>
      <c r="FHZ453" s="2"/>
      <c r="FIA453" s="2"/>
      <c r="FIB453" s="2"/>
      <c r="FIC453" s="2"/>
      <c r="FID453" s="2"/>
      <c r="FIE453" s="2"/>
      <c r="FIF453" s="2"/>
      <c r="FIG453" s="2"/>
      <c r="FIH453" s="2"/>
      <c r="FII453" s="2"/>
      <c r="FIJ453" s="2"/>
      <c r="FIK453" s="2"/>
      <c r="FIL453" s="2"/>
      <c r="FIM453" s="2"/>
      <c r="FIN453" s="2"/>
      <c r="FIO453" s="2"/>
      <c r="FIP453" s="2"/>
      <c r="FIQ453" s="2"/>
      <c r="FIR453" s="2"/>
      <c r="FIS453" s="2"/>
      <c r="FIT453" s="2"/>
      <c r="FIU453" s="2"/>
      <c r="FIV453" s="2"/>
      <c r="FIW453" s="2"/>
      <c r="FIX453" s="2"/>
      <c r="FIY453" s="2"/>
      <c r="FIZ453" s="2"/>
      <c r="FJA453" s="2"/>
      <c r="FJB453" s="2"/>
      <c r="FJC453" s="2"/>
      <c r="FJD453" s="2"/>
      <c r="FJE453" s="2"/>
      <c r="FJF453" s="2"/>
      <c r="FJG453" s="2"/>
      <c r="FJH453" s="2"/>
      <c r="FJI453" s="2"/>
      <c r="FJJ453" s="2"/>
      <c r="FJK453" s="2"/>
      <c r="FJL453" s="2"/>
      <c r="FJM453" s="2"/>
      <c r="FJN453" s="2"/>
      <c r="FJO453" s="2"/>
      <c r="FJP453" s="2"/>
      <c r="FJQ453" s="2"/>
      <c r="FJR453" s="2"/>
      <c r="FJS453" s="2"/>
      <c r="FJT453" s="2"/>
      <c r="FJU453" s="2"/>
      <c r="FJV453" s="2"/>
      <c r="FJW453" s="2"/>
      <c r="FJX453" s="2"/>
      <c r="FJY453" s="2"/>
      <c r="FJZ453" s="2"/>
      <c r="FKA453" s="2"/>
      <c r="FKB453" s="2"/>
      <c r="FKC453" s="2"/>
      <c r="FKD453" s="2"/>
      <c r="FKE453" s="2"/>
      <c r="FKF453" s="2"/>
      <c r="FKG453" s="2"/>
      <c r="FKH453" s="2"/>
      <c r="FKI453" s="2"/>
      <c r="FKJ453" s="2"/>
      <c r="FKK453" s="2"/>
      <c r="FKL453" s="2"/>
      <c r="FKM453" s="2"/>
      <c r="FKN453" s="2"/>
      <c r="FKO453" s="2"/>
      <c r="FKP453" s="2"/>
      <c r="FKQ453" s="2"/>
      <c r="FKR453" s="2"/>
      <c r="FKS453" s="2"/>
      <c r="FKT453" s="2"/>
      <c r="FKU453" s="2"/>
      <c r="FKV453" s="2"/>
      <c r="FKW453" s="2"/>
      <c r="FKX453" s="2"/>
      <c r="FKY453" s="2"/>
      <c r="FKZ453" s="2"/>
      <c r="FLA453" s="2"/>
      <c r="FLB453" s="2"/>
      <c r="FLC453" s="2"/>
      <c r="FLD453" s="2"/>
      <c r="FLE453" s="2"/>
      <c r="FLF453" s="2"/>
      <c r="FLG453" s="2"/>
      <c r="FLH453" s="2"/>
      <c r="FLI453" s="2"/>
      <c r="FLJ453" s="2"/>
      <c r="FLK453" s="2"/>
      <c r="FLL453" s="2"/>
      <c r="FLM453" s="2"/>
      <c r="FLN453" s="2"/>
      <c r="FLO453" s="2"/>
      <c r="FLP453" s="2"/>
      <c r="FLQ453" s="2"/>
      <c r="FLR453" s="2"/>
      <c r="FLS453" s="2"/>
      <c r="FLT453" s="2"/>
      <c r="FLU453" s="2"/>
      <c r="FLV453" s="2"/>
      <c r="FLW453" s="2"/>
      <c r="FLX453" s="2"/>
      <c r="FLY453" s="2"/>
      <c r="FLZ453" s="2"/>
      <c r="FMA453" s="2"/>
      <c r="FMB453" s="2"/>
      <c r="FMC453" s="2"/>
      <c r="FMD453" s="2"/>
      <c r="FME453" s="2"/>
      <c r="FMF453" s="2"/>
      <c r="FMG453" s="2"/>
      <c r="FMH453" s="2"/>
      <c r="FMI453" s="2"/>
      <c r="FMJ453" s="2"/>
      <c r="FMK453" s="2"/>
      <c r="FML453" s="2"/>
      <c r="FMM453" s="2"/>
      <c r="FMN453" s="2"/>
      <c r="FMO453" s="2"/>
      <c r="FMP453" s="2"/>
      <c r="FMQ453" s="2"/>
      <c r="FMR453" s="2"/>
      <c r="FMS453" s="2"/>
      <c r="FMT453" s="2"/>
      <c r="FMU453" s="2"/>
      <c r="FMV453" s="2"/>
      <c r="FMW453" s="2"/>
      <c r="FMX453" s="2"/>
      <c r="FMY453" s="2"/>
      <c r="FMZ453" s="2"/>
      <c r="FNA453" s="2"/>
      <c r="FNB453" s="2"/>
      <c r="FNC453" s="2"/>
      <c r="FND453" s="2"/>
      <c r="FNE453" s="2"/>
      <c r="FNF453" s="2"/>
      <c r="FNG453" s="2"/>
      <c r="FNH453" s="2"/>
      <c r="FNI453" s="2"/>
      <c r="FNJ453" s="2"/>
      <c r="FNK453" s="2"/>
      <c r="FNL453" s="2"/>
      <c r="FNM453" s="2"/>
      <c r="FNN453" s="2"/>
      <c r="FNO453" s="2"/>
      <c r="FNP453" s="2"/>
      <c r="FNQ453" s="2"/>
      <c r="FNR453" s="2"/>
      <c r="FNS453" s="2"/>
      <c r="FNT453" s="2"/>
      <c r="FNU453" s="2"/>
      <c r="FNV453" s="2"/>
      <c r="FNW453" s="2"/>
      <c r="FNX453" s="2"/>
      <c r="FNY453" s="2"/>
      <c r="FNZ453" s="2"/>
      <c r="FOA453" s="2"/>
      <c r="FOB453" s="2"/>
      <c r="FOC453" s="2"/>
      <c r="FOD453" s="2"/>
      <c r="FOE453" s="2"/>
      <c r="FOF453" s="2"/>
      <c r="FOG453" s="2"/>
      <c r="FOH453" s="2"/>
      <c r="FOI453" s="2"/>
      <c r="FOJ453" s="2"/>
      <c r="FOK453" s="2"/>
      <c r="FOL453" s="2"/>
      <c r="FOM453" s="2"/>
      <c r="FON453" s="2"/>
      <c r="FOO453" s="2"/>
      <c r="FOP453" s="2"/>
      <c r="FOQ453" s="2"/>
      <c r="FOR453" s="2"/>
      <c r="FOS453" s="2"/>
      <c r="FOT453" s="2"/>
      <c r="FOU453" s="2"/>
      <c r="FOV453" s="2"/>
      <c r="FOW453" s="2"/>
      <c r="FOX453" s="2"/>
      <c r="FOY453" s="2"/>
      <c r="FOZ453" s="2"/>
      <c r="FPA453" s="2"/>
      <c r="FPB453" s="2"/>
      <c r="FPC453" s="2"/>
      <c r="FPD453" s="2"/>
      <c r="FPE453" s="2"/>
      <c r="FPF453" s="2"/>
      <c r="FPG453" s="2"/>
      <c r="FPH453" s="2"/>
      <c r="FPI453" s="2"/>
      <c r="FPJ453" s="2"/>
      <c r="FPK453" s="2"/>
      <c r="FPL453" s="2"/>
      <c r="FPM453" s="2"/>
      <c r="FPN453" s="2"/>
      <c r="FPO453" s="2"/>
      <c r="FPP453" s="2"/>
      <c r="FPQ453" s="2"/>
      <c r="FPR453" s="2"/>
      <c r="FPS453" s="2"/>
      <c r="FPT453" s="2"/>
      <c r="FPU453" s="2"/>
      <c r="FPV453" s="2"/>
      <c r="FPW453" s="2"/>
      <c r="FPX453" s="2"/>
      <c r="FPY453" s="2"/>
      <c r="FPZ453" s="2"/>
      <c r="FQA453" s="2"/>
      <c r="FQB453" s="2"/>
      <c r="FQC453" s="2"/>
      <c r="FQD453" s="2"/>
      <c r="FQE453" s="2"/>
      <c r="FQF453" s="2"/>
      <c r="FQG453" s="2"/>
      <c r="FQH453" s="2"/>
      <c r="FQI453" s="2"/>
      <c r="FQJ453" s="2"/>
      <c r="FQK453" s="2"/>
      <c r="FQL453" s="2"/>
      <c r="FQM453" s="2"/>
      <c r="FQN453" s="2"/>
      <c r="FQO453" s="2"/>
      <c r="FQP453" s="2"/>
      <c r="FQQ453" s="2"/>
      <c r="FQR453" s="2"/>
      <c r="FQS453" s="2"/>
      <c r="FQT453" s="2"/>
      <c r="FQU453" s="2"/>
      <c r="FQV453" s="2"/>
      <c r="FQW453" s="2"/>
      <c r="FQX453" s="2"/>
      <c r="FQY453" s="2"/>
      <c r="FQZ453" s="2"/>
      <c r="FRA453" s="2"/>
      <c r="FRB453" s="2"/>
      <c r="FRC453" s="2"/>
      <c r="FRD453" s="2"/>
      <c r="FRE453" s="2"/>
      <c r="FRF453" s="2"/>
      <c r="FRG453" s="2"/>
      <c r="FRH453" s="2"/>
      <c r="FRI453" s="2"/>
      <c r="FRJ453" s="2"/>
      <c r="FRK453" s="2"/>
      <c r="FRL453" s="2"/>
      <c r="FRM453" s="2"/>
      <c r="FRN453" s="2"/>
      <c r="FRO453" s="2"/>
      <c r="FRP453" s="2"/>
      <c r="FRQ453" s="2"/>
      <c r="FRR453" s="2"/>
      <c r="FRS453" s="2"/>
      <c r="FRT453" s="2"/>
      <c r="FRU453" s="2"/>
      <c r="FRV453" s="2"/>
      <c r="FRW453" s="2"/>
      <c r="FRX453" s="2"/>
      <c r="FRY453" s="2"/>
      <c r="FRZ453" s="2"/>
      <c r="FSA453" s="2"/>
      <c r="FSB453" s="2"/>
      <c r="FSC453" s="2"/>
      <c r="FSD453" s="2"/>
      <c r="FSE453" s="2"/>
      <c r="FSF453" s="2"/>
      <c r="FSG453" s="2"/>
      <c r="FSH453" s="2"/>
      <c r="FSI453" s="2"/>
      <c r="FSJ453" s="2"/>
      <c r="FSK453" s="2"/>
      <c r="FSL453" s="2"/>
      <c r="FSM453" s="2"/>
      <c r="FSN453" s="2"/>
      <c r="FSO453" s="2"/>
      <c r="FSP453" s="2"/>
      <c r="FSQ453" s="2"/>
      <c r="FSR453" s="2"/>
      <c r="FSS453" s="2"/>
      <c r="FST453" s="2"/>
      <c r="FSU453" s="2"/>
      <c r="FSV453" s="2"/>
      <c r="FSW453" s="2"/>
      <c r="FSX453" s="2"/>
      <c r="FSY453" s="2"/>
      <c r="FSZ453" s="2"/>
      <c r="FTA453" s="2"/>
      <c r="FTB453" s="2"/>
      <c r="FTC453" s="2"/>
      <c r="FTD453" s="2"/>
      <c r="FTE453" s="2"/>
      <c r="FTF453" s="2"/>
      <c r="FTG453" s="2"/>
      <c r="FTH453" s="2"/>
      <c r="FTI453" s="2"/>
      <c r="FTJ453" s="2"/>
      <c r="FTK453" s="2"/>
      <c r="FTL453" s="2"/>
      <c r="FTM453" s="2"/>
      <c r="FTN453" s="2"/>
      <c r="FTO453" s="2"/>
      <c r="FTP453" s="2"/>
      <c r="FTQ453" s="2"/>
      <c r="FTR453" s="2"/>
      <c r="FTS453" s="2"/>
      <c r="FTT453" s="2"/>
      <c r="FTU453" s="2"/>
      <c r="FTV453" s="2"/>
      <c r="FTW453" s="2"/>
      <c r="FTX453" s="2"/>
      <c r="FTY453" s="2"/>
      <c r="FTZ453" s="2"/>
      <c r="FUA453" s="2"/>
      <c r="FUB453" s="2"/>
      <c r="FUC453" s="2"/>
      <c r="FUD453" s="2"/>
      <c r="FUE453" s="2"/>
      <c r="FUF453" s="2"/>
      <c r="FUG453" s="2"/>
      <c r="FUH453" s="2"/>
      <c r="FUI453" s="2"/>
      <c r="FUJ453" s="2"/>
      <c r="FUK453" s="2"/>
      <c r="FUL453" s="2"/>
      <c r="FUM453" s="2"/>
      <c r="FUN453" s="2"/>
      <c r="FUO453" s="2"/>
      <c r="FUP453" s="2"/>
      <c r="FUQ453" s="2"/>
      <c r="FUR453" s="2"/>
      <c r="FUS453" s="2"/>
      <c r="FUT453" s="2"/>
      <c r="FUU453" s="2"/>
      <c r="FUV453" s="2"/>
      <c r="FUW453" s="2"/>
      <c r="FUX453" s="2"/>
      <c r="FUY453" s="2"/>
      <c r="FUZ453" s="2"/>
      <c r="FVA453" s="2"/>
      <c r="FVB453" s="2"/>
      <c r="FVC453" s="2"/>
      <c r="FVD453" s="2"/>
      <c r="FVE453" s="2"/>
      <c r="FVF453" s="2"/>
      <c r="FVG453" s="2"/>
      <c r="FVH453" s="2"/>
      <c r="FVI453" s="2"/>
      <c r="FVJ453" s="2"/>
      <c r="FVK453" s="2"/>
      <c r="FVL453" s="2"/>
      <c r="FVM453" s="2"/>
      <c r="FVN453" s="2"/>
      <c r="FVO453" s="2"/>
      <c r="FVP453" s="2"/>
      <c r="FVQ453" s="2"/>
      <c r="FVR453" s="2"/>
      <c r="FVS453" s="2"/>
      <c r="FVT453" s="2"/>
      <c r="FVU453" s="2"/>
      <c r="FVV453" s="2"/>
      <c r="FVW453" s="2"/>
      <c r="FVX453" s="2"/>
      <c r="FVY453" s="2"/>
      <c r="FVZ453" s="2"/>
      <c r="FWA453" s="2"/>
      <c r="FWB453" s="2"/>
      <c r="FWC453" s="2"/>
      <c r="FWD453" s="2"/>
      <c r="FWE453" s="2"/>
      <c r="FWF453" s="2"/>
      <c r="FWG453" s="2"/>
      <c r="FWH453" s="2"/>
      <c r="FWI453" s="2"/>
      <c r="FWJ453" s="2"/>
      <c r="FWK453" s="2"/>
      <c r="FWL453" s="2"/>
      <c r="FWM453" s="2"/>
      <c r="FWN453" s="2"/>
      <c r="FWO453" s="2"/>
      <c r="FWP453" s="2"/>
      <c r="FWQ453" s="2"/>
      <c r="FWR453" s="2"/>
      <c r="FWS453" s="2"/>
      <c r="FWT453" s="2"/>
      <c r="FWU453" s="2"/>
      <c r="FWV453" s="2"/>
      <c r="FWW453" s="2"/>
      <c r="FWX453" s="2"/>
      <c r="FWY453" s="2"/>
      <c r="FWZ453" s="2"/>
      <c r="FXA453" s="2"/>
      <c r="FXB453" s="2"/>
      <c r="FXC453" s="2"/>
      <c r="FXD453" s="2"/>
      <c r="FXE453" s="2"/>
      <c r="FXF453" s="2"/>
      <c r="FXG453" s="2"/>
      <c r="FXH453" s="2"/>
      <c r="FXI453" s="2"/>
      <c r="FXJ453" s="2"/>
      <c r="FXK453" s="2"/>
      <c r="FXL453" s="2"/>
      <c r="FXM453" s="2"/>
      <c r="FXN453" s="2"/>
      <c r="FXO453" s="2"/>
      <c r="FXP453" s="2"/>
      <c r="FXQ453" s="2"/>
      <c r="FXR453" s="2"/>
      <c r="FXS453" s="2"/>
      <c r="FXT453" s="2"/>
      <c r="FXU453" s="2"/>
      <c r="FXV453" s="2"/>
      <c r="FXW453" s="2"/>
      <c r="FXX453" s="2"/>
      <c r="FXY453" s="2"/>
      <c r="FXZ453" s="2"/>
      <c r="FYA453" s="2"/>
      <c r="FYB453" s="2"/>
      <c r="FYC453" s="2"/>
      <c r="FYD453" s="2"/>
      <c r="FYE453" s="2"/>
      <c r="FYF453" s="2"/>
      <c r="FYG453" s="2"/>
      <c r="FYH453" s="2"/>
      <c r="FYI453" s="2"/>
      <c r="FYJ453" s="2"/>
      <c r="FYK453" s="2"/>
      <c r="FYL453" s="2"/>
      <c r="FYM453" s="2"/>
      <c r="FYN453" s="2"/>
      <c r="FYO453" s="2"/>
      <c r="FYP453" s="2"/>
      <c r="FYQ453" s="2"/>
      <c r="FYR453" s="2"/>
      <c r="FYS453" s="2"/>
      <c r="FYT453" s="2"/>
      <c r="FYU453" s="2"/>
      <c r="FYV453" s="2"/>
      <c r="FYW453" s="2"/>
      <c r="FYX453" s="2"/>
      <c r="FYY453" s="2"/>
      <c r="FYZ453" s="2"/>
      <c r="FZA453" s="2"/>
      <c r="FZB453" s="2"/>
      <c r="FZC453" s="2"/>
      <c r="FZD453" s="2"/>
      <c r="FZE453" s="2"/>
      <c r="FZF453" s="2"/>
      <c r="FZG453" s="2"/>
      <c r="FZH453" s="2"/>
      <c r="FZI453" s="2"/>
      <c r="FZJ453" s="2"/>
      <c r="FZK453" s="2"/>
      <c r="FZL453" s="2"/>
      <c r="FZM453" s="2"/>
      <c r="FZN453" s="2"/>
      <c r="FZO453" s="2"/>
      <c r="FZP453" s="2"/>
      <c r="FZQ453" s="2"/>
      <c r="FZR453" s="2"/>
      <c r="FZS453" s="2"/>
      <c r="FZT453" s="2"/>
      <c r="FZU453" s="2"/>
      <c r="FZV453" s="2"/>
      <c r="FZW453" s="2"/>
      <c r="FZX453" s="2"/>
      <c r="FZY453" s="2"/>
      <c r="FZZ453" s="2"/>
      <c r="GAA453" s="2"/>
      <c r="GAB453" s="2"/>
      <c r="GAC453" s="2"/>
      <c r="GAD453" s="2"/>
      <c r="GAE453" s="2"/>
      <c r="GAF453" s="2"/>
      <c r="GAG453" s="2"/>
      <c r="GAH453" s="2"/>
      <c r="GAI453" s="2"/>
      <c r="GAJ453" s="2"/>
      <c r="GAK453" s="2"/>
      <c r="GAL453" s="2"/>
      <c r="GAM453" s="2"/>
      <c r="GAN453" s="2"/>
      <c r="GAO453" s="2"/>
      <c r="GAP453" s="2"/>
      <c r="GAQ453" s="2"/>
      <c r="GAR453" s="2"/>
      <c r="GAS453" s="2"/>
      <c r="GAT453" s="2"/>
      <c r="GAU453" s="2"/>
      <c r="GAV453" s="2"/>
      <c r="GAW453" s="2"/>
      <c r="GAX453" s="2"/>
      <c r="GAY453" s="2"/>
      <c r="GAZ453" s="2"/>
      <c r="GBA453" s="2"/>
      <c r="GBB453" s="2"/>
      <c r="GBC453" s="2"/>
      <c r="GBD453" s="2"/>
      <c r="GBE453" s="2"/>
      <c r="GBF453" s="2"/>
      <c r="GBG453" s="2"/>
      <c r="GBH453" s="2"/>
      <c r="GBI453" s="2"/>
      <c r="GBJ453" s="2"/>
      <c r="GBK453" s="2"/>
      <c r="GBL453" s="2"/>
      <c r="GBM453" s="2"/>
      <c r="GBN453" s="2"/>
      <c r="GBO453" s="2"/>
      <c r="GBP453" s="2"/>
      <c r="GBQ453" s="2"/>
      <c r="GBR453" s="2"/>
      <c r="GBS453" s="2"/>
      <c r="GBT453" s="2"/>
      <c r="GBU453" s="2"/>
      <c r="GBV453" s="2"/>
      <c r="GBW453" s="2"/>
      <c r="GBX453" s="2"/>
      <c r="GBY453" s="2"/>
      <c r="GBZ453" s="2"/>
      <c r="GCA453" s="2"/>
      <c r="GCB453" s="2"/>
      <c r="GCC453" s="2"/>
      <c r="GCD453" s="2"/>
      <c r="GCE453" s="2"/>
      <c r="GCF453" s="2"/>
      <c r="GCG453" s="2"/>
      <c r="GCH453" s="2"/>
      <c r="GCI453" s="2"/>
      <c r="GCJ453" s="2"/>
      <c r="GCK453" s="2"/>
      <c r="GCL453" s="2"/>
      <c r="GCM453" s="2"/>
      <c r="GCN453" s="2"/>
      <c r="GCO453" s="2"/>
      <c r="GCP453" s="2"/>
      <c r="GCQ453" s="2"/>
      <c r="GCR453" s="2"/>
      <c r="GCS453" s="2"/>
      <c r="GCT453" s="2"/>
      <c r="GCU453" s="2"/>
      <c r="GCV453" s="2"/>
      <c r="GCW453" s="2"/>
      <c r="GCX453" s="2"/>
      <c r="GCY453" s="2"/>
      <c r="GCZ453" s="2"/>
      <c r="GDA453" s="2"/>
      <c r="GDB453" s="2"/>
      <c r="GDC453" s="2"/>
      <c r="GDD453" s="2"/>
      <c r="GDE453" s="2"/>
      <c r="GDF453" s="2"/>
      <c r="GDG453" s="2"/>
      <c r="GDH453" s="2"/>
      <c r="GDI453" s="2"/>
      <c r="GDJ453" s="2"/>
      <c r="GDK453" s="2"/>
      <c r="GDL453" s="2"/>
      <c r="GDM453" s="2"/>
      <c r="GDN453" s="2"/>
      <c r="GDO453" s="2"/>
      <c r="GDP453" s="2"/>
      <c r="GDQ453" s="2"/>
      <c r="GDR453" s="2"/>
      <c r="GDS453" s="2"/>
      <c r="GDT453" s="2"/>
      <c r="GDU453" s="2"/>
      <c r="GDV453" s="2"/>
      <c r="GDW453" s="2"/>
      <c r="GDX453" s="2"/>
      <c r="GDY453" s="2"/>
      <c r="GDZ453" s="2"/>
      <c r="GEA453" s="2"/>
      <c r="GEB453" s="2"/>
      <c r="GEC453" s="2"/>
      <c r="GED453" s="2"/>
      <c r="GEE453" s="2"/>
      <c r="GEF453" s="2"/>
      <c r="GEG453" s="2"/>
      <c r="GEH453" s="2"/>
      <c r="GEI453" s="2"/>
      <c r="GEJ453" s="2"/>
      <c r="GEK453" s="2"/>
      <c r="GEL453" s="2"/>
      <c r="GEM453" s="2"/>
      <c r="GEN453" s="2"/>
      <c r="GEO453" s="2"/>
      <c r="GEP453" s="2"/>
      <c r="GEQ453" s="2"/>
      <c r="GER453" s="2"/>
      <c r="GES453" s="2"/>
      <c r="GET453" s="2"/>
      <c r="GEU453" s="2"/>
      <c r="GEV453" s="2"/>
      <c r="GEW453" s="2"/>
      <c r="GEX453" s="2"/>
      <c r="GEY453" s="2"/>
      <c r="GEZ453" s="2"/>
      <c r="GFA453" s="2"/>
      <c r="GFB453" s="2"/>
      <c r="GFC453" s="2"/>
      <c r="GFD453" s="2"/>
      <c r="GFE453" s="2"/>
      <c r="GFF453" s="2"/>
      <c r="GFG453" s="2"/>
      <c r="GFH453" s="2"/>
      <c r="GFI453" s="2"/>
      <c r="GFJ453" s="2"/>
      <c r="GFK453" s="2"/>
      <c r="GFL453" s="2"/>
      <c r="GFM453" s="2"/>
      <c r="GFN453" s="2"/>
      <c r="GFO453" s="2"/>
      <c r="GFP453" s="2"/>
      <c r="GFQ453" s="2"/>
      <c r="GFR453" s="2"/>
      <c r="GFS453" s="2"/>
      <c r="GFT453" s="2"/>
      <c r="GFU453" s="2"/>
      <c r="GFV453" s="2"/>
      <c r="GFW453" s="2"/>
      <c r="GFX453" s="2"/>
      <c r="GFY453" s="2"/>
      <c r="GFZ453" s="2"/>
      <c r="GGA453" s="2"/>
      <c r="GGB453" s="2"/>
      <c r="GGC453" s="2"/>
      <c r="GGD453" s="2"/>
      <c r="GGE453" s="2"/>
      <c r="GGF453" s="2"/>
      <c r="GGG453" s="2"/>
      <c r="GGH453" s="2"/>
      <c r="GGI453" s="2"/>
      <c r="GGJ453" s="2"/>
      <c r="GGK453" s="2"/>
      <c r="GGL453" s="2"/>
      <c r="GGM453" s="2"/>
      <c r="GGN453" s="2"/>
      <c r="GGO453" s="2"/>
      <c r="GGP453" s="2"/>
      <c r="GGQ453" s="2"/>
      <c r="GGR453" s="2"/>
      <c r="GGS453" s="2"/>
      <c r="GGT453" s="2"/>
      <c r="GGU453" s="2"/>
      <c r="GGV453" s="2"/>
      <c r="GGW453" s="2"/>
      <c r="GGX453" s="2"/>
      <c r="GGY453" s="2"/>
      <c r="GGZ453" s="2"/>
      <c r="GHA453" s="2"/>
      <c r="GHB453" s="2"/>
      <c r="GHC453" s="2"/>
      <c r="GHD453" s="2"/>
      <c r="GHE453" s="2"/>
      <c r="GHF453" s="2"/>
      <c r="GHG453" s="2"/>
      <c r="GHH453" s="2"/>
      <c r="GHI453" s="2"/>
      <c r="GHJ453" s="2"/>
      <c r="GHK453" s="2"/>
      <c r="GHL453" s="2"/>
      <c r="GHM453" s="2"/>
      <c r="GHN453" s="2"/>
      <c r="GHO453" s="2"/>
      <c r="GHP453" s="2"/>
      <c r="GHQ453" s="2"/>
      <c r="GHR453" s="2"/>
      <c r="GHS453" s="2"/>
      <c r="GHT453" s="2"/>
      <c r="GHU453" s="2"/>
      <c r="GHV453" s="2"/>
      <c r="GHW453" s="2"/>
      <c r="GHX453" s="2"/>
      <c r="GHY453" s="2"/>
      <c r="GHZ453" s="2"/>
      <c r="GIA453" s="2"/>
      <c r="GIB453" s="2"/>
      <c r="GIC453" s="2"/>
      <c r="GID453" s="2"/>
      <c r="GIE453" s="2"/>
      <c r="GIF453" s="2"/>
      <c r="GIG453" s="2"/>
      <c r="GIH453" s="2"/>
      <c r="GII453" s="2"/>
      <c r="GIJ453" s="2"/>
      <c r="GIK453" s="2"/>
      <c r="GIL453" s="2"/>
      <c r="GIM453" s="2"/>
      <c r="GIN453" s="2"/>
      <c r="GIO453" s="2"/>
      <c r="GIP453" s="2"/>
      <c r="GIQ453" s="2"/>
      <c r="GIR453" s="2"/>
      <c r="GIS453" s="2"/>
      <c r="GIT453" s="2"/>
      <c r="GIU453" s="2"/>
      <c r="GIV453" s="2"/>
      <c r="GIW453" s="2"/>
      <c r="GIX453" s="2"/>
      <c r="GIY453" s="2"/>
      <c r="GIZ453" s="2"/>
      <c r="GJA453" s="2"/>
      <c r="GJB453" s="2"/>
      <c r="GJC453" s="2"/>
      <c r="GJD453" s="2"/>
      <c r="GJE453" s="2"/>
      <c r="GJF453" s="2"/>
      <c r="GJG453" s="2"/>
      <c r="GJH453" s="2"/>
      <c r="GJI453" s="2"/>
      <c r="GJJ453" s="2"/>
      <c r="GJK453" s="2"/>
      <c r="GJL453" s="2"/>
      <c r="GJM453" s="2"/>
      <c r="GJN453" s="2"/>
      <c r="GJO453" s="2"/>
      <c r="GJP453" s="2"/>
      <c r="GJQ453" s="2"/>
      <c r="GJR453" s="2"/>
      <c r="GJS453" s="2"/>
      <c r="GJT453" s="2"/>
      <c r="GJU453" s="2"/>
      <c r="GJV453" s="2"/>
      <c r="GJW453" s="2"/>
      <c r="GJX453" s="2"/>
      <c r="GJY453" s="2"/>
      <c r="GJZ453" s="2"/>
      <c r="GKA453" s="2"/>
      <c r="GKB453" s="2"/>
      <c r="GKC453" s="2"/>
      <c r="GKD453" s="2"/>
      <c r="GKE453" s="2"/>
      <c r="GKF453" s="2"/>
      <c r="GKG453" s="2"/>
      <c r="GKH453" s="2"/>
      <c r="GKI453" s="2"/>
      <c r="GKJ453" s="2"/>
      <c r="GKK453" s="2"/>
      <c r="GKL453" s="2"/>
      <c r="GKM453" s="2"/>
      <c r="GKN453" s="2"/>
      <c r="GKO453" s="2"/>
      <c r="GKP453" s="2"/>
      <c r="GKQ453" s="2"/>
      <c r="GKR453" s="2"/>
      <c r="GKS453" s="2"/>
      <c r="GKT453" s="2"/>
      <c r="GKU453" s="2"/>
      <c r="GKV453" s="2"/>
      <c r="GKW453" s="2"/>
      <c r="GKX453" s="2"/>
      <c r="GKY453" s="2"/>
      <c r="GKZ453" s="2"/>
      <c r="GLA453" s="2"/>
      <c r="GLB453" s="2"/>
      <c r="GLC453" s="2"/>
      <c r="GLD453" s="2"/>
      <c r="GLE453" s="2"/>
      <c r="GLF453" s="2"/>
      <c r="GLG453" s="2"/>
      <c r="GLH453" s="2"/>
      <c r="GLI453" s="2"/>
      <c r="GLJ453" s="2"/>
      <c r="GLK453" s="2"/>
      <c r="GLL453" s="2"/>
      <c r="GLM453" s="2"/>
      <c r="GLN453" s="2"/>
      <c r="GLO453" s="2"/>
      <c r="GLP453" s="2"/>
      <c r="GLQ453" s="2"/>
      <c r="GLR453" s="2"/>
      <c r="GLS453" s="2"/>
      <c r="GLT453" s="2"/>
      <c r="GLU453" s="2"/>
      <c r="GLV453" s="2"/>
      <c r="GLW453" s="2"/>
      <c r="GLX453" s="2"/>
      <c r="GLY453" s="2"/>
      <c r="GLZ453" s="2"/>
      <c r="GMA453" s="2"/>
      <c r="GMB453" s="2"/>
      <c r="GMC453" s="2"/>
      <c r="GMD453" s="2"/>
      <c r="GME453" s="2"/>
      <c r="GMF453" s="2"/>
      <c r="GMG453" s="2"/>
      <c r="GMH453" s="2"/>
      <c r="GMI453" s="2"/>
      <c r="GMJ453" s="2"/>
      <c r="GMK453" s="2"/>
      <c r="GML453" s="2"/>
      <c r="GMM453" s="2"/>
      <c r="GMN453" s="2"/>
      <c r="GMO453" s="2"/>
      <c r="GMP453" s="2"/>
      <c r="GMQ453" s="2"/>
      <c r="GMR453" s="2"/>
      <c r="GMS453" s="2"/>
      <c r="GMT453" s="2"/>
      <c r="GMU453" s="2"/>
      <c r="GMV453" s="2"/>
      <c r="GMW453" s="2"/>
      <c r="GMX453" s="2"/>
      <c r="GMY453" s="2"/>
      <c r="GMZ453" s="2"/>
      <c r="GNA453" s="2"/>
      <c r="GNB453" s="2"/>
      <c r="GNC453" s="2"/>
      <c r="GND453" s="2"/>
      <c r="GNE453" s="2"/>
      <c r="GNF453" s="2"/>
      <c r="GNG453" s="2"/>
      <c r="GNH453" s="2"/>
      <c r="GNI453" s="2"/>
      <c r="GNJ453" s="2"/>
      <c r="GNK453" s="2"/>
      <c r="GNL453" s="2"/>
      <c r="GNM453" s="2"/>
      <c r="GNN453" s="2"/>
      <c r="GNO453" s="2"/>
      <c r="GNP453" s="2"/>
      <c r="GNQ453" s="2"/>
      <c r="GNR453" s="2"/>
      <c r="GNS453" s="2"/>
      <c r="GNT453" s="2"/>
      <c r="GNU453" s="2"/>
      <c r="GNV453" s="2"/>
      <c r="GNW453" s="2"/>
      <c r="GNX453" s="2"/>
      <c r="GNY453" s="2"/>
      <c r="GNZ453" s="2"/>
      <c r="GOA453" s="2"/>
      <c r="GOB453" s="2"/>
      <c r="GOC453" s="2"/>
      <c r="GOD453" s="2"/>
      <c r="GOE453" s="2"/>
      <c r="GOF453" s="2"/>
      <c r="GOG453" s="2"/>
      <c r="GOH453" s="2"/>
      <c r="GOI453" s="2"/>
      <c r="GOJ453" s="2"/>
      <c r="GOK453" s="2"/>
      <c r="GOL453" s="2"/>
      <c r="GOM453" s="2"/>
      <c r="GON453" s="2"/>
      <c r="GOO453" s="2"/>
      <c r="GOP453" s="2"/>
      <c r="GOQ453" s="2"/>
      <c r="GOR453" s="2"/>
      <c r="GOS453" s="2"/>
      <c r="GOT453" s="2"/>
      <c r="GOU453" s="2"/>
      <c r="GOV453" s="2"/>
      <c r="GOW453" s="2"/>
      <c r="GOX453" s="2"/>
      <c r="GOY453" s="2"/>
      <c r="GOZ453" s="2"/>
      <c r="GPA453" s="2"/>
      <c r="GPB453" s="2"/>
      <c r="GPC453" s="2"/>
      <c r="GPD453" s="2"/>
      <c r="GPE453" s="2"/>
      <c r="GPF453" s="2"/>
      <c r="GPG453" s="2"/>
      <c r="GPH453" s="2"/>
      <c r="GPI453" s="2"/>
      <c r="GPJ453" s="2"/>
      <c r="GPK453" s="2"/>
      <c r="GPL453" s="2"/>
      <c r="GPM453" s="2"/>
      <c r="GPN453" s="2"/>
      <c r="GPO453" s="2"/>
      <c r="GPP453" s="2"/>
      <c r="GPQ453" s="2"/>
      <c r="GPR453" s="2"/>
      <c r="GPS453" s="2"/>
      <c r="GPT453" s="2"/>
      <c r="GPU453" s="2"/>
      <c r="GPV453" s="2"/>
      <c r="GPW453" s="2"/>
      <c r="GPX453" s="2"/>
      <c r="GPY453" s="2"/>
      <c r="GPZ453" s="2"/>
      <c r="GQA453" s="2"/>
      <c r="GQB453" s="2"/>
      <c r="GQC453" s="2"/>
      <c r="GQD453" s="2"/>
      <c r="GQE453" s="2"/>
      <c r="GQF453" s="2"/>
      <c r="GQG453" s="2"/>
      <c r="GQH453" s="2"/>
      <c r="GQI453" s="2"/>
      <c r="GQJ453" s="2"/>
      <c r="GQK453" s="2"/>
      <c r="GQL453" s="2"/>
      <c r="GQM453" s="2"/>
      <c r="GQN453" s="2"/>
      <c r="GQO453" s="2"/>
      <c r="GQP453" s="2"/>
      <c r="GQQ453" s="2"/>
      <c r="GQR453" s="2"/>
      <c r="GQS453" s="2"/>
      <c r="GQT453" s="2"/>
      <c r="GQU453" s="2"/>
      <c r="GQV453" s="2"/>
      <c r="GQW453" s="2"/>
      <c r="GQX453" s="2"/>
      <c r="GQY453" s="2"/>
      <c r="GQZ453" s="2"/>
      <c r="GRA453" s="2"/>
      <c r="GRB453" s="2"/>
      <c r="GRC453" s="2"/>
      <c r="GRD453" s="2"/>
      <c r="GRE453" s="2"/>
      <c r="GRF453" s="2"/>
      <c r="GRG453" s="2"/>
      <c r="GRH453" s="2"/>
      <c r="GRI453" s="2"/>
      <c r="GRJ453" s="2"/>
      <c r="GRK453" s="2"/>
      <c r="GRL453" s="2"/>
      <c r="GRM453" s="2"/>
      <c r="GRN453" s="2"/>
      <c r="GRO453" s="2"/>
      <c r="GRP453" s="2"/>
      <c r="GRQ453" s="2"/>
      <c r="GRR453" s="2"/>
      <c r="GRS453" s="2"/>
      <c r="GRT453" s="2"/>
      <c r="GRU453" s="2"/>
      <c r="GRV453" s="2"/>
      <c r="GRW453" s="2"/>
      <c r="GRX453" s="2"/>
      <c r="GRY453" s="2"/>
      <c r="GRZ453" s="2"/>
      <c r="GSA453" s="2"/>
      <c r="GSB453" s="2"/>
      <c r="GSC453" s="2"/>
      <c r="GSD453" s="2"/>
      <c r="GSE453" s="2"/>
      <c r="GSF453" s="2"/>
      <c r="GSG453" s="2"/>
      <c r="GSH453" s="2"/>
      <c r="GSI453" s="2"/>
      <c r="GSJ453" s="2"/>
      <c r="GSK453" s="2"/>
      <c r="GSL453" s="2"/>
      <c r="GSM453" s="2"/>
      <c r="GSN453" s="2"/>
      <c r="GSO453" s="2"/>
      <c r="GSP453" s="2"/>
      <c r="GSQ453" s="2"/>
      <c r="GSR453" s="2"/>
      <c r="GSS453" s="2"/>
      <c r="GST453" s="2"/>
      <c r="GSU453" s="2"/>
      <c r="GSV453" s="2"/>
      <c r="GSW453" s="2"/>
      <c r="GSX453" s="2"/>
      <c r="GSY453" s="2"/>
      <c r="GSZ453" s="2"/>
      <c r="GTA453" s="2"/>
      <c r="GTB453" s="2"/>
      <c r="GTC453" s="2"/>
      <c r="GTD453" s="2"/>
      <c r="GTE453" s="2"/>
      <c r="GTF453" s="2"/>
      <c r="GTG453" s="2"/>
      <c r="GTH453" s="2"/>
      <c r="GTI453" s="2"/>
      <c r="GTJ453" s="2"/>
      <c r="GTK453" s="2"/>
      <c r="GTL453" s="2"/>
      <c r="GTM453" s="2"/>
      <c r="GTN453" s="2"/>
      <c r="GTO453" s="2"/>
      <c r="GTP453" s="2"/>
      <c r="GTQ453" s="2"/>
      <c r="GTR453" s="2"/>
      <c r="GTS453" s="2"/>
      <c r="GTT453" s="2"/>
      <c r="GTU453" s="2"/>
      <c r="GTV453" s="2"/>
      <c r="GTW453" s="2"/>
      <c r="GTX453" s="2"/>
      <c r="GTY453" s="2"/>
      <c r="GTZ453" s="2"/>
      <c r="GUA453" s="2"/>
      <c r="GUB453" s="2"/>
      <c r="GUC453" s="2"/>
      <c r="GUD453" s="2"/>
      <c r="GUE453" s="2"/>
      <c r="GUF453" s="2"/>
      <c r="GUG453" s="2"/>
      <c r="GUH453" s="2"/>
      <c r="GUI453" s="2"/>
      <c r="GUJ453" s="2"/>
      <c r="GUK453" s="2"/>
      <c r="GUL453" s="2"/>
      <c r="GUM453" s="2"/>
      <c r="GUN453" s="2"/>
      <c r="GUO453" s="2"/>
      <c r="GUP453" s="2"/>
      <c r="GUQ453" s="2"/>
      <c r="GUR453" s="2"/>
      <c r="GUS453" s="2"/>
      <c r="GUT453" s="2"/>
      <c r="GUU453" s="2"/>
      <c r="GUV453" s="2"/>
      <c r="GUW453" s="2"/>
      <c r="GUX453" s="2"/>
      <c r="GUY453" s="2"/>
      <c r="GUZ453" s="2"/>
      <c r="GVA453" s="2"/>
      <c r="GVB453" s="2"/>
      <c r="GVC453" s="2"/>
      <c r="GVD453" s="2"/>
      <c r="GVE453" s="2"/>
      <c r="GVF453" s="2"/>
      <c r="GVG453" s="2"/>
      <c r="GVH453" s="2"/>
      <c r="GVI453" s="2"/>
      <c r="GVJ453" s="2"/>
      <c r="GVK453" s="2"/>
      <c r="GVL453" s="2"/>
      <c r="GVM453" s="2"/>
      <c r="GVN453" s="2"/>
      <c r="GVO453" s="2"/>
      <c r="GVP453" s="2"/>
      <c r="GVQ453" s="2"/>
      <c r="GVR453" s="2"/>
      <c r="GVS453" s="2"/>
      <c r="GVT453" s="2"/>
      <c r="GVU453" s="2"/>
      <c r="GVV453" s="2"/>
      <c r="GVW453" s="2"/>
      <c r="GVX453" s="2"/>
      <c r="GVY453" s="2"/>
      <c r="GVZ453" s="2"/>
      <c r="GWA453" s="2"/>
      <c r="GWB453" s="2"/>
      <c r="GWC453" s="2"/>
      <c r="GWD453" s="2"/>
      <c r="GWE453" s="2"/>
      <c r="GWF453" s="2"/>
      <c r="GWG453" s="2"/>
      <c r="GWH453" s="2"/>
      <c r="GWI453" s="2"/>
      <c r="GWJ453" s="2"/>
      <c r="GWK453" s="2"/>
      <c r="GWL453" s="2"/>
      <c r="GWM453" s="2"/>
      <c r="GWN453" s="2"/>
      <c r="GWO453" s="2"/>
      <c r="GWP453" s="2"/>
      <c r="GWQ453" s="2"/>
      <c r="GWR453" s="2"/>
      <c r="GWS453" s="2"/>
      <c r="GWT453" s="2"/>
      <c r="GWU453" s="2"/>
      <c r="GWV453" s="2"/>
      <c r="GWW453" s="2"/>
      <c r="GWX453" s="2"/>
      <c r="GWY453" s="2"/>
      <c r="GWZ453" s="2"/>
      <c r="GXA453" s="2"/>
      <c r="GXB453" s="2"/>
      <c r="GXC453" s="2"/>
      <c r="GXD453" s="2"/>
      <c r="GXE453" s="2"/>
      <c r="GXF453" s="2"/>
      <c r="GXG453" s="2"/>
      <c r="GXH453" s="2"/>
      <c r="GXI453" s="2"/>
      <c r="GXJ453" s="2"/>
      <c r="GXK453" s="2"/>
      <c r="GXL453" s="2"/>
      <c r="GXM453" s="2"/>
      <c r="GXN453" s="2"/>
      <c r="GXO453" s="2"/>
      <c r="GXP453" s="2"/>
      <c r="GXQ453" s="2"/>
      <c r="GXR453" s="2"/>
      <c r="GXS453" s="2"/>
      <c r="GXT453" s="2"/>
      <c r="GXU453" s="2"/>
      <c r="GXV453" s="2"/>
      <c r="GXW453" s="2"/>
      <c r="GXX453" s="2"/>
      <c r="GXY453" s="2"/>
      <c r="GXZ453" s="2"/>
      <c r="GYA453" s="2"/>
      <c r="GYB453" s="2"/>
      <c r="GYC453" s="2"/>
      <c r="GYD453" s="2"/>
      <c r="GYE453" s="2"/>
      <c r="GYF453" s="2"/>
      <c r="GYG453" s="2"/>
      <c r="GYH453" s="2"/>
      <c r="GYI453" s="2"/>
      <c r="GYJ453" s="2"/>
      <c r="GYK453" s="2"/>
      <c r="GYL453" s="2"/>
      <c r="GYM453" s="2"/>
      <c r="GYN453" s="2"/>
      <c r="GYO453" s="2"/>
      <c r="GYP453" s="2"/>
      <c r="GYQ453" s="2"/>
      <c r="GYR453" s="2"/>
      <c r="GYS453" s="2"/>
      <c r="GYT453" s="2"/>
      <c r="GYU453" s="2"/>
      <c r="GYV453" s="2"/>
      <c r="GYW453" s="2"/>
      <c r="GYX453" s="2"/>
      <c r="GYY453" s="2"/>
      <c r="GYZ453" s="2"/>
      <c r="GZA453" s="2"/>
      <c r="GZB453" s="2"/>
      <c r="GZC453" s="2"/>
      <c r="GZD453" s="2"/>
      <c r="GZE453" s="2"/>
      <c r="GZF453" s="2"/>
      <c r="GZG453" s="2"/>
      <c r="GZH453" s="2"/>
      <c r="GZI453" s="2"/>
      <c r="GZJ453" s="2"/>
      <c r="GZK453" s="2"/>
      <c r="GZL453" s="2"/>
      <c r="GZM453" s="2"/>
      <c r="GZN453" s="2"/>
      <c r="GZO453" s="2"/>
      <c r="GZP453" s="2"/>
      <c r="GZQ453" s="2"/>
      <c r="GZR453" s="2"/>
      <c r="GZS453" s="2"/>
      <c r="GZT453" s="2"/>
      <c r="GZU453" s="2"/>
      <c r="GZV453" s="2"/>
      <c r="GZW453" s="2"/>
      <c r="GZX453" s="2"/>
      <c r="GZY453" s="2"/>
      <c r="GZZ453" s="2"/>
      <c r="HAA453" s="2"/>
      <c r="HAB453" s="2"/>
      <c r="HAC453" s="2"/>
      <c r="HAD453" s="2"/>
      <c r="HAE453" s="2"/>
      <c r="HAF453" s="2"/>
      <c r="HAG453" s="2"/>
      <c r="HAH453" s="2"/>
      <c r="HAI453" s="2"/>
      <c r="HAJ453" s="2"/>
      <c r="HAK453" s="2"/>
      <c r="HAL453" s="2"/>
      <c r="HAM453" s="2"/>
      <c r="HAN453" s="2"/>
      <c r="HAO453" s="2"/>
      <c r="HAP453" s="2"/>
      <c r="HAQ453" s="2"/>
      <c r="HAR453" s="2"/>
      <c r="HAS453" s="2"/>
      <c r="HAT453" s="2"/>
      <c r="HAU453" s="2"/>
      <c r="HAV453" s="2"/>
      <c r="HAW453" s="2"/>
      <c r="HAX453" s="2"/>
      <c r="HAY453" s="2"/>
      <c r="HAZ453" s="2"/>
      <c r="HBA453" s="2"/>
      <c r="HBB453" s="2"/>
      <c r="HBC453" s="2"/>
      <c r="HBD453" s="2"/>
      <c r="HBE453" s="2"/>
      <c r="HBF453" s="2"/>
      <c r="HBG453" s="2"/>
      <c r="HBH453" s="2"/>
      <c r="HBI453" s="2"/>
      <c r="HBJ453" s="2"/>
      <c r="HBK453" s="2"/>
      <c r="HBL453" s="2"/>
      <c r="HBM453" s="2"/>
      <c r="HBN453" s="2"/>
      <c r="HBO453" s="2"/>
      <c r="HBP453" s="2"/>
      <c r="HBQ453" s="2"/>
      <c r="HBR453" s="2"/>
      <c r="HBS453" s="2"/>
      <c r="HBT453" s="2"/>
      <c r="HBU453" s="2"/>
      <c r="HBV453" s="2"/>
      <c r="HBW453" s="2"/>
      <c r="HBX453" s="2"/>
      <c r="HBY453" s="2"/>
      <c r="HBZ453" s="2"/>
      <c r="HCA453" s="2"/>
      <c r="HCB453" s="2"/>
      <c r="HCC453" s="2"/>
      <c r="HCD453" s="2"/>
      <c r="HCE453" s="2"/>
      <c r="HCF453" s="2"/>
      <c r="HCG453" s="2"/>
      <c r="HCH453" s="2"/>
      <c r="HCI453" s="2"/>
      <c r="HCJ453" s="2"/>
      <c r="HCK453" s="2"/>
      <c r="HCL453" s="2"/>
      <c r="HCM453" s="2"/>
      <c r="HCN453" s="2"/>
      <c r="HCO453" s="2"/>
      <c r="HCP453" s="2"/>
      <c r="HCQ453" s="2"/>
      <c r="HCR453" s="2"/>
      <c r="HCS453" s="2"/>
      <c r="HCT453" s="2"/>
      <c r="HCU453" s="2"/>
      <c r="HCV453" s="2"/>
      <c r="HCW453" s="2"/>
      <c r="HCX453" s="2"/>
      <c r="HCY453" s="2"/>
      <c r="HCZ453" s="2"/>
      <c r="HDA453" s="2"/>
      <c r="HDB453" s="2"/>
      <c r="HDC453" s="2"/>
      <c r="HDD453" s="2"/>
      <c r="HDE453" s="2"/>
      <c r="HDF453" s="2"/>
      <c r="HDG453" s="2"/>
      <c r="HDH453" s="2"/>
      <c r="HDI453" s="2"/>
      <c r="HDJ453" s="2"/>
      <c r="HDK453" s="2"/>
      <c r="HDL453" s="2"/>
      <c r="HDM453" s="2"/>
      <c r="HDN453" s="2"/>
      <c r="HDO453" s="2"/>
      <c r="HDP453" s="2"/>
      <c r="HDQ453" s="2"/>
      <c r="HDR453" s="2"/>
      <c r="HDS453" s="2"/>
      <c r="HDT453" s="2"/>
      <c r="HDU453" s="2"/>
      <c r="HDV453" s="2"/>
      <c r="HDW453" s="2"/>
      <c r="HDX453" s="2"/>
      <c r="HDY453" s="2"/>
      <c r="HDZ453" s="2"/>
      <c r="HEA453" s="2"/>
      <c r="HEB453" s="2"/>
      <c r="HEC453" s="2"/>
      <c r="HED453" s="2"/>
      <c r="HEE453" s="2"/>
      <c r="HEF453" s="2"/>
      <c r="HEG453" s="2"/>
      <c r="HEH453" s="2"/>
      <c r="HEI453" s="2"/>
      <c r="HEJ453" s="2"/>
      <c r="HEK453" s="2"/>
      <c r="HEL453" s="2"/>
      <c r="HEM453" s="2"/>
      <c r="HEN453" s="2"/>
      <c r="HEO453" s="2"/>
      <c r="HEP453" s="2"/>
      <c r="HEQ453" s="2"/>
      <c r="HER453" s="2"/>
      <c r="HES453" s="2"/>
      <c r="HET453" s="2"/>
      <c r="HEU453" s="2"/>
      <c r="HEV453" s="2"/>
      <c r="HEW453" s="2"/>
      <c r="HEX453" s="2"/>
      <c r="HEY453" s="2"/>
      <c r="HEZ453" s="2"/>
      <c r="HFA453" s="2"/>
      <c r="HFB453" s="2"/>
      <c r="HFC453" s="2"/>
      <c r="HFD453" s="2"/>
      <c r="HFE453" s="2"/>
      <c r="HFF453" s="2"/>
      <c r="HFG453" s="2"/>
      <c r="HFH453" s="2"/>
      <c r="HFI453" s="2"/>
      <c r="HFJ453" s="2"/>
      <c r="HFK453" s="2"/>
      <c r="HFL453" s="2"/>
      <c r="HFM453" s="2"/>
      <c r="HFN453" s="2"/>
      <c r="HFO453" s="2"/>
      <c r="HFP453" s="2"/>
      <c r="HFQ453" s="2"/>
      <c r="HFR453" s="2"/>
      <c r="HFS453" s="2"/>
      <c r="HFT453" s="2"/>
      <c r="HFU453" s="2"/>
      <c r="HFV453" s="2"/>
      <c r="HFW453" s="2"/>
      <c r="HFX453" s="2"/>
      <c r="HFY453" s="2"/>
      <c r="HFZ453" s="2"/>
      <c r="HGA453" s="2"/>
      <c r="HGB453" s="2"/>
      <c r="HGC453" s="2"/>
      <c r="HGD453" s="2"/>
      <c r="HGE453" s="2"/>
      <c r="HGF453" s="2"/>
      <c r="HGG453" s="2"/>
      <c r="HGH453" s="2"/>
      <c r="HGI453" s="2"/>
      <c r="HGJ453" s="2"/>
      <c r="HGK453" s="2"/>
      <c r="HGL453" s="2"/>
      <c r="HGM453" s="2"/>
      <c r="HGN453" s="2"/>
      <c r="HGO453" s="2"/>
      <c r="HGP453" s="2"/>
      <c r="HGQ453" s="2"/>
      <c r="HGR453" s="2"/>
      <c r="HGS453" s="2"/>
      <c r="HGT453" s="2"/>
      <c r="HGU453" s="2"/>
      <c r="HGV453" s="2"/>
      <c r="HGW453" s="2"/>
      <c r="HGX453" s="2"/>
      <c r="HGY453" s="2"/>
      <c r="HGZ453" s="2"/>
      <c r="HHA453" s="2"/>
      <c r="HHB453" s="2"/>
      <c r="HHC453" s="2"/>
      <c r="HHD453" s="2"/>
      <c r="HHE453" s="2"/>
      <c r="HHF453" s="2"/>
      <c r="HHG453" s="2"/>
      <c r="HHH453" s="2"/>
      <c r="HHI453" s="2"/>
      <c r="HHJ453" s="2"/>
      <c r="HHK453" s="2"/>
      <c r="HHL453" s="2"/>
      <c r="HHM453" s="2"/>
      <c r="HHN453" s="2"/>
      <c r="HHO453" s="2"/>
      <c r="HHP453" s="2"/>
      <c r="HHQ453" s="2"/>
      <c r="HHR453" s="2"/>
      <c r="HHS453" s="2"/>
      <c r="HHT453" s="2"/>
      <c r="HHU453" s="2"/>
      <c r="HHV453" s="2"/>
      <c r="HHW453" s="2"/>
      <c r="HHX453" s="2"/>
      <c r="HHY453" s="2"/>
      <c r="HHZ453" s="2"/>
      <c r="HIA453" s="2"/>
      <c r="HIB453" s="2"/>
      <c r="HIC453" s="2"/>
      <c r="HID453" s="2"/>
      <c r="HIE453" s="2"/>
      <c r="HIF453" s="2"/>
      <c r="HIG453" s="2"/>
      <c r="HIH453" s="2"/>
      <c r="HII453" s="2"/>
      <c r="HIJ453" s="2"/>
      <c r="HIK453" s="2"/>
      <c r="HIL453" s="2"/>
      <c r="HIM453" s="2"/>
      <c r="HIN453" s="2"/>
      <c r="HIO453" s="2"/>
      <c r="HIP453" s="2"/>
      <c r="HIQ453" s="2"/>
      <c r="HIR453" s="2"/>
      <c r="HIS453" s="2"/>
      <c r="HIT453" s="2"/>
      <c r="HIU453" s="2"/>
      <c r="HIV453" s="2"/>
      <c r="HIW453" s="2"/>
      <c r="HIX453" s="2"/>
      <c r="HIY453" s="2"/>
      <c r="HIZ453" s="2"/>
      <c r="HJA453" s="2"/>
      <c r="HJB453" s="2"/>
      <c r="HJC453" s="2"/>
      <c r="HJD453" s="2"/>
      <c r="HJE453" s="2"/>
      <c r="HJF453" s="2"/>
      <c r="HJG453" s="2"/>
      <c r="HJH453" s="2"/>
      <c r="HJI453" s="2"/>
      <c r="HJJ453" s="2"/>
      <c r="HJK453" s="2"/>
      <c r="HJL453" s="2"/>
      <c r="HJM453" s="2"/>
      <c r="HJN453" s="2"/>
      <c r="HJO453" s="2"/>
      <c r="HJP453" s="2"/>
      <c r="HJQ453" s="2"/>
      <c r="HJR453" s="2"/>
      <c r="HJS453" s="2"/>
      <c r="HJT453" s="2"/>
      <c r="HJU453" s="2"/>
      <c r="HJV453" s="2"/>
      <c r="HJW453" s="2"/>
      <c r="HJX453" s="2"/>
      <c r="HJY453" s="2"/>
      <c r="HJZ453" s="2"/>
      <c r="HKA453" s="2"/>
      <c r="HKB453" s="2"/>
      <c r="HKC453" s="2"/>
      <c r="HKD453" s="2"/>
      <c r="HKE453" s="2"/>
      <c r="HKF453" s="2"/>
      <c r="HKG453" s="2"/>
      <c r="HKH453" s="2"/>
      <c r="HKI453" s="2"/>
      <c r="HKJ453" s="2"/>
      <c r="HKK453" s="2"/>
      <c r="HKL453" s="2"/>
      <c r="HKM453" s="2"/>
      <c r="HKN453" s="2"/>
      <c r="HKO453" s="2"/>
      <c r="HKP453" s="2"/>
      <c r="HKQ453" s="2"/>
      <c r="HKR453" s="2"/>
      <c r="HKS453" s="2"/>
      <c r="HKT453" s="2"/>
      <c r="HKU453" s="2"/>
      <c r="HKV453" s="2"/>
      <c r="HKW453" s="2"/>
      <c r="HKX453" s="2"/>
      <c r="HKY453" s="2"/>
      <c r="HKZ453" s="2"/>
      <c r="HLA453" s="2"/>
      <c r="HLB453" s="2"/>
      <c r="HLC453" s="2"/>
      <c r="HLD453" s="2"/>
      <c r="HLE453" s="2"/>
      <c r="HLF453" s="2"/>
      <c r="HLG453" s="2"/>
      <c r="HLH453" s="2"/>
      <c r="HLI453" s="2"/>
      <c r="HLJ453" s="2"/>
      <c r="HLK453" s="2"/>
      <c r="HLL453" s="2"/>
      <c r="HLM453" s="2"/>
      <c r="HLN453" s="2"/>
      <c r="HLO453" s="2"/>
      <c r="HLP453" s="2"/>
      <c r="HLQ453" s="2"/>
      <c r="HLR453" s="2"/>
      <c r="HLS453" s="2"/>
      <c r="HLT453" s="2"/>
      <c r="HLU453" s="2"/>
      <c r="HLV453" s="2"/>
      <c r="HLW453" s="2"/>
      <c r="HLX453" s="2"/>
      <c r="HLY453" s="2"/>
      <c r="HLZ453" s="2"/>
      <c r="HMA453" s="2"/>
      <c r="HMB453" s="2"/>
      <c r="HMC453" s="2"/>
      <c r="HMD453" s="2"/>
      <c r="HME453" s="2"/>
      <c r="HMF453" s="2"/>
      <c r="HMG453" s="2"/>
      <c r="HMH453" s="2"/>
      <c r="HMI453" s="2"/>
      <c r="HMJ453" s="2"/>
      <c r="HMK453" s="2"/>
      <c r="HML453" s="2"/>
      <c r="HMM453" s="2"/>
      <c r="HMN453" s="2"/>
      <c r="HMO453" s="2"/>
      <c r="HMP453" s="2"/>
      <c r="HMQ453" s="2"/>
      <c r="HMR453" s="2"/>
      <c r="HMS453" s="2"/>
      <c r="HMT453" s="2"/>
      <c r="HMU453" s="2"/>
      <c r="HMV453" s="2"/>
      <c r="HMW453" s="2"/>
      <c r="HMX453" s="2"/>
      <c r="HMY453" s="2"/>
      <c r="HMZ453" s="2"/>
      <c r="HNA453" s="2"/>
      <c r="HNB453" s="2"/>
      <c r="HNC453" s="2"/>
      <c r="HND453" s="2"/>
      <c r="HNE453" s="2"/>
      <c r="HNF453" s="2"/>
      <c r="HNG453" s="2"/>
      <c r="HNH453" s="2"/>
      <c r="HNI453" s="2"/>
      <c r="HNJ453" s="2"/>
      <c r="HNK453" s="2"/>
      <c r="HNL453" s="2"/>
      <c r="HNM453" s="2"/>
      <c r="HNN453" s="2"/>
      <c r="HNO453" s="2"/>
      <c r="HNP453" s="2"/>
      <c r="HNQ453" s="2"/>
      <c r="HNR453" s="2"/>
      <c r="HNS453" s="2"/>
      <c r="HNT453" s="2"/>
      <c r="HNU453" s="2"/>
      <c r="HNV453" s="2"/>
      <c r="HNW453" s="2"/>
      <c r="HNX453" s="2"/>
      <c r="HNY453" s="2"/>
      <c r="HNZ453" s="2"/>
      <c r="HOA453" s="2"/>
      <c r="HOB453" s="2"/>
      <c r="HOC453" s="2"/>
      <c r="HOD453" s="2"/>
      <c r="HOE453" s="2"/>
      <c r="HOF453" s="2"/>
      <c r="HOG453" s="2"/>
      <c r="HOH453" s="2"/>
      <c r="HOI453" s="2"/>
      <c r="HOJ453" s="2"/>
      <c r="HOK453" s="2"/>
      <c r="HOL453" s="2"/>
      <c r="HOM453" s="2"/>
      <c r="HON453" s="2"/>
      <c r="HOO453" s="2"/>
      <c r="HOP453" s="2"/>
      <c r="HOQ453" s="2"/>
      <c r="HOR453" s="2"/>
      <c r="HOS453" s="2"/>
      <c r="HOT453" s="2"/>
      <c r="HOU453" s="2"/>
      <c r="HOV453" s="2"/>
      <c r="HOW453" s="2"/>
      <c r="HOX453" s="2"/>
      <c r="HOY453" s="2"/>
      <c r="HOZ453" s="2"/>
      <c r="HPA453" s="2"/>
      <c r="HPB453" s="2"/>
      <c r="HPC453" s="2"/>
      <c r="HPD453" s="2"/>
      <c r="HPE453" s="2"/>
      <c r="HPF453" s="2"/>
      <c r="HPG453" s="2"/>
      <c r="HPH453" s="2"/>
      <c r="HPI453" s="2"/>
      <c r="HPJ453" s="2"/>
      <c r="HPK453" s="2"/>
      <c r="HPL453" s="2"/>
      <c r="HPM453" s="2"/>
      <c r="HPN453" s="2"/>
      <c r="HPO453" s="2"/>
      <c r="HPP453" s="2"/>
      <c r="HPQ453" s="2"/>
      <c r="HPR453" s="2"/>
      <c r="HPS453" s="2"/>
      <c r="HPT453" s="2"/>
      <c r="HPU453" s="2"/>
      <c r="HPV453" s="2"/>
      <c r="HPW453" s="2"/>
      <c r="HPX453" s="2"/>
      <c r="HPY453" s="2"/>
      <c r="HPZ453" s="2"/>
      <c r="HQA453" s="2"/>
      <c r="HQB453" s="2"/>
      <c r="HQC453" s="2"/>
      <c r="HQD453" s="2"/>
      <c r="HQE453" s="2"/>
      <c r="HQF453" s="2"/>
      <c r="HQG453" s="2"/>
      <c r="HQH453" s="2"/>
      <c r="HQI453" s="2"/>
      <c r="HQJ453" s="2"/>
      <c r="HQK453" s="2"/>
      <c r="HQL453" s="2"/>
      <c r="HQM453" s="2"/>
      <c r="HQN453" s="2"/>
      <c r="HQO453" s="2"/>
      <c r="HQP453" s="2"/>
      <c r="HQQ453" s="2"/>
      <c r="HQR453" s="2"/>
      <c r="HQS453" s="2"/>
      <c r="HQT453" s="2"/>
      <c r="HQU453" s="2"/>
      <c r="HQV453" s="2"/>
      <c r="HQW453" s="2"/>
      <c r="HQX453" s="2"/>
      <c r="HQY453" s="2"/>
      <c r="HQZ453" s="2"/>
      <c r="HRA453" s="2"/>
      <c r="HRB453" s="2"/>
      <c r="HRC453" s="2"/>
      <c r="HRD453" s="2"/>
      <c r="HRE453" s="2"/>
      <c r="HRF453" s="2"/>
      <c r="HRG453" s="2"/>
      <c r="HRH453" s="2"/>
      <c r="HRI453" s="2"/>
      <c r="HRJ453" s="2"/>
      <c r="HRK453" s="2"/>
      <c r="HRL453" s="2"/>
      <c r="HRM453" s="2"/>
      <c r="HRN453" s="2"/>
      <c r="HRO453" s="2"/>
      <c r="HRP453" s="2"/>
      <c r="HRQ453" s="2"/>
      <c r="HRR453" s="2"/>
      <c r="HRS453" s="2"/>
      <c r="HRT453" s="2"/>
      <c r="HRU453" s="2"/>
      <c r="HRV453" s="2"/>
      <c r="HRW453" s="2"/>
      <c r="HRX453" s="2"/>
      <c r="HRY453" s="2"/>
      <c r="HRZ453" s="2"/>
      <c r="HSA453" s="2"/>
      <c r="HSB453" s="2"/>
      <c r="HSC453" s="2"/>
      <c r="HSD453" s="2"/>
      <c r="HSE453" s="2"/>
      <c r="HSF453" s="2"/>
      <c r="HSG453" s="2"/>
      <c r="HSH453" s="2"/>
      <c r="HSI453" s="2"/>
      <c r="HSJ453" s="2"/>
      <c r="HSK453" s="2"/>
      <c r="HSL453" s="2"/>
      <c r="HSM453" s="2"/>
      <c r="HSN453" s="2"/>
      <c r="HSO453" s="2"/>
      <c r="HSP453" s="2"/>
      <c r="HSQ453" s="2"/>
      <c r="HSR453" s="2"/>
      <c r="HSS453" s="2"/>
      <c r="HST453" s="2"/>
      <c r="HSU453" s="2"/>
      <c r="HSV453" s="2"/>
      <c r="HSW453" s="2"/>
      <c r="HSX453" s="2"/>
      <c r="HSY453" s="2"/>
      <c r="HSZ453" s="2"/>
      <c r="HTA453" s="2"/>
      <c r="HTB453" s="2"/>
      <c r="HTC453" s="2"/>
      <c r="HTD453" s="2"/>
      <c r="HTE453" s="2"/>
      <c r="HTF453" s="2"/>
      <c r="HTG453" s="2"/>
      <c r="HTH453" s="2"/>
      <c r="HTI453" s="2"/>
      <c r="HTJ453" s="2"/>
      <c r="HTK453" s="2"/>
      <c r="HTL453" s="2"/>
      <c r="HTM453" s="2"/>
      <c r="HTN453" s="2"/>
      <c r="HTO453" s="2"/>
      <c r="HTP453" s="2"/>
      <c r="HTQ453" s="2"/>
      <c r="HTR453" s="2"/>
      <c r="HTS453" s="2"/>
      <c r="HTT453" s="2"/>
      <c r="HTU453" s="2"/>
      <c r="HTV453" s="2"/>
      <c r="HTW453" s="2"/>
      <c r="HTX453" s="2"/>
      <c r="HTY453" s="2"/>
      <c r="HTZ453" s="2"/>
      <c r="HUA453" s="2"/>
      <c r="HUB453" s="2"/>
      <c r="HUC453" s="2"/>
      <c r="HUD453" s="2"/>
      <c r="HUE453" s="2"/>
      <c r="HUF453" s="2"/>
      <c r="HUG453" s="2"/>
      <c r="HUH453" s="2"/>
      <c r="HUI453" s="2"/>
      <c r="HUJ453" s="2"/>
      <c r="HUK453" s="2"/>
      <c r="HUL453" s="2"/>
      <c r="HUM453" s="2"/>
      <c r="HUN453" s="2"/>
      <c r="HUO453" s="2"/>
      <c r="HUP453" s="2"/>
      <c r="HUQ453" s="2"/>
      <c r="HUR453" s="2"/>
      <c r="HUS453" s="2"/>
      <c r="HUT453" s="2"/>
      <c r="HUU453" s="2"/>
      <c r="HUV453" s="2"/>
      <c r="HUW453" s="2"/>
      <c r="HUX453" s="2"/>
      <c r="HUY453" s="2"/>
      <c r="HUZ453" s="2"/>
      <c r="HVA453" s="2"/>
      <c r="HVB453" s="2"/>
      <c r="HVC453" s="2"/>
      <c r="HVD453" s="2"/>
      <c r="HVE453" s="2"/>
      <c r="HVF453" s="2"/>
      <c r="HVG453" s="2"/>
      <c r="HVH453" s="2"/>
      <c r="HVI453" s="2"/>
      <c r="HVJ453" s="2"/>
      <c r="HVK453" s="2"/>
      <c r="HVL453" s="2"/>
      <c r="HVM453" s="2"/>
      <c r="HVN453" s="2"/>
      <c r="HVO453" s="2"/>
      <c r="HVP453" s="2"/>
      <c r="HVQ453" s="2"/>
      <c r="HVR453" s="2"/>
      <c r="HVS453" s="2"/>
      <c r="HVT453" s="2"/>
      <c r="HVU453" s="2"/>
      <c r="HVV453" s="2"/>
      <c r="HVW453" s="2"/>
      <c r="HVX453" s="2"/>
      <c r="HVY453" s="2"/>
      <c r="HVZ453" s="2"/>
      <c r="HWA453" s="2"/>
      <c r="HWB453" s="2"/>
      <c r="HWC453" s="2"/>
      <c r="HWD453" s="2"/>
      <c r="HWE453" s="2"/>
      <c r="HWF453" s="2"/>
      <c r="HWG453" s="2"/>
      <c r="HWH453" s="2"/>
      <c r="HWI453" s="2"/>
      <c r="HWJ453" s="2"/>
      <c r="HWK453" s="2"/>
      <c r="HWL453" s="2"/>
      <c r="HWM453" s="2"/>
      <c r="HWN453" s="2"/>
      <c r="HWO453" s="2"/>
      <c r="HWP453" s="2"/>
      <c r="HWQ453" s="2"/>
      <c r="HWR453" s="2"/>
      <c r="HWS453" s="2"/>
      <c r="HWT453" s="2"/>
      <c r="HWU453" s="2"/>
      <c r="HWV453" s="2"/>
      <c r="HWW453" s="2"/>
      <c r="HWX453" s="2"/>
      <c r="HWY453" s="2"/>
      <c r="HWZ453" s="2"/>
      <c r="HXA453" s="2"/>
      <c r="HXB453" s="2"/>
      <c r="HXC453" s="2"/>
      <c r="HXD453" s="2"/>
      <c r="HXE453" s="2"/>
      <c r="HXF453" s="2"/>
      <c r="HXG453" s="2"/>
      <c r="HXH453" s="2"/>
      <c r="HXI453" s="2"/>
      <c r="HXJ453" s="2"/>
      <c r="HXK453" s="2"/>
      <c r="HXL453" s="2"/>
      <c r="HXM453" s="2"/>
      <c r="HXN453" s="2"/>
      <c r="HXO453" s="2"/>
      <c r="HXP453" s="2"/>
      <c r="HXQ453" s="2"/>
      <c r="HXR453" s="2"/>
      <c r="HXS453" s="2"/>
      <c r="HXT453" s="2"/>
      <c r="HXU453" s="2"/>
      <c r="HXV453" s="2"/>
      <c r="HXW453" s="2"/>
      <c r="HXX453" s="2"/>
      <c r="HXY453" s="2"/>
      <c r="HXZ453" s="2"/>
      <c r="HYA453" s="2"/>
      <c r="HYB453" s="2"/>
      <c r="HYC453" s="2"/>
      <c r="HYD453" s="2"/>
      <c r="HYE453" s="2"/>
      <c r="HYF453" s="2"/>
      <c r="HYG453" s="2"/>
      <c r="HYH453" s="2"/>
      <c r="HYI453" s="2"/>
      <c r="HYJ453" s="2"/>
      <c r="HYK453" s="2"/>
      <c r="HYL453" s="2"/>
      <c r="HYM453" s="2"/>
      <c r="HYN453" s="2"/>
      <c r="HYO453" s="2"/>
      <c r="HYP453" s="2"/>
      <c r="HYQ453" s="2"/>
      <c r="HYR453" s="2"/>
      <c r="HYS453" s="2"/>
      <c r="HYT453" s="2"/>
      <c r="HYU453" s="2"/>
      <c r="HYV453" s="2"/>
      <c r="HYW453" s="2"/>
      <c r="HYX453" s="2"/>
      <c r="HYY453" s="2"/>
      <c r="HYZ453" s="2"/>
      <c r="HZA453" s="2"/>
      <c r="HZB453" s="2"/>
      <c r="HZC453" s="2"/>
      <c r="HZD453" s="2"/>
      <c r="HZE453" s="2"/>
      <c r="HZF453" s="2"/>
      <c r="HZG453" s="2"/>
      <c r="HZH453" s="2"/>
      <c r="HZI453" s="2"/>
      <c r="HZJ453" s="2"/>
      <c r="HZK453" s="2"/>
      <c r="HZL453" s="2"/>
      <c r="HZM453" s="2"/>
      <c r="HZN453" s="2"/>
      <c r="HZO453" s="2"/>
      <c r="HZP453" s="2"/>
      <c r="HZQ453" s="2"/>
      <c r="HZR453" s="2"/>
      <c r="HZS453" s="2"/>
      <c r="HZT453" s="2"/>
      <c r="HZU453" s="2"/>
      <c r="HZV453" s="2"/>
      <c r="HZW453" s="2"/>
      <c r="HZX453" s="2"/>
      <c r="HZY453" s="2"/>
      <c r="HZZ453" s="2"/>
      <c r="IAA453" s="2"/>
      <c r="IAB453" s="2"/>
      <c r="IAC453" s="2"/>
      <c r="IAD453" s="2"/>
      <c r="IAE453" s="2"/>
      <c r="IAF453" s="2"/>
      <c r="IAG453" s="2"/>
      <c r="IAH453" s="2"/>
      <c r="IAI453" s="2"/>
      <c r="IAJ453" s="2"/>
      <c r="IAK453" s="2"/>
      <c r="IAL453" s="2"/>
      <c r="IAM453" s="2"/>
      <c r="IAN453" s="2"/>
      <c r="IAO453" s="2"/>
      <c r="IAP453" s="2"/>
      <c r="IAQ453" s="2"/>
      <c r="IAR453" s="2"/>
      <c r="IAS453" s="2"/>
      <c r="IAT453" s="2"/>
      <c r="IAU453" s="2"/>
      <c r="IAV453" s="2"/>
      <c r="IAW453" s="2"/>
      <c r="IAX453" s="2"/>
      <c r="IAY453" s="2"/>
      <c r="IAZ453" s="2"/>
      <c r="IBA453" s="2"/>
      <c r="IBB453" s="2"/>
      <c r="IBC453" s="2"/>
      <c r="IBD453" s="2"/>
      <c r="IBE453" s="2"/>
      <c r="IBF453" s="2"/>
      <c r="IBG453" s="2"/>
      <c r="IBH453" s="2"/>
      <c r="IBI453" s="2"/>
      <c r="IBJ453" s="2"/>
      <c r="IBK453" s="2"/>
      <c r="IBL453" s="2"/>
      <c r="IBM453" s="2"/>
      <c r="IBN453" s="2"/>
      <c r="IBO453" s="2"/>
      <c r="IBP453" s="2"/>
      <c r="IBQ453" s="2"/>
      <c r="IBR453" s="2"/>
      <c r="IBS453" s="2"/>
      <c r="IBT453" s="2"/>
      <c r="IBU453" s="2"/>
      <c r="IBV453" s="2"/>
      <c r="IBW453" s="2"/>
      <c r="IBX453" s="2"/>
      <c r="IBY453" s="2"/>
      <c r="IBZ453" s="2"/>
      <c r="ICA453" s="2"/>
      <c r="ICB453" s="2"/>
      <c r="ICC453" s="2"/>
      <c r="ICD453" s="2"/>
      <c r="ICE453" s="2"/>
      <c r="ICF453" s="2"/>
      <c r="ICG453" s="2"/>
      <c r="ICH453" s="2"/>
      <c r="ICI453" s="2"/>
      <c r="ICJ453" s="2"/>
      <c r="ICK453" s="2"/>
      <c r="ICL453" s="2"/>
      <c r="ICM453" s="2"/>
      <c r="ICN453" s="2"/>
      <c r="ICO453" s="2"/>
      <c r="ICP453" s="2"/>
      <c r="ICQ453" s="2"/>
      <c r="ICR453" s="2"/>
      <c r="ICS453" s="2"/>
      <c r="ICT453" s="2"/>
      <c r="ICU453" s="2"/>
      <c r="ICV453" s="2"/>
      <c r="ICW453" s="2"/>
      <c r="ICX453" s="2"/>
      <c r="ICY453" s="2"/>
      <c r="ICZ453" s="2"/>
      <c r="IDA453" s="2"/>
      <c r="IDB453" s="2"/>
      <c r="IDC453" s="2"/>
      <c r="IDD453" s="2"/>
      <c r="IDE453" s="2"/>
      <c r="IDF453" s="2"/>
      <c r="IDG453" s="2"/>
      <c r="IDH453" s="2"/>
      <c r="IDI453" s="2"/>
      <c r="IDJ453" s="2"/>
      <c r="IDK453" s="2"/>
      <c r="IDL453" s="2"/>
      <c r="IDM453" s="2"/>
      <c r="IDN453" s="2"/>
      <c r="IDO453" s="2"/>
      <c r="IDP453" s="2"/>
      <c r="IDQ453" s="2"/>
      <c r="IDR453" s="2"/>
      <c r="IDS453" s="2"/>
      <c r="IDT453" s="2"/>
      <c r="IDU453" s="2"/>
      <c r="IDV453" s="2"/>
      <c r="IDW453" s="2"/>
      <c r="IDX453" s="2"/>
      <c r="IDY453" s="2"/>
      <c r="IDZ453" s="2"/>
      <c r="IEA453" s="2"/>
      <c r="IEB453" s="2"/>
      <c r="IEC453" s="2"/>
      <c r="IED453" s="2"/>
      <c r="IEE453" s="2"/>
      <c r="IEF453" s="2"/>
      <c r="IEG453" s="2"/>
      <c r="IEH453" s="2"/>
      <c r="IEI453" s="2"/>
      <c r="IEJ453" s="2"/>
      <c r="IEK453" s="2"/>
      <c r="IEL453" s="2"/>
      <c r="IEM453" s="2"/>
      <c r="IEN453" s="2"/>
      <c r="IEO453" s="2"/>
      <c r="IEP453" s="2"/>
      <c r="IEQ453" s="2"/>
      <c r="IER453" s="2"/>
      <c r="IES453" s="2"/>
      <c r="IET453" s="2"/>
      <c r="IEU453" s="2"/>
      <c r="IEV453" s="2"/>
      <c r="IEW453" s="2"/>
      <c r="IEX453" s="2"/>
      <c r="IEY453" s="2"/>
      <c r="IEZ453" s="2"/>
      <c r="IFA453" s="2"/>
      <c r="IFB453" s="2"/>
      <c r="IFC453" s="2"/>
      <c r="IFD453" s="2"/>
      <c r="IFE453" s="2"/>
      <c r="IFF453" s="2"/>
      <c r="IFG453" s="2"/>
      <c r="IFH453" s="2"/>
      <c r="IFI453" s="2"/>
      <c r="IFJ453" s="2"/>
      <c r="IFK453" s="2"/>
      <c r="IFL453" s="2"/>
      <c r="IFM453" s="2"/>
      <c r="IFN453" s="2"/>
      <c r="IFO453" s="2"/>
      <c r="IFP453" s="2"/>
      <c r="IFQ453" s="2"/>
      <c r="IFR453" s="2"/>
      <c r="IFS453" s="2"/>
      <c r="IFT453" s="2"/>
      <c r="IFU453" s="2"/>
      <c r="IFV453" s="2"/>
      <c r="IFW453" s="2"/>
      <c r="IFX453" s="2"/>
      <c r="IFY453" s="2"/>
      <c r="IFZ453" s="2"/>
      <c r="IGA453" s="2"/>
      <c r="IGB453" s="2"/>
      <c r="IGC453" s="2"/>
      <c r="IGD453" s="2"/>
      <c r="IGE453" s="2"/>
      <c r="IGF453" s="2"/>
      <c r="IGG453" s="2"/>
      <c r="IGH453" s="2"/>
      <c r="IGI453" s="2"/>
      <c r="IGJ453" s="2"/>
      <c r="IGK453" s="2"/>
      <c r="IGL453" s="2"/>
      <c r="IGM453" s="2"/>
      <c r="IGN453" s="2"/>
      <c r="IGO453" s="2"/>
      <c r="IGP453" s="2"/>
      <c r="IGQ453" s="2"/>
      <c r="IGR453" s="2"/>
      <c r="IGS453" s="2"/>
      <c r="IGT453" s="2"/>
      <c r="IGU453" s="2"/>
      <c r="IGV453" s="2"/>
      <c r="IGW453" s="2"/>
      <c r="IGX453" s="2"/>
      <c r="IGY453" s="2"/>
      <c r="IGZ453" s="2"/>
      <c r="IHA453" s="2"/>
      <c r="IHB453" s="2"/>
      <c r="IHC453" s="2"/>
      <c r="IHD453" s="2"/>
      <c r="IHE453" s="2"/>
      <c r="IHF453" s="2"/>
      <c r="IHG453" s="2"/>
      <c r="IHH453" s="2"/>
      <c r="IHI453" s="2"/>
      <c r="IHJ453" s="2"/>
      <c r="IHK453" s="2"/>
      <c r="IHL453" s="2"/>
      <c r="IHM453" s="2"/>
      <c r="IHN453" s="2"/>
      <c r="IHO453" s="2"/>
      <c r="IHP453" s="2"/>
      <c r="IHQ453" s="2"/>
      <c r="IHR453" s="2"/>
      <c r="IHS453" s="2"/>
      <c r="IHT453" s="2"/>
      <c r="IHU453" s="2"/>
      <c r="IHV453" s="2"/>
      <c r="IHW453" s="2"/>
      <c r="IHX453" s="2"/>
      <c r="IHY453" s="2"/>
      <c r="IHZ453" s="2"/>
      <c r="IIA453" s="2"/>
      <c r="IIB453" s="2"/>
      <c r="IIC453" s="2"/>
      <c r="IID453" s="2"/>
      <c r="IIE453" s="2"/>
      <c r="IIF453" s="2"/>
      <c r="IIG453" s="2"/>
      <c r="IIH453" s="2"/>
      <c r="III453" s="2"/>
      <c r="IIJ453" s="2"/>
      <c r="IIK453" s="2"/>
      <c r="IIL453" s="2"/>
      <c r="IIM453" s="2"/>
      <c r="IIN453" s="2"/>
      <c r="IIO453" s="2"/>
      <c r="IIP453" s="2"/>
      <c r="IIQ453" s="2"/>
      <c r="IIR453" s="2"/>
      <c r="IIS453" s="2"/>
      <c r="IIT453" s="2"/>
      <c r="IIU453" s="2"/>
      <c r="IIV453" s="2"/>
      <c r="IIW453" s="2"/>
      <c r="IIX453" s="2"/>
      <c r="IIY453" s="2"/>
      <c r="IIZ453" s="2"/>
      <c r="IJA453" s="2"/>
      <c r="IJB453" s="2"/>
      <c r="IJC453" s="2"/>
      <c r="IJD453" s="2"/>
      <c r="IJE453" s="2"/>
      <c r="IJF453" s="2"/>
      <c r="IJG453" s="2"/>
      <c r="IJH453" s="2"/>
      <c r="IJI453" s="2"/>
      <c r="IJJ453" s="2"/>
      <c r="IJK453" s="2"/>
      <c r="IJL453" s="2"/>
      <c r="IJM453" s="2"/>
      <c r="IJN453" s="2"/>
      <c r="IJO453" s="2"/>
      <c r="IJP453" s="2"/>
      <c r="IJQ453" s="2"/>
      <c r="IJR453" s="2"/>
      <c r="IJS453" s="2"/>
      <c r="IJT453" s="2"/>
      <c r="IJU453" s="2"/>
      <c r="IJV453" s="2"/>
      <c r="IJW453" s="2"/>
      <c r="IJX453" s="2"/>
      <c r="IJY453" s="2"/>
      <c r="IJZ453" s="2"/>
      <c r="IKA453" s="2"/>
      <c r="IKB453" s="2"/>
      <c r="IKC453" s="2"/>
      <c r="IKD453" s="2"/>
      <c r="IKE453" s="2"/>
      <c r="IKF453" s="2"/>
      <c r="IKG453" s="2"/>
      <c r="IKH453" s="2"/>
      <c r="IKI453" s="2"/>
      <c r="IKJ453" s="2"/>
      <c r="IKK453" s="2"/>
      <c r="IKL453" s="2"/>
      <c r="IKM453" s="2"/>
      <c r="IKN453" s="2"/>
      <c r="IKO453" s="2"/>
      <c r="IKP453" s="2"/>
      <c r="IKQ453" s="2"/>
      <c r="IKR453" s="2"/>
      <c r="IKS453" s="2"/>
      <c r="IKT453" s="2"/>
      <c r="IKU453" s="2"/>
      <c r="IKV453" s="2"/>
      <c r="IKW453" s="2"/>
      <c r="IKX453" s="2"/>
      <c r="IKY453" s="2"/>
      <c r="IKZ453" s="2"/>
      <c r="ILA453" s="2"/>
      <c r="ILB453" s="2"/>
      <c r="ILC453" s="2"/>
      <c r="ILD453" s="2"/>
      <c r="ILE453" s="2"/>
      <c r="ILF453" s="2"/>
      <c r="ILG453" s="2"/>
      <c r="ILH453" s="2"/>
      <c r="ILI453" s="2"/>
      <c r="ILJ453" s="2"/>
      <c r="ILK453" s="2"/>
      <c r="ILL453" s="2"/>
      <c r="ILM453" s="2"/>
      <c r="ILN453" s="2"/>
      <c r="ILO453" s="2"/>
      <c r="ILP453" s="2"/>
      <c r="ILQ453" s="2"/>
      <c r="ILR453" s="2"/>
      <c r="ILS453" s="2"/>
      <c r="ILT453" s="2"/>
      <c r="ILU453" s="2"/>
      <c r="ILV453" s="2"/>
      <c r="ILW453" s="2"/>
      <c r="ILX453" s="2"/>
      <c r="ILY453" s="2"/>
      <c r="ILZ453" s="2"/>
      <c r="IMA453" s="2"/>
      <c r="IMB453" s="2"/>
      <c r="IMC453" s="2"/>
      <c r="IMD453" s="2"/>
      <c r="IME453" s="2"/>
      <c r="IMF453" s="2"/>
      <c r="IMG453" s="2"/>
      <c r="IMH453" s="2"/>
      <c r="IMI453" s="2"/>
      <c r="IMJ453" s="2"/>
      <c r="IMK453" s="2"/>
      <c r="IML453" s="2"/>
      <c r="IMM453" s="2"/>
      <c r="IMN453" s="2"/>
      <c r="IMO453" s="2"/>
      <c r="IMP453" s="2"/>
      <c r="IMQ453" s="2"/>
      <c r="IMR453" s="2"/>
      <c r="IMS453" s="2"/>
      <c r="IMT453" s="2"/>
      <c r="IMU453" s="2"/>
      <c r="IMV453" s="2"/>
      <c r="IMW453" s="2"/>
      <c r="IMX453" s="2"/>
      <c r="IMY453" s="2"/>
      <c r="IMZ453" s="2"/>
      <c r="INA453" s="2"/>
      <c r="INB453" s="2"/>
      <c r="INC453" s="2"/>
      <c r="IND453" s="2"/>
      <c r="INE453" s="2"/>
      <c r="INF453" s="2"/>
      <c r="ING453" s="2"/>
      <c r="INH453" s="2"/>
      <c r="INI453" s="2"/>
      <c r="INJ453" s="2"/>
      <c r="INK453" s="2"/>
      <c r="INL453" s="2"/>
      <c r="INM453" s="2"/>
      <c r="INN453" s="2"/>
      <c r="INO453" s="2"/>
      <c r="INP453" s="2"/>
      <c r="INQ453" s="2"/>
      <c r="INR453" s="2"/>
      <c r="INS453" s="2"/>
      <c r="INT453" s="2"/>
      <c r="INU453" s="2"/>
      <c r="INV453" s="2"/>
      <c r="INW453" s="2"/>
      <c r="INX453" s="2"/>
      <c r="INY453" s="2"/>
      <c r="INZ453" s="2"/>
      <c r="IOA453" s="2"/>
      <c r="IOB453" s="2"/>
      <c r="IOC453" s="2"/>
      <c r="IOD453" s="2"/>
      <c r="IOE453" s="2"/>
      <c r="IOF453" s="2"/>
      <c r="IOG453" s="2"/>
      <c r="IOH453" s="2"/>
      <c r="IOI453" s="2"/>
      <c r="IOJ453" s="2"/>
      <c r="IOK453" s="2"/>
      <c r="IOL453" s="2"/>
      <c r="IOM453" s="2"/>
      <c r="ION453" s="2"/>
      <c r="IOO453" s="2"/>
      <c r="IOP453" s="2"/>
      <c r="IOQ453" s="2"/>
      <c r="IOR453" s="2"/>
      <c r="IOS453" s="2"/>
      <c r="IOT453" s="2"/>
      <c r="IOU453" s="2"/>
      <c r="IOV453" s="2"/>
      <c r="IOW453" s="2"/>
      <c r="IOX453" s="2"/>
      <c r="IOY453" s="2"/>
      <c r="IOZ453" s="2"/>
      <c r="IPA453" s="2"/>
      <c r="IPB453" s="2"/>
      <c r="IPC453" s="2"/>
      <c r="IPD453" s="2"/>
      <c r="IPE453" s="2"/>
      <c r="IPF453" s="2"/>
      <c r="IPG453" s="2"/>
      <c r="IPH453" s="2"/>
      <c r="IPI453" s="2"/>
      <c r="IPJ453" s="2"/>
      <c r="IPK453" s="2"/>
      <c r="IPL453" s="2"/>
      <c r="IPM453" s="2"/>
      <c r="IPN453" s="2"/>
      <c r="IPO453" s="2"/>
      <c r="IPP453" s="2"/>
      <c r="IPQ453" s="2"/>
      <c r="IPR453" s="2"/>
      <c r="IPS453" s="2"/>
      <c r="IPT453" s="2"/>
      <c r="IPU453" s="2"/>
      <c r="IPV453" s="2"/>
      <c r="IPW453" s="2"/>
      <c r="IPX453" s="2"/>
      <c r="IPY453" s="2"/>
      <c r="IPZ453" s="2"/>
      <c r="IQA453" s="2"/>
      <c r="IQB453" s="2"/>
      <c r="IQC453" s="2"/>
      <c r="IQD453" s="2"/>
      <c r="IQE453" s="2"/>
      <c r="IQF453" s="2"/>
      <c r="IQG453" s="2"/>
      <c r="IQH453" s="2"/>
      <c r="IQI453" s="2"/>
      <c r="IQJ453" s="2"/>
      <c r="IQK453" s="2"/>
      <c r="IQL453" s="2"/>
      <c r="IQM453" s="2"/>
      <c r="IQN453" s="2"/>
      <c r="IQO453" s="2"/>
      <c r="IQP453" s="2"/>
      <c r="IQQ453" s="2"/>
      <c r="IQR453" s="2"/>
      <c r="IQS453" s="2"/>
      <c r="IQT453" s="2"/>
      <c r="IQU453" s="2"/>
      <c r="IQV453" s="2"/>
      <c r="IQW453" s="2"/>
      <c r="IQX453" s="2"/>
      <c r="IQY453" s="2"/>
      <c r="IQZ453" s="2"/>
      <c r="IRA453" s="2"/>
      <c r="IRB453" s="2"/>
      <c r="IRC453" s="2"/>
      <c r="IRD453" s="2"/>
      <c r="IRE453" s="2"/>
      <c r="IRF453" s="2"/>
      <c r="IRG453" s="2"/>
      <c r="IRH453" s="2"/>
      <c r="IRI453" s="2"/>
      <c r="IRJ453" s="2"/>
      <c r="IRK453" s="2"/>
      <c r="IRL453" s="2"/>
      <c r="IRM453" s="2"/>
      <c r="IRN453" s="2"/>
      <c r="IRO453" s="2"/>
      <c r="IRP453" s="2"/>
      <c r="IRQ453" s="2"/>
      <c r="IRR453" s="2"/>
      <c r="IRS453" s="2"/>
      <c r="IRT453" s="2"/>
      <c r="IRU453" s="2"/>
      <c r="IRV453" s="2"/>
      <c r="IRW453" s="2"/>
      <c r="IRX453" s="2"/>
      <c r="IRY453" s="2"/>
      <c r="IRZ453" s="2"/>
      <c r="ISA453" s="2"/>
      <c r="ISB453" s="2"/>
      <c r="ISC453" s="2"/>
      <c r="ISD453" s="2"/>
      <c r="ISE453" s="2"/>
      <c r="ISF453" s="2"/>
      <c r="ISG453" s="2"/>
      <c r="ISH453" s="2"/>
      <c r="ISI453" s="2"/>
      <c r="ISJ453" s="2"/>
      <c r="ISK453" s="2"/>
      <c r="ISL453" s="2"/>
      <c r="ISM453" s="2"/>
      <c r="ISN453" s="2"/>
      <c r="ISO453" s="2"/>
      <c r="ISP453" s="2"/>
      <c r="ISQ453" s="2"/>
      <c r="ISR453" s="2"/>
      <c r="ISS453" s="2"/>
      <c r="IST453" s="2"/>
      <c r="ISU453" s="2"/>
      <c r="ISV453" s="2"/>
      <c r="ISW453" s="2"/>
      <c r="ISX453" s="2"/>
      <c r="ISY453" s="2"/>
      <c r="ISZ453" s="2"/>
      <c r="ITA453" s="2"/>
      <c r="ITB453" s="2"/>
      <c r="ITC453" s="2"/>
      <c r="ITD453" s="2"/>
      <c r="ITE453" s="2"/>
      <c r="ITF453" s="2"/>
      <c r="ITG453" s="2"/>
      <c r="ITH453" s="2"/>
      <c r="ITI453" s="2"/>
      <c r="ITJ453" s="2"/>
      <c r="ITK453" s="2"/>
      <c r="ITL453" s="2"/>
      <c r="ITM453" s="2"/>
      <c r="ITN453" s="2"/>
      <c r="ITO453" s="2"/>
      <c r="ITP453" s="2"/>
      <c r="ITQ453" s="2"/>
      <c r="ITR453" s="2"/>
      <c r="ITS453" s="2"/>
      <c r="ITT453" s="2"/>
      <c r="ITU453" s="2"/>
      <c r="ITV453" s="2"/>
      <c r="ITW453" s="2"/>
      <c r="ITX453" s="2"/>
      <c r="ITY453" s="2"/>
      <c r="ITZ453" s="2"/>
      <c r="IUA453" s="2"/>
      <c r="IUB453" s="2"/>
      <c r="IUC453" s="2"/>
      <c r="IUD453" s="2"/>
      <c r="IUE453" s="2"/>
      <c r="IUF453" s="2"/>
      <c r="IUG453" s="2"/>
      <c r="IUH453" s="2"/>
      <c r="IUI453" s="2"/>
      <c r="IUJ453" s="2"/>
      <c r="IUK453" s="2"/>
      <c r="IUL453" s="2"/>
      <c r="IUM453" s="2"/>
      <c r="IUN453" s="2"/>
      <c r="IUO453" s="2"/>
      <c r="IUP453" s="2"/>
      <c r="IUQ453" s="2"/>
      <c r="IUR453" s="2"/>
      <c r="IUS453" s="2"/>
      <c r="IUT453" s="2"/>
      <c r="IUU453" s="2"/>
      <c r="IUV453" s="2"/>
      <c r="IUW453" s="2"/>
      <c r="IUX453" s="2"/>
      <c r="IUY453" s="2"/>
      <c r="IUZ453" s="2"/>
      <c r="IVA453" s="2"/>
      <c r="IVB453" s="2"/>
      <c r="IVC453" s="2"/>
      <c r="IVD453" s="2"/>
      <c r="IVE453" s="2"/>
      <c r="IVF453" s="2"/>
      <c r="IVG453" s="2"/>
      <c r="IVH453" s="2"/>
      <c r="IVI453" s="2"/>
      <c r="IVJ453" s="2"/>
      <c r="IVK453" s="2"/>
      <c r="IVL453" s="2"/>
      <c r="IVM453" s="2"/>
      <c r="IVN453" s="2"/>
      <c r="IVO453" s="2"/>
      <c r="IVP453" s="2"/>
      <c r="IVQ453" s="2"/>
      <c r="IVR453" s="2"/>
      <c r="IVS453" s="2"/>
      <c r="IVT453" s="2"/>
      <c r="IVU453" s="2"/>
      <c r="IVV453" s="2"/>
      <c r="IVW453" s="2"/>
      <c r="IVX453" s="2"/>
      <c r="IVY453" s="2"/>
      <c r="IVZ453" s="2"/>
      <c r="IWA453" s="2"/>
      <c r="IWB453" s="2"/>
      <c r="IWC453" s="2"/>
      <c r="IWD453" s="2"/>
      <c r="IWE453" s="2"/>
      <c r="IWF453" s="2"/>
      <c r="IWG453" s="2"/>
      <c r="IWH453" s="2"/>
      <c r="IWI453" s="2"/>
      <c r="IWJ453" s="2"/>
      <c r="IWK453" s="2"/>
      <c r="IWL453" s="2"/>
      <c r="IWM453" s="2"/>
      <c r="IWN453" s="2"/>
      <c r="IWO453" s="2"/>
      <c r="IWP453" s="2"/>
      <c r="IWQ453" s="2"/>
      <c r="IWR453" s="2"/>
      <c r="IWS453" s="2"/>
      <c r="IWT453" s="2"/>
      <c r="IWU453" s="2"/>
      <c r="IWV453" s="2"/>
      <c r="IWW453" s="2"/>
      <c r="IWX453" s="2"/>
      <c r="IWY453" s="2"/>
      <c r="IWZ453" s="2"/>
      <c r="IXA453" s="2"/>
      <c r="IXB453" s="2"/>
      <c r="IXC453" s="2"/>
      <c r="IXD453" s="2"/>
      <c r="IXE453" s="2"/>
      <c r="IXF453" s="2"/>
      <c r="IXG453" s="2"/>
      <c r="IXH453" s="2"/>
      <c r="IXI453" s="2"/>
      <c r="IXJ453" s="2"/>
      <c r="IXK453" s="2"/>
      <c r="IXL453" s="2"/>
      <c r="IXM453" s="2"/>
      <c r="IXN453" s="2"/>
      <c r="IXO453" s="2"/>
      <c r="IXP453" s="2"/>
      <c r="IXQ453" s="2"/>
      <c r="IXR453" s="2"/>
      <c r="IXS453" s="2"/>
      <c r="IXT453" s="2"/>
      <c r="IXU453" s="2"/>
      <c r="IXV453" s="2"/>
      <c r="IXW453" s="2"/>
      <c r="IXX453" s="2"/>
      <c r="IXY453" s="2"/>
      <c r="IXZ453" s="2"/>
      <c r="IYA453" s="2"/>
      <c r="IYB453" s="2"/>
      <c r="IYC453" s="2"/>
      <c r="IYD453" s="2"/>
      <c r="IYE453" s="2"/>
      <c r="IYF453" s="2"/>
      <c r="IYG453" s="2"/>
      <c r="IYH453" s="2"/>
      <c r="IYI453" s="2"/>
      <c r="IYJ453" s="2"/>
      <c r="IYK453" s="2"/>
      <c r="IYL453" s="2"/>
      <c r="IYM453" s="2"/>
      <c r="IYN453" s="2"/>
      <c r="IYO453" s="2"/>
      <c r="IYP453" s="2"/>
      <c r="IYQ453" s="2"/>
      <c r="IYR453" s="2"/>
      <c r="IYS453" s="2"/>
      <c r="IYT453" s="2"/>
      <c r="IYU453" s="2"/>
      <c r="IYV453" s="2"/>
      <c r="IYW453" s="2"/>
      <c r="IYX453" s="2"/>
      <c r="IYY453" s="2"/>
      <c r="IYZ453" s="2"/>
      <c r="IZA453" s="2"/>
      <c r="IZB453" s="2"/>
      <c r="IZC453" s="2"/>
      <c r="IZD453" s="2"/>
      <c r="IZE453" s="2"/>
      <c r="IZF453" s="2"/>
      <c r="IZG453" s="2"/>
      <c r="IZH453" s="2"/>
      <c r="IZI453" s="2"/>
      <c r="IZJ453" s="2"/>
      <c r="IZK453" s="2"/>
      <c r="IZL453" s="2"/>
      <c r="IZM453" s="2"/>
      <c r="IZN453" s="2"/>
      <c r="IZO453" s="2"/>
      <c r="IZP453" s="2"/>
      <c r="IZQ453" s="2"/>
      <c r="IZR453" s="2"/>
      <c r="IZS453" s="2"/>
      <c r="IZT453" s="2"/>
      <c r="IZU453" s="2"/>
      <c r="IZV453" s="2"/>
      <c r="IZW453" s="2"/>
      <c r="IZX453" s="2"/>
      <c r="IZY453" s="2"/>
      <c r="IZZ453" s="2"/>
      <c r="JAA453" s="2"/>
      <c r="JAB453" s="2"/>
      <c r="JAC453" s="2"/>
      <c r="JAD453" s="2"/>
      <c r="JAE453" s="2"/>
      <c r="JAF453" s="2"/>
      <c r="JAG453" s="2"/>
      <c r="JAH453" s="2"/>
      <c r="JAI453" s="2"/>
      <c r="JAJ453" s="2"/>
      <c r="JAK453" s="2"/>
      <c r="JAL453" s="2"/>
      <c r="JAM453" s="2"/>
      <c r="JAN453" s="2"/>
      <c r="JAO453" s="2"/>
      <c r="JAP453" s="2"/>
      <c r="JAQ453" s="2"/>
      <c r="JAR453" s="2"/>
      <c r="JAS453" s="2"/>
      <c r="JAT453" s="2"/>
      <c r="JAU453" s="2"/>
      <c r="JAV453" s="2"/>
      <c r="JAW453" s="2"/>
      <c r="JAX453" s="2"/>
      <c r="JAY453" s="2"/>
      <c r="JAZ453" s="2"/>
      <c r="JBA453" s="2"/>
      <c r="JBB453" s="2"/>
      <c r="JBC453" s="2"/>
      <c r="JBD453" s="2"/>
      <c r="JBE453" s="2"/>
      <c r="JBF453" s="2"/>
      <c r="JBG453" s="2"/>
      <c r="JBH453" s="2"/>
      <c r="JBI453" s="2"/>
      <c r="JBJ453" s="2"/>
      <c r="JBK453" s="2"/>
      <c r="JBL453" s="2"/>
      <c r="JBM453" s="2"/>
      <c r="JBN453" s="2"/>
      <c r="JBO453" s="2"/>
      <c r="JBP453" s="2"/>
      <c r="JBQ453" s="2"/>
      <c r="JBR453" s="2"/>
      <c r="JBS453" s="2"/>
      <c r="JBT453" s="2"/>
      <c r="JBU453" s="2"/>
      <c r="JBV453" s="2"/>
      <c r="JBW453" s="2"/>
      <c r="JBX453" s="2"/>
      <c r="JBY453" s="2"/>
      <c r="JBZ453" s="2"/>
      <c r="JCA453" s="2"/>
      <c r="JCB453" s="2"/>
      <c r="JCC453" s="2"/>
      <c r="JCD453" s="2"/>
      <c r="JCE453" s="2"/>
      <c r="JCF453" s="2"/>
      <c r="JCG453" s="2"/>
      <c r="JCH453" s="2"/>
      <c r="JCI453" s="2"/>
      <c r="JCJ453" s="2"/>
      <c r="JCK453" s="2"/>
      <c r="JCL453" s="2"/>
      <c r="JCM453" s="2"/>
      <c r="JCN453" s="2"/>
      <c r="JCO453" s="2"/>
      <c r="JCP453" s="2"/>
      <c r="JCQ453" s="2"/>
      <c r="JCR453" s="2"/>
      <c r="JCS453" s="2"/>
      <c r="JCT453" s="2"/>
      <c r="JCU453" s="2"/>
      <c r="JCV453" s="2"/>
      <c r="JCW453" s="2"/>
      <c r="JCX453" s="2"/>
      <c r="JCY453" s="2"/>
      <c r="JCZ453" s="2"/>
      <c r="JDA453" s="2"/>
      <c r="JDB453" s="2"/>
      <c r="JDC453" s="2"/>
      <c r="JDD453" s="2"/>
      <c r="JDE453" s="2"/>
      <c r="JDF453" s="2"/>
      <c r="JDG453" s="2"/>
      <c r="JDH453" s="2"/>
      <c r="JDI453" s="2"/>
      <c r="JDJ453" s="2"/>
      <c r="JDK453" s="2"/>
      <c r="JDL453" s="2"/>
      <c r="JDM453" s="2"/>
      <c r="JDN453" s="2"/>
      <c r="JDO453" s="2"/>
      <c r="JDP453" s="2"/>
      <c r="JDQ453" s="2"/>
      <c r="JDR453" s="2"/>
      <c r="JDS453" s="2"/>
      <c r="JDT453" s="2"/>
      <c r="JDU453" s="2"/>
      <c r="JDV453" s="2"/>
      <c r="JDW453" s="2"/>
      <c r="JDX453" s="2"/>
      <c r="JDY453" s="2"/>
      <c r="JDZ453" s="2"/>
      <c r="JEA453" s="2"/>
      <c r="JEB453" s="2"/>
      <c r="JEC453" s="2"/>
      <c r="JED453" s="2"/>
      <c r="JEE453" s="2"/>
      <c r="JEF453" s="2"/>
      <c r="JEG453" s="2"/>
      <c r="JEH453" s="2"/>
      <c r="JEI453" s="2"/>
      <c r="JEJ453" s="2"/>
      <c r="JEK453" s="2"/>
      <c r="JEL453" s="2"/>
      <c r="JEM453" s="2"/>
      <c r="JEN453" s="2"/>
      <c r="JEO453" s="2"/>
      <c r="JEP453" s="2"/>
      <c r="JEQ453" s="2"/>
      <c r="JER453" s="2"/>
      <c r="JES453" s="2"/>
      <c r="JET453" s="2"/>
      <c r="JEU453" s="2"/>
      <c r="JEV453" s="2"/>
      <c r="JEW453" s="2"/>
      <c r="JEX453" s="2"/>
      <c r="JEY453" s="2"/>
      <c r="JEZ453" s="2"/>
      <c r="JFA453" s="2"/>
      <c r="JFB453" s="2"/>
      <c r="JFC453" s="2"/>
      <c r="JFD453" s="2"/>
      <c r="JFE453" s="2"/>
      <c r="JFF453" s="2"/>
      <c r="JFG453" s="2"/>
      <c r="JFH453" s="2"/>
      <c r="JFI453" s="2"/>
      <c r="JFJ453" s="2"/>
      <c r="JFK453" s="2"/>
      <c r="JFL453" s="2"/>
      <c r="JFM453" s="2"/>
      <c r="JFN453" s="2"/>
      <c r="JFO453" s="2"/>
      <c r="JFP453" s="2"/>
      <c r="JFQ453" s="2"/>
      <c r="JFR453" s="2"/>
      <c r="JFS453" s="2"/>
      <c r="JFT453" s="2"/>
      <c r="JFU453" s="2"/>
      <c r="JFV453" s="2"/>
      <c r="JFW453" s="2"/>
      <c r="JFX453" s="2"/>
      <c r="JFY453" s="2"/>
      <c r="JFZ453" s="2"/>
      <c r="JGA453" s="2"/>
      <c r="JGB453" s="2"/>
      <c r="JGC453" s="2"/>
      <c r="JGD453" s="2"/>
      <c r="JGE453" s="2"/>
      <c r="JGF453" s="2"/>
      <c r="JGG453" s="2"/>
      <c r="JGH453" s="2"/>
      <c r="JGI453" s="2"/>
      <c r="JGJ453" s="2"/>
      <c r="JGK453" s="2"/>
      <c r="JGL453" s="2"/>
      <c r="JGM453" s="2"/>
      <c r="JGN453" s="2"/>
      <c r="JGO453" s="2"/>
      <c r="JGP453" s="2"/>
      <c r="JGQ453" s="2"/>
      <c r="JGR453" s="2"/>
      <c r="JGS453" s="2"/>
      <c r="JGT453" s="2"/>
      <c r="JGU453" s="2"/>
      <c r="JGV453" s="2"/>
      <c r="JGW453" s="2"/>
      <c r="JGX453" s="2"/>
      <c r="JGY453" s="2"/>
      <c r="JGZ453" s="2"/>
      <c r="JHA453" s="2"/>
      <c r="JHB453" s="2"/>
      <c r="JHC453" s="2"/>
      <c r="JHD453" s="2"/>
      <c r="JHE453" s="2"/>
      <c r="JHF453" s="2"/>
      <c r="JHG453" s="2"/>
      <c r="JHH453" s="2"/>
      <c r="JHI453" s="2"/>
      <c r="JHJ453" s="2"/>
      <c r="JHK453" s="2"/>
      <c r="JHL453" s="2"/>
      <c r="JHM453" s="2"/>
      <c r="JHN453" s="2"/>
      <c r="JHO453" s="2"/>
      <c r="JHP453" s="2"/>
      <c r="JHQ453" s="2"/>
      <c r="JHR453" s="2"/>
      <c r="JHS453" s="2"/>
      <c r="JHT453" s="2"/>
      <c r="JHU453" s="2"/>
      <c r="JHV453" s="2"/>
      <c r="JHW453" s="2"/>
      <c r="JHX453" s="2"/>
      <c r="JHY453" s="2"/>
      <c r="JHZ453" s="2"/>
      <c r="JIA453" s="2"/>
      <c r="JIB453" s="2"/>
      <c r="JIC453" s="2"/>
      <c r="JID453" s="2"/>
      <c r="JIE453" s="2"/>
      <c r="JIF453" s="2"/>
      <c r="JIG453" s="2"/>
      <c r="JIH453" s="2"/>
      <c r="JII453" s="2"/>
      <c r="JIJ453" s="2"/>
      <c r="JIK453" s="2"/>
      <c r="JIL453" s="2"/>
      <c r="JIM453" s="2"/>
      <c r="JIN453" s="2"/>
      <c r="JIO453" s="2"/>
      <c r="JIP453" s="2"/>
      <c r="JIQ453" s="2"/>
      <c r="JIR453" s="2"/>
      <c r="JIS453" s="2"/>
      <c r="JIT453" s="2"/>
      <c r="JIU453" s="2"/>
      <c r="JIV453" s="2"/>
      <c r="JIW453" s="2"/>
      <c r="JIX453" s="2"/>
      <c r="JIY453" s="2"/>
      <c r="JIZ453" s="2"/>
      <c r="JJA453" s="2"/>
      <c r="JJB453" s="2"/>
      <c r="JJC453" s="2"/>
      <c r="JJD453" s="2"/>
      <c r="JJE453" s="2"/>
      <c r="JJF453" s="2"/>
      <c r="JJG453" s="2"/>
      <c r="JJH453" s="2"/>
      <c r="JJI453" s="2"/>
      <c r="JJJ453" s="2"/>
      <c r="JJK453" s="2"/>
      <c r="JJL453" s="2"/>
      <c r="JJM453" s="2"/>
      <c r="JJN453" s="2"/>
      <c r="JJO453" s="2"/>
      <c r="JJP453" s="2"/>
      <c r="JJQ453" s="2"/>
      <c r="JJR453" s="2"/>
      <c r="JJS453" s="2"/>
      <c r="JJT453" s="2"/>
      <c r="JJU453" s="2"/>
      <c r="JJV453" s="2"/>
      <c r="JJW453" s="2"/>
      <c r="JJX453" s="2"/>
      <c r="JJY453" s="2"/>
      <c r="JJZ453" s="2"/>
      <c r="JKA453" s="2"/>
      <c r="JKB453" s="2"/>
      <c r="JKC453" s="2"/>
      <c r="JKD453" s="2"/>
      <c r="JKE453" s="2"/>
      <c r="JKF453" s="2"/>
      <c r="JKG453" s="2"/>
      <c r="JKH453" s="2"/>
      <c r="JKI453" s="2"/>
      <c r="JKJ453" s="2"/>
      <c r="JKK453" s="2"/>
      <c r="JKL453" s="2"/>
      <c r="JKM453" s="2"/>
      <c r="JKN453" s="2"/>
      <c r="JKO453" s="2"/>
      <c r="JKP453" s="2"/>
      <c r="JKQ453" s="2"/>
      <c r="JKR453" s="2"/>
      <c r="JKS453" s="2"/>
      <c r="JKT453" s="2"/>
      <c r="JKU453" s="2"/>
      <c r="JKV453" s="2"/>
      <c r="JKW453" s="2"/>
      <c r="JKX453" s="2"/>
      <c r="JKY453" s="2"/>
      <c r="JKZ453" s="2"/>
      <c r="JLA453" s="2"/>
      <c r="JLB453" s="2"/>
      <c r="JLC453" s="2"/>
      <c r="JLD453" s="2"/>
      <c r="JLE453" s="2"/>
      <c r="JLF453" s="2"/>
      <c r="JLG453" s="2"/>
      <c r="JLH453" s="2"/>
      <c r="JLI453" s="2"/>
      <c r="JLJ453" s="2"/>
      <c r="JLK453" s="2"/>
      <c r="JLL453" s="2"/>
      <c r="JLM453" s="2"/>
      <c r="JLN453" s="2"/>
      <c r="JLO453" s="2"/>
      <c r="JLP453" s="2"/>
      <c r="JLQ453" s="2"/>
      <c r="JLR453" s="2"/>
      <c r="JLS453" s="2"/>
      <c r="JLT453" s="2"/>
      <c r="JLU453" s="2"/>
      <c r="JLV453" s="2"/>
      <c r="JLW453" s="2"/>
      <c r="JLX453" s="2"/>
      <c r="JLY453" s="2"/>
      <c r="JLZ453" s="2"/>
      <c r="JMA453" s="2"/>
      <c r="JMB453" s="2"/>
      <c r="JMC453" s="2"/>
      <c r="JMD453" s="2"/>
      <c r="JME453" s="2"/>
      <c r="JMF453" s="2"/>
      <c r="JMG453" s="2"/>
      <c r="JMH453" s="2"/>
      <c r="JMI453" s="2"/>
      <c r="JMJ453" s="2"/>
      <c r="JMK453" s="2"/>
      <c r="JML453" s="2"/>
      <c r="JMM453" s="2"/>
      <c r="JMN453" s="2"/>
      <c r="JMO453" s="2"/>
      <c r="JMP453" s="2"/>
      <c r="JMQ453" s="2"/>
      <c r="JMR453" s="2"/>
      <c r="JMS453" s="2"/>
      <c r="JMT453" s="2"/>
      <c r="JMU453" s="2"/>
      <c r="JMV453" s="2"/>
      <c r="JMW453" s="2"/>
      <c r="JMX453" s="2"/>
      <c r="JMY453" s="2"/>
      <c r="JMZ453" s="2"/>
      <c r="JNA453" s="2"/>
      <c r="JNB453" s="2"/>
      <c r="JNC453" s="2"/>
      <c r="JND453" s="2"/>
      <c r="JNE453" s="2"/>
      <c r="JNF453" s="2"/>
      <c r="JNG453" s="2"/>
      <c r="JNH453" s="2"/>
      <c r="JNI453" s="2"/>
      <c r="JNJ453" s="2"/>
      <c r="JNK453" s="2"/>
      <c r="JNL453" s="2"/>
      <c r="JNM453" s="2"/>
      <c r="JNN453" s="2"/>
      <c r="JNO453" s="2"/>
      <c r="JNP453" s="2"/>
      <c r="JNQ453" s="2"/>
      <c r="JNR453" s="2"/>
      <c r="JNS453" s="2"/>
      <c r="JNT453" s="2"/>
      <c r="JNU453" s="2"/>
      <c r="JNV453" s="2"/>
      <c r="JNW453" s="2"/>
      <c r="JNX453" s="2"/>
      <c r="JNY453" s="2"/>
      <c r="JNZ453" s="2"/>
      <c r="JOA453" s="2"/>
      <c r="JOB453" s="2"/>
      <c r="JOC453" s="2"/>
      <c r="JOD453" s="2"/>
      <c r="JOE453" s="2"/>
      <c r="JOF453" s="2"/>
      <c r="JOG453" s="2"/>
      <c r="JOH453" s="2"/>
      <c r="JOI453" s="2"/>
      <c r="JOJ453" s="2"/>
      <c r="JOK453" s="2"/>
      <c r="JOL453" s="2"/>
      <c r="JOM453" s="2"/>
      <c r="JON453" s="2"/>
      <c r="JOO453" s="2"/>
      <c r="JOP453" s="2"/>
      <c r="JOQ453" s="2"/>
      <c r="JOR453" s="2"/>
      <c r="JOS453" s="2"/>
      <c r="JOT453" s="2"/>
      <c r="JOU453" s="2"/>
      <c r="JOV453" s="2"/>
      <c r="JOW453" s="2"/>
      <c r="JOX453" s="2"/>
      <c r="JOY453" s="2"/>
      <c r="JOZ453" s="2"/>
      <c r="JPA453" s="2"/>
      <c r="JPB453" s="2"/>
      <c r="JPC453" s="2"/>
      <c r="JPD453" s="2"/>
      <c r="JPE453" s="2"/>
      <c r="JPF453" s="2"/>
      <c r="JPG453" s="2"/>
      <c r="JPH453" s="2"/>
      <c r="JPI453" s="2"/>
      <c r="JPJ453" s="2"/>
      <c r="JPK453" s="2"/>
      <c r="JPL453" s="2"/>
      <c r="JPM453" s="2"/>
      <c r="JPN453" s="2"/>
      <c r="JPO453" s="2"/>
      <c r="JPP453" s="2"/>
      <c r="JPQ453" s="2"/>
      <c r="JPR453" s="2"/>
      <c r="JPS453" s="2"/>
      <c r="JPT453" s="2"/>
      <c r="JPU453" s="2"/>
      <c r="JPV453" s="2"/>
      <c r="JPW453" s="2"/>
      <c r="JPX453" s="2"/>
      <c r="JPY453" s="2"/>
      <c r="JPZ453" s="2"/>
      <c r="JQA453" s="2"/>
      <c r="JQB453" s="2"/>
      <c r="JQC453" s="2"/>
      <c r="JQD453" s="2"/>
      <c r="JQE453" s="2"/>
      <c r="JQF453" s="2"/>
      <c r="JQG453" s="2"/>
      <c r="JQH453" s="2"/>
      <c r="JQI453" s="2"/>
      <c r="JQJ453" s="2"/>
      <c r="JQK453" s="2"/>
      <c r="JQL453" s="2"/>
      <c r="JQM453" s="2"/>
      <c r="JQN453" s="2"/>
      <c r="JQO453" s="2"/>
      <c r="JQP453" s="2"/>
      <c r="JQQ453" s="2"/>
      <c r="JQR453" s="2"/>
      <c r="JQS453" s="2"/>
      <c r="JQT453" s="2"/>
      <c r="JQU453" s="2"/>
      <c r="JQV453" s="2"/>
      <c r="JQW453" s="2"/>
      <c r="JQX453" s="2"/>
      <c r="JQY453" s="2"/>
      <c r="JQZ453" s="2"/>
      <c r="JRA453" s="2"/>
      <c r="JRB453" s="2"/>
      <c r="JRC453" s="2"/>
      <c r="JRD453" s="2"/>
      <c r="JRE453" s="2"/>
      <c r="JRF453" s="2"/>
      <c r="JRG453" s="2"/>
      <c r="JRH453" s="2"/>
      <c r="JRI453" s="2"/>
      <c r="JRJ453" s="2"/>
      <c r="JRK453" s="2"/>
      <c r="JRL453" s="2"/>
      <c r="JRM453" s="2"/>
      <c r="JRN453" s="2"/>
      <c r="JRO453" s="2"/>
      <c r="JRP453" s="2"/>
      <c r="JRQ453" s="2"/>
      <c r="JRR453" s="2"/>
      <c r="JRS453" s="2"/>
      <c r="JRT453" s="2"/>
      <c r="JRU453" s="2"/>
      <c r="JRV453" s="2"/>
      <c r="JRW453" s="2"/>
      <c r="JRX453" s="2"/>
      <c r="JRY453" s="2"/>
      <c r="JRZ453" s="2"/>
      <c r="JSA453" s="2"/>
      <c r="JSB453" s="2"/>
      <c r="JSC453" s="2"/>
      <c r="JSD453" s="2"/>
      <c r="JSE453" s="2"/>
      <c r="JSF453" s="2"/>
      <c r="JSG453" s="2"/>
      <c r="JSH453" s="2"/>
      <c r="JSI453" s="2"/>
      <c r="JSJ453" s="2"/>
      <c r="JSK453" s="2"/>
      <c r="JSL453" s="2"/>
      <c r="JSM453" s="2"/>
      <c r="JSN453" s="2"/>
      <c r="JSO453" s="2"/>
      <c r="JSP453" s="2"/>
      <c r="JSQ453" s="2"/>
      <c r="JSR453" s="2"/>
      <c r="JSS453" s="2"/>
      <c r="JST453" s="2"/>
      <c r="JSU453" s="2"/>
      <c r="JSV453" s="2"/>
      <c r="JSW453" s="2"/>
      <c r="JSX453" s="2"/>
      <c r="JSY453" s="2"/>
      <c r="JSZ453" s="2"/>
      <c r="JTA453" s="2"/>
      <c r="JTB453" s="2"/>
      <c r="JTC453" s="2"/>
      <c r="JTD453" s="2"/>
      <c r="JTE453" s="2"/>
      <c r="JTF453" s="2"/>
      <c r="JTG453" s="2"/>
      <c r="JTH453" s="2"/>
      <c r="JTI453" s="2"/>
      <c r="JTJ453" s="2"/>
      <c r="JTK453" s="2"/>
      <c r="JTL453" s="2"/>
      <c r="JTM453" s="2"/>
      <c r="JTN453" s="2"/>
      <c r="JTO453" s="2"/>
      <c r="JTP453" s="2"/>
      <c r="JTQ453" s="2"/>
      <c r="JTR453" s="2"/>
      <c r="JTS453" s="2"/>
      <c r="JTT453" s="2"/>
      <c r="JTU453" s="2"/>
      <c r="JTV453" s="2"/>
      <c r="JTW453" s="2"/>
      <c r="JTX453" s="2"/>
      <c r="JTY453" s="2"/>
      <c r="JTZ453" s="2"/>
      <c r="JUA453" s="2"/>
      <c r="JUB453" s="2"/>
      <c r="JUC453" s="2"/>
      <c r="JUD453" s="2"/>
      <c r="JUE453" s="2"/>
      <c r="JUF453" s="2"/>
      <c r="JUG453" s="2"/>
      <c r="JUH453" s="2"/>
      <c r="JUI453" s="2"/>
      <c r="JUJ453" s="2"/>
      <c r="JUK453" s="2"/>
      <c r="JUL453" s="2"/>
      <c r="JUM453" s="2"/>
      <c r="JUN453" s="2"/>
      <c r="JUO453" s="2"/>
      <c r="JUP453" s="2"/>
      <c r="JUQ453" s="2"/>
      <c r="JUR453" s="2"/>
      <c r="JUS453" s="2"/>
      <c r="JUT453" s="2"/>
      <c r="JUU453" s="2"/>
      <c r="JUV453" s="2"/>
      <c r="JUW453" s="2"/>
      <c r="JUX453" s="2"/>
      <c r="JUY453" s="2"/>
      <c r="JUZ453" s="2"/>
      <c r="JVA453" s="2"/>
      <c r="JVB453" s="2"/>
      <c r="JVC453" s="2"/>
      <c r="JVD453" s="2"/>
      <c r="JVE453" s="2"/>
      <c r="JVF453" s="2"/>
      <c r="JVG453" s="2"/>
      <c r="JVH453" s="2"/>
      <c r="JVI453" s="2"/>
      <c r="JVJ453" s="2"/>
      <c r="JVK453" s="2"/>
      <c r="JVL453" s="2"/>
      <c r="JVM453" s="2"/>
      <c r="JVN453" s="2"/>
      <c r="JVO453" s="2"/>
      <c r="JVP453" s="2"/>
      <c r="JVQ453" s="2"/>
      <c r="JVR453" s="2"/>
      <c r="JVS453" s="2"/>
      <c r="JVT453" s="2"/>
      <c r="JVU453" s="2"/>
      <c r="JVV453" s="2"/>
      <c r="JVW453" s="2"/>
      <c r="JVX453" s="2"/>
      <c r="JVY453" s="2"/>
      <c r="JVZ453" s="2"/>
      <c r="JWA453" s="2"/>
      <c r="JWB453" s="2"/>
      <c r="JWC453" s="2"/>
      <c r="JWD453" s="2"/>
      <c r="JWE453" s="2"/>
      <c r="JWF453" s="2"/>
      <c r="JWG453" s="2"/>
      <c r="JWH453" s="2"/>
      <c r="JWI453" s="2"/>
      <c r="JWJ453" s="2"/>
      <c r="JWK453" s="2"/>
      <c r="JWL453" s="2"/>
      <c r="JWM453" s="2"/>
      <c r="JWN453" s="2"/>
      <c r="JWO453" s="2"/>
      <c r="JWP453" s="2"/>
      <c r="JWQ453" s="2"/>
      <c r="JWR453" s="2"/>
      <c r="JWS453" s="2"/>
      <c r="JWT453" s="2"/>
      <c r="JWU453" s="2"/>
      <c r="JWV453" s="2"/>
      <c r="JWW453" s="2"/>
      <c r="JWX453" s="2"/>
      <c r="JWY453" s="2"/>
      <c r="JWZ453" s="2"/>
      <c r="JXA453" s="2"/>
      <c r="JXB453" s="2"/>
      <c r="JXC453" s="2"/>
      <c r="JXD453" s="2"/>
      <c r="JXE453" s="2"/>
      <c r="JXF453" s="2"/>
      <c r="JXG453" s="2"/>
      <c r="JXH453" s="2"/>
      <c r="JXI453" s="2"/>
      <c r="JXJ453" s="2"/>
      <c r="JXK453" s="2"/>
      <c r="JXL453" s="2"/>
      <c r="JXM453" s="2"/>
      <c r="JXN453" s="2"/>
      <c r="JXO453" s="2"/>
      <c r="JXP453" s="2"/>
      <c r="JXQ453" s="2"/>
      <c r="JXR453" s="2"/>
      <c r="JXS453" s="2"/>
      <c r="JXT453" s="2"/>
      <c r="JXU453" s="2"/>
      <c r="JXV453" s="2"/>
      <c r="JXW453" s="2"/>
      <c r="JXX453" s="2"/>
      <c r="JXY453" s="2"/>
      <c r="JXZ453" s="2"/>
      <c r="JYA453" s="2"/>
      <c r="JYB453" s="2"/>
      <c r="JYC453" s="2"/>
      <c r="JYD453" s="2"/>
      <c r="JYE453" s="2"/>
      <c r="JYF453" s="2"/>
      <c r="JYG453" s="2"/>
      <c r="JYH453" s="2"/>
      <c r="JYI453" s="2"/>
      <c r="JYJ453" s="2"/>
      <c r="JYK453" s="2"/>
      <c r="JYL453" s="2"/>
      <c r="JYM453" s="2"/>
      <c r="JYN453" s="2"/>
      <c r="JYO453" s="2"/>
      <c r="JYP453" s="2"/>
      <c r="JYQ453" s="2"/>
      <c r="JYR453" s="2"/>
      <c r="JYS453" s="2"/>
      <c r="JYT453" s="2"/>
      <c r="JYU453" s="2"/>
      <c r="JYV453" s="2"/>
      <c r="JYW453" s="2"/>
      <c r="JYX453" s="2"/>
      <c r="JYY453" s="2"/>
      <c r="JYZ453" s="2"/>
      <c r="JZA453" s="2"/>
      <c r="JZB453" s="2"/>
      <c r="JZC453" s="2"/>
      <c r="JZD453" s="2"/>
      <c r="JZE453" s="2"/>
      <c r="JZF453" s="2"/>
      <c r="JZG453" s="2"/>
      <c r="JZH453" s="2"/>
      <c r="JZI453" s="2"/>
      <c r="JZJ453" s="2"/>
      <c r="JZK453" s="2"/>
      <c r="JZL453" s="2"/>
      <c r="JZM453" s="2"/>
      <c r="JZN453" s="2"/>
      <c r="JZO453" s="2"/>
      <c r="JZP453" s="2"/>
      <c r="JZQ453" s="2"/>
      <c r="JZR453" s="2"/>
      <c r="JZS453" s="2"/>
      <c r="JZT453" s="2"/>
      <c r="JZU453" s="2"/>
      <c r="JZV453" s="2"/>
      <c r="JZW453" s="2"/>
      <c r="JZX453" s="2"/>
      <c r="JZY453" s="2"/>
      <c r="JZZ453" s="2"/>
      <c r="KAA453" s="2"/>
      <c r="KAB453" s="2"/>
      <c r="KAC453" s="2"/>
      <c r="KAD453" s="2"/>
      <c r="KAE453" s="2"/>
      <c r="KAF453" s="2"/>
      <c r="KAG453" s="2"/>
      <c r="KAH453" s="2"/>
      <c r="KAI453" s="2"/>
      <c r="KAJ453" s="2"/>
      <c r="KAK453" s="2"/>
      <c r="KAL453" s="2"/>
      <c r="KAM453" s="2"/>
      <c r="KAN453" s="2"/>
      <c r="KAO453" s="2"/>
      <c r="KAP453" s="2"/>
      <c r="KAQ453" s="2"/>
      <c r="KAR453" s="2"/>
      <c r="KAS453" s="2"/>
      <c r="KAT453" s="2"/>
      <c r="KAU453" s="2"/>
      <c r="KAV453" s="2"/>
      <c r="KAW453" s="2"/>
      <c r="KAX453" s="2"/>
      <c r="KAY453" s="2"/>
      <c r="KAZ453" s="2"/>
      <c r="KBA453" s="2"/>
      <c r="KBB453" s="2"/>
      <c r="KBC453" s="2"/>
      <c r="KBD453" s="2"/>
      <c r="KBE453" s="2"/>
      <c r="KBF453" s="2"/>
      <c r="KBG453" s="2"/>
      <c r="KBH453" s="2"/>
      <c r="KBI453" s="2"/>
      <c r="KBJ453" s="2"/>
      <c r="KBK453" s="2"/>
      <c r="KBL453" s="2"/>
      <c r="KBM453" s="2"/>
      <c r="KBN453" s="2"/>
      <c r="KBO453" s="2"/>
      <c r="KBP453" s="2"/>
      <c r="KBQ453" s="2"/>
      <c r="KBR453" s="2"/>
      <c r="KBS453" s="2"/>
      <c r="KBT453" s="2"/>
      <c r="KBU453" s="2"/>
      <c r="KBV453" s="2"/>
      <c r="KBW453" s="2"/>
      <c r="KBX453" s="2"/>
      <c r="KBY453" s="2"/>
      <c r="KBZ453" s="2"/>
      <c r="KCA453" s="2"/>
      <c r="KCB453" s="2"/>
      <c r="KCC453" s="2"/>
      <c r="KCD453" s="2"/>
      <c r="KCE453" s="2"/>
      <c r="KCF453" s="2"/>
      <c r="KCG453" s="2"/>
      <c r="KCH453" s="2"/>
      <c r="KCI453" s="2"/>
      <c r="KCJ453" s="2"/>
      <c r="KCK453" s="2"/>
      <c r="KCL453" s="2"/>
      <c r="KCM453" s="2"/>
      <c r="KCN453" s="2"/>
      <c r="KCO453" s="2"/>
      <c r="KCP453" s="2"/>
      <c r="KCQ453" s="2"/>
      <c r="KCR453" s="2"/>
      <c r="KCS453" s="2"/>
      <c r="KCT453" s="2"/>
      <c r="KCU453" s="2"/>
      <c r="KCV453" s="2"/>
      <c r="KCW453" s="2"/>
      <c r="KCX453" s="2"/>
      <c r="KCY453" s="2"/>
      <c r="KCZ453" s="2"/>
      <c r="KDA453" s="2"/>
      <c r="KDB453" s="2"/>
      <c r="KDC453" s="2"/>
      <c r="KDD453" s="2"/>
      <c r="KDE453" s="2"/>
      <c r="KDF453" s="2"/>
      <c r="KDG453" s="2"/>
      <c r="KDH453" s="2"/>
      <c r="KDI453" s="2"/>
      <c r="KDJ453" s="2"/>
      <c r="KDK453" s="2"/>
      <c r="KDL453" s="2"/>
      <c r="KDM453" s="2"/>
      <c r="KDN453" s="2"/>
      <c r="KDO453" s="2"/>
      <c r="KDP453" s="2"/>
      <c r="KDQ453" s="2"/>
      <c r="KDR453" s="2"/>
      <c r="KDS453" s="2"/>
      <c r="KDT453" s="2"/>
      <c r="KDU453" s="2"/>
      <c r="KDV453" s="2"/>
      <c r="KDW453" s="2"/>
      <c r="KDX453" s="2"/>
      <c r="KDY453" s="2"/>
      <c r="KDZ453" s="2"/>
      <c r="KEA453" s="2"/>
      <c r="KEB453" s="2"/>
      <c r="KEC453" s="2"/>
      <c r="KED453" s="2"/>
      <c r="KEE453" s="2"/>
      <c r="KEF453" s="2"/>
      <c r="KEG453" s="2"/>
      <c r="KEH453" s="2"/>
      <c r="KEI453" s="2"/>
      <c r="KEJ453" s="2"/>
      <c r="KEK453" s="2"/>
      <c r="KEL453" s="2"/>
      <c r="KEM453" s="2"/>
      <c r="KEN453" s="2"/>
      <c r="KEO453" s="2"/>
      <c r="KEP453" s="2"/>
      <c r="KEQ453" s="2"/>
      <c r="KER453" s="2"/>
      <c r="KES453" s="2"/>
      <c r="KET453" s="2"/>
      <c r="KEU453" s="2"/>
      <c r="KEV453" s="2"/>
      <c r="KEW453" s="2"/>
      <c r="KEX453" s="2"/>
      <c r="KEY453" s="2"/>
      <c r="KEZ453" s="2"/>
      <c r="KFA453" s="2"/>
      <c r="KFB453" s="2"/>
      <c r="KFC453" s="2"/>
      <c r="KFD453" s="2"/>
      <c r="KFE453" s="2"/>
      <c r="KFF453" s="2"/>
      <c r="KFG453" s="2"/>
      <c r="KFH453" s="2"/>
      <c r="KFI453" s="2"/>
      <c r="KFJ453" s="2"/>
      <c r="KFK453" s="2"/>
      <c r="KFL453" s="2"/>
      <c r="KFM453" s="2"/>
      <c r="KFN453" s="2"/>
      <c r="KFO453" s="2"/>
      <c r="KFP453" s="2"/>
      <c r="KFQ453" s="2"/>
      <c r="KFR453" s="2"/>
      <c r="KFS453" s="2"/>
      <c r="KFT453" s="2"/>
      <c r="KFU453" s="2"/>
      <c r="KFV453" s="2"/>
      <c r="KFW453" s="2"/>
      <c r="KFX453" s="2"/>
      <c r="KFY453" s="2"/>
      <c r="KFZ453" s="2"/>
      <c r="KGA453" s="2"/>
      <c r="KGB453" s="2"/>
      <c r="KGC453" s="2"/>
      <c r="KGD453" s="2"/>
      <c r="KGE453" s="2"/>
      <c r="KGF453" s="2"/>
      <c r="KGG453" s="2"/>
      <c r="KGH453" s="2"/>
      <c r="KGI453" s="2"/>
      <c r="KGJ453" s="2"/>
      <c r="KGK453" s="2"/>
      <c r="KGL453" s="2"/>
      <c r="KGM453" s="2"/>
      <c r="KGN453" s="2"/>
      <c r="KGO453" s="2"/>
      <c r="KGP453" s="2"/>
      <c r="KGQ453" s="2"/>
      <c r="KGR453" s="2"/>
      <c r="KGS453" s="2"/>
      <c r="KGT453" s="2"/>
      <c r="KGU453" s="2"/>
      <c r="KGV453" s="2"/>
      <c r="KGW453" s="2"/>
      <c r="KGX453" s="2"/>
      <c r="KGY453" s="2"/>
      <c r="KGZ453" s="2"/>
      <c r="KHA453" s="2"/>
      <c r="KHB453" s="2"/>
      <c r="KHC453" s="2"/>
      <c r="KHD453" s="2"/>
      <c r="KHE453" s="2"/>
      <c r="KHF453" s="2"/>
      <c r="KHG453" s="2"/>
      <c r="KHH453" s="2"/>
      <c r="KHI453" s="2"/>
      <c r="KHJ453" s="2"/>
      <c r="KHK453" s="2"/>
      <c r="KHL453" s="2"/>
      <c r="KHM453" s="2"/>
      <c r="KHN453" s="2"/>
      <c r="KHO453" s="2"/>
      <c r="KHP453" s="2"/>
      <c r="KHQ453" s="2"/>
      <c r="KHR453" s="2"/>
      <c r="KHS453" s="2"/>
      <c r="KHT453" s="2"/>
      <c r="KHU453" s="2"/>
      <c r="KHV453" s="2"/>
      <c r="KHW453" s="2"/>
      <c r="KHX453" s="2"/>
      <c r="KHY453" s="2"/>
      <c r="KHZ453" s="2"/>
      <c r="KIA453" s="2"/>
      <c r="KIB453" s="2"/>
      <c r="KIC453" s="2"/>
      <c r="KID453" s="2"/>
      <c r="KIE453" s="2"/>
      <c r="KIF453" s="2"/>
      <c r="KIG453" s="2"/>
      <c r="KIH453" s="2"/>
      <c r="KII453" s="2"/>
      <c r="KIJ453" s="2"/>
      <c r="KIK453" s="2"/>
      <c r="KIL453" s="2"/>
      <c r="KIM453" s="2"/>
      <c r="KIN453" s="2"/>
      <c r="KIO453" s="2"/>
      <c r="KIP453" s="2"/>
      <c r="KIQ453" s="2"/>
      <c r="KIR453" s="2"/>
      <c r="KIS453" s="2"/>
      <c r="KIT453" s="2"/>
      <c r="KIU453" s="2"/>
      <c r="KIV453" s="2"/>
      <c r="KIW453" s="2"/>
      <c r="KIX453" s="2"/>
      <c r="KIY453" s="2"/>
      <c r="KIZ453" s="2"/>
      <c r="KJA453" s="2"/>
      <c r="KJB453" s="2"/>
      <c r="KJC453" s="2"/>
      <c r="KJD453" s="2"/>
      <c r="KJE453" s="2"/>
      <c r="KJF453" s="2"/>
      <c r="KJG453" s="2"/>
      <c r="KJH453" s="2"/>
      <c r="KJI453" s="2"/>
      <c r="KJJ453" s="2"/>
      <c r="KJK453" s="2"/>
      <c r="KJL453" s="2"/>
      <c r="KJM453" s="2"/>
      <c r="KJN453" s="2"/>
      <c r="KJO453" s="2"/>
      <c r="KJP453" s="2"/>
      <c r="KJQ453" s="2"/>
      <c r="KJR453" s="2"/>
      <c r="KJS453" s="2"/>
      <c r="KJT453" s="2"/>
      <c r="KJU453" s="2"/>
      <c r="KJV453" s="2"/>
      <c r="KJW453" s="2"/>
      <c r="KJX453" s="2"/>
      <c r="KJY453" s="2"/>
      <c r="KJZ453" s="2"/>
      <c r="KKA453" s="2"/>
      <c r="KKB453" s="2"/>
      <c r="KKC453" s="2"/>
      <c r="KKD453" s="2"/>
      <c r="KKE453" s="2"/>
      <c r="KKF453" s="2"/>
      <c r="KKG453" s="2"/>
      <c r="KKH453" s="2"/>
      <c r="KKI453" s="2"/>
      <c r="KKJ453" s="2"/>
      <c r="KKK453" s="2"/>
      <c r="KKL453" s="2"/>
      <c r="KKM453" s="2"/>
      <c r="KKN453" s="2"/>
      <c r="KKO453" s="2"/>
      <c r="KKP453" s="2"/>
      <c r="KKQ453" s="2"/>
      <c r="KKR453" s="2"/>
      <c r="KKS453" s="2"/>
      <c r="KKT453" s="2"/>
      <c r="KKU453" s="2"/>
      <c r="KKV453" s="2"/>
      <c r="KKW453" s="2"/>
      <c r="KKX453" s="2"/>
      <c r="KKY453" s="2"/>
      <c r="KKZ453" s="2"/>
      <c r="KLA453" s="2"/>
      <c r="KLB453" s="2"/>
      <c r="KLC453" s="2"/>
      <c r="KLD453" s="2"/>
      <c r="KLE453" s="2"/>
      <c r="KLF453" s="2"/>
      <c r="KLG453" s="2"/>
      <c r="KLH453" s="2"/>
      <c r="KLI453" s="2"/>
      <c r="KLJ453" s="2"/>
      <c r="KLK453" s="2"/>
      <c r="KLL453" s="2"/>
      <c r="KLM453" s="2"/>
      <c r="KLN453" s="2"/>
      <c r="KLO453" s="2"/>
      <c r="KLP453" s="2"/>
      <c r="KLQ453" s="2"/>
      <c r="KLR453" s="2"/>
      <c r="KLS453" s="2"/>
      <c r="KLT453" s="2"/>
      <c r="KLU453" s="2"/>
      <c r="KLV453" s="2"/>
      <c r="KLW453" s="2"/>
      <c r="KLX453" s="2"/>
      <c r="KLY453" s="2"/>
      <c r="KLZ453" s="2"/>
      <c r="KMA453" s="2"/>
      <c r="KMB453" s="2"/>
      <c r="KMC453" s="2"/>
      <c r="KMD453" s="2"/>
      <c r="KME453" s="2"/>
      <c r="KMF453" s="2"/>
      <c r="KMG453" s="2"/>
      <c r="KMH453" s="2"/>
      <c r="KMI453" s="2"/>
      <c r="KMJ453" s="2"/>
      <c r="KMK453" s="2"/>
      <c r="KML453" s="2"/>
      <c r="KMM453" s="2"/>
      <c r="KMN453" s="2"/>
      <c r="KMO453" s="2"/>
      <c r="KMP453" s="2"/>
      <c r="KMQ453" s="2"/>
      <c r="KMR453" s="2"/>
      <c r="KMS453" s="2"/>
      <c r="KMT453" s="2"/>
      <c r="KMU453" s="2"/>
      <c r="KMV453" s="2"/>
      <c r="KMW453" s="2"/>
      <c r="KMX453" s="2"/>
      <c r="KMY453" s="2"/>
      <c r="KMZ453" s="2"/>
      <c r="KNA453" s="2"/>
      <c r="KNB453" s="2"/>
      <c r="KNC453" s="2"/>
      <c r="KND453" s="2"/>
      <c r="KNE453" s="2"/>
      <c r="KNF453" s="2"/>
      <c r="KNG453" s="2"/>
      <c r="KNH453" s="2"/>
      <c r="KNI453" s="2"/>
      <c r="KNJ453" s="2"/>
      <c r="KNK453" s="2"/>
      <c r="KNL453" s="2"/>
      <c r="KNM453" s="2"/>
      <c r="KNN453" s="2"/>
      <c r="KNO453" s="2"/>
      <c r="KNP453" s="2"/>
      <c r="KNQ453" s="2"/>
      <c r="KNR453" s="2"/>
      <c r="KNS453" s="2"/>
      <c r="KNT453" s="2"/>
      <c r="KNU453" s="2"/>
      <c r="KNV453" s="2"/>
      <c r="KNW453" s="2"/>
      <c r="KNX453" s="2"/>
      <c r="KNY453" s="2"/>
      <c r="KNZ453" s="2"/>
      <c r="KOA453" s="2"/>
      <c r="KOB453" s="2"/>
      <c r="KOC453" s="2"/>
      <c r="KOD453" s="2"/>
      <c r="KOE453" s="2"/>
      <c r="KOF453" s="2"/>
      <c r="KOG453" s="2"/>
      <c r="KOH453" s="2"/>
      <c r="KOI453" s="2"/>
      <c r="KOJ453" s="2"/>
      <c r="KOK453" s="2"/>
      <c r="KOL453" s="2"/>
      <c r="KOM453" s="2"/>
      <c r="KON453" s="2"/>
      <c r="KOO453" s="2"/>
      <c r="KOP453" s="2"/>
      <c r="KOQ453" s="2"/>
      <c r="KOR453" s="2"/>
      <c r="KOS453" s="2"/>
      <c r="KOT453" s="2"/>
      <c r="KOU453" s="2"/>
      <c r="KOV453" s="2"/>
      <c r="KOW453" s="2"/>
      <c r="KOX453" s="2"/>
      <c r="KOY453" s="2"/>
      <c r="KOZ453" s="2"/>
      <c r="KPA453" s="2"/>
      <c r="KPB453" s="2"/>
      <c r="KPC453" s="2"/>
      <c r="KPD453" s="2"/>
      <c r="KPE453" s="2"/>
      <c r="KPF453" s="2"/>
      <c r="KPG453" s="2"/>
      <c r="KPH453" s="2"/>
      <c r="KPI453" s="2"/>
      <c r="KPJ453" s="2"/>
      <c r="KPK453" s="2"/>
      <c r="KPL453" s="2"/>
      <c r="KPM453" s="2"/>
      <c r="KPN453" s="2"/>
      <c r="KPO453" s="2"/>
      <c r="KPP453" s="2"/>
      <c r="KPQ453" s="2"/>
      <c r="KPR453" s="2"/>
      <c r="KPS453" s="2"/>
      <c r="KPT453" s="2"/>
      <c r="KPU453" s="2"/>
      <c r="KPV453" s="2"/>
      <c r="KPW453" s="2"/>
      <c r="KPX453" s="2"/>
      <c r="KPY453" s="2"/>
      <c r="KPZ453" s="2"/>
      <c r="KQA453" s="2"/>
      <c r="KQB453" s="2"/>
      <c r="KQC453" s="2"/>
      <c r="KQD453" s="2"/>
      <c r="KQE453" s="2"/>
      <c r="KQF453" s="2"/>
      <c r="KQG453" s="2"/>
      <c r="KQH453" s="2"/>
      <c r="KQI453" s="2"/>
      <c r="KQJ453" s="2"/>
      <c r="KQK453" s="2"/>
      <c r="KQL453" s="2"/>
      <c r="KQM453" s="2"/>
      <c r="KQN453" s="2"/>
      <c r="KQO453" s="2"/>
      <c r="KQP453" s="2"/>
      <c r="KQQ453" s="2"/>
      <c r="KQR453" s="2"/>
      <c r="KQS453" s="2"/>
      <c r="KQT453" s="2"/>
      <c r="KQU453" s="2"/>
      <c r="KQV453" s="2"/>
      <c r="KQW453" s="2"/>
      <c r="KQX453" s="2"/>
      <c r="KQY453" s="2"/>
      <c r="KQZ453" s="2"/>
      <c r="KRA453" s="2"/>
      <c r="KRB453" s="2"/>
      <c r="KRC453" s="2"/>
      <c r="KRD453" s="2"/>
      <c r="KRE453" s="2"/>
      <c r="KRF453" s="2"/>
      <c r="KRG453" s="2"/>
      <c r="KRH453" s="2"/>
      <c r="KRI453" s="2"/>
      <c r="KRJ453" s="2"/>
      <c r="KRK453" s="2"/>
      <c r="KRL453" s="2"/>
      <c r="KRM453" s="2"/>
      <c r="KRN453" s="2"/>
      <c r="KRO453" s="2"/>
      <c r="KRP453" s="2"/>
      <c r="KRQ453" s="2"/>
      <c r="KRR453" s="2"/>
      <c r="KRS453" s="2"/>
      <c r="KRT453" s="2"/>
      <c r="KRU453" s="2"/>
      <c r="KRV453" s="2"/>
      <c r="KRW453" s="2"/>
      <c r="KRX453" s="2"/>
      <c r="KRY453" s="2"/>
      <c r="KRZ453" s="2"/>
      <c r="KSA453" s="2"/>
      <c r="KSB453" s="2"/>
      <c r="KSC453" s="2"/>
      <c r="KSD453" s="2"/>
      <c r="KSE453" s="2"/>
      <c r="KSF453" s="2"/>
      <c r="KSG453" s="2"/>
      <c r="KSH453" s="2"/>
      <c r="KSI453" s="2"/>
      <c r="KSJ453" s="2"/>
      <c r="KSK453" s="2"/>
      <c r="KSL453" s="2"/>
      <c r="KSM453" s="2"/>
      <c r="KSN453" s="2"/>
      <c r="KSO453" s="2"/>
      <c r="KSP453" s="2"/>
      <c r="KSQ453" s="2"/>
      <c r="KSR453" s="2"/>
      <c r="KSS453" s="2"/>
      <c r="KST453" s="2"/>
      <c r="KSU453" s="2"/>
      <c r="KSV453" s="2"/>
      <c r="KSW453" s="2"/>
      <c r="KSX453" s="2"/>
      <c r="KSY453" s="2"/>
      <c r="KSZ453" s="2"/>
      <c r="KTA453" s="2"/>
      <c r="KTB453" s="2"/>
      <c r="KTC453" s="2"/>
      <c r="KTD453" s="2"/>
      <c r="KTE453" s="2"/>
      <c r="KTF453" s="2"/>
      <c r="KTG453" s="2"/>
      <c r="KTH453" s="2"/>
      <c r="KTI453" s="2"/>
      <c r="KTJ453" s="2"/>
      <c r="KTK453" s="2"/>
      <c r="KTL453" s="2"/>
      <c r="KTM453" s="2"/>
      <c r="KTN453" s="2"/>
      <c r="KTO453" s="2"/>
      <c r="KTP453" s="2"/>
      <c r="KTQ453" s="2"/>
      <c r="KTR453" s="2"/>
      <c r="KTS453" s="2"/>
      <c r="KTT453" s="2"/>
      <c r="KTU453" s="2"/>
      <c r="KTV453" s="2"/>
      <c r="KTW453" s="2"/>
      <c r="KTX453" s="2"/>
      <c r="KTY453" s="2"/>
      <c r="KTZ453" s="2"/>
      <c r="KUA453" s="2"/>
      <c r="KUB453" s="2"/>
      <c r="KUC453" s="2"/>
      <c r="KUD453" s="2"/>
      <c r="KUE453" s="2"/>
      <c r="KUF453" s="2"/>
      <c r="KUG453" s="2"/>
      <c r="KUH453" s="2"/>
      <c r="KUI453" s="2"/>
      <c r="KUJ453" s="2"/>
      <c r="KUK453" s="2"/>
      <c r="KUL453" s="2"/>
      <c r="KUM453" s="2"/>
      <c r="KUN453" s="2"/>
      <c r="KUO453" s="2"/>
      <c r="KUP453" s="2"/>
      <c r="KUQ453" s="2"/>
      <c r="KUR453" s="2"/>
      <c r="KUS453" s="2"/>
      <c r="KUT453" s="2"/>
      <c r="KUU453" s="2"/>
      <c r="KUV453" s="2"/>
      <c r="KUW453" s="2"/>
      <c r="KUX453" s="2"/>
      <c r="KUY453" s="2"/>
      <c r="KUZ453" s="2"/>
      <c r="KVA453" s="2"/>
      <c r="KVB453" s="2"/>
      <c r="KVC453" s="2"/>
      <c r="KVD453" s="2"/>
      <c r="KVE453" s="2"/>
      <c r="KVF453" s="2"/>
      <c r="KVG453" s="2"/>
      <c r="KVH453" s="2"/>
      <c r="KVI453" s="2"/>
      <c r="KVJ453" s="2"/>
      <c r="KVK453" s="2"/>
      <c r="KVL453" s="2"/>
      <c r="KVM453" s="2"/>
      <c r="KVN453" s="2"/>
      <c r="KVO453" s="2"/>
      <c r="KVP453" s="2"/>
      <c r="KVQ453" s="2"/>
      <c r="KVR453" s="2"/>
      <c r="KVS453" s="2"/>
      <c r="KVT453" s="2"/>
      <c r="KVU453" s="2"/>
      <c r="KVV453" s="2"/>
      <c r="KVW453" s="2"/>
      <c r="KVX453" s="2"/>
      <c r="KVY453" s="2"/>
      <c r="KVZ453" s="2"/>
      <c r="KWA453" s="2"/>
      <c r="KWB453" s="2"/>
      <c r="KWC453" s="2"/>
      <c r="KWD453" s="2"/>
      <c r="KWE453" s="2"/>
      <c r="KWF453" s="2"/>
      <c r="KWG453" s="2"/>
      <c r="KWH453" s="2"/>
      <c r="KWI453" s="2"/>
      <c r="KWJ453" s="2"/>
      <c r="KWK453" s="2"/>
      <c r="KWL453" s="2"/>
      <c r="KWM453" s="2"/>
      <c r="KWN453" s="2"/>
      <c r="KWO453" s="2"/>
      <c r="KWP453" s="2"/>
      <c r="KWQ453" s="2"/>
      <c r="KWR453" s="2"/>
      <c r="KWS453" s="2"/>
      <c r="KWT453" s="2"/>
      <c r="KWU453" s="2"/>
      <c r="KWV453" s="2"/>
      <c r="KWW453" s="2"/>
      <c r="KWX453" s="2"/>
      <c r="KWY453" s="2"/>
      <c r="KWZ453" s="2"/>
      <c r="KXA453" s="2"/>
      <c r="KXB453" s="2"/>
      <c r="KXC453" s="2"/>
      <c r="KXD453" s="2"/>
      <c r="KXE453" s="2"/>
      <c r="KXF453" s="2"/>
      <c r="KXG453" s="2"/>
      <c r="KXH453" s="2"/>
      <c r="KXI453" s="2"/>
      <c r="KXJ453" s="2"/>
      <c r="KXK453" s="2"/>
      <c r="KXL453" s="2"/>
      <c r="KXM453" s="2"/>
      <c r="KXN453" s="2"/>
      <c r="KXO453" s="2"/>
      <c r="KXP453" s="2"/>
      <c r="KXQ453" s="2"/>
      <c r="KXR453" s="2"/>
      <c r="KXS453" s="2"/>
      <c r="KXT453" s="2"/>
      <c r="KXU453" s="2"/>
      <c r="KXV453" s="2"/>
      <c r="KXW453" s="2"/>
      <c r="KXX453" s="2"/>
      <c r="KXY453" s="2"/>
      <c r="KXZ453" s="2"/>
      <c r="KYA453" s="2"/>
      <c r="KYB453" s="2"/>
      <c r="KYC453" s="2"/>
      <c r="KYD453" s="2"/>
      <c r="KYE453" s="2"/>
      <c r="KYF453" s="2"/>
      <c r="KYG453" s="2"/>
      <c r="KYH453" s="2"/>
      <c r="KYI453" s="2"/>
      <c r="KYJ453" s="2"/>
      <c r="KYK453" s="2"/>
      <c r="KYL453" s="2"/>
      <c r="KYM453" s="2"/>
      <c r="KYN453" s="2"/>
      <c r="KYO453" s="2"/>
      <c r="KYP453" s="2"/>
      <c r="KYQ453" s="2"/>
      <c r="KYR453" s="2"/>
      <c r="KYS453" s="2"/>
      <c r="KYT453" s="2"/>
      <c r="KYU453" s="2"/>
      <c r="KYV453" s="2"/>
      <c r="KYW453" s="2"/>
      <c r="KYX453" s="2"/>
      <c r="KYY453" s="2"/>
      <c r="KYZ453" s="2"/>
      <c r="KZA453" s="2"/>
      <c r="KZB453" s="2"/>
      <c r="KZC453" s="2"/>
      <c r="KZD453" s="2"/>
      <c r="KZE453" s="2"/>
      <c r="KZF453" s="2"/>
      <c r="KZG453" s="2"/>
      <c r="KZH453" s="2"/>
      <c r="KZI453" s="2"/>
      <c r="KZJ453" s="2"/>
      <c r="KZK453" s="2"/>
      <c r="KZL453" s="2"/>
      <c r="KZM453" s="2"/>
      <c r="KZN453" s="2"/>
      <c r="KZO453" s="2"/>
      <c r="KZP453" s="2"/>
      <c r="KZQ453" s="2"/>
      <c r="KZR453" s="2"/>
      <c r="KZS453" s="2"/>
      <c r="KZT453" s="2"/>
      <c r="KZU453" s="2"/>
      <c r="KZV453" s="2"/>
      <c r="KZW453" s="2"/>
      <c r="KZX453" s="2"/>
      <c r="KZY453" s="2"/>
      <c r="KZZ453" s="2"/>
      <c r="LAA453" s="2"/>
      <c r="LAB453" s="2"/>
      <c r="LAC453" s="2"/>
      <c r="LAD453" s="2"/>
      <c r="LAE453" s="2"/>
      <c r="LAF453" s="2"/>
      <c r="LAG453" s="2"/>
      <c r="LAH453" s="2"/>
      <c r="LAI453" s="2"/>
      <c r="LAJ453" s="2"/>
      <c r="LAK453" s="2"/>
      <c r="LAL453" s="2"/>
      <c r="LAM453" s="2"/>
      <c r="LAN453" s="2"/>
      <c r="LAO453" s="2"/>
      <c r="LAP453" s="2"/>
      <c r="LAQ453" s="2"/>
      <c r="LAR453" s="2"/>
      <c r="LAS453" s="2"/>
      <c r="LAT453" s="2"/>
      <c r="LAU453" s="2"/>
      <c r="LAV453" s="2"/>
      <c r="LAW453" s="2"/>
      <c r="LAX453" s="2"/>
      <c r="LAY453" s="2"/>
      <c r="LAZ453" s="2"/>
      <c r="LBA453" s="2"/>
      <c r="LBB453" s="2"/>
      <c r="LBC453" s="2"/>
      <c r="LBD453" s="2"/>
      <c r="LBE453" s="2"/>
      <c r="LBF453" s="2"/>
      <c r="LBG453" s="2"/>
      <c r="LBH453" s="2"/>
      <c r="LBI453" s="2"/>
      <c r="LBJ453" s="2"/>
      <c r="LBK453" s="2"/>
      <c r="LBL453" s="2"/>
      <c r="LBM453" s="2"/>
      <c r="LBN453" s="2"/>
      <c r="LBO453" s="2"/>
      <c r="LBP453" s="2"/>
      <c r="LBQ453" s="2"/>
      <c r="LBR453" s="2"/>
      <c r="LBS453" s="2"/>
      <c r="LBT453" s="2"/>
      <c r="LBU453" s="2"/>
      <c r="LBV453" s="2"/>
      <c r="LBW453" s="2"/>
      <c r="LBX453" s="2"/>
      <c r="LBY453" s="2"/>
      <c r="LBZ453" s="2"/>
      <c r="LCA453" s="2"/>
      <c r="LCB453" s="2"/>
      <c r="LCC453" s="2"/>
      <c r="LCD453" s="2"/>
      <c r="LCE453" s="2"/>
      <c r="LCF453" s="2"/>
      <c r="LCG453" s="2"/>
      <c r="LCH453" s="2"/>
      <c r="LCI453" s="2"/>
      <c r="LCJ453" s="2"/>
      <c r="LCK453" s="2"/>
      <c r="LCL453" s="2"/>
      <c r="LCM453" s="2"/>
      <c r="LCN453" s="2"/>
      <c r="LCO453" s="2"/>
      <c r="LCP453" s="2"/>
      <c r="LCQ453" s="2"/>
      <c r="LCR453" s="2"/>
      <c r="LCS453" s="2"/>
      <c r="LCT453" s="2"/>
      <c r="LCU453" s="2"/>
      <c r="LCV453" s="2"/>
      <c r="LCW453" s="2"/>
      <c r="LCX453" s="2"/>
      <c r="LCY453" s="2"/>
      <c r="LCZ453" s="2"/>
      <c r="LDA453" s="2"/>
      <c r="LDB453" s="2"/>
      <c r="LDC453" s="2"/>
      <c r="LDD453" s="2"/>
      <c r="LDE453" s="2"/>
      <c r="LDF453" s="2"/>
      <c r="LDG453" s="2"/>
      <c r="LDH453" s="2"/>
      <c r="LDI453" s="2"/>
      <c r="LDJ453" s="2"/>
      <c r="LDK453" s="2"/>
      <c r="LDL453" s="2"/>
      <c r="LDM453" s="2"/>
      <c r="LDN453" s="2"/>
      <c r="LDO453" s="2"/>
      <c r="LDP453" s="2"/>
      <c r="LDQ453" s="2"/>
      <c r="LDR453" s="2"/>
      <c r="LDS453" s="2"/>
      <c r="LDT453" s="2"/>
      <c r="LDU453" s="2"/>
      <c r="LDV453" s="2"/>
      <c r="LDW453" s="2"/>
      <c r="LDX453" s="2"/>
      <c r="LDY453" s="2"/>
      <c r="LDZ453" s="2"/>
      <c r="LEA453" s="2"/>
      <c r="LEB453" s="2"/>
      <c r="LEC453" s="2"/>
      <c r="LED453" s="2"/>
      <c r="LEE453" s="2"/>
      <c r="LEF453" s="2"/>
      <c r="LEG453" s="2"/>
      <c r="LEH453" s="2"/>
      <c r="LEI453" s="2"/>
      <c r="LEJ453" s="2"/>
      <c r="LEK453" s="2"/>
      <c r="LEL453" s="2"/>
      <c r="LEM453" s="2"/>
      <c r="LEN453" s="2"/>
      <c r="LEO453" s="2"/>
      <c r="LEP453" s="2"/>
      <c r="LEQ453" s="2"/>
      <c r="LER453" s="2"/>
      <c r="LES453" s="2"/>
      <c r="LET453" s="2"/>
      <c r="LEU453" s="2"/>
      <c r="LEV453" s="2"/>
      <c r="LEW453" s="2"/>
      <c r="LEX453" s="2"/>
      <c r="LEY453" s="2"/>
      <c r="LEZ453" s="2"/>
      <c r="LFA453" s="2"/>
      <c r="LFB453" s="2"/>
      <c r="LFC453" s="2"/>
      <c r="LFD453" s="2"/>
      <c r="LFE453" s="2"/>
      <c r="LFF453" s="2"/>
      <c r="LFG453" s="2"/>
      <c r="LFH453" s="2"/>
      <c r="LFI453" s="2"/>
      <c r="LFJ453" s="2"/>
      <c r="LFK453" s="2"/>
      <c r="LFL453" s="2"/>
      <c r="LFM453" s="2"/>
      <c r="LFN453" s="2"/>
      <c r="LFO453" s="2"/>
      <c r="LFP453" s="2"/>
      <c r="LFQ453" s="2"/>
      <c r="LFR453" s="2"/>
      <c r="LFS453" s="2"/>
      <c r="LFT453" s="2"/>
      <c r="LFU453" s="2"/>
      <c r="LFV453" s="2"/>
      <c r="LFW453" s="2"/>
      <c r="LFX453" s="2"/>
      <c r="LFY453" s="2"/>
      <c r="LFZ453" s="2"/>
      <c r="LGA453" s="2"/>
      <c r="LGB453" s="2"/>
      <c r="LGC453" s="2"/>
      <c r="LGD453" s="2"/>
      <c r="LGE453" s="2"/>
      <c r="LGF453" s="2"/>
      <c r="LGG453" s="2"/>
      <c r="LGH453" s="2"/>
      <c r="LGI453" s="2"/>
      <c r="LGJ453" s="2"/>
      <c r="LGK453" s="2"/>
      <c r="LGL453" s="2"/>
      <c r="LGM453" s="2"/>
      <c r="LGN453" s="2"/>
      <c r="LGO453" s="2"/>
      <c r="LGP453" s="2"/>
      <c r="LGQ453" s="2"/>
      <c r="LGR453" s="2"/>
      <c r="LGS453" s="2"/>
      <c r="LGT453" s="2"/>
      <c r="LGU453" s="2"/>
      <c r="LGV453" s="2"/>
      <c r="LGW453" s="2"/>
      <c r="LGX453" s="2"/>
      <c r="LGY453" s="2"/>
      <c r="LGZ453" s="2"/>
      <c r="LHA453" s="2"/>
      <c r="LHB453" s="2"/>
      <c r="LHC453" s="2"/>
      <c r="LHD453" s="2"/>
      <c r="LHE453" s="2"/>
      <c r="LHF453" s="2"/>
      <c r="LHG453" s="2"/>
      <c r="LHH453" s="2"/>
      <c r="LHI453" s="2"/>
      <c r="LHJ453" s="2"/>
      <c r="LHK453" s="2"/>
      <c r="LHL453" s="2"/>
      <c r="LHM453" s="2"/>
      <c r="LHN453" s="2"/>
      <c r="LHO453" s="2"/>
      <c r="LHP453" s="2"/>
      <c r="LHQ453" s="2"/>
      <c r="LHR453" s="2"/>
      <c r="LHS453" s="2"/>
      <c r="LHT453" s="2"/>
      <c r="LHU453" s="2"/>
      <c r="LHV453" s="2"/>
      <c r="LHW453" s="2"/>
      <c r="LHX453" s="2"/>
      <c r="LHY453" s="2"/>
      <c r="LHZ453" s="2"/>
      <c r="LIA453" s="2"/>
      <c r="LIB453" s="2"/>
      <c r="LIC453" s="2"/>
      <c r="LID453" s="2"/>
      <c r="LIE453" s="2"/>
      <c r="LIF453" s="2"/>
      <c r="LIG453" s="2"/>
      <c r="LIH453" s="2"/>
      <c r="LII453" s="2"/>
      <c r="LIJ453" s="2"/>
      <c r="LIK453" s="2"/>
      <c r="LIL453" s="2"/>
      <c r="LIM453" s="2"/>
      <c r="LIN453" s="2"/>
      <c r="LIO453" s="2"/>
      <c r="LIP453" s="2"/>
      <c r="LIQ453" s="2"/>
      <c r="LIR453" s="2"/>
      <c r="LIS453" s="2"/>
      <c r="LIT453" s="2"/>
      <c r="LIU453" s="2"/>
      <c r="LIV453" s="2"/>
      <c r="LIW453" s="2"/>
      <c r="LIX453" s="2"/>
      <c r="LIY453" s="2"/>
      <c r="LIZ453" s="2"/>
      <c r="LJA453" s="2"/>
      <c r="LJB453" s="2"/>
      <c r="LJC453" s="2"/>
      <c r="LJD453" s="2"/>
      <c r="LJE453" s="2"/>
      <c r="LJF453" s="2"/>
      <c r="LJG453" s="2"/>
      <c r="LJH453" s="2"/>
      <c r="LJI453" s="2"/>
      <c r="LJJ453" s="2"/>
      <c r="LJK453" s="2"/>
      <c r="LJL453" s="2"/>
      <c r="LJM453" s="2"/>
      <c r="LJN453" s="2"/>
      <c r="LJO453" s="2"/>
      <c r="LJP453" s="2"/>
      <c r="LJQ453" s="2"/>
      <c r="LJR453" s="2"/>
      <c r="LJS453" s="2"/>
      <c r="LJT453" s="2"/>
      <c r="LJU453" s="2"/>
      <c r="LJV453" s="2"/>
      <c r="LJW453" s="2"/>
      <c r="LJX453" s="2"/>
      <c r="LJY453" s="2"/>
      <c r="LJZ453" s="2"/>
      <c r="LKA453" s="2"/>
      <c r="LKB453" s="2"/>
      <c r="LKC453" s="2"/>
      <c r="LKD453" s="2"/>
      <c r="LKE453" s="2"/>
      <c r="LKF453" s="2"/>
      <c r="LKG453" s="2"/>
      <c r="LKH453" s="2"/>
      <c r="LKI453" s="2"/>
      <c r="LKJ453" s="2"/>
      <c r="LKK453" s="2"/>
      <c r="LKL453" s="2"/>
      <c r="LKM453" s="2"/>
      <c r="LKN453" s="2"/>
      <c r="LKO453" s="2"/>
      <c r="LKP453" s="2"/>
      <c r="LKQ453" s="2"/>
      <c r="LKR453" s="2"/>
      <c r="LKS453" s="2"/>
      <c r="LKT453" s="2"/>
      <c r="LKU453" s="2"/>
      <c r="LKV453" s="2"/>
      <c r="LKW453" s="2"/>
      <c r="LKX453" s="2"/>
      <c r="LKY453" s="2"/>
      <c r="LKZ453" s="2"/>
      <c r="LLA453" s="2"/>
      <c r="LLB453" s="2"/>
      <c r="LLC453" s="2"/>
      <c r="LLD453" s="2"/>
      <c r="LLE453" s="2"/>
      <c r="LLF453" s="2"/>
      <c r="LLG453" s="2"/>
      <c r="LLH453" s="2"/>
      <c r="LLI453" s="2"/>
      <c r="LLJ453" s="2"/>
      <c r="LLK453" s="2"/>
      <c r="LLL453" s="2"/>
      <c r="LLM453" s="2"/>
      <c r="LLN453" s="2"/>
      <c r="LLO453" s="2"/>
      <c r="LLP453" s="2"/>
      <c r="LLQ453" s="2"/>
      <c r="LLR453" s="2"/>
      <c r="LLS453" s="2"/>
      <c r="LLT453" s="2"/>
      <c r="LLU453" s="2"/>
      <c r="LLV453" s="2"/>
      <c r="LLW453" s="2"/>
      <c r="LLX453" s="2"/>
      <c r="LLY453" s="2"/>
      <c r="LLZ453" s="2"/>
      <c r="LMA453" s="2"/>
      <c r="LMB453" s="2"/>
      <c r="LMC453" s="2"/>
      <c r="LMD453" s="2"/>
      <c r="LME453" s="2"/>
      <c r="LMF453" s="2"/>
      <c r="LMG453" s="2"/>
      <c r="LMH453" s="2"/>
      <c r="LMI453" s="2"/>
      <c r="LMJ453" s="2"/>
      <c r="LMK453" s="2"/>
      <c r="LML453" s="2"/>
      <c r="LMM453" s="2"/>
      <c r="LMN453" s="2"/>
      <c r="LMO453" s="2"/>
      <c r="LMP453" s="2"/>
      <c r="LMQ453" s="2"/>
      <c r="LMR453" s="2"/>
      <c r="LMS453" s="2"/>
      <c r="LMT453" s="2"/>
      <c r="LMU453" s="2"/>
      <c r="LMV453" s="2"/>
      <c r="LMW453" s="2"/>
      <c r="LMX453" s="2"/>
      <c r="LMY453" s="2"/>
      <c r="LMZ453" s="2"/>
      <c r="LNA453" s="2"/>
      <c r="LNB453" s="2"/>
      <c r="LNC453" s="2"/>
      <c r="LND453" s="2"/>
      <c r="LNE453" s="2"/>
      <c r="LNF453" s="2"/>
      <c r="LNG453" s="2"/>
      <c r="LNH453" s="2"/>
      <c r="LNI453" s="2"/>
      <c r="LNJ453" s="2"/>
      <c r="LNK453" s="2"/>
      <c r="LNL453" s="2"/>
      <c r="LNM453" s="2"/>
      <c r="LNN453" s="2"/>
      <c r="LNO453" s="2"/>
      <c r="LNP453" s="2"/>
      <c r="LNQ453" s="2"/>
      <c r="LNR453" s="2"/>
      <c r="LNS453" s="2"/>
      <c r="LNT453" s="2"/>
      <c r="LNU453" s="2"/>
      <c r="LNV453" s="2"/>
      <c r="LNW453" s="2"/>
      <c r="LNX453" s="2"/>
      <c r="LNY453" s="2"/>
      <c r="LNZ453" s="2"/>
      <c r="LOA453" s="2"/>
      <c r="LOB453" s="2"/>
      <c r="LOC453" s="2"/>
      <c r="LOD453" s="2"/>
      <c r="LOE453" s="2"/>
      <c r="LOF453" s="2"/>
      <c r="LOG453" s="2"/>
      <c r="LOH453" s="2"/>
      <c r="LOI453" s="2"/>
      <c r="LOJ453" s="2"/>
      <c r="LOK453" s="2"/>
      <c r="LOL453" s="2"/>
      <c r="LOM453" s="2"/>
      <c r="LON453" s="2"/>
      <c r="LOO453" s="2"/>
      <c r="LOP453" s="2"/>
      <c r="LOQ453" s="2"/>
      <c r="LOR453" s="2"/>
      <c r="LOS453" s="2"/>
      <c r="LOT453" s="2"/>
      <c r="LOU453" s="2"/>
      <c r="LOV453" s="2"/>
      <c r="LOW453" s="2"/>
      <c r="LOX453" s="2"/>
      <c r="LOY453" s="2"/>
      <c r="LOZ453" s="2"/>
      <c r="LPA453" s="2"/>
      <c r="LPB453" s="2"/>
      <c r="LPC453" s="2"/>
      <c r="LPD453" s="2"/>
      <c r="LPE453" s="2"/>
      <c r="LPF453" s="2"/>
      <c r="LPG453" s="2"/>
      <c r="LPH453" s="2"/>
      <c r="LPI453" s="2"/>
      <c r="LPJ453" s="2"/>
      <c r="LPK453" s="2"/>
      <c r="LPL453" s="2"/>
      <c r="LPM453" s="2"/>
      <c r="LPN453" s="2"/>
      <c r="LPO453" s="2"/>
      <c r="LPP453" s="2"/>
      <c r="LPQ453" s="2"/>
      <c r="LPR453" s="2"/>
      <c r="LPS453" s="2"/>
      <c r="LPT453" s="2"/>
      <c r="LPU453" s="2"/>
      <c r="LPV453" s="2"/>
      <c r="LPW453" s="2"/>
      <c r="LPX453" s="2"/>
      <c r="LPY453" s="2"/>
      <c r="LPZ453" s="2"/>
      <c r="LQA453" s="2"/>
      <c r="LQB453" s="2"/>
      <c r="LQC453" s="2"/>
      <c r="LQD453" s="2"/>
      <c r="LQE453" s="2"/>
      <c r="LQF453" s="2"/>
      <c r="LQG453" s="2"/>
      <c r="LQH453" s="2"/>
      <c r="LQI453" s="2"/>
      <c r="LQJ453" s="2"/>
      <c r="LQK453" s="2"/>
      <c r="LQL453" s="2"/>
      <c r="LQM453" s="2"/>
      <c r="LQN453" s="2"/>
      <c r="LQO453" s="2"/>
      <c r="LQP453" s="2"/>
      <c r="LQQ453" s="2"/>
      <c r="LQR453" s="2"/>
      <c r="LQS453" s="2"/>
      <c r="LQT453" s="2"/>
      <c r="LQU453" s="2"/>
      <c r="LQV453" s="2"/>
      <c r="LQW453" s="2"/>
      <c r="LQX453" s="2"/>
      <c r="LQY453" s="2"/>
      <c r="LQZ453" s="2"/>
      <c r="LRA453" s="2"/>
      <c r="LRB453" s="2"/>
      <c r="LRC453" s="2"/>
      <c r="LRD453" s="2"/>
      <c r="LRE453" s="2"/>
      <c r="LRF453" s="2"/>
      <c r="LRG453" s="2"/>
      <c r="LRH453" s="2"/>
      <c r="LRI453" s="2"/>
      <c r="LRJ453" s="2"/>
      <c r="LRK453" s="2"/>
      <c r="LRL453" s="2"/>
      <c r="LRM453" s="2"/>
      <c r="LRN453" s="2"/>
      <c r="LRO453" s="2"/>
      <c r="LRP453" s="2"/>
      <c r="LRQ453" s="2"/>
      <c r="LRR453" s="2"/>
      <c r="LRS453" s="2"/>
      <c r="LRT453" s="2"/>
      <c r="LRU453" s="2"/>
      <c r="LRV453" s="2"/>
      <c r="LRW453" s="2"/>
      <c r="LRX453" s="2"/>
      <c r="LRY453" s="2"/>
      <c r="LRZ453" s="2"/>
      <c r="LSA453" s="2"/>
      <c r="LSB453" s="2"/>
      <c r="LSC453" s="2"/>
      <c r="LSD453" s="2"/>
      <c r="LSE453" s="2"/>
      <c r="LSF453" s="2"/>
      <c r="LSG453" s="2"/>
      <c r="LSH453" s="2"/>
      <c r="LSI453" s="2"/>
      <c r="LSJ453" s="2"/>
      <c r="LSK453" s="2"/>
      <c r="LSL453" s="2"/>
      <c r="LSM453" s="2"/>
      <c r="LSN453" s="2"/>
      <c r="LSO453" s="2"/>
      <c r="LSP453" s="2"/>
      <c r="LSQ453" s="2"/>
      <c r="LSR453" s="2"/>
      <c r="LSS453" s="2"/>
      <c r="LST453" s="2"/>
      <c r="LSU453" s="2"/>
      <c r="LSV453" s="2"/>
      <c r="LSW453" s="2"/>
      <c r="LSX453" s="2"/>
      <c r="LSY453" s="2"/>
      <c r="LSZ453" s="2"/>
      <c r="LTA453" s="2"/>
      <c r="LTB453" s="2"/>
      <c r="LTC453" s="2"/>
      <c r="LTD453" s="2"/>
      <c r="LTE453" s="2"/>
      <c r="LTF453" s="2"/>
      <c r="LTG453" s="2"/>
      <c r="LTH453" s="2"/>
      <c r="LTI453" s="2"/>
      <c r="LTJ453" s="2"/>
      <c r="LTK453" s="2"/>
      <c r="LTL453" s="2"/>
      <c r="LTM453" s="2"/>
      <c r="LTN453" s="2"/>
      <c r="LTO453" s="2"/>
      <c r="LTP453" s="2"/>
      <c r="LTQ453" s="2"/>
      <c r="LTR453" s="2"/>
      <c r="LTS453" s="2"/>
      <c r="LTT453" s="2"/>
      <c r="LTU453" s="2"/>
      <c r="LTV453" s="2"/>
      <c r="LTW453" s="2"/>
      <c r="LTX453" s="2"/>
      <c r="LTY453" s="2"/>
      <c r="LTZ453" s="2"/>
      <c r="LUA453" s="2"/>
      <c r="LUB453" s="2"/>
      <c r="LUC453" s="2"/>
      <c r="LUD453" s="2"/>
      <c r="LUE453" s="2"/>
      <c r="LUF453" s="2"/>
      <c r="LUG453" s="2"/>
      <c r="LUH453" s="2"/>
      <c r="LUI453" s="2"/>
      <c r="LUJ453" s="2"/>
      <c r="LUK453" s="2"/>
      <c r="LUL453" s="2"/>
      <c r="LUM453" s="2"/>
      <c r="LUN453" s="2"/>
      <c r="LUO453" s="2"/>
      <c r="LUP453" s="2"/>
      <c r="LUQ453" s="2"/>
      <c r="LUR453" s="2"/>
      <c r="LUS453" s="2"/>
      <c r="LUT453" s="2"/>
      <c r="LUU453" s="2"/>
      <c r="LUV453" s="2"/>
      <c r="LUW453" s="2"/>
      <c r="LUX453" s="2"/>
      <c r="LUY453" s="2"/>
      <c r="LUZ453" s="2"/>
      <c r="LVA453" s="2"/>
      <c r="LVB453" s="2"/>
      <c r="LVC453" s="2"/>
      <c r="LVD453" s="2"/>
      <c r="LVE453" s="2"/>
      <c r="LVF453" s="2"/>
      <c r="LVG453" s="2"/>
      <c r="LVH453" s="2"/>
      <c r="LVI453" s="2"/>
      <c r="LVJ453" s="2"/>
      <c r="LVK453" s="2"/>
      <c r="LVL453" s="2"/>
      <c r="LVM453" s="2"/>
      <c r="LVN453" s="2"/>
      <c r="LVO453" s="2"/>
      <c r="LVP453" s="2"/>
      <c r="LVQ453" s="2"/>
      <c r="LVR453" s="2"/>
      <c r="LVS453" s="2"/>
      <c r="LVT453" s="2"/>
      <c r="LVU453" s="2"/>
      <c r="LVV453" s="2"/>
      <c r="LVW453" s="2"/>
      <c r="LVX453" s="2"/>
      <c r="LVY453" s="2"/>
      <c r="LVZ453" s="2"/>
      <c r="LWA453" s="2"/>
      <c r="LWB453" s="2"/>
      <c r="LWC453" s="2"/>
      <c r="LWD453" s="2"/>
      <c r="LWE453" s="2"/>
      <c r="LWF453" s="2"/>
      <c r="LWG453" s="2"/>
      <c r="LWH453" s="2"/>
      <c r="LWI453" s="2"/>
      <c r="LWJ453" s="2"/>
      <c r="LWK453" s="2"/>
      <c r="LWL453" s="2"/>
      <c r="LWM453" s="2"/>
      <c r="LWN453" s="2"/>
      <c r="LWO453" s="2"/>
      <c r="LWP453" s="2"/>
      <c r="LWQ453" s="2"/>
      <c r="LWR453" s="2"/>
      <c r="LWS453" s="2"/>
      <c r="LWT453" s="2"/>
      <c r="LWU453" s="2"/>
      <c r="LWV453" s="2"/>
      <c r="LWW453" s="2"/>
      <c r="LWX453" s="2"/>
      <c r="LWY453" s="2"/>
      <c r="LWZ453" s="2"/>
      <c r="LXA453" s="2"/>
      <c r="LXB453" s="2"/>
      <c r="LXC453" s="2"/>
      <c r="LXD453" s="2"/>
      <c r="LXE453" s="2"/>
      <c r="LXF453" s="2"/>
      <c r="LXG453" s="2"/>
      <c r="LXH453" s="2"/>
      <c r="LXI453" s="2"/>
      <c r="LXJ453" s="2"/>
      <c r="LXK453" s="2"/>
      <c r="LXL453" s="2"/>
      <c r="LXM453" s="2"/>
      <c r="LXN453" s="2"/>
      <c r="LXO453" s="2"/>
      <c r="LXP453" s="2"/>
      <c r="LXQ453" s="2"/>
      <c r="LXR453" s="2"/>
      <c r="LXS453" s="2"/>
      <c r="LXT453" s="2"/>
      <c r="LXU453" s="2"/>
      <c r="LXV453" s="2"/>
      <c r="LXW453" s="2"/>
      <c r="LXX453" s="2"/>
      <c r="LXY453" s="2"/>
      <c r="LXZ453" s="2"/>
      <c r="LYA453" s="2"/>
      <c r="LYB453" s="2"/>
      <c r="LYC453" s="2"/>
      <c r="LYD453" s="2"/>
      <c r="LYE453" s="2"/>
      <c r="LYF453" s="2"/>
      <c r="LYG453" s="2"/>
      <c r="LYH453" s="2"/>
      <c r="LYI453" s="2"/>
      <c r="LYJ453" s="2"/>
      <c r="LYK453" s="2"/>
      <c r="LYL453" s="2"/>
      <c r="LYM453" s="2"/>
      <c r="LYN453" s="2"/>
      <c r="LYO453" s="2"/>
      <c r="LYP453" s="2"/>
      <c r="LYQ453" s="2"/>
      <c r="LYR453" s="2"/>
      <c r="LYS453" s="2"/>
      <c r="LYT453" s="2"/>
      <c r="LYU453" s="2"/>
      <c r="LYV453" s="2"/>
      <c r="LYW453" s="2"/>
      <c r="LYX453" s="2"/>
      <c r="LYY453" s="2"/>
      <c r="LYZ453" s="2"/>
      <c r="LZA453" s="2"/>
      <c r="LZB453" s="2"/>
      <c r="LZC453" s="2"/>
      <c r="LZD453" s="2"/>
      <c r="LZE453" s="2"/>
      <c r="LZF453" s="2"/>
      <c r="LZG453" s="2"/>
      <c r="LZH453" s="2"/>
      <c r="LZI453" s="2"/>
      <c r="LZJ453" s="2"/>
      <c r="LZK453" s="2"/>
      <c r="LZL453" s="2"/>
      <c r="LZM453" s="2"/>
      <c r="LZN453" s="2"/>
      <c r="LZO453" s="2"/>
      <c r="LZP453" s="2"/>
      <c r="LZQ453" s="2"/>
      <c r="LZR453" s="2"/>
      <c r="LZS453" s="2"/>
      <c r="LZT453" s="2"/>
      <c r="LZU453" s="2"/>
      <c r="LZV453" s="2"/>
      <c r="LZW453" s="2"/>
      <c r="LZX453" s="2"/>
      <c r="LZY453" s="2"/>
      <c r="LZZ453" s="2"/>
      <c r="MAA453" s="2"/>
      <c r="MAB453" s="2"/>
      <c r="MAC453" s="2"/>
      <c r="MAD453" s="2"/>
      <c r="MAE453" s="2"/>
      <c r="MAF453" s="2"/>
      <c r="MAG453" s="2"/>
      <c r="MAH453" s="2"/>
      <c r="MAI453" s="2"/>
      <c r="MAJ453" s="2"/>
      <c r="MAK453" s="2"/>
      <c r="MAL453" s="2"/>
      <c r="MAM453" s="2"/>
      <c r="MAN453" s="2"/>
      <c r="MAO453" s="2"/>
      <c r="MAP453" s="2"/>
      <c r="MAQ453" s="2"/>
      <c r="MAR453" s="2"/>
      <c r="MAS453" s="2"/>
      <c r="MAT453" s="2"/>
      <c r="MAU453" s="2"/>
      <c r="MAV453" s="2"/>
      <c r="MAW453" s="2"/>
      <c r="MAX453" s="2"/>
      <c r="MAY453" s="2"/>
      <c r="MAZ453" s="2"/>
      <c r="MBA453" s="2"/>
      <c r="MBB453" s="2"/>
      <c r="MBC453" s="2"/>
      <c r="MBD453" s="2"/>
      <c r="MBE453" s="2"/>
      <c r="MBF453" s="2"/>
      <c r="MBG453" s="2"/>
      <c r="MBH453" s="2"/>
      <c r="MBI453" s="2"/>
      <c r="MBJ453" s="2"/>
      <c r="MBK453" s="2"/>
      <c r="MBL453" s="2"/>
      <c r="MBM453" s="2"/>
      <c r="MBN453" s="2"/>
      <c r="MBO453" s="2"/>
      <c r="MBP453" s="2"/>
      <c r="MBQ453" s="2"/>
      <c r="MBR453" s="2"/>
      <c r="MBS453" s="2"/>
      <c r="MBT453" s="2"/>
      <c r="MBU453" s="2"/>
      <c r="MBV453" s="2"/>
      <c r="MBW453" s="2"/>
      <c r="MBX453" s="2"/>
      <c r="MBY453" s="2"/>
      <c r="MBZ453" s="2"/>
      <c r="MCA453" s="2"/>
      <c r="MCB453" s="2"/>
      <c r="MCC453" s="2"/>
      <c r="MCD453" s="2"/>
      <c r="MCE453" s="2"/>
      <c r="MCF453" s="2"/>
      <c r="MCG453" s="2"/>
      <c r="MCH453" s="2"/>
      <c r="MCI453" s="2"/>
      <c r="MCJ453" s="2"/>
      <c r="MCK453" s="2"/>
      <c r="MCL453" s="2"/>
      <c r="MCM453" s="2"/>
      <c r="MCN453" s="2"/>
      <c r="MCO453" s="2"/>
      <c r="MCP453" s="2"/>
      <c r="MCQ453" s="2"/>
      <c r="MCR453" s="2"/>
      <c r="MCS453" s="2"/>
      <c r="MCT453" s="2"/>
      <c r="MCU453" s="2"/>
      <c r="MCV453" s="2"/>
      <c r="MCW453" s="2"/>
      <c r="MCX453" s="2"/>
      <c r="MCY453" s="2"/>
      <c r="MCZ453" s="2"/>
      <c r="MDA453" s="2"/>
      <c r="MDB453" s="2"/>
      <c r="MDC453" s="2"/>
      <c r="MDD453" s="2"/>
      <c r="MDE453" s="2"/>
      <c r="MDF453" s="2"/>
      <c r="MDG453" s="2"/>
      <c r="MDH453" s="2"/>
      <c r="MDI453" s="2"/>
      <c r="MDJ453" s="2"/>
      <c r="MDK453" s="2"/>
      <c r="MDL453" s="2"/>
      <c r="MDM453" s="2"/>
      <c r="MDN453" s="2"/>
      <c r="MDO453" s="2"/>
      <c r="MDP453" s="2"/>
      <c r="MDQ453" s="2"/>
      <c r="MDR453" s="2"/>
      <c r="MDS453" s="2"/>
      <c r="MDT453" s="2"/>
      <c r="MDU453" s="2"/>
      <c r="MDV453" s="2"/>
      <c r="MDW453" s="2"/>
      <c r="MDX453" s="2"/>
      <c r="MDY453" s="2"/>
      <c r="MDZ453" s="2"/>
      <c r="MEA453" s="2"/>
      <c r="MEB453" s="2"/>
      <c r="MEC453" s="2"/>
      <c r="MED453" s="2"/>
      <c r="MEE453" s="2"/>
      <c r="MEF453" s="2"/>
      <c r="MEG453" s="2"/>
      <c r="MEH453" s="2"/>
      <c r="MEI453" s="2"/>
      <c r="MEJ453" s="2"/>
      <c r="MEK453" s="2"/>
      <c r="MEL453" s="2"/>
      <c r="MEM453" s="2"/>
      <c r="MEN453" s="2"/>
      <c r="MEO453" s="2"/>
      <c r="MEP453" s="2"/>
      <c r="MEQ453" s="2"/>
      <c r="MER453" s="2"/>
      <c r="MES453" s="2"/>
      <c r="MET453" s="2"/>
      <c r="MEU453" s="2"/>
      <c r="MEV453" s="2"/>
      <c r="MEW453" s="2"/>
      <c r="MEX453" s="2"/>
      <c r="MEY453" s="2"/>
      <c r="MEZ453" s="2"/>
      <c r="MFA453" s="2"/>
      <c r="MFB453" s="2"/>
      <c r="MFC453" s="2"/>
      <c r="MFD453" s="2"/>
      <c r="MFE453" s="2"/>
      <c r="MFF453" s="2"/>
      <c r="MFG453" s="2"/>
      <c r="MFH453" s="2"/>
      <c r="MFI453" s="2"/>
      <c r="MFJ453" s="2"/>
      <c r="MFK453" s="2"/>
      <c r="MFL453" s="2"/>
      <c r="MFM453" s="2"/>
      <c r="MFN453" s="2"/>
      <c r="MFO453" s="2"/>
      <c r="MFP453" s="2"/>
      <c r="MFQ453" s="2"/>
      <c r="MFR453" s="2"/>
      <c r="MFS453" s="2"/>
      <c r="MFT453" s="2"/>
      <c r="MFU453" s="2"/>
      <c r="MFV453" s="2"/>
      <c r="MFW453" s="2"/>
      <c r="MFX453" s="2"/>
      <c r="MFY453" s="2"/>
      <c r="MFZ453" s="2"/>
      <c r="MGA453" s="2"/>
      <c r="MGB453" s="2"/>
      <c r="MGC453" s="2"/>
      <c r="MGD453" s="2"/>
      <c r="MGE453" s="2"/>
      <c r="MGF453" s="2"/>
      <c r="MGG453" s="2"/>
      <c r="MGH453" s="2"/>
      <c r="MGI453" s="2"/>
      <c r="MGJ453" s="2"/>
      <c r="MGK453" s="2"/>
      <c r="MGL453" s="2"/>
      <c r="MGM453" s="2"/>
      <c r="MGN453" s="2"/>
      <c r="MGO453" s="2"/>
      <c r="MGP453" s="2"/>
      <c r="MGQ453" s="2"/>
      <c r="MGR453" s="2"/>
      <c r="MGS453" s="2"/>
      <c r="MGT453" s="2"/>
      <c r="MGU453" s="2"/>
      <c r="MGV453" s="2"/>
      <c r="MGW453" s="2"/>
      <c r="MGX453" s="2"/>
      <c r="MGY453" s="2"/>
      <c r="MGZ453" s="2"/>
      <c r="MHA453" s="2"/>
      <c r="MHB453" s="2"/>
      <c r="MHC453" s="2"/>
      <c r="MHD453" s="2"/>
      <c r="MHE453" s="2"/>
      <c r="MHF453" s="2"/>
      <c r="MHG453" s="2"/>
      <c r="MHH453" s="2"/>
      <c r="MHI453" s="2"/>
      <c r="MHJ453" s="2"/>
      <c r="MHK453" s="2"/>
      <c r="MHL453" s="2"/>
      <c r="MHM453" s="2"/>
      <c r="MHN453" s="2"/>
      <c r="MHO453" s="2"/>
      <c r="MHP453" s="2"/>
      <c r="MHQ453" s="2"/>
      <c r="MHR453" s="2"/>
      <c r="MHS453" s="2"/>
      <c r="MHT453" s="2"/>
      <c r="MHU453" s="2"/>
      <c r="MHV453" s="2"/>
      <c r="MHW453" s="2"/>
      <c r="MHX453" s="2"/>
      <c r="MHY453" s="2"/>
      <c r="MHZ453" s="2"/>
      <c r="MIA453" s="2"/>
      <c r="MIB453" s="2"/>
      <c r="MIC453" s="2"/>
      <c r="MID453" s="2"/>
      <c r="MIE453" s="2"/>
      <c r="MIF453" s="2"/>
      <c r="MIG453" s="2"/>
      <c r="MIH453" s="2"/>
      <c r="MII453" s="2"/>
      <c r="MIJ453" s="2"/>
      <c r="MIK453" s="2"/>
      <c r="MIL453" s="2"/>
      <c r="MIM453" s="2"/>
      <c r="MIN453" s="2"/>
      <c r="MIO453" s="2"/>
      <c r="MIP453" s="2"/>
      <c r="MIQ453" s="2"/>
      <c r="MIR453" s="2"/>
      <c r="MIS453" s="2"/>
      <c r="MIT453" s="2"/>
      <c r="MIU453" s="2"/>
      <c r="MIV453" s="2"/>
      <c r="MIW453" s="2"/>
      <c r="MIX453" s="2"/>
      <c r="MIY453" s="2"/>
      <c r="MIZ453" s="2"/>
      <c r="MJA453" s="2"/>
      <c r="MJB453" s="2"/>
      <c r="MJC453" s="2"/>
      <c r="MJD453" s="2"/>
      <c r="MJE453" s="2"/>
      <c r="MJF453" s="2"/>
      <c r="MJG453" s="2"/>
      <c r="MJH453" s="2"/>
      <c r="MJI453" s="2"/>
      <c r="MJJ453" s="2"/>
      <c r="MJK453" s="2"/>
      <c r="MJL453" s="2"/>
      <c r="MJM453" s="2"/>
      <c r="MJN453" s="2"/>
      <c r="MJO453" s="2"/>
      <c r="MJP453" s="2"/>
      <c r="MJQ453" s="2"/>
      <c r="MJR453" s="2"/>
      <c r="MJS453" s="2"/>
      <c r="MJT453" s="2"/>
      <c r="MJU453" s="2"/>
      <c r="MJV453" s="2"/>
      <c r="MJW453" s="2"/>
      <c r="MJX453" s="2"/>
      <c r="MJY453" s="2"/>
      <c r="MJZ453" s="2"/>
      <c r="MKA453" s="2"/>
      <c r="MKB453" s="2"/>
      <c r="MKC453" s="2"/>
      <c r="MKD453" s="2"/>
      <c r="MKE453" s="2"/>
      <c r="MKF453" s="2"/>
      <c r="MKG453" s="2"/>
      <c r="MKH453" s="2"/>
      <c r="MKI453" s="2"/>
      <c r="MKJ453" s="2"/>
      <c r="MKK453" s="2"/>
      <c r="MKL453" s="2"/>
      <c r="MKM453" s="2"/>
      <c r="MKN453" s="2"/>
      <c r="MKO453" s="2"/>
      <c r="MKP453" s="2"/>
      <c r="MKQ453" s="2"/>
      <c r="MKR453" s="2"/>
      <c r="MKS453" s="2"/>
      <c r="MKT453" s="2"/>
      <c r="MKU453" s="2"/>
      <c r="MKV453" s="2"/>
      <c r="MKW453" s="2"/>
      <c r="MKX453" s="2"/>
      <c r="MKY453" s="2"/>
      <c r="MKZ453" s="2"/>
      <c r="MLA453" s="2"/>
      <c r="MLB453" s="2"/>
      <c r="MLC453" s="2"/>
      <c r="MLD453" s="2"/>
      <c r="MLE453" s="2"/>
      <c r="MLF453" s="2"/>
      <c r="MLG453" s="2"/>
      <c r="MLH453" s="2"/>
      <c r="MLI453" s="2"/>
      <c r="MLJ453" s="2"/>
      <c r="MLK453" s="2"/>
      <c r="MLL453" s="2"/>
      <c r="MLM453" s="2"/>
      <c r="MLN453" s="2"/>
      <c r="MLO453" s="2"/>
      <c r="MLP453" s="2"/>
      <c r="MLQ453" s="2"/>
      <c r="MLR453" s="2"/>
      <c r="MLS453" s="2"/>
      <c r="MLT453" s="2"/>
      <c r="MLU453" s="2"/>
      <c r="MLV453" s="2"/>
      <c r="MLW453" s="2"/>
      <c r="MLX453" s="2"/>
      <c r="MLY453" s="2"/>
      <c r="MLZ453" s="2"/>
      <c r="MMA453" s="2"/>
      <c r="MMB453" s="2"/>
      <c r="MMC453" s="2"/>
      <c r="MMD453" s="2"/>
      <c r="MME453" s="2"/>
      <c r="MMF453" s="2"/>
      <c r="MMG453" s="2"/>
      <c r="MMH453" s="2"/>
      <c r="MMI453" s="2"/>
      <c r="MMJ453" s="2"/>
      <c r="MMK453" s="2"/>
      <c r="MML453" s="2"/>
      <c r="MMM453" s="2"/>
      <c r="MMN453" s="2"/>
      <c r="MMO453" s="2"/>
      <c r="MMP453" s="2"/>
      <c r="MMQ453" s="2"/>
      <c r="MMR453" s="2"/>
      <c r="MMS453" s="2"/>
      <c r="MMT453" s="2"/>
      <c r="MMU453" s="2"/>
      <c r="MMV453" s="2"/>
      <c r="MMW453" s="2"/>
      <c r="MMX453" s="2"/>
      <c r="MMY453" s="2"/>
      <c r="MMZ453" s="2"/>
      <c r="MNA453" s="2"/>
      <c r="MNB453" s="2"/>
      <c r="MNC453" s="2"/>
      <c r="MND453" s="2"/>
      <c r="MNE453" s="2"/>
      <c r="MNF453" s="2"/>
      <c r="MNG453" s="2"/>
      <c r="MNH453" s="2"/>
      <c r="MNI453" s="2"/>
      <c r="MNJ453" s="2"/>
      <c r="MNK453" s="2"/>
      <c r="MNL453" s="2"/>
      <c r="MNM453" s="2"/>
      <c r="MNN453" s="2"/>
      <c r="MNO453" s="2"/>
      <c r="MNP453" s="2"/>
      <c r="MNQ453" s="2"/>
      <c r="MNR453" s="2"/>
      <c r="MNS453" s="2"/>
      <c r="MNT453" s="2"/>
      <c r="MNU453" s="2"/>
      <c r="MNV453" s="2"/>
      <c r="MNW453" s="2"/>
      <c r="MNX453" s="2"/>
      <c r="MNY453" s="2"/>
      <c r="MNZ453" s="2"/>
      <c r="MOA453" s="2"/>
      <c r="MOB453" s="2"/>
      <c r="MOC453" s="2"/>
      <c r="MOD453" s="2"/>
      <c r="MOE453" s="2"/>
      <c r="MOF453" s="2"/>
      <c r="MOG453" s="2"/>
      <c r="MOH453" s="2"/>
      <c r="MOI453" s="2"/>
      <c r="MOJ453" s="2"/>
      <c r="MOK453" s="2"/>
      <c r="MOL453" s="2"/>
      <c r="MOM453" s="2"/>
      <c r="MON453" s="2"/>
      <c r="MOO453" s="2"/>
      <c r="MOP453" s="2"/>
      <c r="MOQ453" s="2"/>
      <c r="MOR453" s="2"/>
      <c r="MOS453" s="2"/>
      <c r="MOT453" s="2"/>
      <c r="MOU453" s="2"/>
      <c r="MOV453" s="2"/>
      <c r="MOW453" s="2"/>
      <c r="MOX453" s="2"/>
      <c r="MOY453" s="2"/>
      <c r="MOZ453" s="2"/>
      <c r="MPA453" s="2"/>
      <c r="MPB453" s="2"/>
      <c r="MPC453" s="2"/>
      <c r="MPD453" s="2"/>
      <c r="MPE453" s="2"/>
      <c r="MPF453" s="2"/>
      <c r="MPG453" s="2"/>
      <c r="MPH453" s="2"/>
      <c r="MPI453" s="2"/>
      <c r="MPJ453" s="2"/>
      <c r="MPK453" s="2"/>
      <c r="MPL453" s="2"/>
      <c r="MPM453" s="2"/>
      <c r="MPN453" s="2"/>
      <c r="MPO453" s="2"/>
      <c r="MPP453" s="2"/>
      <c r="MPQ453" s="2"/>
      <c r="MPR453" s="2"/>
      <c r="MPS453" s="2"/>
      <c r="MPT453" s="2"/>
      <c r="MPU453" s="2"/>
      <c r="MPV453" s="2"/>
      <c r="MPW453" s="2"/>
      <c r="MPX453" s="2"/>
      <c r="MPY453" s="2"/>
      <c r="MPZ453" s="2"/>
      <c r="MQA453" s="2"/>
      <c r="MQB453" s="2"/>
      <c r="MQC453" s="2"/>
      <c r="MQD453" s="2"/>
      <c r="MQE453" s="2"/>
      <c r="MQF453" s="2"/>
      <c r="MQG453" s="2"/>
      <c r="MQH453" s="2"/>
      <c r="MQI453" s="2"/>
      <c r="MQJ453" s="2"/>
      <c r="MQK453" s="2"/>
      <c r="MQL453" s="2"/>
      <c r="MQM453" s="2"/>
      <c r="MQN453" s="2"/>
      <c r="MQO453" s="2"/>
      <c r="MQP453" s="2"/>
      <c r="MQQ453" s="2"/>
      <c r="MQR453" s="2"/>
      <c r="MQS453" s="2"/>
      <c r="MQT453" s="2"/>
      <c r="MQU453" s="2"/>
      <c r="MQV453" s="2"/>
      <c r="MQW453" s="2"/>
      <c r="MQX453" s="2"/>
      <c r="MQY453" s="2"/>
      <c r="MQZ453" s="2"/>
      <c r="MRA453" s="2"/>
      <c r="MRB453" s="2"/>
      <c r="MRC453" s="2"/>
      <c r="MRD453" s="2"/>
      <c r="MRE453" s="2"/>
      <c r="MRF453" s="2"/>
      <c r="MRG453" s="2"/>
      <c r="MRH453" s="2"/>
      <c r="MRI453" s="2"/>
      <c r="MRJ453" s="2"/>
      <c r="MRK453" s="2"/>
      <c r="MRL453" s="2"/>
      <c r="MRM453" s="2"/>
      <c r="MRN453" s="2"/>
      <c r="MRO453" s="2"/>
      <c r="MRP453" s="2"/>
      <c r="MRQ453" s="2"/>
      <c r="MRR453" s="2"/>
      <c r="MRS453" s="2"/>
      <c r="MRT453" s="2"/>
      <c r="MRU453" s="2"/>
      <c r="MRV453" s="2"/>
      <c r="MRW453" s="2"/>
      <c r="MRX453" s="2"/>
      <c r="MRY453" s="2"/>
      <c r="MRZ453" s="2"/>
      <c r="MSA453" s="2"/>
      <c r="MSB453" s="2"/>
      <c r="MSC453" s="2"/>
      <c r="MSD453" s="2"/>
      <c r="MSE453" s="2"/>
      <c r="MSF453" s="2"/>
      <c r="MSG453" s="2"/>
      <c r="MSH453" s="2"/>
      <c r="MSI453" s="2"/>
      <c r="MSJ453" s="2"/>
      <c r="MSK453" s="2"/>
      <c r="MSL453" s="2"/>
      <c r="MSM453" s="2"/>
      <c r="MSN453" s="2"/>
      <c r="MSO453" s="2"/>
      <c r="MSP453" s="2"/>
      <c r="MSQ453" s="2"/>
      <c r="MSR453" s="2"/>
      <c r="MSS453" s="2"/>
      <c r="MST453" s="2"/>
      <c r="MSU453" s="2"/>
      <c r="MSV453" s="2"/>
      <c r="MSW453" s="2"/>
      <c r="MSX453" s="2"/>
      <c r="MSY453" s="2"/>
      <c r="MSZ453" s="2"/>
      <c r="MTA453" s="2"/>
      <c r="MTB453" s="2"/>
      <c r="MTC453" s="2"/>
      <c r="MTD453" s="2"/>
      <c r="MTE453" s="2"/>
      <c r="MTF453" s="2"/>
      <c r="MTG453" s="2"/>
      <c r="MTH453" s="2"/>
      <c r="MTI453" s="2"/>
      <c r="MTJ453" s="2"/>
      <c r="MTK453" s="2"/>
      <c r="MTL453" s="2"/>
      <c r="MTM453" s="2"/>
      <c r="MTN453" s="2"/>
      <c r="MTO453" s="2"/>
      <c r="MTP453" s="2"/>
      <c r="MTQ453" s="2"/>
      <c r="MTR453" s="2"/>
      <c r="MTS453" s="2"/>
      <c r="MTT453" s="2"/>
      <c r="MTU453" s="2"/>
      <c r="MTV453" s="2"/>
      <c r="MTW453" s="2"/>
      <c r="MTX453" s="2"/>
      <c r="MTY453" s="2"/>
      <c r="MTZ453" s="2"/>
      <c r="MUA453" s="2"/>
      <c r="MUB453" s="2"/>
      <c r="MUC453" s="2"/>
      <c r="MUD453" s="2"/>
      <c r="MUE453" s="2"/>
      <c r="MUF453" s="2"/>
      <c r="MUG453" s="2"/>
      <c r="MUH453" s="2"/>
      <c r="MUI453" s="2"/>
      <c r="MUJ453" s="2"/>
      <c r="MUK453" s="2"/>
      <c r="MUL453" s="2"/>
      <c r="MUM453" s="2"/>
      <c r="MUN453" s="2"/>
      <c r="MUO453" s="2"/>
      <c r="MUP453" s="2"/>
      <c r="MUQ453" s="2"/>
      <c r="MUR453" s="2"/>
      <c r="MUS453" s="2"/>
      <c r="MUT453" s="2"/>
      <c r="MUU453" s="2"/>
      <c r="MUV453" s="2"/>
      <c r="MUW453" s="2"/>
      <c r="MUX453" s="2"/>
      <c r="MUY453" s="2"/>
      <c r="MUZ453" s="2"/>
      <c r="MVA453" s="2"/>
      <c r="MVB453" s="2"/>
      <c r="MVC453" s="2"/>
      <c r="MVD453" s="2"/>
      <c r="MVE453" s="2"/>
      <c r="MVF453" s="2"/>
      <c r="MVG453" s="2"/>
      <c r="MVH453" s="2"/>
      <c r="MVI453" s="2"/>
      <c r="MVJ453" s="2"/>
      <c r="MVK453" s="2"/>
      <c r="MVL453" s="2"/>
      <c r="MVM453" s="2"/>
      <c r="MVN453" s="2"/>
      <c r="MVO453" s="2"/>
      <c r="MVP453" s="2"/>
      <c r="MVQ453" s="2"/>
      <c r="MVR453" s="2"/>
      <c r="MVS453" s="2"/>
      <c r="MVT453" s="2"/>
      <c r="MVU453" s="2"/>
      <c r="MVV453" s="2"/>
      <c r="MVW453" s="2"/>
      <c r="MVX453" s="2"/>
      <c r="MVY453" s="2"/>
      <c r="MVZ453" s="2"/>
      <c r="MWA453" s="2"/>
      <c r="MWB453" s="2"/>
      <c r="MWC453" s="2"/>
      <c r="MWD453" s="2"/>
      <c r="MWE453" s="2"/>
      <c r="MWF453" s="2"/>
      <c r="MWG453" s="2"/>
      <c r="MWH453" s="2"/>
      <c r="MWI453" s="2"/>
      <c r="MWJ453" s="2"/>
      <c r="MWK453" s="2"/>
      <c r="MWL453" s="2"/>
      <c r="MWM453" s="2"/>
      <c r="MWN453" s="2"/>
      <c r="MWO453" s="2"/>
      <c r="MWP453" s="2"/>
      <c r="MWQ453" s="2"/>
      <c r="MWR453" s="2"/>
      <c r="MWS453" s="2"/>
      <c r="MWT453" s="2"/>
      <c r="MWU453" s="2"/>
      <c r="MWV453" s="2"/>
      <c r="MWW453" s="2"/>
      <c r="MWX453" s="2"/>
      <c r="MWY453" s="2"/>
      <c r="MWZ453" s="2"/>
      <c r="MXA453" s="2"/>
      <c r="MXB453" s="2"/>
      <c r="MXC453" s="2"/>
      <c r="MXD453" s="2"/>
      <c r="MXE453" s="2"/>
      <c r="MXF453" s="2"/>
      <c r="MXG453" s="2"/>
      <c r="MXH453" s="2"/>
      <c r="MXI453" s="2"/>
      <c r="MXJ453" s="2"/>
      <c r="MXK453" s="2"/>
      <c r="MXL453" s="2"/>
      <c r="MXM453" s="2"/>
      <c r="MXN453" s="2"/>
      <c r="MXO453" s="2"/>
      <c r="MXP453" s="2"/>
      <c r="MXQ453" s="2"/>
      <c r="MXR453" s="2"/>
      <c r="MXS453" s="2"/>
      <c r="MXT453" s="2"/>
      <c r="MXU453" s="2"/>
      <c r="MXV453" s="2"/>
      <c r="MXW453" s="2"/>
      <c r="MXX453" s="2"/>
      <c r="MXY453" s="2"/>
      <c r="MXZ453" s="2"/>
      <c r="MYA453" s="2"/>
      <c r="MYB453" s="2"/>
      <c r="MYC453" s="2"/>
      <c r="MYD453" s="2"/>
      <c r="MYE453" s="2"/>
      <c r="MYF453" s="2"/>
      <c r="MYG453" s="2"/>
      <c r="MYH453" s="2"/>
      <c r="MYI453" s="2"/>
      <c r="MYJ453" s="2"/>
      <c r="MYK453" s="2"/>
      <c r="MYL453" s="2"/>
      <c r="MYM453" s="2"/>
      <c r="MYN453" s="2"/>
      <c r="MYO453" s="2"/>
      <c r="MYP453" s="2"/>
      <c r="MYQ453" s="2"/>
      <c r="MYR453" s="2"/>
      <c r="MYS453" s="2"/>
      <c r="MYT453" s="2"/>
      <c r="MYU453" s="2"/>
      <c r="MYV453" s="2"/>
      <c r="MYW453" s="2"/>
      <c r="MYX453" s="2"/>
      <c r="MYY453" s="2"/>
      <c r="MYZ453" s="2"/>
      <c r="MZA453" s="2"/>
      <c r="MZB453" s="2"/>
      <c r="MZC453" s="2"/>
      <c r="MZD453" s="2"/>
      <c r="MZE453" s="2"/>
      <c r="MZF453" s="2"/>
      <c r="MZG453" s="2"/>
      <c r="MZH453" s="2"/>
      <c r="MZI453" s="2"/>
      <c r="MZJ453" s="2"/>
      <c r="MZK453" s="2"/>
      <c r="MZL453" s="2"/>
      <c r="MZM453" s="2"/>
      <c r="MZN453" s="2"/>
      <c r="MZO453" s="2"/>
      <c r="MZP453" s="2"/>
      <c r="MZQ453" s="2"/>
      <c r="MZR453" s="2"/>
      <c r="MZS453" s="2"/>
      <c r="MZT453" s="2"/>
      <c r="MZU453" s="2"/>
      <c r="MZV453" s="2"/>
      <c r="MZW453" s="2"/>
      <c r="MZX453" s="2"/>
      <c r="MZY453" s="2"/>
      <c r="MZZ453" s="2"/>
      <c r="NAA453" s="2"/>
      <c r="NAB453" s="2"/>
      <c r="NAC453" s="2"/>
      <c r="NAD453" s="2"/>
      <c r="NAE453" s="2"/>
      <c r="NAF453" s="2"/>
      <c r="NAG453" s="2"/>
      <c r="NAH453" s="2"/>
      <c r="NAI453" s="2"/>
      <c r="NAJ453" s="2"/>
      <c r="NAK453" s="2"/>
      <c r="NAL453" s="2"/>
      <c r="NAM453" s="2"/>
      <c r="NAN453" s="2"/>
      <c r="NAO453" s="2"/>
      <c r="NAP453" s="2"/>
      <c r="NAQ453" s="2"/>
      <c r="NAR453" s="2"/>
      <c r="NAS453" s="2"/>
      <c r="NAT453" s="2"/>
      <c r="NAU453" s="2"/>
      <c r="NAV453" s="2"/>
      <c r="NAW453" s="2"/>
      <c r="NAX453" s="2"/>
      <c r="NAY453" s="2"/>
      <c r="NAZ453" s="2"/>
      <c r="NBA453" s="2"/>
      <c r="NBB453" s="2"/>
      <c r="NBC453" s="2"/>
      <c r="NBD453" s="2"/>
      <c r="NBE453" s="2"/>
      <c r="NBF453" s="2"/>
      <c r="NBG453" s="2"/>
      <c r="NBH453" s="2"/>
      <c r="NBI453" s="2"/>
      <c r="NBJ453" s="2"/>
      <c r="NBK453" s="2"/>
      <c r="NBL453" s="2"/>
      <c r="NBM453" s="2"/>
      <c r="NBN453" s="2"/>
      <c r="NBO453" s="2"/>
      <c r="NBP453" s="2"/>
      <c r="NBQ453" s="2"/>
      <c r="NBR453" s="2"/>
      <c r="NBS453" s="2"/>
      <c r="NBT453" s="2"/>
      <c r="NBU453" s="2"/>
      <c r="NBV453" s="2"/>
      <c r="NBW453" s="2"/>
      <c r="NBX453" s="2"/>
      <c r="NBY453" s="2"/>
      <c r="NBZ453" s="2"/>
      <c r="NCA453" s="2"/>
      <c r="NCB453" s="2"/>
      <c r="NCC453" s="2"/>
      <c r="NCD453" s="2"/>
      <c r="NCE453" s="2"/>
      <c r="NCF453" s="2"/>
      <c r="NCG453" s="2"/>
      <c r="NCH453" s="2"/>
      <c r="NCI453" s="2"/>
      <c r="NCJ453" s="2"/>
      <c r="NCK453" s="2"/>
      <c r="NCL453" s="2"/>
      <c r="NCM453" s="2"/>
      <c r="NCN453" s="2"/>
      <c r="NCO453" s="2"/>
      <c r="NCP453" s="2"/>
      <c r="NCQ453" s="2"/>
      <c r="NCR453" s="2"/>
      <c r="NCS453" s="2"/>
      <c r="NCT453" s="2"/>
      <c r="NCU453" s="2"/>
      <c r="NCV453" s="2"/>
      <c r="NCW453" s="2"/>
      <c r="NCX453" s="2"/>
      <c r="NCY453" s="2"/>
      <c r="NCZ453" s="2"/>
      <c r="NDA453" s="2"/>
      <c r="NDB453" s="2"/>
      <c r="NDC453" s="2"/>
      <c r="NDD453" s="2"/>
      <c r="NDE453" s="2"/>
      <c r="NDF453" s="2"/>
      <c r="NDG453" s="2"/>
      <c r="NDH453" s="2"/>
      <c r="NDI453" s="2"/>
      <c r="NDJ453" s="2"/>
      <c r="NDK453" s="2"/>
      <c r="NDL453" s="2"/>
      <c r="NDM453" s="2"/>
      <c r="NDN453" s="2"/>
      <c r="NDO453" s="2"/>
      <c r="NDP453" s="2"/>
      <c r="NDQ453" s="2"/>
      <c r="NDR453" s="2"/>
      <c r="NDS453" s="2"/>
      <c r="NDT453" s="2"/>
      <c r="NDU453" s="2"/>
      <c r="NDV453" s="2"/>
      <c r="NDW453" s="2"/>
      <c r="NDX453" s="2"/>
      <c r="NDY453" s="2"/>
      <c r="NDZ453" s="2"/>
      <c r="NEA453" s="2"/>
      <c r="NEB453" s="2"/>
      <c r="NEC453" s="2"/>
      <c r="NED453" s="2"/>
      <c r="NEE453" s="2"/>
      <c r="NEF453" s="2"/>
      <c r="NEG453" s="2"/>
      <c r="NEH453" s="2"/>
      <c r="NEI453" s="2"/>
      <c r="NEJ453" s="2"/>
      <c r="NEK453" s="2"/>
      <c r="NEL453" s="2"/>
      <c r="NEM453" s="2"/>
      <c r="NEN453" s="2"/>
      <c r="NEO453" s="2"/>
      <c r="NEP453" s="2"/>
      <c r="NEQ453" s="2"/>
      <c r="NER453" s="2"/>
      <c r="NES453" s="2"/>
      <c r="NET453" s="2"/>
      <c r="NEU453" s="2"/>
      <c r="NEV453" s="2"/>
      <c r="NEW453" s="2"/>
      <c r="NEX453" s="2"/>
      <c r="NEY453" s="2"/>
      <c r="NEZ453" s="2"/>
      <c r="NFA453" s="2"/>
      <c r="NFB453" s="2"/>
      <c r="NFC453" s="2"/>
      <c r="NFD453" s="2"/>
      <c r="NFE453" s="2"/>
      <c r="NFF453" s="2"/>
      <c r="NFG453" s="2"/>
      <c r="NFH453" s="2"/>
      <c r="NFI453" s="2"/>
      <c r="NFJ453" s="2"/>
      <c r="NFK453" s="2"/>
      <c r="NFL453" s="2"/>
      <c r="NFM453" s="2"/>
      <c r="NFN453" s="2"/>
      <c r="NFO453" s="2"/>
      <c r="NFP453" s="2"/>
      <c r="NFQ453" s="2"/>
      <c r="NFR453" s="2"/>
      <c r="NFS453" s="2"/>
      <c r="NFT453" s="2"/>
      <c r="NFU453" s="2"/>
      <c r="NFV453" s="2"/>
      <c r="NFW453" s="2"/>
      <c r="NFX453" s="2"/>
      <c r="NFY453" s="2"/>
      <c r="NFZ453" s="2"/>
      <c r="NGA453" s="2"/>
      <c r="NGB453" s="2"/>
      <c r="NGC453" s="2"/>
      <c r="NGD453" s="2"/>
      <c r="NGE453" s="2"/>
      <c r="NGF453" s="2"/>
      <c r="NGG453" s="2"/>
      <c r="NGH453" s="2"/>
      <c r="NGI453" s="2"/>
      <c r="NGJ453" s="2"/>
      <c r="NGK453" s="2"/>
      <c r="NGL453" s="2"/>
      <c r="NGM453" s="2"/>
      <c r="NGN453" s="2"/>
      <c r="NGO453" s="2"/>
      <c r="NGP453" s="2"/>
      <c r="NGQ453" s="2"/>
      <c r="NGR453" s="2"/>
      <c r="NGS453" s="2"/>
      <c r="NGT453" s="2"/>
      <c r="NGU453" s="2"/>
      <c r="NGV453" s="2"/>
      <c r="NGW453" s="2"/>
      <c r="NGX453" s="2"/>
      <c r="NGY453" s="2"/>
      <c r="NGZ453" s="2"/>
      <c r="NHA453" s="2"/>
      <c r="NHB453" s="2"/>
      <c r="NHC453" s="2"/>
      <c r="NHD453" s="2"/>
      <c r="NHE453" s="2"/>
      <c r="NHF453" s="2"/>
      <c r="NHG453" s="2"/>
      <c r="NHH453" s="2"/>
      <c r="NHI453" s="2"/>
      <c r="NHJ453" s="2"/>
      <c r="NHK453" s="2"/>
      <c r="NHL453" s="2"/>
      <c r="NHM453" s="2"/>
      <c r="NHN453" s="2"/>
      <c r="NHO453" s="2"/>
      <c r="NHP453" s="2"/>
      <c r="NHQ453" s="2"/>
      <c r="NHR453" s="2"/>
      <c r="NHS453" s="2"/>
      <c r="NHT453" s="2"/>
      <c r="NHU453" s="2"/>
      <c r="NHV453" s="2"/>
      <c r="NHW453" s="2"/>
      <c r="NHX453" s="2"/>
      <c r="NHY453" s="2"/>
      <c r="NHZ453" s="2"/>
      <c r="NIA453" s="2"/>
      <c r="NIB453" s="2"/>
      <c r="NIC453" s="2"/>
      <c r="NID453" s="2"/>
      <c r="NIE453" s="2"/>
      <c r="NIF453" s="2"/>
      <c r="NIG453" s="2"/>
      <c r="NIH453" s="2"/>
      <c r="NII453" s="2"/>
      <c r="NIJ453" s="2"/>
      <c r="NIK453" s="2"/>
      <c r="NIL453" s="2"/>
      <c r="NIM453" s="2"/>
      <c r="NIN453" s="2"/>
      <c r="NIO453" s="2"/>
      <c r="NIP453" s="2"/>
      <c r="NIQ453" s="2"/>
      <c r="NIR453" s="2"/>
      <c r="NIS453" s="2"/>
      <c r="NIT453" s="2"/>
      <c r="NIU453" s="2"/>
      <c r="NIV453" s="2"/>
      <c r="NIW453" s="2"/>
      <c r="NIX453" s="2"/>
      <c r="NIY453" s="2"/>
      <c r="NIZ453" s="2"/>
      <c r="NJA453" s="2"/>
      <c r="NJB453" s="2"/>
      <c r="NJC453" s="2"/>
      <c r="NJD453" s="2"/>
      <c r="NJE453" s="2"/>
      <c r="NJF453" s="2"/>
      <c r="NJG453" s="2"/>
      <c r="NJH453" s="2"/>
      <c r="NJI453" s="2"/>
      <c r="NJJ453" s="2"/>
      <c r="NJK453" s="2"/>
      <c r="NJL453" s="2"/>
      <c r="NJM453" s="2"/>
      <c r="NJN453" s="2"/>
      <c r="NJO453" s="2"/>
      <c r="NJP453" s="2"/>
      <c r="NJQ453" s="2"/>
      <c r="NJR453" s="2"/>
      <c r="NJS453" s="2"/>
      <c r="NJT453" s="2"/>
      <c r="NJU453" s="2"/>
      <c r="NJV453" s="2"/>
      <c r="NJW453" s="2"/>
      <c r="NJX453" s="2"/>
      <c r="NJY453" s="2"/>
      <c r="NJZ453" s="2"/>
      <c r="NKA453" s="2"/>
      <c r="NKB453" s="2"/>
      <c r="NKC453" s="2"/>
      <c r="NKD453" s="2"/>
      <c r="NKE453" s="2"/>
      <c r="NKF453" s="2"/>
      <c r="NKG453" s="2"/>
      <c r="NKH453" s="2"/>
      <c r="NKI453" s="2"/>
      <c r="NKJ453" s="2"/>
      <c r="NKK453" s="2"/>
      <c r="NKL453" s="2"/>
      <c r="NKM453" s="2"/>
      <c r="NKN453" s="2"/>
      <c r="NKO453" s="2"/>
      <c r="NKP453" s="2"/>
      <c r="NKQ453" s="2"/>
      <c r="NKR453" s="2"/>
      <c r="NKS453" s="2"/>
      <c r="NKT453" s="2"/>
      <c r="NKU453" s="2"/>
      <c r="NKV453" s="2"/>
      <c r="NKW453" s="2"/>
      <c r="NKX453" s="2"/>
      <c r="NKY453" s="2"/>
      <c r="NKZ453" s="2"/>
      <c r="NLA453" s="2"/>
      <c r="NLB453" s="2"/>
      <c r="NLC453" s="2"/>
      <c r="NLD453" s="2"/>
      <c r="NLE453" s="2"/>
      <c r="NLF453" s="2"/>
      <c r="NLG453" s="2"/>
      <c r="NLH453" s="2"/>
      <c r="NLI453" s="2"/>
      <c r="NLJ453" s="2"/>
      <c r="NLK453" s="2"/>
      <c r="NLL453" s="2"/>
      <c r="NLM453" s="2"/>
      <c r="NLN453" s="2"/>
      <c r="NLO453" s="2"/>
      <c r="NLP453" s="2"/>
      <c r="NLQ453" s="2"/>
      <c r="NLR453" s="2"/>
      <c r="NLS453" s="2"/>
      <c r="NLT453" s="2"/>
      <c r="NLU453" s="2"/>
      <c r="NLV453" s="2"/>
      <c r="NLW453" s="2"/>
      <c r="NLX453" s="2"/>
      <c r="NLY453" s="2"/>
      <c r="NLZ453" s="2"/>
      <c r="NMA453" s="2"/>
      <c r="NMB453" s="2"/>
      <c r="NMC453" s="2"/>
      <c r="NMD453" s="2"/>
      <c r="NME453" s="2"/>
      <c r="NMF453" s="2"/>
      <c r="NMG453" s="2"/>
      <c r="NMH453" s="2"/>
      <c r="NMI453" s="2"/>
      <c r="NMJ453" s="2"/>
      <c r="NMK453" s="2"/>
      <c r="NML453" s="2"/>
      <c r="NMM453" s="2"/>
      <c r="NMN453" s="2"/>
      <c r="NMO453" s="2"/>
      <c r="NMP453" s="2"/>
      <c r="NMQ453" s="2"/>
      <c r="NMR453" s="2"/>
      <c r="NMS453" s="2"/>
      <c r="NMT453" s="2"/>
      <c r="NMU453" s="2"/>
      <c r="NMV453" s="2"/>
      <c r="NMW453" s="2"/>
      <c r="NMX453" s="2"/>
      <c r="NMY453" s="2"/>
      <c r="NMZ453" s="2"/>
      <c r="NNA453" s="2"/>
      <c r="NNB453" s="2"/>
      <c r="NNC453" s="2"/>
      <c r="NND453" s="2"/>
      <c r="NNE453" s="2"/>
      <c r="NNF453" s="2"/>
      <c r="NNG453" s="2"/>
      <c r="NNH453" s="2"/>
      <c r="NNI453" s="2"/>
      <c r="NNJ453" s="2"/>
      <c r="NNK453" s="2"/>
      <c r="NNL453" s="2"/>
      <c r="NNM453" s="2"/>
      <c r="NNN453" s="2"/>
      <c r="NNO453" s="2"/>
      <c r="NNP453" s="2"/>
      <c r="NNQ453" s="2"/>
      <c r="NNR453" s="2"/>
      <c r="NNS453" s="2"/>
      <c r="NNT453" s="2"/>
      <c r="NNU453" s="2"/>
      <c r="NNV453" s="2"/>
      <c r="NNW453" s="2"/>
      <c r="NNX453" s="2"/>
      <c r="NNY453" s="2"/>
      <c r="NNZ453" s="2"/>
      <c r="NOA453" s="2"/>
      <c r="NOB453" s="2"/>
      <c r="NOC453" s="2"/>
      <c r="NOD453" s="2"/>
      <c r="NOE453" s="2"/>
      <c r="NOF453" s="2"/>
      <c r="NOG453" s="2"/>
      <c r="NOH453" s="2"/>
      <c r="NOI453" s="2"/>
      <c r="NOJ453" s="2"/>
      <c r="NOK453" s="2"/>
      <c r="NOL453" s="2"/>
      <c r="NOM453" s="2"/>
      <c r="NON453" s="2"/>
      <c r="NOO453" s="2"/>
      <c r="NOP453" s="2"/>
      <c r="NOQ453" s="2"/>
      <c r="NOR453" s="2"/>
      <c r="NOS453" s="2"/>
      <c r="NOT453" s="2"/>
      <c r="NOU453" s="2"/>
      <c r="NOV453" s="2"/>
      <c r="NOW453" s="2"/>
      <c r="NOX453" s="2"/>
      <c r="NOY453" s="2"/>
      <c r="NOZ453" s="2"/>
      <c r="NPA453" s="2"/>
      <c r="NPB453" s="2"/>
      <c r="NPC453" s="2"/>
      <c r="NPD453" s="2"/>
      <c r="NPE453" s="2"/>
      <c r="NPF453" s="2"/>
      <c r="NPG453" s="2"/>
      <c r="NPH453" s="2"/>
      <c r="NPI453" s="2"/>
      <c r="NPJ453" s="2"/>
      <c r="NPK453" s="2"/>
      <c r="NPL453" s="2"/>
      <c r="NPM453" s="2"/>
      <c r="NPN453" s="2"/>
      <c r="NPO453" s="2"/>
      <c r="NPP453" s="2"/>
      <c r="NPQ453" s="2"/>
      <c r="NPR453" s="2"/>
      <c r="NPS453" s="2"/>
      <c r="NPT453" s="2"/>
      <c r="NPU453" s="2"/>
      <c r="NPV453" s="2"/>
      <c r="NPW453" s="2"/>
      <c r="NPX453" s="2"/>
      <c r="NPY453" s="2"/>
      <c r="NPZ453" s="2"/>
      <c r="NQA453" s="2"/>
      <c r="NQB453" s="2"/>
      <c r="NQC453" s="2"/>
      <c r="NQD453" s="2"/>
      <c r="NQE453" s="2"/>
      <c r="NQF453" s="2"/>
      <c r="NQG453" s="2"/>
      <c r="NQH453" s="2"/>
      <c r="NQI453" s="2"/>
      <c r="NQJ453" s="2"/>
      <c r="NQK453" s="2"/>
      <c r="NQL453" s="2"/>
      <c r="NQM453" s="2"/>
      <c r="NQN453" s="2"/>
      <c r="NQO453" s="2"/>
      <c r="NQP453" s="2"/>
      <c r="NQQ453" s="2"/>
      <c r="NQR453" s="2"/>
      <c r="NQS453" s="2"/>
      <c r="NQT453" s="2"/>
      <c r="NQU453" s="2"/>
      <c r="NQV453" s="2"/>
      <c r="NQW453" s="2"/>
      <c r="NQX453" s="2"/>
      <c r="NQY453" s="2"/>
      <c r="NQZ453" s="2"/>
      <c r="NRA453" s="2"/>
      <c r="NRB453" s="2"/>
      <c r="NRC453" s="2"/>
      <c r="NRD453" s="2"/>
      <c r="NRE453" s="2"/>
      <c r="NRF453" s="2"/>
      <c r="NRG453" s="2"/>
      <c r="NRH453" s="2"/>
      <c r="NRI453" s="2"/>
      <c r="NRJ453" s="2"/>
      <c r="NRK453" s="2"/>
      <c r="NRL453" s="2"/>
      <c r="NRM453" s="2"/>
      <c r="NRN453" s="2"/>
      <c r="NRO453" s="2"/>
      <c r="NRP453" s="2"/>
      <c r="NRQ453" s="2"/>
      <c r="NRR453" s="2"/>
      <c r="NRS453" s="2"/>
      <c r="NRT453" s="2"/>
      <c r="NRU453" s="2"/>
      <c r="NRV453" s="2"/>
      <c r="NRW453" s="2"/>
      <c r="NRX453" s="2"/>
      <c r="NRY453" s="2"/>
      <c r="NRZ453" s="2"/>
      <c r="NSA453" s="2"/>
      <c r="NSB453" s="2"/>
      <c r="NSC453" s="2"/>
      <c r="NSD453" s="2"/>
      <c r="NSE453" s="2"/>
      <c r="NSF453" s="2"/>
      <c r="NSG453" s="2"/>
      <c r="NSH453" s="2"/>
      <c r="NSI453" s="2"/>
      <c r="NSJ453" s="2"/>
      <c r="NSK453" s="2"/>
      <c r="NSL453" s="2"/>
      <c r="NSM453" s="2"/>
      <c r="NSN453" s="2"/>
      <c r="NSO453" s="2"/>
      <c r="NSP453" s="2"/>
      <c r="NSQ453" s="2"/>
      <c r="NSR453" s="2"/>
      <c r="NSS453" s="2"/>
      <c r="NST453" s="2"/>
      <c r="NSU453" s="2"/>
      <c r="NSV453" s="2"/>
      <c r="NSW453" s="2"/>
      <c r="NSX453" s="2"/>
      <c r="NSY453" s="2"/>
      <c r="NSZ453" s="2"/>
      <c r="NTA453" s="2"/>
      <c r="NTB453" s="2"/>
      <c r="NTC453" s="2"/>
      <c r="NTD453" s="2"/>
      <c r="NTE453" s="2"/>
      <c r="NTF453" s="2"/>
      <c r="NTG453" s="2"/>
      <c r="NTH453" s="2"/>
      <c r="NTI453" s="2"/>
      <c r="NTJ453" s="2"/>
      <c r="NTK453" s="2"/>
      <c r="NTL453" s="2"/>
      <c r="NTM453" s="2"/>
      <c r="NTN453" s="2"/>
      <c r="NTO453" s="2"/>
      <c r="NTP453" s="2"/>
      <c r="NTQ453" s="2"/>
      <c r="NTR453" s="2"/>
      <c r="NTS453" s="2"/>
      <c r="NTT453" s="2"/>
      <c r="NTU453" s="2"/>
      <c r="NTV453" s="2"/>
      <c r="NTW453" s="2"/>
      <c r="NTX453" s="2"/>
      <c r="NTY453" s="2"/>
      <c r="NTZ453" s="2"/>
      <c r="NUA453" s="2"/>
      <c r="NUB453" s="2"/>
      <c r="NUC453" s="2"/>
      <c r="NUD453" s="2"/>
      <c r="NUE453" s="2"/>
      <c r="NUF453" s="2"/>
      <c r="NUG453" s="2"/>
      <c r="NUH453" s="2"/>
      <c r="NUI453" s="2"/>
      <c r="NUJ453" s="2"/>
      <c r="NUK453" s="2"/>
      <c r="NUL453" s="2"/>
      <c r="NUM453" s="2"/>
      <c r="NUN453" s="2"/>
      <c r="NUO453" s="2"/>
      <c r="NUP453" s="2"/>
      <c r="NUQ453" s="2"/>
      <c r="NUR453" s="2"/>
      <c r="NUS453" s="2"/>
      <c r="NUT453" s="2"/>
      <c r="NUU453" s="2"/>
      <c r="NUV453" s="2"/>
      <c r="NUW453" s="2"/>
      <c r="NUX453" s="2"/>
      <c r="NUY453" s="2"/>
      <c r="NUZ453" s="2"/>
      <c r="NVA453" s="2"/>
      <c r="NVB453" s="2"/>
      <c r="NVC453" s="2"/>
      <c r="NVD453" s="2"/>
      <c r="NVE453" s="2"/>
      <c r="NVF453" s="2"/>
      <c r="NVG453" s="2"/>
      <c r="NVH453" s="2"/>
      <c r="NVI453" s="2"/>
      <c r="NVJ453" s="2"/>
      <c r="NVK453" s="2"/>
      <c r="NVL453" s="2"/>
      <c r="NVM453" s="2"/>
      <c r="NVN453" s="2"/>
      <c r="NVO453" s="2"/>
      <c r="NVP453" s="2"/>
      <c r="NVQ453" s="2"/>
      <c r="NVR453" s="2"/>
      <c r="NVS453" s="2"/>
      <c r="NVT453" s="2"/>
      <c r="NVU453" s="2"/>
      <c r="NVV453" s="2"/>
      <c r="NVW453" s="2"/>
      <c r="NVX453" s="2"/>
      <c r="NVY453" s="2"/>
      <c r="NVZ453" s="2"/>
      <c r="NWA453" s="2"/>
      <c r="NWB453" s="2"/>
      <c r="NWC453" s="2"/>
      <c r="NWD453" s="2"/>
      <c r="NWE453" s="2"/>
      <c r="NWF453" s="2"/>
      <c r="NWG453" s="2"/>
      <c r="NWH453" s="2"/>
      <c r="NWI453" s="2"/>
      <c r="NWJ453" s="2"/>
      <c r="NWK453" s="2"/>
      <c r="NWL453" s="2"/>
      <c r="NWM453" s="2"/>
      <c r="NWN453" s="2"/>
      <c r="NWO453" s="2"/>
      <c r="NWP453" s="2"/>
      <c r="NWQ453" s="2"/>
      <c r="NWR453" s="2"/>
      <c r="NWS453" s="2"/>
      <c r="NWT453" s="2"/>
      <c r="NWU453" s="2"/>
      <c r="NWV453" s="2"/>
      <c r="NWW453" s="2"/>
      <c r="NWX453" s="2"/>
      <c r="NWY453" s="2"/>
      <c r="NWZ453" s="2"/>
      <c r="NXA453" s="2"/>
      <c r="NXB453" s="2"/>
      <c r="NXC453" s="2"/>
      <c r="NXD453" s="2"/>
      <c r="NXE453" s="2"/>
      <c r="NXF453" s="2"/>
      <c r="NXG453" s="2"/>
      <c r="NXH453" s="2"/>
      <c r="NXI453" s="2"/>
      <c r="NXJ453" s="2"/>
      <c r="NXK453" s="2"/>
      <c r="NXL453" s="2"/>
      <c r="NXM453" s="2"/>
      <c r="NXN453" s="2"/>
      <c r="NXO453" s="2"/>
      <c r="NXP453" s="2"/>
      <c r="NXQ453" s="2"/>
      <c r="NXR453" s="2"/>
      <c r="NXS453" s="2"/>
      <c r="NXT453" s="2"/>
      <c r="NXU453" s="2"/>
      <c r="NXV453" s="2"/>
      <c r="NXW453" s="2"/>
      <c r="NXX453" s="2"/>
      <c r="NXY453" s="2"/>
      <c r="NXZ453" s="2"/>
      <c r="NYA453" s="2"/>
      <c r="NYB453" s="2"/>
      <c r="NYC453" s="2"/>
      <c r="NYD453" s="2"/>
      <c r="NYE453" s="2"/>
      <c r="NYF453" s="2"/>
      <c r="NYG453" s="2"/>
      <c r="NYH453" s="2"/>
      <c r="NYI453" s="2"/>
      <c r="NYJ453" s="2"/>
      <c r="NYK453" s="2"/>
      <c r="NYL453" s="2"/>
      <c r="NYM453" s="2"/>
      <c r="NYN453" s="2"/>
      <c r="NYO453" s="2"/>
      <c r="NYP453" s="2"/>
      <c r="NYQ453" s="2"/>
      <c r="NYR453" s="2"/>
      <c r="NYS453" s="2"/>
      <c r="NYT453" s="2"/>
      <c r="NYU453" s="2"/>
      <c r="NYV453" s="2"/>
      <c r="NYW453" s="2"/>
      <c r="NYX453" s="2"/>
      <c r="NYY453" s="2"/>
      <c r="NYZ453" s="2"/>
      <c r="NZA453" s="2"/>
      <c r="NZB453" s="2"/>
      <c r="NZC453" s="2"/>
      <c r="NZD453" s="2"/>
      <c r="NZE453" s="2"/>
      <c r="NZF453" s="2"/>
      <c r="NZG453" s="2"/>
      <c r="NZH453" s="2"/>
      <c r="NZI453" s="2"/>
      <c r="NZJ453" s="2"/>
      <c r="NZK453" s="2"/>
      <c r="NZL453" s="2"/>
      <c r="NZM453" s="2"/>
      <c r="NZN453" s="2"/>
      <c r="NZO453" s="2"/>
      <c r="NZP453" s="2"/>
      <c r="NZQ453" s="2"/>
      <c r="NZR453" s="2"/>
      <c r="NZS453" s="2"/>
      <c r="NZT453" s="2"/>
      <c r="NZU453" s="2"/>
      <c r="NZV453" s="2"/>
      <c r="NZW453" s="2"/>
      <c r="NZX453" s="2"/>
      <c r="NZY453" s="2"/>
      <c r="NZZ453" s="2"/>
      <c r="OAA453" s="2"/>
      <c r="OAB453" s="2"/>
      <c r="OAC453" s="2"/>
      <c r="OAD453" s="2"/>
      <c r="OAE453" s="2"/>
      <c r="OAF453" s="2"/>
      <c r="OAG453" s="2"/>
      <c r="OAH453" s="2"/>
      <c r="OAI453" s="2"/>
      <c r="OAJ453" s="2"/>
      <c r="OAK453" s="2"/>
      <c r="OAL453" s="2"/>
      <c r="OAM453" s="2"/>
      <c r="OAN453" s="2"/>
      <c r="OAO453" s="2"/>
      <c r="OAP453" s="2"/>
      <c r="OAQ453" s="2"/>
      <c r="OAR453" s="2"/>
      <c r="OAS453" s="2"/>
      <c r="OAT453" s="2"/>
      <c r="OAU453" s="2"/>
      <c r="OAV453" s="2"/>
      <c r="OAW453" s="2"/>
      <c r="OAX453" s="2"/>
      <c r="OAY453" s="2"/>
      <c r="OAZ453" s="2"/>
      <c r="OBA453" s="2"/>
      <c r="OBB453" s="2"/>
      <c r="OBC453" s="2"/>
      <c r="OBD453" s="2"/>
      <c r="OBE453" s="2"/>
      <c r="OBF453" s="2"/>
      <c r="OBG453" s="2"/>
      <c r="OBH453" s="2"/>
      <c r="OBI453" s="2"/>
      <c r="OBJ453" s="2"/>
      <c r="OBK453" s="2"/>
      <c r="OBL453" s="2"/>
      <c r="OBM453" s="2"/>
      <c r="OBN453" s="2"/>
      <c r="OBO453" s="2"/>
      <c r="OBP453" s="2"/>
      <c r="OBQ453" s="2"/>
      <c r="OBR453" s="2"/>
      <c r="OBS453" s="2"/>
      <c r="OBT453" s="2"/>
      <c r="OBU453" s="2"/>
      <c r="OBV453" s="2"/>
      <c r="OBW453" s="2"/>
      <c r="OBX453" s="2"/>
      <c r="OBY453" s="2"/>
      <c r="OBZ453" s="2"/>
      <c r="OCA453" s="2"/>
      <c r="OCB453" s="2"/>
      <c r="OCC453" s="2"/>
      <c r="OCD453" s="2"/>
      <c r="OCE453" s="2"/>
      <c r="OCF453" s="2"/>
      <c r="OCG453" s="2"/>
      <c r="OCH453" s="2"/>
      <c r="OCI453" s="2"/>
      <c r="OCJ453" s="2"/>
      <c r="OCK453" s="2"/>
      <c r="OCL453" s="2"/>
      <c r="OCM453" s="2"/>
      <c r="OCN453" s="2"/>
      <c r="OCO453" s="2"/>
      <c r="OCP453" s="2"/>
      <c r="OCQ453" s="2"/>
      <c r="OCR453" s="2"/>
      <c r="OCS453" s="2"/>
      <c r="OCT453" s="2"/>
      <c r="OCU453" s="2"/>
      <c r="OCV453" s="2"/>
      <c r="OCW453" s="2"/>
      <c r="OCX453" s="2"/>
      <c r="OCY453" s="2"/>
      <c r="OCZ453" s="2"/>
      <c r="ODA453" s="2"/>
      <c r="ODB453" s="2"/>
      <c r="ODC453" s="2"/>
      <c r="ODD453" s="2"/>
      <c r="ODE453" s="2"/>
      <c r="ODF453" s="2"/>
      <c r="ODG453" s="2"/>
      <c r="ODH453" s="2"/>
      <c r="ODI453" s="2"/>
      <c r="ODJ453" s="2"/>
      <c r="ODK453" s="2"/>
      <c r="ODL453" s="2"/>
      <c r="ODM453" s="2"/>
      <c r="ODN453" s="2"/>
      <c r="ODO453" s="2"/>
      <c r="ODP453" s="2"/>
      <c r="ODQ453" s="2"/>
      <c r="ODR453" s="2"/>
      <c r="ODS453" s="2"/>
      <c r="ODT453" s="2"/>
      <c r="ODU453" s="2"/>
      <c r="ODV453" s="2"/>
      <c r="ODW453" s="2"/>
      <c r="ODX453" s="2"/>
      <c r="ODY453" s="2"/>
      <c r="ODZ453" s="2"/>
      <c r="OEA453" s="2"/>
      <c r="OEB453" s="2"/>
      <c r="OEC453" s="2"/>
      <c r="OED453" s="2"/>
      <c r="OEE453" s="2"/>
      <c r="OEF453" s="2"/>
      <c r="OEG453" s="2"/>
      <c r="OEH453" s="2"/>
      <c r="OEI453" s="2"/>
      <c r="OEJ453" s="2"/>
      <c r="OEK453" s="2"/>
      <c r="OEL453" s="2"/>
      <c r="OEM453" s="2"/>
      <c r="OEN453" s="2"/>
      <c r="OEO453" s="2"/>
      <c r="OEP453" s="2"/>
      <c r="OEQ453" s="2"/>
      <c r="OER453" s="2"/>
      <c r="OES453" s="2"/>
      <c r="OET453" s="2"/>
      <c r="OEU453" s="2"/>
      <c r="OEV453" s="2"/>
      <c r="OEW453" s="2"/>
      <c r="OEX453" s="2"/>
      <c r="OEY453" s="2"/>
      <c r="OEZ453" s="2"/>
      <c r="OFA453" s="2"/>
      <c r="OFB453" s="2"/>
      <c r="OFC453" s="2"/>
      <c r="OFD453" s="2"/>
      <c r="OFE453" s="2"/>
      <c r="OFF453" s="2"/>
      <c r="OFG453" s="2"/>
      <c r="OFH453" s="2"/>
      <c r="OFI453" s="2"/>
      <c r="OFJ453" s="2"/>
      <c r="OFK453" s="2"/>
      <c r="OFL453" s="2"/>
      <c r="OFM453" s="2"/>
      <c r="OFN453" s="2"/>
      <c r="OFO453" s="2"/>
      <c r="OFP453" s="2"/>
      <c r="OFQ453" s="2"/>
      <c r="OFR453" s="2"/>
      <c r="OFS453" s="2"/>
      <c r="OFT453" s="2"/>
      <c r="OFU453" s="2"/>
      <c r="OFV453" s="2"/>
      <c r="OFW453" s="2"/>
      <c r="OFX453" s="2"/>
      <c r="OFY453" s="2"/>
      <c r="OFZ453" s="2"/>
      <c r="OGA453" s="2"/>
      <c r="OGB453" s="2"/>
      <c r="OGC453" s="2"/>
      <c r="OGD453" s="2"/>
      <c r="OGE453" s="2"/>
      <c r="OGF453" s="2"/>
      <c r="OGG453" s="2"/>
      <c r="OGH453" s="2"/>
      <c r="OGI453" s="2"/>
      <c r="OGJ453" s="2"/>
      <c r="OGK453" s="2"/>
      <c r="OGL453" s="2"/>
      <c r="OGM453" s="2"/>
      <c r="OGN453" s="2"/>
      <c r="OGO453" s="2"/>
      <c r="OGP453" s="2"/>
      <c r="OGQ453" s="2"/>
      <c r="OGR453" s="2"/>
      <c r="OGS453" s="2"/>
      <c r="OGT453" s="2"/>
      <c r="OGU453" s="2"/>
      <c r="OGV453" s="2"/>
      <c r="OGW453" s="2"/>
      <c r="OGX453" s="2"/>
      <c r="OGY453" s="2"/>
      <c r="OGZ453" s="2"/>
      <c r="OHA453" s="2"/>
      <c r="OHB453" s="2"/>
      <c r="OHC453" s="2"/>
      <c r="OHD453" s="2"/>
      <c r="OHE453" s="2"/>
      <c r="OHF453" s="2"/>
      <c r="OHG453" s="2"/>
      <c r="OHH453" s="2"/>
      <c r="OHI453" s="2"/>
      <c r="OHJ453" s="2"/>
      <c r="OHK453" s="2"/>
      <c r="OHL453" s="2"/>
      <c r="OHM453" s="2"/>
      <c r="OHN453" s="2"/>
      <c r="OHO453" s="2"/>
      <c r="OHP453" s="2"/>
      <c r="OHQ453" s="2"/>
      <c r="OHR453" s="2"/>
      <c r="OHS453" s="2"/>
      <c r="OHT453" s="2"/>
      <c r="OHU453" s="2"/>
      <c r="OHV453" s="2"/>
      <c r="OHW453" s="2"/>
      <c r="OHX453" s="2"/>
      <c r="OHY453" s="2"/>
      <c r="OHZ453" s="2"/>
      <c r="OIA453" s="2"/>
      <c r="OIB453" s="2"/>
      <c r="OIC453" s="2"/>
      <c r="OID453" s="2"/>
      <c r="OIE453" s="2"/>
      <c r="OIF453" s="2"/>
      <c r="OIG453" s="2"/>
      <c r="OIH453" s="2"/>
      <c r="OII453" s="2"/>
      <c r="OIJ453" s="2"/>
      <c r="OIK453" s="2"/>
      <c r="OIL453" s="2"/>
      <c r="OIM453" s="2"/>
      <c r="OIN453" s="2"/>
      <c r="OIO453" s="2"/>
      <c r="OIP453" s="2"/>
      <c r="OIQ453" s="2"/>
      <c r="OIR453" s="2"/>
      <c r="OIS453" s="2"/>
      <c r="OIT453" s="2"/>
      <c r="OIU453" s="2"/>
      <c r="OIV453" s="2"/>
      <c r="OIW453" s="2"/>
      <c r="OIX453" s="2"/>
      <c r="OIY453" s="2"/>
      <c r="OIZ453" s="2"/>
      <c r="OJA453" s="2"/>
      <c r="OJB453" s="2"/>
      <c r="OJC453" s="2"/>
      <c r="OJD453" s="2"/>
      <c r="OJE453" s="2"/>
      <c r="OJF453" s="2"/>
      <c r="OJG453" s="2"/>
      <c r="OJH453" s="2"/>
      <c r="OJI453" s="2"/>
      <c r="OJJ453" s="2"/>
      <c r="OJK453" s="2"/>
      <c r="OJL453" s="2"/>
      <c r="OJM453" s="2"/>
      <c r="OJN453" s="2"/>
      <c r="OJO453" s="2"/>
      <c r="OJP453" s="2"/>
      <c r="OJQ453" s="2"/>
      <c r="OJR453" s="2"/>
      <c r="OJS453" s="2"/>
      <c r="OJT453" s="2"/>
      <c r="OJU453" s="2"/>
      <c r="OJV453" s="2"/>
      <c r="OJW453" s="2"/>
      <c r="OJX453" s="2"/>
      <c r="OJY453" s="2"/>
      <c r="OJZ453" s="2"/>
      <c r="OKA453" s="2"/>
      <c r="OKB453" s="2"/>
      <c r="OKC453" s="2"/>
      <c r="OKD453" s="2"/>
      <c r="OKE453" s="2"/>
      <c r="OKF453" s="2"/>
      <c r="OKG453" s="2"/>
      <c r="OKH453" s="2"/>
      <c r="OKI453" s="2"/>
      <c r="OKJ453" s="2"/>
      <c r="OKK453" s="2"/>
      <c r="OKL453" s="2"/>
      <c r="OKM453" s="2"/>
      <c r="OKN453" s="2"/>
      <c r="OKO453" s="2"/>
      <c r="OKP453" s="2"/>
      <c r="OKQ453" s="2"/>
      <c r="OKR453" s="2"/>
      <c r="OKS453" s="2"/>
      <c r="OKT453" s="2"/>
      <c r="OKU453" s="2"/>
      <c r="OKV453" s="2"/>
      <c r="OKW453" s="2"/>
      <c r="OKX453" s="2"/>
      <c r="OKY453" s="2"/>
      <c r="OKZ453" s="2"/>
      <c r="OLA453" s="2"/>
      <c r="OLB453" s="2"/>
      <c r="OLC453" s="2"/>
      <c r="OLD453" s="2"/>
      <c r="OLE453" s="2"/>
      <c r="OLF453" s="2"/>
      <c r="OLG453" s="2"/>
      <c r="OLH453" s="2"/>
      <c r="OLI453" s="2"/>
      <c r="OLJ453" s="2"/>
      <c r="OLK453" s="2"/>
      <c r="OLL453" s="2"/>
      <c r="OLM453" s="2"/>
      <c r="OLN453" s="2"/>
      <c r="OLO453" s="2"/>
      <c r="OLP453" s="2"/>
      <c r="OLQ453" s="2"/>
      <c r="OLR453" s="2"/>
      <c r="OLS453" s="2"/>
      <c r="OLT453" s="2"/>
      <c r="OLU453" s="2"/>
      <c r="OLV453" s="2"/>
      <c r="OLW453" s="2"/>
      <c r="OLX453" s="2"/>
      <c r="OLY453" s="2"/>
      <c r="OLZ453" s="2"/>
      <c r="OMA453" s="2"/>
      <c r="OMB453" s="2"/>
      <c r="OMC453" s="2"/>
      <c r="OMD453" s="2"/>
      <c r="OME453" s="2"/>
      <c r="OMF453" s="2"/>
      <c r="OMG453" s="2"/>
      <c r="OMH453" s="2"/>
      <c r="OMI453" s="2"/>
      <c r="OMJ453" s="2"/>
      <c r="OMK453" s="2"/>
      <c r="OML453" s="2"/>
      <c r="OMM453" s="2"/>
      <c r="OMN453" s="2"/>
      <c r="OMO453" s="2"/>
      <c r="OMP453" s="2"/>
      <c r="OMQ453" s="2"/>
      <c r="OMR453" s="2"/>
      <c r="OMS453" s="2"/>
      <c r="OMT453" s="2"/>
      <c r="OMU453" s="2"/>
      <c r="OMV453" s="2"/>
      <c r="OMW453" s="2"/>
      <c r="OMX453" s="2"/>
      <c r="OMY453" s="2"/>
      <c r="OMZ453" s="2"/>
      <c r="ONA453" s="2"/>
      <c r="ONB453" s="2"/>
      <c r="ONC453" s="2"/>
      <c r="OND453" s="2"/>
      <c r="ONE453" s="2"/>
      <c r="ONF453" s="2"/>
      <c r="ONG453" s="2"/>
      <c r="ONH453" s="2"/>
      <c r="ONI453" s="2"/>
      <c r="ONJ453" s="2"/>
      <c r="ONK453" s="2"/>
      <c r="ONL453" s="2"/>
      <c r="ONM453" s="2"/>
      <c r="ONN453" s="2"/>
      <c r="ONO453" s="2"/>
      <c r="ONP453" s="2"/>
      <c r="ONQ453" s="2"/>
      <c r="ONR453" s="2"/>
      <c r="ONS453" s="2"/>
      <c r="ONT453" s="2"/>
      <c r="ONU453" s="2"/>
      <c r="ONV453" s="2"/>
      <c r="ONW453" s="2"/>
      <c r="ONX453" s="2"/>
      <c r="ONY453" s="2"/>
      <c r="ONZ453" s="2"/>
      <c r="OOA453" s="2"/>
      <c r="OOB453" s="2"/>
      <c r="OOC453" s="2"/>
      <c r="OOD453" s="2"/>
      <c r="OOE453" s="2"/>
      <c r="OOF453" s="2"/>
      <c r="OOG453" s="2"/>
      <c r="OOH453" s="2"/>
      <c r="OOI453" s="2"/>
      <c r="OOJ453" s="2"/>
      <c r="OOK453" s="2"/>
      <c r="OOL453" s="2"/>
      <c r="OOM453" s="2"/>
      <c r="OON453" s="2"/>
      <c r="OOO453" s="2"/>
      <c r="OOP453" s="2"/>
      <c r="OOQ453" s="2"/>
      <c r="OOR453" s="2"/>
      <c r="OOS453" s="2"/>
      <c r="OOT453" s="2"/>
      <c r="OOU453" s="2"/>
      <c r="OOV453" s="2"/>
      <c r="OOW453" s="2"/>
      <c r="OOX453" s="2"/>
      <c r="OOY453" s="2"/>
      <c r="OOZ453" s="2"/>
      <c r="OPA453" s="2"/>
      <c r="OPB453" s="2"/>
      <c r="OPC453" s="2"/>
      <c r="OPD453" s="2"/>
      <c r="OPE453" s="2"/>
      <c r="OPF453" s="2"/>
      <c r="OPG453" s="2"/>
      <c r="OPH453" s="2"/>
      <c r="OPI453" s="2"/>
      <c r="OPJ453" s="2"/>
      <c r="OPK453" s="2"/>
      <c r="OPL453" s="2"/>
      <c r="OPM453" s="2"/>
      <c r="OPN453" s="2"/>
      <c r="OPO453" s="2"/>
      <c r="OPP453" s="2"/>
      <c r="OPQ453" s="2"/>
      <c r="OPR453" s="2"/>
      <c r="OPS453" s="2"/>
      <c r="OPT453" s="2"/>
      <c r="OPU453" s="2"/>
      <c r="OPV453" s="2"/>
      <c r="OPW453" s="2"/>
      <c r="OPX453" s="2"/>
      <c r="OPY453" s="2"/>
      <c r="OPZ453" s="2"/>
      <c r="OQA453" s="2"/>
      <c r="OQB453" s="2"/>
      <c r="OQC453" s="2"/>
      <c r="OQD453" s="2"/>
      <c r="OQE453" s="2"/>
      <c r="OQF453" s="2"/>
      <c r="OQG453" s="2"/>
      <c r="OQH453" s="2"/>
      <c r="OQI453" s="2"/>
      <c r="OQJ453" s="2"/>
      <c r="OQK453" s="2"/>
      <c r="OQL453" s="2"/>
      <c r="OQM453" s="2"/>
      <c r="OQN453" s="2"/>
      <c r="OQO453" s="2"/>
      <c r="OQP453" s="2"/>
      <c r="OQQ453" s="2"/>
      <c r="OQR453" s="2"/>
      <c r="OQS453" s="2"/>
      <c r="OQT453" s="2"/>
      <c r="OQU453" s="2"/>
      <c r="OQV453" s="2"/>
      <c r="OQW453" s="2"/>
      <c r="OQX453" s="2"/>
      <c r="OQY453" s="2"/>
      <c r="OQZ453" s="2"/>
      <c r="ORA453" s="2"/>
      <c r="ORB453" s="2"/>
      <c r="ORC453" s="2"/>
      <c r="ORD453" s="2"/>
      <c r="ORE453" s="2"/>
      <c r="ORF453" s="2"/>
      <c r="ORG453" s="2"/>
      <c r="ORH453" s="2"/>
      <c r="ORI453" s="2"/>
      <c r="ORJ453" s="2"/>
      <c r="ORK453" s="2"/>
      <c r="ORL453" s="2"/>
      <c r="ORM453" s="2"/>
      <c r="ORN453" s="2"/>
      <c r="ORO453" s="2"/>
      <c r="ORP453" s="2"/>
      <c r="ORQ453" s="2"/>
      <c r="ORR453" s="2"/>
      <c r="ORS453" s="2"/>
      <c r="ORT453" s="2"/>
      <c r="ORU453" s="2"/>
      <c r="ORV453" s="2"/>
      <c r="ORW453" s="2"/>
      <c r="ORX453" s="2"/>
      <c r="ORY453" s="2"/>
      <c r="ORZ453" s="2"/>
      <c r="OSA453" s="2"/>
      <c r="OSB453" s="2"/>
      <c r="OSC453" s="2"/>
      <c r="OSD453" s="2"/>
      <c r="OSE453" s="2"/>
      <c r="OSF453" s="2"/>
      <c r="OSG453" s="2"/>
      <c r="OSH453" s="2"/>
      <c r="OSI453" s="2"/>
      <c r="OSJ453" s="2"/>
      <c r="OSK453" s="2"/>
      <c r="OSL453" s="2"/>
      <c r="OSM453" s="2"/>
      <c r="OSN453" s="2"/>
      <c r="OSO453" s="2"/>
      <c r="OSP453" s="2"/>
      <c r="OSQ453" s="2"/>
      <c r="OSR453" s="2"/>
      <c r="OSS453" s="2"/>
      <c r="OST453" s="2"/>
      <c r="OSU453" s="2"/>
      <c r="OSV453" s="2"/>
      <c r="OSW453" s="2"/>
      <c r="OSX453" s="2"/>
      <c r="OSY453" s="2"/>
      <c r="OSZ453" s="2"/>
      <c r="OTA453" s="2"/>
      <c r="OTB453" s="2"/>
      <c r="OTC453" s="2"/>
      <c r="OTD453" s="2"/>
      <c r="OTE453" s="2"/>
      <c r="OTF453" s="2"/>
      <c r="OTG453" s="2"/>
      <c r="OTH453" s="2"/>
      <c r="OTI453" s="2"/>
      <c r="OTJ453" s="2"/>
      <c r="OTK453" s="2"/>
      <c r="OTL453" s="2"/>
      <c r="OTM453" s="2"/>
      <c r="OTN453" s="2"/>
      <c r="OTO453" s="2"/>
      <c r="OTP453" s="2"/>
      <c r="OTQ453" s="2"/>
      <c r="OTR453" s="2"/>
      <c r="OTS453" s="2"/>
      <c r="OTT453" s="2"/>
      <c r="OTU453" s="2"/>
      <c r="OTV453" s="2"/>
      <c r="OTW453" s="2"/>
      <c r="OTX453" s="2"/>
      <c r="OTY453" s="2"/>
      <c r="OTZ453" s="2"/>
      <c r="OUA453" s="2"/>
      <c r="OUB453" s="2"/>
      <c r="OUC453" s="2"/>
      <c r="OUD453" s="2"/>
      <c r="OUE453" s="2"/>
      <c r="OUF453" s="2"/>
      <c r="OUG453" s="2"/>
      <c r="OUH453" s="2"/>
      <c r="OUI453" s="2"/>
      <c r="OUJ453" s="2"/>
      <c r="OUK453" s="2"/>
      <c r="OUL453" s="2"/>
      <c r="OUM453" s="2"/>
      <c r="OUN453" s="2"/>
      <c r="OUO453" s="2"/>
      <c r="OUP453" s="2"/>
      <c r="OUQ453" s="2"/>
      <c r="OUR453" s="2"/>
      <c r="OUS453" s="2"/>
      <c r="OUT453" s="2"/>
      <c r="OUU453" s="2"/>
      <c r="OUV453" s="2"/>
      <c r="OUW453" s="2"/>
      <c r="OUX453" s="2"/>
      <c r="OUY453" s="2"/>
      <c r="OUZ453" s="2"/>
      <c r="OVA453" s="2"/>
      <c r="OVB453" s="2"/>
      <c r="OVC453" s="2"/>
      <c r="OVD453" s="2"/>
      <c r="OVE453" s="2"/>
      <c r="OVF453" s="2"/>
      <c r="OVG453" s="2"/>
      <c r="OVH453" s="2"/>
      <c r="OVI453" s="2"/>
      <c r="OVJ453" s="2"/>
      <c r="OVK453" s="2"/>
      <c r="OVL453" s="2"/>
      <c r="OVM453" s="2"/>
      <c r="OVN453" s="2"/>
      <c r="OVO453" s="2"/>
      <c r="OVP453" s="2"/>
      <c r="OVQ453" s="2"/>
      <c r="OVR453" s="2"/>
      <c r="OVS453" s="2"/>
      <c r="OVT453" s="2"/>
      <c r="OVU453" s="2"/>
      <c r="OVV453" s="2"/>
      <c r="OVW453" s="2"/>
      <c r="OVX453" s="2"/>
      <c r="OVY453" s="2"/>
      <c r="OVZ453" s="2"/>
      <c r="OWA453" s="2"/>
      <c r="OWB453" s="2"/>
      <c r="OWC453" s="2"/>
      <c r="OWD453" s="2"/>
      <c r="OWE453" s="2"/>
      <c r="OWF453" s="2"/>
      <c r="OWG453" s="2"/>
      <c r="OWH453" s="2"/>
      <c r="OWI453" s="2"/>
      <c r="OWJ453" s="2"/>
      <c r="OWK453" s="2"/>
      <c r="OWL453" s="2"/>
      <c r="OWM453" s="2"/>
      <c r="OWN453" s="2"/>
      <c r="OWO453" s="2"/>
      <c r="OWP453" s="2"/>
      <c r="OWQ453" s="2"/>
      <c r="OWR453" s="2"/>
      <c r="OWS453" s="2"/>
      <c r="OWT453" s="2"/>
      <c r="OWU453" s="2"/>
      <c r="OWV453" s="2"/>
      <c r="OWW453" s="2"/>
      <c r="OWX453" s="2"/>
      <c r="OWY453" s="2"/>
      <c r="OWZ453" s="2"/>
      <c r="OXA453" s="2"/>
      <c r="OXB453" s="2"/>
      <c r="OXC453" s="2"/>
      <c r="OXD453" s="2"/>
      <c r="OXE453" s="2"/>
      <c r="OXF453" s="2"/>
      <c r="OXG453" s="2"/>
      <c r="OXH453" s="2"/>
      <c r="OXI453" s="2"/>
      <c r="OXJ453" s="2"/>
      <c r="OXK453" s="2"/>
      <c r="OXL453" s="2"/>
      <c r="OXM453" s="2"/>
      <c r="OXN453" s="2"/>
      <c r="OXO453" s="2"/>
      <c r="OXP453" s="2"/>
      <c r="OXQ453" s="2"/>
      <c r="OXR453" s="2"/>
      <c r="OXS453" s="2"/>
      <c r="OXT453" s="2"/>
      <c r="OXU453" s="2"/>
      <c r="OXV453" s="2"/>
      <c r="OXW453" s="2"/>
      <c r="OXX453" s="2"/>
      <c r="OXY453" s="2"/>
      <c r="OXZ453" s="2"/>
      <c r="OYA453" s="2"/>
      <c r="OYB453" s="2"/>
      <c r="OYC453" s="2"/>
      <c r="OYD453" s="2"/>
      <c r="OYE453" s="2"/>
      <c r="OYF453" s="2"/>
      <c r="OYG453" s="2"/>
      <c r="OYH453" s="2"/>
      <c r="OYI453" s="2"/>
      <c r="OYJ453" s="2"/>
      <c r="OYK453" s="2"/>
      <c r="OYL453" s="2"/>
      <c r="OYM453" s="2"/>
      <c r="OYN453" s="2"/>
      <c r="OYO453" s="2"/>
      <c r="OYP453" s="2"/>
      <c r="OYQ453" s="2"/>
      <c r="OYR453" s="2"/>
      <c r="OYS453" s="2"/>
      <c r="OYT453" s="2"/>
      <c r="OYU453" s="2"/>
      <c r="OYV453" s="2"/>
      <c r="OYW453" s="2"/>
      <c r="OYX453" s="2"/>
      <c r="OYY453" s="2"/>
      <c r="OYZ453" s="2"/>
      <c r="OZA453" s="2"/>
      <c r="OZB453" s="2"/>
      <c r="OZC453" s="2"/>
      <c r="OZD453" s="2"/>
      <c r="OZE453" s="2"/>
      <c r="OZF453" s="2"/>
      <c r="OZG453" s="2"/>
      <c r="OZH453" s="2"/>
      <c r="OZI453" s="2"/>
      <c r="OZJ453" s="2"/>
      <c r="OZK453" s="2"/>
      <c r="OZL453" s="2"/>
      <c r="OZM453" s="2"/>
      <c r="OZN453" s="2"/>
      <c r="OZO453" s="2"/>
      <c r="OZP453" s="2"/>
      <c r="OZQ453" s="2"/>
      <c r="OZR453" s="2"/>
      <c r="OZS453" s="2"/>
      <c r="OZT453" s="2"/>
      <c r="OZU453" s="2"/>
      <c r="OZV453" s="2"/>
      <c r="OZW453" s="2"/>
      <c r="OZX453" s="2"/>
      <c r="OZY453" s="2"/>
      <c r="OZZ453" s="2"/>
      <c r="PAA453" s="2"/>
      <c r="PAB453" s="2"/>
      <c r="PAC453" s="2"/>
      <c r="PAD453" s="2"/>
      <c r="PAE453" s="2"/>
      <c r="PAF453" s="2"/>
      <c r="PAG453" s="2"/>
      <c r="PAH453" s="2"/>
      <c r="PAI453" s="2"/>
      <c r="PAJ453" s="2"/>
      <c r="PAK453" s="2"/>
      <c r="PAL453" s="2"/>
      <c r="PAM453" s="2"/>
      <c r="PAN453" s="2"/>
      <c r="PAO453" s="2"/>
      <c r="PAP453" s="2"/>
      <c r="PAQ453" s="2"/>
      <c r="PAR453" s="2"/>
      <c r="PAS453" s="2"/>
      <c r="PAT453" s="2"/>
      <c r="PAU453" s="2"/>
      <c r="PAV453" s="2"/>
      <c r="PAW453" s="2"/>
      <c r="PAX453" s="2"/>
      <c r="PAY453" s="2"/>
      <c r="PAZ453" s="2"/>
      <c r="PBA453" s="2"/>
      <c r="PBB453" s="2"/>
      <c r="PBC453" s="2"/>
      <c r="PBD453" s="2"/>
      <c r="PBE453" s="2"/>
      <c r="PBF453" s="2"/>
      <c r="PBG453" s="2"/>
      <c r="PBH453" s="2"/>
      <c r="PBI453" s="2"/>
      <c r="PBJ453" s="2"/>
      <c r="PBK453" s="2"/>
      <c r="PBL453" s="2"/>
      <c r="PBM453" s="2"/>
      <c r="PBN453" s="2"/>
      <c r="PBO453" s="2"/>
      <c r="PBP453" s="2"/>
      <c r="PBQ453" s="2"/>
      <c r="PBR453" s="2"/>
      <c r="PBS453" s="2"/>
      <c r="PBT453" s="2"/>
      <c r="PBU453" s="2"/>
      <c r="PBV453" s="2"/>
      <c r="PBW453" s="2"/>
      <c r="PBX453" s="2"/>
      <c r="PBY453" s="2"/>
      <c r="PBZ453" s="2"/>
      <c r="PCA453" s="2"/>
      <c r="PCB453" s="2"/>
      <c r="PCC453" s="2"/>
      <c r="PCD453" s="2"/>
      <c r="PCE453" s="2"/>
      <c r="PCF453" s="2"/>
      <c r="PCG453" s="2"/>
      <c r="PCH453" s="2"/>
      <c r="PCI453" s="2"/>
      <c r="PCJ453" s="2"/>
      <c r="PCK453" s="2"/>
      <c r="PCL453" s="2"/>
      <c r="PCM453" s="2"/>
      <c r="PCN453" s="2"/>
      <c r="PCO453" s="2"/>
      <c r="PCP453" s="2"/>
      <c r="PCQ453" s="2"/>
      <c r="PCR453" s="2"/>
      <c r="PCS453" s="2"/>
      <c r="PCT453" s="2"/>
      <c r="PCU453" s="2"/>
      <c r="PCV453" s="2"/>
      <c r="PCW453" s="2"/>
      <c r="PCX453" s="2"/>
      <c r="PCY453" s="2"/>
      <c r="PCZ453" s="2"/>
      <c r="PDA453" s="2"/>
      <c r="PDB453" s="2"/>
      <c r="PDC453" s="2"/>
      <c r="PDD453" s="2"/>
      <c r="PDE453" s="2"/>
      <c r="PDF453" s="2"/>
      <c r="PDG453" s="2"/>
      <c r="PDH453" s="2"/>
      <c r="PDI453" s="2"/>
      <c r="PDJ453" s="2"/>
      <c r="PDK453" s="2"/>
      <c r="PDL453" s="2"/>
      <c r="PDM453" s="2"/>
      <c r="PDN453" s="2"/>
      <c r="PDO453" s="2"/>
      <c r="PDP453" s="2"/>
      <c r="PDQ453" s="2"/>
      <c r="PDR453" s="2"/>
      <c r="PDS453" s="2"/>
      <c r="PDT453" s="2"/>
      <c r="PDU453" s="2"/>
      <c r="PDV453" s="2"/>
      <c r="PDW453" s="2"/>
      <c r="PDX453" s="2"/>
      <c r="PDY453" s="2"/>
      <c r="PDZ453" s="2"/>
      <c r="PEA453" s="2"/>
      <c r="PEB453" s="2"/>
      <c r="PEC453" s="2"/>
      <c r="PED453" s="2"/>
      <c r="PEE453" s="2"/>
      <c r="PEF453" s="2"/>
      <c r="PEG453" s="2"/>
      <c r="PEH453" s="2"/>
      <c r="PEI453" s="2"/>
      <c r="PEJ453" s="2"/>
      <c r="PEK453" s="2"/>
      <c r="PEL453" s="2"/>
      <c r="PEM453" s="2"/>
      <c r="PEN453" s="2"/>
      <c r="PEO453" s="2"/>
      <c r="PEP453" s="2"/>
      <c r="PEQ453" s="2"/>
      <c r="PER453" s="2"/>
      <c r="PES453" s="2"/>
      <c r="PET453" s="2"/>
      <c r="PEU453" s="2"/>
      <c r="PEV453" s="2"/>
      <c r="PEW453" s="2"/>
      <c r="PEX453" s="2"/>
      <c r="PEY453" s="2"/>
      <c r="PEZ453" s="2"/>
      <c r="PFA453" s="2"/>
      <c r="PFB453" s="2"/>
      <c r="PFC453" s="2"/>
      <c r="PFD453" s="2"/>
      <c r="PFE453" s="2"/>
      <c r="PFF453" s="2"/>
      <c r="PFG453" s="2"/>
      <c r="PFH453" s="2"/>
      <c r="PFI453" s="2"/>
      <c r="PFJ453" s="2"/>
      <c r="PFK453" s="2"/>
      <c r="PFL453" s="2"/>
      <c r="PFM453" s="2"/>
      <c r="PFN453" s="2"/>
      <c r="PFO453" s="2"/>
      <c r="PFP453" s="2"/>
      <c r="PFQ453" s="2"/>
      <c r="PFR453" s="2"/>
      <c r="PFS453" s="2"/>
      <c r="PFT453" s="2"/>
      <c r="PFU453" s="2"/>
      <c r="PFV453" s="2"/>
      <c r="PFW453" s="2"/>
      <c r="PFX453" s="2"/>
      <c r="PFY453" s="2"/>
      <c r="PFZ453" s="2"/>
      <c r="PGA453" s="2"/>
      <c r="PGB453" s="2"/>
      <c r="PGC453" s="2"/>
      <c r="PGD453" s="2"/>
      <c r="PGE453" s="2"/>
      <c r="PGF453" s="2"/>
      <c r="PGG453" s="2"/>
      <c r="PGH453" s="2"/>
      <c r="PGI453" s="2"/>
      <c r="PGJ453" s="2"/>
      <c r="PGK453" s="2"/>
      <c r="PGL453" s="2"/>
      <c r="PGM453" s="2"/>
      <c r="PGN453" s="2"/>
      <c r="PGO453" s="2"/>
      <c r="PGP453" s="2"/>
      <c r="PGQ453" s="2"/>
      <c r="PGR453" s="2"/>
      <c r="PGS453" s="2"/>
      <c r="PGT453" s="2"/>
      <c r="PGU453" s="2"/>
      <c r="PGV453" s="2"/>
      <c r="PGW453" s="2"/>
      <c r="PGX453" s="2"/>
      <c r="PGY453" s="2"/>
      <c r="PGZ453" s="2"/>
      <c r="PHA453" s="2"/>
      <c r="PHB453" s="2"/>
      <c r="PHC453" s="2"/>
      <c r="PHD453" s="2"/>
      <c r="PHE453" s="2"/>
      <c r="PHF453" s="2"/>
      <c r="PHG453" s="2"/>
      <c r="PHH453" s="2"/>
      <c r="PHI453" s="2"/>
      <c r="PHJ453" s="2"/>
      <c r="PHK453" s="2"/>
      <c r="PHL453" s="2"/>
      <c r="PHM453" s="2"/>
      <c r="PHN453" s="2"/>
      <c r="PHO453" s="2"/>
      <c r="PHP453" s="2"/>
      <c r="PHQ453" s="2"/>
      <c r="PHR453" s="2"/>
      <c r="PHS453" s="2"/>
      <c r="PHT453" s="2"/>
      <c r="PHU453" s="2"/>
      <c r="PHV453" s="2"/>
      <c r="PHW453" s="2"/>
      <c r="PHX453" s="2"/>
      <c r="PHY453" s="2"/>
      <c r="PHZ453" s="2"/>
      <c r="PIA453" s="2"/>
      <c r="PIB453" s="2"/>
      <c r="PIC453" s="2"/>
      <c r="PID453" s="2"/>
      <c r="PIE453" s="2"/>
      <c r="PIF453" s="2"/>
      <c r="PIG453" s="2"/>
      <c r="PIH453" s="2"/>
      <c r="PII453" s="2"/>
      <c r="PIJ453" s="2"/>
      <c r="PIK453" s="2"/>
      <c r="PIL453" s="2"/>
      <c r="PIM453" s="2"/>
      <c r="PIN453" s="2"/>
      <c r="PIO453" s="2"/>
      <c r="PIP453" s="2"/>
      <c r="PIQ453" s="2"/>
      <c r="PIR453" s="2"/>
      <c r="PIS453" s="2"/>
      <c r="PIT453" s="2"/>
      <c r="PIU453" s="2"/>
      <c r="PIV453" s="2"/>
      <c r="PIW453" s="2"/>
      <c r="PIX453" s="2"/>
      <c r="PIY453" s="2"/>
      <c r="PIZ453" s="2"/>
      <c r="PJA453" s="2"/>
      <c r="PJB453" s="2"/>
      <c r="PJC453" s="2"/>
      <c r="PJD453" s="2"/>
      <c r="PJE453" s="2"/>
      <c r="PJF453" s="2"/>
      <c r="PJG453" s="2"/>
      <c r="PJH453" s="2"/>
      <c r="PJI453" s="2"/>
      <c r="PJJ453" s="2"/>
      <c r="PJK453" s="2"/>
      <c r="PJL453" s="2"/>
      <c r="PJM453" s="2"/>
      <c r="PJN453" s="2"/>
      <c r="PJO453" s="2"/>
      <c r="PJP453" s="2"/>
      <c r="PJQ453" s="2"/>
      <c r="PJR453" s="2"/>
      <c r="PJS453" s="2"/>
      <c r="PJT453" s="2"/>
      <c r="PJU453" s="2"/>
      <c r="PJV453" s="2"/>
      <c r="PJW453" s="2"/>
      <c r="PJX453" s="2"/>
      <c r="PJY453" s="2"/>
      <c r="PJZ453" s="2"/>
      <c r="PKA453" s="2"/>
      <c r="PKB453" s="2"/>
      <c r="PKC453" s="2"/>
      <c r="PKD453" s="2"/>
      <c r="PKE453" s="2"/>
      <c r="PKF453" s="2"/>
      <c r="PKG453" s="2"/>
      <c r="PKH453" s="2"/>
      <c r="PKI453" s="2"/>
      <c r="PKJ453" s="2"/>
      <c r="PKK453" s="2"/>
      <c r="PKL453" s="2"/>
      <c r="PKM453" s="2"/>
      <c r="PKN453" s="2"/>
      <c r="PKO453" s="2"/>
      <c r="PKP453" s="2"/>
      <c r="PKQ453" s="2"/>
      <c r="PKR453" s="2"/>
      <c r="PKS453" s="2"/>
      <c r="PKT453" s="2"/>
      <c r="PKU453" s="2"/>
      <c r="PKV453" s="2"/>
      <c r="PKW453" s="2"/>
      <c r="PKX453" s="2"/>
      <c r="PKY453" s="2"/>
      <c r="PKZ453" s="2"/>
      <c r="PLA453" s="2"/>
      <c r="PLB453" s="2"/>
      <c r="PLC453" s="2"/>
      <c r="PLD453" s="2"/>
      <c r="PLE453" s="2"/>
      <c r="PLF453" s="2"/>
      <c r="PLG453" s="2"/>
      <c r="PLH453" s="2"/>
      <c r="PLI453" s="2"/>
      <c r="PLJ453" s="2"/>
      <c r="PLK453" s="2"/>
      <c r="PLL453" s="2"/>
      <c r="PLM453" s="2"/>
      <c r="PLN453" s="2"/>
      <c r="PLO453" s="2"/>
      <c r="PLP453" s="2"/>
      <c r="PLQ453" s="2"/>
      <c r="PLR453" s="2"/>
      <c r="PLS453" s="2"/>
      <c r="PLT453" s="2"/>
      <c r="PLU453" s="2"/>
      <c r="PLV453" s="2"/>
      <c r="PLW453" s="2"/>
      <c r="PLX453" s="2"/>
      <c r="PLY453" s="2"/>
      <c r="PLZ453" s="2"/>
      <c r="PMA453" s="2"/>
      <c r="PMB453" s="2"/>
      <c r="PMC453" s="2"/>
      <c r="PMD453" s="2"/>
      <c r="PME453" s="2"/>
      <c r="PMF453" s="2"/>
      <c r="PMG453" s="2"/>
      <c r="PMH453" s="2"/>
      <c r="PMI453" s="2"/>
      <c r="PMJ453" s="2"/>
      <c r="PMK453" s="2"/>
      <c r="PML453" s="2"/>
      <c r="PMM453" s="2"/>
      <c r="PMN453" s="2"/>
      <c r="PMO453" s="2"/>
      <c r="PMP453" s="2"/>
      <c r="PMQ453" s="2"/>
      <c r="PMR453" s="2"/>
      <c r="PMS453" s="2"/>
      <c r="PMT453" s="2"/>
      <c r="PMU453" s="2"/>
      <c r="PMV453" s="2"/>
      <c r="PMW453" s="2"/>
      <c r="PMX453" s="2"/>
      <c r="PMY453" s="2"/>
      <c r="PMZ453" s="2"/>
      <c r="PNA453" s="2"/>
      <c r="PNB453" s="2"/>
      <c r="PNC453" s="2"/>
      <c r="PND453" s="2"/>
      <c r="PNE453" s="2"/>
      <c r="PNF453" s="2"/>
      <c r="PNG453" s="2"/>
      <c r="PNH453" s="2"/>
      <c r="PNI453" s="2"/>
      <c r="PNJ453" s="2"/>
      <c r="PNK453" s="2"/>
      <c r="PNL453" s="2"/>
      <c r="PNM453" s="2"/>
      <c r="PNN453" s="2"/>
      <c r="PNO453" s="2"/>
      <c r="PNP453" s="2"/>
      <c r="PNQ453" s="2"/>
      <c r="PNR453" s="2"/>
      <c r="PNS453" s="2"/>
      <c r="PNT453" s="2"/>
      <c r="PNU453" s="2"/>
      <c r="PNV453" s="2"/>
      <c r="PNW453" s="2"/>
      <c r="PNX453" s="2"/>
      <c r="PNY453" s="2"/>
      <c r="PNZ453" s="2"/>
      <c r="POA453" s="2"/>
      <c r="POB453" s="2"/>
      <c r="POC453" s="2"/>
      <c r="POD453" s="2"/>
      <c r="POE453" s="2"/>
      <c r="POF453" s="2"/>
      <c r="POG453" s="2"/>
      <c r="POH453" s="2"/>
      <c r="POI453" s="2"/>
      <c r="POJ453" s="2"/>
      <c r="POK453" s="2"/>
      <c r="POL453" s="2"/>
      <c r="POM453" s="2"/>
      <c r="PON453" s="2"/>
      <c r="POO453" s="2"/>
      <c r="POP453" s="2"/>
      <c r="POQ453" s="2"/>
      <c r="POR453" s="2"/>
      <c r="POS453" s="2"/>
      <c r="POT453" s="2"/>
      <c r="POU453" s="2"/>
      <c r="POV453" s="2"/>
      <c r="POW453" s="2"/>
      <c r="POX453" s="2"/>
      <c r="POY453" s="2"/>
      <c r="POZ453" s="2"/>
      <c r="PPA453" s="2"/>
      <c r="PPB453" s="2"/>
      <c r="PPC453" s="2"/>
      <c r="PPD453" s="2"/>
      <c r="PPE453" s="2"/>
      <c r="PPF453" s="2"/>
      <c r="PPG453" s="2"/>
      <c r="PPH453" s="2"/>
      <c r="PPI453" s="2"/>
      <c r="PPJ453" s="2"/>
      <c r="PPK453" s="2"/>
      <c r="PPL453" s="2"/>
      <c r="PPM453" s="2"/>
      <c r="PPN453" s="2"/>
      <c r="PPO453" s="2"/>
      <c r="PPP453" s="2"/>
      <c r="PPQ453" s="2"/>
      <c r="PPR453" s="2"/>
      <c r="PPS453" s="2"/>
      <c r="PPT453" s="2"/>
      <c r="PPU453" s="2"/>
      <c r="PPV453" s="2"/>
      <c r="PPW453" s="2"/>
      <c r="PPX453" s="2"/>
      <c r="PPY453" s="2"/>
      <c r="PPZ453" s="2"/>
      <c r="PQA453" s="2"/>
      <c r="PQB453" s="2"/>
      <c r="PQC453" s="2"/>
      <c r="PQD453" s="2"/>
      <c r="PQE453" s="2"/>
      <c r="PQF453" s="2"/>
      <c r="PQG453" s="2"/>
      <c r="PQH453" s="2"/>
      <c r="PQI453" s="2"/>
      <c r="PQJ453" s="2"/>
      <c r="PQK453" s="2"/>
      <c r="PQL453" s="2"/>
      <c r="PQM453" s="2"/>
      <c r="PQN453" s="2"/>
      <c r="PQO453" s="2"/>
      <c r="PQP453" s="2"/>
      <c r="PQQ453" s="2"/>
      <c r="PQR453" s="2"/>
      <c r="PQS453" s="2"/>
      <c r="PQT453" s="2"/>
      <c r="PQU453" s="2"/>
      <c r="PQV453" s="2"/>
      <c r="PQW453" s="2"/>
      <c r="PQX453" s="2"/>
      <c r="PQY453" s="2"/>
      <c r="PQZ453" s="2"/>
      <c r="PRA453" s="2"/>
      <c r="PRB453" s="2"/>
      <c r="PRC453" s="2"/>
      <c r="PRD453" s="2"/>
      <c r="PRE453" s="2"/>
      <c r="PRF453" s="2"/>
      <c r="PRG453" s="2"/>
      <c r="PRH453" s="2"/>
      <c r="PRI453" s="2"/>
      <c r="PRJ453" s="2"/>
      <c r="PRK453" s="2"/>
      <c r="PRL453" s="2"/>
      <c r="PRM453" s="2"/>
      <c r="PRN453" s="2"/>
      <c r="PRO453" s="2"/>
      <c r="PRP453" s="2"/>
      <c r="PRQ453" s="2"/>
      <c r="PRR453" s="2"/>
      <c r="PRS453" s="2"/>
      <c r="PRT453" s="2"/>
      <c r="PRU453" s="2"/>
      <c r="PRV453" s="2"/>
      <c r="PRW453" s="2"/>
      <c r="PRX453" s="2"/>
      <c r="PRY453" s="2"/>
      <c r="PRZ453" s="2"/>
      <c r="PSA453" s="2"/>
      <c r="PSB453" s="2"/>
      <c r="PSC453" s="2"/>
      <c r="PSD453" s="2"/>
      <c r="PSE453" s="2"/>
      <c r="PSF453" s="2"/>
      <c r="PSG453" s="2"/>
      <c r="PSH453" s="2"/>
      <c r="PSI453" s="2"/>
      <c r="PSJ453" s="2"/>
      <c r="PSK453" s="2"/>
      <c r="PSL453" s="2"/>
      <c r="PSM453" s="2"/>
      <c r="PSN453" s="2"/>
      <c r="PSO453" s="2"/>
      <c r="PSP453" s="2"/>
      <c r="PSQ453" s="2"/>
      <c r="PSR453" s="2"/>
      <c r="PSS453" s="2"/>
      <c r="PST453" s="2"/>
      <c r="PSU453" s="2"/>
      <c r="PSV453" s="2"/>
      <c r="PSW453" s="2"/>
      <c r="PSX453" s="2"/>
      <c r="PSY453" s="2"/>
      <c r="PSZ453" s="2"/>
      <c r="PTA453" s="2"/>
      <c r="PTB453" s="2"/>
      <c r="PTC453" s="2"/>
      <c r="PTD453" s="2"/>
      <c r="PTE453" s="2"/>
      <c r="PTF453" s="2"/>
      <c r="PTG453" s="2"/>
      <c r="PTH453" s="2"/>
      <c r="PTI453" s="2"/>
      <c r="PTJ453" s="2"/>
      <c r="PTK453" s="2"/>
      <c r="PTL453" s="2"/>
      <c r="PTM453" s="2"/>
      <c r="PTN453" s="2"/>
      <c r="PTO453" s="2"/>
      <c r="PTP453" s="2"/>
      <c r="PTQ453" s="2"/>
      <c r="PTR453" s="2"/>
      <c r="PTS453" s="2"/>
      <c r="PTT453" s="2"/>
      <c r="PTU453" s="2"/>
      <c r="PTV453" s="2"/>
      <c r="PTW453" s="2"/>
      <c r="PTX453" s="2"/>
      <c r="PTY453" s="2"/>
      <c r="PTZ453" s="2"/>
      <c r="PUA453" s="2"/>
      <c r="PUB453" s="2"/>
      <c r="PUC453" s="2"/>
      <c r="PUD453" s="2"/>
      <c r="PUE453" s="2"/>
      <c r="PUF453" s="2"/>
      <c r="PUG453" s="2"/>
      <c r="PUH453" s="2"/>
      <c r="PUI453" s="2"/>
      <c r="PUJ453" s="2"/>
      <c r="PUK453" s="2"/>
      <c r="PUL453" s="2"/>
      <c r="PUM453" s="2"/>
      <c r="PUN453" s="2"/>
      <c r="PUO453" s="2"/>
      <c r="PUP453" s="2"/>
      <c r="PUQ453" s="2"/>
      <c r="PUR453" s="2"/>
      <c r="PUS453" s="2"/>
      <c r="PUT453" s="2"/>
      <c r="PUU453" s="2"/>
      <c r="PUV453" s="2"/>
      <c r="PUW453" s="2"/>
      <c r="PUX453" s="2"/>
      <c r="PUY453" s="2"/>
      <c r="PUZ453" s="2"/>
      <c r="PVA453" s="2"/>
      <c r="PVB453" s="2"/>
      <c r="PVC453" s="2"/>
      <c r="PVD453" s="2"/>
      <c r="PVE453" s="2"/>
      <c r="PVF453" s="2"/>
      <c r="PVG453" s="2"/>
      <c r="PVH453" s="2"/>
      <c r="PVI453" s="2"/>
      <c r="PVJ453" s="2"/>
      <c r="PVK453" s="2"/>
      <c r="PVL453" s="2"/>
      <c r="PVM453" s="2"/>
      <c r="PVN453" s="2"/>
      <c r="PVO453" s="2"/>
      <c r="PVP453" s="2"/>
      <c r="PVQ453" s="2"/>
      <c r="PVR453" s="2"/>
      <c r="PVS453" s="2"/>
      <c r="PVT453" s="2"/>
      <c r="PVU453" s="2"/>
      <c r="PVV453" s="2"/>
      <c r="PVW453" s="2"/>
      <c r="PVX453" s="2"/>
      <c r="PVY453" s="2"/>
      <c r="PVZ453" s="2"/>
      <c r="PWA453" s="2"/>
      <c r="PWB453" s="2"/>
      <c r="PWC453" s="2"/>
      <c r="PWD453" s="2"/>
      <c r="PWE453" s="2"/>
      <c r="PWF453" s="2"/>
      <c r="PWG453" s="2"/>
      <c r="PWH453" s="2"/>
      <c r="PWI453" s="2"/>
      <c r="PWJ453" s="2"/>
      <c r="PWK453" s="2"/>
      <c r="PWL453" s="2"/>
      <c r="PWM453" s="2"/>
      <c r="PWN453" s="2"/>
      <c r="PWO453" s="2"/>
      <c r="PWP453" s="2"/>
      <c r="PWQ453" s="2"/>
      <c r="PWR453" s="2"/>
      <c r="PWS453" s="2"/>
      <c r="PWT453" s="2"/>
      <c r="PWU453" s="2"/>
      <c r="PWV453" s="2"/>
      <c r="PWW453" s="2"/>
      <c r="PWX453" s="2"/>
      <c r="PWY453" s="2"/>
      <c r="PWZ453" s="2"/>
      <c r="PXA453" s="2"/>
      <c r="PXB453" s="2"/>
      <c r="PXC453" s="2"/>
      <c r="PXD453" s="2"/>
      <c r="PXE453" s="2"/>
      <c r="PXF453" s="2"/>
      <c r="PXG453" s="2"/>
      <c r="PXH453" s="2"/>
      <c r="PXI453" s="2"/>
      <c r="PXJ453" s="2"/>
      <c r="PXK453" s="2"/>
      <c r="PXL453" s="2"/>
      <c r="PXM453" s="2"/>
      <c r="PXN453" s="2"/>
      <c r="PXO453" s="2"/>
      <c r="PXP453" s="2"/>
      <c r="PXQ453" s="2"/>
      <c r="PXR453" s="2"/>
      <c r="PXS453" s="2"/>
      <c r="PXT453" s="2"/>
      <c r="PXU453" s="2"/>
      <c r="PXV453" s="2"/>
      <c r="PXW453" s="2"/>
      <c r="PXX453" s="2"/>
      <c r="PXY453" s="2"/>
      <c r="PXZ453" s="2"/>
      <c r="PYA453" s="2"/>
      <c r="PYB453" s="2"/>
      <c r="PYC453" s="2"/>
      <c r="PYD453" s="2"/>
      <c r="PYE453" s="2"/>
      <c r="PYF453" s="2"/>
      <c r="PYG453" s="2"/>
      <c r="PYH453" s="2"/>
      <c r="PYI453" s="2"/>
      <c r="PYJ453" s="2"/>
      <c r="PYK453" s="2"/>
      <c r="PYL453" s="2"/>
      <c r="PYM453" s="2"/>
      <c r="PYN453" s="2"/>
      <c r="PYO453" s="2"/>
      <c r="PYP453" s="2"/>
      <c r="PYQ453" s="2"/>
      <c r="PYR453" s="2"/>
      <c r="PYS453" s="2"/>
      <c r="PYT453" s="2"/>
      <c r="PYU453" s="2"/>
      <c r="PYV453" s="2"/>
      <c r="PYW453" s="2"/>
      <c r="PYX453" s="2"/>
      <c r="PYY453" s="2"/>
      <c r="PYZ453" s="2"/>
      <c r="PZA453" s="2"/>
      <c r="PZB453" s="2"/>
      <c r="PZC453" s="2"/>
      <c r="PZD453" s="2"/>
      <c r="PZE453" s="2"/>
      <c r="PZF453" s="2"/>
      <c r="PZG453" s="2"/>
      <c r="PZH453" s="2"/>
      <c r="PZI453" s="2"/>
      <c r="PZJ453" s="2"/>
      <c r="PZK453" s="2"/>
      <c r="PZL453" s="2"/>
      <c r="PZM453" s="2"/>
      <c r="PZN453" s="2"/>
      <c r="PZO453" s="2"/>
      <c r="PZP453" s="2"/>
      <c r="PZQ453" s="2"/>
      <c r="PZR453" s="2"/>
      <c r="PZS453" s="2"/>
      <c r="PZT453" s="2"/>
      <c r="PZU453" s="2"/>
      <c r="PZV453" s="2"/>
      <c r="PZW453" s="2"/>
      <c r="PZX453" s="2"/>
      <c r="PZY453" s="2"/>
      <c r="PZZ453" s="2"/>
      <c r="QAA453" s="2"/>
      <c r="QAB453" s="2"/>
      <c r="QAC453" s="2"/>
      <c r="QAD453" s="2"/>
      <c r="QAE453" s="2"/>
      <c r="QAF453" s="2"/>
      <c r="QAG453" s="2"/>
      <c r="QAH453" s="2"/>
      <c r="QAI453" s="2"/>
      <c r="QAJ453" s="2"/>
      <c r="QAK453" s="2"/>
      <c r="QAL453" s="2"/>
      <c r="QAM453" s="2"/>
      <c r="QAN453" s="2"/>
      <c r="QAO453" s="2"/>
      <c r="QAP453" s="2"/>
      <c r="QAQ453" s="2"/>
      <c r="QAR453" s="2"/>
      <c r="QAS453" s="2"/>
      <c r="QAT453" s="2"/>
      <c r="QAU453" s="2"/>
      <c r="QAV453" s="2"/>
      <c r="QAW453" s="2"/>
      <c r="QAX453" s="2"/>
      <c r="QAY453" s="2"/>
      <c r="QAZ453" s="2"/>
      <c r="QBA453" s="2"/>
      <c r="QBB453" s="2"/>
      <c r="QBC453" s="2"/>
      <c r="QBD453" s="2"/>
      <c r="QBE453" s="2"/>
      <c r="QBF453" s="2"/>
      <c r="QBG453" s="2"/>
      <c r="QBH453" s="2"/>
      <c r="QBI453" s="2"/>
      <c r="QBJ453" s="2"/>
      <c r="QBK453" s="2"/>
      <c r="QBL453" s="2"/>
      <c r="QBM453" s="2"/>
      <c r="QBN453" s="2"/>
      <c r="QBO453" s="2"/>
      <c r="QBP453" s="2"/>
      <c r="QBQ453" s="2"/>
      <c r="QBR453" s="2"/>
      <c r="QBS453" s="2"/>
      <c r="QBT453" s="2"/>
      <c r="QBU453" s="2"/>
      <c r="QBV453" s="2"/>
      <c r="QBW453" s="2"/>
      <c r="QBX453" s="2"/>
      <c r="QBY453" s="2"/>
      <c r="QBZ453" s="2"/>
      <c r="QCA453" s="2"/>
      <c r="QCB453" s="2"/>
      <c r="QCC453" s="2"/>
      <c r="QCD453" s="2"/>
      <c r="QCE453" s="2"/>
      <c r="QCF453" s="2"/>
      <c r="QCG453" s="2"/>
      <c r="QCH453" s="2"/>
      <c r="QCI453" s="2"/>
      <c r="QCJ453" s="2"/>
      <c r="QCK453" s="2"/>
      <c r="QCL453" s="2"/>
      <c r="QCM453" s="2"/>
      <c r="QCN453" s="2"/>
      <c r="QCO453" s="2"/>
      <c r="QCP453" s="2"/>
      <c r="QCQ453" s="2"/>
      <c r="QCR453" s="2"/>
      <c r="QCS453" s="2"/>
      <c r="QCT453" s="2"/>
      <c r="QCU453" s="2"/>
      <c r="QCV453" s="2"/>
      <c r="QCW453" s="2"/>
      <c r="QCX453" s="2"/>
      <c r="QCY453" s="2"/>
      <c r="QCZ453" s="2"/>
      <c r="QDA453" s="2"/>
      <c r="QDB453" s="2"/>
      <c r="QDC453" s="2"/>
      <c r="QDD453" s="2"/>
      <c r="QDE453" s="2"/>
      <c r="QDF453" s="2"/>
      <c r="QDG453" s="2"/>
      <c r="QDH453" s="2"/>
      <c r="QDI453" s="2"/>
      <c r="QDJ453" s="2"/>
      <c r="QDK453" s="2"/>
      <c r="QDL453" s="2"/>
      <c r="QDM453" s="2"/>
      <c r="QDN453" s="2"/>
      <c r="QDO453" s="2"/>
      <c r="QDP453" s="2"/>
      <c r="QDQ453" s="2"/>
      <c r="QDR453" s="2"/>
      <c r="QDS453" s="2"/>
      <c r="QDT453" s="2"/>
      <c r="QDU453" s="2"/>
      <c r="QDV453" s="2"/>
      <c r="QDW453" s="2"/>
      <c r="QDX453" s="2"/>
      <c r="QDY453" s="2"/>
      <c r="QDZ453" s="2"/>
      <c r="QEA453" s="2"/>
      <c r="QEB453" s="2"/>
      <c r="QEC453" s="2"/>
      <c r="QED453" s="2"/>
      <c r="QEE453" s="2"/>
      <c r="QEF453" s="2"/>
      <c r="QEG453" s="2"/>
      <c r="QEH453" s="2"/>
      <c r="QEI453" s="2"/>
      <c r="QEJ453" s="2"/>
      <c r="QEK453" s="2"/>
      <c r="QEL453" s="2"/>
      <c r="QEM453" s="2"/>
      <c r="QEN453" s="2"/>
      <c r="QEO453" s="2"/>
      <c r="QEP453" s="2"/>
      <c r="QEQ453" s="2"/>
      <c r="QER453" s="2"/>
      <c r="QES453" s="2"/>
      <c r="QET453" s="2"/>
      <c r="QEU453" s="2"/>
      <c r="QEV453" s="2"/>
      <c r="QEW453" s="2"/>
      <c r="QEX453" s="2"/>
      <c r="QEY453" s="2"/>
      <c r="QEZ453" s="2"/>
      <c r="QFA453" s="2"/>
      <c r="QFB453" s="2"/>
      <c r="QFC453" s="2"/>
      <c r="QFD453" s="2"/>
      <c r="QFE453" s="2"/>
      <c r="QFF453" s="2"/>
      <c r="QFG453" s="2"/>
      <c r="QFH453" s="2"/>
      <c r="QFI453" s="2"/>
      <c r="QFJ453" s="2"/>
      <c r="QFK453" s="2"/>
      <c r="QFL453" s="2"/>
      <c r="QFM453" s="2"/>
      <c r="QFN453" s="2"/>
      <c r="QFO453" s="2"/>
      <c r="QFP453" s="2"/>
      <c r="QFQ453" s="2"/>
      <c r="QFR453" s="2"/>
      <c r="QFS453" s="2"/>
      <c r="QFT453" s="2"/>
      <c r="QFU453" s="2"/>
      <c r="QFV453" s="2"/>
      <c r="QFW453" s="2"/>
      <c r="QFX453" s="2"/>
      <c r="QFY453" s="2"/>
      <c r="QFZ453" s="2"/>
      <c r="QGA453" s="2"/>
      <c r="QGB453" s="2"/>
      <c r="QGC453" s="2"/>
      <c r="QGD453" s="2"/>
      <c r="QGE453" s="2"/>
      <c r="QGF453" s="2"/>
      <c r="QGG453" s="2"/>
      <c r="QGH453" s="2"/>
      <c r="QGI453" s="2"/>
      <c r="QGJ453" s="2"/>
      <c r="QGK453" s="2"/>
      <c r="QGL453" s="2"/>
      <c r="QGM453" s="2"/>
      <c r="QGN453" s="2"/>
      <c r="QGO453" s="2"/>
      <c r="QGP453" s="2"/>
      <c r="QGQ453" s="2"/>
      <c r="QGR453" s="2"/>
      <c r="QGS453" s="2"/>
      <c r="QGT453" s="2"/>
      <c r="QGU453" s="2"/>
      <c r="QGV453" s="2"/>
      <c r="QGW453" s="2"/>
      <c r="QGX453" s="2"/>
      <c r="QGY453" s="2"/>
      <c r="QGZ453" s="2"/>
      <c r="QHA453" s="2"/>
      <c r="QHB453" s="2"/>
      <c r="QHC453" s="2"/>
      <c r="QHD453" s="2"/>
      <c r="QHE453" s="2"/>
      <c r="QHF453" s="2"/>
      <c r="QHG453" s="2"/>
      <c r="QHH453" s="2"/>
      <c r="QHI453" s="2"/>
      <c r="QHJ453" s="2"/>
      <c r="QHK453" s="2"/>
      <c r="QHL453" s="2"/>
      <c r="QHM453" s="2"/>
      <c r="QHN453" s="2"/>
      <c r="QHO453" s="2"/>
      <c r="QHP453" s="2"/>
      <c r="QHQ453" s="2"/>
      <c r="QHR453" s="2"/>
      <c r="QHS453" s="2"/>
      <c r="QHT453" s="2"/>
      <c r="QHU453" s="2"/>
      <c r="QHV453" s="2"/>
      <c r="QHW453" s="2"/>
      <c r="QHX453" s="2"/>
      <c r="QHY453" s="2"/>
      <c r="QHZ453" s="2"/>
      <c r="QIA453" s="2"/>
      <c r="QIB453" s="2"/>
      <c r="QIC453" s="2"/>
      <c r="QID453" s="2"/>
      <c r="QIE453" s="2"/>
      <c r="QIF453" s="2"/>
      <c r="QIG453" s="2"/>
      <c r="QIH453" s="2"/>
      <c r="QII453" s="2"/>
      <c r="QIJ453" s="2"/>
      <c r="QIK453" s="2"/>
      <c r="QIL453" s="2"/>
      <c r="QIM453" s="2"/>
      <c r="QIN453" s="2"/>
      <c r="QIO453" s="2"/>
      <c r="QIP453" s="2"/>
      <c r="QIQ453" s="2"/>
      <c r="QIR453" s="2"/>
      <c r="QIS453" s="2"/>
      <c r="QIT453" s="2"/>
      <c r="QIU453" s="2"/>
      <c r="QIV453" s="2"/>
      <c r="QIW453" s="2"/>
      <c r="QIX453" s="2"/>
      <c r="QIY453" s="2"/>
      <c r="QIZ453" s="2"/>
      <c r="QJA453" s="2"/>
      <c r="QJB453" s="2"/>
      <c r="QJC453" s="2"/>
      <c r="QJD453" s="2"/>
      <c r="QJE453" s="2"/>
      <c r="QJF453" s="2"/>
      <c r="QJG453" s="2"/>
      <c r="QJH453" s="2"/>
      <c r="QJI453" s="2"/>
      <c r="QJJ453" s="2"/>
      <c r="QJK453" s="2"/>
      <c r="QJL453" s="2"/>
      <c r="QJM453" s="2"/>
      <c r="QJN453" s="2"/>
      <c r="QJO453" s="2"/>
      <c r="QJP453" s="2"/>
      <c r="QJQ453" s="2"/>
      <c r="QJR453" s="2"/>
      <c r="QJS453" s="2"/>
      <c r="QJT453" s="2"/>
      <c r="QJU453" s="2"/>
      <c r="QJV453" s="2"/>
      <c r="QJW453" s="2"/>
      <c r="QJX453" s="2"/>
      <c r="QJY453" s="2"/>
      <c r="QJZ453" s="2"/>
      <c r="QKA453" s="2"/>
      <c r="QKB453" s="2"/>
      <c r="QKC453" s="2"/>
      <c r="QKD453" s="2"/>
      <c r="QKE453" s="2"/>
      <c r="QKF453" s="2"/>
      <c r="QKG453" s="2"/>
      <c r="QKH453" s="2"/>
      <c r="QKI453" s="2"/>
      <c r="QKJ453" s="2"/>
      <c r="QKK453" s="2"/>
      <c r="QKL453" s="2"/>
      <c r="QKM453" s="2"/>
      <c r="QKN453" s="2"/>
      <c r="QKO453" s="2"/>
      <c r="QKP453" s="2"/>
      <c r="QKQ453" s="2"/>
      <c r="QKR453" s="2"/>
      <c r="QKS453" s="2"/>
      <c r="QKT453" s="2"/>
      <c r="QKU453" s="2"/>
      <c r="QKV453" s="2"/>
      <c r="QKW453" s="2"/>
      <c r="QKX453" s="2"/>
      <c r="QKY453" s="2"/>
      <c r="QKZ453" s="2"/>
      <c r="QLA453" s="2"/>
      <c r="QLB453" s="2"/>
      <c r="QLC453" s="2"/>
      <c r="QLD453" s="2"/>
      <c r="QLE453" s="2"/>
      <c r="QLF453" s="2"/>
      <c r="QLG453" s="2"/>
      <c r="QLH453" s="2"/>
      <c r="QLI453" s="2"/>
      <c r="QLJ453" s="2"/>
      <c r="QLK453" s="2"/>
      <c r="QLL453" s="2"/>
      <c r="QLM453" s="2"/>
      <c r="QLN453" s="2"/>
      <c r="QLO453" s="2"/>
      <c r="QLP453" s="2"/>
      <c r="QLQ453" s="2"/>
      <c r="QLR453" s="2"/>
      <c r="QLS453" s="2"/>
      <c r="QLT453" s="2"/>
      <c r="QLU453" s="2"/>
      <c r="QLV453" s="2"/>
      <c r="QLW453" s="2"/>
      <c r="QLX453" s="2"/>
      <c r="QLY453" s="2"/>
      <c r="QLZ453" s="2"/>
      <c r="QMA453" s="2"/>
      <c r="QMB453" s="2"/>
      <c r="QMC453" s="2"/>
      <c r="QMD453" s="2"/>
      <c r="QME453" s="2"/>
      <c r="QMF453" s="2"/>
      <c r="QMG453" s="2"/>
      <c r="QMH453" s="2"/>
      <c r="QMI453" s="2"/>
      <c r="QMJ453" s="2"/>
      <c r="QMK453" s="2"/>
      <c r="QML453" s="2"/>
      <c r="QMM453" s="2"/>
      <c r="QMN453" s="2"/>
      <c r="QMO453" s="2"/>
      <c r="QMP453" s="2"/>
      <c r="QMQ453" s="2"/>
      <c r="QMR453" s="2"/>
      <c r="QMS453" s="2"/>
      <c r="QMT453" s="2"/>
      <c r="QMU453" s="2"/>
      <c r="QMV453" s="2"/>
      <c r="QMW453" s="2"/>
      <c r="QMX453" s="2"/>
      <c r="QMY453" s="2"/>
      <c r="QMZ453" s="2"/>
      <c r="QNA453" s="2"/>
      <c r="QNB453" s="2"/>
      <c r="QNC453" s="2"/>
      <c r="QND453" s="2"/>
      <c r="QNE453" s="2"/>
      <c r="QNF453" s="2"/>
      <c r="QNG453" s="2"/>
      <c r="QNH453" s="2"/>
      <c r="QNI453" s="2"/>
      <c r="QNJ453" s="2"/>
      <c r="QNK453" s="2"/>
      <c r="QNL453" s="2"/>
      <c r="QNM453" s="2"/>
      <c r="QNN453" s="2"/>
      <c r="QNO453" s="2"/>
      <c r="QNP453" s="2"/>
      <c r="QNQ453" s="2"/>
      <c r="QNR453" s="2"/>
      <c r="QNS453" s="2"/>
      <c r="QNT453" s="2"/>
      <c r="QNU453" s="2"/>
      <c r="QNV453" s="2"/>
      <c r="QNW453" s="2"/>
      <c r="QNX453" s="2"/>
      <c r="QNY453" s="2"/>
      <c r="QNZ453" s="2"/>
      <c r="QOA453" s="2"/>
      <c r="QOB453" s="2"/>
      <c r="QOC453" s="2"/>
      <c r="QOD453" s="2"/>
      <c r="QOE453" s="2"/>
      <c r="QOF453" s="2"/>
      <c r="QOG453" s="2"/>
      <c r="QOH453" s="2"/>
      <c r="QOI453" s="2"/>
      <c r="QOJ453" s="2"/>
      <c r="QOK453" s="2"/>
      <c r="QOL453" s="2"/>
      <c r="QOM453" s="2"/>
      <c r="QON453" s="2"/>
      <c r="QOO453" s="2"/>
      <c r="QOP453" s="2"/>
      <c r="QOQ453" s="2"/>
      <c r="QOR453" s="2"/>
      <c r="QOS453" s="2"/>
      <c r="QOT453" s="2"/>
      <c r="QOU453" s="2"/>
      <c r="QOV453" s="2"/>
      <c r="QOW453" s="2"/>
      <c r="QOX453" s="2"/>
      <c r="QOY453" s="2"/>
      <c r="QOZ453" s="2"/>
      <c r="QPA453" s="2"/>
      <c r="QPB453" s="2"/>
      <c r="QPC453" s="2"/>
      <c r="QPD453" s="2"/>
      <c r="QPE453" s="2"/>
      <c r="QPF453" s="2"/>
      <c r="QPG453" s="2"/>
      <c r="QPH453" s="2"/>
      <c r="QPI453" s="2"/>
      <c r="QPJ453" s="2"/>
      <c r="QPK453" s="2"/>
      <c r="QPL453" s="2"/>
      <c r="QPM453" s="2"/>
      <c r="QPN453" s="2"/>
      <c r="QPO453" s="2"/>
      <c r="QPP453" s="2"/>
      <c r="QPQ453" s="2"/>
      <c r="QPR453" s="2"/>
      <c r="QPS453" s="2"/>
      <c r="QPT453" s="2"/>
      <c r="QPU453" s="2"/>
      <c r="QPV453" s="2"/>
      <c r="QPW453" s="2"/>
      <c r="QPX453" s="2"/>
      <c r="QPY453" s="2"/>
      <c r="QPZ453" s="2"/>
      <c r="QQA453" s="2"/>
      <c r="QQB453" s="2"/>
      <c r="QQC453" s="2"/>
      <c r="QQD453" s="2"/>
      <c r="QQE453" s="2"/>
      <c r="QQF453" s="2"/>
      <c r="QQG453" s="2"/>
      <c r="QQH453" s="2"/>
      <c r="QQI453" s="2"/>
      <c r="QQJ453" s="2"/>
      <c r="QQK453" s="2"/>
      <c r="QQL453" s="2"/>
      <c r="QQM453" s="2"/>
      <c r="QQN453" s="2"/>
      <c r="QQO453" s="2"/>
      <c r="QQP453" s="2"/>
      <c r="QQQ453" s="2"/>
      <c r="QQR453" s="2"/>
      <c r="QQS453" s="2"/>
      <c r="QQT453" s="2"/>
      <c r="QQU453" s="2"/>
      <c r="QQV453" s="2"/>
      <c r="QQW453" s="2"/>
      <c r="QQX453" s="2"/>
      <c r="QQY453" s="2"/>
      <c r="QQZ453" s="2"/>
      <c r="QRA453" s="2"/>
      <c r="QRB453" s="2"/>
      <c r="QRC453" s="2"/>
      <c r="QRD453" s="2"/>
      <c r="QRE453" s="2"/>
      <c r="QRF453" s="2"/>
      <c r="QRG453" s="2"/>
      <c r="QRH453" s="2"/>
      <c r="QRI453" s="2"/>
      <c r="QRJ453" s="2"/>
      <c r="QRK453" s="2"/>
      <c r="QRL453" s="2"/>
      <c r="QRM453" s="2"/>
      <c r="QRN453" s="2"/>
      <c r="QRO453" s="2"/>
      <c r="QRP453" s="2"/>
      <c r="QRQ453" s="2"/>
      <c r="QRR453" s="2"/>
      <c r="QRS453" s="2"/>
      <c r="QRT453" s="2"/>
      <c r="QRU453" s="2"/>
      <c r="QRV453" s="2"/>
      <c r="QRW453" s="2"/>
      <c r="QRX453" s="2"/>
      <c r="QRY453" s="2"/>
      <c r="QRZ453" s="2"/>
      <c r="QSA453" s="2"/>
      <c r="QSB453" s="2"/>
      <c r="QSC453" s="2"/>
      <c r="QSD453" s="2"/>
      <c r="QSE453" s="2"/>
      <c r="QSF453" s="2"/>
      <c r="QSG453" s="2"/>
      <c r="QSH453" s="2"/>
      <c r="QSI453" s="2"/>
      <c r="QSJ453" s="2"/>
      <c r="QSK453" s="2"/>
      <c r="QSL453" s="2"/>
      <c r="QSM453" s="2"/>
      <c r="QSN453" s="2"/>
      <c r="QSO453" s="2"/>
      <c r="QSP453" s="2"/>
      <c r="QSQ453" s="2"/>
      <c r="QSR453" s="2"/>
      <c r="QSS453" s="2"/>
      <c r="QST453" s="2"/>
      <c r="QSU453" s="2"/>
      <c r="QSV453" s="2"/>
      <c r="QSW453" s="2"/>
      <c r="QSX453" s="2"/>
      <c r="QSY453" s="2"/>
      <c r="QSZ453" s="2"/>
      <c r="QTA453" s="2"/>
      <c r="QTB453" s="2"/>
      <c r="QTC453" s="2"/>
      <c r="QTD453" s="2"/>
      <c r="QTE453" s="2"/>
      <c r="QTF453" s="2"/>
      <c r="QTG453" s="2"/>
      <c r="QTH453" s="2"/>
      <c r="QTI453" s="2"/>
      <c r="QTJ453" s="2"/>
      <c r="QTK453" s="2"/>
      <c r="QTL453" s="2"/>
      <c r="QTM453" s="2"/>
      <c r="QTN453" s="2"/>
      <c r="QTO453" s="2"/>
      <c r="QTP453" s="2"/>
      <c r="QTQ453" s="2"/>
      <c r="QTR453" s="2"/>
      <c r="QTS453" s="2"/>
      <c r="QTT453" s="2"/>
      <c r="QTU453" s="2"/>
      <c r="QTV453" s="2"/>
      <c r="QTW453" s="2"/>
      <c r="QTX453" s="2"/>
      <c r="QTY453" s="2"/>
      <c r="QTZ453" s="2"/>
      <c r="QUA453" s="2"/>
      <c r="QUB453" s="2"/>
      <c r="QUC453" s="2"/>
      <c r="QUD453" s="2"/>
      <c r="QUE453" s="2"/>
      <c r="QUF453" s="2"/>
      <c r="QUG453" s="2"/>
      <c r="QUH453" s="2"/>
      <c r="QUI453" s="2"/>
      <c r="QUJ453" s="2"/>
      <c r="QUK453" s="2"/>
      <c r="QUL453" s="2"/>
      <c r="QUM453" s="2"/>
      <c r="QUN453" s="2"/>
      <c r="QUO453" s="2"/>
      <c r="QUP453" s="2"/>
      <c r="QUQ453" s="2"/>
      <c r="QUR453" s="2"/>
      <c r="QUS453" s="2"/>
      <c r="QUT453" s="2"/>
      <c r="QUU453" s="2"/>
      <c r="QUV453" s="2"/>
      <c r="QUW453" s="2"/>
      <c r="QUX453" s="2"/>
      <c r="QUY453" s="2"/>
      <c r="QUZ453" s="2"/>
      <c r="QVA453" s="2"/>
      <c r="QVB453" s="2"/>
      <c r="QVC453" s="2"/>
      <c r="QVD453" s="2"/>
      <c r="QVE453" s="2"/>
      <c r="QVF453" s="2"/>
      <c r="QVG453" s="2"/>
      <c r="QVH453" s="2"/>
      <c r="QVI453" s="2"/>
      <c r="QVJ453" s="2"/>
      <c r="QVK453" s="2"/>
      <c r="QVL453" s="2"/>
      <c r="QVM453" s="2"/>
      <c r="QVN453" s="2"/>
      <c r="QVO453" s="2"/>
      <c r="QVP453" s="2"/>
      <c r="QVQ453" s="2"/>
      <c r="QVR453" s="2"/>
      <c r="QVS453" s="2"/>
      <c r="QVT453" s="2"/>
      <c r="QVU453" s="2"/>
      <c r="QVV453" s="2"/>
      <c r="QVW453" s="2"/>
      <c r="QVX453" s="2"/>
      <c r="QVY453" s="2"/>
      <c r="QVZ453" s="2"/>
      <c r="QWA453" s="2"/>
      <c r="QWB453" s="2"/>
      <c r="QWC453" s="2"/>
      <c r="QWD453" s="2"/>
      <c r="QWE453" s="2"/>
      <c r="QWF453" s="2"/>
      <c r="QWG453" s="2"/>
      <c r="QWH453" s="2"/>
      <c r="QWI453" s="2"/>
      <c r="QWJ453" s="2"/>
      <c r="QWK453" s="2"/>
      <c r="QWL453" s="2"/>
      <c r="QWM453" s="2"/>
      <c r="QWN453" s="2"/>
      <c r="QWO453" s="2"/>
      <c r="QWP453" s="2"/>
      <c r="QWQ453" s="2"/>
      <c r="QWR453" s="2"/>
      <c r="QWS453" s="2"/>
      <c r="QWT453" s="2"/>
      <c r="QWU453" s="2"/>
      <c r="QWV453" s="2"/>
      <c r="QWW453" s="2"/>
      <c r="QWX453" s="2"/>
      <c r="QWY453" s="2"/>
      <c r="QWZ453" s="2"/>
      <c r="QXA453" s="2"/>
      <c r="QXB453" s="2"/>
      <c r="QXC453" s="2"/>
      <c r="QXD453" s="2"/>
      <c r="QXE453" s="2"/>
      <c r="QXF453" s="2"/>
      <c r="QXG453" s="2"/>
      <c r="QXH453" s="2"/>
      <c r="QXI453" s="2"/>
      <c r="QXJ453" s="2"/>
      <c r="QXK453" s="2"/>
      <c r="QXL453" s="2"/>
      <c r="QXM453" s="2"/>
      <c r="QXN453" s="2"/>
      <c r="QXO453" s="2"/>
      <c r="QXP453" s="2"/>
      <c r="QXQ453" s="2"/>
      <c r="QXR453" s="2"/>
      <c r="QXS453" s="2"/>
      <c r="QXT453" s="2"/>
      <c r="QXU453" s="2"/>
      <c r="QXV453" s="2"/>
      <c r="QXW453" s="2"/>
      <c r="QXX453" s="2"/>
      <c r="QXY453" s="2"/>
      <c r="QXZ453" s="2"/>
      <c r="QYA453" s="2"/>
      <c r="QYB453" s="2"/>
      <c r="QYC453" s="2"/>
      <c r="QYD453" s="2"/>
      <c r="QYE453" s="2"/>
      <c r="QYF453" s="2"/>
      <c r="QYG453" s="2"/>
      <c r="QYH453" s="2"/>
      <c r="QYI453" s="2"/>
      <c r="QYJ453" s="2"/>
      <c r="QYK453" s="2"/>
      <c r="QYL453" s="2"/>
      <c r="QYM453" s="2"/>
      <c r="QYN453" s="2"/>
      <c r="QYO453" s="2"/>
      <c r="QYP453" s="2"/>
      <c r="QYQ453" s="2"/>
      <c r="QYR453" s="2"/>
      <c r="QYS453" s="2"/>
      <c r="QYT453" s="2"/>
      <c r="QYU453" s="2"/>
      <c r="QYV453" s="2"/>
      <c r="QYW453" s="2"/>
      <c r="QYX453" s="2"/>
      <c r="QYY453" s="2"/>
      <c r="QYZ453" s="2"/>
      <c r="QZA453" s="2"/>
      <c r="QZB453" s="2"/>
      <c r="QZC453" s="2"/>
      <c r="QZD453" s="2"/>
      <c r="QZE453" s="2"/>
      <c r="QZF453" s="2"/>
      <c r="QZG453" s="2"/>
      <c r="QZH453" s="2"/>
      <c r="QZI453" s="2"/>
      <c r="QZJ453" s="2"/>
      <c r="QZK453" s="2"/>
      <c r="QZL453" s="2"/>
      <c r="QZM453" s="2"/>
      <c r="QZN453" s="2"/>
      <c r="QZO453" s="2"/>
      <c r="QZP453" s="2"/>
      <c r="QZQ453" s="2"/>
      <c r="QZR453" s="2"/>
      <c r="QZS453" s="2"/>
      <c r="QZT453" s="2"/>
      <c r="QZU453" s="2"/>
      <c r="QZV453" s="2"/>
      <c r="QZW453" s="2"/>
      <c r="QZX453" s="2"/>
      <c r="QZY453" s="2"/>
      <c r="QZZ453" s="2"/>
      <c r="RAA453" s="2"/>
      <c r="RAB453" s="2"/>
      <c r="RAC453" s="2"/>
      <c r="RAD453" s="2"/>
      <c r="RAE453" s="2"/>
      <c r="RAF453" s="2"/>
      <c r="RAG453" s="2"/>
      <c r="RAH453" s="2"/>
      <c r="RAI453" s="2"/>
      <c r="RAJ453" s="2"/>
      <c r="RAK453" s="2"/>
      <c r="RAL453" s="2"/>
      <c r="RAM453" s="2"/>
      <c r="RAN453" s="2"/>
      <c r="RAO453" s="2"/>
      <c r="RAP453" s="2"/>
      <c r="RAQ453" s="2"/>
      <c r="RAR453" s="2"/>
      <c r="RAS453" s="2"/>
      <c r="RAT453" s="2"/>
      <c r="RAU453" s="2"/>
      <c r="RAV453" s="2"/>
      <c r="RAW453" s="2"/>
      <c r="RAX453" s="2"/>
      <c r="RAY453" s="2"/>
      <c r="RAZ453" s="2"/>
      <c r="RBA453" s="2"/>
      <c r="RBB453" s="2"/>
      <c r="RBC453" s="2"/>
      <c r="RBD453" s="2"/>
      <c r="RBE453" s="2"/>
      <c r="RBF453" s="2"/>
      <c r="RBG453" s="2"/>
      <c r="RBH453" s="2"/>
      <c r="RBI453" s="2"/>
      <c r="RBJ453" s="2"/>
      <c r="RBK453" s="2"/>
      <c r="RBL453" s="2"/>
      <c r="RBM453" s="2"/>
      <c r="RBN453" s="2"/>
      <c r="RBO453" s="2"/>
      <c r="RBP453" s="2"/>
      <c r="RBQ453" s="2"/>
      <c r="RBR453" s="2"/>
      <c r="RBS453" s="2"/>
      <c r="RBT453" s="2"/>
      <c r="RBU453" s="2"/>
      <c r="RBV453" s="2"/>
      <c r="RBW453" s="2"/>
      <c r="RBX453" s="2"/>
      <c r="RBY453" s="2"/>
      <c r="RBZ453" s="2"/>
      <c r="RCA453" s="2"/>
      <c r="RCB453" s="2"/>
      <c r="RCC453" s="2"/>
      <c r="RCD453" s="2"/>
      <c r="RCE453" s="2"/>
      <c r="RCF453" s="2"/>
      <c r="RCG453" s="2"/>
      <c r="RCH453" s="2"/>
      <c r="RCI453" s="2"/>
      <c r="RCJ453" s="2"/>
      <c r="RCK453" s="2"/>
      <c r="RCL453" s="2"/>
      <c r="RCM453" s="2"/>
      <c r="RCN453" s="2"/>
      <c r="RCO453" s="2"/>
      <c r="RCP453" s="2"/>
      <c r="RCQ453" s="2"/>
      <c r="RCR453" s="2"/>
      <c r="RCS453" s="2"/>
      <c r="RCT453" s="2"/>
      <c r="RCU453" s="2"/>
      <c r="RCV453" s="2"/>
      <c r="RCW453" s="2"/>
      <c r="RCX453" s="2"/>
      <c r="RCY453" s="2"/>
      <c r="RCZ453" s="2"/>
      <c r="RDA453" s="2"/>
      <c r="RDB453" s="2"/>
      <c r="RDC453" s="2"/>
      <c r="RDD453" s="2"/>
      <c r="RDE453" s="2"/>
      <c r="RDF453" s="2"/>
      <c r="RDG453" s="2"/>
      <c r="RDH453" s="2"/>
      <c r="RDI453" s="2"/>
      <c r="RDJ453" s="2"/>
      <c r="RDK453" s="2"/>
      <c r="RDL453" s="2"/>
      <c r="RDM453" s="2"/>
      <c r="RDN453" s="2"/>
      <c r="RDO453" s="2"/>
      <c r="RDP453" s="2"/>
      <c r="RDQ453" s="2"/>
      <c r="RDR453" s="2"/>
      <c r="RDS453" s="2"/>
      <c r="RDT453" s="2"/>
      <c r="RDU453" s="2"/>
      <c r="RDV453" s="2"/>
      <c r="RDW453" s="2"/>
      <c r="RDX453" s="2"/>
      <c r="RDY453" s="2"/>
      <c r="RDZ453" s="2"/>
      <c r="REA453" s="2"/>
      <c r="REB453" s="2"/>
      <c r="REC453" s="2"/>
      <c r="RED453" s="2"/>
      <c r="REE453" s="2"/>
      <c r="REF453" s="2"/>
      <c r="REG453" s="2"/>
      <c r="REH453" s="2"/>
      <c r="REI453" s="2"/>
      <c r="REJ453" s="2"/>
      <c r="REK453" s="2"/>
      <c r="REL453" s="2"/>
      <c r="REM453" s="2"/>
      <c r="REN453" s="2"/>
      <c r="REO453" s="2"/>
      <c r="REP453" s="2"/>
      <c r="REQ453" s="2"/>
      <c r="RER453" s="2"/>
      <c r="RES453" s="2"/>
      <c r="RET453" s="2"/>
      <c r="REU453" s="2"/>
      <c r="REV453" s="2"/>
      <c r="REW453" s="2"/>
      <c r="REX453" s="2"/>
      <c r="REY453" s="2"/>
      <c r="REZ453" s="2"/>
      <c r="RFA453" s="2"/>
      <c r="RFB453" s="2"/>
      <c r="RFC453" s="2"/>
      <c r="RFD453" s="2"/>
      <c r="RFE453" s="2"/>
      <c r="RFF453" s="2"/>
      <c r="RFG453" s="2"/>
      <c r="RFH453" s="2"/>
      <c r="RFI453" s="2"/>
      <c r="RFJ453" s="2"/>
      <c r="RFK453" s="2"/>
      <c r="RFL453" s="2"/>
      <c r="RFM453" s="2"/>
      <c r="RFN453" s="2"/>
      <c r="RFO453" s="2"/>
      <c r="RFP453" s="2"/>
      <c r="RFQ453" s="2"/>
      <c r="RFR453" s="2"/>
      <c r="RFS453" s="2"/>
      <c r="RFT453" s="2"/>
      <c r="RFU453" s="2"/>
      <c r="RFV453" s="2"/>
      <c r="RFW453" s="2"/>
      <c r="RFX453" s="2"/>
      <c r="RFY453" s="2"/>
      <c r="RFZ453" s="2"/>
      <c r="RGA453" s="2"/>
      <c r="RGB453" s="2"/>
      <c r="RGC453" s="2"/>
      <c r="RGD453" s="2"/>
      <c r="RGE453" s="2"/>
      <c r="RGF453" s="2"/>
      <c r="RGG453" s="2"/>
      <c r="RGH453" s="2"/>
      <c r="RGI453" s="2"/>
      <c r="RGJ453" s="2"/>
      <c r="RGK453" s="2"/>
      <c r="RGL453" s="2"/>
      <c r="RGM453" s="2"/>
      <c r="RGN453" s="2"/>
      <c r="RGO453" s="2"/>
      <c r="RGP453" s="2"/>
      <c r="RGQ453" s="2"/>
      <c r="RGR453" s="2"/>
      <c r="RGS453" s="2"/>
      <c r="RGT453" s="2"/>
      <c r="RGU453" s="2"/>
      <c r="RGV453" s="2"/>
      <c r="RGW453" s="2"/>
      <c r="RGX453" s="2"/>
      <c r="RGY453" s="2"/>
      <c r="RGZ453" s="2"/>
      <c r="RHA453" s="2"/>
      <c r="RHB453" s="2"/>
      <c r="RHC453" s="2"/>
      <c r="RHD453" s="2"/>
      <c r="RHE453" s="2"/>
      <c r="RHF453" s="2"/>
      <c r="RHG453" s="2"/>
      <c r="RHH453" s="2"/>
      <c r="RHI453" s="2"/>
      <c r="RHJ453" s="2"/>
      <c r="RHK453" s="2"/>
      <c r="RHL453" s="2"/>
      <c r="RHM453" s="2"/>
      <c r="RHN453" s="2"/>
      <c r="RHO453" s="2"/>
      <c r="RHP453" s="2"/>
      <c r="RHQ453" s="2"/>
      <c r="RHR453" s="2"/>
      <c r="RHS453" s="2"/>
      <c r="RHT453" s="2"/>
      <c r="RHU453" s="2"/>
      <c r="RHV453" s="2"/>
      <c r="RHW453" s="2"/>
      <c r="RHX453" s="2"/>
      <c r="RHY453" s="2"/>
      <c r="RHZ453" s="2"/>
      <c r="RIA453" s="2"/>
      <c r="RIB453" s="2"/>
      <c r="RIC453" s="2"/>
      <c r="RID453" s="2"/>
      <c r="RIE453" s="2"/>
      <c r="RIF453" s="2"/>
      <c r="RIG453" s="2"/>
      <c r="RIH453" s="2"/>
      <c r="RII453" s="2"/>
      <c r="RIJ453" s="2"/>
      <c r="RIK453" s="2"/>
      <c r="RIL453" s="2"/>
      <c r="RIM453" s="2"/>
      <c r="RIN453" s="2"/>
      <c r="RIO453" s="2"/>
      <c r="RIP453" s="2"/>
      <c r="RIQ453" s="2"/>
      <c r="RIR453" s="2"/>
      <c r="RIS453" s="2"/>
      <c r="RIT453" s="2"/>
      <c r="RIU453" s="2"/>
      <c r="RIV453" s="2"/>
      <c r="RIW453" s="2"/>
      <c r="RIX453" s="2"/>
      <c r="RIY453" s="2"/>
      <c r="RIZ453" s="2"/>
      <c r="RJA453" s="2"/>
      <c r="RJB453" s="2"/>
      <c r="RJC453" s="2"/>
      <c r="RJD453" s="2"/>
      <c r="RJE453" s="2"/>
      <c r="RJF453" s="2"/>
      <c r="RJG453" s="2"/>
      <c r="RJH453" s="2"/>
      <c r="RJI453" s="2"/>
      <c r="RJJ453" s="2"/>
      <c r="RJK453" s="2"/>
      <c r="RJL453" s="2"/>
      <c r="RJM453" s="2"/>
      <c r="RJN453" s="2"/>
      <c r="RJO453" s="2"/>
      <c r="RJP453" s="2"/>
      <c r="RJQ453" s="2"/>
      <c r="RJR453" s="2"/>
      <c r="RJS453" s="2"/>
      <c r="RJT453" s="2"/>
      <c r="RJU453" s="2"/>
      <c r="RJV453" s="2"/>
      <c r="RJW453" s="2"/>
      <c r="RJX453" s="2"/>
      <c r="RJY453" s="2"/>
      <c r="RJZ453" s="2"/>
      <c r="RKA453" s="2"/>
      <c r="RKB453" s="2"/>
      <c r="RKC453" s="2"/>
      <c r="RKD453" s="2"/>
      <c r="RKE453" s="2"/>
      <c r="RKF453" s="2"/>
      <c r="RKG453" s="2"/>
      <c r="RKH453" s="2"/>
      <c r="RKI453" s="2"/>
      <c r="RKJ453" s="2"/>
      <c r="RKK453" s="2"/>
      <c r="RKL453" s="2"/>
      <c r="RKM453" s="2"/>
      <c r="RKN453" s="2"/>
      <c r="RKO453" s="2"/>
      <c r="RKP453" s="2"/>
      <c r="RKQ453" s="2"/>
      <c r="RKR453" s="2"/>
      <c r="RKS453" s="2"/>
      <c r="RKT453" s="2"/>
      <c r="RKU453" s="2"/>
      <c r="RKV453" s="2"/>
      <c r="RKW453" s="2"/>
      <c r="RKX453" s="2"/>
      <c r="RKY453" s="2"/>
      <c r="RKZ453" s="2"/>
      <c r="RLA453" s="2"/>
      <c r="RLB453" s="2"/>
      <c r="RLC453" s="2"/>
      <c r="RLD453" s="2"/>
      <c r="RLE453" s="2"/>
      <c r="RLF453" s="2"/>
      <c r="RLG453" s="2"/>
      <c r="RLH453" s="2"/>
      <c r="RLI453" s="2"/>
      <c r="RLJ453" s="2"/>
      <c r="RLK453" s="2"/>
      <c r="RLL453" s="2"/>
      <c r="RLM453" s="2"/>
      <c r="RLN453" s="2"/>
      <c r="RLO453" s="2"/>
      <c r="RLP453" s="2"/>
      <c r="RLQ453" s="2"/>
      <c r="RLR453" s="2"/>
      <c r="RLS453" s="2"/>
      <c r="RLT453" s="2"/>
      <c r="RLU453" s="2"/>
      <c r="RLV453" s="2"/>
      <c r="RLW453" s="2"/>
      <c r="RLX453" s="2"/>
      <c r="RLY453" s="2"/>
      <c r="RLZ453" s="2"/>
      <c r="RMA453" s="2"/>
      <c r="RMB453" s="2"/>
      <c r="RMC453" s="2"/>
      <c r="RMD453" s="2"/>
      <c r="RME453" s="2"/>
      <c r="RMF453" s="2"/>
      <c r="RMG453" s="2"/>
      <c r="RMH453" s="2"/>
      <c r="RMI453" s="2"/>
      <c r="RMJ453" s="2"/>
      <c r="RMK453" s="2"/>
      <c r="RML453" s="2"/>
      <c r="RMM453" s="2"/>
      <c r="RMN453" s="2"/>
      <c r="RMO453" s="2"/>
      <c r="RMP453" s="2"/>
      <c r="RMQ453" s="2"/>
      <c r="RMR453" s="2"/>
      <c r="RMS453" s="2"/>
      <c r="RMT453" s="2"/>
      <c r="RMU453" s="2"/>
      <c r="RMV453" s="2"/>
      <c r="RMW453" s="2"/>
      <c r="RMX453" s="2"/>
      <c r="RMY453" s="2"/>
      <c r="RMZ453" s="2"/>
      <c r="RNA453" s="2"/>
      <c r="RNB453" s="2"/>
      <c r="RNC453" s="2"/>
      <c r="RND453" s="2"/>
      <c r="RNE453" s="2"/>
      <c r="RNF453" s="2"/>
      <c r="RNG453" s="2"/>
      <c r="RNH453" s="2"/>
      <c r="RNI453" s="2"/>
      <c r="RNJ453" s="2"/>
      <c r="RNK453" s="2"/>
      <c r="RNL453" s="2"/>
      <c r="RNM453" s="2"/>
      <c r="RNN453" s="2"/>
      <c r="RNO453" s="2"/>
      <c r="RNP453" s="2"/>
      <c r="RNQ453" s="2"/>
      <c r="RNR453" s="2"/>
      <c r="RNS453" s="2"/>
      <c r="RNT453" s="2"/>
      <c r="RNU453" s="2"/>
      <c r="RNV453" s="2"/>
      <c r="RNW453" s="2"/>
      <c r="RNX453" s="2"/>
      <c r="RNY453" s="2"/>
      <c r="RNZ453" s="2"/>
      <c r="ROA453" s="2"/>
      <c r="ROB453" s="2"/>
      <c r="ROC453" s="2"/>
      <c r="ROD453" s="2"/>
      <c r="ROE453" s="2"/>
      <c r="ROF453" s="2"/>
      <c r="ROG453" s="2"/>
      <c r="ROH453" s="2"/>
      <c r="ROI453" s="2"/>
      <c r="ROJ453" s="2"/>
      <c r="ROK453" s="2"/>
      <c r="ROL453" s="2"/>
      <c r="ROM453" s="2"/>
      <c r="RON453" s="2"/>
      <c r="ROO453" s="2"/>
      <c r="ROP453" s="2"/>
      <c r="ROQ453" s="2"/>
      <c r="ROR453" s="2"/>
      <c r="ROS453" s="2"/>
      <c r="ROT453" s="2"/>
      <c r="ROU453" s="2"/>
      <c r="ROV453" s="2"/>
      <c r="ROW453" s="2"/>
      <c r="ROX453" s="2"/>
      <c r="ROY453" s="2"/>
      <c r="ROZ453" s="2"/>
      <c r="RPA453" s="2"/>
      <c r="RPB453" s="2"/>
      <c r="RPC453" s="2"/>
      <c r="RPD453" s="2"/>
      <c r="RPE453" s="2"/>
      <c r="RPF453" s="2"/>
      <c r="RPG453" s="2"/>
      <c r="RPH453" s="2"/>
      <c r="RPI453" s="2"/>
      <c r="RPJ453" s="2"/>
      <c r="RPK453" s="2"/>
      <c r="RPL453" s="2"/>
      <c r="RPM453" s="2"/>
      <c r="RPN453" s="2"/>
      <c r="RPO453" s="2"/>
      <c r="RPP453" s="2"/>
      <c r="RPQ453" s="2"/>
      <c r="RPR453" s="2"/>
      <c r="RPS453" s="2"/>
      <c r="RPT453" s="2"/>
      <c r="RPU453" s="2"/>
      <c r="RPV453" s="2"/>
      <c r="RPW453" s="2"/>
      <c r="RPX453" s="2"/>
      <c r="RPY453" s="2"/>
      <c r="RPZ453" s="2"/>
      <c r="RQA453" s="2"/>
      <c r="RQB453" s="2"/>
      <c r="RQC453" s="2"/>
      <c r="RQD453" s="2"/>
      <c r="RQE453" s="2"/>
      <c r="RQF453" s="2"/>
      <c r="RQG453" s="2"/>
      <c r="RQH453" s="2"/>
      <c r="RQI453" s="2"/>
      <c r="RQJ453" s="2"/>
      <c r="RQK453" s="2"/>
      <c r="RQL453" s="2"/>
      <c r="RQM453" s="2"/>
      <c r="RQN453" s="2"/>
      <c r="RQO453" s="2"/>
      <c r="RQP453" s="2"/>
      <c r="RQQ453" s="2"/>
      <c r="RQR453" s="2"/>
      <c r="RQS453" s="2"/>
      <c r="RQT453" s="2"/>
      <c r="RQU453" s="2"/>
      <c r="RQV453" s="2"/>
      <c r="RQW453" s="2"/>
      <c r="RQX453" s="2"/>
      <c r="RQY453" s="2"/>
      <c r="RQZ453" s="2"/>
      <c r="RRA453" s="2"/>
      <c r="RRB453" s="2"/>
      <c r="RRC453" s="2"/>
      <c r="RRD453" s="2"/>
      <c r="RRE453" s="2"/>
      <c r="RRF453" s="2"/>
      <c r="RRG453" s="2"/>
      <c r="RRH453" s="2"/>
      <c r="RRI453" s="2"/>
      <c r="RRJ453" s="2"/>
      <c r="RRK453" s="2"/>
      <c r="RRL453" s="2"/>
      <c r="RRM453" s="2"/>
      <c r="RRN453" s="2"/>
      <c r="RRO453" s="2"/>
      <c r="RRP453" s="2"/>
      <c r="RRQ453" s="2"/>
      <c r="RRR453" s="2"/>
      <c r="RRS453" s="2"/>
      <c r="RRT453" s="2"/>
      <c r="RRU453" s="2"/>
      <c r="RRV453" s="2"/>
      <c r="RRW453" s="2"/>
      <c r="RRX453" s="2"/>
      <c r="RRY453" s="2"/>
      <c r="RRZ453" s="2"/>
      <c r="RSA453" s="2"/>
      <c r="RSB453" s="2"/>
      <c r="RSC453" s="2"/>
      <c r="RSD453" s="2"/>
      <c r="RSE453" s="2"/>
      <c r="RSF453" s="2"/>
      <c r="RSG453" s="2"/>
      <c r="RSH453" s="2"/>
      <c r="RSI453" s="2"/>
      <c r="RSJ453" s="2"/>
      <c r="RSK453" s="2"/>
      <c r="RSL453" s="2"/>
      <c r="RSM453" s="2"/>
      <c r="RSN453" s="2"/>
      <c r="RSO453" s="2"/>
      <c r="RSP453" s="2"/>
      <c r="RSQ453" s="2"/>
      <c r="RSR453" s="2"/>
      <c r="RSS453" s="2"/>
      <c r="RST453" s="2"/>
      <c r="RSU453" s="2"/>
      <c r="RSV453" s="2"/>
      <c r="RSW453" s="2"/>
      <c r="RSX453" s="2"/>
      <c r="RSY453" s="2"/>
      <c r="RSZ453" s="2"/>
      <c r="RTA453" s="2"/>
      <c r="RTB453" s="2"/>
      <c r="RTC453" s="2"/>
      <c r="RTD453" s="2"/>
      <c r="RTE453" s="2"/>
      <c r="RTF453" s="2"/>
      <c r="RTG453" s="2"/>
      <c r="RTH453" s="2"/>
      <c r="RTI453" s="2"/>
      <c r="RTJ453" s="2"/>
      <c r="RTK453" s="2"/>
      <c r="RTL453" s="2"/>
      <c r="RTM453" s="2"/>
      <c r="RTN453" s="2"/>
      <c r="RTO453" s="2"/>
      <c r="RTP453" s="2"/>
      <c r="RTQ453" s="2"/>
      <c r="RTR453" s="2"/>
      <c r="RTS453" s="2"/>
      <c r="RTT453" s="2"/>
      <c r="RTU453" s="2"/>
      <c r="RTV453" s="2"/>
      <c r="RTW453" s="2"/>
      <c r="RTX453" s="2"/>
      <c r="RTY453" s="2"/>
      <c r="RTZ453" s="2"/>
      <c r="RUA453" s="2"/>
      <c r="RUB453" s="2"/>
      <c r="RUC453" s="2"/>
      <c r="RUD453" s="2"/>
      <c r="RUE453" s="2"/>
      <c r="RUF453" s="2"/>
      <c r="RUG453" s="2"/>
      <c r="RUH453" s="2"/>
      <c r="RUI453" s="2"/>
      <c r="RUJ453" s="2"/>
      <c r="RUK453" s="2"/>
      <c r="RUL453" s="2"/>
      <c r="RUM453" s="2"/>
      <c r="RUN453" s="2"/>
      <c r="RUO453" s="2"/>
      <c r="RUP453" s="2"/>
      <c r="RUQ453" s="2"/>
      <c r="RUR453" s="2"/>
      <c r="RUS453" s="2"/>
      <c r="RUT453" s="2"/>
      <c r="RUU453" s="2"/>
      <c r="RUV453" s="2"/>
      <c r="RUW453" s="2"/>
      <c r="RUX453" s="2"/>
      <c r="RUY453" s="2"/>
      <c r="RUZ453" s="2"/>
      <c r="RVA453" s="2"/>
      <c r="RVB453" s="2"/>
      <c r="RVC453" s="2"/>
      <c r="RVD453" s="2"/>
      <c r="RVE453" s="2"/>
      <c r="RVF453" s="2"/>
      <c r="RVG453" s="2"/>
      <c r="RVH453" s="2"/>
      <c r="RVI453" s="2"/>
      <c r="RVJ453" s="2"/>
      <c r="RVK453" s="2"/>
      <c r="RVL453" s="2"/>
      <c r="RVM453" s="2"/>
      <c r="RVN453" s="2"/>
      <c r="RVO453" s="2"/>
      <c r="RVP453" s="2"/>
      <c r="RVQ453" s="2"/>
      <c r="RVR453" s="2"/>
      <c r="RVS453" s="2"/>
      <c r="RVT453" s="2"/>
      <c r="RVU453" s="2"/>
      <c r="RVV453" s="2"/>
      <c r="RVW453" s="2"/>
      <c r="RVX453" s="2"/>
      <c r="RVY453" s="2"/>
      <c r="RVZ453" s="2"/>
      <c r="RWA453" s="2"/>
      <c r="RWB453" s="2"/>
      <c r="RWC453" s="2"/>
      <c r="RWD453" s="2"/>
      <c r="RWE453" s="2"/>
      <c r="RWF453" s="2"/>
      <c r="RWG453" s="2"/>
      <c r="RWH453" s="2"/>
      <c r="RWI453" s="2"/>
      <c r="RWJ453" s="2"/>
      <c r="RWK453" s="2"/>
      <c r="RWL453" s="2"/>
      <c r="RWM453" s="2"/>
      <c r="RWN453" s="2"/>
      <c r="RWO453" s="2"/>
      <c r="RWP453" s="2"/>
      <c r="RWQ453" s="2"/>
      <c r="RWR453" s="2"/>
      <c r="RWS453" s="2"/>
      <c r="RWT453" s="2"/>
      <c r="RWU453" s="2"/>
      <c r="RWV453" s="2"/>
      <c r="RWW453" s="2"/>
      <c r="RWX453" s="2"/>
      <c r="RWY453" s="2"/>
      <c r="RWZ453" s="2"/>
      <c r="RXA453" s="2"/>
      <c r="RXB453" s="2"/>
      <c r="RXC453" s="2"/>
      <c r="RXD453" s="2"/>
      <c r="RXE453" s="2"/>
      <c r="RXF453" s="2"/>
      <c r="RXG453" s="2"/>
      <c r="RXH453" s="2"/>
      <c r="RXI453" s="2"/>
      <c r="RXJ453" s="2"/>
      <c r="RXK453" s="2"/>
      <c r="RXL453" s="2"/>
      <c r="RXM453" s="2"/>
      <c r="RXN453" s="2"/>
      <c r="RXO453" s="2"/>
      <c r="RXP453" s="2"/>
      <c r="RXQ453" s="2"/>
      <c r="RXR453" s="2"/>
      <c r="RXS453" s="2"/>
      <c r="RXT453" s="2"/>
      <c r="RXU453" s="2"/>
      <c r="RXV453" s="2"/>
      <c r="RXW453" s="2"/>
      <c r="RXX453" s="2"/>
      <c r="RXY453" s="2"/>
      <c r="RXZ453" s="2"/>
      <c r="RYA453" s="2"/>
      <c r="RYB453" s="2"/>
      <c r="RYC453" s="2"/>
      <c r="RYD453" s="2"/>
      <c r="RYE453" s="2"/>
      <c r="RYF453" s="2"/>
      <c r="RYG453" s="2"/>
      <c r="RYH453" s="2"/>
      <c r="RYI453" s="2"/>
      <c r="RYJ453" s="2"/>
      <c r="RYK453" s="2"/>
      <c r="RYL453" s="2"/>
      <c r="RYM453" s="2"/>
      <c r="RYN453" s="2"/>
      <c r="RYO453" s="2"/>
      <c r="RYP453" s="2"/>
      <c r="RYQ453" s="2"/>
      <c r="RYR453" s="2"/>
      <c r="RYS453" s="2"/>
      <c r="RYT453" s="2"/>
      <c r="RYU453" s="2"/>
      <c r="RYV453" s="2"/>
      <c r="RYW453" s="2"/>
      <c r="RYX453" s="2"/>
      <c r="RYY453" s="2"/>
      <c r="RYZ453" s="2"/>
      <c r="RZA453" s="2"/>
      <c r="RZB453" s="2"/>
      <c r="RZC453" s="2"/>
      <c r="RZD453" s="2"/>
      <c r="RZE453" s="2"/>
      <c r="RZF453" s="2"/>
      <c r="RZG453" s="2"/>
      <c r="RZH453" s="2"/>
      <c r="RZI453" s="2"/>
      <c r="RZJ453" s="2"/>
      <c r="RZK453" s="2"/>
      <c r="RZL453" s="2"/>
      <c r="RZM453" s="2"/>
      <c r="RZN453" s="2"/>
      <c r="RZO453" s="2"/>
      <c r="RZP453" s="2"/>
      <c r="RZQ453" s="2"/>
      <c r="RZR453" s="2"/>
      <c r="RZS453" s="2"/>
      <c r="RZT453" s="2"/>
      <c r="RZU453" s="2"/>
      <c r="RZV453" s="2"/>
      <c r="RZW453" s="2"/>
      <c r="RZX453" s="2"/>
      <c r="RZY453" s="2"/>
      <c r="RZZ453" s="2"/>
      <c r="SAA453" s="2"/>
      <c r="SAB453" s="2"/>
      <c r="SAC453" s="2"/>
      <c r="SAD453" s="2"/>
      <c r="SAE453" s="2"/>
      <c r="SAF453" s="2"/>
      <c r="SAG453" s="2"/>
      <c r="SAH453" s="2"/>
      <c r="SAI453" s="2"/>
      <c r="SAJ453" s="2"/>
      <c r="SAK453" s="2"/>
      <c r="SAL453" s="2"/>
      <c r="SAM453" s="2"/>
      <c r="SAN453" s="2"/>
      <c r="SAO453" s="2"/>
      <c r="SAP453" s="2"/>
      <c r="SAQ453" s="2"/>
      <c r="SAR453" s="2"/>
      <c r="SAS453" s="2"/>
      <c r="SAT453" s="2"/>
      <c r="SAU453" s="2"/>
      <c r="SAV453" s="2"/>
      <c r="SAW453" s="2"/>
      <c r="SAX453" s="2"/>
      <c r="SAY453" s="2"/>
      <c r="SAZ453" s="2"/>
      <c r="SBA453" s="2"/>
      <c r="SBB453" s="2"/>
      <c r="SBC453" s="2"/>
      <c r="SBD453" s="2"/>
      <c r="SBE453" s="2"/>
      <c r="SBF453" s="2"/>
      <c r="SBG453" s="2"/>
      <c r="SBH453" s="2"/>
      <c r="SBI453" s="2"/>
      <c r="SBJ453" s="2"/>
      <c r="SBK453" s="2"/>
      <c r="SBL453" s="2"/>
      <c r="SBM453" s="2"/>
      <c r="SBN453" s="2"/>
      <c r="SBO453" s="2"/>
      <c r="SBP453" s="2"/>
      <c r="SBQ453" s="2"/>
      <c r="SBR453" s="2"/>
      <c r="SBS453" s="2"/>
      <c r="SBT453" s="2"/>
      <c r="SBU453" s="2"/>
      <c r="SBV453" s="2"/>
      <c r="SBW453" s="2"/>
      <c r="SBX453" s="2"/>
      <c r="SBY453" s="2"/>
      <c r="SBZ453" s="2"/>
      <c r="SCA453" s="2"/>
      <c r="SCB453" s="2"/>
      <c r="SCC453" s="2"/>
      <c r="SCD453" s="2"/>
      <c r="SCE453" s="2"/>
      <c r="SCF453" s="2"/>
      <c r="SCG453" s="2"/>
      <c r="SCH453" s="2"/>
      <c r="SCI453" s="2"/>
      <c r="SCJ453" s="2"/>
      <c r="SCK453" s="2"/>
      <c r="SCL453" s="2"/>
      <c r="SCM453" s="2"/>
      <c r="SCN453" s="2"/>
      <c r="SCO453" s="2"/>
      <c r="SCP453" s="2"/>
      <c r="SCQ453" s="2"/>
      <c r="SCR453" s="2"/>
      <c r="SCS453" s="2"/>
      <c r="SCT453" s="2"/>
      <c r="SCU453" s="2"/>
      <c r="SCV453" s="2"/>
      <c r="SCW453" s="2"/>
      <c r="SCX453" s="2"/>
      <c r="SCY453" s="2"/>
      <c r="SCZ453" s="2"/>
      <c r="SDA453" s="2"/>
      <c r="SDB453" s="2"/>
      <c r="SDC453" s="2"/>
      <c r="SDD453" s="2"/>
      <c r="SDE453" s="2"/>
      <c r="SDF453" s="2"/>
      <c r="SDG453" s="2"/>
      <c r="SDH453" s="2"/>
      <c r="SDI453" s="2"/>
      <c r="SDJ453" s="2"/>
      <c r="SDK453" s="2"/>
      <c r="SDL453" s="2"/>
      <c r="SDM453" s="2"/>
      <c r="SDN453" s="2"/>
      <c r="SDO453" s="2"/>
      <c r="SDP453" s="2"/>
      <c r="SDQ453" s="2"/>
      <c r="SDR453" s="2"/>
      <c r="SDS453" s="2"/>
      <c r="SDT453" s="2"/>
      <c r="SDU453" s="2"/>
      <c r="SDV453" s="2"/>
      <c r="SDW453" s="2"/>
      <c r="SDX453" s="2"/>
      <c r="SDY453" s="2"/>
      <c r="SDZ453" s="2"/>
      <c r="SEA453" s="2"/>
      <c r="SEB453" s="2"/>
      <c r="SEC453" s="2"/>
      <c r="SED453" s="2"/>
      <c r="SEE453" s="2"/>
      <c r="SEF453" s="2"/>
      <c r="SEG453" s="2"/>
      <c r="SEH453" s="2"/>
      <c r="SEI453" s="2"/>
      <c r="SEJ453" s="2"/>
      <c r="SEK453" s="2"/>
      <c r="SEL453" s="2"/>
      <c r="SEM453" s="2"/>
      <c r="SEN453" s="2"/>
      <c r="SEO453" s="2"/>
      <c r="SEP453" s="2"/>
      <c r="SEQ453" s="2"/>
      <c r="SER453" s="2"/>
      <c r="SES453" s="2"/>
      <c r="SET453" s="2"/>
      <c r="SEU453" s="2"/>
      <c r="SEV453" s="2"/>
      <c r="SEW453" s="2"/>
      <c r="SEX453" s="2"/>
      <c r="SEY453" s="2"/>
      <c r="SEZ453" s="2"/>
      <c r="SFA453" s="2"/>
      <c r="SFB453" s="2"/>
      <c r="SFC453" s="2"/>
      <c r="SFD453" s="2"/>
      <c r="SFE453" s="2"/>
      <c r="SFF453" s="2"/>
      <c r="SFG453" s="2"/>
      <c r="SFH453" s="2"/>
      <c r="SFI453" s="2"/>
      <c r="SFJ453" s="2"/>
      <c r="SFK453" s="2"/>
      <c r="SFL453" s="2"/>
      <c r="SFM453" s="2"/>
      <c r="SFN453" s="2"/>
      <c r="SFO453" s="2"/>
      <c r="SFP453" s="2"/>
      <c r="SFQ453" s="2"/>
      <c r="SFR453" s="2"/>
      <c r="SFS453" s="2"/>
      <c r="SFT453" s="2"/>
      <c r="SFU453" s="2"/>
      <c r="SFV453" s="2"/>
      <c r="SFW453" s="2"/>
      <c r="SFX453" s="2"/>
      <c r="SFY453" s="2"/>
      <c r="SFZ453" s="2"/>
      <c r="SGA453" s="2"/>
      <c r="SGB453" s="2"/>
      <c r="SGC453" s="2"/>
      <c r="SGD453" s="2"/>
      <c r="SGE453" s="2"/>
      <c r="SGF453" s="2"/>
      <c r="SGG453" s="2"/>
      <c r="SGH453" s="2"/>
      <c r="SGI453" s="2"/>
      <c r="SGJ453" s="2"/>
      <c r="SGK453" s="2"/>
      <c r="SGL453" s="2"/>
      <c r="SGM453" s="2"/>
      <c r="SGN453" s="2"/>
      <c r="SGO453" s="2"/>
      <c r="SGP453" s="2"/>
      <c r="SGQ453" s="2"/>
      <c r="SGR453" s="2"/>
      <c r="SGS453" s="2"/>
      <c r="SGT453" s="2"/>
      <c r="SGU453" s="2"/>
      <c r="SGV453" s="2"/>
      <c r="SGW453" s="2"/>
      <c r="SGX453" s="2"/>
      <c r="SGY453" s="2"/>
      <c r="SGZ453" s="2"/>
      <c r="SHA453" s="2"/>
      <c r="SHB453" s="2"/>
      <c r="SHC453" s="2"/>
      <c r="SHD453" s="2"/>
      <c r="SHE453" s="2"/>
      <c r="SHF453" s="2"/>
      <c r="SHG453" s="2"/>
      <c r="SHH453" s="2"/>
      <c r="SHI453" s="2"/>
      <c r="SHJ453" s="2"/>
      <c r="SHK453" s="2"/>
      <c r="SHL453" s="2"/>
      <c r="SHM453" s="2"/>
      <c r="SHN453" s="2"/>
      <c r="SHO453" s="2"/>
      <c r="SHP453" s="2"/>
      <c r="SHQ453" s="2"/>
      <c r="SHR453" s="2"/>
      <c r="SHS453" s="2"/>
      <c r="SHT453" s="2"/>
      <c r="SHU453" s="2"/>
      <c r="SHV453" s="2"/>
      <c r="SHW453" s="2"/>
      <c r="SHX453" s="2"/>
      <c r="SHY453" s="2"/>
      <c r="SHZ453" s="2"/>
      <c r="SIA453" s="2"/>
      <c r="SIB453" s="2"/>
      <c r="SIC453" s="2"/>
      <c r="SID453" s="2"/>
      <c r="SIE453" s="2"/>
      <c r="SIF453" s="2"/>
      <c r="SIG453" s="2"/>
      <c r="SIH453" s="2"/>
      <c r="SII453" s="2"/>
      <c r="SIJ453" s="2"/>
      <c r="SIK453" s="2"/>
      <c r="SIL453" s="2"/>
      <c r="SIM453" s="2"/>
      <c r="SIN453" s="2"/>
      <c r="SIO453" s="2"/>
      <c r="SIP453" s="2"/>
      <c r="SIQ453" s="2"/>
      <c r="SIR453" s="2"/>
      <c r="SIS453" s="2"/>
      <c r="SIT453" s="2"/>
      <c r="SIU453" s="2"/>
      <c r="SIV453" s="2"/>
      <c r="SIW453" s="2"/>
      <c r="SIX453" s="2"/>
      <c r="SIY453" s="2"/>
      <c r="SIZ453" s="2"/>
      <c r="SJA453" s="2"/>
      <c r="SJB453" s="2"/>
      <c r="SJC453" s="2"/>
      <c r="SJD453" s="2"/>
      <c r="SJE453" s="2"/>
      <c r="SJF453" s="2"/>
      <c r="SJG453" s="2"/>
      <c r="SJH453" s="2"/>
      <c r="SJI453" s="2"/>
      <c r="SJJ453" s="2"/>
      <c r="SJK453" s="2"/>
      <c r="SJL453" s="2"/>
      <c r="SJM453" s="2"/>
      <c r="SJN453" s="2"/>
      <c r="SJO453" s="2"/>
      <c r="SJP453" s="2"/>
      <c r="SJQ453" s="2"/>
      <c r="SJR453" s="2"/>
      <c r="SJS453" s="2"/>
      <c r="SJT453" s="2"/>
      <c r="SJU453" s="2"/>
      <c r="SJV453" s="2"/>
      <c r="SJW453" s="2"/>
      <c r="SJX453" s="2"/>
      <c r="SJY453" s="2"/>
      <c r="SJZ453" s="2"/>
      <c r="SKA453" s="2"/>
      <c r="SKB453" s="2"/>
      <c r="SKC453" s="2"/>
      <c r="SKD453" s="2"/>
      <c r="SKE453" s="2"/>
      <c r="SKF453" s="2"/>
      <c r="SKG453" s="2"/>
      <c r="SKH453" s="2"/>
      <c r="SKI453" s="2"/>
      <c r="SKJ453" s="2"/>
      <c r="SKK453" s="2"/>
      <c r="SKL453" s="2"/>
      <c r="SKM453" s="2"/>
      <c r="SKN453" s="2"/>
      <c r="SKO453" s="2"/>
      <c r="SKP453" s="2"/>
      <c r="SKQ453" s="2"/>
      <c r="SKR453" s="2"/>
      <c r="SKS453" s="2"/>
      <c r="SKT453" s="2"/>
      <c r="SKU453" s="2"/>
      <c r="SKV453" s="2"/>
      <c r="SKW453" s="2"/>
      <c r="SKX453" s="2"/>
      <c r="SKY453" s="2"/>
      <c r="SKZ453" s="2"/>
      <c r="SLA453" s="2"/>
      <c r="SLB453" s="2"/>
      <c r="SLC453" s="2"/>
      <c r="SLD453" s="2"/>
      <c r="SLE453" s="2"/>
      <c r="SLF453" s="2"/>
      <c r="SLG453" s="2"/>
      <c r="SLH453" s="2"/>
      <c r="SLI453" s="2"/>
      <c r="SLJ453" s="2"/>
      <c r="SLK453" s="2"/>
      <c r="SLL453" s="2"/>
      <c r="SLM453" s="2"/>
      <c r="SLN453" s="2"/>
      <c r="SLO453" s="2"/>
      <c r="SLP453" s="2"/>
      <c r="SLQ453" s="2"/>
      <c r="SLR453" s="2"/>
      <c r="SLS453" s="2"/>
      <c r="SLT453" s="2"/>
      <c r="SLU453" s="2"/>
      <c r="SLV453" s="2"/>
      <c r="SLW453" s="2"/>
      <c r="SLX453" s="2"/>
      <c r="SLY453" s="2"/>
      <c r="SLZ453" s="2"/>
      <c r="SMA453" s="2"/>
      <c r="SMB453" s="2"/>
      <c r="SMC453" s="2"/>
      <c r="SMD453" s="2"/>
      <c r="SME453" s="2"/>
      <c r="SMF453" s="2"/>
      <c r="SMG453" s="2"/>
      <c r="SMH453" s="2"/>
      <c r="SMI453" s="2"/>
      <c r="SMJ453" s="2"/>
      <c r="SMK453" s="2"/>
      <c r="SML453" s="2"/>
      <c r="SMM453" s="2"/>
      <c r="SMN453" s="2"/>
      <c r="SMO453" s="2"/>
      <c r="SMP453" s="2"/>
      <c r="SMQ453" s="2"/>
      <c r="SMR453" s="2"/>
      <c r="SMS453" s="2"/>
      <c r="SMT453" s="2"/>
      <c r="SMU453" s="2"/>
      <c r="SMV453" s="2"/>
      <c r="SMW453" s="2"/>
      <c r="SMX453" s="2"/>
      <c r="SMY453" s="2"/>
      <c r="SMZ453" s="2"/>
      <c r="SNA453" s="2"/>
      <c r="SNB453" s="2"/>
      <c r="SNC453" s="2"/>
      <c r="SND453" s="2"/>
      <c r="SNE453" s="2"/>
      <c r="SNF453" s="2"/>
      <c r="SNG453" s="2"/>
      <c r="SNH453" s="2"/>
      <c r="SNI453" s="2"/>
      <c r="SNJ453" s="2"/>
      <c r="SNK453" s="2"/>
      <c r="SNL453" s="2"/>
      <c r="SNM453" s="2"/>
      <c r="SNN453" s="2"/>
      <c r="SNO453" s="2"/>
      <c r="SNP453" s="2"/>
      <c r="SNQ453" s="2"/>
      <c r="SNR453" s="2"/>
      <c r="SNS453" s="2"/>
      <c r="SNT453" s="2"/>
      <c r="SNU453" s="2"/>
      <c r="SNV453" s="2"/>
      <c r="SNW453" s="2"/>
      <c r="SNX453" s="2"/>
      <c r="SNY453" s="2"/>
      <c r="SNZ453" s="2"/>
      <c r="SOA453" s="2"/>
      <c r="SOB453" s="2"/>
      <c r="SOC453" s="2"/>
      <c r="SOD453" s="2"/>
      <c r="SOE453" s="2"/>
      <c r="SOF453" s="2"/>
      <c r="SOG453" s="2"/>
      <c r="SOH453" s="2"/>
      <c r="SOI453" s="2"/>
      <c r="SOJ453" s="2"/>
      <c r="SOK453" s="2"/>
      <c r="SOL453" s="2"/>
      <c r="SOM453" s="2"/>
      <c r="SON453" s="2"/>
      <c r="SOO453" s="2"/>
      <c r="SOP453" s="2"/>
      <c r="SOQ453" s="2"/>
      <c r="SOR453" s="2"/>
      <c r="SOS453" s="2"/>
      <c r="SOT453" s="2"/>
      <c r="SOU453" s="2"/>
      <c r="SOV453" s="2"/>
      <c r="SOW453" s="2"/>
      <c r="SOX453" s="2"/>
      <c r="SOY453" s="2"/>
      <c r="SOZ453" s="2"/>
      <c r="SPA453" s="2"/>
      <c r="SPB453" s="2"/>
      <c r="SPC453" s="2"/>
      <c r="SPD453" s="2"/>
      <c r="SPE453" s="2"/>
      <c r="SPF453" s="2"/>
      <c r="SPG453" s="2"/>
      <c r="SPH453" s="2"/>
      <c r="SPI453" s="2"/>
      <c r="SPJ453" s="2"/>
      <c r="SPK453" s="2"/>
      <c r="SPL453" s="2"/>
      <c r="SPM453" s="2"/>
      <c r="SPN453" s="2"/>
      <c r="SPO453" s="2"/>
      <c r="SPP453" s="2"/>
      <c r="SPQ453" s="2"/>
      <c r="SPR453" s="2"/>
      <c r="SPS453" s="2"/>
      <c r="SPT453" s="2"/>
      <c r="SPU453" s="2"/>
      <c r="SPV453" s="2"/>
      <c r="SPW453" s="2"/>
      <c r="SPX453" s="2"/>
      <c r="SPY453" s="2"/>
      <c r="SPZ453" s="2"/>
      <c r="SQA453" s="2"/>
      <c r="SQB453" s="2"/>
      <c r="SQC453" s="2"/>
      <c r="SQD453" s="2"/>
      <c r="SQE453" s="2"/>
      <c r="SQF453" s="2"/>
      <c r="SQG453" s="2"/>
      <c r="SQH453" s="2"/>
      <c r="SQI453" s="2"/>
      <c r="SQJ453" s="2"/>
      <c r="SQK453" s="2"/>
      <c r="SQL453" s="2"/>
      <c r="SQM453" s="2"/>
      <c r="SQN453" s="2"/>
      <c r="SQO453" s="2"/>
      <c r="SQP453" s="2"/>
      <c r="SQQ453" s="2"/>
      <c r="SQR453" s="2"/>
      <c r="SQS453" s="2"/>
      <c r="SQT453" s="2"/>
      <c r="SQU453" s="2"/>
      <c r="SQV453" s="2"/>
      <c r="SQW453" s="2"/>
      <c r="SQX453" s="2"/>
      <c r="SQY453" s="2"/>
      <c r="SQZ453" s="2"/>
      <c r="SRA453" s="2"/>
      <c r="SRB453" s="2"/>
      <c r="SRC453" s="2"/>
      <c r="SRD453" s="2"/>
      <c r="SRE453" s="2"/>
      <c r="SRF453" s="2"/>
      <c r="SRG453" s="2"/>
      <c r="SRH453" s="2"/>
      <c r="SRI453" s="2"/>
      <c r="SRJ453" s="2"/>
      <c r="SRK453" s="2"/>
      <c r="SRL453" s="2"/>
      <c r="SRM453" s="2"/>
      <c r="SRN453" s="2"/>
      <c r="SRO453" s="2"/>
      <c r="SRP453" s="2"/>
      <c r="SRQ453" s="2"/>
      <c r="SRR453" s="2"/>
      <c r="SRS453" s="2"/>
      <c r="SRT453" s="2"/>
      <c r="SRU453" s="2"/>
      <c r="SRV453" s="2"/>
      <c r="SRW453" s="2"/>
      <c r="SRX453" s="2"/>
      <c r="SRY453" s="2"/>
      <c r="SRZ453" s="2"/>
      <c r="SSA453" s="2"/>
      <c r="SSB453" s="2"/>
      <c r="SSC453" s="2"/>
      <c r="SSD453" s="2"/>
      <c r="SSE453" s="2"/>
      <c r="SSF453" s="2"/>
      <c r="SSG453" s="2"/>
      <c r="SSH453" s="2"/>
      <c r="SSI453" s="2"/>
      <c r="SSJ453" s="2"/>
      <c r="SSK453" s="2"/>
      <c r="SSL453" s="2"/>
      <c r="SSM453" s="2"/>
      <c r="SSN453" s="2"/>
      <c r="SSO453" s="2"/>
      <c r="SSP453" s="2"/>
      <c r="SSQ453" s="2"/>
      <c r="SSR453" s="2"/>
      <c r="SSS453" s="2"/>
      <c r="SST453" s="2"/>
      <c r="SSU453" s="2"/>
      <c r="SSV453" s="2"/>
      <c r="SSW453" s="2"/>
      <c r="SSX453" s="2"/>
      <c r="SSY453" s="2"/>
      <c r="SSZ453" s="2"/>
      <c r="STA453" s="2"/>
      <c r="STB453" s="2"/>
      <c r="STC453" s="2"/>
      <c r="STD453" s="2"/>
      <c r="STE453" s="2"/>
      <c r="STF453" s="2"/>
      <c r="STG453" s="2"/>
      <c r="STH453" s="2"/>
      <c r="STI453" s="2"/>
      <c r="STJ453" s="2"/>
      <c r="STK453" s="2"/>
      <c r="STL453" s="2"/>
      <c r="STM453" s="2"/>
      <c r="STN453" s="2"/>
      <c r="STO453" s="2"/>
      <c r="STP453" s="2"/>
      <c r="STQ453" s="2"/>
      <c r="STR453" s="2"/>
      <c r="STS453" s="2"/>
      <c r="STT453" s="2"/>
      <c r="STU453" s="2"/>
      <c r="STV453" s="2"/>
      <c r="STW453" s="2"/>
      <c r="STX453" s="2"/>
      <c r="STY453" s="2"/>
      <c r="STZ453" s="2"/>
      <c r="SUA453" s="2"/>
      <c r="SUB453" s="2"/>
      <c r="SUC453" s="2"/>
      <c r="SUD453" s="2"/>
      <c r="SUE453" s="2"/>
      <c r="SUF453" s="2"/>
      <c r="SUG453" s="2"/>
      <c r="SUH453" s="2"/>
      <c r="SUI453" s="2"/>
      <c r="SUJ453" s="2"/>
      <c r="SUK453" s="2"/>
      <c r="SUL453" s="2"/>
      <c r="SUM453" s="2"/>
      <c r="SUN453" s="2"/>
      <c r="SUO453" s="2"/>
      <c r="SUP453" s="2"/>
      <c r="SUQ453" s="2"/>
      <c r="SUR453" s="2"/>
      <c r="SUS453" s="2"/>
      <c r="SUT453" s="2"/>
      <c r="SUU453" s="2"/>
      <c r="SUV453" s="2"/>
      <c r="SUW453" s="2"/>
      <c r="SUX453" s="2"/>
      <c r="SUY453" s="2"/>
      <c r="SUZ453" s="2"/>
      <c r="SVA453" s="2"/>
      <c r="SVB453" s="2"/>
      <c r="SVC453" s="2"/>
      <c r="SVD453" s="2"/>
      <c r="SVE453" s="2"/>
      <c r="SVF453" s="2"/>
      <c r="SVG453" s="2"/>
      <c r="SVH453" s="2"/>
      <c r="SVI453" s="2"/>
      <c r="SVJ453" s="2"/>
      <c r="SVK453" s="2"/>
      <c r="SVL453" s="2"/>
      <c r="SVM453" s="2"/>
      <c r="SVN453" s="2"/>
      <c r="SVO453" s="2"/>
      <c r="SVP453" s="2"/>
      <c r="SVQ453" s="2"/>
      <c r="SVR453" s="2"/>
      <c r="SVS453" s="2"/>
      <c r="SVT453" s="2"/>
      <c r="SVU453" s="2"/>
      <c r="SVV453" s="2"/>
      <c r="SVW453" s="2"/>
      <c r="SVX453" s="2"/>
      <c r="SVY453" s="2"/>
      <c r="SVZ453" s="2"/>
      <c r="SWA453" s="2"/>
      <c r="SWB453" s="2"/>
      <c r="SWC453" s="2"/>
      <c r="SWD453" s="2"/>
      <c r="SWE453" s="2"/>
      <c r="SWF453" s="2"/>
      <c r="SWG453" s="2"/>
      <c r="SWH453" s="2"/>
      <c r="SWI453" s="2"/>
      <c r="SWJ453" s="2"/>
      <c r="SWK453" s="2"/>
      <c r="SWL453" s="2"/>
      <c r="SWM453" s="2"/>
      <c r="SWN453" s="2"/>
      <c r="SWO453" s="2"/>
      <c r="SWP453" s="2"/>
      <c r="SWQ453" s="2"/>
      <c r="SWR453" s="2"/>
      <c r="SWS453" s="2"/>
      <c r="SWT453" s="2"/>
      <c r="SWU453" s="2"/>
      <c r="SWV453" s="2"/>
      <c r="SWW453" s="2"/>
      <c r="SWX453" s="2"/>
      <c r="SWY453" s="2"/>
      <c r="SWZ453" s="2"/>
      <c r="SXA453" s="2"/>
      <c r="SXB453" s="2"/>
      <c r="SXC453" s="2"/>
      <c r="SXD453" s="2"/>
      <c r="SXE453" s="2"/>
      <c r="SXF453" s="2"/>
      <c r="SXG453" s="2"/>
      <c r="SXH453" s="2"/>
      <c r="SXI453" s="2"/>
      <c r="SXJ453" s="2"/>
      <c r="SXK453" s="2"/>
      <c r="SXL453" s="2"/>
      <c r="SXM453" s="2"/>
      <c r="SXN453" s="2"/>
      <c r="SXO453" s="2"/>
      <c r="SXP453" s="2"/>
      <c r="SXQ453" s="2"/>
      <c r="SXR453" s="2"/>
      <c r="SXS453" s="2"/>
      <c r="SXT453" s="2"/>
      <c r="SXU453" s="2"/>
      <c r="SXV453" s="2"/>
      <c r="SXW453" s="2"/>
      <c r="SXX453" s="2"/>
      <c r="SXY453" s="2"/>
      <c r="SXZ453" s="2"/>
      <c r="SYA453" s="2"/>
      <c r="SYB453" s="2"/>
      <c r="SYC453" s="2"/>
      <c r="SYD453" s="2"/>
      <c r="SYE453" s="2"/>
      <c r="SYF453" s="2"/>
      <c r="SYG453" s="2"/>
      <c r="SYH453" s="2"/>
      <c r="SYI453" s="2"/>
      <c r="SYJ453" s="2"/>
      <c r="SYK453" s="2"/>
      <c r="SYL453" s="2"/>
      <c r="SYM453" s="2"/>
      <c r="SYN453" s="2"/>
      <c r="SYO453" s="2"/>
      <c r="SYP453" s="2"/>
      <c r="SYQ453" s="2"/>
      <c r="SYR453" s="2"/>
      <c r="SYS453" s="2"/>
      <c r="SYT453" s="2"/>
      <c r="SYU453" s="2"/>
      <c r="SYV453" s="2"/>
      <c r="SYW453" s="2"/>
      <c r="SYX453" s="2"/>
      <c r="SYY453" s="2"/>
      <c r="SYZ453" s="2"/>
      <c r="SZA453" s="2"/>
      <c r="SZB453" s="2"/>
      <c r="SZC453" s="2"/>
      <c r="SZD453" s="2"/>
      <c r="SZE453" s="2"/>
      <c r="SZF453" s="2"/>
      <c r="SZG453" s="2"/>
      <c r="SZH453" s="2"/>
      <c r="SZI453" s="2"/>
      <c r="SZJ453" s="2"/>
      <c r="SZK453" s="2"/>
      <c r="SZL453" s="2"/>
      <c r="SZM453" s="2"/>
      <c r="SZN453" s="2"/>
      <c r="SZO453" s="2"/>
      <c r="SZP453" s="2"/>
      <c r="SZQ453" s="2"/>
      <c r="SZR453" s="2"/>
      <c r="SZS453" s="2"/>
      <c r="SZT453" s="2"/>
      <c r="SZU453" s="2"/>
      <c r="SZV453" s="2"/>
      <c r="SZW453" s="2"/>
      <c r="SZX453" s="2"/>
      <c r="SZY453" s="2"/>
      <c r="SZZ453" s="2"/>
      <c r="TAA453" s="2"/>
      <c r="TAB453" s="2"/>
      <c r="TAC453" s="2"/>
      <c r="TAD453" s="2"/>
      <c r="TAE453" s="2"/>
      <c r="TAF453" s="2"/>
      <c r="TAG453" s="2"/>
      <c r="TAH453" s="2"/>
      <c r="TAI453" s="2"/>
      <c r="TAJ453" s="2"/>
      <c r="TAK453" s="2"/>
      <c r="TAL453" s="2"/>
      <c r="TAM453" s="2"/>
      <c r="TAN453" s="2"/>
      <c r="TAO453" s="2"/>
      <c r="TAP453" s="2"/>
      <c r="TAQ453" s="2"/>
      <c r="TAR453" s="2"/>
      <c r="TAS453" s="2"/>
      <c r="TAT453" s="2"/>
      <c r="TAU453" s="2"/>
      <c r="TAV453" s="2"/>
      <c r="TAW453" s="2"/>
      <c r="TAX453" s="2"/>
      <c r="TAY453" s="2"/>
      <c r="TAZ453" s="2"/>
      <c r="TBA453" s="2"/>
      <c r="TBB453" s="2"/>
      <c r="TBC453" s="2"/>
      <c r="TBD453" s="2"/>
      <c r="TBE453" s="2"/>
      <c r="TBF453" s="2"/>
      <c r="TBG453" s="2"/>
      <c r="TBH453" s="2"/>
      <c r="TBI453" s="2"/>
      <c r="TBJ453" s="2"/>
      <c r="TBK453" s="2"/>
      <c r="TBL453" s="2"/>
      <c r="TBM453" s="2"/>
      <c r="TBN453" s="2"/>
      <c r="TBO453" s="2"/>
      <c r="TBP453" s="2"/>
      <c r="TBQ453" s="2"/>
      <c r="TBR453" s="2"/>
      <c r="TBS453" s="2"/>
      <c r="TBT453" s="2"/>
      <c r="TBU453" s="2"/>
      <c r="TBV453" s="2"/>
      <c r="TBW453" s="2"/>
      <c r="TBX453" s="2"/>
      <c r="TBY453" s="2"/>
      <c r="TBZ453" s="2"/>
      <c r="TCA453" s="2"/>
      <c r="TCB453" s="2"/>
      <c r="TCC453" s="2"/>
      <c r="TCD453" s="2"/>
      <c r="TCE453" s="2"/>
      <c r="TCF453" s="2"/>
      <c r="TCG453" s="2"/>
      <c r="TCH453" s="2"/>
      <c r="TCI453" s="2"/>
      <c r="TCJ453" s="2"/>
      <c r="TCK453" s="2"/>
      <c r="TCL453" s="2"/>
      <c r="TCM453" s="2"/>
      <c r="TCN453" s="2"/>
      <c r="TCO453" s="2"/>
      <c r="TCP453" s="2"/>
      <c r="TCQ453" s="2"/>
      <c r="TCR453" s="2"/>
      <c r="TCS453" s="2"/>
      <c r="TCT453" s="2"/>
      <c r="TCU453" s="2"/>
      <c r="TCV453" s="2"/>
      <c r="TCW453" s="2"/>
      <c r="TCX453" s="2"/>
      <c r="TCY453" s="2"/>
      <c r="TCZ453" s="2"/>
      <c r="TDA453" s="2"/>
      <c r="TDB453" s="2"/>
      <c r="TDC453" s="2"/>
      <c r="TDD453" s="2"/>
      <c r="TDE453" s="2"/>
      <c r="TDF453" s="2"/>
      <c r="TDG453" s="2"/>
      <c r="TDH453" s="2"/>
      <c r="TDI453" s="2"/>
      <c r="TDJ453" s="2"/>
      <c r="TDK453" s="2"/>
      <c r="TDL453" s="2"/>
      <c r="TDM453" s="2"/>
      <c r="TDN453" s="2"/>
      <c r="TDO453" s="2"/>
      <c r="TDP453" s="2"/>
      <c r="TDQ453" s="2"/>
      <c r="TDR453" s="2"/>
      <c r="TDS453" s="2"/>
      <c r="TDT453" s="2"/>
      <c r="TDU453" s="2"/>
      <c r="TDV453" s="2"/>
      <c r="TDW453" s="2"/>
      <c r="TDX453" s="2"/>
      <c r="TDY453" s="2"/>
      <c r="TDZ453" s="2"/>
      <c r="TEA453" s="2"/>
      <c r="TEB453" s="2"/>
      <c r="TEC453" s="2"/>
      <c r="TED453" s="2"/>
      <c r="TEE453" s="2"/>
      <c r="TEF453" s="2"/>
      <c r="TEG453" s="2"/>
      <c r="TEH453" s="2"/>
      <c r="TEI453" s="2"/>
      <c r="TEJ453" s="2"/>
      <c r="TEK453" s="2"/>
      <c r="TEL453" s="2"/>
      <c r="TEM453" s="2"/>
      <c r="TEN453" s="2"/>
      <c r="TEO453" s="2"/>
      <c r="TEP453" s="2"/>
      <c r="TEQ453" s="2"/>
      <c r="TER453" s="2"/>
      <c r="TES453" s="2"/>
      <c r="TET453" s="2"/>
      <c r="TEU453" s="2"/>
      <c r="TEV453" s="2"/>
      <c r="TEW453" s="2"/>
      <c r="TEX453" s="2"/>
      <c r="TEY453" s="2"/>
      <c r="TEZ453" s="2"/>
      <c r="TFA453" s="2"/>
      <c r="TFB453" s="2"/>
      <c r="TFC453" s="2"/>
      <c r="TFD453" s="2"/>
      <c r="TFE453" s="2"/>
      <c r="TFF453" s="2"/>
      <c r="TFG453" s="2"/>
      <c r="TFH453" s="2"/>
      <c r="TFI453" s="2"/>
      <c r="TFJ453" s="2"/>
      <c r="TFK453" s="2"/>
      <c r="TFL453" s="2"/>
      <c r="TFM453" s="2"/>
      <c r="TFN453" s="2"/>
      <c r="TFO453" s="2"/>
      <c r="TFP453" s="2"/>
      <c r="TFQ453" s="2"/>
      <c r="TFR453" s="2"/>
      <c r="TFS453" s="2"/>
      <c r="TFT453" s="2"/>
      <c r="TFU453" s="2"/>
      <c r="TFV453" s="2"/>
      <c r="TFW453" s="2"/>
      <c r="TFX453" s="2"/>
      <c r="TFY453" s="2"/>
      <c r="TFZ453" s="2"/>
      <c r="TGA453" s="2"/>
      <c r="TGB453" s="2"/>
      <c r="TGC453" s="2"/>
      <c r="TGD453" s="2"/>
      <c r="TGE453" s="2"/>
      <c r="TGF453" s="2"/>
      <c r="TGG453" s="2"/>
      <c r="TGH453" s="2"/>
      <c r="TGI453" s="2"/>
      <c r="TGJ453" s="2"/>
      <c r="TGK453" s="2"/>
      <c r="TGL453" s="2"/>
      <c r="TGM453" s="2"/>
      <c r="TGN453" s="2"/>
      <c r="TGO453" s="2"/>
      <c r="TGP453" s="2"/>
      <c r="TGQ453" s="2"/>
      <c r="TGR453" s="2"/>
      <c r="TGS453" s="2"/>
      <c r="TGT453" s="2"/>
      <c r="TGU453" s="2"/>
      <c r="TGV453" s="2"/>
      <c r="TGW453" s="2"/>
      <c r="TGX453" s="2"/>
      <c r="TGY453" s="2"/>
      <c r="TGZ453" s="2"/>
      <c r="THA453" s="2"/>
      <c r="THB453" s="2"/>
      <c r="THC453" s="2"/>
      <c r="THD453" s="2"/>
      <c r="THE453" s="2"/>
      <c r="THF453" s="2"/>
      <c r="THG453" s="2"/>
      <c r="THH453" s="2"/>
      <c r="THI453" s="2"/>
      <c r="THJ453" s="2"/>
      <c r="THK453" s="2"/>
      <c r="THL453" s="2"/>
      <c r="THM453" s="2"/>
      <c r="THN453" s="2"/>
      <c r="THO453" s="2"/>
      <c r="THP453" s="2"/>
      <c r="THQ453" s="2"/>
      <c r="THR453" s="2"/>
      <c r="THS453" s="2"/>
      <c r="THT453" s="2"/>
      <c r="THU453" s="2"/>
      <c r="THV453" s="2"/>
      <c r="THW453" s="2"/>
      <c r="THX453" s="2"/>
      <c r="THY453" s="2"/>
      <c r="THZ453" s="2"/>
      <c r="TIA453" s="2"/>
      <c r="TIB453" s="2"/>
      <c r="TIC453" s="2"/>
      <c r="TID453" s="2"/>
      <c r="TIE453" s="2"/>
      <c r="TIF453" s="2"/>
      <c r="TIG453" s="2"/>
      <c r="TIH453" s="2"/>
      <c r="TII453" s="2"/>
      <c r="TIJ453" s="2"/>
      <c r="TIK453" s="2"/>
      <c r="TIL453" s="2"/>
      <c r="TIM453" s="2"/>
      <c r="TIN453" s="2"/>
      <c r="TIO453" s="2"/>
      <c r="TIP453" s="2"/>
      <c r="TIQ453" s="2"/>
      <c r="TIR453" s="2"/>
      <c r="TIS453" s="2"/>
      <c r="TIT453" s="2"/>
      <c r="TIU453" s="2"/>
      <c r="TIV453" s="2"/>
      <c r="TIW453" s="2"/>
      <c r="TIX453" s="2"/>
      <c r="TIY453" s="2"/>
      <c r="TIZ453" s="2"/>
      <c r="TJA453" s="2"/>
      <c r="TJB453" s="2"/>
      <c r="TJC453" s="2"/>
      <c r="TJD453" s="2"/>
      <c r="TJE453" s="2"/>
      <c r="TJF453" s="2"/>
      <c r="TJG453" s="2"/>
      <c r="TJH453" s="2"/>
      <c r="TJI453" s="2"/>
      <c r="TJJ453" s="2"/>
      <c r="TJK453" s="2"/>
      <c r="TJL453" s="2"/>
      <c r="TJM453" s="2"/>
      <c r="TJN453" s="2"/>
      <c r="TJO453" s="2"/>
      <c r="TJP453" s="2"/>
      <c r="TJQ453" s="2"/>
      <c r="TJR453" s="2"/>
      <c r="TJS453" s="2"/>
      <c r="TJT453" s="2"/>
      <c r="TJU453" s="2"/>
      <c r="TJV453" s="2"/>
      <c r="TJW453" s="2"/>
      <c r="TJX453" s="2"/>
      <c r="TJY453" s="2"/>
      <c r="TJZ453" s="2"/>
      <c r="TKA453" s="2"/>
      <c r="TKB453" s="2"/>
      <c r="TKC453" s="2"/>
      <c r="TKD453" s="2"/>
      <c r="TKE453" s="2"/>
      <c r="TKF453" s="2"/>
      <c r="TKG453" s="2"/>
      <c r="TKH453" s="2"/>
      <c r="TKI453" s="2"/>
      <c r="TKJ453" s="2"/>
      <c r="TKK453" s="2"/>
      <c r="TKL453" s="2"/>
      <c r="TKM453" s="2"/>
      <c r="TKN453" s="2"/>
      <c r="TKO453" s="2"/>
      <c r="TKP453" s="2"/>
      <c r="TKQ453" s="2"/>
      <c r="TKR453" s="2"/>
      <c r="TKS453" s="2"/>
      <c r="TKT453" s="2"/>
      <c r="TKU453" s="2"/>
      <c r="TKV453" s="2"/>
      <c r="TKW453" s="2"/>
      <c r="TKX453" s="2"/>
      <c r="TKY453" s="2"/>
      <c r="TKZ453" s="2"/>
      <c r="TLA453" s="2"/>
      <c r="TLB453" s="2"/>
      <c r="TLC453" s="2"/>
      <c r="TLD453" s="2"/>
      <c r="TLE453" s="2"/>
      <c r="TLF453" s="2"/>
      <c r="TLG453" s="2"/>
      <c r="TLH453" s="2"/>
      <c r="TLI453" s="2"/>
      <c r="TLJ453" s="2"/>
      <c r="TLK453" s="2"/>
      <c r="TLL453" s="2"/>
      <c r="TLM453" s="2"/>
      <c r="TLN453" s="2"/>
      <c r="TLO453" s="2"/>
      <c r="TLP453" s="2"/>
      <c r="TLQ453" s="2"/>
      <c r="TLR453" s="2"/>
      <c r="TLS453" s="2"/>
      <c r="TLT453" s="2"/>
      <c r="TLU453" s="2"/>
      <c r="TLV453" s="2"/>
      <c r="TLW453" s="2"/>
      <c r="TLX453" s="2"/>
      <c r="TLY453" s="2"/>
      <c r="TLZ453" s="2"/>
      <c r="TMA453" s="2"/>
      <c r="TMB453" s="2"/>
      <c r="TMC453" s="2"/>
      <c r="TMD453" s="2"/>
      <c r="TME453" s="2"/>
      <c r="TMF453" s="2"/>
      <c r="TMG453" s="2"/>
      <c r="TMH453" s="2"/>
      <c r="TMI453" s="2"/>
      <c r="TMJ453" s="2"/>
      <c r="TMK453" s="2"/>
      <c r="TML453" s="2"/>
      <c r="TMM453" s="2"/>
      <c r="TMN453" s="2"/>
      <c r="TMO453" s="2"/>
      <c r="TMP453" s="2"/>
      <c r="TMQ453" s="2"/>
      <c r="TMR453" s="2"/>
      <c r="TMS453" s="2"/>
      <c r="TMT453" s="2"/>
      <c r="TMU453" s="2"/>
      <c r="TMV453" s="2"/>
      <c r="TMW453" s="2"/>
      <c r="TMX453" s="2"/>
      <c r="TMY453" s="2"/>
      <c r="TMZ453" s="2"/>
      <c r="TNA453" s="2"/>
      <c r="TNB453" s="2"/>
      <c r="TNC453" s="2"/>
      <c r="TND453" s="2"/>
      <c r="TNE453" s="2"/>
      <c r="TNF453" s="2"/>
      <c r="TNG453" s="2"/>
      <c r="TNH453" s="2"/>
      <c r="TNI453" s="2"/>
      <c r="TNJ453" s="2"/>
      <c r="TNK453" s="2"/>
      <c r="TNL453" s="2"/>
      <c r="TNM453" s="2"/>
      <c r="TNN453" s="2"/>
      <c r="TNO453" s="2"/>
      <c r="TNP453" s="2"/>
      <c r="TNQ453" s="2"/>
      <c r="TNR453" s="2"/>
      <c r="TNS453" s="2"/>
      <c r="TNT453" s="2"/>
      <c r="TNU453" s="2"/>
      <c r="TNV453" s="2"/>
      <c r="TNW453" s="2"/>
      <c r="TNX453" s="2"/>
      <c r="TNY453" s="2"/>
      <c r="TNZ453" s="2"/>
      <c r="TOA453" s="2"/>
      <c r="TOB453" s="2"/>
      <c r="TOC453" s="2"/>
      <c r="TOD453" s="2"/>
      <c r="TOE453" s="2"/>
      <c r="TOF453" s="2"/>
      <c r="TOG453" s="2"/>
      <c r="TOH453" s="2"/>
      <c r="TOI453" s="2"/>
      <c r="TOJ453" s="2"/>
      <c r="TOK453" s="2"/>
      <c r="TOL453" s="2"/>
      <c r="TOM453" s="2"/>
      <c r="TON453" s="2"/>
      <c r="TOO453" s="2"/>
      <c r="TOP453" s="2"/>
      <c r="TOQ453" s="2"/>
      <c r="TOR453" s="2"/>
      <c r="TOS453" s="2"/>
      <c r="TOT453" s="2"/>
      <c r="TOU453" s="2"/>
      <c r="TOV453" s="2"/>
      <c r="TOW453" s="2"/>
      <c r="TOX453" s="2"/>
      <c r="TOY453" s="2"/>
      <c r="TOZ453" s="2"/>
      <c r="TPA453" s="2"/>
      <c r="TPB453" s="2"/>
      <c r="TPC453" s="2"/>
      <c r="TPD453" s="2"/>
      <c r="TPE453" s="2"/>
      <c r="TPF453" s="2"/>
      <c r="TPG453" s="2"/>
      <c r="TPH453" s="2"/>
      <c r="TPI453" s="2"/>
      <c r="TPJ453" s="2"/>
      <c r="TPK453" s="2"/>
      <c r="TPL453" s="2"/>
      <c r="TPM453" s="2"/>
      <c r="TPN453" s="2"/>
      <c r="TPO453" s="2"/>
      <c r="TPP453" s="2"/>
      <c r="TPQ453" s="2"/>
      <c r="TPR453" s="2"/>
      <c r="TPS453" s="2"/>
      <c r="TPT453" s="2"/>
      <c r="TPU453" s="2"/>
      <c r="TPV453" s="2"/>
      <c r="TPW453" s="2"/>
      <c r="TPX453" s="2"/>
      <c r="TPY453" s="2"/>
      <c r="TPZ453" s="2"/>
      <c r="TQA453" s="2"/>
      <c r="TQB453" s="2"/>
      <c r="TQC453" s="2"/>
      <c r="TQD453" s="2"/>
      <c r="TQE453" s="2"/>
      <c r="TQF453" s="2"/>
      <c r="TQG453" s="2"/>
      <c r="TQH453" s="2"/>
      <c r="TQI453" s="2"/>
      <c r="TQJ453" s="2"/>
      <c r="TQK453" s="2"/>
      <c r="TQL453" s="2"/>
      <c r="TQM453" s="2"/>
      <c r="TQN453" s="2"/>
      <c r="TQO453" s="2"/>
      <c r="TQP453" s="2"/>
      <c r="TQQ453" s="2"/>
      <c r="TQR453" s="2"/>
      <c r="TQS453" s="2"/>
      <c r="TQT453" s="2"/>
      <c r="TQU453" s="2"/>
      <c r="TQV453" s="2"/>
      <c r="TQW453" s="2"/>
      <c r="TQX453" s="2"/>
      <c r="TQY453" s="2"/>
      <c r="TQZ453" s="2"/>
      <c r="TRA453" s="2"/>
      <c r="TRB453" s="2"/>
      <c r="TRC453" s="2"/>
      <c r="TRD453" s="2"/>
      <c r="TRE453" s="2"/>
      <c r="TRF453" s="2"/>
      <c r="TRG453" s="2"/>
      <c r="TRH453" s="2"/>
      <c r="TRI453" s="2"/>
      <c r="TRJ453" s="2"/>
      <c r="TRK453" s="2"/>
      <c r="TRL453" s="2"/>
      <c r="TRM453" s="2"/>
      <c r="TRN453" s="2"/>
      <c r="TRO453" s="2"/>
      <c r="TRP453" s="2"/>
      <c r="TRQ453" s="2"/>
      <c r="TRR453" s="2"/>
      <c r="TRS453" s="2"/>
      <c r="TRT453" s="2"/>
      <c r="TRU453" s="2"/>
      <c r="TRV453" s="2"/>
      <c r="TRW453" s="2"/>
      <c r="TRX453" s="2"/>
      <c r="TRY453" s="2"/>
      <c r="TRZ453" s="2"/>
      <c r="TSA453" s="2"/>
      <c r="TSB453" s="2"/>
      <c r="TSC453" s="2"/>
      <c r="TSD453" s="2"/>
      <c r="TSE453" s="2"/>
      <c r="TSF453" s="2"/>
      <c r="TSG453" s="2"/>
      <c r="TSH453" s="2"/>
      <c r="TSI453" s="2"/>
      <c r="TSJ453" s="2"/>
      <c r="TSK453" s="2"/>
      <c r="TSL453" s="2"/>
      <c r="TSM453" s="2"/>
      <c r="TSN453" s="2"/>
      <c r="TSO453" s="2"/>
      <c r="TSP453" s="2"/>
      <c r="TSQ453" s="2"/>
      <c r="TSR453" s="2"/>
      <c r="TSS453" s="2"/>
      <c r="TST453" s="2"/>
      <c r="TSU453" s="2"/>
      <c r="TSV453" s="2"/>
      <c r="TSW453" s="2"/>
      <c r="TSX453" s="2"/>
      <c r="TSY453" s="2"/>
      <c r="TSZ453" s="2"/>
      <c r="TTA453" s="2"/>
      <c r="TTB453" s="2"/>
      <c r="TTC453" s="2"/>
      <c r="TTD453" s="2"/>
      <c r="TTE453" s="2"/>
      <c r="TTF453" s="2"/>
      <c r="TTG453" s="2"/>
      <c r="TTH453" s="2"/>
      <c r="TTI453" s="2"/>
      <c r="TTJ453" s="2"/>
      <c r="TTK453" s="2"/>
      <c r="TTL453" s="2"/>
      <c r="TTM453" s="2"/>
      <c r="TTN453" s="2"/>
      <c r="TTO453" s="2"/>
      <c r="TTP453" s="2"/>
      <c r="TTQ453" s="2"/>
      <c r="TTR453" s="2"/>
      <c r="TTS453" s="2"/>
      <c r="TTT453" s="2"/>
      <c r="TTU453" s="2"/>
      <c r="TTV453" s="2"/>
      <c r="TTW453" s="2"/>
      <c r="TTX453" s="2"/>
      <c r="TTY453" s="2"/>
      <c r="TTZ453" s="2"/>
      <c r="TUA453" s="2"/>
      <c r="TUB453" s="2"/>
      <c r="TUC453" s="2"/>
      <c r="TUD453" s="2"/>
      <c r="TUE453" s="2"/>
      <c r="TUF453" s="2"/>
      <c r="TUG453" s="2"/>
      <c r="TUH453" s="2"/>
      <c r="TUI453" s="2"/>
      <c r="TUJ453" s="2"/>
      <c r="TUK453" s="2"/>
      <c r="TUL453" s="2"/>
      <c r="TUM453" s="2"/>
      <c r="TUN453" s="2"/>
      <c r="TUO453" s="2"/>
      <c r="TUP453" s="2"/>
      <c r="TUQ453" s="2"/>
      <c r="TUR453" s="2"/>
      <c r="TUS453" s="2"/>
      <c r="TUT453" s="2"/>
      <c r="TUU453" s="2"/>
      <c r="TUV453" s="2"/>
      <c r="TUW453" s="2"/>
      <c r="TUX453" s="2"/>
      <c r="TUY453" s="2"/>
      <c r="TUZ453" s="2"/>
      <c r="TVA453" s="2"/>
      <c r="TVB453" s="2"/>
      <c r="TVC453" s="2"/>
      <c r="TVD453" s="2"/>
      <c r="TVE453" s="2"/>
      <c r="TVF453" s="2"/>
      <c r="TVG453" s="2"/>
      <c r="TVH453" s="2"/>
      <c r="TVI453" s="2"/>
      <c r="TVJ453" s="2"/>
      <c r="TVK453" s="2"/>
      <c r="TVL453" s="2"/>
      <c r="TVM453" s="2"/>
      <c r="TVN453" s="2"/>
      <c r="TVO453" s="2"/>
      <c r="TVP453" s="2"/>
      <c r="TVQ453" s="2"/>
      <c r="TVR453" s="2"/>
      <c r="TVS453" s="2"/>
      <c r="TVT453" s="2"/>
      <c r="TVU453" s="2"/>
      <c r="TVV453" s="2"/>
      <c r="TVW453" s="2"/>
      <c r="TVX453" s="2"/>
      <c r="TVY453" s="2"/>
      <c r="TVZ453" s="2"/>
      <c r="TWA453" s="2"/>
      <c r="TWB453" s="2"/>
      <c r="TWC453" s="2"/>
      <c r="TWD453" s="2"/>
      <c r="TWE453" s="2"/>
      <c r="TWF453" s="2"/>
      <c r="TWG453" s="2"/>
      <c r="TWH453" s="2"/>
      <c r="TWI453" s="2"/>
      <c r="TWJ453" s="2"/>
      <c r="TWK453" s="2"/>
      <c r="TWL453" s="2"/>
      <c r="TWM453" s="2"/>
      <c r="TWN453" s="2"/>
      <c r="TWO453" s="2"/>
      <c r="TWP453" s="2"/>
      <c r="TWQ453" s="2"/>
      <c r="TWR453" s="2"/>
      <c r="TWS453" s="2"/>
      <c r="TWT453" s="2"/>
      <c r="TWU453" s="2"/>
      <c r="TWV453" s="2"/>
      <c r="TWW453" s="2"/>
      <c r="TWX453" s="2"/>
      <c r="TWY453" s="2"/>
      <c r="TWZ453" s="2"/>
      <c r="TXA453" s="2"/>
      <c r="TXB453" s="2"/>
      <c r="TXC453" s="2"/>
      <c r="TXD453" s="2"/>
      <c r="TXE453" s="2"/>
      <c r="TXF453" s="2"/>
      <c r="TXG453" s="2"/>
      <c r="TXH453" s="2"/>
      <c r="TXI453" s="2"/>
      <c r="TXJ453" s="2"/>
      <c r="TXK453" s="2"/>
      <c r="TXL453" s="2"/>
      <c r="TXM453" s="2"/>
      <c r="TXN453" s="2"/>
      <c r="TXO453" s="2"/>
      <c r="TXP453" s="2"/>
      <c r="TXQ453" s="2"/>
      <c r="TXR453" s="2"/>
      <c r="TXS453" s="2"/>
      <c r="TXT453" s="2"/>
      <c r="TXU453" s="2"/>
      <c r="TXV453" s="2"/>
      <c r="TXW453" s="2"/>
      <c r="TXX453" s="2"/>
      <c r="TXY453" s="2"/>
      <c r="TXZ453" s="2"/>
      <c r="TYA453" s="2"/>
      <c r="TYB453" s="2"/>
      <c r="TYC453" s="2"/>
      <c r="TYD453" s="2"/>
      <c r="TYE453" s="2"/>
      <c r="TYF453" s="2"/>
      <c r="TYG453" s="2"/>
      <c r="TYH453" s="2"/>
      <c r="TYI453" s="2"/>
      <c r="TYJ453" s="2"/>
      <c r="TYK453" s="2"/>
      <c r="TYL453" s="2"/>
      <c r="TYM453" s="2"/>
      <c r="TYN453" s="2"/>
      <c r="TYO453" s="2"/>
      <c r="TYP453" s="2"/>
      <c r="TYQ453" s="2"/>
      <c r="TYR453" s="2"/>
      <c r="TYS453" s="2"/>
      <c r="TYT453" s="2"/>
      <c r="TYU453" s="2"/>
      <c r="TYV453" s="2"/>
      <c r="TYW453" s="2"/>
      <c r="TYX453" s="2"/>
      <c r="TYY453" s="2"/>
      <c r="TYZ453" s="2"/>
      <c r="TZA453" s="2"/>
      <c r="TZB453" s="2"/>
      <c r="TZC453" s="2"/>
      <c r="TZD453" s="2"/>
      <c r="TZE453" s="2"/>
      <c r="TZF453" s="2"/>
      <c r="TZG453" s="2"/>
      <c r="TZH453" s="2"/>
      <c r="TZI453" s="2"/>
      <c r="TZJ453" s="2"/>
      <c r="TZK453" s="2"/>
      <c r="TZL453" s="2"/>
      <c r="TZM453" s="2"/>
      <c r="TZN453" s="2"/>
      <c r="TZO453" s="2"/>
      <c r="TZP453" s="2"/>
      <c r="TZQ453" s="2"/>
      <c r="TZR453" s="2"/>
      <c r="TZS453" s="2"/>
      <c r="TZT453" s="2"/>
      <c r="TZU453" s="2"/>
      <c r="TZV453" s="2"/>
      <c r="TZW453" s="2"/>
      <c r="TZX453" s="2"/>
      <c r="TZY453" s="2"/>
      <c r="TZZ453" s="2"/>
      <c r="UAA453" s="2"/>
      <c r="UAB453" s="2"/>
      <c r="UAC453" s="2"/>
      <c r="UAD453" s="2"/>
      <c r="UAE453" s="2"/>
      <c r="UAF453" s="2"/>
      <c r="UAG453" s="2"/>
      <c r="UAH453" s="2"/>
      <c r="UAI453" s="2"/>
      <c r="UAJ453" s="2"/>
      <c r="UAK453" s="2"/>
      <c r="UAL453" s="2"/>
      <c r="UAM453" s="2"/>
      <c r="UAN453" s="2"/>
      <c r="UAO453" s="2"/>
      <c r="UAP453" s="2"/>
      <c r="UAQ453" s="2"/>
      <c r="UAR453" s="2"/>
      <c r="UAS453" s="2"/>
      <c r="UAT453" s="2"/>
      <c r="UAU453" s="2"/>
      <c r="UAV453" s="2"/>
      <c r="UAW453" s="2"/>
      <c r="UAX453" s="2"/>
      <c r="UAY453" s="2"/>
      <c r="UAZ453" s="2"/>
      <c r="UBA453" s="2"/>
      <c r="UBB453" s="2"/>
      <c r="UBC453" s="2"/>
      <c r="UBD453" s="2"/>
      <c r="UBE453" s="2"/>
      <c r="UBF453" s="2"/>
      <c r="UBG453" s="2"/>
      <c r="UBH453" s="2"/>
      <c r="UBI453" s="2"/>
      <c r="UBJ453" s="2"/>
      <c r="UBK453" s="2"/>
      <c r="UBL453" s="2"/>
      <c r="UBM453" s="2"/>
      <c r="UBN453" s="2"/>
      <c r="UBO453" s="2"/>
      <c r="UBP453" s="2"/>
      <c r="UBQ453" s="2"/>
      <c r="UBR453" s="2"/>
      <c r="UBS453" s="2"/>
      <c r="UBT453" s="2"/>
      <c r="UBU453" s="2"/>
      <c r="UBV453" s="2"/>
      <c r="UBW453" s="2"/>
      <c r="UBX453" s="2"/>
      <c r="UBY453" s="2"/>
      <c r="UBZ453" s="2"/>
      <c r="UCA453" s="2"/>
      <c r="UCB453" s="2"/>
      <c r="UCC453" s="2"/>
      <c r="UCD453" s="2"/>
      <c r="UCE453" s="2"/>
      <c r="UCF453" s="2"/>
      <c r="UCG453" s="2"/>
      <c r="UCH453" s="2"/>
      <c r="UCI453" s="2"/>
      <c r="UCJ453" s="2"/>
      <c r="UCK453" s="2"/>
      <c r="UCL453" s="2"/>
      <c r="UCM453" s="2"/>
      <c r="UCN453" s="2"/>
      <c r="UCO453" s="2"/>
      <c r="UCP453" s="2"/>
      <c r="UCQ453" s="2"/>
      <c r="UCR453" s="2"/>
      <c r="UCS453" s="2"/>
      <c r="UCT453" s="2"/>
      <c r="UCU453" s="2"/>
      <c r="UCV453" s="2"/>
      <c r="UCW453" s="2"/>
      <c r="UCX453" s="2"/>
      <c r="UCY453" s="2"/>
      <c r="UCZ453" s="2"/>
      <c r="UDA453" s="2"/>
      <c r="UDB453" s="2"/>
      <c r="UDC453" s="2"/>
      <c r="UDD453" s="2"/>
      <c r="UDE453" s="2"/>
      <c r="UDF453" s="2"/>
      <c r="UDG453" s="2"/>
      <c r="UDH453" s="2"/>
      <c r="UDI453" s="2"/>
      <c r="UDJ453" s="2"/>
      <c r="UDK453" s="2"/>
      <c r="UDL453" s="2"/>
      <c r="UDM453" s="2"/>
      <c r="UDN453" s="2"/>
      <c r="UDO453" s="2"/>
      <c r="UDP453" s="2"/>
      <c r="UDQ453" s="2"/>
      <c r="UDR453" s="2"/>
      <c r="UDS453" s="2"/>
      <c r="UDT453" s="2"/>
      <c r="UDU453" s="2"/>
      <c r="UDV453" s="2"/>
      <c r="UDW453" s="2"/>
      <c r="UDX453" s="2"/>
      <c r="UDY453" s="2"/>
      <c r="UDZ453" s="2"/>
      <c r="UEA453" s="2"/>
      <c r="UEB453" s="2"/>
      <c r="UEC453" s="2"/>
      <c r="UED453" s="2"/>
      <c r="UEE453" s="2"/>
      <c r="UEF453" s="2"/>
      <c r="UEG453" s="2"/>
      <c r="UEH453" s="2"/>
      <c r="UEI453" s="2"/>
      <c r="UEJ453" s="2"/>
      <c r="UEK453" s="2"/>
      <c r="UEL453" s="2"/>
      <c r="UEM453" s="2"/>
      <c r="UEN453" s="2"/>
      <c r="UEO453" s="2"/>
      <c r="UEP453" s="2"/>
      <c r="UEQ453" s="2"/>
      <c r="UER453" s="2"/>
      <c r="UES453" s="2"/>
      <c r="UET453" s="2"/>
      <c r="UEU453" s="2"/>
      <c r="UEV453" s="2"/>
      <c r="UEW453" s="2"/>
      <c r="UEX453" s="2"/>
      <c r="UEY453" s="2"/>
      <c r="UEZ453" s="2"/>
      <c r="UFA453" s="2"/>
      <c r="UFB453" s="2"/>
      <c r="UFC453" s="2"/>
      <c r="UFD453" s="2"/>
      <c r="UFE453" s="2"/>
      <c r="UFF453" s="2"/>
      <c r="UFG453" s="2"/>
      <c r="UFH453" s="2"/>
      <c r="UFI453" s="2"/>
      <c r="UFJ453" s="2"/>
      <c r="UFK453" s="2"/>
      <c r="UFL453" s="2"/>
      <c r="UFM453" s="2"/>
      <c r="UFN453" s="2"/>
      <c r="UFO453" s="2"/>
      <c r="UFP453" s="2"/>
      <c r="UFQ453" s="2"/>
      <c r="UFR453" s="2"/>
      <c r="UFS453" s="2"/>
      <c r="UFT453" s="2"/>
      <c r="UFU453" s="2"/>
      <c r="UFV453" s="2"/>
      <c r="UFW453" s="2"/>
      <c r="UFX453" s="2"/>
      <c r="UFY453" s="2"/>
      <c r="UFZ453" s="2"/>
      <c r="UGA453" s="2"/>
      <c r="UGB453" s="2"/>
      <c r="UGC453" s="2"/>
      <c r="UGD453" s="2"/>
      <c r="UGE453" s="2"/>
      <c r="UGF453" s="2"/>
      <c r="UGG453" s="2"/>
      <c r="UGH453" s="2"/>
      <c r="UGI453" s="2"/>
      <c r="UGJ453" s="2"/>
      <c r="UGK453" s="2"/>
      <c r="UGL453" s="2"/>
      <c r="UGM453" s="2"/>
      <c r="UGN453" s="2"/>
      <c r="UGO453" s="2"/>
      <c r="UGP453" s="2"/>
      <c r="UGQ453" s="2"/>
      <c r="UGR453" s="2"/>
      <c r="UGS453" s="2"/>
      <c r="UGT453" s="2"/>
      <c r="UGU453" s="2"/>
      <c r="UGV453" s="2"/>
      <c r="UGW453" s="2"/>
      <c r="UGX453" s="2"/>
      <c r="UGY453" s="2"/>
      <c r="UGZ453" s="2"/>
      <c r="UHA453" s="2"/>
      <c r="UHB453" s="2"/>
      <c r="UHC453" s="2"/>
      <c r="UHD453" s="2"/>
      <c r="UHE453" s="2"/>
      <c r="UHF453" s="2"/>
      <c r="UHG453" s="2"/>
      <c r="UHH453" s="2"/>
      <c r="UHI453" s="2"/>
      <c r="UHJ453" s="2"/>
      <c r="UHK453" s="2"/>
      <c r="UHL453" s="2"/>
      <c r="UHM453" s="2"/>
      <c r="UHN453" s="2"/>
      <c r="UHO453" s="2"/>
      <c r="UHP453" s="2"/>
      <c r="UHQ453" s="2"/>
      <c r="UHR453" s="2"/>
      <c r="UHS453" s="2"/>
      <c r="UHT453" s="2"/>
      <c r="UHU453" s="2"/>
      <c r="UHV453" s="2"/>
      <c r="UHW453" s="2"/>
      <c r="UHX453" s="2"/>
      <c r="UHY453" s="2"/>
      <c r="UHZ453" s="2"/>
      <c r="UIA453" s="2"/>
      <c r="UIB453" s="2"/>
      <c r="UIC453" s="2"/>
      <c r="UID453" s="2"/>
      <c r="UIE453" s="2"/>
      <c r="UIF453" s="2"/>
      <c r="UIG453" s="2"/>
      <c r="UIH453" s="2"/>
      <c r="UII453" s="2"/>
      <c r="UIJ453" s="2"/>
      <c r="UIK453" s="2"/>
      <c r="UIL453" s="2"/>
      <c r="UIM453" s="2"/>
      <c r="UIN453" s="2"/>
      <c r="UIO453" s="2"/>
      <c r="UIP453" s="2"/>
      <c r="UIQ453" s="2"/>
      <c r="UIR453" s="2"/>
      <c r="UIS453" s="2"/>
      <c r="UIT453" s="2"/>
      <c r="UIU453" s="2"/>
      <c r="UIV453" s="2"/>
      <c r="UIW453" s="2"/>
      <c r="UIX453" s="2"/>
      <c r="UIY453" s="2"/>
      <c r="UIZ453" s="2"/>
      <c r="UJA453" s="2"/>
      <c r="UJB453" s="2"/>
      <c r="UJC453" s="2"/>
      <c r="UJD453" s="2"/>
      <c r="UJE453" s="2"/>
      <c r="UJF453" s="2"/>
      <c r="UJG453" s="2"/>
      <c r="UJH453" s="2"/>
      <c r="UJI453" s="2"/>
      <c r="UJJ453" s="2"/>
      <c r="UJK453" s="2"/>
      <c r="UJL453" s="2"/>
      <c r="UJM453" s="2"/>
      <c r="UJN453" s="2"/>
      <c r="UJO453" s="2"/>
      <c r="UJP453" s="2"/>
      <c r="UJQ453" s="2"/>
      <c r="UJR453" s="2"/>
      <c r="UJS453" s="2"/>
      <c r="UJT453" s="2"/>
      <c r="UJU453" s="2"/>
      <c r="UJV453" s="2"/>
      <c r="UJW453" s="2"/>
      <c r="UJX453" s="2"/>
      <c r="UJY453" s="2"/>
      <c r="UJZ453" s="2"/>
      <c r="UKA453" s="2"/>
      <c r="UKB453" s="2"/>
      <c r="UKC453" s="2"/>
      <c r="UKD453" s="2"/>
      <c r="UKE453" s="2"/>
      <c r="UKF453" s="2"/>
      <c r="UKG453" s="2"/>
      <c r="UKH453" s="2"/>
      <c r="UKI453" s="2"/>
      <c r="UKJ453" s="2"/>
      <c r="UKK453" s="2"/>
      <c r="UKL453" s="2"/>
      <c r="UKM453" s="2"/>
      <c r="UKN453" s="2"/>
      <c r="UKO453" s="2"/>
      <c r="UKP453" s="2"/>
      <c r="UKQ453" s="2"/>
      <c r="UKR453" s="2"/>
      <c r="UKS453" s="2"/>
      <c r="UKT453" s="2"/>
      <c r="UKU453" s="2"/>
      <c r="UKV453" s="2"/>
      <c r="UKW453" s="2"/>
      <c r="UKX453" s="2"/>
      <c r="UKY453" s="2"/>
      <c r="UKZ453" s="2"/>
      <c r="ULA453" s="2"/>
      <c r="ULB453" s="2"/>
      <c r="ULC453" s="2"/>
      <c r="ULD453" s="2"/>
      <c r="ULE453" s="2"/>
      <c r="ULF453" s="2"/>
      <c r="ULG453" s="2"/>
      <c r="ULH453" s="2"/>
      <c r="ULI453" s="2"/>
      <c r="ULJ453" s="2"/>
      <c r="ULK453" s="2"/>
      <c r="ULL453" s="2"/>
      <c r="ULM453" s="2"/>
      <c r="ULN453" s="2"/>
      <c r="ULO453" s="2"/>
      <c r="ULP453" s="2"/>
      <c r="ULQ453" s="2"/>
      <c r="ULR453" s="2"/>
      <c r="ULS453" s="2"/>
      <c r="ULT453" s="2"/>
      <c r="ULU453" s="2"/>
      <c r="ULV453" s="2"/>
      <c r="ULW453" s="2"/>
      <c r="ULX453" s="2"/>
      <c r="ULY453" s="2"/>
      <c r="ULZ453" s="2"/>
      <c r="UMA453" s="2"/>
      <c r="UMB453" s="2"/>
      <c r="UMC453" s="2"/>
      <c r="UMD453" s="2"/>
      <c r="UME453" s="2"/>
      <c r="UMF453" s="2"/>
      <c r="UMG453" s="2"/>
      <c r="UMH453" s="2"/>
      <c r="UMI453" s="2"/>
      <c r="UMJ453" s="2"/>
      <c r="UMK453" s="2"/>
      <c r="UML453" s="2"/>
      <c r="UMM453" s="2"/>
      <c r="UMN453" s="2"/>
      <c r="UMO453" s="2"/>
      <c r="UMP453" s="2"/>
      <c r="UMQ453" s="2"/>
      <c r="UMR453" s="2"/>
      <c r="UMS453" s="2"/>
      <c r="UMT453" s="2"/>
      <c r="UMU453" s="2"/>
      <c r="UMV453" s="2"/>
      <c r="UMW453" s="2"/>
      <c r="UMX453" s="2"/>
      <c r="UMY453" s="2"/>
      <c r="UMZ453" s="2"/>
      <c r="UNA453" s="2"/>
      <c r="UNB453" s="2"/>
      <c r="UNC453" s="2"/>
      <c r="UND453" s="2"/>
      <c r="UNE453" s="2"/>
      <c r="UNF453" s="2"/>
      <c r="UNG453" s="2"/>
      <c r="UNH453" s="2"/>
      <c r="UNI453" s="2"/>
      <c r="UNJ453" s="2"/>
      <c r="UNK453" s="2"/>
      <c r="UNL453" s="2"/>
      <c r="UNM453" s="2"/>
      <c r="UNN453" s="2"/>
      <c r="UNO453" s="2"/>
      <c r="UNP453" s="2"/>
      <c r="UNQ453" s="2"/>
      <c r="UNR453" s="2"/>
      <c r="UNS453" s="2"/>
      <c r="UNT453" s="2"/>
      <c r="UNU453" s="2"/>
      <c r="UNV453" s="2"/>
      <c r="UNW453" s="2"/>
      <c r="UNX453" s="2"/>
      <c r="UNY453" s="2"/>
      <c r="UNZ453" s="2"/>
      <c r="UOA453" s="2"/>
      <c r="UOB453" s="2"/>
      <c r="UOC453" s="2"/>
      <c r="UOD453" s="2"/>
      <c r="UOE453" s="2"/>
      <c r="UOF453" s="2"/>
      <c r="UOG453" s="2"/>
      <c r="UOH453" s="2"/>
      <c r="UOI453" s="2"/>
      <c r="UOJ453" s="2"/>
      <c r="UOK453" s="2"/>
      <c r="UOL453" s="2"/>
      <c r="UOM453" s="2"/>
      <c r="UON453" s="2"/>
      <c r="UOO453" s="2"/>
      <c r="UOP453" s="2"/>
      <c r="UOQ453" s="2"/>
      <c r="UOR453" s="2"/>
      <c r="UOS453" s="2"/>
      <c r="UOT453" s="2"/>
      <c r="UOU453" s="2"/>
      <c r="UOV453" s="2"/>
      <c r="UOW453" s="2"/>
      <c r="UOX453" s="2"/>
      <c r="UOY453" s="2"/>
      <c r="UOZ453" s="2"/>
      <c r="UPA453" s="2"/>
      <c r="UPB453" s="2"/>
      <c r="UPC453" s="2"/>
      <c r="UPD453" s="2"/>
      <c r="UPE453" s="2"/>
      <c r="UPF453" s="2"/>
      <c r="UPG453" s="2"/>
      <c r="UPH453" s="2"/>
      <c r="UPI453" s="2"/>
      <c r="UPJ453" s="2"/>
      <c r="UPK453" s="2"/>
      <c r="UPL453" s="2"/>
      <c r="UPM453" s="2"/>
      <c r="UPN453" s="2"/>
      <c r="UPO453" s="2"/>
      <c r="UPP453" s="2"/>
      <c r="UPQ453" s="2"/>
      <c r="UPR453" s="2"/>
      <c r="UPS453" s="2"/>
      <c r="UPT453" s="2"/>
      <c r="UPU453" s="2"/>
      <c r="UPV453" s="2"/>
      <c r="UPW453" s="2"/>
      <c r="UPX453" s="2"/>
      <c r="UPY453" s="2"/>
      <c r="UPZ453" s="2"/>
      <c r="UQA453" s="2"/>
      <c r="UQB453" s="2"/>
      <c r="UQC453" s="2"/>
      <c r="UQD453" s="2"/>
      <c r="UQE453" s="2"/>
      <c r="UQF453" s="2"/>
      <c r="UQG453" s="2"/>
      <c r="UQH453" s="2"/>
      <c r="UQI453" s="2"/>
      <c r="UQJ453" s="2"/>
      <c r="UQK453" s="2"/>
      <c r="UQL453" s="2"/>
      <c r="UQM453" s="2"/>
      <c r="UQN453" s="2"/>
      <c r="UQO453" s="2"/>
      <c r="UQP453" s="2"/>
      <c r="UQQ453" s="2"/>
      <c r="UQR453" s="2"/>
      <c r="UQS453" s="2"/>
      <c r="UQT453" s="2"/>
      <c r="UQU453" s="2"/>
      <c r="UQV453" s="2"/>
      <c r="UQW453" s="2"/>
      <c r="UQX453" s="2"/>
      <c r="UQY453" s="2"/>
      <c r="UQZ453" s="2"/>
      <c r="URA453" s="2"/>
      <c r="URB453" s="2"/>
      <c r="URC453" s="2"/>
      <c r="URD453" s="2"/>
      <c r="URE453" s="2"/>
      <c r="URF453" s="2"/>
      <c r="URG453" s="2"/>
      <c r="URH453" s="2"/>
      <c r="URI453" s="2"/>
      <c r="URJ453" s="2"/>
      <c r="URK453" s="2"/>
      <c r="URL453" s="2"/>
      <c r="URM453" s="2"/>
      <c r="URN453" s="2"/>
      <c r="URO453" s="2"/>
      <c r="URP453" s="2"/>
      <c r="URQ453" s="2"/>
      <c r="URR453" s="2"/>
      <c r="URS453" s="2"/>
      <c r="URT453" s="2"/>
      <c r="URU453" s="2"/>
      <c r="URV453" s="2"/>
      <c r="URW453" s="2"/>
      <c r="URX453" s="2"/>
      <c r="URY453" s="2"/>
      <c r="URZ453" s="2"/>
      <c r="USA453" s="2"/>
      <c r="USB453" s="2"/>
      <c r="USC453" s="2"/>
      <c r="USD453" s="2"/>
      <c r="USE453" s="2"/>
      <c r="USF453" s="2"/>
      <c r="USG453" s="2"/>
      <c r="USH453" s="2"/>
      <c r="USI453" s="2"/>
      <c r="USJ453" s="2"/>
      <c r="USK453" s="2"/>
      <c r="USL453" s="2"/>
      <c r="USM453" s="2"/>
      <c r="USN453" s="2"/>
      <c r="USO453" s="2"/>
      <c r="USP453" s="2"/>
      <c r="USQ453" s="2"/>
      <c r="USR453" s="2"/>
      <c r="USS453" s="2"/>
      <c r="UST453" s="2"/>
      <c r="USU453" s="2"/>
      <c r="USV453" s="2"/>
      <c r="USW453" s="2"/>
      <c r="USX453" s="2"/>
      <c r="USY453" s="2"/>
      <c r="USZ453" s="2"/>
      <c r="UTA453" s="2"/>
      <c r="UTB453" s="2"/>
      <c r="UTC453" s="2"/>
      <c r="UTD453" s="2"/>
      <c r="UTE453" s="2"/>
      <c r="UTF453" s="2"/>
      <c r="UTG453" s="2"/>
      <c r="UTH453" s="2"/>
      <c r="UTI453" s="2"/>
      <c r="UTJ453" s="2"/>
      <c r="UTK453" s="2"/>
      <c r="UTL453" s="2"/>
      <c r="UTM453" s="2"/>
      <c r="UTN453" s="2"/>
      <c r="UTO453" s="2"/>
      <c r="UTP453" s="2"/>
      <c r="UTQ453" s="2"/>
      <c r="UTR453" s="2"/>
      <c r="UTS453" s="2"/>
      <c r="UTT453" s="2"/>
      <c r="UTU453" s="2"/>
      <c r="UTV453" s="2"/>
      <c r="UTW453" s="2"/>
      <c r="UTX453" s="2"/>
      <c r="UTY453" s="2"/>
      <c r="UTZ453" s="2"/>
      <c r="UUA453" s="2"/>
      <c r="UUB453" s="2"/>
      <c r="UUC453" s="2"/>
      <c r="UUD453" s="2"/>
      <c r="UUE453" s="2"/>
      <c r="UUF453" s="2"/>
      <c r="UUG453" s="2"/>
      <c r="UUH453" s="2"/>
      <c r="UUI453" s="2"/>
      <c r="UUJ453" s="2"/>
      <c r="UUK453" s="2"/>
      <c r="UUL453" s="2"/>
      <c r="UUM453" s="2"/>
      <c r="UUN453" s="2"/>
      <c r="UUO453" s="2"/>
      <c r="UUP453" s="2"/>
      <c r="UUQ453" s="2"/>
      <c r="UUR453" s="2"/>
      <c r="UUS453" s="2"/>
      <c r="UUT453" s="2"/>
      <c r="UUU453" s="2"/>
      <c r="UUV453" s="2"/>
      <c r="UUW453" s="2"/>
      <c r="UUX453" s="2"/>
      <c r="UUY453" s="2"/>
      <c r="UUZ453" s="2"/>
      <c r="UVA453" s="2"/>
      <c r="UVB453" s="2"/>
      <c r="UVC453" s="2"/>
      <c r="UVD453" s="2"/>
      <c r="UVE453" s="2"/>
      <c r="UVF453" s="2"/>
      <c r="UVG453" s="2"/>
      <c r="UVH453" s="2"/>
      <c r="UVI453" s="2"/>
      <c r="UVJ453" s="2"/>
      <c r="UVK453" s="2"/>
      <c r="UVL453" s="2"/>
      <c r="UVM453" s="2"/>
      <c r="UVN453" s="2"/>
      <c r="UVO453" s="2"/>
      <c r="UVP453" s="2"/>
      <c r="UVQ453" s="2"/>
      <c r="UVR453" s="2"/>
      <c r="UVS453" s="2"/>
      <c r="UVT453" s="2"/>
      <c r="UVU453" s="2"/>
      <c r="UVV453" s="2"/>
      <c r="UVW453" s="2"/>
      <c r="UVX453" s="2"/>
      <c r="UVY453" s="2"/>
      <c r="UVZ453" s="2"/>
      <c r="UWA453" s="2"/>
      <c r="UWB453" s="2"/>
      <c r="UWC453" s="2"/>
      <c r="UWD453" s="2"/>
      <c r="UWE453" s="2"/>
      <c r="UWF453" s="2"/>
      <c r="UWG453" s="2"/>
      <c r="UWH453" s="2"/>
      <c r="UWI453" s="2"/>
      <c r="UWJ453" s="2"/>
      <c r="UWK453" s="2"/>
      <c r="UWL453" s="2"/>
      <c r="UWM453" s="2"/>
      <c r="UWN453" s="2"/>
      <c r="UWO453" s="2"/>
      <c r="UWP453" s="2"/>
      <c r="UWQ453" s="2"/>
      <c r="UWR453" s="2"/>
      <c r="UWS453" s="2"/>
      <c r="UWT453" s="2"/>
      <c r="UWU453" s="2"/>
      <c r="UWV453" s="2"/>
      <c r="UWW453" s="2"/>
      <c r="UWX453" s="2"/>
      <c r="UWY453" s="2"/>
      <c r="UWZ453" s="2"/>
      <c r="UXA453" s="2"/>
      <c r="UXB453" s="2"/>
      <c r="UXC453" s="2"/>
      <c r="UXD453" s="2"/>
      <c r="UXE453" s="2"/>
      <c r="UXF453" s="2"/>
      <c r="UXG453" s="2"/>
      <c r="UXH453" s="2"/>
      <c r="UXI453" s="2"/>
      <c r="UXJ453" s="2"/>
      <c r="UXK453" s="2"/>
      <c r="UXL453" s="2"/>
      <c r="UXM453" s="2"/>
      <c r="UXN453" s="2"/>
      <c r="UXO453" s="2"/>
      <c r="UXP453" s="2"/>
      <c r="UXQ453" s="2"/>
      <c r="UXR453" s="2"/>
      <c r="UXS453" s="2"/>
      <c r="UXT453" s="2"/>
      <c r="UXU453" s="2"/>
      <c r="UXV453" s="2"/>
      <c r="UXW453" s="2"/>
      <c r="UXX453" s="2"/>
      <c r="UXY453" s="2"/>
      <c r="UXZ453" s="2"/>
      <c r="UYA453" s="2"/>
      <c r="UYB453" s="2"/>
      <c r="UYC453" s="2"/>
      <c r="UYD453" s="2"/>
      <c r="UYE453" s="2"/>
      <c r="UYF453" s="2"/>
      <c r="UYG453" s="2"/>
      <c r="UYH453" s="2"/>
      <c r="UYI453" s="2"/>
      <c r="UYJ453" s="2"/>
      <c r="UYK453" s="2"/>
      <c r="UYL453" s="2"/>
      <c r="UYM453" s="2"/>
      <c r="UYN453" s="2"/>
      <c r="UYO453" s="2"/>
      <c r="UYP453" s="2"/>
      <c r="UYQ453" s="2"/>
      <c r="UYR453" s="2"/>
      <c r="UYS453" s="2"/>
      <c r="UYT453" s="2"/>
      <c r="UYU453" s="2"/>
      <c r="UYV453" s="2"/>
      <c r="UYW453" s="2"/>
      <c r="UYX453" s="2"/>
      <c r="UYY453" s="2"/>
      <c r="UYZ453" s="2"/>
      <c r="UZA453" s="2"/>
      <c r="UZB453" s="2"/>
      <c r="UZC453" s="2"/>
      <c r="UZD453" s="2"/>
      <c r="UZE453" s="2"/>
      <c r="UZF453" s="2"/>
      <c r="UZG453" s="2"/>
      <c r="UZH453" s="2"/>
      <c r="UZI453" s="2"/>
      <c r="UZJ453" s="2"/>
      <c r="UZK453" s="2"/>
      <c r="UZL453" s="2"/>
      <c r="UZM453" s="2"/>
      <c r="UZN453" s="2"/>
      <c r="UZO453" s="2"/>
      <c r="UZP453" s="2"/>
      <c r="UZQ453" s="2"/>
      <c r="UZR453" s="2"/>
      <c r="UZS453" s="2"/>
      <c r="UZT453" s="2"/>
      <c r="UZU453" s="2"/>
      <c r="UZV453" s="2"/>
      <c r="UZW453" s="2"/>
      <c r="UZX453" s="2"/>
      <c r="UZY453" s="2"/>
      <c r="UZZ453" s="2"/>
      <c r="VAA453" s="2"/>
      <c r="VAB453" s="2"/>
      <c r="VAC453" s="2"/>
      <c r="VAD453" s="2"/>
      <c r="VAE453" s="2"/>
      <c r="VAF453" s="2"/>
      <c r="VAG453" s="2"/>
      <c r="VAH453" s="2"/>
      <c r="VAI453" s="2"/>
      <c r="VAJ453" s="2"/>
      <c r="VAK453" s="2"/>
      <c r="VAL453" s="2"/>
      <c r="VAM453" s="2"/>
      <c r="VAN453" s="2"/>
      <c r="VAO453" s="2"/>
      <c r="VAP453" s="2"/>
      <c r="VAQ453" s="2"/>
      <c r="VAR453" s="2"/>
      <c r="VAS453" s="2"/>
      <c r="VAT453" s="2"/>
      <c r="VAU453" s="2"/>
      <c r="VAV453" s="2"/>
      <c r="VAW453" s="2"/>
      <c r="VAX453" s="2"/>
      <c r="VAY453" s="2"/>
      <c r="VAZ453" s="2"/>
      <c r="VBA453" s="2"/>
      <c r="VBB453" s="2"/>
      <c r="VBC453" s="2"/>
      <c r="VBD453" s="2"/>
      <c r="VBE453" s="2"/>
      <c r="VBF453" s="2"/>
      <c r="VBG453" s="2"/>
      <c r="VBH453" s="2"/>
      <c r="VBI453" s="2"/>
      <c r="VBJ453" s="2"/>
      <c r="VBK453" s="2"/>
      <c r="VBL453" s="2"/>
      <c r="VBM453" s="2"/>
      <c r="VBN453" s="2"/>
      <c r="VBO453" s="2"/>
      <c r="VBP453" s="2"/>
      <c r="VBQ453" s="2"/>
      <c r="VBR453" s="2"/>
      <c r="VBS453" s="2"/>
      <c r="VBT453" s="2"/>
      <c r="VBU453" s="2"/>
      <c r="VBV453" s="2"/>
      <c r="VBW453" s="2"/>
      <c r="VBX453" s="2"/>
      <c r="VBY453" s="2"/>
      <c r="VBZ453" s="2"/>
      <c r="VCA453" s="2"/>
      <c r="VCB453" s="2"/>
      <c r="VCC453" s="2"/>
      <c r="VCD453" s="2"/>
      <c r="VCE453" s="2"/>
      <c r="VCF453" s="2"/>
      <c r="VCG453" s="2"/>
      <c r="VCH453" s="2"/>
      <c r="VCI453" s="2"/>
      <c r="VCJ453" s="2"/>
      <c r="VCK453" s="2"/>
      <c r="VCL453" s="2"/>
      <c r="VCM453" s="2"/>
      <c r="VCN453" s="2"/>
      <c r="VCO453" s="2"/>
      <c r="VCP453" s="2"/>
      <c r="VCQ453" s="2"/>
      <c r="VCR453" s="2"/>
      <c r="VCS453" s="2"/>
      <c r="VCT453" s="2"/>
      <c r="VCU453" s="2"/>
      <c r="VCV453" s="2"/>
      <c r="VCW453" s="2"/>
      <c r="VCX453" s="2"/>
      <c r="VCY453" s="2"/>
      <c r="VCZ453" s="2"/>
      <c r="VDA453" s="2"/>
      <c r="VDB453" s="2"/>
      <c r="VDC453" s="2"/>
      <c r="VDD453" s="2"/>
      <c r="VDE453" s="2"/>
      <c r="VDF453" s="2"/>
      <c r="VDG453" s="2"/>
      <c r="VDH453" s="2"/>
      <c r="VDI453" s="2"/>
      <c r="VDJ453" s="2"/>
      <c r="VDK453" s="2"/>
      <c r="VDL453" s="2"/>
      <c r="VDM453" s="2"/>
      <c r="VDN453" s="2"/>
      <c r="VDO453" s="2"/>
      <c r="VDP453" s="2"/>
      <c r="VDQ453" s="2"/>
      <c r="VDR453" s="2"/>
      <c r="VDS453" s="2"/>
      <c r="VDT453" s="2"/>
      <c r="VDU453" s="2"/>
      <c r="VDV453" s="2"/>
      <c r="VDW453" s="2"/>
      <c r="VDX453" s="2"/>
      <c r="VDY453" s="2"/>
      <c r="VDZ453" s="2"/>
      <c r="VEA453" s="2"/>
      <c r="VEB453" s="2"/>
      <c r="VEC453" s="2"/>
      <c r="VED453" s="2"/>
      <c r="VEE453" s="2"/>
      <c r="VEF453" s="2"/>
      <c r="VEG453" s="2"/>
      <c r="VEH453" s="2"/>
      <c r="VEI453" s="2"/>
      <c r="VEJ453" s="2"/>
      <c r="VEK453" s="2"/>
      <c r="VEL453" s="2"/>
      <c r="VEM453" s="2"/>
      <c r="VEN453" s="2"/>
      <c r="VEO453" s="2"/>
      <c r="VEP453" s="2"/>
      <c r="VEQ453" s="2"/>
      <c r="VER453" s="2"/>
      <c r="VES453" s="2"/>
      <c r="VET453" s="2"/>
      <c r="VEU453" s="2"/>
      <c r="VEV453" s="2"/>
      <c r="VEW453" s="2"/>
      <c r="VEX453" s="2"/>
      <c r="VEY453" s="2"/>
      <c r="VEZ453" s="2"/>
      <c r="VFA453" s="2"/>
      <c r="VFB453" s="2"/>
      <c r="VFC453" s="2"/>
      <c r="VFD453" s="2"/>
      <c r="VFE453" s="2"/>
      <c r="VFF453" s="2"/>
      <c r="VFG453" s="2"/>
      <c r="VFH453" s="2"/>
      <c r="VFI453" s="2"/>
      <c r="VFJ453" s="2"/>
      <c r="VFK453" s="2"/>
      <c r="VFL453" s="2"/>
      <c r="VFM453" s="2"/>
      <c r="VFN453" s="2"/>
      <c r="VFO453" s="2"/>
      <c r="VFP453" s="2"/>
      <c r="VFQ453" s="2"/>
      <c r="VFR453" s="2"/>
      <c r="VFS453" s="2"/>
      <c r="VFT453" s="2"/>
      <c r="VFU453" s="2"/>
      <c r="VFV453" s="2"/>
      <c r="VFW453" s="2"/>
      <c r="VFX453" s="2"/>
      <c r="VFY453" s="2"/>
      <c r="VFZ453" s="2"/>
      <c r="VGA453" s="2"/>
      <c r="VGB453" s="2"/>
      <c r="VGC453" s="2"/>
      <c r="VGD453" s="2"/>
      <c r="VGE453" s="2"/>
      <c r="VGF453" s="2"/>
      <c r="VGG453" s="2"/>
      <c r="VGH453" s="2"/>
      <c r="VGI453" s="2"/>
      <c r="VGJ453" s="2"/>
      <c r="VGK453" s="2"/>
      <c r="VGL453" s="2"/>
      <c r="VGM453" s="2"/>
      <c r="VGN453" s="2"/>
      <c r="VGO453" s="2"/>
      <c r="VGP453" s="2"/>
      <c r="VGQ453" s="2"/>
      <c r="VGR453" s="2"/>
      <c r="VGS453" s="2"/>
      <c r="VGT453" s="2"/>
      <c r="VGU453" s="2"/>
      <c r="VGV453" s="2"/>
      <c r="VGW453" s="2"/>
      <c r="VGX453" s="2"/>
      <c r="VGY453" s="2"/>
      <c r="VGZ453" s="2"/>
      <c r="VHA453" s="2"/>
      <c r="VHB453" s="2"/>
      <c r="VHC453" s="2"/>
      <c r="VHD453" s="2"/>
      <c r="VHE453" s="2"/>
      <c r="VHF453" s="2"/>
      <c r="VHG453" s="2"/>
      <c r="VHH453" s="2"/>
      <c r="VHI453" s="2"/>
      <c r="VHJ453" s="2"/>
      <c r="VHK453" s="2"/>
      <c r="VHL453" s="2"/>
      <c r="VHM453" s="2"/>
      <c r="VHN453" s="2"/>
      <c r="VHO453" s="2"/>
      <c r="VHP453" s="2"/>
      <c r="VHQ453" s="2"/>
      <c r="VHR453" s="2"/>
      <c r="VHS453" s="2"/>
      <c r="VHT453" s="2"/>
      <c r="VHU453" s="2"/>
      <c r="VHV453" s="2"/>
      <c r="VHW453" s="2"/>
      <c r="VHX453" s="2"/>
      <c r="VHY453" s="2"/>
      <c r="VHZ453" s="2"/>
      <c r="VIA453" s="2"/>
      <c r="VIB453" s="2"/>
      <c r="VIC453" s="2"/>
      <c r="VID453" s="2"/>
      <c r="VIE453" s="2"/>
      <c r="VIF453" s="2"/>
      <c r="VIG453" s="2"/>
      <c r="VIH453" s="2"/>
      <c r="VII453" s="2"/>
      <c r="VIJ453" s="2"/>
      <c r="VIK453" s="2"/>
      <c r="VIL453" s="2"/>
      <c r="VIM453" s="2"/>
      <c r="VIN453" s="2"/>
      <c r="VIO453" s="2"/>
      <c r="VIP453" s="2"/>
      <c r="VIQ453" s="2"/>
      <c r="VIR453" s="2"/>
      <c r="VIS453" s="2"/>
      <c r="VIT453" s="2"/>
      <c r="VIU453" s="2"/>
      <c r="VIV453" s="2"/>
      <c r="VIW453" s="2"/>
      <c r="VIX453" s="2"/>
      <c r="VIY453" s="2"/>
      <c r="VIZ453" s="2"/>
      <c r="VJA453" s="2"/>
      <c r="VJB453" s="2"/>
      <c r="VJC453" s="2"/>
      <c r="VJD453" s="2"/>
      <c r="VJE453" s="2"/>
      <c r="VJF453" s="2"/>
      <c r="VJG453" s="2"/>
      <c r="VJH453" s="2"/>
      <c r="VJI453" s="2"/>
      <c r="VJJ453" s="2"/>
      <c r="VJK453" s="2"/>
      <c r="VJL453" s="2"/>
      <c r="VJM453" s="2"/>
      <c r="VJN453" s="2"/>
      <c r="VJO453" s="2"/>
      <c r="VJP453" s="2"/>
      <c r="VJQ453" s="2"/>
      <c r="VJR453" s="2"/>
      <c r="VJS453" s="2"/>
      <c r="VJT453" s="2"/>
      <c r="VJU453" s="2"/>
      <c r="VJV453" s="2"/>
      <c r="VJW453" s="2"/>
      <c r="VJX453" s="2"/>
      <c r="VJY453" s="2"/>
      <c r="VJZ453" s="2"/>
      <c r="VKA453" s="2"/>
      <c r="VKB453" s="2"/>
      <c r="VKC453" s="2"/>
      <c r="VKD453" s="2"/>
      <c r="VKE453" s="2"/>
      <c r="VKF453" s="2"/>
      <c r="VKG453" s="2"/>
      <c r="VKH453" s="2"/>
      <c r="VKI453" s="2"/>
      <c r="VKJ453" s="2"/>
      <c r="VKK453" s="2"/>
      <c r="VKL453" s="2"/>
      <c r="VKM453" s="2"/>
      <c r="VKN453" s="2"/>
      <c r="VKO453" s="2"/>
      <c r="VKP453" s="2"/>
      <c r="VKQ453" s="2"/>
      <c r="VKR453" s="2"/>
      <c r="VKS453" s="2"/>
      <c r="VKT453" s="2"/>
      <c r="VKU453" s="2"/>
      <c r="VKV453" s="2"/>
      <c r="VKW453" s="2"/>
      <c r="VKX453" s="2"/>
      <c r="VKY453" s="2"/>
      <c r="VKZ453" s="2"/>
      <c r="VLA453" s="2"/>
      <c r="VLB453" s="2"/>
      <c r="VLC453" s="2"/>
      <c r="VLD453" s="2"/>
      <c r="VLE453" s="2"/>
      <c r="VLF453" s="2"/>
      <c r="VLG453" s="2"/>
      <c r="VLH453" s="2"/>
      <c r="VLI453" s="2"/>
      <c r="VLJ453" s="2"/>
      <c r="VLK453" s="2"/>
      <c r="VLL453" s="2"/>
      <c r="VLM453" s="2"/>
      <c r="VLN453" s="2"/>
      <c r="VLO453" s="2"/>
      <c r="VLP453" s="2"/>
      <c r="VLQ453" s="2"/>
      <c r="VLR453" s="2"/>
      <c r="VLS453" s="2"/>
      <c r="VLT453" s="2"/>
      <c r="VLU453" s="2"/>
      <c r="VLV453" s="2"/>
      <c r="VLW453" s="2"/>
      <c r="VLX453" s="2"/>
      <c r="VLY453" s="2"/>
      <c r="VLZ453" s="2"/>
      <c r="VMA453" s="2"/>
      <c r="VMB453" s="2"/>
      <c r="VMC453" s="2"/>
      <c r="VMD453" s="2"/>
      <c r="VME453" s="2"/>
      <c r="VMF453" s="2"/>
      <c r="VMG453" s="2"/>
      <c r="VMH453" s="2"/>
      <c r="VMI453" s="2"/>
      <c r="VMJ453" s="2"/>
      <c r="VMK453" s="2"/>
      <c r="VML453" s="2"/>
      <c r="VMM453" s="2"/>
      <c r="VMN453" s="2"/>
      <c r="VMO453" s="2"/>
      <c r="VMP453" s="2"/>
      <c r="VMQ453" s="2"/>
      <c r="VMR453" s="2"/>
      <c r="VMS453" s="2"/>
      <c r="VMT453" s="2"/>
      <c r="VMU453" s="2"/>
      <c r="VMV453" s="2"/>
      <c r="VMW453" s="2"/>
      <c r="VMX453" s="2"/>
      <c r="VMY453" s="2"/>
      <c r="VMZ453" s="2"/>
      <c r="VNA453" s="2"/>
      <c r="VNB453" s="2"/>
      <c r="VNC453" s="2"/>
      <c r="VND453" s="2"/>
      <c r="VNE453" s="2"/>
      <c r="VNF453" s="2"/>
      <c r="VNG453" s="2"/>
      <c r="VNH453" s="2"/>
      <c r="VNI453" s="2"/>
      <c r="VNJ453" s="2"/>
      <c r="VNK453" s="2"/>
      <c r="VNL453" s="2"/>
      <c r="VNM453" s="2"/>
      <c r="VNN453" s="2"/>
      <c r="VNO453" s="2"/>
      <c r="VNP453" s="2"/>
      <c r="VNQ453" s="2"/>
      <c r="VNR453" s="2"/>
      <c r="VNS453" s="2"/>
      <c r="VNT453" s="2"/>
      <c r="VNU453" s="2"/>
      <c r="VNV453" s="2"/>
      <c r="VNW453" s="2"/>
      <c r="VNX453" s="2"/>
      <c r="VNY453" s="2"/>
      <c r="VNZ453" s="2"/>
      <c r="VOA453" s="2"/>
      <c r="VOB453" s="2"/>
      <c r="VOC453" s="2"/>
      <c r="VOD453" s="2"/>
      <c r="VOE453" s="2"/>
      <c r="VOF453" s="2"/>
      <c r="VOG453" s="2"/>
      <c r="VOH453" s="2"/>
      <c r="VOI453" s="2"/>
      <c r="VOJ453" s="2"/>
      <c r="VOK453" s="2"/>
      <c r="VOL453" s="2"/>
      <c r="VOM453" s="2"/>
      <c r="VON453" s="2"/>
      <c r="VOO453" s="2"/>
      <c r="VOP453" s="2"/>
      <c r="VOQ453" s="2"/>
      <c r="VOR453" s="2"/>
      <c r="VOS453" s="2"/>
      <c r="VOT453" s="2"/>
      <c r="VOU453" s="2"/>
      <c r="VOV453" s="2"/>
      <c r="VOW453" s="2"/>
      <c r="VOX453" s="2"/>
      <c r="VOY453" s="2"/>
      <c r="VOZ453" s="2"/>
      <c r="VPA453" s="2"/>
      <c r="VPB453" s="2"/>
      <c r="VPC453" s="2"/>
      <c r="VPD453" s="2"/>
      <c r="VPE453" s="2"/>
      <c r="VPF453" s="2"/>
      <c r="VPG453" s="2"/>
      <c r="VPH453" s="2"/>
      <c r="VPI453" s="2"/>
      <c r="VPJ453" s="2"/>
      <c r="VPK453" s="2"/>
      <c r="VPL453" s="2"/>
      <c r="VPM453" s="2"/>
      <c r="VPN453" s="2"/>
      <c r="VPO453" s="2"/>
      <c r="VPP453" s="2"/>
      <c r="VPQ453" s="2"/>
      <c r="VPR453" s="2"/>
      <c r="VPS453" s="2"/>
      <c r="VPT453" s="2"/>
      <c r="VPU453" s="2"/>
      <c r="VPV453" s="2"/>
      <c r="VPW453" s="2"/>
      <c r="VPX453" s="2"/>
      <c r="VPY453" s="2"/>
      <c r="VPZ453" s="2"/>
      <c r="VQA453" s="2"/>
      <c r="VQB453" s="2"/>
      <c r="VQC453" s="2"/>
      <c r="VQD453" s="2"/>
      <c r="VQE453" s="2"/>
      <c r="VQF453" s="2"/>
      <c r="VQG453" s="2"/>
      <c r="VQH453" s="2"/>
      <c r="VQI453" s="2"/>
      <c r="VQJ453" s="2"/>
      <c r="VQK453" s="2"/>
      <c r="VQL453" s="2"/>
      <c r="VQM453" s="2"/>
      <c r="VQN453" s="2"/>
      <c r="VQO453" s="2"/>
      <c r="VQP453" s="2"/>
      <c r="VQQ453" s="2"/>
      <c r="VQR453" s="2"/>
      <c r="VQS453" s="2"/>
      <c r="VQT453" s="2"/>
      <c r="VQU453" s="2"/>
      <c r="VQV453" s="2"/>
      <c r="VQW453" s="2"/>
      <c r="VQX453" s="2"/>
      <c r="VQY453" s="2"/>
      <c r="VQZ453" s="2"/>
      <c r="VRA453" s="2"/>
      <c r="VRB453" s="2"/>
      <c r="VRC453" s="2"/>
      <c r="VRD453" s="2"/>
      <c r="VRE453" s="2"/>
      <c r="VRF453" s="2"/>
      <c r="VRG453" s="2"/>
      <c r="VRH453" s="2"/>
      <c r="VRI453" s="2"/>
      <c r="VRJ453" s="2"/>
      <c r="VRK453" s="2"/>
      <c r="VRL453" s="2"/>
      <c r="VRM453" s="2"/>
      <c r="VRN453" s="2"/>
      <c r="VRO453" s="2"/>
      <c r="VRP453" s="2"/>
      <c r="VRQ453" s="2"/>
      <c r="VRR453" s="2"/>
      <c r="VRS453" s="2"/>
      <c r="VRT453" s="2"/>
      <c r="VRU453" s="2"/>
      <c r="VRV453" s="2"/>
      <c r="VRW453" s="2"/>
      <c r="VRX453" s="2"/>
      <c r="VRY453" s="2"/>
      <c r="VRZ453" s="2"/>
      <c r="VSA453" s="2"/>
      <c r="VSB453" s="2"/>
      <c r="VSC453" s="2"/>
      <c r="VSD453" s="2"/>
      <c r="VSE453" s="2"/>
      <c r="VSF453" s="2"/>
      <c r="VSG453" s="2"/>
      <c r="VSH453" s="2"/>
      <c r="VSI453" s="2"/>
      <c r="VSJ453" s="2"/>
      <c r="VSK453" s="2"/>
      <c r="VSL453" s="2"/>
      <c r="VSM453" s="2"/>
      <c r="VSN453" s="2"/>
      <c r="VSO453" s="2"/>
      <c r="VSP453" s="2"/>
      <c r="VSQ453" s="2"/>
      <c r="VSR453" s="2"/>
      <c r="VSS453" s="2"/>
      <c r="VST453" s="2"/>
      <c r="VSU453" s="2"/>
      <c r="VSV453" s="2"/>
      <c r="VSW453" s="2"/>
      <c r="VSX453" s="2"/>
      <c r="VSY453" s="2"/>
      <c r="VSZ453" s="2"/>
      <c r="VTA453" s="2"/>
      <c r="VTB453" s="2"/>
      <c r="VTC453" s="2"/>
      <c r="VTD453" s="2"/>
      <c r="VTE453" s="2"/>
      <c r="VTF453" s="2"/>
      <c r="VTG453" s="2"/>
      <c r="VTH453" s="2"/>
      <c r="VTI453" s="2"/>
      <c r="VTJ453" s="2"/>
      <c r="VTK453" s="2"/>
      <c r="VTL453" s="2"/>
      <c r="VTM453" s="2"/>
      <c r="VTN453" s="2"/>
      <c r="VTO453" s="2"/>
      <c r="VTP453" s="2"/>
      <c r="VTQ453" s="2"/>
      <c r="VTR453" s="2"/>
      <c r="VTS453" s="2"/>
      <c r="VTT453" s="2"/>
      <c r="VTU453" s="2"/>
      <c r="VTV453" s="2"/>
      <c r="VTW453" s="2"/>
      <c r="VTX453" s="2"/>
      <c r="VTY453" s="2"/>
      <c r="VTZ453" s="2"/>
      <c r="VUA453" s="2"/>
      <c r="VUB453" s="2"/>
      <c r="VUC453" s="2"/>
      <c r="VUD453" s="2"/>
      <c r="VUE453" s="2"/>
      <c r="VUF453" s="2"/>
      <c r="VUG453" s="2"/>
      <c r="VUH453" s="2"/>
      <c r="VUI453" s="2"/>
      <c r="VUJ453" s="2"/>
      <c r="VUK453" s="2"/>
      <c r="VUL453" s="2"/>
      <c r="VUM453" s="2"/>
      <c r="VUN453" s="2"/>
      <c r="VUO453" s="2"/>
      <c r="VUP453" s="2"/>
      <c r="VUQ453" s="2"/>
      <c r="VUR453" s="2"/>
      <c r="VUS453" s="2"/>
      <c r="VUT453" s="2"/>
      <c r="VUU453" s="2"/>
      <c r="VUV453" s="2"/>
      <c r="VUW453" s="2"/>
      <c r="VUX453" s="2"/>
      <c r="VUY453" s="2"/>
      <c r="VUZ453" s="2"/>
      <c r="VVA453" s="2"/>
      <c r="VVB453" s="2"/>
      <c r="VVC453" s="2"/>
      <c r="VVD453" s="2"/>
      <c r="VVE453" s="2"/>
      <c r="VVF453" s="2"/>
      <c r="VVG453" s="2"/>
      <c r="VVH453" s="2"/>
      <c r="VVI453" s="2"/>
      <c r="VVJ453" s="2"/>
      <c r="VVK453" s="2"/>
      <c r="VVL453" s="2"/>
      <c r="VVM453" s="2"/>
      <c r="VVN453" s="2"/>
      <c r="VVO453" s="2"/>
      <c r="VVP453" s="2"/>
      <c r="VVQ453" s="2"/>
      <c r="VVR453" s="2"/>
      <c r="VVS453" s="2"/>
      <c r="VVT453" s="2"/>
      <c r="VVU453" s="2"/>
      <c r="VVV453" s="2"/>
      <c r="VVW453" s="2"/>
      <c r="VVX453" s="2"/>
      <c r="VVY453" s="2"/>
      <c r="VVZ453" s="2"/>
      <c r="VWA453" s="2"/>
      <c r="VWB453" s="2"/>
      <c r="VWC453" s="2"/>
      <c r="VWD453" s="2"/>
      <c r="VWE453" s="2"/>
      <c r="VWF453" s="2"/>
      <c r="VWG453" s="2"/>
      <c r="VWH453" s="2"/>
      <c r="VWI453" s="2"/>
      <c r="VWJ453" s="2"/>
      <c r="VWK453" s="2"/>
      <c r="VWL453" s="2"/>
      <c r="VWM453" s="2"/>
      <c r="VWN453" s="2"/>
      <c r="VWO453" s="2"/>
      <c r="VWP453" s="2"/>
      <c r="VWQ453" s="2"/>
      <c r="VWR453" s="2"/>
      <c r="VWS453" s="2"/>
      <c r="VWT453" s="2"/>
      <c r="VWU453" s="2"/>
      <c r="VWV453" s="2"/>
      <c r="VWW453" s="2"/>
      <c r="VWX453" s="2"/>
      <c r="VWY453" s="2"/>
      <c r="VWZ453" s="2"/>
      <c r="VXA453" s="2"/>
      <c r="VXB453" s="2"/>
      <c r="VXC453" s="2"/>
      <c r="VXD453" s="2"/>
      <c r="VXE453" s="2"/>
      <c r="VXF453" s="2"/>
      <c r="VXG453" s="2"/>
      <c r="VXH453" s="2"/>
      <c r="VXI453" s="2"/>
      <c r="VXJ453" s="2"/>
      <c r="VXK453" s="2"/>
      <c r="VXL453" s="2"/>
      <c r="VXM453" s="2"/>
      <c r="VXN453" s="2"/>
      <c r="VXO453" s="2"/>
      <c r="VXP453" s="2"/>
      <c r="VXQ453" s="2"/>
      <c r="VXR453" s="2"/>
      <c r="VXS453" s="2"/>
      <c r="VXT453" s="2"/>
      <c r="VXU453" s="2"/>
      <c r="VXV453" s="2"/>
      <c r="VXW453" s="2"/>
      <c r="VXX453" s="2"/>
      <c r="VXY453" s="2"/>
      <c r="VXZ453" s="2"/>
      <c r="VYA453" s="2"/>
      <c r="VYB453" s="2"/>
      <c r="VYC453" s="2"/>
      <c r="VYD453" s="2"/>
      <c r="VYE453" s="2"/>
      <c r="VYF453" s="2"/>
      <c r="VYG453" s="2"/>
      <c r="VYH453" s="2"/>
      <c r="VYI453" s="2"/>
      <c r="VYJ453" s="2"/>
      <c r="VYK453" s="2"/>
      <c r="VYL453" s="2"/>
      <c r="VYM453" s="2"/>
      <c r="VYN453" s="2"/>
      <c r="VYO453" s="2"/>
      <c r="VYP453" s="2"/>
      <c r="VYQ453" s="2"/>
      <c r="VYR453" s="2"/>
      <c r="VYS453" s="2"/>
      <c r="VYT453" s="2"/>
      <c r="VYU453" s="2"/>
      <c r="VYV453" s="2"/>
      <c r="VYW453" s="2"/>
      <c r="VYX453" s="2"/>
      <c r="VYY453" s="2"/>
      <c r="VYZ453" s="2"/>
      <c r="VZA453" s="2"/>
      <c r="VZB453" s="2"/>
      <c r="VZC453" s="2"/>
      <c r="VZD453" s="2"/>
      <c r="VZE453" s="2"/>
      <c r="VZF453" s="2"/>
      <c r="VZG453" s="2"/>
      <c r="VZH453" s="2"/>
      <c r="VZI453" s="2"/>
      <c r="VZJ453" s="2"/>
      <c r="VZK453" s="2"/>
      <c r="VZL453" s="2"/>
      <c r="VZM453" s="2"/>
      <c r="VZN453" s="2"/>
      <c r="VZO453" s="2"/>
      <c r="VZP453" s="2"/>
      <c r="VZQ453" s="2"/>
      <c r="VZR453" s="2"/>
      <c r="VZS453" s="2"/>
      <c r="VZT453" s="2"/>
      <c r="VZU453" s="2"/>
      <c r="VZV453" s="2"/>
      <c r="VZW453" s="2"/>
      <c r="VZX453" s="2"/>
      <c r="VZY453" s="2"/>
      <c r="VZZ453" s="2"/>
      <c r="WAA453" s="2"/>
      <c r="WAB453" s="2"/>
      <c r="WAC453" s="2"/>
      <c r="WAD453" s="2"/>
      <c r="WAE453" s="2"/>
      <c r="WAF453" s="2"/>
      <c r="WAG453" s="2"/>
      <c r="WAH453" s="2"/>
      <c r="WAI453" s="2"/>
      <c r="WAJ453" s="2"/>
      <c r="WAK453" s="2"/>
      <c r="WAL453" s="2"/>
      <c r="WAM453" s="2"/>
      <c r="WAN453" s="2"/>
      <c r="WAO453" s="2"/>
      <c r="WAP453" s="2"/>
      <c r="WAQ453" s="2"/>
      <c r="WAR453" s="2"/>
      <c r="WAS453" s="2"/>
      <c r="WAT453" s="2"/>
      <c r="WAU453" s="2"/>
      <c r="WAV453" s="2"/>
      <c r="WAW453" s="2"/>
      <c r="WAX453" s="2"/>
      <c r="WAY453" s="2"/>
      <c r="WAZ453" s="2"/>
      <c r="WBA453" s="2"/>
      <c r="WBB453" s="2"/>
      <c r="WBC453" s="2"/>
      <c r="WBD453" s="2"/>
      <c r="WBE453" s="2"/>
      <c r="WBF453" s="2"/>
      <c r="WBG453" s="2"/>
      <c r="WBH453" s="2"/>
      <c r="WBI453" s="2"/>
      <c r="WBJ453" s="2"/>
      <c r="WBK453" s="2"/>
      <c r="WBL453" s="2"/>
      <c r="WBM453" s="2"/>
      <c r="WBN453" s="2"/>
      <c r="WBO453" s="2"/>
      <c r="WBP453" s="2"/>
      <c r="WBQ453" s="2"/>
      <c r="WBR453" s="2"/>
      <c r="WBS453" s="2"/>
      <c r="WBT453" s="2"/>
      <c r="WBU453" s="2"/>
      <c r="WBV453" s="2"/>
      <c r="WBW453" s="2"/>
      <c r="WBX453" s="2"/>
      <c r="WBY453" s="2"/>
      <c r="WBZ453" s="2"/>
      <c r="WCA453" s="2"/>
      <c r="WCB453" s="2"/>
      <c r="WCC453" s="2"/>
      <c r="WCD453" s="2"/>
      <c r="WCE453" s="2"/>
      <c r="WCF453" s="2"/>
      <c r="WCG453" s="2"/>
      <c r="WCH453" s="2"/>
      <c r="WCI453" s="2"/>
      <c r="WCJ453" s="2"/>
      <c r="WCK453" s="2"/>
      <c r="WCL453" s="2"/>
      <c r="WCM453" s="2"/>
      <c r="WCN453" s="2"/>
      <c r="WCO453" s="2"/>
      <c r="WCP453" s="2"/>
      <c r="WCQ453" s="2"/>
      <c r="WCR453" s="2"/>
      <c r="WCS453" s="2"/>
      <c r="WCT453" s="2"/>
      <c r="WCU453" s="2"/>
      <c r="WCV453" s="2"/>
      <c r="WCW453" s="2"/>
      <c r="WCX453" s="2"/>
      <c r="WCY453" s="2"/>
      <c r="WCZ453" s="2"/>
      <c r="WDA453" s="2"/>
      <c r="WDB453" s="2"/>
      <c r="WDC453" s="2"/>
      <c r="WDD453" s="2"/>
      <c r="WDE453" s="2"/>
      <c r="WDF453" s="2"/>
      <c r="WDG453" s="2"/>
      <c r="WDH453" s="2"/>
      <c r="WDI453" s="2"/>
      <c r="WDJ453" s="2"/>
      <c r="WDK453" s="2"/>
      <c r="WDL453" s="2"/>
      <c r="WDM453" s="2"/>
      <c r="WDN453" s="2"/>
      <c r="WDO453" s="2"/>
      <c r="WDP453" s="2"/>
      <c r="WDQ453" s="2"/>
      <c r="WDR453" s="2"/>
      <c r="WDS453" s="2"/>
      <c r="WDT453" s="2"/>
      <c r="WDU453" s="2"/>
      <c r="WDV453" s="2"/>
      <c r="WDW453" s="2"/>
      <c r="WDX453" s="2"/>
      <c r="WDY453" s="2"/>
      <c r="WDZ453" s="2"/>
      <c r="WEA453" s="2"/>
      <c r="WEB453" s="2"/>
      <c r="WEC453" s="2"/>
      <c r="WED453" s="2"/>
      <c r="WEE453" s="2"/>
      <c r="WEF453" s="2"/>
      <c r="WEG453" s="2"/>
      <c r="WEH453" s="2"/>
      <c r="WEI453" s="2"/>
      <c r="WEJ453" s="2"/>
      <c r="WEK453" s="2"/>
      <c r="WEL453" s="2"/>
      <c r="WEM453" s="2"/>
      <c r="WEN453" s="2"/>
      <c r="WEO453" s="2"/>
      <c r="WEP453" s="2"/>
      <c r="WEQ453" s="2"/>
      <c r="WER453" s="2"/>
      <c r="WES453" s="2"/>
      <c r="WET453" s="2"/>
      <c r="WEU453" s="2"/>
      <c r="WEV453" s="2"/>
      <c r="WEW453" s="2"/>
      <c r="WEX453" s="2"/>
      <c r="WEY453" s="2"/>
      <c r="WEZ453" s="2"/>
      <c r="WFA453" s="2"/>
      <c r="WFB453" s="2"/>
      <c r="WFC453" s="2"/>
      <c r="WFD453" s="2"/>
      <c r="WFE453" s="2"/>
      <c r="WFF453" s="2"/>
      <c r="WFG453" s="2"/>
      <c r="WFH453" s="2"/>
      <c r="WFI453" s="2"/>
      <c r="WFJ453" s="2"/>
      <c r="WFK453" s="2"/>
      <c r="WFL453" s="2"/>
      <c r="WFM453" s="2"/>
      <c r="WFN453" s="2"/>
      <c r="WFO453" s="2"/>
      <c r="WFP453" s="2"/>
      <c r="WFQ453" s="2"/>
      <c r="WFR453" s="2"/>
      <c r="WFS453" s="2"/>
      <c r="WFT453" s="2"/>
      <c r="WFU453" s="2"/>
      <c r="WFV453" s="2"/>
      <c r="WFW453" s="2"/>
      <c r="WFX453" s="2"/>
      <c r="WFY453" s="2"/>
      <c r="WFZ453" s="2"/>
      <c r="WGA453" s="2"/>
      <c r="WGB453" s="2"/>
      <c r="WGC453" s="2"/>
      <c r="WGD453" s="2"/>
      <c r="WGE453" s="2"/>
      <c r="WGF453" s="2"/>
      <c r="WGG453" s="2"/>
      <c r="WGH453" s="2"/>
      <c r="WGI453" s="2"/>
      <c r="WGJ453" s="2"/>
      <c r="WGK453" s="2"/>
      <c r="WGL453" s="2"/>
      <c r="WGM453" s="2"/>
      <c r="WGN453" s="2"/>
      <c r="WGO453" s="2"/>
      <c r="WGP453" s="2"/>
      <c r="WGQ453" s="2"/>
      <c r="WGR453" s="2"/>
      <c r="WGS453" s="2"/>
      <c r="WGT453" s="2"/>
      <c r="WGU453" s="2"/>
      <c r="WGV453" s="2"/>
      <c r="WGW453" s="2"/>
      <c r="WGX453" s="2"/>
      <c r="WGY453" s="2"/>
      <c r="WGZ453" s="2"/>
      <c r="WHA453" s="2"/>
      <c r="WHB453" s="2"/>
      <c r="WHC453" s="2"/>
      <c r="WHD453" s="2"/>
      <c r="WHE453" s="2"/>
      <c r="WHF453" s="2"/>
      <c r="WHG453" s="2"/>
      <c r="WHH453" s="2"/>
      <c r="WHI453" s="2"/>
      <c r="WHJ453" s="2"/>
      <c r="WHK453" s="2"/>
      <c r="WHL453" s="2"/>
      <c r="WHM453" s="2"/>
      <c r="WHN453" s="2"/>
      <c r="WHO453" s="2"/>
      <c r="WHP453" s="2"/>
      <c r="WHQ453" s="2"/>
      <c r="WHR453" s="2"/>
      <c r="WHS453" s="2"/>
      <c r="WHT453" s="2"/>
      <c r="WHU453" s="2"/>
      <c r="WHV453" s="2"/>
      <c r="WHW453" s="2"/>
      <c r="WHX453" s="2"/>
      <c r="WHY453" s="2"/>
      <c r="WHZ453" s="2"/>
      <c r="WIA453" s="2"/>
      <c r="WIB453" s="2"/>
      <c r="WIC453" s="2"/>
      <c r="WID453" s="2"/>
      <c r="WIE453" s="2"/>
      <c r="WIF453" s="2"/>
      <c r="WIG453" s="2"/>
      <c r="WIH453" s="2"/>
      <c r="WII453" s="2"/>
      <c r="WIJ453" s="2"/>
      <c r="WIK453" s="2"/>
      <c r="WIL453" s="2"/>
      <c r="WIM453" s="2"/>
      <c r="WIN453" s="2"/>
      <c r="WIO453" s="2"/>
      <c r="WIP453" s="2"/>
      <c r="WIQ453" s="2"/>
      <c r="WIR453" s="2"/>
      <c r="WIS453" s="2"/>
      <c r="WIT453" s="2"/>
      <c r="WIU453" s="2"/>
      <c r="WIV453" s="2"/>
      <c r="WIW453" s="2"/>
      <c r="WIX453" s="2"/>
      <c r="WIY453" s="2"/>
      <c r="WIZ453" s="2"/>
      <c r="WJA453" s="2"/>
      <c r="WJB453" s="2"/>
      <c r="WJC453" s="2"/>
      <c r="WJD453" s="2"/>
      <c r="WJE453" s="2"/>
      <c r="WJF453" s="2"/>
      <c r="WJG453" s="2"/>
      <c r="WJH453" s="2"/>
      <c r="WJI453" s="2"/>
      <c r="WJJ453" s="2"/>
      <c r="WJK453" s="2"/>
      <c r="WJL453" s="2"/>
      <c r="WJM453" s="2"/>
      <c r="WJN453" s="2"/>
      <c r="WJO453" s="2"/>
      <c r="WJP453" s="2"/>
      <c r="WJQ453" s="2"/>
      <c r="WJR453" s="2"/>
      <c r="WJS453" s="2"/>
      <c r="WJT453" s="2"/>
      <c r="WJU453" s="2"/>
      <c r="WJV453" s="2"/>
      <c r="WJW453" s="2"/>
      <c r="WJX453" s="2"/>
      <c r="WJY453" s="2"/>
      <c r="WJZ453" s="2"/>
      <c r="WKA453" s="2"/>
      <c r="WKB453" s="2"/>
      <c r="WKC453" s="2"/>
      <c r="WKD453" s="2"/>
      <c r="WKE453" s="2"/>
      <c r="WKF453" s="2"/>
      <c r="WKG453" s="2"/>
      <c r="WKH453" s="2"/>
      <c r="WKI453" s="2"/>
      <c r="WKJ453" s="2"/>
      <c r="WKK453" s="2"/>
      <c r="WKL453" s="2"/>
      <c r="WKM453" s="2"/>
      <c r="WKN453" s="2"/>
      <c r="WKO453" s="2"/>
      <c r="WKP453" s="2"/>
      <c r="WKQ453" s="2"/>
      <c r="WKR453" s="2"/>
      <c r="WKS453" s="2"/>
      <c r="WKT453" s="2"/>
      <c r="WKU453" s="2"/>
      <c r="WKV453" s="2"/>
      <c r="WKW453" s="2"/>
      <c r="WKX453" s="2"/>
      <c r="WKY453" s="2"/>
      <c r="WKZ453" s="2"/>
      <c r="WLA453" s="2"/>
      <c r="WLB453" s="2"/>
      <c r="WLC453" s="2"/>
      <c r="WLD453" s="2"/>
      <c r="WLE453" s="2"/>
      <c r="WLF453" s="2"/>
      <c r="WLG453" s="2"/>
      <c r="WLH453" s="2"/>
      <c r="WLI453" s="2"/>
      <c r="WLJ453" s="2"/>
      <c r="WLK453" s="2"/>
      <c r="WLL453" s="2"/>
      <c r="WLM453" s="2"/>
      <c r="WLN453" s="2"/>
      <c r="WLO453" s="2"/>
      <c r="WLP453" s="2"/>
      <c r="WLQ453" s="2"/>
      <c r="WLR453" s="2"/>
      <c r="WLS453" s="2"/>
      <c r="WLT453" s="2"/>
      <c r="WLU453" s="2"/>
      <c r="WLV453" s="2"/>
      <c r="WLW453" s="2"/>
      <c r="WLX453" s="2"/>
      <c r="WLY453" s="2"/>
      <c r="WLZ453" s="2"/>
      <c r="WMA453" s="2"/>
      <c r="WMB453" s="2"/>
      <c r="WMC453" s="2"/>
      <c r="WMD453" s="2"/>
      <c r="WME453" s="2"/>
      <c r="WMF453" s="2"/>
      <c r="WMG453" s="2"/>
      <c r="WMH453" s="2"/>
      <c r="WMI453" s="2"/>
      <c r="WMJ453" s="2"/>
      <c r="WMK453" s="2"/>
      <c r="WML453" s="2"/>
      <c r="WMM453" s="2"/>
      <c r="WMN453" s="2"/>
      <c r="WMO453" s="2"/>
      <c r="WMP453" s="2"/>
      <c r="WMQ453" s="2"/>
      <c r="WMR453" s="2"/>
      <c r="WMS453" s="2"/>
      <c r="WMT453" s="2"/>
      <c r="WMU453" s="2"/>
      <c r="WMV453" s="2"/>
      <c r="WMW453" s="2"/>
      <c r="WMX453" s="2"/>
      <c r="WMY453" s="2"/>
      <c r="WMZ453" s="2"/>
      <c r="WNA453" s="2"/>
      <c r="WNB453" s="2"/>
      <c r="WNC453" s="2"/>
      <c r="WND453" s="2"/>
      <c r="WNE453" s="2"/>
      <c r="WNF453" s="2"/>
      <c r="WNG453" s="2"/>
      <c r="WNH453" s="2"/>
      <c r="WNI453" s="2"/>
      <c r="WNJ453" s="2"/>
      <c r="WNK453" s="2"/>
      <c r="WNL453" s="2"/>
      <c r="WNM453" s="2"/>
      <c r="WNN453" s="2"/>
      <c r="WNO453" s="2"/>
      <c r="WNP453" s="2"/>
      <c r="WNQ453" s="2"/>
      <c r="WNR453" s="2"/>
      <c r="WNS453" s="2"/>
      <c r="WNT453" s="2"/>
      <c r="WNU453" s="2"/>
      <c r="WNV453" s="2"/>
      <c r="WNW453" s="2"/>
      <c r="WNX453" s="2"/>
      <c r="WNY453" s="2"/>
      <c r="WNZ453" s="2"/>
      <c r="WOA453" s="2"/>
      <c r="WOB453" s="2"/>
      <c r="WOC453" s="2"/>
      <c r="WOD453" s="2"/>
      <c r="WOE453" s="2"/>
      <c r="WOF453" s="2"/>
      <c r="WOG453" s="2"/>
      <c r="WOH453" s="2"/>
      <c r="WOI453" s="2"/>
      <c r="WOJ453" s="2"/>
      <c r="WOK453" s="2"/>
      <c r="WOL453" s="2"/>
      <c r="WOM453" s="2"/>
      <c r="WON453" s="2"/>
      <c r="WOO453" s="2"/>
      <c r="WOP453" s="2"/>
      <c r="WOQ453" s="2"/>
      <c r="WOR453" s="2"/>
      <c r="WOS453" s="2"/>
      <c r="WOT453" s="2"/>
      <c r="WOU453" s="2"/>
      <c r="WOV453" s="2"/>
      <c r="WOW453" s="2"/>
      <c r="WOX453" s="2"/>
      <c r="WOY453" s="2"/>
      <c r="WOZ453" s="2"/>
      <c r="WPA453" s="2"/>
      <c r="WPB453" s="2"/>
      <c r="WPC453" s="2"/>
      <c r="WPD453" s="2"/>
      <c r="WPE453" s="2"/>
      <c r="WPF453" s="2"/>
      <c r="WPG453" s="2"/>
      <c r="WPH453" s="2"/>
      <c r="WPI453" s="2"/>
      <c r="WPJ453" s="2"/>
      <c r="WPK453" s="2"/>
      <c r="WPL453" s="2"/>
      <c r="WPM453" s="2"/>
      <c r="WPN453" s="2"/>
      <c r="WPO453" s="2"/>
      <c r="WPP453" s="2"/>
      <c r="WPQ453" s="2"/>
      <c r="WPR453" s="2"/>
      <c r="WPS453" s="2"/>
      <c r="WPT453" s="2"/>
      <c r="WPU453" s="2"/>
      <c r="WPV453" s="2"/>
      <c r="WPW453" s="2"/>
      <c r="WPX453" s="2"/>
      <c r="WPY453" s="2"/>
      <c r="WPZ453" s="2"/>
      <c r="WQA453" s="2"/>
      <c r="WQB453" s="2"/>
      <c r="WQC453" s="2"/>
      <c r="WQD453" s="2"/>
      <c r="WQE453" s="2"/>
      <c r="WQF453" s="2"/>
      <c r="WQG453" s="2"/>
      <c r="WQH453" s="2"/>
      <c r="WQI453" s="2"/>
      <c r="WQJ453" s="2"/>
      <c r="WQK453" s="2"/>
      <c r="WQL453" s="2"/>
      <c r="WQM453" s="2"/>
      <c r="WQN453" s="2"/>
      <c r="WQO453" s="2"/>
      <c r="WQP453" s="2"/>
      <c r="WQQ453" s="2"/>
      <c r="WQR453" s="2"/>
      <c r="WQS453" s="2"/>
      <c r="WQT453" s="2"/>
      <c r="WQU453" s="2"/>
      <c r="WQV453" s="2"/>
      <c r="WQW453" s="2"/>
      <c r="WQX453" s="2"/>
      <c r="WQY453" s="2"/>
      <c r="WQZ453" s="2"/>
      <c r="WRA453" s="2"/>
      <c r="WRB453" s="2"/>
      <c r="WRC453" s="2"/>
      <c r="WRD453" s="2"/>
      <c r="WRE453" s="2"/>
      <c r="WRF453" s="2"/>
      <c r="WRG453" s="2"/>
      <c r="WRH453" s="2"/>
      <c r="WRI453" s="2"/>
      <c r="WRJ453" s="2"/>
      <c r="WRK453" s="2"/>
      <c r="WRL453" s="2"/>
      <c r="WRM453" s="2"/>
      <c r="WRN453" s="2"/>
      <c r="WRO453" s="2"/>
      <c r="WRP453" s="2"/>
      <c r="WRQ453" s="2"/>
      <c r="WRR453" s="2"/>
      <c r="WRS453" s="2"/>
      <c r="WRT453" s="2"/>
      <c r="WRU453" s="2"/>
      <c r="WRV453" s="2"/>
      <c r="WRW453" s="2"/>
      <c r="WRX453" s="2"/>
      <c r="WRY453" s="2"/>
      <c r="WRZ453" s="2"/>
      <c r="WSA453" s="2"/>
      <c r="WSB453" s="2"/>
      <c r="WSC453" s="2"/>
      <c r="WSD453" s="2"/>
      <c r="WSE453" s="2"/>
      <c r="WSF453" s="2"/>
      <c r="WSG453" s="2"/>
      <c r="WSH453" s="2"/>
      <c r="WSI453" s="2"/>
      <c r="WSJ453" s="2"/>
      <c r="WSK453" s="2"/>
      <c r="WSL453" s="2"/>
      <c r="WSM453" s="2"/>
      <c r="WSN453" s="2"/>
      <c r="WSO453" s="2"/>
      <c r="WSP453" s="2"/>
      <c r="WSQ453" s="2"/>
      <c r="WSR453" s="2"/>
      <c r="WSS453" s="2"/>
      <c r="WST453" s="2"/>
      <c r="WSU453" s="2"/>
      <c r="WSV453" s="2"/>
      <c r="WSW453" s="2"/>
      <c r="WSX453" s="2"/>
      <c r="WSY453" s="2"/>
      <c r="WSZ453" s="2"/>
      <c r="WTA453" s="2"/>
      <c r="WTB453" s="2"/>
      <c r="WTC453" s="2"/>
      <c r="WTD453" s="2"/>
      <c r="WTE453" s="2"/>
      <c r="WTF453" s="2"/>
      <c r="WTG453" s="2"/>
      <c r="WTH453" s="2"/>
      <c r="WTI453" s="2"/>
      <c r="WTJ453" s="2"/>
      <c r="WTK453" s="2"/>
      <c r="WTL453" s="2"/>
      <c r="WTM453" s="2"/>
      <c r="WTN453" s="2"/>
      <c r="WTO453" s="2"/>
      <c r="WTP453" s="2"/>
      <c r="WTQ453" s="2"/>
      <c r="WTR453" s="2"/>
      <c r="WTS453" s="2"/>
      <c r="WTT453" s="2"/>
      <c r="WTU453" s="2"/>
      <c r="WTV453" s="2"/>
      <c r="WTW453" s="2"/>
      <c r="WTX453" s="2"/>
      <c r="WTY453" s="2"/>
      <c r="WTZ453" s="2"/>
      <c r="WUA453" s="2"/>
      <c r="WUB453" s="2"/>
      <c r="WUC453" s="2"/>
      <c r="WUD453" s="2"/>
      <c r="WUE453" s="2"/>
      <c r="WUF453" s="2"/>
      <c r="WUG453" s="2"/>
      <c r="WUH453" s="2"/>
      <c r="WUI453" s="2"/>
      <c r="WUJ453" s="2"/>
      <c r="WUK453" s="2"/>
      <c r="WUL453" s="2"/>
      <c r="WUM453" s="2"/>
      <c r="WUN453" s="2"/>
      <c r="WUO453" s="2"/>
      <c r="WUP453" s="2"/>
      <c r="WUQ453" s="2"/>
      <c r="WUR453" s="2"/>
      <c r="WUS453" s="2"/>
      <c r="WUT453" s="2"/>
      <c r="WUU453" s="2"/>
      <c r="WUV453" s="2"/>
      <c r="WUW453" s="2"/>
      <c r="WUX453" s="2"/>
      <c r="WUY453" s="2"/>
      <c r="WUZ453" s="2"/>
      <c r="WVA453" s="2"/>
      <c r="WVB453" s="2"/>
      <c r="WVC453" s="2"/>
      <c r="WVD453" s="2"/>
      <c r="WVE453" s="2"/>
      <c r="WVF453" s="2"/>
      <c r="WVG453" s="2"/>
      <c r="WVH453" s="2"/>
      <c r="WVI453" s="2"/>
      <c r="WVJ453" s="2"/>
      <c r="WVK453" s="2"/>
      <c r="WVL453" s="2"/>
      <c r="WVM453" s="2"/>
      <c r="WVN453" s="2"/>
      <c r="WVO453" s="2"/>
      <c r="WVP453" s="2"/>
      <c r="WVQ453" s="2"/>
      <c r="WVR453" s="2"/>
      <c r="WVS453" s="2"/>
      <c r="WVT453" s="2"/>
      <c r="WVU453" s="2"/>
      <c r="WVV453" s="2"/>
      <c r="WVW453" s="2"/>
      <c r="WVX453" s="2"/>
      <c r="WVY453" s="2"/>
      <c r="WVZ453" s="2"/>
      <c r="WWA453" s="2"/>
      <c r="WWB453" s="2"/>
      <c r="WWC453" s="2"/>
      <c r="WWD453" s="2"/>
      <c r="WWE453" s="2"/>
      <c r="WWF453" s="2"/>
      <c r="WWG453" s="2"/>
      <c r="WWH453" s="2"/>
      <c r="WWI453" s="2"/>
      <c r="WWJ453" s="2"/>
      <c r="WWK453" s="2"/>
      <c r="WWL453" s="2"/>
      <c r="WWM453" s="2"/>
      <c r="WWN453" s="2"/>
      <c r="WWO453" s="2"/>
      <c r="WWP453" s="2"/>
      <c r="WWQ453" s="2"/>
      <c r="WWR453" s="2"/>
      <c r="WWS453" s="2"/>
      <c r="WWT453" s="2"/>
      <c r="WWU453" s="2"/>
      <c r="WWV453" s="2"/>
      <c r="WWW453" s="2"/>
      <c r="WWX453" s="2"/>
      <c r="WWY453" s="2"/>
      <c r="WWZ453" s="2"/>
      <c r="WXA453" s="2"/>
      <c r="WXB453" s="2"/>
      <c r="WXC453" s="2"/>
      <c r="WXD453" s="2"/>
      <c r="WXE453" s="2"/>
      <c r="WXF453" s="2"/>
      <c r="WXG453" s="2"/>
      <c r="WXH453" s="2"/>
      <c r="WXI453" s="2"/>
      <c r="WXJ453" s="2"/>
      <c r="WXK453" s="2"/>
      <c r="WXL453" s="2"/>
      <c r="WXM453" s="2"/>
      <c r="WXN453" s="2"/>
      <c r="WXO453" s="2"/>
      <c r="WXP453" s="2"/>
      <c r="WXQ453" s="2"/>
      <c r="WXR453" s="2"/>
      <c r="WXS453" s="2"/>
      <c r="WXT453" s="2"/>
      <c r="WXU453" s="2"/>
      <c r="WXV453" s="2"/>
      <c r="WXW453" s="2"/>
      <c r="WXX453" s="2"/>
      <c r="WXY453" s="2"/>
      <c r="WXZ453" s="2"/>
      <c r="WYA453" s="2"/>
      <c r="WYB453" s="2"/>
      <c r="WYC453" s="2"/>
      <c r="WYD453" s="2"/>
      <c r="WYE453" s="2"/>
      <c r="WYF453" s="2"/>
      <c r="WYG453" s="2"/>
      <c r="WYH453" s="2"/>
      <c r="WYI453" s="2"/>
      <c r="WYJ453" s="2"/>
      <c r="WYK453" s="2"/>
      <c r="WYL453" s="2"/>
      <c r="WYM453" s="2"/>
      <c r="WYN453" s="2"/>
      <c r="WYO453" s="2"/>
      <c r="WYP453" s="2"/>
      <c r="WYQ453" s="2"/>
      <c r="WYR453" s="2"/>
      <c r="WYS453" s="2"/>
      <c r="WYT453" s="2"/>
      <c r="WYU453" s="2"/>
      <c r="WYV453" s="2"/>
      <c r="WYW453" s="2"/>
      <c r="WYX453" s="2"/>
      <c r="WYY453" s="2"/>
      <c r="WYZ453" s="2"/>
      <c r="WZA453" s="2"/>
      <c r="WZB453" s="2"/>
      <c r="WZC453" s="2"/>
      <c r="WZD453" s="2"/>
      <c r="WZE453" s="2"/>
      <c r="WZF453" s="2"/>
      <c r="WZG453" s="2"/>
      <c r="WZH453" s="2"/>
      <c r="WZI453" s="2"/>
      <c r="WZJ453" s="2"/>
      <c r="WZK453" s="2"/>
      <c r="WZL453" s="2"/>
      <c r="WZM453" s="2"/>
      <c r="WZN453" s="2"/>
      <c r="WZO453" s="2"/>
      <c r="WZP453" s="2"/>
      <c r="WZQ453" s="2"/>
      <c r="WZR453" s="2"/>
      <c r="WZS453" s="2"/>
      <c r="WZT453" s="2"/>
      <c r="WZU453" s="2"/>
      <c r="WZV453" s="2"/>
      <c r="WZW453" s="2"/>
      <c r="WZX453" s="2"/>
      <c r="WZY453" s="2"/>
      <c r="WZZ453" s="2"/>
      <c r="XAA453" s="2"/>
      <c r="XAB453" s="2"/>
      <c r="XAC453" s="2"/>
      <c r="XAD453" s="2"/>
      <c r="XAE453" s="2"/>
      <c r="XAF453" s="2"/>
      <c r="XAG453" s="2"/>
      <c r="XAH453" s="2"/>
      <c r="XAI453" s="2"/>
      <c r="XAJ453" s="2"/>
      <c r="XAK453" s="2"/>
      <c r="XAL453" s="2"/>
      <c r="XAM453" s="2"/>
      <c r="XAN453" s="2"/>
      <c r="XAO453" s="2"/>
      <c r="XAP453" s="2"/>
      <c r="XAQ453" s="2"/>
      <c r="XAR453" s="2"/>
      <c r="XAS453" s="2"/>
      <c r="XAT453" s="2"/>
      <c r="XAU453" s="2"/>
      <c r="XAV453" s="2"/>
      <c r="XAW453" s="2"/>
      <c r="XAX453" s="2"/>
      <c r="XAY453" s="2"/>
      <c r="XAZ453" s="2"/>
      <c r="XBA453" s="2"/>
      <c r="XBB453" s="2"/>
      <c r="XBC453" s="2"/>
      <c r="XBD453" s="2"/>
      <c r="XBE453" s="2"/>
      <c r="XBF453" s="2"/>
      <c r="XBG453" s="2"/>
      <c r="XBH453" s="2"/>
      <c r="XBI453" s="2"/>
      <c r="XBJ453" s="2"/>
      <c r="XBK453" s="2"/>
      <c r="XBL453" s="2"/>
      <c r="XBM453" s="2"/>
      <c r="XBN453" s="2"/>
      <c r="XBO453" s="2"/>
      <c r="XBP453" s="2"/>
      <c r="XBQ453" s="2"/>
      <c r="XBR453" s="2"/>
      <c r="XBS453" s="2"/>
      <c r="XBT453" s="2"/>
      <c r="XBU453" s="2"/>
      <c r="XBV453" s="2"/>
      <c r="XBW453" s="2"/>
      <c r="XBX453" s="2"/>
      <c r="XBY453" s="2"/>
      <c r="XBZ453" s="2"/>
      <c r="XCA453" s="2"/>
      <c r="XCB453" s="2"/>
      <c r="XCC453" s="2"/>
      <c r="XCD453" s="2"/>
      <c r="XCE453" s="2"/>
      <c r="XCF453" s="2"/>
      <c r="XCG453" s="2"/>
      <c r="XCH453" s="2"/>
      <c r="XCI453" s="2"/>
      <c r="XCJ453" s="2"/>
      <c r="XCK453" s="2"/>
      <c r="XCL453" s="2"/>
      <c r="XCM453" s="2"/>
      <c r="XCN453" s="2"/>
      <c r="XCO453" s="2"/>
      <c r="XCP453" s="2"/>
      <c r="XCQ453" s="2"/>
      <c r="XCR453" s="2"/>
      <c r="XCS453" s="2"/>
      <c r="XCT453" s="2"/>
      <c r="XCU453" s="2"/>
      <c r="XCV453" s="2"/>
      <c r="XCW453" s="2"/>
      <c r="XCX453" s="2"/>
      <c r="XCY453" s="2"/>
      <c r="XCZ453" s="2"/>
      <c r="XDA453" s="2"/>
      <c r="XDB453" s="2"/>
      <c r="XDC453" s="2"/>
      <c r="XDD453" s="2"/>
      <c r="XDE453" s="2"/>
      <c r="XDF453" s="2"/>
      <c r="XDG453" s="2"/>
      <c r="XDH453" s="2"/>
      <c r="XDI453" s="2"/>
      <c r="XDJ453" s="2"/>
      <c r="XDK453" s="2"/>
      <c r="XDL453" s="2"/>
      <c r="XDM453" s="2"/>
      <c r="XDN453" s="2"/>
      <c r="XDO453" s="2"/>
      <c r="XDP453" s="2"/>
      <c r="XDQ453" s="2"/>
      <c r="XDR453" s="2"/>
      <c r="XDS453" s="2"/>
      <c r="XDT453" s="2"/>
      <c r="XDU453" s="2"/>
      <c r="XDV453" s="2"/>
      <c r="XDW453" s="2"/>
      <c r="XDX453" s="2"/>
      <c r="XDY453" s="2"/>
      <c r="XDZ453" s="2"/>
      <c r="XEA453" s="2"/>
      <c r="XEB453" s="2"/>
      <c r="XEC453" s="2"/>
      <c r="XED453" s="2"/>
      <c r="XEE453" s="2"/>
      <c r="XEF453" s="2"/>
      <c r="XEG453" s="2"/>
      <c r="XEH453" s="2"/>
      <c r="XEI453" s="2"/>
      <c r="XEJ453" s="2"/>
      <c r="XEK453" s="2"/>
      <c r="XEL453" s="2"/>
      <c r="XEM453" s="2"/>
      <c r="XEN453" s="2"/>
    </row>
    <row r="454" spans="1:16368" s="30" customFormat="1" ht="18.95" customHeight="1">
      <c r="A454" s="48">
        <v>5</v>
      </c>
      <c r="B454" s="48" t="s">
        <v>474</v>
      </c>
      <c r="C454" s="48" t="s">
        <v>10</v>
      </c>
      <c r="D454" s="43">
        <v>986</v>
      </c>
      <c r="E454" s="155" t="s">
        <v>470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  <c r="AMQ454" s="2"/>
      <c r="AMR454" s="2"/>
      <c r="AMS454" s="2"/>
      <c r="AMT454" s="2"/>
      <c r="AMU454" s="2"/>
      <c r="AMV454" s="2"/>
      <c r="AMW454" s="2"/>
      <c r="AMX454" s="2"/>
      <c r="AMY454" s="2"/>
      <c r="AMZ454" s="2"/>
      <c r="ANA454" s="2"/>
      <c r="ANB454" s="2"/>
      <c r="ANC454" s="2"/>
      <c r="AND454" s="2"/>
      <c r="ANE454" s="2"/>
      <c r="ANF454" s="2"/>
      <c r="ANG454" s="2"/>
      <c r="ANH454" s="2"/>
      <c r="ANI454" s="2"/>
      <c r="ANJ454" s="2"/>
      <c r="ANK454" s="2"/>
      <c r="ANL454" s="2"/>
      <c r="ANM454" s="2"/>
      <c r="ANN454" s="2"/>
      <c r="ANO454" s="2"/>
      <c r="ANP454" s="2"/>
      <c r="ANQ454" s="2"/>
      <c r="ANR454" s="2"/>
      <c r="ANS454" s="2"/>
      <c r="ANT454" s="2"/>
      <c r="ANU454" s="2"/>
      <c r="ANV454" s="2"/>
      <c r="ANW454" s="2"/>
      <c r="ANX454" s="2"/>
      <c r="ANY454" s="2"/>
      <c r="ANZ454" s="2"/>
      <c r="AOA454" s="2"/>
      <c r="AOB454" s="2"/>
      <c r="AOC454" s="2"/>
      <c r="AOD454" s="2"/>
      <c r="AOE454" s="2"/>
      <c r="AOF454" s="2"/>
      <c r="AOG454" s="2"/>
      <c r="AOH454" s="2"/>
      <c r="AOI454" s="2"/>
      <c r="AOJ454" s="2"/>
      <c r="AOK454" s="2"/>
      <c r="AOL454" s="2"/>
      <c r="AOM454" s="2"/>
      <c r="AON454" s="2"/>
      <c r="AOO454" s="2"/>
      <c r="AOP454" s="2"/>
      <c r="AOQ454" s="2"/>
      <c r="AOR454" s="2"/>
      <c r="AOS454" s="2"/>
      <c r="AOT454" s="2"/>
      <c r="AOU454" s="2"/>
      <c r="AOV454" s="2"/>
      <c r="AOW454" s="2"/>
      <c r="AOX454" s="2"/>
      <c r="AOY454" s="2"/>
      <c r="AOZ454" s="2"/>
      <c r="APA454" s="2"/>
      <c r="APB454" s="2"/>
      <c r="APC454" s="2"/>
      <c r="APD454" s="2"/>
      <c r="APE454" s="2"/>
      <c r="APF454" s="2"/>
      <c r="APG454" s="2"/>
      <c r="APH454" s="2"/>
      <c r="API454" s="2"/>
      <c r="APJ454" s="2"/>
      <c r="APK454" s="2"/>
      <c r="APL454" s="2"/>
      <c r="APM454" s="2"/>
      <c r="APN454" s="2"/>
      <c r="APO454" s="2"/>
      <c r="APP454" s="2"/>
      <c r="APQ454" s="2"/>
      <c r="APR454" s="2"/>
      <c r="APS454" s="2"/>
      <c r="APT454" s="2"/>
      <c r="APU454" s="2"/>
      <c r="APV454" s="2"/>
      <c r="APW454" s="2"/>
      <c r="APX454" s="2"/>
      <c r="APY454" s="2"/>
      <c r="APZ454" s="2"/>
      <c r="AQA454" s="2"/>
      <c r="AQB454" s="2"/>
      <c r="AQC454" s="2"/>
      <c r="AQD454" s="2"/>
      <c r="AQE454" s="2"/>
      <c r="AQF454" s="2"/>
      <c r="AQG454" s="2"/>
      <c r="AQH454" s="2"/>
      <c r="AQI454" s="2"/>
      <c r="AQJ454" s="2"/>
      <c r="AQK454" s="2"/>
      <c r="AQL454" s="2"/>
      <c r="AQM454" s="2"/>
      <c r="AQN454" s="2"/>
      <c r="AQO454" s="2"/>
      <c r="AQP454" s="2"/>
      <c r="AQQ454" s="2"/>
      <c r="AQR454" s="2"/>
      <c r="AQS454" s="2"/>
      <c r="AQT454" s="2"/>
      <c r="AQU454" s="2"/>
      <c r="AQV454" s="2"/>
      <c r="AQW454" s="2"/>
      <c r="AQX454" s="2"/>
      <c r="AQY454" s="2"/>
      <c r="AQZ454" s="2"/>
      <c r="ARA454" s="2"/>
      <c r="ARB454" s="2"/>
      <c r="ARC454" s="2"/>
      <c r="ARD454" s="2"/>
      <c r="ARE454" s="2"/>
      <c r="ARF454" s="2"/>
      <c r="ARG454" s="2"/>
      <c r="ARH454" s="2"/>
      <c r="ARI454" s="2"/>
      <c r="ARJ454" s="2"/>
      <c r="ARK454" s="2"/>
      <c r="ARL454" s="2"/>
      <c r="ARM454" s="2"/>
      <c r="ARN454" s="2"/>
      <c r="ARO454" s="2"/>
      <c r="ARP454" s="2"/>
      <c r="ARQ454" s="2"/>
      <c r="ARR454" s="2"/>
      <c r="ARS454" s="2"/>
      <c r="ART454" s="2"/>
      <c r="ARU454" s="2"/>
      <c r="ARV454" s="2"/>
      <c r="ARW454" s="2"/>
      <c r="ARX454" s="2"/>
      <c r="ARY454" s="2"/>
      <c r="ARZ454" s="2"/>
      <c r="ASA454" s="2"/>
      <c r="ASB454" s="2"/>
      <c r="ASC454" s="2"/>
      <c r="ASD454" s="2"/>
      <c r="ASE454" s="2"/>
      <c r="ASF454" s="2"/>
      <c r="ASG454" s="2"/>
      <c r="ASH454" s="2"/>
      <c r="ASI454" s="2"/>
      <c r="ASJ454" s="2"/>
      <c r="ASK454" s="2"/>
      <c r="ASL454" s="2"/>
      <c r="ASM454" s="2"/>
      <c r="ASN454" s="2"/>
      <c r="ASO454" s="2"/>
      <c r="ASP454" s="2"/>
      <c r="ASQ454" s="2"/>
      <c r="ASR454" s="2"/>
      <c r="ASS454" s="2"/>
      <c r="AST454" s="2"/>
      <c r="ASU454" s="2"/>
      <c r="ASV454" s="2"/>
      <c r="ASW454" s="2"/>
      <c r="ASX454" s="2"/>
      <c r="ASY454" s="2"/>
      <c r="ASZ454" s="2"/>
      <c r="ATA454" s="2"/>
      <c r="ATB454" s="2"/>
      <c r="ATC454" s="2"/>
      <c r="ATD454" s="2"/>
      <c r="ATE454" s="2"/>
      <c r="ATF454" s="2"/>
      <c r="ATG454" s="2"/>
      <c r="ATH454" s="2"/>
      <c r="ATI454" s="2"/>
      <c r="ATJ454" s="2"/>
      <c r="ATK454" s="2"/>
      <c r="ATL454" s="2"/>
      <c r="ATM454" s="2"/>
      <c r="ATN454" s="2"/>
      <c r="ATO454" s="2"/>
      <c r="ATP454" s="2"/>
      <c r="ATQ454" s="2"/>
      <c r="ATR454" s="2"/>
      <c r="ATS454" s="2"/>
      <c r="ATT454" s="2"/>
      <c r="ATU454" s="2"/>
      <c r="ATV454" s="2"/>
      <c r="ATW454" s="2"/>
      <c r="ATX454" s="2"/>
      <c r="ATY454" s="2"/>
      <c r="ATZ454" s="2"/>
      <c r="AUA454" s="2"/>
      <c r="AUB454" s="2"/>
      <c r="AUC454" s="2"/>
      <c r="AUD454" s="2"/>
      <c r="AUE454" s="2"/>
      <c r="AUF454" s="2"/>
      <c r="AUG454" s="2"/>
      <c r="AUH454" s="2"/>
      <c r="AUI454" s="2"/>
      <c r="AUJ454" s="2"/>
      <c r="AUK454" s="2"/>
      <c r="AUL454" s="2"/>
      <c r="AUM454" s="2"/>
      <c r="AUN454" s="2"/>
      <c r="AUO454" s="2"/>
      <c r="AUP454" s="2"/>
      <c r="AUQ454" s="2"/>
      <c r="AUR454" s="2"/>
      <c r="AUS454" s="2"/>
      <c r="AUT454" s="2"/>
      <c r="AUU454" s="2"/>
      <c r="AUV454" s="2"/>
      <c r="AUW454" s="2"/>
      <c r="AUX454" s="2"/>
      <c r="AUY454" s="2"/>
      <c r="AUZ454" s="2"/>
      <c r="AVA454" s="2"/>
      <c r="AVB454" s="2"/>
      <c r="AVC454" s="2"/>
      <c r="AVD454" s="2"/>
      <c r="AVE454" s="2"/>
      <c r="AVF454" s="2"/>
      <c r="AVG454" s="2"/>
      <c r="AVH454" s="2"/>
      <c r="AVI454" s="2"/>
      <c r="AVJ454" s="2"/>
      <c r="AVK454" s="2"/>
      <c r="AVL454" s="2"/>
      <c r="AVM454" s="2"/>
      <c r="AVN454" s="2"/>
      <c r="AVO454" s="2"/>
      <c r="AVP454" s="2"/>
      <c r="AVQ454" s="2"/>
      <c r="AVR454" s="2"/>
      <c r="AVS454" s="2"/>
      <c r="AVT454" s="2"/>
      <c r="AVU454" s="2"/>
      <c r="AVV454" s="2"/>
      <c r="AVW454" s="2"/>
      <c r="AVX454" s="2"/>
      <c r="AVY454" s="2"/>
      <c r="AVZ454" s="2"/>
      <c r="AWA454" s="2"/>
      <c r="AWB454" s="2"/>
      <c r="AWC454" s="2"/>
      <c r="AWD454" s="2"/>
      <c r="AWE454" s="2"/>
      <c r="AWF454" s="2"/>
      <c r="AWG454" s="2"/>
      <c r="AWH454" s="2"/>
      <c r="AWI454" s="2"/>
      <c r="AWJ454" s="2"/>
      <c r="AWK454" s="2"/>
      <c r="AWL454" s="2"/>
      <c r="AWM454" s="2"/>
      <c r="AWN454" s="2"/>
      <c r="AWO454" s="2"/>
      <c r="AWP454" s="2"/>
      <c r="AWQ454" s="2"/>
      <c r="AWR454" s="2"/>
      <c r="AWS454" s="2"/>
      <c r="AWT454" s="2"/>
      <c r="AWU454" s="2"/>
      <c r="AWV454" s="2"/>
      <c r="AWW454" s="2"/>
      <c r="AWX454" s="2"/>
      <c r="AWY454" s="2"/>
      <c r="AWZ454" s="2"/>
      <c r="AXA454" s="2"/>
      <c r="AXB454" s="2"/>
      <c r="AXC454" s="2"/>
      <c r="AXD454" s="2"/>
      <c r="AXE454" s="2"/>
      <c r="AXF454" s="2"/>
      <c r="AXG454" s="2"/>
      <c r="AXH454" s="2"/>
      <c r="AXI454" s="2"/>
      <c r="AXJ454" s="2"/>
      <c r="AXK454" s="2"/>
      <c r="AXL454" s="2"/>
      <c r="AXM454" s="2"/>
      <c r="AXN454" s="2"/>
      <c r="AXO454" s="2"/>
      <c r="AXP454" s="2"/>
      <c r="AXQ454" s="2"/>
      <c r="AXR454" s="2"/>
      <c r="AXS454" s="2"/>
      <c r="AXT454" s="2"/>
      <c r="AXU454" s="2"/>
      <c r="AXV454" s="2"/>
      <c r="AXW454" s="2"/>
      <c r="AXX454" s="2"/>
      <c r="AXY454" s="2"/>
      <c r="AXZ454" s="2"/>
      <c r="AYA454" s="2"/>
      <c r="AYB454" s="2"/>
      <c r="AYC454" s="2"/>
      <c r="AYD454" s="2"/>
      <c r="AYE454" s="2"/>
      <c r="AYF454" s="2"/>
      <c r="AYG454" s="2"/>
      <c r="AYH454" s="2"/>
      <c r="AYI454" s="2"/>
      <c r="AYJ454" s="2"/>
      <c r="AYK454" s="2"/>
      <c r="AYL454" s="2"/>
      <c r="AYM454" s="2"/>
      <c r="AYN454" s="2"/>
      <c r="AYO454" s="2"/>
      <c r="AYP454" s="2"/>
      <c r="AYQ454" s="2"/>
      <c r="AYR454" s="2"/>
      <c r="AYS454" s="2"/>
      <c r="AYT454" s="2"/>
      <c r="AYU454" s="2"/>
      <c r="AYV454" s="2"/>
      <c r="AYW454" s="2"/>
      <c r="AYX454" s="2"/>
      <c r="AYY454" s="2"/>
      <c r="AYZ454" s="2"/>
      <c r="AZA454" s="2"/>
      <c r="AZB454" s="2"/>
      <c r="AZC454" s="2"/>
      <c r="AZD454" s="2"/>
      <c r="AZE454" s="2"/>
      <c r="AZF454" s="2"/>
      <c r="AZG454" s="2"/>
      <c r="AZH454" s="2"/>
      <c r="AZI454" s="2"/>
      <c r="AZJ454" s="2"/>
      <c r="AZK454" s="2"/>
      <c r="AZL454" s="2"/>
      <c r="AZM454" s="2"/>
      <c r="AZN454" s="2"/>
      <c r="AZO454" s="2"/>
      <c r="AZP454" s="2"/>
      <c r="AZQ454" s="2"/>
      <c r="AZR454" s="2"/>
      <c r="AZS454" s="2"/>
      <c r="AZT454" s="2"/>
      <c r="AZU454" s="2"/>
      <c r="AZV454" s="2"/>
      <c r="AZW454" s="2"/>
      <c r="AZX454" s="2"/>
      <c r="AZY454" s="2"/>
      <c r="AZZ454" s="2"/>
      <c r="BAA454" s="2"/>
      <c r="BAB454" s="2"/>
      <c r="BAC454" s="2"/>
      <c r="BAD454" s="2"/>
      <c r="BAE454" s="2"/>
      <c r="BAF454" s="2"/>
      <c r="BAG454" s="2"/>
      <c r="BAH454" s="2"/>
      <c r="BAI454" s="2"/>
      <c r="BAJ454" s="2"/>
      <c r="BAK454" s="2"/>
      <c r="BAL454" s="2"/>
      <c r="BAM454" s="2"/>
      <c r="BAN454" s="2"/>
      <c r="BAO454" s="2"/>
      <c r="BAP454" s="2"/>
      <c r="BAQ454" s="2"/>
      <c r="BAR454" s="2"/>
      <c r="BAS454" s="2"/>
      <c r="BAT454" s="2"/>
      <c r="BAU454" s="2"/>
      <c r="BAV454" s="2"/>
      <c r="BAW454" s="2"/>
      <c r="BAX454" s="2"/>
      <c r="BAY454" s="2"/>
      <c r="BAZ454" s="2"/>
      <c r="BBA454" s="2"/>
      <c r="BBB454" s="2"/>
      <c r="BBC454" s="2"/>
      <c r="BBD454" s="2"/>
      <c r="BBE454" s="2"/>
      <c r="BBF454" s="2"/>
      <c r="BBG454" s="2"/>
      <c r="BBH454" s="2"/>
      <c r="BBI454" s="2"/>
      <c r="BBJ454" s="2"/>
      <c r="BBK454" s="2"/>
      <c r="BBL454" s="2"/>
      <c r="BBM454" s="2"/>
      <c r="BBN454" s="2"/>
      <c r="BBO454" s="2"/>
      <c r="BBP454" s="2"/>
      <c r="BBQ454" s="2"/>
      <c r="BBR454" s="2"/>
      <c r="BBS454" s="2"/>
      <c r="BBT454" s="2"/>
      <c r="BBU454" s="2"/>
      <c r="BBV454" s="2"/>
      <c r="BBW454" s="2"/>
      <c r="BBX454" s="2"/>
      <c r="BBY454" s="2"/>
      <c r="BBZ454" s="2"/>
      <c r="BCA454" s="2"/>
      <c r="BCB454" s="2"/>
      <c r="BCC454" s="2"/>
      <c r="BCD454" s="2"/>
      <c r="BCE454" s="2"/>
      <c r="BCF454" s="2"/>
      <c r="BCG454" s="2"/>
      <c r="BCH454" s="2"/>
      <c r="BCI454" s="2"/>
      <c r="BCJ454" s="2"/>
      <c r="BCK454" s="2"/>
      <c r="BCL454" s="2"/>
      <c r="BCM454" s="2"/>
      <c r="BCN454" s="2"/>
      <c r="BCO454" s="2"/>
      <c r="BCP454" s="2"/>
      <c r="BCQ454" s="2"/>
      <c r="BCR454" s="2"/>
      <c r="BCS454" s="2"/>
      <c r="BCT454" s="2"/>
      <c r="BCU454" s="2"/>
      <c r="BCV454" s="2"/>
      <c r="BCW454" s="2"/>
      <c r="BCX454" s="2"/>
      <c r="BCY454" s="2"/>
      <c r="BCZ454" s="2"/>
      <c r="BDA454" s="2"/>
      <c r="BDB454" s="2"/>
      <c r="BDC454" s="2"/>
      <c r="BDD454" s="2"/>
      <c r="BDE454" s="2"/>
      <c r="BDF454" s="2"/>
      <c r="BDG454" s="2"/>
      <c r="BDH454" s="2"/>
      <c r="BDI454" s="2"/>
      <c r="BDJ454" s="2"/>
      <c r="BDK454" s="2"/>
      <c r="BDL454" s="2"/>
      <c r="BDM454" s="2"/>
      <c r="BDN454" s="2"/>
      <c r="BDO454" s="2"/>
      <c r="BDP454" s="2"/>
      <c r="BDQ454" s="2"/>
      <c r="BDR454" s="2"/>
      <c r="BDS454" s="2"/>
      <c r="BDT454" s="2"/>
      <c r="BDU454" s="2"/>
      <c r="BDV454" s="2"/>
      <c r="BDW454" s="2"/>
      <c r="BDX454" s="2"/>
      <c r="BDY454" s="2"/>
      <c r="BDZ454" s="2"/>
      <c r="BEA454" s="2"/>
      <c r="BEB454" s="2"/>
      <c r="BEC454" s="2"/>
      <c r="BED454" s="2"/>
      <c r="BEE454" s="2"/>
      <c r="BEF454" s="2"/>
      <c r="BEG454" s="2"/>
      <c r="BEH454" s="2"/>
      <c r="BEI454" s="2"/>
      <c r="BEJ454" s="2"/>
      <c r="BEK454" s="2"/>
      <c r="BEL454" s="2"/>
      <c r="BEM454" s="2"/>
      <c r="BEN454" s="2"/>
      <c r="BEO454" s="2"/>
      <c r="BEP454" s="2"/>
      <c r="BEQ454" s="2"/>
      <c r="BER454" s="2"/>
      <c r="BES454" s="2"/>
      <c r="BET454" s="2"/>
      <c r="BEU454" s="2"/>
      <c r="BEV454" s="2"/>
      <c r="BEW454" s="2"/>
      <c r="BEX454" s="2"/>
      <c r="BEY454" s="2"/>
      <c r="BEZ454" s="2"/>
      <c r="BFA454" s="2"/>
      <c r="BFB454" s="2"/>
      <c r="BFC454" s="2"/>
      <c r="BFD454" s="2"/>
      <c r="BFE454" s="2"/>
      <c r="BFF454" s="2"/>
      <c r="BFG454" s="2"/>
      <c r="BFH454" s="2"/>
      <c r="BFI454" s="2"/>
      <c r="BFJ454" s="2"/>
      <c r="BFK454" s="2"/>
      <c r="BFL454" s="2"/>
      <c r="BFM454" s="2"/>
      <c r="BFN454" s="2"/>
      <c r="BFO454" s="2"/>
      <c r="BFP454" s="2"/>
      <c r="BFQ454" s="2"/>
      <c r="BFR454" s="2"/>
      <c r="BFS454" s="2"/>
      <c r="BFT454" s="2"/>
      <c r="BFU454" s="2"/>
      <c r="BFV454" s="2"/>
      <c r="BFW454" s="2"/>
      <c r="BFX454" s="2"/>
      <c r="BFY454" s="2"/>
      <c r="BFZ454" s="2"/>
      <c r="BGA454" s="2"/>
      <c r="BGB454" s="2"/>
      <c r="BGC454" s="2"/>
      <c r="BGD454" s="2"/>
      <c r="BGE454" s="2"/>
      <c r="BGF454" s="2"/>
      <c r="BGG454" s="2"/>
      <c r="BGH454" s="2"/>
      <c r="BGI454" s="2"/>
      <c r="BGJ454" s="2"/>
      <c r="BGK454" s="2"/>
      <c r="BGL454" s="2"/>
      <c r="BGM454" s="2"/>
      <c r="BGN454" s="2"/>
      <c r="BGO454" s="2"/>
      <c r="BGP454" s="2"/>
      <c r="BGQ454" s="2"/>
      <c r="BGR454" s="2"/>
      <c r="BGS454" s="2"/>
      <c r="BGT454" s="2"/>
      <c r="BGU454" s="2"/>
      <c r="BGV454" s="2"/>
      <c r="BGW454" s="2"/>
      <c r="BGX454" s="2"/>
      <c r="BGY454" s="2"/>
      <c r="BGZ454" s="2"/>
      <c r="BHA454" s="2"/>
      <c r="BHB454" s="2"/>
      <c r="BHC454" s="2"/>
      <c r="BHD454" s="2"/>
      <c r="BHE454" s="2"/>
      <c r="BHF454" s="2"/>
      <c r="BHG454" s="2"/>
      <c r="BHH454" s="2"/>
      <c r="BHI454" s="2"/>
      <c r="BHJ454" s="2"/>
      <c r="BHK454" s="2"/>
      <c r="BHL454" s="2"/>
      <c r="BHM454" s="2"/>
      <c r="BHN454" s="2"/>
      <c r="BHO454" s="2"/>
      <c r="BHP454" s="2"/>
      <c r="BHQ454" s="2"/>
      <c r="BHR454" s="2"/>
      <c r="BHS454" s="2"/>
      <c r="BHT454" s="2"/>
      <c r="BHU454" s="2"/>
      <c r="BHV454" s="2"/>
      <c r="BHW454" s="2"/>
      <c r="BHX454" s="2"/>
      <c r="BHY454" s="2"/>
      <c r="BHZ454" s="2"/>
      <c r="BIA454" s="2"/>
      <c r="BIB454" s="2"/>
      <c r="BIC454" s="2"/>
      <c r="BID454" s="2"/>
      <c r="BIE454" s="2"/>
      <c r="BIF454" s="2"/>
      <c r="BIG454" s="2"/>
      <c r="BIH454" s="2"/>
      <c r="BII454" s="2"/>
      <c r="BIJ454" s="2"/>
      <c r="BIK454" s="2"/>
      <c r="BIL454" s="2"/>
      <c r="BIM454" s="2"/>
      <c r="BIN454" s="2"/>
      <c r="BIO454" s="2"/>
      <c r="BIP454" s="2"/>
      <c r="BIQ454" s="2"/>
      <c r="BIR454" s="2"/>
      <c r="BIS454" s="2"/>
      <c r="BIT454" s="2"/>
      <c r="BIU454" s="2"/>
      <c r="BIV454" s="2"/>
      <c r="BIW454" s="2"/>
      <c r="BIX454" s="2"/>
      <c r="BIY454" s="2"/>
      <c r="BIZ454" s="2"/>
      <c r="BJA454" s="2"/>
      <c r="BJB454" s="2"/>
      <c r="BJC454" s="2"/>
      <c r="BJD454" s="2"/>
      <c r="BJE454" s="2"/>
      <c r="BJF454" s="2"/>
      <c r="BJG454" s="2"/>
      <c r="BJH454" s="2"/>
      <c r="BJI454" s="2"/>
      <c r="BJJ454" s="2"/>
      <c r="BJK454" s="2"/>
      <c r="BJL454" s="2"/>
      <c r="BJM454" s="2"/>
      <c r="BJN454" s="2"/>
      <c r="BJO454" s="2"/>
      <c r="BJP454" s="2"/>
      <c r="BJQ454" s="2"/>
      <c r="BJR454" s="2"/>
      <c r="BJS454" s="2"/>
      <c r="BJT454" s="2"/>
      <c r="BJU454" s="2"/>
      <c r="BJV454" s="2"/>
      <c r="BJW454" s="2"/>
      <c r="BJX454" s="2"/>
      <c r="BJY454" s="2"/>
      <c r="BJZ454" s="2"/>
      <c r="BKA454" s="2"/>
      <c r="BKB454" s="2"/>
      <c r="BKC454" s="2"/>
      <c r="BKD454" s="2"/>
      <c r="BKE454" s="2"/>
      <c r="BKF454" s="2"/>
      <c r="BKG454" s="2"/>
      <c r="BKH454" s="2"/>
      <c r="BKI454" s="2"/>
      <c r="BKJ454" s="2"/>
      <c r="BKK454" s="2"/>
      <c r="BKL454" s="2"/>
      <c r="BKM454" s="2"/>
      <c r="BKN454" s="2"/>
      <c r="BKO454" s="2"/>
      <c r="BKP454" s="2"/>
      <c r="BKQ454" s="2"/>
      <c r="BKR454" s="2"/>
      <c r="BKS454" s="2"/>
      <c r="BKT454" s="2"/>
      <c r="BKU454" s="2"/>
      <c r="BKV454" s="2"/>
      <c r="BKW454" s="2"/>
      <c r="BKX454" s="2"/>
      <c r="BKY454" s="2"/>
      <c r="BKZ454" s="2"/>
      <c r="BLA454" s="2"/>
      <c r="BLB454" s="2"/>
      <c r="BLC454" s="2"/>
      <c r="BLD454" s="2"/>
      <c r="BLE454" s="2"/>
      <c r="BLF454" s="2"/>
      <c r="BLG454" s="2"/>
      <c r="BLH454" s="2"/>
      <c r="BLI454" s="2"/>
      <c r="BLJ454" s="2"/>
      <c r="BLK454" s="2"/>
      <c r="BLL454" s="2"/>
      <c r="BLM454" s="2"/>
      <c r="BLN454" s="2"/>
      <c r="BLO454" s="2"/>
      <c r="BLP454" s="2"/>
      <c r="BLQ454" s="2"/>
      <c r="BLR454" s="2"/>
      <c r="BLS454" s="2"/>
      <c r="BLT454" s="2"/>
      <c r="BLU454" s="2"/>
      <c r="BLV454" s="2"/>
      <c r="BLW454" s="2"/>
      <c r="BLX454" s="2"/>
      <c r="BLY454" s="2"/>
      <c r="BLZ454" s="2"/>
      <c r="BMA454" s="2"/>
      <c r="BMB454" s="2"/>
      <c r="BMC454" s="2"/>
      <c r="BMD454" s="2"/>
      <c r="BME454" s="2"/>
      <c r="BMF454" s="2"/>
      <c r="BMG454" s="2"/>
      <c r="BMH454" s="2"/>
      <c r="BMI454" s="2"/>
      <c r="BMJ454" s="2"/>
      <c r="BMK454" s="2"/>
      <c r="BML454" s="2"/>
      <c r="BMM454" s="2"/>
      <c r="BMN454" s="2"/>
      <c r="BMO454" s="2"/>
      <c r="BMP454" s="2"/>
      <c r="BMQ454" s="2"/>
      <c r="BMR454" s="2"/>
      <c r="BMS454" s="2"/>
      <c r="BMT454" s="2"/>
      <c r="BMU454" s="2"/>
      <c r="BMV454" s="2"/>
      <c r="BMW454" s="2"/>
      <c r="BMX454" s="2"/>
      <c r="BMY454" s="2"/>
      <c r="BMZ454" s="2"/>
      <c r="BNA454" s="2"/>
      <c r="BNB454" s="2"/>
      <c r="BNC454" s="2"/>
      <c r="BND454" s="2"/>
      <c r="BNE454" s="2"/>
      <c r="BNF454" s="2"/>
      <c r="BNG454" s="2"/>
      <c r="BNH454" s="2"/>
      <c r="BNI454" s="2"/>
      <c r="BNJ454" s="2"/>
      <c r="BNK454" s="2"/>
      <c r="BNL454" s="2"/>
      <c r="BNM454" s="2"/>
      <c r="BNN454" s="2"/>
      <c r="BNO454" s="2"/>
      <c r="BNP454" s="2"/>
      <c r="BNQ454" s="2"/>
      <c r="BNR454" s="2"/>
      <c r="BNS454" s="2"/>
      <c r="BNT454" s="2"/>
      <c r="BNU454" s="2"/>
      <c r="BNV454" s="2"/>
      <c r="BNW454" s="2"/>
      <c r="BNX454" s="2"/>
      <c r="BNY454" s="2"/>
      <c r="BNZ454" s="2"/>
      <c r="BOA454" s="2"/>
      <c r="BOB454" s="2"/>
      <c r="BOC454" s="2"/>
      <c r="BOD454" s="2"/>
      <c r="BOE454" s="2"/>
      <c r="BOF454" s="2"/>
      <c r="BOG454" s="2"/>
      <c r="BOH454" s="2"/>
      <c r="BOI454" s="2"/>
      <c r="BOJ454" s="2"/>
      <c r="BOK454" s="2"/>
      <c r="BOL454" s="2"/>
      <c r="BOM454" s="2"/>
      <c r="BON454" s="2"/>
      <c r="BOO454" s="2"/>
      <c r="BOP454" s="2"/>
      <c r="BOQ454" s="2"/>
      <c r="BOR454" s="2"/>
      <c r="BOS454" s="2"/>
      <c r="BOT454" s="2"/>
      <c r="BOU454" s="2"/>
      <c r="BOV454" s="2"/>
      <c r="BOW454" s="2"/>
      <c r="BOX454" s="2"/>
      <c r="BOY454" s="2"/>
      <c r="BOZ454" s="2"/>
      <c r="BPA454" s="2"/>
      <c r="BPB454" s="2"/>
      <c r="BPC454" s="2"/>
      <c r="BPD454" s="2"/>
      <c r="BPE454" s="2"/>
      <c r="BPF454" s="2"/>
      <c r="BPG454" s="2"/>
      <c r="BPH454" s="2"/>
      <c r="BPI454" s="2"/>
      <c r="BPJ454" s="2"/>
      <c r="BPK454" s="2"/>
      <c r="BPL454" s="2"/>
      <c r="BPM454" s="2"/>
      <c r="BPN454" s="2"/>
      <c r="BPO454" s="2"/>
      <c r="BPP454" s="2"/>
      <c r="BPQ454" s="2"/>
      <c r="BPR454" s="2"/>
      <c r="BPS454" s="2"/>
      <c r="BPT454" s="2"/>
      <c r="BPU454" s="2"/>
      <c r="BPV454" s="2"/>
      <c r="BPW454" s="2"/>
      <c r="BPX454" s="2"/>
      <c r="BPY454" s="2"/>
      <c r="BPZ454" s="2"/>
      <c r="BQA454" s="2"/>
      <c r="BQB454" s="2"/>
      <c r="BQC454" s="2"/>
      <c r="BQD454" s="2"/>
      <c r="BQE454" s="2"/>
      <c r="BQF454" s="2"/>
      <c r="BQG454" s="2"/>
      <c r="BQH454" s="2"/>
      <c r="BQI454" s="2"/>
      <c r="BQJ454" s="2"/>
      <c r="BQK454" s="2"/>
      <c r="BQL454" s="2"/>
      <c r="BQM454" s="2"/>
      <c r="BQN454" s="2"/>
      <c r="BQO454" s="2"/>
      <c r="BQP454" s="2"/>
      <c r="BQQ454" s="2"/>
      <c r="BQR454" s="2"/>
      <c r="BQS454" s="2"/>
      <c r="BQT454" s="2"/>
      <c r="BQU454" s="2"/>
      <c r="BQV454" s="2"/>
      <c r="BQW454" s="2"/>
      <c r="BQX454" s="2"/>
      <c r="BQY454" s="2"/>
      <c r="BQZ454" s="2"/>
      <c r="BRA454" s="2"/>
      <c r="BRB454" s="2"/>
      <c r="BRC454" s="2"/>
      <c r="BRD454" s="2"/>
      <c r="BRE454" s="2"/>
      <c r="BRF454" s="2"/>
      <c r="BRG454" s="2"/>
      <c r="BRH454" s="2"/>
      <c r="BRI454" s="2"/>
      <c r="BRJ454" s="2"/>
      <c r="BRK454" s="2"/>
      <c r="BRL454" s="2"/>
      <c r="BRM454" s="2"/>
      <c r="BRN454" s="2"/>
      <c r="BRO454" s="2"/>
      <c r="BRP454" s="2"/>
      <c r="BRQ454" s="2"/>
      <c r="BRR454" s="2"/>
      <c r="BRS454" s="2"/>
      <c r="BRT454" s="2"/>
      <c r="BRU454" s="2"/>
      <c r="BRV454" s="2"/>
      <c r="BRW454" s="2"/>
      <c r="BRX454" s="2"/>
      <c r="BRY454" s="2"/>
      <c r="BRZ454" s="2"/>
      <c r="BSA454" s="2"/>
      <c r="BSB454" s="2"/>
      <c r="BSC454" s="2"/>
      <c r="BSD454" s="2"/>
      <c r="BSE454" s="2"/>
      <c r="BSF454" s="2"/>
      <c r="BSG454" s="2"/>
      <c r="BSH454" s="2"/>
      <c r="BSI454" s="2"/>
      <c r="BSJ454" s="2"/>
      <c r="BSK454" s="2"/>
      <c r="BSL454" s="2"/>
      <c r="BSM454" s="2"/>
      <c r="BSN454" s="2"/>
      <c r="BSO454" s="2"/>
      <c r="BSP454" s="2"/>
      <c r="BSQ454" s="2"/>
      <c r="BSR454" s="2"/>
      <c r="BSS454" s="2"/>
      <c r="BST454" s="2"/>
      <c r="BSU454" s="2"/>
      <c r="BSV454" s="2"/>
      <c r="BSW454" s="2"/>
      <c r="BSX454" s="2"/>
      <c r="BSY454" s="2"/>
      <c r="BSZ454" s="2"/>
      <c r="BTA454" s="2"/>
      <c r="BTB454" s="2"/>
      <c r="BTC454" s="2"/>
      <c r="BTD454" s="2"/>
      <c r="BTE454" s="2"/>
      <c r="BTF454" s="2"/>
      <c r="BTG454" s="2"/>
      <c r="BTH454" s="2"/>
      <c r="BTI454" s="2"/>
      <c r="BTJ454" s="2"/>
      <c r="BTK454" s="2"/>
      <c r="BTL454" s="2"/>
      <c r="BTM454" s="2"/>
      <c r="BTN454" s="2"/>
      <c r="BTO454" s="2"/>
      <c r="BTP454" s="2"/>
      <c r="BTQ454" s="2"/>
      <c r="BTR454" s="2"/>
      <c r="BTS454" s="2"/>
      <c r="BTT454" s="2"/>
      <c r="BTU454" s="2"/>
      <c r="BTV454" s="2"/>
      <c r="BTW454" s="2"/>
      <c r="BTX454" s="2"/>
      <c r="BTY454" s="2"/>
      <c r="BTZ454" s="2"/>
      <c r="BUA454" s="2"/>
      <c r="BUB454" s="2"/>
      <c r="BUC454" s="2"/>
      <c r="BUD454" s="2"/>
      <c r="BUE454" s="2"/>
      <c r="BUF454" s="2"/>
      <c r="BUG454" s="2"/>
      <c r="BUH454" s="2"/>
      <c r="BUI454" s="2"/>
      <c r="BUJ454" s="2"/>
      <c r="BUK454" s="2"/>
      <c r="BUL454" s="2"/>
      <c r="BUM454" s="2"/>
      <c r="BUN454" s="2"/>
      <c r="BUO454" s="2"/>
      <c r="BUP454" s="2"/>
      <c r="BUQ454" s="2"/>
      <c r="BUR454" s="2"/>
      <c r="BUS454" s="2"/>
      <c r="BUT454" s="2"/>
      <c r="BUU454" s="2"/>
      <c r="BUV454" s="2"/>
      <c r="BUW454" s="2"/>
      <c r="BUX454" s="2"/>
      <c r="BUY454" s="2"/>
      <c r="BUZ454" s="2"/>
      <c r="BVA454" s="2"/>
      <c r="BVB454" s="2"/>
      <c r="BVC454" s="2"/>
      <c r="BVD454" s="2"/>
      <c r="BVE454" s="2"/>
      <c r="BVF454" s="2"/>
      <c r="BVG454" s="2"/>
      <c r="BVH454" s="2"/>
      <c r="BVI454" s="2"/>
      <c r="BVJ454" s="2"/>
      <c r="BVK454" s="2"/>
      <c r="BVL454" s="2"/>
      <c r="BVM454" s="2"/>
      <c r="BVN454" s="2"/>
      <c r="BVO454" s="2"/>
      <c r="BVP454" s="2"/>
      <c r="BVQ454" s="2"/>
      <c r="BVR454" s="2"/>
      <c r="BVS454" s="2"/>
      <c r="BVT454" s="2"/>
      <c r="BVU454" s="2"/>
      <c r="BVV454" s="2"/>
      <c r="BVW454" s="2"/>
      <c r="BVX454" s="2"/>
      <c r="BVY454" s="2"/>
      <c r="BVZ454" s="2"/>
      <c r="BWA454" s="2"/>
      <c r="BWB454" s="2"/>
      <c r="BWC454" s="2"/>
      <c r="BWD454" s="2"/>
      <c r="BWE454" s="2"/>
      <c r="BWF454" s="2"/>
      <c r="BWG454" s="2"/>
      <c r="BWH454" s="2"/>
      <c r="BWI454" s="2"/>
      <c r="BWJ454" s="2"/>
      <c r="BWK454" s="2"/>
      <c r="BWL454" s="2"/>
      <c r="BWM454" s="2"/>
      <c r="BWN454" s="2"/>
      <c r="BWO454" s="2"/>
      <c r="BWP454" s="2"/>
      <c r="BWQ454" s="2"/>
      <c r="BWR454" s="2"/>
      <c r="BWS454" s="2"/>
      <c r="BWT454" s="2"/>
      <c r="BWU454" s="2"/>
      <c r="BWV454" s="2"/>
      <c r="BWW454" s="2"/>
      <c r="BWX454" s="2"/>
      <c r="BWY454" s="2"/>
      <c r="BWZ454" s="2"/>
      <c r="BXA454" s="2"/>
      <c r="BXB454" s="2"/>
      <c r="BXC454" s="2"/>
      <c r="BXD454" s="2"/>
      <c r="BXE454" s="2"/>
      <c r="BXF454" s="2"/>
      <c r="BXG454" s="2"/>
      <c r="BXH454" s="2"/>
      <c r="BXI454" s="2"/>
      <c r="BXJ454" s="2"/>
      <c r="BXK454" s="2"/>
      <c r="BXL454" s="2"/>
      <c r="BXM454" s="2"/>
      <c r="BXN454" s="2"/>
      <c r="BXO454" s="2"/>
      <c r="BXP454" s="2"/>
      <c r="BXQ454" s="2"/>
      <c r="BXR454" s="2"/>
      <c r="BXS454" s="2"/>
      <c r="BXT454" s="2"/>
      <c r="BXU454" s="2"/>
      <c r="BXV454" s="2"/>
      <c r="BXW454" s="2"/>
      <c r="BXX454" s="2"/>
      <c r="BXY454" s="2"/>
      <c r="BXZ454" s="2"/>
      <c r="BYA454" s="2"/>
      <c r="BYB454" s="2"/>
      <c r="BYC454" s="2"/>
      <c r="BYD454" s="2"/>
      <c r="BYE454" s="2"/>
      <c r="BYF454" s="2"/>
      <c r="BYG454" s="2"/>
      <c r="BYH454" s="2"/>
      <c r="BYI454" s="2"/>
      <c r="BYJ454" s="2"/>
      <c r="BYK454" s="2"/>
      <c r="BYL454" s="2"/>
      <c r="BYM454" s="2"/>
      <c r="BYN454" s="2"/>
      <c r="BYO454" s="2"/>
      <c r="BYP454" s="2"/>
      <c r="BYQ454" s="2"/>
      <c r="BYR454" s="2"/>
      <c r="BYS454" s="2"/>
      <c r="BYT454" s="2"/>
      <c r="BYU454" s="2"/>
      <c r="BYV454" s="2"/>
      <c r="BYW454" s="2"/>
      <c r="BYX454" s="2"/>
      <c r="BYY454" s="2"/>
      <c r="BYZ454" s="2"/>
      <c r="BZA454" s="2"/>
      <c r="BZB454" s="2"/>
      <c r="BZC454" s="2"/>
      <c r="BZD454" s="2"/>
      <c r="BZE454" s="2"/>
      <c r="BZF454" s="2"/>
      <c r="BZG454" s="2"/>
      <c r="BZH454" s="2"/>
      <c r="BZI454" s="2"/>
      <c r="BZJ454" s="2"/>
      <c r="BZK454" s="2"/>
      <c r="BZL454" s="2"/>
      <c r="BZM454" s="2"/>
      <c r="BZN454" s="2"/>
      <c r="BZO454" s="2"/>
      <c r="BZP454" s="2"/>
      <c r="BZQ454" s="2"/>
      <c r="BZR454" s="2"/>
      <c r="BZS454" s="2"/>
      <c r="BZT454" s="2"/>
      <c r="BZU454" s="2"/>
      <c r="BZV454" s="2"/>
      <c r="BZW454" s="2"/>
      <c r="BZX454" s="2"/>
      <c r="BZY454" s="2"/>
      <c r="BZZ454" s="2"/>
      <c r="CAA454" s="2"/>
      <c r="CAB454" s="2"/>
      <c r="CAC454" s="2"/>
      <c r="CAD454" s="2"/>
      <c r="CAE454" s="2"/>
      <c r="CAF454" s="2"/>
      <c r="CAG454" s="2"/>
      <c r="CAH454" s="2"/>
      <c r="CAI454" s="2"/>
      <c r="CAJ454" s="2"/>
      <c r="CAK454" s="2"/>
      <c r="CAL454" s="2"/>
      <c r="CAM454" s="2"/>
      <c r="CAN454" s="2"/>
      <c r="CAO454" s="2"/>
      <c r="CAP454" s="2"/>
      <c r="CAQ454" s="2"/>
      <c r="CAR454" s="2"/>
      <c r="CAS454" s="2"/>
      <c r="CAT454" s="2"/>
      <c r="CAU454" s="2"/>
      <c r="CAV454" s="2"/>
      <c r="CAW454" s="2"/>
      <c r="CAX454" s="2"/>
      <c r="CAY454" s="2"/>
      <c r="CAZ454" s="2"/>
      <c r="CBA454" s="2"/>
      <c r="CBB454" s="2"/>
      <c r="CBC454" s="2"/>
      <c r="CBD454" s="2"/>
      <c r="CBE454" s="2"/>
      <c r="CBF454" s="2"/>
      <c r="CBG454" s="2"/>
      <c r="CBH454" s="2"/>
      <c r="CBI454" s="2"/>
      <c r="CBJ454" s="2"/>
      <c r="CBK454" s="2"/>
      <c r="CBL454" s="2"/>
      <c r="CBM454" s="2"/>
      <c r="CBN454" s="2"/>
      <c r="CBO454" s="2"/>
      <c r="CBP454" s="2"/>
      <c r="CBQ454" s="2"/>
      <c r="CBR454" s="2"/>
      <c r="CBS454" s="2"/>
      <c r="CBT454" s="2"/>
      <c r="CBU454" s="2"/>
      <c r="CBV454" s="2"/>
      <c r="CBW454" s="2"/>
      <c r="CBX454" s="2"/>
      <c r="CBY454" s="2"/>
      <c r="CBZ454" s="2"/>
      <c r="CCA454" s="2"/>
      <c r="CCB454" s="2"/>
      <c r="CCC454" s="2"/>
      <c r="CCD454" s="2"/>
      <c r="CCE454" s="2"/>
      <c r="CCF454" s="2"/>
      <c r="CCG454" s="2"/>
      <c r="CCH454" s="2"/>
      <c r="CCI454" s="2"/>
      <c r="CCJ454" s="2"/>
      <c r="CCK454" s="2"/>
      <c r="CCL454" s="2"/>
      <c r="CCM454" s="2"/>
      <c r="CCN454" s="2"/>
      <c r="CCO454" s="2"/>
      <c r="CCP454" s="2"/>
      <c r="CCQ454" s="2"/>
      <c r="CCR454" s="2"/>
      <c r="CCS454" s="2"/>
      <c r="CCT454" s="2"/>
      <c r="CCU454" s="2"/>
      <c r="CCV454" s="2"/>
      <c r="CCW454" s="2"/>
      <c r="CCX454" s="2"/>
      <c r="CCY454" s="2"/>
      <c r="CCZ454" s="2"/>
      <c r="CDA454" s="2"/>
      <c r="CDB454" s="2"/>
      <c r="CDC454" s="2"/>
      <c r="CDD454" s="2"/>
      <c r="CDE454" s="2"/>
      <c r="CDF454" s="2"/>
      <c r="CDG454" s="2"/>
      <c r="CDH454" s="2"/>
      <c r="CDI454" s="2"/>
      <c r="CDJ454" s="2"/>
      <c r="CDK454" s="2"/>
      <c r="CDL454" s="2"/>
      <c r="CDM454" s="2"/>
      <c r="CDN454" s="2"/>
      <c r="CDO454" s="2"/>
      <c r="CDP454" s="2"/>
      <c r="CDQ454" s="2"/>
      <c r="CDR454" s="2"/>
      <c r="CDS454" s="2"/>
      <c r="CDT454" s="2"/>
      <c r="CDU454" s="2"/>
      <c r="CDV454" s="2"/>
      <c r="CDW454" s="2"/>
      <c r="CDX454" s="2"/>
      <c r="CDY454" s="2"/>
      <c r="CDZ454" s="2"/>
      <c r="CEA454" s="2"/>
      <c r="CEB454" s="2"/>
      <c r="CEC454" s="2"/>
      <c r="CED454" s="2"/>
      <c r="CEE454" s="2"/>
      <c r="CEF454" s="2"/>
      <c r="CEG454" s="2"/>
      <c r="CEH454" s="2"/>
      <c r="CEI454" s="2"/>
      <c r="CEJ454" s="2"/>
      <c r="CEK454" s="2"/>
      <c r="CEL454" s="2"/>
      <c r="CEM454" s="2"/>
      <c r="CEN454" s="2"/>
      <c r="CEO454" s="2"/>
      <c r="CEP454" s="2"/>
      <c r="CEQ454" s="2"/>
      <c r="CER454" s="2"/>
      <c r="CES454" s="2"/>
      <c r="CET454" s="2"/>
      <c r="CEU454" s="2"/>
      <c r="CEV454" s="2"/>
      <c r="CEW454" s="2"/>
      <c r="CEX454" s="2"/>
      <c r="CEY454" s="2"/>
      <c r="CEZ454" s="2"/>
      <c r="CFA454" s="2"/>
      <c r="CFB454" s="2"/>
      <c r="CFC454" s="2"/>
      <c r="CFD454" s="2"/>
      <c r="CFE454" s="2"/>
      <c r="CFF454" s="2"/>
      <c r="CFG454" s="2"/>
      <c r="CFH454" s="2"/>
      <c r="CFI454" s="2"/>
      <c r="CFJ454" s="2"/>
      <c r="CFK454" s="2"/>
      <c r="CFL454" s="2"/>
      <c r="CFM454" s="2"/>
      <c r="CFN454" s="2"/>
      <c r="CFO454" s="2"/>
      <c r="CFP454" s="2"/>
      <c r="CFQ454" s="2"/>
      <c r="CFR454" s="2"/>
      <c r="CFS454" s="2"/>
      <c r="CFT454" s="2"/>
      <c r="CFU454" s="2"/>
      <c r="CFV454" s="2"/>
      <c r="CFW454" s="2"/>
      <c r="CFX454" s="2"/>
      <c r="CFY454" s="2"/>
      <c r="CFZ454" s="2"/>
      <c r="CGA454" s="2"/>
      <c r="CGB454" s="2"/>
      <c r="CGC454" s="2"/>
      <c r="CGD454" s="2"/>
      <c r="CGE454" s="2"/>
      <c r="CGF454" s="2"/>
      <c r="CGG454" s="2"/>
      <c r="CGH454" s="2"/>
      <c r="CGI454" s="2"/>
      <c r="CGJ454" s="2"/>
      <c r="CGK454" s="2"/>
      <c r="CGL454" s="2"/>
      <c r="CGM454" s="2"/>
      <c r="CGN454" s="2"/>
      <c r="CGO454" s="2"/>
      <c r="CGP454" s="2"/>
      <c r="CGQ454" s="2"/>
      <c r="CGR454" s="2"/>
      <c r="CGS454" s="2"/>
      <c r="CGT454" s="2"/>
      <c r="CGU454" s="2"/>
      <c r="CGV454" s="2"/>
      <c r="CGW454" s="2"/>
      <c r="CGX454" s="2"/>
      <c r="CGY454" s="2"/>
      <c r="CGZ454" s="2"/>
      <c r="CHA454" s="2"/>
      <c r="CHB454" s="2"/>
      <c r="CHC454" s="2"/>
      <c r="CHD454" s="2"/>
      <c r="CHE454" s="2"/>
      <c r="CHF454" s="2"/>
      <c r="CHG454" s="2"/>
      <c r="CHH454" s="2"/>
      <c r="CHI454" s="2"/>
      <c r="CHJ454" s="2"/>
      <c r="CHK454" s="2"/>
      <c r="CHL454" s="2"/>
      <c r="CHM454" s="2"/>
      <c r="CHN454" s="2"/>
      <c r="CHO454" s="2"/>
      <c r="CHP454" s="2"/>
      <c r="CHQ454" s="2"/>
      <c r="CHR454" s="2"/>
      <c r="CHS454" s="2"/>
      <c r="CHT454" s="2"/>
      <c r="CHU454" s="2"/>
      <c r="CHV454" s="2"/>
      <c r="CHW454" s="2"/>
      <c r="CHX454" s="2"/>
      <c r="CHY454" s="2"/>
      <c r="CHZ454" s="2"/>
      <c r="CIA454" s="2"/>
      <c r="CIB454" s="2"/>
      <c r="CIC454" s="2"/>
      <c r="CID454" s="2"/>
      <c r="CIE454" s="2"/>
      <c r="CIF454" s="2"/>
      <c r="CIG454" s="2"/>
      <c r="CIH454" s="2"/>
      <c r="CII454" s="2"/>
      <c r="CIJ454" s="2"/>
      <c r="CIK454" s="2"/>
      <c r="CIL454" s="2"/>
      <c r="CIM454" s="2"/>
      <c r="CIN454" s="2"/>
      <c r="CIO454" s="2"/>
      <c r="CIP454" s="2"/>
      <c r="CIQ454" s="2"/>
      <c r="CIR454" s="2"/>
      <c r="CIS454" s="2"/>
      <c r="CIT454" s="2"/>
      <c r="CIU454" s="2"/>
      <c r="CIV454" s="2"/>
      <c r="CIW454" s="2"/>
      <c r="CIX454" s="2"/>
      <c r="CIY454" s="2"/>
      <c r="CIZ454" s="2"/>
      <c r="CJA454" s="2"/>
      <c r="CJB454" s="2"/>
      <c r="CJC454" s="2"/>
      <c r="CJD454" s="2"/>
      <c r="CJE454" s="2"/>
      <c r="CJF454" s="2"/>
      <c r="CJG454" s="2"/>
      <c r="CJH454" s="2"/>
      <c r="CJI454" s="2"/>
      <c r="CJJ454" s="2"/>
      <c r="CJK454" s="2"/>
      <c r="CJL454" s="2"/>
      <c r="CJM454" s="2"/>
      <c r="CJN454" s="2"/>
      <c r="CJO454" s="2"/>
      <c r="CJP454" s="2"/>
      <c r="CJQ454" s="2"/>
      <c r="CJR454" s="2"/>
      <c r="CJS454" s="2"/>
      <c r="CJT454" s="2"/>
      <c r="CJU454" s="2"/>
      <c r="CJV454" s="2"/>
      <c r="CJW454" s="2"/>
      <c r="CJX454" s="2"/>
      <c r="CJY454" s="2"/>
      <c r="CJZ454" s="2"/>
      <c r="CKA454" s="2"/>
      <c r="CKB454" s="2"/>
      <c r="CKC454" s="2"/>
      <c r="CKD454" s="2"/>
      <c r="CKE454" s="2"/>
      <c r="CKF454" s="2"/>
      <c r="CKG454" s="2"/>
      <c r="CKH454" s="2"/>
      <c r="CKI454" s="2"/>
      <c r="CKJ454" s="2"/>
      <c r="CKK454" s="2"/>
      <c r="CKL454" s="2"/>
      <c r="CKM454" s="2"/>
      <c r="CKN454" s="2"/>
      <c r="CKO454" s="2"/>
      <c r="CKP454" s="2"/>
      <c r="CKQ454" s="2"/>
      <c r="CKR454" s="2"/>
      <c r="CKS454" s="2"/>
      <c r="CKT454" s="2"/>
      <c r="CKU454" s="2"/>
      <c r="CKV454" s="2"/>
      <c r="CKW454" s="2"/>
      <c r="CKX454" s="2"/>
      <c r="CKY454" s="2"/>
      <c r="CKZ454" s="2"/>
      <c r="CLA454" s="2"/>
      <c r="CLB454" s="2"/>
      <c r="CLC454" s="2"/>
      <c r="CLD454" s="2"/>
      <c r="CLE454" s="2"/>
      <c r="CLF454" s="2"/>
      <c r="CLG454" s="2"/>
      <c r="CLH454" s="2"/>
      <c r="CLI454" s="2"/>
      <c r="CLJ454" s="2"/>
      <c r="CLK454" s="2"/>
      <c r="CLL454" s="2"/>
      <c r="CLM454" s="2"/>
      <c r="CLN454" s="2"/>
      <c r="CLO454" s="2"/>
      <c r="CLP454" s="2"/>
      <c r="CLQ454" s="2"/>
      <c r="CLR454" s="2"/>
      <c r="CLS454" s="2"/>
      <c r="CLT454" s="2"/>
      <c r="CLU454" s="2"/>
      <c r="CLV454" s="2"/>
      <c r="CLW454" s="2"/>
      <c r="CLX454" s="2"/>
      <c r="CLY454" s="2"/>
      <c r="CLZ454" s="2"/>
      <c r="CMA454" s="2"/>
      <c r="CMB454" s="2"/>
      <c r="CMC454" s="2"/>
      <c r="CMD454" s="2"/>
      <c r="CME454" s="2"/>
      <c r="CMF454" s="2"/>
      <c r="CMG454" s="2"/>
      <c r="CMH454" s="2"/>
      <c r="CMI454" s="2"/>
      <c r="CMJ454" s="2"/>
      <c r="CMK454" s="2"/>
      <c r="CML454" s="2"/>
      <c r="CMM454" s="2"/>
      <c r="CMN454" s="2"/>
      <c r="CMO454" s="2"/>
      <c r="CMP454" s="2"/>
      <c r="CMQ454" s="2"/>
      <c r="CMR454" s="2"/>
      <c r="CMS454" s="2"/>
      <c r="CMT454" s="2"/>
      <c r="CMU454" s="2"/>
      <c r="CMV454" s="2"/>
      <c r="CMW454" s="2"/>
      <c r="CMX454" s="2"/>
      <c r="CMY454" s="2"/>
      <c r="CMZ454" s="2"/>
      <c r="CNA454" s="2"/>
      <c r="CNB454" s="2"/>
      <c r="CNC454" s="2"/>
      <c r="CND454" s="2"/>
      <c r="CNE454" s="2"/>
      <c r="CNF454" s="2"/>
      <c r="CNG454" s="2"/>
      <c r="CNH454" s="2"/>
      <c r="CNI454" s="2"/>
      <c r="CNJ454" s="2"/>
      <c r="CNK454" s="2"/>
      <c r="CNL454" s="2"/>
      <c r="CNM454" s="2"/>
      <c r="CNN454" s="2"/>
      <c r="CNO454" s="2"/>
      <c r="CNP454" s="2"/>
      <c r="CNQ454" s="2"/>
      <c r="CNR454" s="2"/>
      <c r="CNS454" s="2"/>
      <c r="CNT454" s="2"/>
      <c r="CNU454" s="2"/>
      <c r="CNV454" s="2"/>
      <c r="CNW454" s="2"/>
      <c r="CNX454" s="2"/>
      <c r="CNY454" s="2"/>
      <c r="CNZ454" s="2"/>
      <c r="COA454" s="2"/>
      <c r="COB454" s="2"/>
      <c r="COC454" s="2"/>
      <c r="COD454" s="2"/>
      <c r="COE454" s="2"/>
      <c r="COF454" s="2"/>
      <c r="COG454" s="2"/>
      <c r="COH454" s="2"/>
      <c r="COI454" s="2"/>
      <c r="COJ454" s="2"/>
      <c r="COK454" s="2"/>
      <c r="COL454" s="2"/>
      <c r="COM454" s="2"/>
      <c r="CON454" s="2"/>
      <c r="COO454" s="2"/>
      <c r="COP454" s="2"/>
      <c r="COQ454" s="2"/>
      <c r="COR454" s="2"/>
      <c r="COS454" s="2"/>
      <c r="COT454" s="2"/>
      <c r="COU454" s="2"/>
      <c r="COV454" s="2"/>
      <c r="COW454" s="2"/>
      <c r="COX454" s="2"/>
      <c r="COY454" s="2"/>
      <c r="COZ454" s="2"/>
      <c r="CPA454" s="2"/>
      <c r="CPB454" s="2"/>
      <c r="CPC454" s="2"/>
      <c r="CPD454" s="2"/>
      <c r="CPE454" s="2"/>
      <c r="CPF454" s="2"/>
      <c r="CPG454" s="2"/>
      <c r="CPH454" s="2"/>
      <c r="CPI454" s="2"/>
      <c r="CPJ454" s="2"/>
      <c r="CPK454" s="2"/>
      <c r="CPL454" s="2"/>
      <c r="CPM454" s="2"/>
      <c r="CPN454" s="2"/>
      <c r="CPO454" s="2"/>
      <c r="CPP454" s="2"/>
      <c r="CPQ454" s="2"/>
      <c r="CPR454" s="2"/>
      <c r="CPS454" s="2"/>
      <c r="CPT454" s="2"/>
      <c r="CPU454" s="2"/>
      <c r="CPV454" s="2"/>
      <c r="CPW454" s="2"/>
      <c r="CPX454" s="2"/>
      <c r="CPY454" s="2"/>
      <c r="CPZ454" s="2"/>
      <c r="CQA454" s="2"/>
      <c r="CQB454" s="2"/>
      <c r="CQC454" s="2"/>
      <c r="CQD454" s="2"/>
      <c r="CQE454" s="2"/>
      <c r="CQF454" s="2"/>
      <c r="CQG454" s="2"/>
      <c r="CQH454" s="2"/>
      <c r="CQI454" s="2"/>
      <c r="CQJ454" s="2"/>
      <c r="CQK454" s="2"/>
      <c r="CQL454" s="2"/>
      <c r="CQM454" s="2"/>
      <c r="CQN454" s="2"/>
      <c r="CQO454" s="2"/>
      <c r="CQP454" s="2"/>
      <c r="CQQ454" s="2"/>
      <c r="CQR454" s="2"/>
      <c r="CQS454" s="2"/>
      <c r="CQT454" s="2"/>
      <c r="CQU454" s="2"/>
      <c r="CQV454" s="2"/>
      <c r="CQW454" s="2"/>
      <c r="CQX454" s="2"/>
      <c r="CQY454" s="2"/>
      <c r="CQZ454" s="2"/>
      <c r="CRA454" s="2"/>
      <c r="CRB454" s="2"/>
      <c r="CRC454" s="2"/>
      <c r="CRD454" s="2"/>
      <c r="CRE454" s="2"/>
      <c r="CRF454" s="2"/>
      <c r="CRG454" s="2"/>
      <c r="CRH454" s="2"/>
      <c r="CRI454" s="2"/>
      <c r="CRJ454" s="2"/>
      <c r="CRK454" s="2"/>
      <c r="CRL454" s="2"/>
      <c r="CRM454" s="2"/>
      <c r="CRN454" s="2"/>
      <c r="CRO454" s="2"/>
      <c r="CRP454" s="2"/>
      <c r="CRQ454" s="2"/>
      <c r="CRR454" s="2"/>
      <c r="CRS454" s="2"/>
      <c r="CRT454" s="2"/>
      <c r="CRU454" s="2"/>
      <c r="CRV454" s="2"/>
      <c r="CRW454" s="2"/>
      <c r="CRX454" s="2"/>
      <c r="CRY454" s="2"/>
      <c r="CRZ454" s="2"/>
      <c r="CSA454" s="2"/>
      <c r="CSB454" s="2"/>
      <c r="CSC454" s="2"/>
      <c r="CSD454" s="2"/>
      <c r="CSE454" s="2"/>
      <c r="CSF454" s="2"/>
      <c r="CSG454" s="2"/>
      <c r="CSH454" s="2"/>
      <c r="CSI454" s="2"/>
      <c r="CSJ454" s="2"/>
      <c r="CSK454" s="2"/>
      <c r="CSL454" s="2"/>
      <c r="CSM454" s="2"/>
      <c r="CSN454" s="2"/>
      <c r="CSO454" s="2"/>
      <c r="CSP454" s="2"/>
      <c r="CSQ454" s="2"/>
      <c r="CSR454" s="2"/>
      <c r="CSS454" s="2"/>
      <c r="CST454" s="2"/>
      <c r="CSU454" s="2"/>
      <c r="CSV454" s="2"/>
      <c r="CSW454" s="2"/>
      <c r="CSX454" s="2"/>
      <c r="CSY454" s="2"/>
      <c r="CSZ454" s="2"/>
      <c r="CTA454" s="2"/>
      <c r="CTB454" s="2"/>
      <c r="CTC454" s="2"/>
      <c r="CTD454" s="2"/>
      <c r="CTE454" s="2"/>
      <c r="CTF454" s="2"/>
      <c r="CTG454" s="2"/>
      <c r="CTH454" s="2"/>
      <c r="CTI454" s="2"/>
      <c r="CTJ454" s="2"/>
      <c r="CTK454" s="2"/>
      <c r="CTL454" s="2"/>
      <c r="CTM454" s="2"/>
      <c r="CTN454" s="2"/>
      <c r="CTO454" s="2"/>
      <c r="CTP454" s="2"/>
      <c r="CTQ454" s="2"/>
      <c r="CTR454" s="2"/>
      <c r="CTS454" s="2"/>
      <c r="CTT454" s="2"/>
      <c r="CTU454" s="2"/>
      <c r="CTV454" s="2"/>
      <c r="CTW454" s="2"/>
      <c r="CTX454" s="2"/>
      <c r="CTY454" s="2"/>
      <c r="CTZ454" s="2"/>
      <c r="CUA454" s="2"/>
      <c r="CUB454" s="2"/>
      <c r="CUC454" s="2"/>
      <c r="CUD454" s="2"/>
      <c r="CUE454" s="2"/>
      <c r="CUF454" s="2"/>
      <c r="CUG454" s="2"/>
      <c r="CUH454" s="2"/>
      <c r="CUI454" s="2"/>
      <c r="CUJ454" s="2"/>
      <c r="CUK454" s="2"/>
      <c r="CUL454" s="2"/>
      <c r="CUM454" s="2"/>
      <c r="CUN454" s="2"/>
      <c r="CUO454" s="2"/>
      <c r="CUP454" s="2"/>
      <c r="CUQ454" s="2"/>
      <c r="CUR454" s="2"/>
      <c r="CUS454" s="2"/>
      <c r="CUT454" s="2"/>
      <c r="CUU454" s="2"/>
      <c r="CUV454" s="2"/>
      <c r="CUW454" s="2"/>
      <c r="CUX454" s="2"/>
      <c r="CUY454" s="2"/>
      <c r="CUZ454" s="2"/>
      <c r="CVA454" s="2"/>
      <c r="CVB454" s="2"/>
      <c r="CVC454" s="2"/>
      <c r="CVD454" s="2"/>
      <c r="CVE454" s="2"/>
      <c r="CVF454" s="2"/>
      <c r="CVG454" s="2"/>
      <c r="CVH454" s="2"/>
      <c r="CVI454" s="2"/>
      <c r="CVJ454" s="2"/>
      <c r="CVK454" s="2"/>
      <c r="CVL454" s="2"/>
      <c r="CVM454" s="2"/>
      <c r="CVN454" s="2"/>
      <c r="CVO454" s="2"/>
      <c r="CVP454" s="2"/>
      <c r="CVQ454" s="2"/>
      <c r="CVR454" s="2"/>
      <c r="CVS454" s="2"/>
      <c r="CVT454" s="2"/>
      <c r="CVU454" s="2"/>
      <c r="CVV454" s="2"/>
      <c r="CVW454" s="2"/>
      <c r="CVX454" s="2"/>
      <c r="CVY454" s="2"/>
      <c r="CVZ454" s="2"/>
      <c r="CWA454" s="2"/>
      <c r="CWB454" s="2"/>
      <c r="CWC454" s="2"/>
      <c r="CWD454" s="2"/>
      <c r="CWE454" s="2"/>
      <c r="CWF454" s="2"/>
      <c r="CWG454" s="2"/>
      <c r="CWH454" s="2"/>
      <c r="CWI454" s="2"/>
      <c r="CWJ454" s="2"/>
      <c r="CWK454" s="2"/>
      <c r="CWL454" s="2"/>
      <c r="CWM454" s="2"/>
      <c r="CWN454" s="2"/>
      <c r="CWO454" s="2"/>
      <c r="CWP454" s="2"/>
      <c r="CWQ454" s="2"/>
      <c r="CWR454" s="2"/>
      <c r="CWS454" s="2"/>
      <c r="CWT454" s="2"/>
      <c r="CWU454" s="2"/>
      <c r="CWV454" s="2"/>
      <c r="CWW454" s="2"/>
      <c r="CWX454" s="2"/>
      <c r="CWY454" s="2"/>
      <c r="CWZ454" s="2"/>
      <c r="CXA454" s="2"/>
      <c r="CXB454" s="2"/>
      <c r="CXC454" s="2"/>
      <c r="CXD454" s="2"/>
      <c r="CXE454" s="2"/>
      <c r="CXF454" s="2"/>
      <c r="CXG454" s="2"/>
      <c r="CXH454" s="2"/>
      <c r="CXI454" s="2"/>
      <c r="CXJ454" s="2"/>
      <c r="CXK454" s="2"/>
      <c r="CXL454" s="2"/>
      <c r="CXM454" s="2"/>
      <c r="CXN454" s="2"/>
      <c r="CXO454" s="2"/>
      <c r="CXP454" s="2"/>
      <c r="CXQ454" s="2"/>
      <c r="CXR454" s="2"/>
      <c r="CXS454" s="2"/>
      <c r="CXT454" s="2"/>
      <c r="CXU454" s="2"/>
      <c r="CXV454" s="2"/>
      <c r="CXW454" s="2"/>
      <c r="CXX454" s="2"/>
      <c r="CXY454" s="2"/>
      <c r="CXZ454" s="2"/>
      <c r="CYA454" s="2"/>
      <c r="CYB454" s="2"/>
      <c r="CYC454" s="2"/>
      <c r="CYD454" s="2"/>
      <c r="CYE454" s="2"/>
      <c r="CYF454" s="2"/>
      <c r="CYG454" s="2"/>
      <c r="CYH454" s="2"/>
      <c r="CYI454" s="2"/>
      <c r="CYJ454" s="2"/>
      <c r="CYK454" s="2"/>
      <c r="CYL454" s="2"/>
      <c r="CYM454" s="2"/>
      <c r="CYN454" s="2"/>
      <c r="CYO454" s="2"/>
      <c r="CYP454" s="2"/>
      <c r="CYQ454" s="2"/>
      <c r="CYR454" s="2"/>
      <c r="CYS454" s="2"/>
      <c r="CYT454" s="2"/>
      <c r="CYU454" s="2"/>
      <c r="CYV454" s="2"/>
      <c r="CYW454" s="2"/>
      <c r="CYX454" s="2"/>
      <c r="CYY454" s="2"/>
      <c r="CYZ454" s="2"/>
      <c r="CZA454" s="2"/>
      <c r="CZB454" s="2"/>
      <c r="CZC454" s="2"/>
      <c r="CZD454" s="2"/>
      <c r="CZE454" s="2"/>
      <c r="CZF454" s="2"/>
      <c r="CZG454" s="2"/>
      <c r="CZH454" s="2"/>
      <c r="CZI454" s="2"/>
      <c r="CZJ454" s="2"/>
      <c r="CZK454" s="2"/>
      <c r="CZL454" s="2"/>
      <c r="CZM454" s="2"/>
      <c r="CZN454" s="2"/>
      <c r="CZO454" s="2"/>
      <c r="CZP454" s="2"/>
      <c r="CZQ454" s="2"/>
      <c r="CZR454" s="2"/>
      <c r="CZS454" s="2"/>
      <c r="CZT454" s="2"/>
      <c r="CZU454" s="2"/>
      <c r="CZV454" s="2"/>
      <c r="CZW454" s="2"/>
      <c r="CZX454" s="2"/>
      <c r="CZY454" s="2"/>
      <c r="CZZ454" s="2"/>
      <c r="DAA454" s="2"/>
      <c r="DAB454" s="2"/>
      <c r="DAC454" s="2"/>
      <c r="DAD454" s="2"/>
      <c r="DAE454" s="2"/>
      <c r="DAF454" s="2"/>
      <c r="DAG454" s="2"/>
      <c r="DAH454" s="2"/>
      <c r="DAI454" s="2"/>
      <c r="DAJ454" s="2"/>
      <c r="DAK454" s="2"/>
      <c r="DAL454" s="2"/>
      <c r="DAM454" s="2"/>
      <c r="DAN454" s="2"/>
      <c r="DAO454" s="2"/>
      <c r="DAP454" s="2"/>
      <c r="DAQ454" s="2"/>
      <c r="DAR454" s="2"/>
      <c r="DAS454" s="2"/>
      <c r="DAT454" s="2"/>
      <c r="DAU454" s="2"/>
      <c r="DAV454" s="2"/>
      <c r="DAW454" s="2"/>
      <c r="DAX454" s="2"/>
      <c r="DAY454" s="2"/>
      <c r="DAZ454" s="2"/>
      <c r="DBA454" s="2"/>
      <c r="DBB454" s="2"/>
      <c r="DBC454" s="2"/>
      <c r="DBD454" s="2"/>
      <c r="DBE454" s="2"/>
      <c r="DBF454" s="2"/>
      <c r="DBG454" s="2"/>
      <c r="DBH454" s="2"/>
      <c r="DBI454" s="2"/>
      <c r="DBJ454" s="2"/>
      <c r="DBK454" s="2"/>
      <c r="DBL454" s="2"/>
      <c r="DBM454" s="2"/>
      <c r="DBN454" s="2"/>
      <c r="DBO454" s="2"/>
      <c r="DBP454" s="2"/>
      <c r="DBQ454" s="2"/>
      <c r="DBR454" s="2"/>
      <c r="DBS454" s="2"/>
      <c r="DBT454" s="2"/>
      <c r="DBU454" s="2"/>
      <c r="DBV454" s="2"/>
      <c r="DBW454" s="2"/>
      <c r="DBX454" s="2"/>
      <c r="DBY454" s="2"/>
      <c r="DBZ454" s="2"/>
      <c r="DCA454" s="2"/>
      <c r="DCB454" s="2"/>
      <c r="DCC454" s="2"/>
      <c r="DCD454" s="2"/>
      <c r="DCE454" s="2"/>
      <c r="DCF454" s="2"/>
      <c r="DCG454" s="2"/>
      <c r="DCH454" s="2"/>
      <c r="DCI454" s="2"/>
      <c r="DCJ454" s="2"/>
      <c r="DCK454" s="2"/>
      <c r="DCL454" s="2"/>
      <c r="DCM454" s="2"/>
      <c r="DCN454" s="2"/>
      <c r="DCO454" s="2"/>
      <c r="DCP454" s="2"/>
      <c r="DCQ454" s="2"/>
      <c r="DCR454" s="2"/>
      <c r="DCS454" s="2"/>
      <c r="DCT454" s="2"/>
      <c r="DCU454" s="2"/>
      <c r="DCV454" s="2"/>
      <c r="DCW454" s="2"/>
      <c r="DCX454" s="2"/>
      <c r="DCY454" s="2"/>
      <c r="DCZ454" s="2"/>
      <c r="DDA454" s="2"/>
      <c r="DDB454" s="2"/>
      <c r="DDC454" s="2"/>
      <c r="DDD454" s="2"/>
      <c r="DDE454" s="2"/>
      <c r="DDF454" s="2"/>
      <c r="DDG454" s="2"/>
      <c r="DDH454" s="2"/>
      <c r="DDI454" s="2"/>
      <c r="DDJ454" s="2"/>
      <c r="DDK454" s="2"/>
      <c r="DDL454" s="2"/>
      <c r="DDM454" s="2"/>
      <c r="DDN454" s="2"/>
      <c r="DDO454" s="2"/>
      <c r="DDP454" s="2"/>
      <c r="DDQ454" s="2"/>
      <c r="DDR454" s="2"/>
      <c r="DDS454" s="2"/>
      <c r="DDT454" s="2"/>
      <c r="DDU454" s="2"/>
      <c r="DDV454" s="2"/>
      <c r="DDW454" s="2"/>
      <c r="DDX454" s="2"/>
      <c r="DDY454" s="2"/>
      <c r="DDZ454" s="2"/>
      <c r="DEA454" s="2"/>
      <c r="DEB454" s="2"/>
      <c r="DEC454" s="2"/>
      <c r="DED454" s="2"/>
      <c r="DEE454" s="2"/>
      <c r="DEF454" s="2"/>
      <c r="DEG454" s="2"/>
      <c r="DEH454" s="2"/>
      <c r="DEI454" s="2"/>
      <c r="DEJ454" s="2"/>
      <c r="DEK454" s="2"/>
      <c r="DEL454" s="2"/>
      <c r="DEM454" s="2"/>
      <c r="DEN454" s="2"/>
      <c r="DEO454" s="2"/>
      <c r="DEP454" s="2"/>
      <c r="DEQ454" s="2"/>
      <c r="DER454" s="2"/>
      <c r="DES454" s="2"/>
      <c r="DET454" s="2"/>
      <c r="DEU454" s="2"/>
      <c r="DEV454" s="2"/>
      <c r="DEW454" s="2"/>
      <c r="DEX454" s="2"/>
      <c r="DEY454" s="2"/>
      <c r="DEZ454" s="2"/>
      <c r="DFA454" s="2"/>
      <c r="DFB454" s="2"/>
      <c r="DFC454" s="2"/>
      <c r="DFD454" s="2"/>
      <c r="DFE454" s="2"/>
      <c r="DFF454" s="2"/>
      <c r="DFG454" s="2"/>
      <c r="DFH454" s="2"/>
      <c r="DFI454" s="2"/>
      <c r="DFJ454" s="2"/>
      <c r="DFK454" s="2"/>
      <c r="DFL454" s="2"/>
      <c r="DFM454" s="2"/>
      <c r="DFN454" s="2"/>
      <c r="DFO454" s="2"/>
      <c r="DFP454" s="2"/>
      <c r="DFQ454" s="2"/>
      <c r="DFR454" s="2"/>
      <c r="DFS454" s="2"/>
      <c r="DFT454" s="2"/>
      <c r="DFU454" s="2"/>
      <c r="DFV454" s="2"/>
      <c r="DFW454" s="2"/>
      <c r="DFX454" s="2"/>
      <c r="DFY454" s="2"/>
      <c r="DFZ454" s="2"/>
      <c r="DGA454" s="2"/>
      <c r="DGB454" s="2"/>
      <c r="DGC454" s="2"/>
      <c r="DGD454" s="2"/>
      <c r="DGE454" s="2"/>
      <c r="DGF454" s="2"/>
      <c r="DGG454" s="2"/>
      <c r="DGH454" s="2"/>
      <c r="DGI454" s="2"/>
      <c r="DGJ454" s="2"/>
      <c r="DGK454" s="2"/>
      <c r="DGL454" s="2"/>
      <c r="DGM454" s="2"/>
      <c r="DGN454" s="2"/>
      <c r="DGO454" s="2"/>
      <c r="DGP454" s="2"/>
      <c r="DGQ454" s="2"/>
      <c r="DGR454" s="2"/>
      <c r="DGS454" s="2"/>
      <c r="DGT454" s="2"/>
      <c r="DGU454" s="2"/>
      <c r="DGV454" s="2"/>
      <c r="DGW454" s="2"/>
      <c r="DGX454" s="2"/>
      <c r="DGY454" s="2"/>
      <c r="DGZ454" s="2"/>
      <c r="DHA454" s="2"/>
      <c r="DHB454" s="2"/>
      <c r="DHC454" s="2"/>
      <c r="DHD454" s="2"/>
      <c r="DHE454" s="2"/>
      <c r="DHF454" s="2"/>
      <c r="DHG454" s="2"/>
      <c r="DHH454" s="2"/>
      <c r="DHI454" s="2"/>
      <c r="DHJ454" s="2"/>
      <c r="DHK454" s="2"/>
      <c r="DHL454" s="2"/>
      <c r="DHM454" s="2"/>
      <c r="DHN454" s="2"/>
      <c r="DHO454" s="2"/>
      <c r="DHP454" s="2"/>
      <c r="DHQ454" s="2"/>
      <c r="DHR454" s="2"/>
      <c r="DHS454" s="2"/>
      <c r="DHT454" s="2"/>
      <c r="DHU454" s="2"/>
      <c r="DHV454" s="2"/>
      <c r="DHW454" s="2"/>
      <c r="DHX454" s="2"/>
      <c r="DHY454" s="2"/>
      <c r="DHZ454" s="2"/>
      <c r="DIA454" s="2"/>
      <c r="DIB454" s="2"/>
      <c r="DIC454" s="2"/>
      <c r="DID454" s="2"/>
      <c r="DIE454" s="2"/>
      <c r="DIF454" s="2"/>
      <c r="DIG454" s="2"/>
      <c r="DIH454" s="2"/>
      <c r="DII454" s="2"/>
      <c r="DIJ454" s="2"/>
      <c r="DIK454" s="2"/>
      <c r="DIL454" s="2"/>
      <c r="DIM454" s="2"/>
      <c r="DIN454" s="2"/>
      <c r="DIO454" s="2"/>
      <c r="DIP454" s="2"/>
      <c r="DIQ454" s="2"/>
      <c r="DIR454" s="2"/>
      <c r="DIS454" s="2"/>
      <c r="DIT454" s="2"/>
      <c r="DIU454" s="2"/>
      <c r="DIV454" s="2"/>
      <c r="DIW454" s="2"/>
      <c r="DIX454" s="2"/>
      <c r="DIY454" s="2"/>
      <c r="DIZ454" s="2"/>
      <c r="DJA454" s="2"/>
      <c r="DJB454" s="2"/>
      <c r="DJC454" s="2"/>
      <c r="DJD454" s="2"/>
      <c r="DJE454" s="2"/>
      <c r="DJF454" s="2"/>
      <c r="DJG454" s="2"/>
      <c r="DJH454" s="2"/>
      <c r="DJI454" s="2"/>
      <c r="DJJ454" s="2"/>
      <c r="DJK454" s="2"/>
      <c r="DJL454" s="2"/>
      <c r="DJM454" s="2"/>
      <c r="DJN454" s="2"/>
      <c r="DJO454" s="2"/>
      <c r="DJP454" s="2"/>
      <c r="DJQ454" s="2"/>
      <c r="DJR454" s="2"/>
      <c r="DJS454" s="2"/>
      <c r="DJT454" s="2"/>
      <c r="DJU454" s="2"/>
      <c r="DJV454" s="2"/>
      <c r="DJW454" s="2"/>
      <c r="DJX454" s="2"/>
      <c r="DJY454" s="2"/>
      <c r="DJZ454" s="2"/>
      <c r="DKA454" s="2"/>
      <c r="DKB454" s="2"/>
      <c r="DKC454" s="2"/>
      <c r="DKD454" s="2"/>
      <c r="DKE454" s="2"/>
      <c r="DKF454" s="2"/>
      <c r="DKG454" s="2"/>
      <c r="DKH454" s="2"/>
      <c r="DKI454" s="2"/>
      <c r="DKJ454" s="2"/>
      <c r="DKK454" s="2"/>
      <c r="DKL454" s="2"/>
      <c r="DKM454" s="2"/>
      <c r="DKN454" s="2"/>
      <c r="DKO454" s="2"/>
      <c r="DKP454" s="2"/>
      <c r="DKQ454" s="2"/>
      <c r="DKR454" s="2"/>
      <c r="DKS454" s="2"/>
      <c r="DKT454" s="2"/>
      <c r="DKU454" s="2"/>
      <c r="DKV454" s="2"/>
      <c r="DKW454" s="2"/>
      <c r="DKX454" s="2"/>
      <c r="DKY454" s="2"/>
      <c r="DKZ454" s="2"/>
      <c r="DLA454" s="2"/>
      <c r="DLB454" s="2"/>
      <c r="DLC454" s="2"/>
      <c r="DLD454" s="2"/>
      <c r="DLE454" s="2"/>
      <c r="DLF454" s="2"/>
      <c r="DLG454" s="2"/>
      <c r="DLH454" s="2"/>
      <c r="DLI454" s="2"/>
      <c r="DLJ454" s="2"/>
      <c r="DLK454" s="2"/>
      <c r="DLL454" s="2"/>
      <c r="DLM454" s="2"/>
      <c r="DLN454" s="2"/>
      <c r="DLO454" s="2"/>
      <c r="DLP454" s="2"/>
      <c r="DLQ454" s="2"/>
      <c r="DLR454" s="2"/>
      <c r="DLS454" s="2"/>
      <c r="DLT454" s="2"/>
      <c r="DLU454" s="2"/>
      <c r="DLV454" s="2"/>
      <c r="DLW454" s="2"/>
      <c r="DLX454" s="2"/>
      <c r="DLY454" s="2"/>
      <c r="DLZ454" s="2"/>
      <c r="DMA454" s="2"/>
      <c r="DMB454" s="2"/>
      <c r="DMC454" s="2"/>
      <c r="DMD454" s="2"/>
      <c r="DME454" s="2"/>
      <c r="DMF454" s="2"/>
      <c r="DMG454" s="2"/>
      <c r="DMH454" s="2"/>
      <c r="DMI454" s="2"/>
      <c r="DMJ454" s="2"/>
      <c r="DMK454" s="2"/>
      <c r="DML454" s="2"/>
      <c r="DMM454" s="2"/>
      <c r="DMN454" s="2"/>
      <c r="DMO454" s="2"/>
      <c r="DMP454" s="2"/>
      <c r="DMQ454" s="2"/>
      <c r="DMR454" s="2"/>
      <c r="DMS454" s="2"/>
      <c r="DMT454" s="2"/>
      <c r="DMU454" s="2"/>
      <c r="DMV454" s="2"/>
      <c r="DMW454" s="2"/>
      <c r="DMX454" s="2"/>
      <c r="DMY454" s="2"/>
      <c r="DMZ454" s="2"/>
      <c r="DNA454" s="2"/>
      <c r="DNB454" s="2"/>
      <c r="DNC454" s="2"/>
      <c r="DND454" s="2"/>
      <c r="DNE454" s="2"/>
      <c r="DNF454" s="2"/>
      <c r="DNG454" s="2"/>
      <c r="DNH454" s="2"/>
      <c r="DNI454" s="2"/>
      <c r="DNJ454" s="2"/>
      <c r="DNK454" s="2"/>
      <c r="DNL454" s="2"/>
      <c r="DNM454" s="2"/>
      <c r="DNN454" s="2"/>
      <c r="DNO454" s="2"/>
      <c r="DNP454" s="2"/>
      <c r="DNQ454" s="2"/>
      <c r="DNR454" s="2"/>
      <c r="DNS454" s="2"/>
      <c r="DNT454" s="2"/>
      <c r="DNU454" s="2"/>
      <c r="DNV454" s="2"/>
      <c r="DNW454" s="2"/>
      <c r="DNX454" s="2"/>
      <c r="DNY454" s="2"/>
      <c r="DNZ454" s="2"/>
      <c r="DOA454" s="2"/>
      <c r="DOB454" s="2"/>
      <c r="DOC454" s="2"/>
      <c r="DOD454" s="2"/>
      <c r="DOE454" s="2"/>
      <c r="DOF454" s="2"/>
      <c r="DOG454" s="2"/>
      <c r="DOH454" s="2"/>
      <c r="DOI454" s="2"/>
      <c r="DOJ454" s="2"/>
      <c r="DOK454" s="2"/>
      <c r="DOL454" s="2"/>
      <c r="DOM454" s="2"/>
      <c r="DON454" s="2"/>
      <c r="DOO454" s="2"/>
      <c r="DOP454" s="2"/>
      <c r="DOQ454" s="2"/>
      <c r="DOR454" s="2"/>
      <c r="DOS454" s="2"/>
      <c r="DOT454" s="2"/>
      <c r="DOU454" s="2"/>
      <c r="DOV454" s="2"/>
      <c r="DOW454" s="2"/>
      <c r="DOX454" s="2"/>
      <c r="DOY454" s="2"/>
      <c r="DOZ454" s="2"/>
      <c r="DPA454" s="2"/>
      <c r="DPB454" s="2"/>
      <c r="DPC454" s="2"/>
      <c r="DPD454" s="2"/>
      <c r="DPE454" s="2"/>
      <c r="DPF454" s="2"/>
      <c r="DPG454" s="2"/>
      <c r="DPH454" s="2"/>
      <c r="DPI454" s="2"/>
      <c r="DPJ454" s="2"/>
      <c r="DPK454" s="2"/>
      <c r="DPL454" s="2"/>
      <c r="DPM454" s="2"/>
      <c r="DPN454" s="2"/>
      <c r="DPO454" s="2"/>
      <c r="DPP454" s="2"/>
      <c r="DPQ454" s="2"/>
      <c r="DPR454" s="2"/>
      <c r="DPS454" s="2"/>
      <c r="DPT454" s="2"/>
      <c r="DPU454" s="2"/>
      <c r="DPV454" s="2"/>
      <c r="DPW454" s="2"/>
      <c r="DPX454" s="2"/>
      <c r="DPY454" s="2"/>
      <c r="DPZ454" s="2"/>
      <c r="DQA454" s="2"/>
      <c r="DQB454" s="2"/>
      <c r="DQC454" s="2"/>
      <c r="DQD454" s="2"/>
      <c r="DQE454" s="2"/>
      <c r="DQF454" s="2"/>
      <c r="DQG454" s="2"/>
      <c r="DQH454" s="2"/>
      <c r="DQI454" s="2"/>
      <c r="DQJ454" s="2"/>
      <c r="DQK454" s="2"/>
      <c r="DQL454" s="2"/>
      <c r="DQM454" s="2"/>
      <c r="DQN454" s="2"/>
      <c r="DQO454" s="2"/>
      <c r="DQP454" s="2"/>
      <c r="DQQ454" s="2"/>
      <c r="DQR454" s="2"/>
      <c r="DQS454" s="2"/>
      <c r="DQT454" s="2"/>
      <c r="DQU454" s="2"/>
      <c r="DQV454" s="2"/>
      <c r="DQW454" s="2"/>
      <c r="DQX454" s="2"/>
      <c r="DQY454" s="2"/>
      <c r="DQZ454" s="2"/>
      <c r="DRA454" s="2"/>
      <c r="DRB454" s="2"/>
      <c r="DRC454" s="2"/>
      <c r="DRD454" s="2"/>
      <c r="DRE454" s="2"/>
      <c r="DRF454" s="2"/>
      <c r="DRG454" s="2"/>
      <c r="DRH454" s="2"/>
      <c r="DRI454" s="2"/>
      <c r="DRJ454" s="2"/>
      <c r="DRK454" s="2"/>
      <c r="DRL454" s="2"/>
      <c r="DRM454" s="2"/>
      <c r="DRN454" s="2"/>
      <c r="DRO454" s="2"/>
      <c r="DRP454" s="2"/>
      <c r="DRQ454" s="2"/>
      <c r="DRR454" s="2"/>
      <c r="DRS454" s="2"/>
      <c r="DRT454" s="2"/>
      <c r="DRU454" s="2"/>
      <c r="DRV454" s="2"/>
      <c r="DRW454" s="2"/>
      <c r="DRX454" s="2"/>
      <c r="DRY454" s="2"/>
      <c r="DRZ454" s="2"/>
      <c r="DSA454" s="2"/>
      <c r="DSB454" s="2"/>
      <c r="DSC454" s="2"/>
      <c r="DSD454" s="2"/>
      <c r="DSE454" s="2"/>
      <c r="DSF454" s="2"/>
      <c r="DSG454" s="2"/>
      <c r="DSH454" s="2"/>
      <c r="DSI454" s="2"/>
      <c r="DSJ454" s="2"/>
      <c r="DSK454" s="2"/>
      <c r="DSL454" s="2"/>
      <c r="DSM454" s="2"/>
      <c r="DSN454" s="2"/>
      <c r="DSO454" s="2"/>
      <c r="DSP454" s="2"/>
      <c r="DSQ454" s="2"/>
      <c r="DSR454" s="2"/>
      <c r="DSS454" s="2"/>
      <c r="DST454" s="2"/>
      <c r="DSU454" s="2"/>
      <c r="DSV454" s="2"/>
      <c r="DSW454" s="2"/>
      <c r="DSX454" s="2"/>
      <c r="DSY454" s="2"/>
      <c r="DSZ454" s="2"/>
      <c r="DTA454" s="2"/>
      <c r="DTB454" s="2"/>
      <c r="DTC454" s="2"/>
      <c r="DTD454" s="2"/>
      <c r="DTE454" s="2"/>
      <c r="DTF454" s="2"/>
      <c r="DTG454" s="2"/>
      <c r="DTH454" s="2"/>
      <c r="DTI454" s="2"/>
      <c r="DTJ454" s="2"/>
      <c r="DTK454" s="2"/>
      <c r="DTL454" s="2"/>
      <c r="DTM454" s="2"/>
      <c r="DTN454" s="2"/>
      <c r="DTO454" s="2"/>
      <c r="DTP454" s="2"/>
      <c r="DTQ454" s="2"/>
      <c r="DTR454" s="2"/>
      <c r="DTS454" s="2"/>
      <c r="DTT454" s="2"/>
      <c r="DTU454" s="2"/>
      <c r="DTV454" s="2"/>
      <c r="DTW454" s="2"/>
      <c r="DTX454" s="2"/>
      <c r="DTY454" s="2"/>
      <c r="DTZ454" s="2"/>
      <c r="DUA454" s="2"/>
      <c r="DUB454" s="2"/>
      <c r="DUC454" s="2"/>
      <c r="DUD454" s="2"/>
      <c r="DUE454" s="2"/>
      <c r="DUF454" s="2"/>
      <c r="DUG454" s="2"/>
      <c r="DUH454" s="2"/>
      <c r="DUI454" s="2"/>
      <c r="DUJ454" s="2"/>
      <c r="DUK454" s="2"/>
      <c r="DUL454" s="2"/>
      <c r="DUM454" s="2"/>
      <c r="DUN454" s="2"/>
      <c r="DUO454" s="2"/>
      <c r="DUP454" s="2"/>
      <c r="DUQ454" s="2"/>
      <c r="DUR454" s="2"/>
      <c r="DUS454" s="2"/>
      <c r="DUT454" s="2"/>
      <c r="DUU454" s="2"/>
      <c r="DUV454" s="2"/>
      <c r="DUW454" s="2"/>
      <c r="DUX454" s="2"/>
      <c r="DUY454" s="2"/>
      <c r="DUZ454" s="2"/>
      <c r="DVA454" s="2"/>
      <c r="DVB454" s="2"/>
      <c r="DVC454" s="2"/>
      <c r="DVD454" s="2"/>
      <c r="DVE454" s="2"/>
      <c r="DVF454" s="2"/>
      <c r="DVG454" s="2"/>
      <c r="DVH454" s="2"/>
      <c r="DVI454" s="2"/>
      <c r="DVJ454" s="2"/>
      <c r="DVK454" s="2"/>
      <c r="DVL454" s="2"/>
      <c r="DVM454" s="2"/>
      <c r="DVN454" s="2"/>
      <c r="DVO454" s="2"/>
      <c r="DVP454" s="2"/>
      <c r="DVQ454" s="2"/>
      <c r="DVR454" s="2"/>
      <c r="DVS454" s="2"/>
      <c r="DVT454" s="2"/>
      <c r="DVU454" s="2"/>
      <c r="DVV454" s="2"/>
      <c r="DVW454" s="2"/>
      <c r="DVX454" s="2"/>
      <c r="DVY454" s="2"/>
      <c r="DVZ454" s="2"/>
      <c r="DWA454" s="2"/>
      <c r="DWB454" s="2"/>
      <c r="DWC454" s="2"/>
      <c r="DWD454" s="2"/>
      <c r="DWE454" s="2"/>
      <c r="DWF454" s="2"/>
      <c r="DWG454" s="2"/>
      <c r="DWH454" s="2"/>
      <c r="DWI454" s="2"/>
      <c r="DWJ454" s="2"/>
      <c r="DWK454" s="2"/>
      <c r="DWL454" s="2"/>
      <c r="DWM454" s="2"/>
      <c r="DWN454" s="2"/>
      <c r="DWO454" s="2"/>
      <c r="DWP454" s="2"/>
      <c r="DWQ454" s="2"/>
      <c r="DWR454" s="2"/>
      <c r="DWS454" s="2"/>
      <c r="DWT454" s="2"/>
      <c r="DWU454" s="2"/>
      <c r="DWV454" s="2"/>
      <c r="DWW454" s="2"/>
      <c r="DWX454" s="2"/>
      <c r="DWY454" s="2"/>
      <c r="DWZ454" s="2"/>
      <c r="DXA454" s="2"/>
      <c r="DXB454" s="2"/>
      <c r="DXC454" s="2"/>
      <c r="DXD454" s="2"/>
      <c r="DXE454" s="2"/>
      <c r="DXF454" s="2"/>
      <c r="DXG454" s="2"/>
      <c r="DXH454" s="2"/>
      <c r="DXI454" s="2"/>
      <c r="DXJ454" s="2"/>
      <c r="DXK454" s="2"/>
      <c r="DXL454" s="2"/>
      <c r="DXM454" s="2"/>
      <c r="DXN454" s="2"/>
      <c r="DXO454" s="2"/>
      <c r="DXP454" s="2"/>
      <c r="DXQ454" s="2"/>
      <c r="DXR454" s="2"/>
      <c r="DXS454" s="2"/>
      <c r="DXT454" s="2"/>
      <c r="DXU454" s="2"/>
      <c r="DXV454" s="2"/>
      <c r="DXW454" s="2"/>
      <c r="DXX454" s="2"/>
      <c r="DXY454" s="2"/>
      <c r="DXZ454" s="2"/>
      <c r="DYA454" s="2"/>
      <c r="DYB454" s="2"/>
      <c r="DYC454" s="2"/>
      <c r="DYD454" s="2"/>
      <c r="DYE454" s="2"/>
      <c r="DYF454" s="2"/>
      <c r="DYG454" s="2"/>
      <c r="DYH454" s="2"/>
      <c r="DYI454" s="2"/>
      <c r="DYJ454" s="2"/>
      <c r="DYK454" s="2"/>
      <c r="DYL454" s="2"/>
      <c r="DYM454" s="2"/>
      <c r="DYN454" s="2"/>
      <c r="DYO454" s="2"/>
      <c r="DYP454" s="2"/>
      <c r="DYQ454" s="2"/>
      <c r="DYR454" s="2"/>
      <c r="DYS454" s="2"/>
      <c r="DYT454" s="2"/>
      <c r="DYU454" s="2"/>
      <c r="DYV454" s="2"/>
      <c r="DYW454" s="2"/>
      <c r="DYX454" s="2"/>
      <c r="DYY454" s="2"/>
      <c r="DYZ454" s="2"/>
      <c r="DZA454" s="2"/>
      <c r="DZB454" s="2"/>
      <c r="DZC454" s="2"/>
      <c r="DZD454" s="2"/>
      <c r="DZE454" s="2"/>
      <c r="DZF454" s="2"/>
      <c r="DZG454" s="2"/>
      <c r="DZH454" s="2"/>
      <c r="DZI454" s="2"/>
      <c r="DZJ454" s="2"/>
      <c r="DZK454" s="2"/>
      <c r="DZL454" s="2"/>
      <c r="DZM454" s="2"/>
      <c r="DZN454" s="2"/>
      <c r="DZO454" s="2"/>
      <c r="DZP454" s="2"/>
      <c r="DZQ454" s="2"/>
      <c r="DZR454" s="2"/>
      <c r="DZS454" s="2"/>
      <c r="DZT454" s="2"/>
      <c r="DZU454" s="2"/>
      <c r="DZV454" s="2"/>
      <c r="DZW454" s="2"/>
      <c r="DZX454" s="2"/>
      <c r="DZY454" s="2"/>
      <c r="DZZ454" s="2"/>
      <c r="EAA454" s="2"/>
      <c r="EAB454" s="2"/>
      <c r="EAC454" s="2"/>
      <c r="EAD454" s="2"/>
      <c r="EAE454" s="2"/>
      <c r="EAF454" s="2"/>
      <c r="EAG454" s="2"/>
      <c r="EAH454" s="2"/>
      <c r="EAI454" s="2"/>
      <c r="EAJ454" s="2"/>
      <c r="EAK454" s="2"/>
      <c r="EAL454" s="2"/>
      <c r="EAM454" s="2"/>
      <c r="EAN454" s="2"/>
      <c r="EAO454" s="2"/>
      <c r="EAP454" s="2"/>
      <c r="EAQ454" s="2"/>
      <c r="EAR454" s="2"/>
      <c r="EAS454" s="2"/>
      <c r="EAT454" s="2"/>
      <c r="EAU454" s="2"/>
      <c r="EAV454" s="2"/>
      <c r="EAW454" s="2"/>
      <c r="EAX454" s="2"/>
      <c r="EAY454" s="2"/>
      <c r="EAZ454" s="2"/>
      <c r="EBA454" s="2"/>
      <c r="EBB454" s="2"/>
      <c r="EBC454" s="2"/>
      <c r="EBD454" s="2"/>
      <c r="EBE454" s="2"/>
      <c r="EBF454" s="2"/>
      <c r="EBG454" s="2"/>
      <c r="EBH454" s="2"/>
      <c r="EBI454" s="2"/>
      <c r="EBJ454" s="2"/>
      <c r="EBK454" s="2"/>
      <c r="EBL454" s="2"/>
      <c r="EBM454" s="2"/>
      <c r="EBN454" s="2"/>
      <c r="EBO454" s="2"/>
      <c r="EBP454" s="2"/>
      <c r="EBQ454" s="2"/>
      <c r="EBR454" s="2"/>
      <c r="EBS454" s="2"/>
      <c r="EBT454" s="2"/>
      <c r="EBU454" s="2"/>
      <c r="EBV454" s="2"/>
      <c r="EBW454" s="2"/>
      <c r="EBX454" s="2"/>
      <c r="EBY454" s="2"/>
      <c r="EBZ454" s="2"/>
      <c r="ECA454" s="2"/>
      <c r="ECB454" s="2"/>
      <c r="ECC454" s="2"/>
      <c r="ECD454" s="2"/>
      <c r="ECE454" s="2"/>
      <c r="ECF454" s="2"/>
      <c r="ECG454" s="2"/>
      <c r="ECH454" s="2"/>
      <c r="ECI454" s="2"/>
      <c r="ECJ454" s="2"/>
      <c r="ECK454" s="2"/>
      <c r="ECL454" s="2"/>
      <c r="ECM454" s="2"/>
      <c r="ECN454" s="2"/>
      <c r="ECO454" s="2"/>
      <c r="ECP454" s="2"/>
      <c r="ECQ454" s="2"/>
      <c r="ECR454" s="2"/>
      <c r="ECS454" s="2"/>
      <c r="ECT454" s="2"/>
      <c r="ECU454" s="2"/>
      <c r="ECV454" s="2"/>
      <c r="ECW454" s="2"/>
      <c r="ECX454" s="2"/>
      <c r="ECY454" s="2"/>
      <c r="ECZ454" s="2"/>
      <c r="EDA454" s="2"/>
      <c r="EDB454" s="2"/>
      <c r="EDC454" s="2"/>
      <c r="EDD454" s="2"/>
      <c r="EDE454" s="2"/>
      <c r="EDF454" s="2"/>
      <c r="EDG454" s="2"/>
      <c r="EDH454" s="2"/>
      <c r="EDI454" s="2"/>
      <c r="EDJ454" s="2"/>
      <c r="EDK454" s="2"/>
      <c r="EDL454" s="2"/>
      <c r="EDM454" s="2"/>
      <c r="EDN454" s="2"/>
      <c r="EDO454" s="2"/>
      <c r="EDP454" s="2"/>
      <c r="EDQ454" s="2"/>
      <c r="EDR454" s="2"/>
      <c r="EDS454" s="2"/>
      <c r="EDT454" s="2"/>
      <c r="EDU454" s="2"/>
      <c r="EDV454" s="2"/>
      <c r="EDW454" s="2"/>
      <c r="EDX454" s="2"/>
      <c r="EDY454" s="2"/>
      <c r="EDZ454" s="2"/>
      <c r="EEA454" s="2"/>
      <c r="EEB454" s="2"/>
      <c r="EEC454" s="2"/>
      <c r="EED454" s="2"/>
      <c r="EEE454" s="2"/>
      <c r="EEF454" s="2"/>
      <c r="EEG454" s="2"/>
      <c r="EEH454" s="2"/>
      <c r="EEI454" s="2"/>
      <c r="EEJ454" s="2"/>
      <c r="EEK454" s="2"/>
      <c r="EEL454" s="2"/>
      <c r="EEM454" s="2"/>
      <c r="EEN454" s="2"/>
      <c r="EEO454" s="2"/>
      <c r="EEP454" s="2"/>
      <c r="EEQ454" s="2"/>
      <c r="EER454" s="2"/>
      <c r="EES454" s="2"/>
      <c r="EET454" s="2"/>
      <c r="EEU454" s="2"/>
      <c r="EEV454" s="2"/>
      <c r="EEW454" s="2"/>
      <c r="EEX454" s="2"/>
      <c r="EEY454" s="2"/>
      <c r="EEZ454" s="2"/>
      <c r="EFA454" s="2"/>
      <c r="EFB454" s="2"/>
      <c r="EFC454" s="2"/>
      <c r="EFD454" s="2"/>
      <c r="EFE454" s="2"/>
      <c r="EFF454" s="2"/>
      <c r="EFG454" s="2"/>
      <c r="EFH454" s="2"/>
      <c r="EFI454" s="2"/>
      <c r="EFJ454" s="2"/>
      <c r="EFK454" s="2"/>
      <c r="EFL454" s="2"/>
      <c r="EFM454" s="2"/>
      <c r="EFN454" s="2"/>
      <c r="EFO454" s="2"/>
      <c r="EFP454" s="2"/>
      <c r="EFQ454" s="2"/>
      <c r="EFR454" s="2"/>
      <c r="EFS454" s="2"/>
      <c r="EFT454" s="2"/>
      <c r="EFU454" s="2"/>
      <c r="EFV454" s="2"/>
      <c r="EFW454" s="2"/>
      <c r="EFX454" s="2"/>
      <c r="EFY454" s="2"/>
      <c r="EFZ454" s="2"/>
      <c r="EGA454" s="2"/>
      <c r="EGB454" s="2"/>
      <c r="EGC454" s="2"/>
      <c r="EGD454" s="2"/>
      <c r="EGE454" s="2"/>
      <c r="EGF454" s="2"/>
      <c r="EGG454" s="2"/>
      <c r="EGH454" s="2"/>
      <c r="EGI454" s="2"/>
      <c r="EGJ454" s="2"/>
      <c r="EGK454" s="2"/>
      <c r="EGL454" s="2"/>
      <c r="EGM454" s="2"/>
      <c r="EGN454" s="2"/>
      <c r="EGO454" s="2"/>
      <c r="EGP454" s="2"/>
      <c r="EGQ454" s="2"/>
      <c r="EGR454" s="2"/>
      <c r="EGS454" s="2"/>
      <c r="EGT454" s="2"/>
      <c r="EGU454" s="2"/>
      <c r="EGV454" s="2"/>
      <c r="EGW454" s="2"/>
      <c r="EGX454" s="2"/>
      <c r="EGY454" s="2"/>
      <c r="EGZ454" s="2"/>
      <c r="EHA454" s="2"/>
      <c r="EHB454" s="2"/>
      <c r="EHC454" s="2"/>
      <c r="EHD454" s="2"/>
      <c r="EHE454" s="2"/>
      <c r="EHF454" s="2"/>
      <c r="EHG454" s="2"/>
      <c r="EHH454" s="2"/>
      <c r="EHI454" s="2"/>
      <c r="EHJ454" s="2"/>
      <c r="EHK454" s="2"/>
      <c r="EHL454" s="2"/>
      <c r="EHM454" s="2"/>
      <c r="EHN454" s="2"/>
      <c r="EHO454" s="2"/>
      <c r="EHP454" s="2"/>
      <c r="EHQ454" s="2"/>
      <c r="EHR454" s="2"/>
      <c r="EHS454" s="2"/>
      <c r="EHT454" s="2"/>
      <c r="EHU454" s="2"/>
      <c r="EHV454" s="2"/>
      <c r="EHW454" s="2"/>
      <c r="EHX454" s="2"/>
      <c r="EHY454" s="2"/>
      <c r="EHZ454" s="2"/>
      <c r="EIA454" s="2"/>
      <c r="EIB454" s="2"/>
      <c r="EIC454" s="2"/>
      <c r="EID454" s="2"/>
      <c r="EIE454" s="2"/>
      <c r="EIF454" s="2"/>
      <c r="EIG454" s="2"/>
      <c r="EIH454" s="2"/>
      <c r="EII454" s="2"/>
      <c r="EIJ454" s="2"/>
      <c r="EIK454" s="2"/>
      <c r="EIL454" s="2"/>
      <c r="EIM454" s="2"/>
      <c r="EIN454" s="2"/>
      <c r="EIO454" s="2"/>
      <c r="EIP454" s="2"/>
      <c r="EIQ454" s="2"/>
      <c r="EIR454" s="2"/>
      <c r="EIS454" s="2"/>
      <c r="EIT454" s="2"/>
      <c r="EIU454" s="2"/>
      <c r="EIV454" s="2"/>
      <c r="EIW454" s="2"/>
      <c r="EIX454" s="2"/>
      <c r="EIY454" s="2"/>
      <c r="EIZ454" s="2"/>
      <c r="EJA454" s="2"/>
      <c r="EJB454" s="2"/>
      <c r="EJC454" s="2"/>
      <c r="EJD454" s="2"/>
      <c r="EJE454" s="2"/>
      <c r="EJF454" s="2"/>
      <c r="EJG454" s="2"/>
      <c r="EJH454" s="2"/>
      <c r="EJI454" s="2"/>
      <c r="EJJ454" s="2"/>
      <c r="EJK454" s="2"/>
      <c r="EJL454" s="2"/>
      <c r="EJM454" s="2"/>
      <c r="EJN454" s="2"/>
      <c r="EJO454" s="2"/>
      <c r="EJP454" s="2"/>
      <c r="EJQ454" s="2"/>
      <c r="EJR454" s="2"/>
      <c r="EJS454" s="2"/>
      <c r="EJT454" s="2"/>
      <c r="EJU454" s="2"/>
      <c r="EJV454" s="2"/>
      <c r="EJW454" s="2"/>
      <c r="EJX454" s="2"/>
      <c r="EJY454" s="2"/>
      <c r="EJZ454" s="2"/>
      <c r="EKA454" s="2"/>
      <c r="EKB454" s="2"/>
      <c r="EKC454" s="2"/>
      <c r="EKD454" s="2"/>
      <c r="EKE454" s="2"/>
      <c r="EKF454" s="2"/>
      <c r="EKG454" s="2"/>
      <c r="EKH454" s="2"/>
      <c r="EKI454" s="2"/>
      <c r="EKJ454" s="2"/>
      <c r="EKK454" s="2"/>
      <c r="EKL454" s="2"/>
      <c r="EKM454" s="2"/>
      <c r="EKN454" s="2"/>
      <c r="EKO454" s="2"/>
      <c r="EKP454" s="2"/>
      <c r="EKQ454" s="2"/>
      <c r="EKR454" s="2"/>
      <c r="EKS454" s="2"/>
      <c r="EKT454" s="2"/>
      <c r="EKU454" s="2"/>
      <c r="EKV454" s="2"/>
      <c r="EKW454" s="2"/>
      <c r="EKX454" s="2"/>
      <c r="EKY454" s="2"/>
      <c r="EKZ454" s="2"/>
      <c r="ELA454" s="2"/>
      <c r="ELB454" s="2"/>
      <c r="ELC454" s="2"/>
      <c r="ELD454" s="2"/>
      <c r="ELE454" s="2"/>
      <c r="ELF454" s="2"/>
      <c r="ELG454" s="2"/>
      <c r="ELH454" s="2"/>
      <c r="ELI454" s="2"/>
      <c r="ELJ454" s="2"/>
      <c r="ELK454" s="2"/>
      <c r="ELL454" s="2"/>
      <c r="ELM454" s="2"/>
      <c r="ELN454" s="2"/>
      <c r="ELO454" s="2"/>
      <c r="ELP454" s="2"/>
      <c r="ELQ454" s="2"/>
      <c r="ELR454" s="2"/>
      <c r="ELS454" s="2"/>
      <c r="ELT454" s="2"/>
      <c r="ELU454" s="2"/>
      <c r="ELV454" s="2"/>
      <c r="ELW454" s="2"/>
      <c r="ELX454" s="2"/>
      <c r="ELY454" s="2"/>
      <c r="ELZ454" s="2"/>
      <c r="EMA454" s="2"/>
      <c r="EMB454" s="2"/>
      <c r="EMC454" s="2"/>
      <c r="EMD454" s="2"/>
      <c r="EME454" s="2"/>
      <c r="EMF454" s="2"/>
      <c r="EMG454" s="2"/>
      <c r="EMH454" s="2"/>
      <c r="EMI454" s="2"/>
      <c r="EMJ454" s="2"/>
      <c r="EMK454" s="2"/>
      <c r="EML454" s="2"/>
      <c r="EMM454" s="2"/>
      <c r="EMN454" s="2"/>
      <c r="EMO454" s="2"/>
      <c r="EMP454" s="2"/>
      <c r="EMQ454" s="2"/>
      <c r="EMR454" s="2"/>
      <c r="EMS454" s="2"/>
      <c r="EMT454" s="2"/>
      <c r="EMU454" s="2"/>
      <c r="EMV454" s="2"/>
      <c r="EMW454" s="2"/>
      <c r="EMX454" s="2"/>
      <c r="EMY454" s="2"/>
      <c r="EMZ454" s="2"/>
      <c r="ENA454" s="2"/>
      <c r="ENB454" s="2"/>
      <c r="ENC454" s="2"/>
      <c r="END454" s="2"/>
      <c r="ENE454" s="2"/>
      <c r="ENF454" s="2"/>
      <c r="ENG454" s="2"/>
      <c r="ENH454" s="2"/>
      <c r="ENI454" s="2"/>
      <c r="ENJ454" s="2"/>
      <c r="ENK454" s="2"/>
      <c r="ENL454" s="2"/>
      <c r="ENM454" s="2"/>
      <c r="ENN454" s="2"/>
      <c r="ENO454" s="2"/>
      <c r="ENP454" s="2"/>
      <c r="ENQ454" s="2"/>
      <c r="ENR454" s="2"/>
      <c r="ENS454" s="2"/>
      <c r="ENT454" s="2"/>
      <c r="ENU454" s="2"/>
      <c r="ENV454" s="2"/>
      <c r="ENW454" s="2"/>
      <c r="ENX454" s="2"/>
      <c r="ENY454" s="2"/>
      <c r="ENZ454" s="2"/>
      <c r="EOA454" s="2"/>
      <c r="EOB454" s="2"/>
      <c r="EOC454" s="2"/>
      <c r="EOD454" s="2"/>
      <c r="EOE454" s="2"/>
      <c r="EOF454" s="2"/>
      <c r="EOG454" s="2"/>
      <c r="EOH454" s="2"/>
      <c r="EOI454" s="2"/>
      <c r="EOJ454" s="2"/>
      <c r="EOK454" s="2"/>
      <c r="EOL454" s="2"/>
      <c r="EOM454" s="2"/>
      <c r="EON454" s="2"/>
      <c r="EOO454" s="2"/>
      <c r="EOP454" s="2"/>
      <c r="EOQ454" s="2"/>
      <c r="EOR454" s="2"/>
      <c r="EOS454" s="2"/>
      <c r="EOT454" s="2"/>
      <c r="EOU454" s="2"/>
      <c r="EOV454" s="2"/>
      <c r="EOW454" s="2"/>
      <c r="EOX454" s="2"/>
      <c r="EOY454" s="2"/>
      <c r="EOZ454" s="2"/>
      <c r="EPA454" s="2"/>
      <c r="EPB454" s="2"/>
      <c r="EPC454" s="2"/>
      <c r="EPD454" s="2"/>
      <c r="EPE454" s="2"/>
      <c r="EPF454" s="2"/>
      <c r="EPG454" s="2"/>
      <c r="EPH454" s="2"/>
      <c r="EPI454" s="2"/>
      <c r="EPJ454" s="2"/>
      <c r="EPK454" s="2"/>
      <c r="EPL454" s="2"/>
      <c r="EPM454" s="2"/>
      <c r="EPN454" s="2"/>
      <c r="EPO454" s="2"/>
      <c r="EPP454" s="2"/>
      <c r="EPQ454" s="2"/>
      <c r="EPR454" s="2"/>
      <c r="EPS454" s="2"/>
      <c r="EPT454" s="2"/>
      <c r="EPU454" s="2"/>
      <c r="EPV454" s="2"/>
      <c r="EPW454" s="2"/>
      <c r="EPX454" s="2"/>
      <c r="EPY454" s="2"/>
      <c r="EPZ454" s="2"/>
      <c r="EQA454" s="2"/>
      <c r="EQB454" s="2"/>
      <c r="EQC454" s="2"/>
      <c r="EQD454" s="2"/>
      <c r="EQE454" s="2"/>
      <c r="EQF454" s="2"/>
      <c r="EQG454" s="2"/>
      <c r="EQH454" s="2"/>
      <c r="EQI454" s="2"/>
      <c r="EQJ454" s="2"/>
      <c r="EQK454" s="2"/>
      <c r="EQL454" s="2"/>
      <c r="EQM454" s="2"/>
      <c r="EQN454" s="2"/>
      <c r="EQO454" s="2"/>
      <c r="EQP454" s="2"/>
      <c r="EQQ454" s="2"/>
      <c r="EQR454" s="2"/>
      <c r="EQS454" s="2"/>
      <c r="EQT454" s="2"/>
      <c r="EQU454" s="2"/>
      <c r="EQV454" s="2"/>
      <c r="EQW454" s="2"/>
      <c r="EQX454" s="2"/>
      <c r="EQY454" s="2"/>
      <c r="EQZ454" s="2"/>
      <c r="ERA454" s="2"/>
      <c r="ERB454" s="2"/>
      <c r="ERC454" s="2"/>
      <c r="ERD454" s="2"/>
      <c r="ERE454" s="2"/>
      <c r="ERF454" s="2"/>
      <c r="ERG454" s="2"/>
      <c r="ERH454" s="2"/>
      <c r="ERI454" s="2"/>
      <c r="ERJ454" s="2"/>
      <c r="ERK454" s="2"/>
      <c r="ERL454" s="2"/>
      <c r="ERM454" s="2"/>
      <c r="ERN454" s="2"/>
      <c r="ERO454" s="2"/>
      <c r="ERP454" s="2"/>
      <c r="ERQ454" s="2"/>
      <c r="ERR454" s="2"/>
      <c r="ERS454" s="2"/>
      <c r="ERT454" s="2"/>
      <c r="ERU454" s="2"/>
      <c r="ERV454" s="2"/>
      <c r="ERW454" s="2"/>
      <c r="ERX454" s="2"/>
      <c r="ERY454" s="2"/>
      <c r="ERZ454" s="2"/>
      <c r="ESA454" s="2"/>
      <c r="ESB454" s="2"/>
      <c r="ESC454" s="2"/>
      <c r="ESD454" s="2"/>
      <c r="ESE454" s="2"/>
      <c r="ESF454" s="2"/>
      <c r="ESG454" s="2"/>
      <c r="ESH454" s="2"/>
      <c r="ESI454" s="2"/>
      <c r="ESJ454" s="2"/>
      <c r="ESK454" s="2"/>
      <c r="ESL454" s="2"/>
      <c r="ESM454" s="2"/>
      <c r="ESN454" s="2"/>
      <c r="ESO454" s="2"/>
      <c r="ESP454" s="2"/>
      <c r="ESQ454" s="2"/>
      <c r="ESR454" s="2"/>
      <c r="ESS454" s="2"/>
      <c r="EST454" s="2"/>
      <c r="ESU454" s="2"/>
      <c r="ESV454" s="2"/>
      <c r="ESW454" s="2"/>
      <c r="ESX454" s="2"/>
      <c r="ESY454" s="2"/>
      <c r="ESZ454" s="2"/>
      <c r="ETA454" s="2"/>
      <c r="ETB454" s="2"/>
      <c r="ETC454" s="2"/>
      <c r="ETD454" s="2"/>
      <c r="ETE454" s="2"/>
      <c r="ETF454" s="2"/>
      <c r="ETG454" s="2"/>
      <c r="ETH454" s="2"/>
      <c r="ETI454" s="2"/>
      <c r="ETJ454" s="2"/>
      <c r="ETK454" s="2"/>
      <c r="ETL454" s="2"/>
      <c r="ETM454" s="2"/>
      <c r="ETN454" s="2"/>
      <c r="ETO454" s="2"/>
      <c r="ETP454" s="2"/>
      <c r="ETQ454" s="2"/>
      <c r="ETR454" s="2"/>
      <c r="ETS454" s="2"/>
      <c r="ETT454" s="2"/>
      <c r="ETU454" s="2"/>
      <c r="ETV454" s="2"/>
      <c r="ETW454" s="2"/>
      <c r="ETX454" s="2"/>
      <c r="ETY454" s="2"/>
      <c r="ETZ454" s="2"/>
      <c r="EUA454" s="2"/>
      <c r="EUB454" s="2"/>
      <c r="EUC454" s="2"/>
      <c r="EUD454" s="2"/>
      <c r="EUE454" s="2"/>
      <c r="EUF454" s="2"/>
      <c r="EUG454" s="2"/>
      <c r="EUH454" s="2"/>
      <c r="EUI454" s="2"/>
      <c r="EUJ454" s="2"/>
      <c r="EUK454" s="2"/>
      <c r="EUL454" s="2"/>
      <c r="EUM454" s="2"/>
      <c r="EUN454" s="2"/>
      <c r="EUO454" s="2"/>
      <c r="EUP454" s="2"/>
      <c r="EUQ454" s="2"/>
      <c r="EUR454" s="2"/>
      <c r="EUS454" s="2"/>
      <c r="EUT454" s="2"/>
      <c r="EUU454" s="2"/>
      <c r="EUV454" s="2"/>
      <c r="EUW454" s="2"/>
      <c r="EUX454" s="2"/>
      <c r="EUY454" s="2"/>
      <c r="EUZ454" s="2"/>
      <c r="EVA454" s="2"/>
      <c r="EVB454" s="2"/>
      <c r="EVC454" s="2"/>
      <c r="EVD454" s="2"/>
      <c r="EVE454" s="2"/>
      <c r="EVF454" s="2"/>
      <c r="EVG454" s="2"/>
      <c r="EVH454" s="2"/>
      <c r="EVI454" s="2"/>
      <c r="EVJ454" s="2"/>
      <c r="EVK454" s="2"/>
      <c r="EVL454" s="2"/>
      <c r="EVM454" s="2"/>
      <c r="EVN454" s="2"/>
      <c r="EVO454" s="2"/>
      <c r="EVP454" s="2"/>
      <c r="EVQ454" s="2"/>
      <c r="EVR454" s="2"/>
      <c r="EVS454" s="2"/>
      <c r="EVT454" s="2"/>
      <c r="EVU454" s="2"/>
      <c r="EVV454" s="2"/>
      <c r="EVW454" s="2"/>
      <c r="EVX454" s="2"/>
      <c r="EVY454" s="2"/>
      <c r="EVZ454" s="2"/>
      <c r="EWA454" s="2"/>
      <c r="EWB454" s="2"/>
      <c r="EWC454" s="2"/>
      <c r="EWD454" s="2"/>
      <c r="EWE454" s="2"/>
      <c r="EWF454" s="2"/>
      <c r="EWG454" s="2"/>
      <c r="EWH454" s="2"/>
      <c r="EWI454" s="2"/>
      <c r="EWJ454" s="2"/>
      <c r="EWK454" s="2"/>
      <c r="EWL454" s="2"/>
      <c r="EWM454" s="2"/>
      <c r="EWN454" s="2"/>
      <c r="EWO454" s="2"/>
      <c r="EWP454" s="2"/>
      <c r="EWQ454" s="2"/>
      <c r="EWR454" s="2"/>
      <c r="EWS454" s="2"/>
      <c r="EWT454" s="2"/>
      <c r="EWU454" s="2"/>
      <c r="EWV454" s="2"/>
      <c r="EWW454" s="2"/>
      <c r="EWX454" s="2"/>
      <c r="EWY454" s="2"/>
      <c r="EWZ454" s="2"/>
      <c r="EXA454" s="2"/>
      <c r="EXB454" s="2"/>
      <c r="EXC454" s="2"/>
      <c r="EXD454" s="2"/>
      <c r="EXE454" s="2"/>
      <c r="EXF454" s="2"/>
      <c r="EXG454" s="2"/>
      <c r="EXH454" s="2"/>
      <c r="EXI454" s="2"/>
      <c r="EXJ454" s="2"/>
      <c r="EXK454" s="2"/>
      <c r="EXL454" s="2"/>
      <c r="EXM454" s="2"/>
      <c r="EXN454" s="2"/>
      <c r="EXO454" s="2"/>
      <c r="EXP454" s="2"/>
      <c r="EXQ454" s="2"/>
      <c r="EXR454" s="2"/>
      <c r="EXS454" s="2"/>
      <c r="EXT454" s="2"/>
      <c r="EXU454" s="2"/>
      <c r="EXV454" s="2"/>
      <c r="EXW454" s="2"/>
      <c r="EXX454" s="2"/>
      <c r="EXY454" s="2"/>
      <c r="EXZ454" s="2"/>
      <c r="EYA454" s="2"/>
      <c r="EYB454" s="2"/>
      <c r="EYC454" s="2"/>
      <c r="EYD454" s="2"/>
      <c r="EYE454" s="2"/>
      <c r="EYF454" s="2"/>
      <c r="EYG454" s="2"/>
      <c r="EYH454" s="2"/>
      <c r="EYI454" s="2"/>
      <c r="EYJ454" s="2"/>
      <c r="EYK454" s="2"/>
      <c r="EYL454" s="2"/>
      <c r="EYM454" s="2"/>
      <c r="EYN454" s="2"/>
      <c r="EYO454" s="2"/>
      <c r="EYP454" s="2"/>
      <c r="EYQ454" s="2"/>
      <c r="EYR454" s="2"/>
      <c r="EYS454" s="2"/>
      <c r="EYT454" s="2"/>
      <c r="EYU454" s="2"/>
      <c r="EYV454" s="2"/>
      <c r="EYW454" s="2"/>
      <c r="EYX454" s="2"/>
      <c r="EYY454" s="2"/>
      <c r="EYZ454" s="2"/>
      <c r="EZA454" s="2"/>
      <c r="EZB454" s="2"/>
      <c r="EZC454" s="2"/>
      <c r="EZD454" s="2"/>
      <c r="EZE454" s="2"/>
      <c r="EZF454" s="2"/>
      <c r="EZG454" s="2"/>
      <c r="EZH454" s="2"/>
      <c r="EZI454" s="2"/>
      <c r="EZJ454" s="2"/>
      <c r="EZK454" s="2"/>
      <c r="EZL454" s="2"/>
      <c r="EZM454" s="2"/>
      <c r="EZN454" s="2"/>
      <c r="EZO454" s="2"/>
      <c r="EZP454" s="2"/>
      <c r="EZQ454" s="2"/>
      <c r="EZR454" s="2"/>
      <c r="EZS454" s="2"/>
      <c r="EZT454" s="2"/>
      <c r="EZU454" s="2"/>
      <c r="EZV454" s="2"/>
      <c r="EZW454" s="2"/>
      <c r="EZX454" s="2"/>
      <c r="EZY454" s="2"/>
      <c r="EZZ454" s="2"/>
      <c r="FAA454" s="2"/>
      <c r="FAB454" s="2"/>
      <c r="FAC454" s="2"/>
      <c r="FAD454" s="2"/>
      <c r="FAE454" s="2"/>
      <c r="FAF454" s="2"/>
      <c r="FAG454" s="2"/>
      <c r="FAH454" s="2"/>
      <c r="FAI454" s="2"/>
      <c r="FAJ454" s="2"/>
      <c r="FAK454" s="2"/>
      <c r="FAL454" s="2"/>
      <c r="FAM454" s="2"/>
      <c r="FAN454" s="2"/>
      <c r="FAO454" s="2"/>
      <c r="FAP454" s="2"/>
      <c r="FAQ454" s="2"/>
      <c r="FAR454" s="2"/>
      <c r="FAS454" s="2"/>
      <c r="FAT454" s="2"/>
      <c r="FAU454" s="2"/>
      <c r="FAV454" s="2"/>
      <c r="FAW454" s="2"/>
      <c r="FAX454" s="2"/>
      <c r="FAY454" s="2"/>
      <c r="FAZ454" s="2"/>
      <c r="FBA454" s="2"/>
      <c r="FBB454" s="2"/>
      <c r="FBC454" s="2"/>
      <c r="FBD454" s="2"/>
      <c r="FBE454" s="2"/>
      <c r="FBF454" s="2"/>
      <c r="FBG454" s="2"/>
      <c r="FBH454" s="2"/>
      <c r="FBI454" s="2"/>
      <c r="FBJ454" s="2"/>
      <c r="FBK454" s="2"/>
      <c r="FBL454" s="2"/>
      <c r="FBM454" s="2"/>
      <c r="FBN454" s="2"/>
      <c r="FBO454" s="2"/>
      <c r="FBP454" s="2"/>
      <c r="FBQ454" s="2"/>
      <c r="FBR454" s="2"/>
      <c r="FBS454" s="2"/>
      <c r="FBT454" s="2"/>
      <c r="FBU454" s="2"/>
      <c r="FBV454" s="2"/>
      <c r="FBW454" s="2"/>
      <c r="FBX454" s="2"/>
      <c r="FBY454" s="2"/>
      <c r="FBZ454" s="2"/>
      <c r="FCA454" s="2"/>
      <c r="FCB454" s="2"/>
      <c r="FCC454" s="2"/>
      <c r="FCD454" s="2"/>
      <c r="FCE454" s="2"/>
      <c r="FCF454" s="2"/>
      <c r="FCG454" s="2"/>
      <c r="FCH454" s="2"/>
      <c r="FCI454" s="2"/>
      <c r="FCJ454" s="2"/>
      <c r="FCK454" s="2"/>
      <c r="FCL454" s="2"/>
      <c r="FCM454" s="2"/>
      <c r="FCN454" s="2"/>
      <c r="FCO454" s="2"/>
      <c r="FCP454" s="2"/>
      <c r="FCQ454" s="2"/>
      <c r="FCR454" s="2"/>
      <c r="FCS454" s="2"/>
      <c r="FCT454" s="2"/>
      <c r="FCU454" s="2"/>
      <c r="FCV454" s="2"/>
      <c r="FCW454" s="2"/>
      <c r="FCX454" s="2"/>
      <c r="FCY454" s="2"/>
      <c r="FCZ454" s="2"/>
      <c r="FDA454" s="2"/>
      <c r="FDB454" s="2"/>
      <c r="FDC454" s="2"/>
      <c r="FDD454" s="2"/>
      <c r="FDE454" s="2"/>
      <c r="FDF454" s="2"/>
      <c r="FDG454" s="2"/>
      <c r="FDH454" s="2"/>
      <c r="FDI454" s="2"/>
      <c r="FDJ454" s="2"/>
      <c r="FDK454" s="2"/>
      <c r="FDL454" s="2"/>
      <c r="FDM454" s="2"/>
      <c r="FDN454" s="2"/>
      <c r="FDO454" s="2"/>
      <c r="FDP454" s="2"/>
      <c r="FDQ454" s="2"/>
      <c r="FDR454" s="2"/>
      <c r="FDS454" s="2"/>
      <c r="FDT454" s="2"/>
      <c r="FDU454" s="2"/>
      <c r="FDV454" s="2"/>
      <c r="FDW454" s="2"/>
      <c r="FDX454" s="2"/>
      <c r="FDY454" s="2"/>
      <c r="FDZ454" s="2"/>
      <c r="FEA454" s="2"/>
      <c r="FEB454" s="2"/>
      <c r="FEC454" s="2"/>
      <c r="FED454" s="2"/>
      <c r="FEE454" s="2"/>
      <c r="FEF454" s="2"/>
      <c r="FEG454" s="2"/>
      <c r="FEH454" s="2"/>
      <c r="FEI454" s="2"/>
      <c r="FEJ454" s="2"/>
      <c r="FEK454" s="2"/>
      <c r="FEL454" s="2"/>
      <c r="FEM454" s="2"/>
      <c r="FEN454" s="2"/>
      <c r="FEO454" s="2"/>
      <c r="FEP454" s="2"/>
      <c r="FEQ454" s="2"/>
      <c r="FER454" s="2"/>
      <c r="FES454" s="2"/>
      <c r="FET454" s="2"/>
      <c r="FEU454" s="2"/>
      <c r="FEV454" s="2"/>
      <c r="FEW454" s="2"/>
      <c r="FEX454" s="2"/>
      <c r="FEY454" s="2"/>
      <c r="FEZ454" s="2"/>
      <c r="FFA454" s="2"/>
      <c r="FFB454" s="2"/>
      <c r="FFC454" s="2"/>
      <c r="FFD454" s="2"/>
      <c r="FFE454" s="2"/>
      <c r="FFF454" s="2"/>
      <c r="FFG454" s="2"/>
      <c r="FFH454" s="2"/>
      <c r="FFI454" s="2"/>
      <c r="FFJ454" s="2"/>
      <c r="FFK454" s="2"/>
      <c r="FFL454" s="2"/>
      <c r="FFM454" s="2"/>
      <c r="FFN454" s="2"/>
      <c r="FFO454" s="2"/>
      <c r="FFP454" s="2"/>
      <c r="FFQ454" s="2"/>
      <c r="FFR454" s="2"/>
      <c r="FFS454" s="2"/>
      <c r="FFT454" s="2"/>
      <c r="FFU454" s="2"/>
      <c r="FFV454" s="2"/>
      <c r="FFW454" s="2"/>
      <c r="FFX454" s="2"/>
      <c r="FFY454" s="2"/>
      <c r="FFZ454" s="2"/>
      <c r="FGA454" s="2"/>
      <c r="FGB454" s="2"/>
      <c r="FGC454" s="2"/>
      <c r="FGD454" s="2"/>
      <c r="FGE454" s="2"/>
      <c r="FGF454" s="2"/>
      <c r="FGG454" s="2"/>
      <c r="FGH454" s="2"/>
      <c r="FGI454" s="2"/>
      <c r="FGJ454" s="2"/>
      <c r="FGK454" s="2"/>
      <c r="FGL454" s="2"/>
      <c r="FGM454" s="2"/>
      <c r="FGN454" s="2"/>
      <c r="FGO454" s="2"/>
      <c r="FGP454" s="2"/>
      <c r="FGQ454" s="2"/>
      <c r="FGR454" s="2"/>
      <c r="FGS454" s="2"/>
      <c r="FGT454" s="2"/>
      <c r="FGU454" s="2"/>
      <c r="FGV454" s="2"/>
      <c r="FGW454" s="2"/>
      <c r="FGX454" s="2"/>
      <c r="FGY454" s="2"/>
      <c r="FGZ454" s="2"/>
      <c r="FHA454" s="2"/>
      <c r="FHB454" s="2"/>
      <c r="FHC454" s="2"/>
      <c r="FHD454" s="2"/>
      <c r="FHE454" s="2"/>
      <c r="FHF454" s="2"/>
      <c r="FHG454" s="2"/>
      <c r="FHH454" s="2"/>
      <c r="FHI454" s="2"/>
      <c r="FHJ454" s="2"/>
      <c r="FHK454" s="2"/>
      <c r="FHL454" s="2"/>
      <c r="FHM454" s="2"/>
      <c r="FHN454" s="2"/>
      <c r="FHO454" s="2"/>
      <c r="FHP454" s="2"/>
      <c r="FHQ454" s="2"/>
      <c r="FHR454" s="2"/>
      <c r="FHS454" s="2"/>
      <c r="FHT454" s="2"/>
      <c r="FHU454" s="2"/>
      <c r="FHV454" s="2"/>
      <c r="FHW454" s="2"/>
      <c r="FHX454" s="2"/>
      <c r="FHY454" s="2"/>
      <c r="FHZ454" s="2"/>
      <c r="FIA454" s="2"/>
      <c r="FIB454" s="2"/>
      <c r="FIC454" s="2"/>
      <c r="FID454" s="2"/>
      <c r="FIE454" s="2"/>
      <c r="FIF454" s="2"/>
      <c r="FIG454" s="2"/>
      <c r="FIH454" s="2"/>
      <c r="FII454" s="2"/>
      <c r="FIJ454" s="2"/>
      <c r="FIK454" s="2"/>
      <c r="FIL454" s="2"/>
      <c r="FIM454" s="2"/>
      <c r="FIN454" s="2"/>
      <c r="FIO454" s="2"/>
      <c r="FIP454" s="2"/>
      <c r="FIQ454" s="2"/>
      <c r="FIR454" s="2"/>
      <c r="FIS454" s="2"/>
      <c r="FIT454" s="2"/>
      <c r="FIU454" s="2"/>
      <c r="FIV454" s="2"/>
      <c r="FIW454" s="2"/>
      <c r="FIX454" s="2"/>
      <c r="FIY454" s="2"/>
      <c r="FIZ454" s="2"/>
      <c r="FJA454" s="2"/>
      <c r="FJB454" s="2"/>
      <c r="FJC454" s="2"/>
      <c r="FJD454" s="2"/>
      <c r="FJE454" s="2"/>
      <c r="FJF454" s="2"/>
      <c r="FJG454" s="2"/>
      <c r="FJH454" s="2"/>
      <c r="FJI454" s="2"/>
      <c r="FJJ454" s="2"/>
      <c r="FJK454" s="2"/>
      <c r="FJL454" s="2"/>
      <c r="FJM454" s="2"/>
      <c r="FJN454" s="2"/>
      <c r="FJO454" s="2"/>
      <c r="FJP454" s="2"/>
      <c r="FJQ454" s="2"/>
      <c r="FJR454" s="2"/>
      <c r="FJS454" s="2"/>
      <c r="FJT454" s="2"/>
      <c r="FJU454" s="2"/>
      <c r="FJV454" s="2"/>
      <c r="FJW454" s="2"/>
      <c r="FJX454" s="2"/>
      <c r="FJY454" s="2"/>
      <c r="FJZ454" s="2"/>
      <c r="FKA454" s="2"/>
      <c r="FKB454" s="2"/>
      <c r="FKC454" s="2"/>
      <c r="FKD454" s="2"/>
      <c r="FKE454" s="2"/>
      <c r="FKF454" s="2"/>
      <c r="FKG454" s="2"/>
      <c r="FKH454" s="2"/>
      <c r="FKI454" s="2"/>
      <c r="FKJ454" s="2"/>
      <c r="FKK454" s="2"/>
      <c r="FKL454" s="2"/>
      <c r="FKM454" s="2"/>
      <c r="FKN454" s="2"/>
      <c r="FKO454" s="2"/>
      <c r="FKP454" s="2"/>
      <c r="FKQ454" s="2"/>
      <c r="FKR454" s="2"/>
      <c r="FKS454" s="2"/>
      <c r="FKT454" s="2"/>
      <c r="FKU454" s="2"/>
      <c r="FKV454" s="2"/>
      <c r="FKW454" s="2"/>
      <c r="FKX454" s="2"/>
      <c r="FKY454" s="2"/>
      <c r="FKZ454" s="2"/>
      <c r="FLA454" s="2"/>
      <c r="FLB454" s="2"/>
      <c r="FLC454" s="2"/>
      <c r="FLD454" s="2"/>
      <c r="FLE454" s="2"/>
      <c r="FLF454" s="2"/>
      <c r="FLG454" s="2"/>
      <c r="FLH454" s="2"/>
      <c r="FLI454" s="2"/>
      <c r="FLJ454" s="2"/>
      <c r="FLK454" s="2"/>
      <c r="FLL454" s="2"/>
      <c r="FLM454" s="2"/>
      <c r="FLN454" s="2"/>
      <c r="FLO454" s="2"/>
      <c r="FLP454" s="2"/>
      <c r="FLQ454" s="2"/>
      <c r="FLR454" s="2"/>
      <c r="FLS454" s="2"/>
      <c r="FLT454" s="2"/>
      <c r="FLU454" s="2"/>
      <c r="FLV454" s="2"/>
      <c r="FLW454" s="2"/>
      <c r="FLX454" s="2"/>
      <c r="FLY454" s="2"/>
      <c r="FLZ454" s="2"/>
      <c r="FMA454" s="2"/>
      <c r="FMB454" s="2"/>
      <c r="FMC454" s="2"/>
      <c r="FMD454" s="2"/>
      <c r="FME454" s="2"/>
      <c r="FMF454" s="2"/>
      <c r="FMG454" s="2"/>
      <c r="FMH454" s="2"/>
      <c r="FMI454" s="2"/>
      <c r="FMJ454" s="2"/>
      <c r="FMK454" s="2"/>
      <c r="FML454" s="2"/>
      <c r="FMM454" s="2"/>
      <c r="FMN454" s="2"/>
      <c r="FMO454" s="2"/>
      <c r="FMP454" s="2"/>
      <c r="FMQ454" s="2"/>
      <c r="FMR454" s="2"/>
      <c r="FMS454" s="2"/>
      <c r="FMT454" s="2"/>
      <c r="FMU454" s="2"/>
      <c r="FMV454" s="2"/>
      <c r="FMW454" s="2"/>
      <c r="FMX454" s="2"/>
      <c r="FMY454" s="2"/>
      <c r="FMZ454" s="2"/>
      <c r="FNA454" s="2"/>
      <c r="FNB454" s="2"/>
      <c r="FNC454" s="2"/>
      <c r="FND454" s="2"/>
      <c r="FNE454" s="2"/>
      <c r="FNF454" s="2"/>
      <c r="FNG454" s="2"/>
      <c r="FNH454" s="2"/>
      <c r="FNI454" s="2"/>
      <c r="FNJ454" s="2"/>
      <c r="FNK454" s="2"/>
      <c r="FNL454" s="2"/>
      <c r="FNM454" s="2"/>
      <c r="FNN454" s="2"/>
      <c r="FNO454" s="2"/>
      <c r="FNP454" s="2"/>
      <c r="FNQ454" s="2"/>
      <c r="FNR454" s="2"/>
      <c r="FNS454" s="2"/>
      <c r="FNT454" s="2"/>
      <c r="FNU454" s="2"/>
      <c r="FNV454" s="2"/>
      <c r="FNW454" s="2"/>
      <c r="FNX454" s="2"/>
      <c r="FNY454" s="2"/>
      <c r="FNZ454" s="2"/>
      <c r="FOA454" s="2"/>
      <c r="FOB454" s="2"/>
      <c r="FOC454" s="2"/>
      <c r="FOD454" s="2"/>
      <c r="FOE454" s="2"/>
      <c r="FOF454" s="2"/>
      <c r="FOG454" s="2"/>
      <c r="FOH454" s="2"/>
      <c r="FOI454" s="2"/>
      <c r="FOJ454" s="2"/>
      <c r="FOK454" s="2"/>
      <c r="FOL454" s="2"/>
      <c r="FOM454" s="2"/>
      <c r="FON454" s="2"/>
      <c r="FOO454" s="2"/>
      <c r="FOP454" s="2"/>
      <c r="FOQ454" s="2"/>
      <c r="FOR454" s="2"/>
      <c r="FOS454" s="2"/>
      <c r="FOT454" s="2"/>
      <c r="FOU454" s="2"/>
      <c r="FOV454" s="2"/>
      <c r="FOW454" s="2"/>
      <c r="FOX454" s="2"/>
      <c r="FOY454" s="2"/>
      <c r="FOZ454" s="2"/>
      <c r="FPA454" s="2"/>
      <c r="FPB454" s="2"/>
      <c r="FPC454" s="2"/>
      <c r="FPD454" s="2"/>
      <c r="FPE454" s="2"/>
      <c r="FPF454" s="2"/>
      <c r="FPG454" s="2"/>
      <c r="FPH454" s="2"/>
      <c r="FPI454" s="2"/>
      <c r="FPJ454" s="2"/>
      <c r="FPK454" s="2"/>
      <c r="FPL454" s="2"/>
      <c r="FPM454" s="2"/>
      <c r="FPN454" s="2"/>
      <c r="FPO454" s="2"/>
      <c r="FPP454" s="2"/>
      <c r="FPQ454" s="2"/>
      <c r="FPR454" s="2"/>
      <c r="FPS454" s="2"/>
      <c r="FPT454" s="2"/>
      <c r="FPU454" s="2"/>
      <c r="FPV454" s="2"/>
      <c r="FPW454" s="2"/>
      <c r="FPX454" s="2"/>
      <c r="FPY454" s="2"/>
      <c r="FPZ454" s="2"/>
      <c r="FQA454" s="2"/>
      <c r="FQB454" s="2"/>
      <c r="FQC454" s="2"/>
      <c r="FQD454" s="2"/>
      <c r="FQE454" s="2"/>
      <c r="FQF454" s="2"/>
      <c r="FQG454" s="2"/>
      <c r="FQH454" s="2"/>
      <c r="FQI454" s="2"/>
      <c r="FQJ454" s="2"/>
      <c r="FQK454" s="2"/>
      <c r="FQL454" s="2"/>
      <c r="FQM454" s="2"/>
      <c r="FQN454" s="2"/>
      <c r="FQO454" s="2"/>
      <c r="FQP454" s="2"/>
      <c r="FQQ454" s="2"/>
      <c r="FQR454" s="2"/>
      <c r="FQS454" s="2"/>
      <c r="FQT454" s="2"/>
      <c r="FQU454" s="2"/>
      <c r="FQV454" s="2"/>
      <c r="FQW454" s="2"/>
      <c r="FQX454" s="2"/>
      <c r="FQY454" s="2"/>
      <c r="FQZ454" s="2"/>
      <c r="FRA454" s="2"/>
      <c r="FRB454" s="2"/>
      <c r="FRC454" s="2"/>
      <c r="FRD454" s="2"/>
      <c r="FRE454" s="2"/>
      <c r="FRF454" s="2"/>
      <c r="FRG454" s="2"/>
      <c r="FRH454" s="2"/>
      <c r="FRI454" s="2"/>
      <c r="FRJ454" s="2"/>
      <c r="FRK454" s="2"/>
      <c r="FRL454" s="2"/>
      <c r="FRM454" s="2"/>
      <c r="FRN454" s="2"/>
      <c r="FRO454" s="2"/>
      <c r="FRP454" s="2"/>
      <c r="FRQ454" s="2"/>
      <c r="FRR454" s="2"/>
      <c r="FRS454" s="2"/>
      <c r="FRT454" s="2"/>
      <c r="FRU454" s="2"/>
      <c r="FRV454" s="2"/>
      <c r="FRW454" s="2"/>
      <c r="FRX454" s="2"/>
      <c r="FRY454" s="2"/>
      <c r="FRZ454" s="2"/>
      <c r="FSA454" s="2"/>
      <c r="FSB454" s="2"/>
      <c r="FSC454" s="2"/>
      <c r="FSD454" s="2"/>
      <c r="FSE454" s="2"/>
      <c r="FSF454" s="2"/>
      <c r="FSG454" s="2"/>
      <c r="FSH454" s="2"/>
      <c r="FSI454" s="2"/>
      <c r="FSJ454" s="2"/>
      <c r="FSK454" s="2"/>
      <c r="FSL454" s="2"/>
      <c r="FSM454" s="2"/>
      <c r="FSN454" s="2"/>
      <c r="FSO454" s="2"/>
      <c r="FSP454" s="2"/>
      <c r="FSQ454" s="2"/>
      <c r="FSR454" s="2"/>
      <c r="FSS454" s="2"/>
      <c r="FST454" s="2"/>
      <c r="FSU454" s="2"/>
      <c r="FSV454" s="2"/>
      <c r="FSW454" s="2"/>
      <c r="FSX454" s="2"/>
      <c r="FSY454" s="2"/>
      <c r="FSZ454" s="2"/>
      <c r="FTA454" s="2"/>
      <c r="FTB454" s="2"/>
      <c r="FTC454" s="2"/>
      <c r="FTD454" s="2"/>
      <c r="FTE454" s="2"/>
      <c r="FTF454" s="2"/>
      <c r="FTG454" s="2"/>
      <c r="FTH454" s="2"/>
      <c r="FTI454" s="2"/>
      <c r="FTJ454" s="2"/>
      <c r="FTK454" s="2"/>
      <c r="FTL454" s="2"/>
      <c r="FTM454" s="2"/>
      <c r="FTN454" s="2"/>
      <c r="FTO454" s="2"/>
      <c r="FTP454" s="2"/>
      <c r="FTQ454" s="2"/>
      <c r="FTR454" s="2"/>
      <c r="FTS454" s="2"/>
      <c r="FTT454" s="2"/>
      <c r="FTU454" s="2"/>
      <c r="FTV454" s="2"/>
      <c r="FTW454" s="2"/>
      <c r="FTX454" s="2"/>
      <c r="FTY454" s="2"/>
      <c r="FTZ454" s="2"/>
      <c r="FUA454" s="2"/>
      <c r="FUB454" s="2"/>
      <c r="FUC454" s="2"/>
      <c r="FUD454" s="2"/>
      <c r="FUE454" s="2"/>
      <c r="FUF454" s="2"/>
      <c r="FUG454" s="2"/>
      <c r="FUH454" s="2"/>
      <c r="FUI454" s="2"/>
      <c r="FUJ454" s="2"/>
      <c r="FUK454" s="2"/>
      <c r="FUL454" s="2"/>
      <c r="FUM454" s="2"/>
      <c r="FUN454" s="2"/>
      <c r="FUO454" s="2"/>
      <c r="FUP454" s="2"/>
      <c r="FUQ454" s="2"/>
      <c r="FUR454" s="2"/>
      <c r="FUS454" s="2"/>
      <c r="FUT454" s="2"/>
      <c r="FUU454" s="2"/>
      <c r="FUV454" s="2"/>
      <c r="FUW454" s="2"/>
      <c r="FUX454" s="2"/>
      <c r="FUY454" s="2"/>
      <c r="FUZ454" s="2"/>
      <c r="FVA454" s="2"/>
      <c r="FVB454" s="2"/>
      <c r="FVC454" s="2"/>
      <c r="FVD454" s="2"/>
      <c r="FVE454" s="2"/>
      <c r="FVF454" s="2"/>
      <c r="FVG454" s="2"/>
      <c r="FVH454" s="2"/>
      <c r="FVI454" s="2"/>
      <c r="FVJ454" s="2"/>
      <c r="FVK454" s="2"/>
      <c r="FVL454" s="2"/>
      <c r="FVM454" s="2"/>
      <c r="FVN454" s="2"/>
      <c r="FVO454" s="2"/>
      <c r="FVP454" s="2"/>
      <c r="FVQ454" s="2"/>
      <c r="FVR454" s="2"/>
      <c r="FVS454" s="2"/>
      <c r="FVT454" s="2"/>
      <c r="FVU454" s="2"/>
      <c r="FVV454" s="2"/>
      <c r="FVW454" s="2"/>
      <c r="FVX454" s="2"/>
      <c r="FVY454" s="2"/>
      <c r="FVZ454" s="2"/>
      <c r="FWA454" s="2"/>
      <c r="FWB454" s="2"/>
      <c r="FWC454" s="2"/>
      <c r="FWD454" s="2"/>
      <c r="FWE454" s="2"/>
      <c r="FWF454" s="2"/>
      <c r="FWG454" s="2"/>
      <c r="FWH454" s="2"/>
      <c r="FWI454" s="2"/>
      <c r="FWJ454" s="2"/>
      <c r="FWK454" s="2"/>
      <c r="FWL454" s="2"/>
      <c r="FWM454" s="2"/>
      <c r="FWN454" s="2"/>
      <c r="FWO454" s="2"/>
      <c r="FWP454" s="2"/>
      <c r="FWQ454" s="2"/>
      <c r="FWR454" s="2"/>
      <c r="FWS454" s="2"/>
      <c r="FWT454" s="2"/>
      <c r="FWU454" s="2"/>
      <c r="FWV454" s="2"/>
      <c r="FWW454" s="2"/>
      <c r="FWX454" s="2"/>
      <c r="FWY454" s="2"/>
      <c r="FWZ454" s="2"/>
      <c r="FXA454" s="2"/>
      <c r="FXB454" s="2"/>
      <c r="FXC454" s="2"/>
      <c r="FXD454" s="2"/>
      <c r="FXE454" s="2"/>
      <c r="FXF454" s="2"/>
      <c r="FXG454" s="2"/>
      <c r="FXH454" s="2"/>
      <c r="FXI454" s="2"/>
      <c r="FXJ454" s="2"/>
      <c r="FXK454" s="2"/>
      <c r="FXL454" s="2"/>
      <c r="FXM454" s="2"/>
      <c r="FXN454" s="2"/>
      <c r="FXO454" s="2"/>
      <c r="FXP454" s="2"/>
      <c r="FXQ454" s="2"/>
      <c r="FXR454" s="2"/>
      <c r="FXS454" s="2"/>
      <c r="FXT454" s="2"/>
      <c r="FXU454" s="2"/>
      <c r="FXV454" s="2"/>
      <c r="FXW454" s="2"/>
      <c r="FXX454" s="2"/>
      <c r="FXY454" s="2"/>
      <c r="FXZ454" s="2"/>
      <c r="FYA454" s="2"/>
      <c r="FYB454" s="2"/>
      <c r="FYC454" s="2"/>
      <c r="FYD454" s="2"/>
      <c r="FYE454" s="2"/>
      <c r="FYF454" s="2"/>
      <c r="FYG454" s="2"/>
      <c r="FYH454" s="2"/>
      <c r="FYI454" s="2"/>
      <c r="FYJ454" s="2"/>
      <c r="FYK454" s="2"/>
      <c r="FYL454" s="2"/>
      <c r="FYM454" s="2"/>
      <c r="FYN454" s="2"/>
      <c r="FYO454" s="2"/>
      <c r="FYP454" s="2"/>
      <c r="FYQ454" s="2"/>
      <c r="FYR454" s="2"/>
      <c r="FYS454" s="2"/>
      <c r="FYT454" s="2"/>
      <c r="FYU454" s="2"/>
      <c r="FYV454" s="2"/>
      <c r="FYW454" s="2"/>
      <c r="FYX454" s="2"/>
      <c r="FYY454" s="2"/>
      <c r="FYZ454" s="2"/>
      <c r="FZA454" s="2"/>
      <c r="FZB454" s="2"/>
      <c r="FZC454" s="2"/>
      <c r="FZD454" s="2"/>
      <c r="FZE454" s="2"/>
      <c r="FZF454" s="2"/>
      <c r="FZG454" s="2"/>
      <c r="FZH454" s="2"/>
      <c r="FZI454" s="2"/>
      <c r="FZJ454" s="2"/>
      <c r="FZK454" s="2"/>
      <c r="FZL454" s="2"/>
      <c r="FZM454" s="2"/>
      <c r="FZN454" s="2"/>
      <c r="FZO454" s="2"/>
      <c r="FZP454" s="2"/>
      <c r="FZQ454" s="2"/>
      <c r="FZR454" s="2"/>
      <c r="FZS454" s="2"/>
      <c r="FZT454" s="2"/>
      <c r="FZU454" s="2"/>
      <c r="FZV454" s="2"/>
      <c r="FZW454" s="2"/>
      <c r="FZX454" s="2"/>
      <c r="FZY454" s="2"/>
      <c r="FZZ454" s="2"/>
      <c r="GAA454" s="2"/>
      <c r="GAB454" s="2"/>
      <c r="GAC454" s="2"/>
      <c r="GAD454" s="2"/>
      <c r="GAE454" s="2"/>
      <c r="GAF454" s="2"/>
      <c r="GAG454" s="2"/>
      <c r="GAH454" s="2"/>
      <c r="GAI454" s="2"/>
      <c r="GAJ454" s="2"/>
      <c r="GAK454" s="2"/>
      <c r="GAL454" s="2"/>
      <c r="GAM454" s="2"/>
      <c r="GAN454" s="2"/>
      <c r="GAO454" s="2"/>
      <c r="GAP454" s="2"/>
      <c r="GAQ454" s="2"/>
      <c r="GAR454" s="2"/>
      <c r="GAS454" s="2"/>
      <c r="GAT454" s="2"/>
      <c r="GAU454" s="2"/>
      <c r="GAV454" s="2"/>
      <c r="GAW454" s="2"/>
      <c r="GAX454" s="2"/>
      <c r="GAY454" s="2"/>
      <c r="GAZ454" s="2"/>
      <c r="GBA454" s="2"/>
      <c r="GBB454" s="2"/>
      <c r="GBC454" s="2"/>
      <c r="GBD454" s="2"/>
      <c r="GBE454" s="2"/>
      <c r="GBF454" s="2"/>
      <c r="GBG454" s="2"/>
      <c r="GBH454" s="2"/>
      <c r="GBI454" s="2"/>
      <c r="GBJ454" s="2"/>
      <c r="GBK454" s="2"/>
      <c r="GBL454" s="2"/>
      <c r="GBM454" s="2"/>
      <c r="GBN454" s="2"/>
      <c r="GBO454" s="2"/>
      <c r="GBP454" s="2"/>
      <c r="GBQ454" s="2"/>
      <c r="GBR454" s="2"/>
      <c r="GBS454" s="2"/>
      <c r="GBT454" s="2"/>
      <c r="GBU454" s="2"/>
      <c r="GBV454" s="2"/>
      <c r="GBW454" s="2"/>
      <c r="GBX454" s="2"/>
      <c r="GBY454" s="2"/>
      <c r="GBZ454" s="2"/>
      <c r="GCA454" s="2"/>
      <c r="GCB454" s="2"/>
      <c r="GCC454" s="2"/>
      <c r="GCD454" s="2"/>
      <c r="GCE454" s="2"/>
      <c r="GCF454" s="2"/>
      <c r="GCG454" s="2"/>
      <c r="GCH454" s="2"/>
      <c r="GCI454" s="2"/>
      <c r="GCJ454" s="2"/>
      <c r="GCK454" s="2"/>
      <c r="GCL454" s="2"/>
      <c r="GCM454" s="2"/>
      <c r="GCN454" s="2"/>
      <c r="GCO454" s="2"/>
      <c r="GCP454" s="2"/>
      <c r="GCQ454" s="2"/>
      <c r="GCR454" s="2"/>
      <c r="GCS454" s="2"/>
      <c r="GCT454" s="2"/>
      <c r="GCU454" s="2"/>
      <c r="GCV454" s="2"/>
      <c r="GCW454" s="2"/>
      <c r="GCX454" s="2"/>
      <c r="GCY454" s="2"/>
      <c r="GCZ454" s="2"/>
      <c r="GDA454" s="2"/>
      <c r="GDB454" s="2"/>
      <c r="GDC454" s="2"/>
      <c r="GDD454" s="2"/>
      <c r="GDE454" s="2"/>
      <c r="GDF454" s="2"/>
      <c r="GDG454" s="2"/>
      <c r="GDH454" s="2"/>
      <c r="GDI454" s="2"/>
      <c r="GDJ454" s="2"/>
      <c r="GDK454" s="2"/>
      <c r="GDL454" s="2"/>
      <c r="GDM454" s="2"/>
      <c r="GDN454" s="2"/>
      <c r="GDO454" s="2"/>
      <c r="GDP454" s="2"/>
      <c r="GDQ454" s="2"/>
      <c r="GDR454" s="2"/>
      <c r="GDS454" s="2"/>
      <c r="GDT454" s="2"/>
      <c r="GDU454" s="2"/>
      <c r="GDV454" s="2"/>
      <c r="GDW454" s="2"/>
      <c r="GDX454" s="2"/>
      <c r="GDY454" s="2"/>
      <c r="GDZ454" s="2"/>
      <c r="GEA454" s="2"/>
      <c r="GEB454" s="2"/>
      <c r="GEC454" s="2"/>
      <c r="GED454" s="2"/>
      <c r="GEE454" s="2"/>
      <c r="GEF454" s="2"/>
      <c r="GEG454" s="2"/>
      <c r="GEH454" s="2"/>
      <c r="GEI454" s="2"/>
      <c r="GEJ454" s="2"/>
      <c r="GEK454" s="2"/>
      <c r="GEL454" s="2"/>
      <c r="GEM454" s="2"/>
      <c r="GEN454" s="2"/>
      <c r="GEO454" s="2"/>
      <c r="GEP454" s="2"/>
      <c r="GEQ454" s="2"/>
      <c r="GER454" s="2"/>
      <c r="GES454" s="2"/>
      <c r="GET454" s="2"/>
      <c r="GEU454" s="2"/>
      <c r="GEV454" s="2"/>
      <c r="GEW454" s="2"/>
      <c r="GEX454" s="2"/>
      <c r="GEY454" s="2"/>
      <c r="GEZ454" s="2"/>
      <c r="GFA454" s="2"/>
      <c r="GFB454" s="2"/>
      <c r="GFC454" s="2"/>
      <c r="GFD454" s="2"/>
      <c r="GFE454" s="2"/>
      <c r="GFF454" s="2"/>
      <c r="GFG454" s="2"/>
      <c r="GFH454" s="2"/>
      <c r="GFI454" s="2"/>
      <c r="GFJ454" s="2"/>
      <c r="GFK454" s="2"/>
      <c r="GFL454" s="2"/>
      <c r="GFM454" s="2"/>
      <c r="GFN454" s="2"/>
      <c r="GFO454" s="2"/>
      <c r="GFP454" s="2"/>
      <c r="GFQ454" s="2"/>
      <c r="GFR454" s="2"/>
      <c r="GFS454" s="2"/>
      <c r="GFT454" s="2"/>
      <c r="GFU454" s="2"/>
      <c r="GFV454" s="2"/>
      <c r="GFW454" s="2"/>
      <c r="GFX454" s="2"/>
      <c r="GFY454" s="2"/>
      <c r="GFZ454" s="2"/>
      <c r="GGA454" s="2"/>
      <c r="GGB454" s="2"/>
      <c r="GGC454" s="2"/>
      <c r="GGD454" s="2"/>
      <c r="GGE454" s="2"/>
      <c r="GGF454" s="2"/>
      <c r="GGG454" s="2"/>
      <c r="GGH454" s="2"/>
      <c r="GGI454" s="2"/>
      <c r="GGJ454" s="2"/>
      <c r="GGK454" s="2"/>
      <c r="GGL454" s="2"/>
      <c r="GGM454" s="2"/>
      <c r="GGN454" s="2"/>
      <c r="GGO454" s="2"/>
      <c r="GGP454" s="2"/>
      <c r="GGQ454" s="2"/>
      <c r="GGR454" s="2"/>
      <c r="GGS454" s="2"/>
      <c r="GGT454" s="2"/>
      <c r="GGU454" s="2"/>
      <c r="GGV454" s="2"/>
      <c r="GGW454" s="2"/>
      <c r="GGX454" s="2"/>
      <c r="GGY454" s="2"/>
      <c r="GGZ454" s="2"/>
      <c r="GHA454" s="2"/>
      <c r="GHB454" s="2"/>
      <c r="GHC454" s="2"/>
      <c r="GHD454" s="2"/>
      <c r="GHE454" s="2"/>
      <c r="GHF454" s="2"/>
      <c r="GHG454" s="2"/>
      <c r="GHH454" s="2"/>
      <c r="GHI454" s="2"/>
      <c r="GHJ454" s="2"/>
      <c r="GHK454" s="2"/>
      <c r="GHL454" s="2"/>
      <c r="GHM454" s="2"/>
      <c r="GHN454" s="2"/>
      <c r="GHO454" s="2"/>
      <c r="GHP454" s="2"/>
      <c r="GHQ454" s="2"/>
      <c r="GHR454" s="2"/>
      <c r="GHS454" s="2"/>
      <c r="GHT454" s="2"/>
      <c r="GHU454" s="2"/>
      <c r="GHV454" s="2"/>
      <c r="GHW454" s="2"/>
      <c r="GHX454" s="2"/>
      <c r="GHY454" s="2"/>
      <c r="GHZ454" s="2"/>
      <c r="GIA454" s="2"/>
      <c r="GIB454" s="2"/>
      <c r="GIC454" s="2"/>
      <c r="GID454" s="2"/>
      <c r="GIE454" s="2"/>
      <c r="GIF454" s="2"/>
      <c r="GIG454" s="2"/>
      <c r="GIH454" s="2"/>
      <c r="GII454" s="2"/>
      <c r="GIJ454" s="2"/>
      <c r="GIK454" s="2"/>
      <c r="GIL454" s="2"/>
      <c r="GIM454" s="2"/>
      <c r="GIN454" s="2"/>
      <c r="GIO454" s="2"/>
      <c r="GIP454" s="2"/>
      <c r="GIQ454" s="2"/>
      <c r="GIR454" s="2"/>
      <c r="GIS454" s="2"/>
      <c r="GIT454" s="2"/>
      <c r="GIU454" s="2"/>
      <c r="GIV454" s="2"/>
      <c r="GIW454" s="2"/>
      <c r="GIX454" s="2"/>
      <c r="GIY454" s="2"/>
      <c r="GIZ454" s="2"/>
      <c r="GJA454" s="2"/>
      <c r="GJB454" s="2"/>
      <c r="GJC454" s="2"/>
      <c r="GJD454" s="2"/>
      <c r="GJE454" s="2"/>
      <c r="GJF454" s="2"/>
      <c r="GJG454" s="2"/>
      <c r="GJH454" s="2"/>
      <c r="GJI454" s="2"/>
      <c r="GJJ454" s="2"/>
      <c r="GJK454" s="2"/>
      <c r="GJL454" s="2"/>
      <c r="GJM454" s="2"/>
      <c r="GJN454" s="2"/>
      <c r="GJO454" s="2"/>
      <c r="GJP454" s="2"/>
      <c r="GJQ454" s="2"/>
      <c r="GJR454" s="2"/>
      <c r="GJS454" s="2"/>
      <c r="GJT454" s="2"/>
      <c r="GJU454" s="2"/>
      <c r="GJV454" s="2"/>
      <c r="GJW454" s="2"/>
      <c r="GJX454" s="2"/>
      <c r="GJY454" s="2"/>
      <c r="GJZ454" s="2"/>
      <c r="GKA454" s="2"/>
      <c r="GKB454" s="2"/>
      <c r="GKC454" s="2"/>
      <c r="GKD454" s="2"/>
      <c r="GKE454" s="2"/>
      <c r="GKF454" s="2"/>
      <c r="GKG454" s="2"/>
      <c r="GKH454" s="2"/>
      <c r="GKI454" s="2"/>
      <c r="GKJ454" s="2"/>
      <c r="GKK454" s="2"/>
      <c r="GKL454" s="2"/>
      <c r="GKM454" s="2"/>
      <c r="GKN454" s="2"/>
      <c r="GKO454" s="2"/>
      <c r="GKP454" s="2"/>
      <c r="GKQ454" s="2"/>
      <c r="GKR454" s="2"/>
      <c r="GKS454" s="2"/>
      <c r="GKT454" s="2"/>
      <c r="GKU454" s="2"/>
      <c r="GKV454" s="2"/>
      <c r="GKW454" s="2"/>
      <c r="GKX454" s="2"/>
      <c r="GKY454" s="2"/>
      <c r="GKZ454" s="2"/>
      <c r="GLA454" s="2"/>
      <c r="GLB454" s="2"/>
      <c r="GLC454" s="2"/>
      <c r="GLD454" s="2"/>
      <c r="GLE454" s="2"/>
      <c r="GLF454" s="2"/>
      <c r="GLG454" s="2"/>
      <c r="GLH454" s="2"/>
      <c r="GLI454" s="2"/>
      <c r="GLJ454" s="2"/>
      <c r="GLK454" s="2"/>
      <c r="GLL454" s="2"/>
      <c r="GLM454" s="2"/>
      <c r="GLN454" s="2"/>
      <c r="GLO454" s="2"/>
      <c r="GLP454" s="2"/>
      <c r="GLQ454" s="2"/>
      <c r="GLR454" s="2"/>
      <c r="GLS454" s="2"/>
      <c r="GLT454" s="2"/>
      <c r="GLU454" s="2"/>
      <c r="GLV454" s="2"/>
      <c r="GLW454" s="2"/>
      <c r="GLX454" s="2"/>
      <c r="GLY454" s="2"/>
      <c r="GLZ454" s="2"/>
      <c r="GMA454" s="2"/>
      <c r="GMB454" s="2"/>
      <c r="GMC454" s="2"/>
      <c r="GMD454" s="2"/>
      <c r="GME454" s="2"/>
      <c r="GMF454" s="2"/>
      <c r="GMG454" s="2"/>
      <c r="GMH454" s="2"/>
      <c r="GMI454" s="2"/>
      <c r="GMJ454" s="2"/>
      <c r="GMK454" s="2"/>
      <c r="GML454" s="2"/>
      <c r="GMM454" s="2"/>
      <c r="GMN454" s="2"/>
      <c r="GMO454" s="2"/>
      <c r="GMP454" s="2"/>
      <c r="GMQ454" s="2"/>
      <c r="GMR454" s="2"/>
      <c r="GMS454" s="2"/>
      <c r="GMT454" s="2"/>
      <c r="GMU454" s="2"/>
      <c r="GMV454" s="2"/>
      <c r="GMW454" s="2"/>
      <c r="GMX454" s="2"/>
      <c r="GMY454" s="2"/>
      <c r="GMZ454" s="2"/>
      <c r="GNA454" s="2"/>
      <c r="GNB454" s="2"/>
      <c r="GNC454" s="2"/>
      <c r="GND454" s="2"/>
      <c r="GNE454" s="2"/>
      <c r="GNF454" s="2"/>
      <c r="GNG454" s="2"/>
      <c r="GNH454" s="2"/>
      <c r="GNI454" s="2"/>
      <c r="GNJ454" s="2"/>
      <c r="GNK454" s="2"/>
      <c r="GNL454" s="2"/>
      <c r="GNM454" s="2"/>
      <c r="GNN454" s="2"/>
      <c r="GNO454" s="2"/>
      <c r="GNP454" s="2"/>
      <c r="GNQ454" s="2"/>
      <c r="GNR454" s="2"/>
      <c r="GNS454" s="2"/>
      <c r="GNT454" s="2"/>
      <c r="GNU454" s="2"/>
      <c r="GNV454" s="2"/>
      <c r="GNW454" s="2"/>
      <c r="GNX454" s="2"/>
      <c r="GNY454" s="2"/>
      <c r="GNZ454" s="2"/>
      <c r="GOA454" s="2"/>
      <c r="GOB454" s="2"/>
      <c r="GOC454" s="2"/>
      <c r="GOD454" s="2"/>
      <c r="GOE454" s="2"/>
      <c r="GOF454" s="2"/>
      <c r="GOG454" s="2"/>
      <c r="GOH454" s="2"/>
      <c r="GOI454" s="2"/>
      <c r="GOJ454" s="2"/>
      <c r="GOK454" s="2"/>
      <c r="GOL454" s="2"/>
      <c r="GOM454" s="2"/>
      <c r="GON454" s="2"/>
      <c r="GOO454" s="2"/>
      <c r="GOP454" s="2"/>
      <c r="GOQ454" s="2"/>
      <c r="GOR454" s="2"/>
      <c r="GOS454" s="2"/>
      <c r="GOT454" s="2"/>
      <c r="GOU454" s="2"/>
      <c r="GOV454" s="2"/>
      <c r="GOW454" s="2"/>
      <c r="GOX454" s="2"/>
      <c r="GOY454" s="2"/>
      <c r="GOZ454" s="2"/>
      <c r="GPA454" s="2"/>
      <c r="GPB454" s="2"/>
      <c r="GPC454" s="2"/>
      <c r="GPD454" s="2"/>
      <c r="GPE454" s="2"/>
      <c r="GPF454" s="2"/>
      <c r="GPG454" s="2"/>
      <c r="GPH454" s="2"/>
      <c r="GPI454" s="2"/>
      <c r="GPJ454" s="2"/>
      <c r="GPK454" s="2"/>
      <c r="GPL454" s="2"/>
      <c r="GPM454" s="2"/>
      <c r="GPN454" s="2"/>
      <c r="GPO454" s="2"/>
      <c r="GPP454" s="2"/>
      <c r="GPQ454" s="2"/>
      <c r="GPR454" s="2"/>
      <c r="GPS454" s="2"/>
      <c r="GPT454" s="2"/>
      <c r="GPU454" s="2"/>
      <c r="GPV454" s="2"/>
      <c r="GPW454" s="2"/>
      <c r="GPX454" s="2"/>
      <c r="GPY454" s="2"/>
      <c r="GPZ454" s="2"/>
      <c r="GQA454" s="2"/>
      <c r="GQB454" s="2"/>
      <c r="GQC454" s="2"/>
      <c r="GQD454" s="2"/>
      <c r="GQE454" s="2"/>
      <c r="GQF454" s="2"/>
      <c r="GQG454" s="2"/>
      <c r="GQH454" s="2"/>
      <c r="GQI454" s="2"/>
      <c r="GQJ454" s="2"/>
      <c r="GQK454" s="2"/>
      <c r="GQL454" s="2"/>
      <c r="GQM454" s="2"/>
      <c r="GQN454" s="2"/>
      <c r="GQO454" s="2"/>
      <c r="GQP454" s="2"/>
      <c r="GQQ454" s="2"/>
      <c r="GQR454" s="2"/>
      <c r="GQS454" s="2"/>
      <c r="GQT454" s="2"/>
      <c r="GQU454" s="2"/>
      <c r="GQV454" s="2"/>
      <c r="GQW454" s="2"/>
      <c r="GQX454" s="2"/>
      <c r="GQY454" s="2"/>
      <c r="GQZ454" s="2"/>
      <c r="GRA454" s="2"/>
      <c r="GRB454" s="2"/>
      <c r="GRC454" s="2"/>
      <c r="GRD454" s="2"/>
      <c r="GRE454" s="2"/>
      <c r="GRF454" s="2"/>
      <c r="GRG454" s="2"/>
      <c r="GRH454" s="2"/>
      <c r="GRI454" s="2"/>
      <c r="GRJ454" s="2"/>
      <c r="GRK454" s="2"/>
      <c r="GRL454" s="2"/>
      <c r="GRM454" s="2"/>
      <c r="GRN454" s="2"/>
      <c r="GRO454" s="2"/>
      <c r="GRP454" s="2"/>
      <c r="GRQ454" s="2"/>
      <c r="GRR454" s="2"/>
      <c r="GRS454" s="2"/>
      <c r="GRT454" s="2"/>
      <c r="GRU454" s="2"/>
      <c r="GRV454" s="2"/>
      <c r="GRW454" s="2"/>
      <c r="GRX454" s="2"/>
      <c r="GRY454" s="2"/>
      <c r="GRZ454" s="2"/>
      <c r="GSA454" s="2"/>
      <c r="GSB454" s="2"/>
      <c r="GSC454" s="2"/>
      <c r="GSD454" s="2"/>
      <c r="GSE454" s="2"/>
      <c r="GSF454" s="2"/>
      <c r="GSG454" s="2"/>
      <c r="GSH454" s="2"/>
      <c r="GSI454" s="2"/>
      <c r="GSJ454" s="2"/>
      <c r="GSK454" s="2"/>
      <c r="GSL454" s="2"/>
      <c r="GSM454" s="2"/>
      <c r="GSN454" s="2"/>
      <c r="GSO454" s="2"/>
      <c r="GSP454" s="2"/>
      <c r="GSQ454" s="2"/>
      <c r="GSR454" s="2"/>
      <c r="GSS454" s="2"/>
      <c r="GST454" s="2"/>
      <c r="GSU454" s="2"/>
      <c r="GSV454" s="2"/>
      <c r="GSW454" s="2"/>
      <c r="GSX454" s="2"/>
      <c r="GSY454" s="2"/>
      <c r="GSZ454" s="2"/>
      <c r="GTA454" s="2"/>
      <c r="GTB454" s="2"/>
      <c r="GTC454" s="2"/>
      <c r="GTD454" s="2"/>
      <c r="GTE454" s="2"/>
      <c r="GTF454" s="2"/>
      <c r="GTG454" s="2"/>
      <c r="GTH454" s="2"/>
      <c r="GTI454" s="2"/>
      <c r="GTJ454" s="2"/>
      <c r="GTK454" s="2"/>
      <c r="GTL454" s="2"/>
      <c r="GTM454" s="2"/>
      <c r="GTN454" s="2"/>
      <c r="GTO454" s="2"/>
      <c r="GTP454" s="2"/>
      <c r="GTQ454" s="2"/>
      <c r="GTR454" s="2"/>
      <c r="GTS454" s="2"/>
      <c r="GTT454" s="2"/>
      <c r="GTU454" s="2"/>
      <c r="GTV454" s="2"/>
      <c r="GTW454" s="2"/>
      <c r="GTX454" s="2"/>
      <c r="GTY454" s="2"/>
      <c r="GTZ454" s="2"/>
      <c r="GUA454" s="2"/>
      <c r="GUB454" s="2"/>
      <c r="GUC454" s="2"/>
      <c r="GUD454" s="2"/>
      <c r="GUE454" s="2"/>
      <c r="GUF454" s="2"/>
      <c r="GUG454" s="2"/>
      <c r="GUH454" s="2"/>
      <c r="GUI454" s="2"/>
      <c r="GUJ454" s="2"/>
      <c r="GUK454" s="2"/>
      <c r="GUL454" s="2"/>
      <c r="GUM454" s="2"/>
      <c r="GUN454" s="2"/>
      <c r="GUO454" s="2"/>
      <c r="GUP454" s="2"/>
      <c r="GUQ454" s="2"/>
      <c r="GUR454" s="2"/>
      <c r="GUS454" s="2"/>
      <c r="GUT454" s="2"/>
      <c r="GUU454" s="2"/>
      <c r="GUV454" s="2"/>
      <c r="GUW454" s="2"/>
      <c r="GUX454" s="2"/>
      <c r="GUY454" s="2"/>
      <c r="GUZ454" s="2"/>
      <c r="GVA454" s="2"/>
      <c r="GVB454" s="2"/>
      <c r="GVC454" s="2"/>
      <c r="GVD454" s="2"/>
      <c r="GVE454" s="2"/>
      <c r="GVF454" s="2"/>
      <c r="GVG454" s="2"/>
      <c r="GVH454" s="2"/>
      <c r="GVI454" s="2"/>
      <c r="GVJ454" s="2"/>
      <c r="GVK454" s="2"/>
      <c r="GVL454" s="2"/>
      <c r="GVM454" s="2"/>
      <c r="GVN454" s="2"/>
      <c r="GVO454" s="2"/>
      <c r="GVP454" s="2"/>
      <c r="GVQ454" s="2"/>
      <c r="GVR454" s="2"/>
      <c r="GVS454" s="2"/>
      <c r="GVT454" s="2"/>
      <c r="GVU454" s="2"/>
      <c r="GVV454" s="2"/>
      <c r="GVW454" s="2"/>
      <c r="GVX454" s="2"/>
      <c r="GVY454" s="2"/>
      <c r="GVZ454" s="2"/>
      <c r="GWA454" s="2"/>
      <c r="GWB454" s="2"/>
      <c r="GWC454" s="2"/>
      <c r="GWD454" s="2"/>
      <c r="GWE454" s="2"/>
      <c r="GWF454" s="2"/>
      <c r="GWG454" s="2"/>
      <c r="GWH454" s="2"/>
      <c r="GWI454" s="2"/>
      <c r="GWJ454" s="2"/>
      <c r="GWK454" s="2"/>
      <c r="GWL454" s="2"/>
      <c r="GWM454" s="2"/>
      <c r="GWN454" s="2"/>
      <c r="GWO454" s="2"/>
      <c r="GWP454" s="2"/>
      <c r="GWQ454" s="2"/>
      <c r="GWR454" s="2"/>
      <c r="GWS454" s="2"/>
      <c r="GWT454" s="2"/>
      <c r="GWU454" s="2"/>
      <c r="GWV454" s="2"/>
      <c r="GWW454" s="2"/>
      <c r="GWX454" s="2"/>
      <c r="GWY454" s="2"/>
      <c r="GWZ454" s="2"/>
      <c r="GXA454" s="2"/>
      <c r="GXB454" s="2"/>
      <c r="GXC454" s="2"/>
      <c r="GXD454" s="2"/>
      <c r="GXE454" s="2"/>
      <c r="GXF454" s="2"/>
      <c r="GXG454" s="2"/>
      <c r="GXH454" s="2"/>
      <c r="GXI454" s="2"/>
      <c r="GXJ454" s="2"/>
      <c r="GXK454" s="2"/>
      <c r="GXL454" s="2"/>
      <c r="GXM454" s="2"/>
      <c r="GXN454" s="2"/>
      <c r="GXO454" s="2"/>
      <c r="GXP454" s="2"/>
      <c r="GXQ454" s="2"/>
      <c r="GXR454" s="2"/>
      <c r="GXS454" s="2"/>
      <c r="GXT454" s="2"/>
      <c r="GXU454" s="2"/>
      <c r="GXV454" s="2"/>
      <c r="GXW454" s="2"/>
      <c r="GXX454" s="2"/>
      <c r="GXY454" s="2"/>
      <c r="GXZ454" s="2"/>
      <c r="GYA454" s="2"/>
      <c r="GYB454" s="2"/>
      <c r="GYC454" s="2"/>
      <c r="GYD454" s="2"/>
      <c r="GYE454" s="2"/>
      <c r="GYF454" s="2"/>
      <c r="GYG454" s="2"/>
      <c r="GYH454" s="2"/>
      <c r="GYI454" s="2"/>
      <c r="GYJ454" s="2"/>
      <c r="GYK454" s="2"/>
      <c r="GYL454" s="2"/>
      <c r="GYM454" s="2"/>
      <c r="GYN454" s="2"/>
      <c r="GYO454" s="2"/>
      <c r="GYP454" s="2"/>
      <c r="GYQ454" s="2"/>
      <c r="GYR454" s="2"/>
      <c r="GYS454" s="2"/>
      <c r="GYT454" s="2"/>
      <c r="GYU454" s="2"/>
      <c r="GYV454" s="2"/>
      <c r="GYW454" s="2"/>
      <c r="GYX454" s="2"/>
      <c r="GYY454" s="2"/>
      <c r="GYZ454" s="2"/>
      <c r="GZA454" s="2"/>
      <c r="GZB454" s="2"/>
      <c r="GZC454" s="2"/>
      <c r="GZD454" s="2"/>
      <c r="GZE454" s="2"/>
      <c r="GZF454" s="2"/>
      <c r="GZG454" s="2"/>
      <c r="GZH454" s="2"/>
      <c r="GZI454" s="2"/>
      <c r="GZJ454" s="2"/>
      <c r="GZK454" s="2"/>
      <c r="GZL454" s="2"/>
      <c r="GZM454" s="2"/>
      <c r="GZN454" s="2"/>
      <c r="GZO454" s="2"/>
      <c r="GZP454" s="2"/>
      <c r="GZQ454" s="2"/>
      <c r="GZR454" s="2"/>
      <c r="GZS454" s="2"/>
      <c r="GZT454" s="2"/>
      <c r="GZU454" s="2"/>
      <c r="GZV454" s="2"/>
      <c r="GZW454" s="2"/>
      <c r="GZX454" s="2"/>
      <c r="GZY454" s="2"/>
      <c r="GZZ454" s="2"/>
      <c r="HAA454" s="2"/>
      <c r="HAB454" s="2"/>
      <c r="HAC454" s="2"/>
      <c r="HAD454" s="2"/>
      <c r="HAE454" s="2"/>
      <c r="HAF454" s="2"/>
      <c r="HAG454" s="2"/>
      <c r="HAH454" s="2"/>
      <c r="HAI454" s="2"/>
      <c r="HAJ454" s="2"/>
      <c r="HAK454" s="2"/>
      <c r="HAL454" s="2"/>
      <c r="HAM454" s="2"/>
      <c r="HAN454" s="2"/>
      <c r="HAO454" s="2"/>
      <c r="HAP454" s="2"/>
      <c r="HAQ454" s="2"/>
      <c r="HAR454" s="2"/>
      <c r="HAS454" s="2"/>
      <c r="HAT454" s="2"/>
      <c r="HAU454" s="2"/>
      <c r="HAV454" s="2"/>
      <c r="HAW454" s="2"/>
      <c r="HAX454" s="2"/>
      <c r="HAY454" s="2"/>
      <c r="HAZ454" s="2"/>
      <c r="HBA454" s="2"/>
      <c r="HBB454" s="2"/>
      <c r="HBC454" s="2"/>
      <c r="HBD454" s="2"/>
      <c r="HBE454" s="2"/>
      <c r="HBF454" s="2"/>
      <c r="HBG454" s="2"/>
      <c r="HBH454" s="2"/>
      <c r="HBI454" s="2"/>
      <c r="HBJ454" s="2"/>
      <c r="HBK454" s="2"/>
      <c r="HBL454" s="2"/>
      <c r="HBM454" s="2"/>
      <c r="HBN454" s="2"/>
      <c r="HBO454" s="2"/>
      <c r="HBP454" s="2"/>
      <c r="HBQ454" s="2"/>
      <c r="HBR454" s="2"/>
      <c r="HBS454" s="2"/>
      <c r="HBT454" s="2"/>
      <c r="HBU454" s="2"/>
      <c r="HBV454" s="2"/>
      <c r="HBW454" s="2"/>
      <c r="HBX454" s="2"/>
      <c r="HBY454" s="2"/>
      <c r="HBZ454" s="2"/>
      <c r="HCA454" s="2"/>
      <c r="HCB454" s="2"/>
      <c r="HCC454" s="2"/>
      <c r="HCD454" s="2"/>
      <c r="HCE454" s="2"/>
      <c r="HCF454" s="2"/>
      <c r="HCG454" s="2"/>
      <c r="HCH454" s="2"/>
      <c r="HCI454" s="2"/>
      <c r="HCJ454" s="2"/>
      <c r="HCK454" s="2"/>
      <c r="HCL454" s="2"/>
      <c r="HCM454" s="2"/>
      <c r="HCN454" s="2"/>
      <c r="HCO454" s="2"/>
      <c r="HCP454" s="2"/>
      <c r="HCQ454" s="2"/>
      <c r="HCR454" s="2"/>
      <c r="HCS454" s="2"/>
      <c r="HCT454" s="2"/>
      <c r="HCU454" s="2"/>
      <c r="HCV454" s="2"/>
      <c r="HCW454" s="2"/>
      <c r="HCX454" s="2"/>
      <c r="HCY454" s="2"/>
      <c r="HCZ454" s="2"/>
      <c r="HDA454" s="2"/>
      <c r="HDB454" s="2"/>
      <c r="HDC454" s="2"/>
      <c r="HDD454" s="2"/>
      <c r="HDE454" s="2"/>
      <c r="HDF454" s="2"/>
      <c r="HDG454" s="2"/>
      <c r="HDH454" s="2"/>
      <c r="HDI454" s="2"/>
      <c r="HDJ454" s="2"/>
      <c r="HDK454" s="2"/>
      <c r="HDL454" s="2"/>
      <c r="HDM454" s="2"/>
      <c r="HDN454" s="2"/>
      <c r="HDO454" s="2"/>
      <c r="HDP454" s="2"/>
      <c r="HDQ454" s="2"/>
      <c r="HDR454" s="2"/>
      <c r="HDS454" s="2"/>
      <c r="HDT454" s="2"/>
      <c r="HDU454" s="2"/>
      <c r="HDV454" s="2"/>
      <c r="HDW454" s="2"/>
      <c r="HDX454" s="2"/>
      <c r="HDY454" s="2"/>
      <c r="HDZ454" s="2"/>
      <c r="HEA454" s="2"/>
      <c r="HEB454" s="2"/>
      <c r="HEC454" s="2"/>
      <c r="HED454" s="2"/>
      <c r="HEE454" s="2"/>
      <c r="HEF454" s="2"/>
      <c r="HEG454" s="2"/>
      <c r="HEH454" s="2"/>
      <c r="HEI454" s="2"/>
      <c r="HEJ454" s="2"/>
      <c r="HEK454" s="2"/>
      <c r="HEL454" s="2"/>
      <c r="HEM454" s="2"/>
      <c r="HEN454" s="2"/>
      <c r="HEO454" s="2"/>
      <c r="HEP454" s="2"/>
      <c r="HEQ454" s="2"/>
      <c r="HER454" s="2"/>
      <c r="HES454" s="2"/>
      <c r="HET454" s="2"/>
      <c r="HEU454" s="2"/>
      <c r="HEV454" s="2"/>
      <c r="HEW454" s="2"/>
      <c r="HEX454" s="2"/>
      <c r="HEY454" s="2"/>
      <c r="HEZ454" s="2"/>
      <c r="HFA454" s="2"/>
      <c r="HFB454" s="2"/>
      <c r="HFC454" s="2"/>
      <c r="HFD454" s="2"/>
      <c r="HFE454" s="2"/>
      <c r="HFF454" s="2"/>
      <c r="HFG454" s="2"/>
      <c r="HFH454" s="2"/>
      <c r="HFI454" s="2"/>
      <c r="HFJ454" s="2"/>
      <c r="HFK454" s="2"/>
      <c r="HFL454" s="2"/>
      <c r="HFM454" s="2"/>
      <c r="HFN454" s="2"/>
      <c r="HFO454" s="2"/>
      <c r="HFP454" s="2"/>
      <c r="HFQ454" s="2"/>
      <c r="HFR454" s="2"/>
      <c r="HFS454" s="2"/>
      <c r="HFT454" s="2"/>
      <c r="HFU454" s="2"/>
      <c r="HFV454" s="2"/>
      <c r="HFW454" s="2"/>
      <c r="HFX454" s="2"/>
      <c r="HFY454" s="2"/>
      <c r="HFZ454" s="2"/>
      <c r="HGA454" s="2"/>
      <c r="HGB454" s="2"/>
      <c r="HGC454" s="2"/>
      <c r="HGD454" s="2"/>
      <c r="HGE454" s="2"/>
      <c r="HGF454" s="2"/>
      <c r="HGG454" s="2"/>
      <c r="HGH454" s="2"/>
      <c r="HGI454" s="2"/>
      <c r="HGJ454" s="2"/>
      <c r="HGK454" s="2"/>
      <c r="HGL454" s="2"/>
      <c r="HGM454" s="2"/>
      <c r="HGN454" s="2"/>
      <c r="HGO454" s="2"/>
      <c r="HGP454" s="2"/>
      <c r="HGQ454" s="2"/>
      <c r="HGR454" s="2"/>
      <c r="HGS454" s="2"/>
      <c r="HGT454" s="2"/>
      <c r="HGU454" s="2"/>
      <c r="HGV454" s="2"/>
      <c r="HGW454" s="2"/>
      <c r="HGX454" s="2"/>
      <c r="HGY454" s="2"/>
      <c r="HGZ454" s="2"/>
      <c r="HHA454" s="2"/>
      <c r="HHB454" s="2"/>
      <c r="HHC454" s="2"/>
      <c r="HHD454" s="2"/>
      <c r="HHE454" s="2"/>
      <c r="HHF454" s="2"/>
      <c r="HHG454" s="2"/>
      <c r="HHH454" s="2"/>
      <c r="HHI454" s="2"/>
      <c r="HHJ454" s="2"/>
      <c r="HHK454" s="2"/>
      <c r="HHL454" s="2"/>
      <c r="HHM454" s="2"/>
      <c r="HHN454" s="2"/>
      <c r="HHO454" s="2"/>
      <c r="HHP454" s="2"/>
      <c r="HHQ454" s="2"/>
      <c r="HHR454" s="2"/>
      <c r="HHS454" s="2"/>
      <c r="HHT454" s="2"/>
      <c r="HHU454" s="2"/>
      <c r="HHV454" s="2"/>
      <c r="HHW454" s="2"/>
      <c r="HHX454" s="2"/>
      <c r="HHY454" s="2"/>
      <c r="HHZ454" s="2"/>
      <c r="HIA454" s="2"/>
      <c r="HIB454" s="2"/>
      <c r="HIC454" s="2"/>
      <c r="HID454" s="2"/>
      <c r="HIE454" s="2"/>
      <c r="HIF454" s="2"/>
      <c r="HIG454" s="2"/>
      <c r="HIH454" s="2"/>
      <c r="HII454" s="2"/>
      <c r="HIJ454" s="2"/>
      <c r="HIK454" s="2"/>
      <c r="HIL454" s="2"/>
      <c r="HIM454" s="2"/>
      <c r="HIN454" s="2"/>
      <c r="HIO454" s="2"/>
      <c r="HIP454" s="2"/>
      <c r="HIQ454" s="2"/>
      <c r="HIR454" s="2"/>
      <c r="HIS454" s="2"/>
      <c r="HIT454" s="2"/>
      <c r="HIU454" s="2"/>
      <c r="HIV454" s="2"/>
      <c r="HIW454" s="2"/>
      <c r="HIX454" s="2"/>
      <c r="HIY454" s="2"/>
      <c r="HIZ454" s="2"/>
      <c r="HJA454" s="2"/>
      <c r="HJB454" s="2"/>
      <c r="HJC454" s="2"/>
      <c r="HJD454" s="2"/>
      <c r="HJE454" s="2"/>
      <c r="HJF454" s="2"/>
      <c r="HJG454" s="2"/>
      <c r="HJH454" s="2"/>
      <c r="HJI454" s="2"/>
      <c r="HJJ454" s="2"/>
      <c r="HJK454" s="2"/>
      <c r="HJL454" s="2"/>
      <c r="HJM454" s="2"/>
      <c r="HJN454" s="2"/>
      <c r="HJO454" s="2"/>
      <c r="HJP454" s="2"/>
      <c r="HJQ454" s="2"/>
      <c r="HJR454" s="2"/>
      <c r="HJS454" s="2"/>
      <c r="HJT454" s="2"/>
      <c r="HJU454" s="2"/>
      <c r="HJV454" s="2"/>
      <c r="HJW454" s="2"/>
      <c r="HJX454" s="2"/>
      <c r="HJY454" s="2"/>
      <c r="HJZ454" s="2"/>
      <c r="HKA454" s="2"/>
      <c r="HKB454" s="2"/>
      <c r="HKC454" s="2"/>
      <c r="HKD454" s="2"/>
      <c r="HKE454" s="2"/>
      <c r="HKF454" s="2"/>
      <c r="HKG454" s="2"/>
      <c r="HKH454" s="2"/>
      <c r="HKI454" s="2"/>
      <c r="HKJ454" s="2"/>
      <c r="HKK454" s="2"/>
      <c r="HKL454" s="2"/>
      <c r="HKM454" s="2"/>
      <c r="HKN454" s="2"/>
      <c r="HKO454" s="2"/>
      <c r="HKP454" s="2"/>
      <c r="HKQ454" s="2"/>
      <c r="HKR454" s="2"/>
      <c r="HKS454" s="2"/>
      <c r="HKT454" s="2"/>
      <c r="HKU454" s="2"/>
      <c r="HKV454" s="2"/>
      <c r="HKW454" s="2"/>
      <c r="HKX454" s="2"/>
      <c r="HKY454" s="2"/>
      <c r="HKZ454" s="2"/>
      <c r="HLA454" s="2"/>
      <c r="HLB454" s="2"/>
      <c r="HLC454" s="2"/>
      <c r="HLD454" s="2"/>
      <c r="HLE454" s="2"/>
      <c r="HLF454" s="2"/>
      <c r="HLG454" s="2"/>
      <c r="HLH454" s="2"/>
      <c r="HLI454" s="2"/>
      <c r="HLJ454" s="2"/>
      <c r="HLK454" s="2"/>
      <c r="HLL454" s="2"/>
      <c r="HLM454" s="2"/>
      <c r="HLN454" s="2"/>
      <c r="HLO454" s="2"/>
      <c r="HLP454" s="2"/>
      <c r="HLQ454" s="2"/>
      <c r="HLR454" s="2"/>
      <c r="HLS454" s="2"/>
      <c r="HLT454" s="2"/>
      <c r="HLU454" s="2"/>
      <c r="HLV454" s="2"/>
      <c r="HLW454" s="2"/>
      <c r="HLX454" s="2"/>
      <c r="HLY454" s="2"/>
      <c r="HLZ454" s="2"/>
      <c r="HMA454" s="2"/>
      <c r="HMB454" s="2"/>
      <c r="HMC454" s="2"/>
      <c r="HMD454" s="2"/>
      <c r="HME454" s="2"/>
      <c r="HMF454" s="2"/>
      <c r="HMG454" s="2"/>
      <c r="HMH454" s="2"/>
      <c r="HMI454" s="2"/>
      <c r="HMJ454" s="2"/>
      <c r="HMK454" s="2"/>
      <c r="HML454" s="2"/>
      <c r="HMM454" s="2"/>
      <c r="HMN454" s="2"/>
      <c r="HMO454" s="2"/>
      <c r="HMP454" s="2"/>
      <c r="HMQ454" s="2"/>
      <c r="HMR454" s="2"/>
      <c r="HMS454" s="2"/>
      <c r="HMT454" s="2"/>
      <c r="HMU454" s="2"/>
      <c r="HMV454" s="2"/>
      <c r="HMW454" s="2"/>
      <c r="HMX454" s="2"/>
      <c r="HMY454" s="2"/>
      <c r="HMZ454" s="2"/>
      <c r="HNA454" s="2"/>
      <c r="HNB454" s="2"/>
      <c r="HNC454" s="2"/>
      <c r="HND454" s="2"/>
      <c r="HNE454" s="2"/>
      <c r="HNF454" s="2"/>
      <c r="HNG454" s="2"/>
      <c r="HNH454" s="2"/>
      <c r="HNI454" s="2"/>
      <c r="HNJ454" s="2"/>
      <c r="HNK454" s="2"/>
      <c r="HNL454" s="2"/>
      <c r="HNM454" s="2"/>
      <c r="HNN454" s="2"/>
      <c r="HNO454" s="2"/>
      <c r="HNP454" s="2"/>
      <c r="HNQ454" s="2"/>
      <c r="HNR454" s="2"/>
      <c r="HNS454" s="2"/>
      <c r="HNT454" s="2"/>
      <c r="HNU454" s="2"/>
      <c r="HNV454" s="2"/>
      <c r="HNW454" s="2"/>
      <c r="HNX454" s="2"/>
      <c r="HNY454" s="2"/>
      <c r="HNZ454" s="2"/>
      <c r="HOA454" s="2"/>
      <c r="HOB454" s="2"/>
      <c r="HOC454" s="2"/>
      <c r="HOD454" s="2"/>
      <c r="HOE454" s="2"/>
      <c r="HOF454" s="2"/>
      <c r="HOG454" s="2"/>
      <c r="HOH454" s="2"/>
      <c r="HOI454" s="2"/>
      <c r="HOJ454" s="2"/>
      <c r="HOK454" s="2"/>
      <c r="HOL454" s="2"/>
      <c r="HOM454" s="2"/>
      <c r="HON454" s="2"/>
      <c r="HOO454" s="2"/>
      <c r="HOP454" s="2"/>
      <c r="HOQ454" s="2"/>
      <c r="HOR454" s="2"/>
      <c r="HOS454" s="2"/>
      <c r="HOT454" s="2"/>
      <c r="HOU454" s="2"/>
      <c r="HOV454" s="2"/>
      <c r="HOW454" s="2"/>
      <c r="HOX454" s="2"/>
      <c r="HOY454" s="2"/>
      <c r="HOZ454" s="2"/>
      <c r="HPA454" s="2"/>
      <c r="HPB454" s="2"/>
      <c r="HPC454" s="2"/>
      <c r="HPD454" s="2"/>
      <c r="HPE454" s="2"/>
      <c r="HPF454" s="2"/>
      <c r="HPG454" s="2"/>
      <c r="HPH454" s="2"/>
      <c r="HPI454" s="2"/>
      <c r="HPJ454" s="2"/>
      <c r="HPK454" s="2"/>
      <c r="HPL454" s="2"/>
      <c r="HPM454" s="2"/>
      <c r="HPN454" s="2"/>
      <c r="HPO454" s="2"/>
      <c r="HPP454" s="2"/>
      <c r="HPQ454" s="2"/>
      <c r="HPR454" s="2"/>
      <c r="HPS454" s="2"/>
      <c r="HPT454" s="2"/>
      <c r="HPU454" s="2"/>
      <c r="HPV454" s="2"/>
      <c r="HPW454" s="2"/>
      <c r="HPX454" s="2"/>
      <c r="HPY454" s="2"/>
      <c r="HPZ454" s="2"/>
      <c r="HQA454" s="2"/>
      <c r="HQB454" s="2"/>
      <c r="HQC454" s="2"/>
      <c r="HQD454" s="2"/>
      <c r="HQE454" s="2"/>
      <c r="HQF454" s="2"/>
      <c r="HQG454" s="2"/>
      <c r="HQH454" s="2"/>
      <c r="HQI454" s="2"/>
      <c r="HQJ454" s="2"/>
      <c r="HQK454" s="2"/>
      <c r="HQL454" s="2"/>
      <c r="HQM454" s="2"/>
      <c r="HQN454" s="2"/>
      <c r="HQO454" s="2"/>
      <c r="HQP454" s="2"/>
      <c r="HQQ454" s="2"/>
      <c r="HQR454" s="2"/>
      <c r="HQS454" s="2"/>
      <c r="HQT454" s="2"/>
      <c r="HQU454" s="2"/>
      <c r="HQV454" s="2"/>
      <c r="HQW454" s="2"/>
      <c r="HQX454" s="2"/>
      <c r="HQY454" s="2"/>
      <c r="HQZ454" s="2"/>
      <c r="HRA454" s="2"/>
      <c r="HRB454" s="2"/>
      <c r="HRC454" s="2"/>
      <c r="HRD454" s="2"/>
      <c r="HRE454" s="2"/>
      <c r="HRF454" s="2"/>
      <c r="HRG454" s="2"/>
      <c r="HRH454" s="2"/>
      <c r="HRI454" s="2"/>
      <c r="HRJ454" s="2"/>
      <c r="HRK454" s="2"/>
      <c r="HRL454" s="2"/>
      <c r="HRM454" s="2"/>
      <c r="HRN454" s="2"/>
      <c r="HRO454" s="2"/>
      <c r="HRP454" s="2"/>
      <c r="HRQ454" s="2"/>
      <c r="HRR454" s="2"/>
      <c r="HRS454" s="2"/>
      <c r="HRT454" s="2"/>
      <c r="HRU454" s="2"/>
      <c r="HRV454" s="2"/>
      <c r="HRW454" s="2"/>
      <c r="HRX454" s="2"/>
      <c r="HRY454" s="2"/>
      <c r="HRZ454" s="2"/>
      <c r="HSA454" s="2"/>
      <c r="HSB454" s="2"/>
      <c r="HSC454" s="2"/>
      <c r="HSD454" s="2"/>
      <c r="HSE454" s="2"/>
      <c r="HSF454" s="2"/>
      <c r="HSG454" s="2"/>
      <c r="HSH454" s="2"/>
      <c r="HSI454" s="2"/>
      <c r="HSJ454" s="2"/>
      <c r="HSK454" s="2"/>
      <c r="HSL454" s="2"/>
      <c r="HSM454" s="2"/>
      <c r="HSN454" s="2"/>
      <c r="HSO454" s="2"/>
      <c r="HSP454" s="2"/>
      <c r="HSQ454" s="2"/>
      <c r="HSR454" s="2"/>
      <c r="HSS454" s="2"/>
      <c r="HST454" s="2"/>
      <c r="HSU454" s="2"/>
      <c r="HSV454" s="2"/>
      <c r="HSW454" s="2"/>
      <c r="HSX454" s="2"/>
      <c r="HSY454" s="2"/>
      <c r="HSZ454" s="2"/>
      <c r="HTA454" s="2"/>
      <c r="HTB454" s="2"/>
      <c r="HTC454" s="2"/>
      <c r="HTD454" s="2"/>
      <c r="HTE454" s="2"/>
      <c r="HTF454" s="2"/>
      <c r="HTG454" s="2"/>
      <c r="HTH454" s="2"/>
      <c r="HTI454" s="2"/>
      <c r="HTJ454" s="2"/>
      <c r="HTK454" s="2"/>
      <c r="HTL454" s="2"/>
      <c r="HTM454" s="2"/>
      <c r="HTN454" s="2"/>
      <c r="HTO454" s="2"/>
      <c r="HTP454" s="2"/>
      <c r="HTQ454" s="2"/>
      <c r="HTR454" s="2"/>
      <c r="HTS454" s="2"/>
      <c r="HTT454" s="2"/>
      <c r="HTU454" s="2"/>
      <c r="HTV454" s="2"/>
      <c r="HTW454" s="2"/>
      <c r="HTX454" s="2"/>
      <c r="HTY454" s="2"/>
      <c r="HTZ454" s="2"/>
      <c r="HUA454" s="2"/>
      <c r="HUB454" s="2"/>
      <c r="HUC454" s="2"/>
      <c r="HUD454" s="2"/>
      <c r="HUE454" s="2"/>
      <c r="HUF454" s="2"/>
      <c r="HUG454" s="2"/>
      <c r="HUH454" s="2"/>
      <c r="HUI454" s="2"/>
      <c r="HUJ454" s="2"/>
      <c r="HUK454" s="2"/>
      <c r="HUL454" s="2"/>
      <c r="HUM454" s="2"/>
      <c r="HUN454" s="2"/>
      <c r="HUO454" s="2"/>
      <c r="HUP454" s="2"/>
      <c r="HUQ454" s="2"/>
      <c r="HUR454" s="2"/>
      <c r="HUS454" s="2"/>
      <c r="HUT454" s="2"/>
      <c r="HUU454" s="2"/>
      <c r="HUV454" s="2"/>
      <c r="HUW454" s="2"/>
      <c r="HUX454" s="2"/>
      <c r="HUY454" s="2"/>
      <c r="HUZ454" s="2"/>
      <c r="HVA454" s="2"/>
      <c r="HVB454" s="2"/>
      <c r="HVC454" s="2"/>
      <c r="HVD454" s="2"/>
      <c r="HVE454" s="2"/>
      <c r="HVF454" s="2"/>
      <c r="HVG454" s="2"/>
      <c r="HVH454" s="2"/>
      <c r="HVI454" s="2"/>
      <c r="HVJ454" s="2"/>
      <c r="HVK454" s="2"/>
      <c r="HVL454" s="2"/>
      <c r="HVM454" s="2"/>
      <c r="HVN454" s="2"/>
      <c r="HVO454" s="2"/>
      <c r="HVP454" s="2"/>
      <c r="HVQ454" s="2"/>
      <c r="HVR454" s="2"/>
      <c r="HVS454" s="2"/>
      <c r="HVT454" s="2"/>
      <c r="HVU454" s="2"/>
      <c r="HVV454" s="2"/>
      <c r="HVW454" s="2"/>
      <c r="HVX454" s="2"/>
      <c r="HVY454" s="2"/>
      <c r="HVZ454" s="2"/>
      <c r="HWA454" s="2"/>
      <c r="HWB454" s="2"/>
      <c r="HWC454" s="2"/>
      <c r="HWD454" s="2"/>
      <c r="HWE454" s="2"/>
      <c r="HWF454" s="2"/>
      <c r="HWG454" s="2"/>
      <c r="HWH454" s="2"/>
      <c r="HWI454" s="2"/>
      <c r="HWJ454" s="2"/>
      <c r="HWK454" s="2"/>
      <c r="HWL454" s="2"/>
      <c r="HWM454" s="2"/>
      <c r="HWN454" s="2"/>
      <c r="HWO454" s="2"/>
      <c r="HWP454" s="2"/>
      <c r="HWQ454" s="2"/>
      <c r="HWR454" s="2"/>
      <c r="HWS454" s="2"/>
      <c r="HWT454" s="2"/>
      <c r="HWU454" s="2"/>
      <c r="HWV454" s="2"/>
      <c r="HWW454" s="2"/>
      <c r="HWX454" s="2"/>
      <c r="HWY454" s="2"/>
      <c r="HWZ454" s="2"/>
      <c r="HXA454" s="2"/>
      <c r="HXB454" s="2"/>
      <c r="HXC454" s="2"/>
      <c r="HXD454" s="2"/>
      <c r="HXE454" s="2"/>
      <c r="HXF454" s="2"/>
      <c r="HXG454" s="2"/>
      <c r="HXH454" s="2"/>
      <c r="HXI454" s="2"/>
      <c r="HXJ454" s="2"/>
      <c r="HXK454" s="2"/>
      <c r="HXL454" s="2"/>
      <c r="HXM454" s="2"/>
      <c r="HXN454" s="2"/>
      <c r="HXO454" s="2"/>
      <c r="HXP454" s="2"/>
      <c r="HXQ454" s="2"/>
      <c r="HXR454" s="2"/>
      <c r="HXS454" s="2"/>
      <c r="HXT454" s="2"/>
      <c r="HXU454" s="2"/>
      <c r="HXV454" s="2"/>
      <c r="HXW454" s="2"/>
      <c r="HXX454" s="2"/>
      <c r="HXY454" s="2"/>
      <c r="HXZ454" s="2"/>
      <c r="HYA454" s="2"/>
      <c r="HYB454" s="2"/>
      <c r="HYC454" s="2"/>
      <c r="HYD454" s="2"/>
      <c r="HYE454" s="2"/>
      <c r="HYF454" s="2"/>
      <c r="HYG454" s="2"/>
      <c r="HYH454" s="2"/>
      <c r="HYI454" s="2"/>
      <c r="HYJ454" s="2"/>
      <c r="HYK454" s="2"/>
      <c r="HYL454" s="2"/>
      <c r="HYM454" s="2"/>
      <c r="HYN454" s="2"/>
      <c r="HYO454" s="2"/>
      <c r="HYP454" s="2"/>
      <c r="HYQ454" s="2"/>
      <c r="HYR454" s="2"/>
      <c r="HYS454" s="2"/>
      <c r="HYT454" s="2"/>
      <c r="HYU454" s="2"/>
      <c r="HYV454" s="2"/>
      <c r="HYW454" s="2"/>
      <c r="HYX454" s="2"/>
      <c r="HYY454" s="2"/>
      <c r="HYZ454" s="2"/>
      <c r="HZA454" s="2"/>
      <c r="HZB454" s="2"/>
      <c r="HZC454" s="2"/>
      <c r="HZD454" s="2"/>
      <c r="HZE454" s="2"/>
      <c r="HZF454" s="2"/>
      <c r="HZG454" s="2"/>
      <c r="HZH454" s="2"/>
      <c r="HZI454" s="2"/>
      <c r="HZJ454" s="2"/>
      <c r="HZK454" s="2"/>
      <c r="HZL454" s="2"/>
      <c r="HZM454" s="2"/>
      <c r="HZN454" s="2"/>
      <c r="HZO454" s="2"/>
      <c r="HZP454" s="2"/>
      <c r="HZQ454" s="2"/>
      <c r="HZR454" s="2"/>
      <c r="HZS454" s="2"/>
      <c r="HZT454" s="2"/>
      <c r="HZU454" s="2"/>
      <c r="HZV454" s="2"/>
      <c r="HZW454" s="2"/>
      <c r="HZX454" s="2"/>
      <c r="HZY454" s="2"/>
      <c r="HZZ454" s="2"/>
      <c r="IAA454" s="2"/>
      <c r="IAB454" s="2"/>
      <c r="IAC454" s="2"/>
      <c r="IAD454" s="2"/>
      <c r="IAE454" s="2"/>
      <c r="IAF454" s="2"/>
      <c r="IAG454" s="2"/>
      <c r="IAH454" s="2"/>
      <c r="IAI454" s="2"/>
      <c r="IAJ454" s="2"/>
      <c r="IAK454" s="2"/>
      <c r="IAL454" s="2"/>
      <c r="IAM454" s="2"/>
      <c r="IAN454" s="2"/>
      <c r="IAO454" s="2"/>
      <c r="IAP454" s="2"/>
      <c r="IAQ454" s="2"/>
      <c r="IAR454" s="2"/>
      <c r="IAS454" s="2"/>
      <c r="IAT454" s="2"/>
      <c r="IAU454" s="2"/>
      <c r="IAV454" s="2"/>
      <c r="IAW454" s="2"/>
      <c r="IAX454" s="2"/>
      <c r="IAY454" s="2"/>
      <c r="IAZ454" s="2"/>
      <c r="IBA454" s="2"/>
      <c r="IBB454" s="2"/>
      <c r="IBC454" s="2"/>
      <c r="IBD454" s="2"/>
      <c r="IBE454" s="2"/>
      <c r="IBF454" s="2"/>
      <c r="IBG454" s="2"/>
      <c r="IBH454" s="2"/>
      <c r="IBI454" s="2"/>
      <c r="IBJ454" s="2"/>
      <c r="IBK454" s="2"/>
      <c r="IBL454" s="2"/>
      <c r="IBM454" s="2"/>
      <c r="IBN454" s="2"/>
      <c r="IBO454" s="2"/>
      <c r="IBP454" s="2"/>
      <c r="IBQ454" s="2"/>
      <c r="IBR454" s="2"/>
      <c r="IBS454" s="2"/>
      <c r="IBT454" s="2"/>
      <c r="IBU454" s="2"/>
      <c r="IBV454" s="2"/>
      <c r="IBW454" s="2"/>
      <c r="IBX454" s="2"/>
      <c r="IBY454" s="2"/>
      <c r="IBZ454" s="2"/>
      <c r="ICA454" s="2"/>
      <c r="ICB454" s="2"/>
      <c r="ICC454" s="2"/>
      <c r="ICD454" s="2"/>
      <c r="ICE454" s="2"/>
      <c r="ICF454" s="2"/>
      <c r="ICG454" s="2"/>
      <c r="ICH454" s="2"/>
      <c r="ICI454" s="2"/>
      <c r="ICJ454" s="2"/>
      <c r="ICK454" s="2"/>
      <c r="ICL454" s="2"/>
      <c r="ICM454" s="2"/>
      <c r="ICN454" s="2"/>
      <c r="ICO454" s="2"/>
      <c r="ICP454" s="2"/>
      <c r="ICQ454" s="2"/>
      <c r="ICR454" s="2"/>
      <c r="ICS454" s="2"/>
      <c r="ICT454" s="2"/>
      <c r="ICU454" s="2"/>
      <c r="ICV454" s="2"/>
      <c r="ICW454" s="2"/>
      <c r="ICX454" s="2"/>
      <c r="ICY454" s="2"/>
      <c r="ICZ454" s="2"/>
      <c r="IDA454" s="2"/>
      <c r="IDB454" s="2"/>
      <c r="IDC454" s="2"/>
      <c r="IDD454" s="2"/>
      <c r="IDE454" s="2"/>
      <c r="IDF454" s="2"/>
      <c r="IDG454" s="2"/>
      <c r="IDH454" s="2"/>
      <c r="IDI454" s="2"/>
      <c r="IDJ454" s="2"/>
      <c r="IDK454" s="2"/>
      <c r="IDL454" s="2"/>
      <c r="IDM454" s="2"/>
      <c r="IDN454" s="2"/>
      <c r="IDO454" s="2"/>
      <c r="IDP454" s="2"/>
      <c r="IDQ454" s="2"/>
      <c r="IDR454" s="2"/>
      <c r="IDS454" s="2"/>
      <c r="IDT454" s="2"/>
      <c r="IDU454" s="2"/>
      <c r="IDV454" s="2"/>
      <c r="IDW454" s="2"/>
      <c r="IDX454" s="2"/>
      <c r="IDY454" s="2"/>
      <c r="IDZ454" s="2"/>
      <c r="IEA454" s="2"/>
      <c r="IEB454" s="2"/>
      <c r="IEC454" s="2"/>
      <c r="IED454" s="2"/>
      <c r="IEE454" s="2"/>
      <c r="IEF454" s="2"/>
      <c r="IEG454" s="2"/>
      <c r="IEH454" s="2"/>
      <c r="IEI454" s="2"/>
      <c r="IEJ454" s="2"/>
      <c r="IEK454" s="2"/>
      <c r="IEL454" s="2"/>
      <c r="IEM454" s="2"/>
      <c r="IEN454" s="2"/>
      <c r="IEO454" s="2"/>
      <c r="IEP454" s="2"/>
      <c r="IEQ454" s="2"/>
      <c r="IER454" s="2"/>
      <c r="IES454" s="2"/>
      <c r="IET454" s="2"/>
      <c r="IEU454" s="2"/>
      <c r="IEV454" s="2"/>
      <c r="IEW454" s="2"/>
      <c r="IEX454" s="2"/>
      <c r="IEY454" s="2"/>
      <c r="IEZ454" s="2"/>
      <c r="IFA454" s="2"/>
      <c r="IFB454" s="2"/>
      <c r="IFC454" s="2"/>
      <c r="IFD454" s="2"/>
      <c r="IFE454" s="2"/>
      <c r="IFF454" s="2"/>
      <c r="IFG454" s="2"/>
      <c r="IFH454" s="2"/>
      <c r="IFI454" s="2"/>
      <c r="IFJ454" s="2"/>
      <c r="IFK454" s="2"/>
      <c r="IFL454" s="2"/>
      <c r="IFM454" s="2"/>
      <c r="IFN454" s="2"/>
      <c r="IFO454" s="2"/>
      <c r="IFP454" s="2"/>
      <c r="IFQ454" s="2"/>
      <c r="IFR454" s="2"/>
      <c r="IFS454" s="2"/>
      <c r="IFT454" s="2"/>
      <c r="IFU454" s="2"/>
      <c r="IFV454" s="2"/>
      <c r="IFW454" s="2"/>
      <c r="IFX454" s="2"/>
      <c r="IFY454" s="2"/>
      <c r="IFZ454" s="2"/>
      <c r="IGA454" s="2"/>
      <c r="IGB454" s="2"/>
      <c r="IGC454" s="2"/>
      <c r="IGD454" s="2"/>
      <c r="IGE454" s="2"/>
      <c r="IGF454" s="2"/>
      <c r="IGG454" s="2"/>
      <c r="IGH454" s="2"/>
      <c r="IGI454" s="2"/>
      <c r="IGJ454" s="2"/>
      <c r="IGK454" s="2"/>
      <c r="IGL454" s="2"/>
      <c r="IGM454" s="2"/>
      <c r="IGN454" s="2"/>
      <c r="IGO454" s="2"/>
      <c r="IGP454" s="2"/>
      <c r="IGQ454" s="2"/>
      <c r="IGR454" s="2"/>
      <c r="IGS454" s="2"/>
      <c r="IGT454" s="2"/>
      <c r="IGU454" s="2"/>
      <c r="IGV454" s="2"/>
      <c r="IGW454" s="2"/>
      <c r="IGX454" s="2"/>
      <c r="IGY454" s="2"/>
      <c r="IGZ454" s="2"/>
      <c r="IHA454" s="2"/>
      <c r="IHB454" s="2"/>
      <c r="IHC454" s="2"/>
      <c r="IHD454" s="2"/>
      <c r="IHE454" s="2"/>
      <c r="IHF454" s="2"/>
      <c r="IHG454" s="2"/>
      <c r="IHH454" s="2"/>
      <c r="IHI454" s="2"/>
      <c r="IHJ454" s="2"/>
      <c r="IHK454" s="2"/>
      <c r="IHL454" s="2"/>
      <c r="IHM454" s="2"/>
      <c r="IHN454" s="2"/>
      <c r="IHO454" s="2"/>
      <c r="IHP454" s="2"/>
      <c r="IHQ454" s="2"/>
      <c r="IHR454" s="2"/>
      <c r="IHS454" s="2"/>
      <c r="IHT454" s="2"/>
      <c r="IHU454" s="2"/>
      <c r="IHV454" s="2"/>
      <c r="IHW454" s="2"/>
      <c r="IHX454" s="2"/>
      <c r="IHY454" s="2"/>
      <c r="IHZ454" s="2"/>
      <c r="IIA454" s="2"/>
      <c r="IIB454" s="2"/>
      <c r="IIC454" s="2"/>
      <c r="IID454" s="2"/>
      <c r="IIE454" s="2"/>
      <c r="IIF454" s="2"/>
      <c r="IIG454" s="2"/>
      <c r="IIH454" s="2"/>
      <c r="III454" s="2"/>
      <c r="IIJ454" s="2"/>
      <c r="IIK454" s="2"/>
      <c r="IIL454" s="2"/>
      <c r="IIM454" s="2"/>
      <c r="IIN454" s="2"/>
      <c r="IIO454" s="2"/>
      <c r="IIP454" s="2"/>
      <c r="IIQ454" s="2"/>
      <c r="IIR454" s="2"/>
      <c r="IIS454" s="2"/>
      <c r="IIT454" s="2"/>
      <c r="IIU454" s="2"/>
      <c r="IIV454" s="2"/>
      <c r="IIW454" s="2"/>
      <c r="IIX454" s="2"/>
      <c r="IIY454" s="2"/>
      <c r="IIZ454" s="2"/>
      <c r="IJA454" s="2"/>
      <c r="IJB454" s="2"/>
      <c r="IJC454" s="2"/>
      <c r="IJD454" s="2"/>
      <c r="IJE454" s="2"/>
      <c r="IJF454" s="2"/>
      <c r="IJG454" s="2"/>
      <c r="IJH454" s="2"/>
      <c r="IJI454" s="2"/>
      <c r="IJJ454" s="2"/>
      <c r="IJK454" s="2"/>
      <c r="IJL454" s="2"/>
      <c r="IJM454" s="2"/>
      <c r="IJN454" s="2"/>
      <c r="IJO454" s="2"/>
      <c r="IJP454" s="2"/>
      <c r="IJQ454" s="2"/>
      <c r="IJR454" s="2"/>
      <c r="IJS454" s="2"/>
      <c r="IJT454" s="2"/>
      <c r="IJU454" s="2"/>
      <c r="IJV454" s="2"/>
      <c r="IJW454" s="2"/>
      <c r="IJX454" s="2"/>
      <c r="IJY454" s="2"/>
      <c r="IJZ454" s="2"/>
      <c r="IKA454" s="2"/>
      <c r="IKB454" s="2"/>
      <c r="IKC454" s="2"/>
      <c r="IKD454" s="2"/>
      <c r="IKE454" s="2"/>
      <c r="IKF454" s="2"/>
      <c r="IKG454" s="2"/>
      <c r="IKH454" s="2"/>
      <c r="IKI454" s="2"/>
      <c r="IKJ454" s="2"/>
      <c r="IKK454" s="2"/>
      <c r="IKL454" s="2"/>
      <c r="IKM454" s="2"/>
      <c r="IKN454" s="2"/>
      <c r="IKO454" s="2"/>
      <c r="IKP454" s="2"/>
      <c r="IKQ454" s="2"/>
      <c r="IKR454" s="2"/>
      <c r="IKS454" s="2"/>
      <c r="IKT454" s="2"/>
      <c r="IKU454" s="2"/>
      <c r="IKV454" s="2"/>
      <c r="IKW454" s="2"/>
      <c r="IKX454" s="2"/>
      <c r="IKY454" s="2"/>
      <c r="IKZ454" s="2"/>
      <c r="ILA454" s="2"/>
      <c r="ILB454" s="2"/>
      <c r="ILC454" s="2"/>
      <c r="ILD454" s="2"/>
      <c r="ILE454" s="2"/>
      <c r="ILF454" s="2"/>
      <c r="ILG454" s="2"/>
      <c r="ILH454" s="2"/>
      <c r="ILI454" s="2"/>
      <c r="ILJ454" s="2"/>
      <c r="ILK454" s="2"/>
      <c r="ILL454" s="2"/>
      <c r="ILM454" s="2"/>
      <c r="ILN454" s="2"/>
      <c r="ILO454" s="2"/>
      <c r="ILP454" s="2"/>
      <c r="ILQ454" s="2"/>
      <c r="ILR454" s="2"/>
      <c r="ILS454" s="2"/>
      <c r="ILT454" s="2"/>
      <c r="ILU454" s="2"/>
      <c r="ILV454" s="2"/>
      <c r="ILW454" s="2"/>
      <c r="ILX454" s="2"/>
      <c r="ILY454" s="2"/>
      <c r="ILZ454" s="2"/>
      <c r="IMA454" s="2"/>
      <c r="IMB454" s="2"/>
      <c r="IMC454" s="2"/>
      <c r="IMD454" s="2"/>
      <c r="IME454" s="2"/>
      <c r="IMF454" s="2"/>
      <c r="IMG454" s="2"/>
      <c r="IMH454" s="2"/>
      <c r="IMI454" s="2"/>
      <c r="IMJ454" s="2"/>
      <c r="IMK454" s="2"/>
      <c r="IML454" s="2"/>
      <c r="IMM454" s="2"/>
      <c r="IMN454" s="2"/>
      <c r="IMO454" s="2"/>
      <c r="IMP454" s="2"/>
      <c r="IMQ454" s="2"/>
      <c r="IMR454" s="2"/>
      <c r="IMS454" s="2"/>
      <c r="IMT454" s="2"/>
      <c r="IMU454" s="2"/>
      <c r="IMV454" s="2"/>
      <c r="IMW454" s="2"/>
      <c r="IMX454" s="2"/>
      <c r="IMY454" s="2"/>
      <c r="IMZ454" s="2"/>
      <c r="INA454" s="2"/>
      <c r="INB454" s="2"/>
      <c r="INC454" s="2"/>
      <c r="IND454" s="2"/>
      <c r="INE454" s="2"/>
      <c r="INF454" s="2"/>
      <c r="ING454" s="2"/>
      <c r="INH454" s="2"/>
      <c r="INI454" s="2"/>
      <c r="INJ454" s="2"/>
      <c r="INK454" s="2"/>
      <c r="INL454" s="2"/>
      <c r="INM454" s="2"/>
      <c r="INN454" s="2"/>
      <c r="INO454" s="2"/>
      <c r="INP454" s="2"/>
      <c r="INQ454" s="2"/>
      <c r="INR454" s="2"/>
      <c r="INS454" s="2"/>
      <c r="INT454" s="2"/>
      <c r="INU454" s="2"/>
      <c r="INV454" s="2"/>
      <c r="INW454" s="2"/>
      <c r="INX454" s="2"/>
      <c r="INY454" s="2"/>
      <c r="INZ454" s="2"/>
      <c r="IOA454" s="2"/>
      <c r="IOB454" s="2"/>
      <c r="IOC454" s="2"/>
      <c r="IOD454" s="2"/>
      <c r="IOE454" s="2"/>
      <c r="IOF454" s="2"/>
      <c r="IOG454" s="2"/>
      <c r="IOH454" s="2"/>
      <c r="IOI454" s="2"/>
      <c r="IOJ454" s="2"/>
      <c r="IOK454" s="2"/>
      <c r="IOL454" s="2"/>
      <c r="IOM454" s="2"/>
      <c r="ION454" s="2"/>
      <c r="IOO454" s="2"/>
      <c r="IOP454" s="2"/>
      <c r="IOQ454" s="2"/>
      <c r="IOR454" s="2"/>
      <c r="IOS454" s="2"/>
      <c r="IOT454" s="2"/>
      <c r="IOU454" s="2"/>
      <c r="IOV454" s="2"/>
      <c r="IOW454" s="2"/>
      <c r="IOX454" s="2"/>
      <c r="IOY454" s="2"/>
      <c r="IOZ454" s="2"/>
      <c r="IPA454" s="2"/>
      <c r="IPB454" s="2"/>
      <c r="IPC454" s="2"/>
      <c r="IPD454" s="2"/>
      <c r="IPE454" s="2"/>
      <c r="IPF454" s="2"/>
      <c r="IPG454" s="2"/>
      <c r="IPH454" s="2"/>
      <c r="IPI454" s="2"/>
      <c r="IPJ454" s="2"/>
      <c r="IPK454" s="2"/>
      <c r="IPL454" s="2"/>
      <c r="IPM454" s="2"/>
      <c r="IPN454" s="2"/>
      <c r="IPO454" s="2"/>
      <c r="IPP454" s="2"/>
      <c r="IPQ454" s="2"/>
      <c r="IPR454" s="2"/>
      <c r="IPS454" s="2"/>
      <c r="IPT454" s="2"/>
      <c r="IPU454" s="2"/>
      <c r="IPV454" s="2"/>
      <c r="IPW454" s="2"/>
      <c r="IPX454" s="2"/>
      <c r="IPY454" s="2"/>
      <c r="IPZ454" s="2"/>
      <c r="IQA454" s="2"/>
      <c r="IQB454" s="2"/>
      <c r="IQC454" s="2"/>
      <c r="IQD454" s="2"/>
      <c r="IQE454" s="2"/>
      <c r="IQF454" s="2"/>
      <c r="IQG454" s="2"/>
      <c r="IQH454" s="2"/>
      <c r="IQI454" s="2"/>
      <c r="IQJ454" s="2"/>
      <c r="IQK454" s="2"/>
      <c r="IQL454" s="2"/>
      <c r="IQM454" s="2"/>
      <c r="IQN454" s="2"/>
      <c r="IQO454" s="2"/>
      <c r="IQP454" s="2"/>
      <c r="IQQ454" s="2"/>
      <c r="IQR454" s="2"/>
      <c r="IQS454" s="2"/>
      <c r="IQT454" s="2"/>
      <c r="IQU454" s="2"/>
      <c r="IQV454" s="2"/>
      <c r="IQW454" s="2"/>
      <c r="IQX454" s="2"/>
      <c r="IQY454" s="2"/>
      <c r="IQZ454" s="2"/>
      <c r="IRA454" s="2"/>
      <c r="IRB454" s="2"/>
      <c r="IRC454" s="2"/>
      <c r="IRD454" s="2"/>
      <c r="IRE454" s="2"/>
      <c r="IRF454" s="2"/>
      <c r="IRG454" s="2"/>
      <c r="IRH454" s="2"/>
      <c r="IRI454" s="2"/>
      <c r="IRJ454" s="2"/>
      <c r="IRK454" s="2"/>
      <c r="IRL454" s="2"/>
      <c r="IRM454" s="2"/>
      <c r="IRN454" s="2"/>
      <c r="IRO454" s="2"/>
      <c r="IRP454" s="2"/>
      <c r="IRQ454" s="2"/>
      <c r="IRR454" s="2"/>
      <c r="IRS454" s="2"/>
      <c r="IRT454" s="2"/>
      <c r="IRU454" s="2"/>
      <c r="IRV454" s="2"/>
      <c r="IRW454" s="2"/>
      <c r="IRX454" s="2"/>
      <c r="IRY454" s="2"/>
      <c r="IRZ454" s="2"/>
      <c r="ISA454" s="2"/>
      <c r="ISB454" s="2"/>
      <c r="ISC454" s="2"/>
      <c r="ISD454" s="2"/>
      <c r="ISE454" s="2"/>
      <c r="ISF454" s="2"/>
      <c r="ISG454" s="2"/>
      <c r="ISH454" s="2"/>
      <c r="ISI454" s="2"/>
      <c r="ISJ454" s="2"/>
      <c r="ISK454" s="2"/>
      <c r="ISL454" s="2"/>
      <c r="ISM454" s="2"/>
      <c r="ISN454" s="2"/>
      <c r="ISO454" s="2"/>
      <c r="ISP454" s="2"/>
      <c r="ISQ454" s="2"/>
      <c r="ISR454" s="2"/>
      <c r="ISS454" s="2"/>
      <c r="IST454" s="2"/>
      <c r="ISU454" s="2"/>
      <c r="ISV454" s="2"/>
      <c r="ISW454" s="2"/>
      <c r="ISX454" s="2"/>
      <c r="ISY454" s="2"/>
      <c r="ISZ454" s="2"/>
      <c r="ITA454" s="2"/>
      <c r="ITB454" s="2"/>
      <c r="ITC454" s="2"/>
      <c r="ITD454" s="2"/>
      <c r="ITE454" s="2"/>
      <c r="ITF454" s="2"/>
      <c r="ITG454" s="2"/>
      <c r="ITH454" s="2"/>
      <c r="ITI454" s="2"/>
      <c r="ITJ454" s="2"/>
      <c r="ITK454" s="2"/>
      <c r="ITL454" s="2"/>
      <c r="ITM454" s="2"/>
      <c r="ITN454" s="2"/>
      <c r="ITO454" s="2"/>
      <c r="ITP454" s="2"/>
      <c r="ITQ454" s="2"/>
      <c r="ITR454" s="2"/>
      <c r="ITS454" s="2"/>
      <c r="ITT454" s="2"/>
      <c r="ITU454" s="2"/>
      <c r="ITV454" s="2"/>
      <c r="ITW454" s="2"/>
      <c r="ITX454" s="2"/>
      <c r="ITY454" s="2"/>
      <c r="ITZ454" s="2"/>
      <c r="IUA454" s="2"/>
      <c r="IUB454" s="2"/>
      <c r="IUC454" s="2"/>
      <c r="IUD454" s="2"/>
      <c r="IUE454" s="2"/>
      <c r="IUF454" s="2"/>
      <c r="IUG454" s="2"/>
      <c r="IUH454" s="2"/>
      <c r="IUI454" s="2"/>
      <c r="IUJ454" s="2"/>
      <c r="IUK454" s="2"/>
      <c r="IUL454" s="2"/>
      <c r="IUM454" s="2"/>
      <c r="IUN454" s="2"/>
      <c r="IUO454" s="2"/>
      <c r="IUP454" s="2"/>
      <c r="IUQ454" s="2"/>
      <c r="IUR454" s="2"/>
      <c r="IUS454" s="2"/>
      <c r="IUT454" s="2"/>
      <c r="IUU454" s="2"/>
      <c r="IUV454" s="2"/>
      <c r="IUW454" s="2"/>
      <c r="IUX454" s="2"/>
      <c r="IUY454" s="2"/>
      <c r="IUZ454" s="2"/>
      <c r="IVA454" s="2"/>
      <c r="IVB454" s="2"/>
      <c r="IVC454" s="2"/>
      <c r="IVD454" s="2"/>
      <c r="IVE454" s="2"/>
      <c r="IVF454" s="2"/>
      <c r="IVG454" s="2"/>
      <c r="IVH454" s="2"/>
      <c r="IVI454" s="2"/>
      <c r="IVJ454" s="2"/>
      <c r="IVK454" s="2"/>
      <c r="IVL454" s="2"/>
      <c r="IVM454" s="2"/>
      <c r="IVN454" s="2"/>
      <c r="IVO454" s="2"/>
      <c r="IVP454" s="2"/>
      <c r="IVQ454" s="2"/>
      <c r="IVR454" s="2"/>
      <c r="IVS454" s="2"/>
      <c r="IVT454" s="2"/>
      <c r="IVU454" s="2"/>
      <c r="IVV454" s="2"/>
      <c r="IVW454" s="2"/>
      <c r="IVX454" s="2"/>
      <c r="IVY454" s="2"/>
      <c r="IVZ454" s="2"/>
      <c r="IWA454" s="2"/>
      <c r="IWB454" s="2"/>
      <c r="IWC454" s="2"/>
      <c r="IWD454" s="2"/>
      <c r="IWE454" s="2"/>
      <c r="IWF454" s="2"/>
      <c r="IWG454" s="2"/>
      <c r="IWH454" s="2"/>
      <c r="IWI454" s="2"/>
      <c r="IWJ454" s="2"/>
      <c r="IWK454" s="2"/>
      <c r="IWL454" s="2"/>
      <c r="IWM454" s="2"/>
      <c r="IWN454" s="2"/>
      <c r="IWO454" s="2"/>
      <c r="IWP454" s="2"/>
      <c r="IWQ454" s="2"/>
      <c r="IWR454" s="2"/>
      <c r="IWS454" s="2"/>
      <c r="IWT454" s="2"/>
      <c r="IWU454" s="2"/>
      <c r="IWV454" s="2"/>
      <c r="IWW454" s="2"/>
      <c r="IWX454" s="2"/>
      <c r="IWY454" s="2"/>
      <c r="IWZ454" s="2"/>
      <c r="IXA454" s="2"/>
      <c r="IXB454" s="2"/>
      <c r="IXC454" s="2"/>
      <c r="IXD454" s="2"/>
      <c r="IXE454" s="2"/>
      <c r="IXF454" s="2"/>
      <c r="IXG454" s="2"/>
      <c r="IXH454" s="2"/>
      <c r="IXI454" s="2"/>
      <c r="IXJ454" s="2"/>
      <c r="IXK454" s="2"/>
      <c r="IXL454" s="2"/>
      <c r="IXM454" s="2"/>
      <c r="IXN454" s="2"/>
      <c r="IXO454" s="2"/>
      <c r="IXP454" s="2"/>
      <c r="IXQ454" s="2"/>
      <c r="IXR454" s="2"/>
      <c r="IXS454" s="2"/>
      <c r="IXT454" s="2"/>
      <c r="IXU454" s="2"/>
      <c r="IXV454" s="2"/>
      <c r="IXW454" s="2"/>
      <c r="IXX454" s="2"/>
      <c r="IXY454" s="2"/>
      <c r="IXZ454" s="2"/>
      <c r="IYA454" s="2"/>
      <c r="IYB454" s="2"/>
      <c r="IYC454" s="2"/>
      <c r="IYD454" s="2"/>
      <c r="IYE454" s="2"/>
      <c r="IYF454" s="2"/>
      <c r="IYG454" s="2"/>
      <c r="IYH454" s="2"/>
      <c r="IYI454" s="2"/>
      <c r="IYJ454" s="2"/>
      <c r="IYK454" s="2"/>
      <c r="IYL454" s="2"/>
      <c r="IYM454" s="2"/>
      <c r="IYN454" s="2"/>
      <c r="IYO454" s="2"/>
      <c r="IYP454" s="2"/>
      <c r="IYQ454" s="2"/>
      <c r="IYR454" s="2"/>
      <c r="IYS454" s="2"/>
      <c r="IYT454" s="2"/>
      <c r="IYU454" s="2"/>
      <c r="IYV454" s="2"/>
      <c r="IYW454" s="2"/>
      <c r="IYX454" s="2"/>
      <c r="IYY454" s="2"/>
      <c r="IYZ454" s="2"/>
      <c r="IZA454" s="2"/>
      <c r="IZB454" s="2"/>
      <c r="IZC454" s="2"/>
      <c r="IZD454" s="2"/>
      <c r="IZE454" s="2"/>
      <c r="IZF454" s="2"/>
      <c r="IZG454" s="2"/>
      <c r="IZH454" s="2"/>
      <c r="IZI454" s="2"/>
      <c r="IZJ454" s="2"/>
      <c r="IZK454" s="2"/>
      <c r="IZL454" s="2"/>
      <c r="IZM454" s="2"/>
      <c r="IZN454" s="2"/>
      <c r="IZO454" s="2"/>
      <c r="IZP454" s="2"/>
      <c r="IZQ454" s="2"/>
      <c r="IZR454" s="2"/>
      <c r="IZS454" s="2"/>
      <c r="IZT454" s="2"/>
      <c r="IZU454" s="2"/>
      <c r="IZV454" s="2"/>
      <c r="IZW454" s="2"/>
      <c r="IZX454" s="2"/>
      <c r="IZY454" s="2"/>
      <c r="IZZ454" s="2"/>
      <c r="JAA454" s="2"/>
      <c r="JAB454" s="2"/>
      <c r="JAC454" s="2"/>
      <c r="JAD454" s="2"/>
      <c r="JAE454" s="2"/>
      <c r="JAF454" s="2"/>
      <c r="JAG454" s="2"/>
      <c r="JAH454" s="2"/>
      <c r="JAI454" s="2"/>
      <c r="JAJ454" s="2"/>
      <c r="JAK454" s="2"/>
      <c r="JAL454" s="2"/>
      <c r="JAM454" s="2"/>
      <c r="JAN454" s="2"/>
      <c r="JAO454" s="2"/>
      <c r="JAP454" s="2"/>
      <c r="JAQ454" s="2"/>
      <c r="JAR454" s="2"/>
      <c r="JAS454" s="2"/>
      <c r="JAT454" s="2"/>
      <c r="JAU454" s="2"/>
      <c r="JAV454" s="2"/>
      <c r="JAW454" s="2"/>
      <c r="JAX454" s="2"/>
      <c r="JAY454" s="2"/>
      <c r="JAZ454" s="2"/>
      <c r="JBA454" s="2"/>
      <c r="JBB454" s="2"/>
      <c r="JBC454" s="2"/>
      <c r="JBD454" s="2"/>
      <c r="JBE454" s="2"/>
      <c r="JBF454" s="2"/>
      <c r="JBG454" s="2"/>
      <c r="JBH454" s="2"/>
      <c r="JBI454" s="2"/>
      <c r="JBJ454" s="2"/>
      <c r="JBK454" s="2"/>
      <c r="JBL454" s="2"/>
      <c r="JBM454" s="2"/>
      <c r="JBN454" s="2"/>
      <c r="JBO454" s="2"/>
      <c r="JBP454" s="2"/>
      <c r="JBQ454" s="2"/>
      <c r="JBR454" s="2"/>
      <c r="JBS454" s="2"/>
      <c r="JBT454" s="2"/>
      <c r="JBU454" s="2"/>
      <c r="JBV454" s="2"/>
      <c r="JBW454" s="2"/>
      <c r="JBX454" s="2"/>
      <c r="JBY454" s="2"/>
      <c r="JBZ454" s="2"/>
      <c r="JCA454" s="2"/>
      <c r="JCB454" s="2"/>
      <c r="JCC454" s="2"/>
      <c r="JCD454" s="2"/>
      <c r="JCE454" s="2"/>
      <c r="JCF454" s="2"/>
      <c r="JCG454" s="2"/>
      <c r="JCH454" s="2"/>
      <c r="JCI454" s="2"/>
      <c r="JCJ454" s="2"/>
      <c r="JCK454" s="2"/>
      <c r="JCL454" s="2"/>
      <c r="JCM454" s="2"/>
      <c r="JCN454" s="2"/>
      <c r="JCO454" s="2"/>
      <c r="JCP454" s="2"/>
      <c r="JCQ454" s="2"/>
      <c r="JCR454" s="2"/>
      <c r="JCS454" s="2"/>
      <c r="JCT454" s="2"/>
      <c r="JCU454" s="2"/>
      <c r="JCV454" s="2"/>
      <c r="JCW454" s="2"/>
      <c r="JCX454" s="2"/>
      <c r="JCY454" s="2"/>
      <c r="JCZ454" s="2"/>
      <c r="JDA454" s="2"/>
      <c r="JDB454" s="2"/>
      <c r="JDC454" s="2"/>
      <c r="JDD454" s="2"/>
      <c r="JDE454" s="2"/>
      <c r="JDF454" s="2"/>
      <c r="JDG454" s="2"/>
      <c r="JDH454" s="2"/>
      <c r="JDI454" s="2"/>
      <c r="JDJ454" s="2"/>
      <c r="JDK454" s="2"/>
      <c r="JDL454" s="2"/>
      <c r="JDM454" s="2"/>
      <c r="JDN454" s="2"/>
      <c r="JDO454" s="2"/>
      <c r="JDP454" s="2"/>
      <c r="JDQ454" s="2"/>
      <c r="JDR454" s="2"/>
      <c r="JDS454" s="2"/>
      <c r="JDT454" s="2"/>
      <c r="JDU454" s="2"/>
      <c r="JDV454" s="2"/>
      <c r="JDW454" s="2"/>
      <c r="JDX454" s="2"/>
      <c r="JDY454" s="2"/>
      <c r="JDZ454" s="2"/>
      <c r="JEA454" s="2"/>
      <c r="JEB454" s="2"/>
      <c r="JEC454" s="2"/>
      <c r="JED454" s="2"/>
      <c r="JEE454" s="2"/>
      <c r="JEF454" s="2"/>
      <c r="JEG454" s="2"/>
      <c r="JEH454" s="2"/>
      <c r="JEI454" s="2"/>
      <c r="JEJ454" s="2"/>
      <c r="JEK454" s="2"/>
      <c r="JEL454" s="2"/>
      <c r="JEM454" s="2"/>
      <c r="JEN454" s="2"/>
      <c r="JEO454" s="2"/>
      <c r="JEP454" s="2"/>
      <c r="JEQ454" s="2"/>
      <c r="JER454" s="2"/>
      <c r="JES454" s="2"/>
      <c r="JET454" s="2"/>
      <c r="JEU454" s="2"/>
      <c r="JEV454" s="2"/>
      <c r="JEW454" s="2"/>
      <c r="JEX454" s="2"/>
      <c r="JEY454" s="2"/>
      <c r="JEZ454" s="2"/>
      <c r="JFA454" s="2"/>
      <c r="JFB454" s="2"/>
      <c r="JFC454" s="2"/>
      <c r="JFD454" s="2"/>
      <c r="JFE454" s="2"/>
      <c r="JFF454" s="2"/>
      <c r="JFG454" s="2"/>
      <c r="JFH454" s="2"/>
      <c r="JFI454" s="2"/>
      <c r="JFJ454" s="2"/>
      <c r="JFK454" s="2"/>
      <c r="JFL454" s="2"/>
      <c r="JFM454" s="2"/>
      <c r="JFN454" s="2"/>
      <c r="JFO454" s="2"/>
      <c r="JFP454" s="2"/>
      <c r="JFQ454" s="2"/>
      <c r="JFR454" s="2"/>
      <c r="JFS454" s="2"/>
      <c r="JFT454" s="2"/>
      <c r="JFU454" s="2"/>
      <c r="JFV454" s="2"/>
      <c r="JFW454" s="2"/>
      <c r="JFX454" s="2"/>
      <c r="JFY454" s="2"/>
      <c r="JFZ454" s="2"/>
      <c r="JGA454" s="2"/>
      <c r="JGB454" s="2"/>
      <c r="JGC454" s="2"/>
      <c r="JGD454" s="2"/>
      <c r="JGE454" s="2"/>
      <c r="JGF454" s="2"/>
      <c r="JGG454" s="2"/>
      <c r="JGH454" s="2"/>
      <c r="JGI454" s="2"/>
      <c r="JGJ454" s="2"/>
      <c r="JGK454" s="2"/>
      <c r="JGL454" s="2"/>
      <c r="JGM454" s="2"/>
      <c r="JGN454" s="2"/>
      <c r="JGO454" s="2"/>
      <c r="JGP454" s="2"/>
      <c r="JGQ454" s="2"/>
      <c r="JGR454" s="2"/>
      <c r="JGS454" s="2"/>
      <c r="JGT454" s="2"/>
      <c r="JGU454" s="2"/>
      <c r="JGV454" s="2"/>
      <c r="JGW454" s="2"/>
      <c r="JGX454" s="2"/>
      <c r="JGY454" s="2"/>
      <c r="JGZ454" s="2"/>
      <c r="JHA454" s="2"/>
      <c r="JHB454" s="2"/>
      <c r="JHC454" s="2"/>
      <c r="JHD454" s="2"/>
      <c r="JHE454" s="2"/>
      <c r="JHF454" s="2"/>
      <c r="JHG454" s="2"/>
      <c r="JHH454" s="2"/>
      <c r="JHI454" s="2"/>
      <c r="JHJ454" s="2"/>
      <c r="JHK454" s="2"/>
      <c r="JHL454" s="2"/>
      <c r="JHM454" s="2"/>
      <c r="JHN454" s="2"/>
      <c r="JHO454" s="2"/>
      <c r="JHP454" s="2"/>
      <c r="JHQ454" s="2"/>
      <c r="JHR454" s="2"/>
      <c r="JHS454" s="2"/>
      <c r="JHT454" s="2"/>
      <c r="JHU454" s="2"/>
      <c r="JHV454" s="2"/>
      <c r="JHW454" s="2"/>
      <c r="JHX454" s="2"/>
      <c r="JHY454" s="2"/>
      <c r="JHZ454" s="2"/>
      <c r="JIA454" s="2"/>
      <c r="JIB454" s="2"/>
      <c r="JIC454" s="2"/>
      <c r="JID454" s="2"/>
      <c r="JIE454" s="2"/>
      <c r="JIF454" s="2"/>
      <c r="JIG454" s="2"/>
      <c r="JIH454" s="2"/>
      <c r="JII454" s="2"/>
      <c r="JIJ454" s="2"/>
      <c r="JIK454" s="2"/>
      <c r="JIL454" s="2"/>
      <c r="JIM454" s="2"/>
      <c r="JIN454" s="2"/>
      <c r="JIO454" s="2"/>
      <c r="JIP454" s="2"/>
      <c r="JIQ454" s="2"/>
      <c r="JIR454" s="2"/>
      <c r="JIS454" s="2"/>
      <c r="JIT454" s="2"/>
      <c r="JIU454" s="2"/>
      <c r="JIV454" s="2"/>
      <c r="JIW454" s="2"/>
      <c r="JIX454" s="2"/>
      <c r="JIY454" s="2"/>
      <c r="JIZ454" s="2"/>
      <c r="JJA454" s="2"/>
      <c r="JJB454" s="2"/>
      <c r="JJC454" s="2"/>
      <c r="JJD454" s="2"/>
      <c r="JJE454" s="2"/>
      <c r="JJF454" s="2"/>
      <c r="JJG454" s="2"/>
      <c r="JJH454" s="2"/>
      <c r="JJI454" s="2"/>
      <c r="JJJ454" s="2"/>
      <c r="JJK454" s="2"/>
      <c r="JJL454" s="2"/>
      <c r="JJM454" s="2"/>
      <c r="JJN454" s="2"/>
      <c r="JJO454" s="2"/>
      <c r="JJP454" s="2"/>
      <c r="JJQ454" s="2"/>
      <c r="JJR454" s="2"/>
      <c r="JJS454" s="2"/>
      <c r="JJT454" s="2"/>
      <c r="JJU454" s="2"/>
      <c r="JJV454" s="2"/>
      <c r="JJW454" s="2"/>
      <c r="JJX454" s="2"/>
      <c r="JJY454" s="2"/>
      <c r="JJZ454" s="2"/>
      <c r="JKA454" s="2"/>
      <c r="JKB454" s="2"/>
      <c r="JKC454" s="2"/>
      <c r="JKD454" s="2"/>
      <c r="JKE454" s="2"/>
      <c r="JKF454" s="2"/>
      <c r="JKG454" s="2"/>
      <c r="JKH454" s="2"/>
      <c r="JKI454" s="2"/>
      <c r="JKJ454" s="2"/>
      <c r="JKK454" s="2"/>
      <c r="JKL454" s="2"/>
      <c r="JKM454" s="2"/>
      <c r="JKN454" s="2"/>
      <c r="JKO454" s="2"/>
      <c r="JKP454" s="2"/>
      <c r="JKQ454" s="2"/>
      <c r="JKR454" s="2"/>
      <c r="JKS454" s="2"/>
      <c r="JKT454" s="2"/>
      <c r="JKU454" s="2"/>
      <c r="JKV454" s="2"/>
      <c r="JKW454" s="2"/>
      <c r="JKX454" s="2"/>
      <c r="JKY454" s="2"/>
      <c r="JKZ454" s="2"/>
      <c r="JLA454" s="2"/>
      <c r="JLB454" s="2"/>
      <c r="JLC454" s="2"/>
      <c r="JLD454" s="2"/>
      <c r="JLE454" s="2"/>
      <c r="JLF454" s="2"/>
      <c r="JLG454" s="2"/>
      <c r="JLH454" s="2"/>
      <c r="JLI454" s="2"/>
      <c r="JLJ454" s="2"/>
      <c r="JLK454" s="2"/>
      <c r="JLL454" s="2"/>
      <c r="JLM454" s="2"/>
      <c r="JLN454" s="2"/>
      <c r="JLO454" s="2"/>
      <c r="JLP454" s="2"/>
      <c r="JLQ454" s="2"/>
      <c r="JLR454" s="2"/>
      <c r="JLS454" s="2"/>
      <c r="JLT454" s="2"/>
      <c r="JLU454" s="2"/>
      <c r="JLV454" s="2"/>
      <c r="JLW454" s="2"/>
      <c r="JLX454" s="2"/>
      <c r="JLY454" s="2"/>
      <c r="JLZ454" s="2"/>
      <c r="JMA454" s="2"/>
      <c r="JMB454" s="2"/>
      <c r="JMC454" s="2"/>
      <c r="JMD454" s="2"/>
      <c r="JME454" s="2"/>
      <c r="JMF454" s="2"/>
      <c r="JMG454" s="2"/>
      <c r="JMH454" s="2"/>
      <c r="JMI454" s="2"/>
      <c r="JMJ454" s="2"/>
      <c r="JMK454" s="2"/>
      <c r="JML454" s="2"/>
      <c r="JMM454" s="2"/>
      <c r="JMN454" s="2"/>
      <c r="JMO454" s="2"/>
      <c r="JMP454" s="2"/>
      <c r="JMQ454" s="2"/>
      <c r="JMR454" s="2"/>
      <c r="JMS454" s="2"/>
      <c r="JMT454" s="2"/>
      <c r="JMU454" s="2"/>
      <c r="JMV454" s="2"/>
      <c r="JMW454" s="2"/>
      <c r="JMX454" s="2"/>
      <c r="JMY454" s="2"/>
      <c r="JMZ454" s="2"/>
      <c r="JNA454" s="2"/>
      <c r="JNB454" s="2"/>
      <c r="JNC454" s="2"/>
      <c r="JND454" s="2"/>
      <c r="JNE454" s="2"/>
      <c r="JNF454" s="2"/>
      <c r="JNG454" s="2"/>
      <c r="JNH454" s="2"/>
      <c r="JNI454" s="2"/>
      <c r="JNJ454" s="2"/>
      <c r="JNK454" s="2"/>
      <c r="JNL454" s="2"/>
      <c r="JNM454" s="2"/>
      <c r="JNN454" s="2"/>
      <c r="JNO454" s="2"/>
      <c r="JNP454" s="2"/>
      <c r="JNQ454" s="2"/>
      <c r="JNR454" s="2"/>
      <c r="JNS454" s="2"/>
      <c r="JNT454" s="2"/>
      <c r="JNU454" s="2"/>
      <c r="JNV454" s="2"/>
      <c r="JNW454" s="2"/>
      <c r="JNX454" s="2"/>
      <c r="JNY454" s="2"/>
      <c r="JNZ454" s="2"/>
      <c r="JOA454" s="2"/>
      <c r="JOB454" s="2"/>
      <c r="JOC454" s="2"/>
      <c r="JOD454" s="2"/>
      <c r="JOE454" s="2"/>
      <c r="JOF454" s="2"/>
      <c r="JOG454" s="2"/>
      <c r="JOH454" s="2"/>
      <c r="JOI454" s="2"/>
      <c r="JOJ454" s="2"/>
      <c r="JOK454" s="2"/>
      <c r="JOL454" s="2"/>
      <c r="JOM454" s="2"/>
      <c r="JON454" s="2"/>
      <c r="JOO454" s="2"/>
      <c r="JOP454" s="2"/>
      <c r="JOQ454" s="2"/>
      <c r="JOR454" s="2"/>
      <c r="JOS454" s="2"/>
      <c r="JOT454" s="2"/>
      <c r="JOU454" s="2"/>
      <c r="JOV454" s="2"/>
      <c r="JOW454" s="2"/>
      <c r="JOX454" s="2"/>
      <c r="JOY454" s="2"/>
      <c r="JOZ454" s="2"/>
      <c r="JPA454" s="2"/>
      <c r="JPB454" s="2"/>
      <c r="JPC454" s="2"/>
      <c r="JPD454" s="2"/>
      <c r="JPE454" s="2"/>
      <c r="JPF454" s="2"/>
      <c r="JPG454" s="2"/>
      <c r="JPH454" s="2"/>
      <c r="JPI454" s="2"/>
      <c r="JPJ454" s="2"/>
      <c r="JPK454" s="2"/>
      <c r="JPL454" s="2"/>
      <c r="JPM454" s="2"/>
      <c r="JPN454" s="2"/>
      <c r="JPO454" s="2"/>
      <c r="JPP454" s="2"/>
      <c r="JPQ454" s="2"/>
      <c r="JPR454" s="2"/>
      <c r="JPS454" s="2"/>
      <c r="JPT454" s="2"/>
      <c r="JPU454" s="2"/>
      <c r="JPV454" s="2"/>
      <c r="JPW454" s="2"/>
      <c r="JPX454" s="2"/>
      <c r="JPY454" s="2"/>
      <c r="JPZ454" s="2"/>
      <c r="JQA454" s="2"/>
      <c r="JQB454" s="2"/>
      <c r="JQC454" s="2"/>
      <c r="JQD454" s="2"/>
      <c r="JQE454" s="2"/>
      <c r="JQF454" s="2"/>
      <c r="JQG454" s="2"/>
      <c r="JQH454" s="2"/>
      <c r="JQI454" s="2"/>
      <c r="JQJ454" s="2"/>
      <c r="JQK454" s="2"/>
      <c r="JQL454" s="2"/>
      <c r="JQM454" s="2"/>
      <c r="JQN454" s="2"/>
      <c r="JQO454" s="2"/>
      <c r="JQP454" s="2"/>
      <c r="JQQ454" s="2"/>
      <c r="JQR454" s="2"/>
      <c r="JQS454" s="2"/>
      <c r="JQT454" s="2"/>
      <c r="JQU454" s="2"/>
      <c r="JQV454" s="2"/>
      <c r="JQW454" s="2"/>
      <c r="JQX454" s="2"/>
      <c r="JQY454" s="2"/>
      <c r="JQZ454" s="2"/>
      <c r="JRA454" s="2"/>
      <c r="JRB454" s="2"/>
      <c r="JRC454" s="2"/>
      <c r="JRD454" s="2"/>
      <c r="JRE454" s="2"/>
      <c r="JRF454" s="2"/>
      <c r="JRG454" s="2"/>
      <c r="JRH454" s="2"/>
      <c r="JRI454" s="2"/>
      <c r="JRJ454" s="2"/>
      <c r="JRK454" s="2"/>
      <c r="JRL454" s="2"/>
      <c r="JRM454" s="2"/>
      <c r="JRN454" s="2"/>
      <c r="JRO454" s="2"/>
      <c r="JRP454" s="2"/>
      <c r="JRQ454" s="2"/>
      <c r="JRR454" s="2"/>
      <c r="JRS454" s="2"/>
      <c r="JRT454" s="2"/>
      <c r="JRU454" s="2"/>
      <c r="JRV454" s="2"/>
      <c r="JRW454" s="2"/>
      <c r="JRX454" s="2"/>
      <c r="JRY454" s="2"/>
      <c r="JRZ454" s="2"/>
      <c r="JSA454" s="2"/>
      <c r="JSB454" s="2"/>
      <c r="JSC454" s="2"/>
      <c r="JSD454" s="2"/>
      <c r="JSE454" s="2"/>
      <c r="JSF454" s="2"/>
      <c r="JSG454" s="2"/>
      <c r="JSH454" s="2"/>
      <c r="JSI454" s="2"/>
      <c r="JSJ454" s="2"/>
      <c r="JSK454" s="2"/>
      <c r="JSL454" s="2"/>
      <c r="JSM454" s="2"/>
      <c r="JSN454" s="2"/>
      <c r="JSO454" s="2"/>
      <c r="JSP454" s="2"/>
      <c r="JSQ454" s="2"/>
      <c r="JSR454" s="2"/>
      <c r="JSS454" s="2"/>
      <c r="JST454" s="2"/>
      <c r="JSU454" s="2"/>
      <c r="JSV454" s="2"/>
      <c r="JSW454" s="2"/>
      <c r="JSX454" s="2"/>
      <c r="JSY454" s="2"/>
      <c r="JSZ454" s="2"/>
      <c r="JTA454" s="2"/>
      <c r="JTB454" s="2"/>
      <c r="JTC454" s="2"/>
      <c r="JTD454" s="2"/>
      <c r="JTE454" s="2"/>
      <c r="JTF454" s="2"/>
      <c r="JTG454" s="2"/>
      <c r="JTH454" s="2"/>
      <c r="JTI454" s="2"/>
      <c r="JTJ454" s="2"/>
      <c r="JTK454" s="2"/>
      <c r="JTL454" s="2"/>
      <c r="JTM454" s="2"/>
      <c r="JTN454" s="2"/>
      <c r="JTO454" s="2"/>
      <c r="JTP454" s="2"/>
      <c r="JTQ454" s="2"/>
      <c r="JTR454" s="2"/>
      <c r="JTS454" s="2"/>
      <c r="JTT454" s="2"/>
      <c r="JTU454" s="2"/>
      <c r="JTV454" s="2"/>
      <c r="JTW454" s="2"/>
      <c r="JTX454" s="2"/>
      <c r="JTY454" s="2"/>
      <c r="JTZ454" s="2"/>
      <c r="JUA454" s="2"/>
      <c r="JUB454" s="2"/>
      <c r="JUC454" s="2"/>
      <c r="JUD454" s="2"/>
      <c r="JUE454" s="2"/>
      <c r="JUF454" s="2"/>
      <c r="JUG454" s="2"/>
      <c r="JUH454" s="2"/>
      <c r="JUI454" s="2"/>
      <c r="JUJ454" s="2"/>
      <c r="JUK454" s="2"/>
      <c r="JUL454" s="2"/>
      <c r="JUM454" s="2"/>
      <c r="JUN454" s="2"/>
      <c r="JUO454" s="2"/>
      <c r="JUP454" s="2"/>
      <c r="JUQ454" s="2"/>
      <c r="JUR454" s="2"/>
      <c r="JUS454" s="2"/>
      <c r="JUT454" s="2"/>
      <c r="JUU454" s="2"/>
      <c r="JUV454" s="2"/>
      <c r="JUW454" s="2"/>
      <c r="JUX454" s="2"/>
      <c r="JUY454" s="2"/>
      <c r="JUZ454" s="2"/>
      <c r="JVA454" s="2"/>
      <c r="JVB454" s="2"/>
      <c r="JVC454" s="2"/>
      <c r="JVD454" s="2"/>
      <c r="JVE454" s="2"/>
      <c r="JVF454" s="2"/>
      <c r="JVG454" s="2"/>
      <c r="JVH454" s="2"/>
      <c r="JVI454" s="2"/>
      <c r="JVJ454" s="2"/>
      <c r="JVK454" s="2"/>
      <c r="JVL454" s="2"/>
      <c r="JVM454" s="2"/>
      <c r="JVN454" s="2"/>
      <c r="JVO454" s="2"/>
      <c r="JVP454" s="2"/>
      <c r="JVQ454" s="2"/>
      <c r="JVR454" s="2"/>
      <c r="JVS454" s="2"/>
      <c r="JVT454" s="2"/>
      <c r="JVU454" s="2"/>
      <c r="JVV454" s="2"/>
      <c r="JVW454" s="2"/>
      <c r="JVX454" s="2"/>
      <c r="JVY454" s="2"/>
      <c r="JVZ454" s="2"/>
      <c r="JWA454" s="2"/>
      <c r="JWB454" s="2"/>
      <c r="JWC454" s="2"/>
      <c r="JWD454" s="2"/>
      <c r="JWE454" s="2"/>
      <c r="JWF454" s="2"/>
      <c r="JWG454" s="2"/>
      <c r="JWH454" s="2"/>
      <c r="JWI454" s="2"/>
      <c r="JWJ454" s="2"/>
      <c r="JWK454" s="2"/>
      <c r="JWL454" s="2"/>
      <c r="JWM454" s="2"/>
      <c r="JWN454" s="2"/>
      <c r="JWO454" s="2"/>
      <c r="JWP454" s="2"/>
      <c r="JWQ454" s="2"/>
      <c r="JWR454" s="2"/>
      <c r="JWS454" s="2"/>
      <c r="JWT454" s="2"/>
      <c r="JWU454" s="2"/>
      <c r="JWV454" s="2"/>
      <c r="JWW454" s="2"/>
      <c r="JWX454" s="2"/>
      <c r="JWY454" s="2"/>
      <c r="JWZ454" s="2"/>
      <c r="JXA454" s="2"/>
      <c r="JXB454" s="2"/>
      <c r="JXC454" s="2"/>
      <c r="JXD454" s="2"/>
      <c r="JXE454" s="2"/>
      <c r="JXF454" s="2"/>
      <c r="JXG454" s="2"/>
      <c r="JXH454" s="2"/>
      <c r="JXI454" s="2"/>
      <c r="JXJ454" s="2"/>
      <c r="JXK454" s="2"/>
      <c r="JXL454" s="2"/>
      <c r="JXM454" s="2"/>
      <c r="JXN454" s="2"/>
      <c r="JXO454" s="2"/>
      <c r="JXP454" s="2"/>
      <c r="JXQ454" s="2"/>
      <c r="JXR454" s="2"/>
      <c r="JXS454" s="2"/>
      <c r="JXT454" s="2"/>
      <c r="JXU454" s="2"/>
      <c r="JXV454" s="2"/>
      <c r="JXW454" s="2"/>
      <c r="JXX454" s="2"/>
      <c r="JXY454" s="2"/>
      <c r="JXZ454" s="2"/>
      <c r="JYA454" s="2"/>
      <c r="JYB454" s="2"/>
      <c r="JYC454" s="2"/>
      <c r="JYD454" s="2"/>
      <c r="JYE454" s="2"/>
      <c r="JYF454" s="2"/>
      <c r="JYG454" s="2"/>
      <c r="JYH454" s="2"/>
      <c r="JYI454" s="2"/>
      <c r="JYJ454" s="2"/>
      <c r="JYK454" s="2"/>
      <c r="JYL454" s="2"/>
      <c r="JYM454" s="2"/>
      <c r="JYN454" s="2"/>
      <c r="JYO454" s="2"/>
      <c r="JYP454" s="2"/>
      <c r="JYQ454" s="2"/>
      <c r="JYR454" s="2"/>
      <c r="JYS454" s="2"/>
      <c r="JYT454" s="2"/>
      <c r="JYU454" s="2"/>
      <c r="JYV454" s="2"/>
      <c r="JYW454" s="2"/>
      <c r="JYX454" s="2"/>
      <c r="JYY454" s="2"/>
      <c r="JYZ454" s="2"/>
      <c r="JZA454" s="2"/>
      <c r="JZB454" s="2"/>
      <c r="JZC454" s="2"/>
      <c r="JZD454" s="2"/>
      <c r="JZE454" s="2"/>
      <c r="JZF454" s="2"/>
      <c r="JZG454" s="2"/>
      <c r="JZH454" s="2"/>
      <c r="JZI454" s="2"/>
      <c r="JZJ454" s="2"/>
      <c r="JZK454" s="2"/>
      <c r="JZL454" s="2"/>
      <c r="JZM454" s="2"/>
      <c r="JZN454" s="2"/>
      <c r="JZO454" s="2"/>
      <c r="JZP454" s="2"/>
      <c r="JZQ454" s="2"/>
      <c r="JZR454" s="2"/>
      <c r="JZS454" s="2"/>
      <c r="JZT454" s="2"/>
      <c r="JZU454" s="2"/>
      <c r="JZV454" s="2"/>
      <c r="JZW454" s="2"/>
      <c r="JZX454" s="2"/>
      <c r="JZY454" s="2"/>
      <c r="JZZ454" s="2"/>
      <c r="KAA454" s="2"/>
      <c r="KAB454" s="2"/>
      <c r="KAC454" s="2"/>
      <c r="KAD454" s="2"/>
      <c r="KAE454" s="2"/>
      <c r="KAF454" s="2"/>
      <c r="KAG454" s="2"/>
      <c r="KAH454" s="2"/>
      <c r="KAI454" s="2"/>
      <c r="KAJ454" s="2"/>
      <c r="KAK454" s="2"/>
      <c r="KAL454" s="2"/>
      <c r="KAM454" s="2"/>
      <c r="KAN454" s="2"/>
      <c r="KAO454" s="2"/>
      <c r="KAP454" s="2"/>
      <c r="KAQ454" s="2"/>
      <c r="KAR454" s="2"/>
      <c r="KAS454" s="2"/>
      <c r="KAT454" s="2"/>
      <c r="KAU454" s="2"/>
      <c r="KAV454" s="2"/>
      <c r="KAW454" s="2"/>
      <c r="KAX454" s="2"/>
      <c r="KAY454" s="2"/>
      <c r="KAZ454" s="2"/>
      <c r="KBA454" s="2"/>
      <c r="KBB454" s="2"/>
      <c r="KBC454" s="2"/>
      <c r="KBD454" s="2"/>
      <c r="KBE454" s="2"/>
      <c r="KBF454" s="2"/>
      <c r="KBG454" s="2"/>
      <c r="KBH454" s="2"/>
      <c r="KBI454" s="2"/>
      <c r="KBJ454" s="2"/>
      <c r="KBK454" s="2"/>
      <c r="KBL454" s="2"/>
      <c r="KBM454" s="2"/>
      <c r="KBN454" s="2"/>
      <c r="KBO454" s="2"/>
      <c r="KBP454" s="2"/>
      <c r="KBQ454" s="2"/>
      <c r="KBR454" s="2"/>
      <c r="KBS454" s="2"/>
      <c r="KBT454" s="2"/>
      <c r="KBU454" s="2"/>
      <c r="KBV454" s="2"/>
      <c r="KBW454" s="2"/>
      <c r="KBX454" s="2"/>
      <c r="KBY454" s="2"/>
      <c r="KBZ454" s="2"/>
      <c r="KCA454" s="2"/>
      <c r="KCB454" s="2"/>
      <c r="KCC454" s="2"/>
      <c r="KCD454" s="2"/>
      <c r="KCE454" s="2"/>
      <c r="KCF454" s="2"/>
      <c r="KCG454" s="2"/>
      <c r="KCH454" s="2"/>
      <c r="KCI454" s="2"/>
      <c r="KCJ454" s="2"/>
      <c r="KCK454" s="2"/>
      <c r="KCL454" s="2"/>
      <c r="KCM454" s="2"/>
      <c r="KCN454" s="2"/>
      <c r="KCO454" s="2"/>
      <c r="KCP454" s="2"/>
      <c r="KCQ454" s="2"/>
      <c r="KCR454" s="2"/>
      <c r="KCS454" s="2"/>
      <c r="KCT454" s="2"/>
      <c r="KCU454" s="2"/>
      <c r="KCV454" s="2"/>
      <c r="KCW454" s="2"/>
      <c r="KCX454" s="2"/>
      <c r="KCY454" s="2"/>
      <c r="KCZ454" s="2"/>
      <c r="KDA454" s="2"/>
      <c r="KDB454" s="2"/>
      <c r="KDC454" s="2"/>
      <c r="KDD454" s="2"/>
      <c r="KDE454" s="2"/>
      <c r="KDF454" s="2"/>
      <c r="KDG454" s="2"/>
      <c r="KDH454" s="2"/>
      <c r="KDI454" s="2"/>
      <c r="KDJ454" s="2"/>
      <c r="KDK454" s="2"/>
      <c r="KDL454" s="2"/>
      <c r="KDM454" s="2"/>
      <c r="KDN454" s="2"/>
      <c r="KDO454" s="2"/>
      <c r="KDP454" s="2"/>
      <c r="KDQ454" s="2"/>
      <c r="KDR454" s="2"/>
      <c r="KDS454" s="2"/>
      <c r="KDT454" s="2"/>
      <c r="KDU454" s="2"/>
      <c r="KDV454" s="2"/>
      <c r="KDW454" s="2"/>
      <c r="KDX454" s="2"/>
      <c r="KDY454" s="2"/>
      <c r="KDZ454" s="2"/>
      <c r="KEA454" s="2"/>
      <c r="KEB454" s="2"/>
      <c r="KEC454" s="2"/>
      <c r="KED454" s="2"/>
      <c r="KEE454" s="2"/>
      <c r="KEF454" s="2"/>
      <c r="KEG454" s="2"/>
      <c r="KEH454" s="2"/>
      <c r="KEI454" s="2"/>
      <c r="KEJ454" s="2"/>
      <c r="KEK454" s="2"/>
      <c r="KEL454" s="2"/>
      <c r="KEM454" s="2"/>
      <c r="KEN454" s="2"/>
      <c r="KEO454" s="2"/>
      <c r="KEP454" s="2"/>
      <c r="KEQ454" s="2"/>
      <c r="KER454" s="2"/>
      <c r="KES454" s="2"/>
      <c r="KET454" s="2"/>
      <c r="KEU454" s="2"/>
      <c r="KEV454" s="2"/>
      <c r="KEW454" s="2"/>
      <c r="KEX454" s="2"/>
      <c r="KEY454" s="2"/>
      <c r="KEZ454" s="2"/>
      <c r="KFA454" s="2"/>
      <c r="KFB454" s="2"/>
      <c r="KFC454" s="2"/>
      <c r="KFD454" s="2"/>
      <c r="KFE454" s="2"/>
      <c r="KFF454" s="2"/>
      <c r="KFG454" s="2"/>
      <c r="KFH454" s="2"/>
      <c r="KFI454" s="2"/>
      <c r="KFJ454" s="2"/>
      <c r="KFK454" s="2"/>
      <c r="KFL454" s="2"/>
      <c r="KFM454" s="2"/>
      <c r="KFN454" s="2"/>
      <c r="KFO454" s="2"/>
      <c r="KFP454" s="2"/>
      <c r="KFQ454" s="2"/>
      <c r="KFR454" s="2"/>
      <c r="KFS454" s="2"/>
      <c r="KFT454" s="2"/>
      <c r="KFU454" s="2"/>
      <c r="KFV454" s="2"/>
      <c r="KFW454" s="2"/>
      <c r="KFX454" s="2"/>
      <c r="KFY454" s="2"/>
      <c r="KFZ454" s="2"/>
      <c r="KGA454" s="2"/>
      <c r="KGB454" s="2"/>
      <c r="KGC454" s="2"/>
      <c r="KGD454" s="2"/>
      <c r="KGE454" s="2"/>
      <c r="KGF454" s="2"/>
      <c r="KGG454" s="2"/>
      <c r="KGH454" s="2"/>
      <c r="KGI454" s="2"/>
      <c r="KGJ454" s="2"/>
      <c r="KGK454" s="2"/>
      <c r="KGL454" s="2"/>
      <c r="KGM454" s="2"/>
      <c r="KGN454" s="2"/>
      <c r="KGO454" s="2"/>
      <c r="KGP454" s="2"/>
      <c r="KGQ454" s="2"/>
      <c r="KGR454" s="2"/>
      <c r="KGS454" s="2"/>
      <c r="KGT454" s="2"/>
      <c r="KGU454" s="2"/>
      <c r="KGV454" s="2"/>
      <c r="KGW454" s="2"/>
      <c r="KGX454" s="2"/>
      <c r="KGY454" s="2"/>
      <c r="KGZ454" s="2"/>
      <c r="KHA454" s="2"/>
      <c r="KHB454" s="2"/>
      <c r="KHC454" s="2"/>
      <c r="KHD454" s="2"/>
      <c r="KHE454" s="2"/>
      <c r="KHF454" s="2"/>
      <c r="KHG454" s="2"/>
      <c r="KHH454" s="2"/>
      <c r="KHI454" s="2"/>
      <c r="KHJ454" s="2"/>
      <c r="KHK454" s="2"/>
      <c r="KHL454" s="2"/>
      <c r="KHM454" s="2"/>
      <c r="KHN454" s="2"/>
      <c r="KHO454" s="2"/>
      <c r="KHP454" s="2"/>
      <c r="KHQ454" s="2"/>
      <c r="KHR454" s="2"/>
      <c r="KHS454" s="2"/>
      <c r="KHT454" s="2"/>
      <c r="KHU454" s="2"/>
      <c r="KHV454" s="2"/>
      <c r="KHW454" s="2"/>
      <c r="KHX454" s="2"/>
      <c r="KHY454" s="2"/>
      <c r="KHZ454" s="2"/>
      <c r="KIA454" s="2"/>
      <c r="KIB454" s="2"/>
      <c r="KIC454" s="2"/>
      <c r="KID454" s="2"/>
      <c r="KIE454" s="2"/>
      <c r="KIF454" s="2"/>
      <c r="KIG454" s="2"/>
      <c r="KIH454" s="2"/>
      <c r="KII454" s="2"/>
      <c r="KIJ454" s="2"/>
      <c r="KIK454" s="2"/>
      <c r="KIL454" s="2"/>
      <c r="KIM454" s="2"/>
      <c r="KIN454" s="2"/>
      <c r="KIO454" s="2"/>
      <c r="KIP454" s="2"/>
      <c r="KIQ454" s="2"/>
      <c r="KIR454" s="2"/>
      <c r="KIS454" s="2"/>
      <c r="KIT454" s="2"/>
      <c r="KIU454" s="2"/>
      <c r="KIV454" s="2"/>
      <c r="KIW454" s="2"/>
      <c r="KIX454" s="2"/>
      <c r="KIY454" s="2"/>
      <c r="KIZ454" s="2"/>
      <c r="KJA454" s="2"/>
      <c r="KJB454" s="2"/>
      <c r="KJC454" s="2"/>
      <c r="KJD454" s="2"/>
      <c r="KJE454" s="2"/>
      <c r="KJF454" s="2"/>
      <c r="KJG454" s="2"/>
      <c r="KJH454" s="2"/>
      <c r="KJI454" s="2"/>
      <c r="KJJ454" s="2"/>
      <c r="KJK454" s="2"/>
      <c r="KJL454" s="2"/>
      <c r="KJM454" s="2"/>
      <c r="KJN454" s="2"/>
      <c r="KJO454" s="2"/>
      <c r="KJP454" s="2"/>
      <c r="KJQ454" s="2"/>
      <c r="KJR454" s="2"/>
      <c r="KJS454" s="2"/>
      <c r="KJT454" s="2"/>
      <c r="KJU454" s="2"/>
      <c r="KJV454" s="2"/>
      <c r="KJW454" s="2"/>
      <c r="KJX454" s="2"/>
      <c r="KJY454" s="2"/>
      <c r="KJZ454" s="2"/>
      <c r="KKA454" s="2"/>
      <c r="KKB454" s="2"/>
      <c r="KKC454" s="2"/>
      <c r="KKD454" s="2"/>
      <c r="KKE454" s="2"/>
      <c r="KKF454" s="2"/>
      <c r="KKG454" s="2"/>
      <c r="KKH454" s="2"/>
      <c r="KKI454" s="2"/>
      <c r="KKJ454" s="2"/>
      <c r="KKK454" s="2"/>
      <c r="KKL454" s="2"/>
      <c r="KKM454" s="2"/>
      <c r="KKN454" s="2"/>
      <c r="KKO454" s="2"/>
      <c r="KKP454" s="2"/>
      <c r="KKQ454" s="2"/>
      <c r="KKR454" s="2"/>
      <c r="KKS454" s="2"/>
      <c r="KKT454" s="2"/>
      <c r="KKU454" s="2"/>
      <c r="KKV454" s="2"/>
      <c r="KKW454" s="2"/>
      <c r="KKX454" s="2"/>
      <c r="KKY454" s="2"/>
      <c r="KKZ454" s="2"/>
      <c r="KLA454" s="2"/>
      <c r="KLB454" s="2"/>
      <c r="KLC454" s="2"/>
      <c r="KLD454" s="2"/>
      <c r="KLE454" s="2"/>
      <c r="KLF454" s="2"/>
      <c r="KLG454" s="2"/>
      <c r="KLH454" s="2"/>
      <c r="KLI454" s="2"/>
      <c r="KLJ454" s="2"/>
      <c r="KLK454" s="2"/>
      <c r="KLL454" s="2"/>
      <c r="KLM454" s="2"/>
      <c r="KLN454" s="2"/>
      <c r="KLO454" s="2"/>
      <c r="KLP454" s="2"/>
      <c r="KLQ454" s="2"/>
      <c r="KLR454" s="2"/>
      <c r="KLS454" s="2"/>
      <c r="KLT454" s="2"/>
      <c r="KLU454" s="2"/>
      <c r="KLV454" s="2"/>
      <c r="KLW454" s="2"/>
      <c r="KLX454" s="2"/>
      <c r="KLY454" s="2"/>
      <c r="KLZ454" s="2"/>
      <c r="KMA454" s="2"/>
      <c r="KMB454" s="2"/>
      <c r="KMC454" s="2"/>
      <c r="KMD454" s="2"/>
      <c r="KME454" s="2"/>
      <c r="KMF454" s="2"/>
      <c r="KMG454" s="2"/>
      <c r="KMH454" s="2"/>
      <c r="KMI454" s="2"/>
      <c r="KMJ454" s="2"/>
      <c r="KMK454" s="2"/>
      <c r="KML454" s="2"/>
      <c r="KMM454" s="2"/>
      <c r="KMN454" s="2"/>
      <c r="KMO454" s="2"/>
      <c r="KMP454" s="2"/>
      <c r="KMQ454" s="2"/>
      <c r="KMR454" s="2"/>
      <c r="KMS454" s="2"/>
      <c r="KMT454" s="2"/>
      <c r="KMU454" s="2"/>
      <c r="KMV454" s="2"/>
      <c r="KMW454" s="2"/>
      <c r="KMX454" s="2"/>
      <c r="KMY454" s="2"/>
      <c r="KMZ454" s="2"/>
      <c r="KNA454" s="2"/>
      <c r="KNB454" s="2"/>
      <c r="KNC454" s="2"/>
      <c r="KND454" s="2"/>
      <c r="KNE454" s="2"/>
      <c r="KNF454" s="2"/>
      <c r="KNG454" s="2"/>
      <c r="KNH454" s="2"/>
      <c r="KNI454" s="2"/>
      <c r="KNJ454" s="2"/>
      <c r="KNK454" s="2"/>
      <c r="KNL454" s="2"/>
      <c r="KNM454" s="2"/>
      <c r="KNN454" s="2"/>
      <c r="KNO454" s="2"/>
      <c r="KNP454" s="2"/>
      <c r="KNQ454" s="2"/>
      <c r="KNR454" s="2"/>
      <c r="KNS454" s="2"/>
      <c r="KNT454" s="2"/>
      <c r="KNU454" s="2"/>
      <c r="KNV454" s="2"/>
      <c r="KNW454" s="2"/>
      <c r="KNX454" s="2"/>
      <c r="KNY454" s="2"/>
      <c r="KNZ454" s="2"/>
      <c r="KOA454" s="2"/>
      <c r="KOB454" s="2"/>
      <c r="KOC454" s="2"/>
      <c r="KOD454" s="2"/>
      <c r="KOE454" s="2"/>
      <c r="KOF454" s="2"/>
      <c r="KOG454" s="2"/>
      <c r="KOH454" s="2"/>
      <c r="KOI454" s="2"/>
      <c r="KOJ454" s="2"/>
      <c r="KOK454" s="2"/>
      <c r="KOL454" s="2"/>
      <c r="KOM454" s="2"/>
      <c r="KON454" s="2"/>
      <c r="KOO454" s="2"/>
      <c r="KOP454" s="2"/>
      <c r="KOQ454" s="2"/>
      <c r="KOR454" s="2"/>
      <c r="KOS454" s="2"/>
      <c r="KOT454" s="2"/>
      <c r="KOU454" s="2"/>
      <c r="KOV454" s="2"/>
      <c r="KOW454" s="2"/>
      <c r="KOX454" s="2"/>
      <c r="KOY454" s="2"/>
      <c r="KOZ454" s="2"/>
      <c r="KPA454" s="2"/>
      <c r="KPB454" s="2"/>
      <c r="KPC454" s="2"/>
      <c r="KPD454" s="2"/>
      <c r="KPE454" s="2"/>
      <c r="KPF454" s="2"/>
      <c r="KPG454" s="2"/>
      <c r="KPH454" s="2"/>
      <c r="KPI454" s="2"/>
      <c r="KPJ454" s="2"/>
      <c r="KPK454" s="2"/>
      <c r="KPL454" s="2"/>
      <c r="KPM454" s="2"/>
      <c r="KPN454" s="2"/>
      <c r="KPO454" s="2"/>
      <c r="KPP454" s="2"/>
      <c r="KPQ454" s="2"/>
      <c r="KPR454" s="2"/>
      <c r="KPS454" s="2"/>
      <c r="KPT454" s="2"/>
      <c r="KPU454" s="2"/>
      <c r="KPV454" s="2"/>
      <c r="KPW454" s="2"/>
      <c r="KPX454" s="2"/>
      <c r="KPY454" s="2"/>
      <c r="KPZ454" s="2"/>
      <c r="KQA454" s="2"/>
      <c r="KQB454" s="2"/>
      <c r="KQC454" s="2"/>
      <c r="KQD454" s="2"/>
      <c r="KQE454" s="2"/>
      <c r="KQF454" s="2"/>
      <c r="KQG454" s="2"/>
      <c r="KQH454" s="2"/>
      <c r="KQI454" s="2"/>
      <c r="KQJ454" s="2"/>
      <c r="KQK454" s="2"/>
      <c r="KQL454" s="2"/>
      <c r="KQM454" s="2"/>
      <c r="KQN454" s="2"/>
      <c r="KQO454" s="2"/>
      <c r="KQP454" s="2"/>
      <c r="KQQ454" s="2"/>
      <c r="KQR454" s="2"/>
      <c r="KQS454" s="2"/>
      <c r="KQT454" s="2"/>
      <c r="KQU454" s="2"/>
      <c r="KQV454" s="2"/>
      <c r="KQW454" s="2"/>
      <c r="KQX454" s="2"/>
      <c r="KQY454" s="2"/>
      <c r="KQZ454" s="2"/>
      <c r="KRA454" s="2"/>
      <c r="KRB454" s="2"/>
      <c r="KRC454" s="2"/>
      <c r="KRD454" s="2"/>
      <c r="KRE454" s="2"/>
      <c r="KRF454" s="2"/>
      <c r="KRG454" s="2"/>
      <c r="KRH454" s="2"/>
      <c r="KRI454" s="2"/>
      <c r="KRJ454" s="2"/>
      <c r="KRK454" s="2"/>
      <c r="KRL454" s="2"/>
      <c r="KRM454" s="2"/>
      <c r="KRN454" s="2"/>
      <c r="KRO454" s="2"/>
      <c r="KRP454" s="2"/>
      <c r="KRQ454" s="2"/>
      <c r="KRR454" s="2"/>
      <c r="KRS454" s="2"/>
      <c r="KRT454" s="2"/>
      <c r="KRU454" s="2"/>
      <c r="KRV454" s="2"/>
      <c r="KRW454" s="2"/>
      <c r="KRX454" s="2"/>
      <c r="KRY454" s="2"/>
      <c r="KRZ454" s="2"/>
      <c r="KSA454" s="2"/>
      <c r="KSB454" s="2"/>
      <c r="KSC454" s="2"/>
      <c r="KSD454" s="2"/>
      <c r="KSE454" s="2"/>
      <c r="KSF454" s="2"/>
      <c r="KSG454" s="2"/>
      <c r="KSH454" s="2"/>
      <c r="KSI454" s="2"/>
      <c r="KSJ454" s="2"/>
      <c r="KSK454" s="2"/>
      <c r="KSL454" s="2"/>
      <c r="KSM454" s="2"/>
      <c r="KSN454" s="2"/>
      <c r="KSO454" s="2"/>
      <c r="KSP454" s="2"/>
      <c r="KSQ454" s="2"/>
      <c r="KSR454" s="2"/>
      <c r="KSS454" s="2"/>
      <c r="KST454" s="2"/>
      <c r="KSU454" s="2"/>
      <c r="KSV454" s="2"/>
      <c r="KSW454" s="2"/>
      <c r="KSX454" s="2"/>
      <c r="KSY454" s="2"/>
      <c r="KSZ454" s="2"/>
      <c r="KTA454" s="2"/>
      <c r="KTB454" s="2"/>
      <c r="KTC454" s="2"/>
      <c r="KTD454" s="2"/>
      <c r="KTE454" s="2"/>
      <c r="KTF454" s="2"/>
      <c r="KTG454" s="2"/>
      <c r="KTH454" s="2"/>
      <c r="KTI454" s="2"/>
      <c r="KTJ454" s="2"/>
      <c r="KTK454" s="2"/>
      <c r="KTL454" s="2"/>
      <c r="KTM454" s="2"/>
      <c r="KTN454" s="2"/>
      <c r="KTO454" s="2"/>
      <c r="KTP454" s="2"/>
      <c r="KTQ454" s="2"/>
      <c r="KTR454" s="2"/>
      <c r="KTS454" s="2"/>
      <c r="KTT454" s="2"/>
      <c r="KTU454" s="2"/>
      <c r="KTV454" s="2"/>
      <c r="KTW454" s="2"/>
      <c r="KTX454" s="2"/>
      <c r="KTY454" s="2"/>
      <c r="KTZ454" s="2"/>
      <c r="KUA454" s="2"/>
      <c r="KUB454" s="2"/>
      <c r="KUC454" s="2"/>
      <c r="KUD454" s="2"/>
      <c r="KUE454" s="2"/>
      <c r="KUF454" s="2"/>
      <c r="KUG454" s="2"/>
      <c r="KUH454" s="2"/>
      <c r="KUI454" s="2"/>
      <c r="KUJ454" s="2"/>
      <c r="KUK454" s="2"/>
      <c r="KUL454" s="2"/>
      <c r="KUM454" s="2"/>
      <c r="KUN454" s="2"/>
      <c r="KUO454" s="2"/>
      <c r="KUP454" s="2"/>
      <c r="KUQ454" s="2"/>
      <c r="KUR454" s="2"/>
      <c r="KUS454" s="2"/>
      <c r="KUT454" s="2"/>
      <c r="KUU454" s="2"/>
      <c r="KUV454" s="2"/>
      <c r="KUW454" s="2"/>
      <c r="KUX454" s="2"/>
      <c r="KUY454" s="2"/>
      <c r="KUZ454" s="2"/>
      <c r="KVA454" s="2"/>
      <c r="KVB454" s="2"/>
      <c r="KVC454" s="2"/>
      <c r="KVD454" s="2"/>
      <c r="KVE454" s="2"/>
      <c r="KVF454" s="2"/>
      <c r="KVG454" s="2"/>
      <c r="KVH454" s="2"/>
      <c r="KVI454" s="2"/>
      <c r="KVJ454" s="2"/>
      <c r="KVK454" s="2"/>
      <c r="KVL454" s="2"/>
      <c r="KVM454" s="2"/>
      <c r="KVN454" s="2"/>
      <c r="KVO454" s="2"/>
      <c r="KVP454" s="2"/>
      <c r="KVQ454" s="2"/>
      <c r="KVR454" s="2"/>
      <c r="KVS454" s="2"/>
      <c r="KVT454" s="2"/>
      <c r="KVU454" s="2"/>
      <c r="KVV454" s="2"/>
      <c r="KVW454" s="2"/>
      <c r="KVX454" s="2"/>
      <c r="KVY454" s="2"/>
      <c r="KVZ454" s="2"/>
      <c r="KWA454" s="2"/>
      <c r="KWB454" s="2"/>
      <c r="KWC454" s="2"/>
      <c r="KWD454" s="2"/>
      <c r="KWE454" s="2"/>
      <c r="KWF454" s="2"/>
      <c r="KWG454" s="2"/>
      <c r="KWH454" s="2"/>
      <c r="KWI454" s="2"/>
      <c r="KWJ454" s="2"/>
      <c r="KWK454" s="2"/>
      <c r="KWL454" s="2"/>
      <c r="KWM454" s="2"/>
      <c r="KWN454" s="2"/>
      <c r="KWO454" s="2"/>
      <c r="KWP454" s="2"/>
      <c r="KWQ454" s="2"/>
      <c r="KWR454" s="2"/>
      <c r="KWS454" s="2"/>
      <c r="KWT454" s="2"/>
      <c r="KWU454" s="2"/>
      <c r="KWV454" s="2"/>
      <c r="KWW454" s="2"/>
      <c r="KWX454" s="2"/>
      <c r="KWY454" s="2"/>
      <c r="KWZ454" s="2"/>
      <c r="KXA454" s="2"/>
      <c r="KXB454" s="2"/>
      <c r="KXC454" s="2"/>
      <c r="KXD454" s="2"/>
      <c r="KXE454" s="2"/>
      <c r="KXF454" s="2"/>
      <c r="KXG454" s="2"/>
      <c r="KXH454" s="2"/>
      <c r="KXI454" s="2"/>
      <c r="KXJ454" s="2"/>
      <c r="KXK454" s="2"/>
      <c r="KXL454" s="2"/>
      <c r="KXM454" s="2"/>
      <c r="KXN454" s="2"/>
      <c r="KXO454" s="2"/>
      <c r="KXP454" s="2"/>
      <c r="KXQ454" s="2"/>
      <c r="KXR454" s="2"/>
      <c r="KXS454" s="2"/>
      <c r="KXT454" s="2"/>
      <c r="KXU454" s="2"/>
      <c r="KXV454" s="2"/>
      <c r="KXW454" s="2"/>
      <c r="KXX454" s="2"/>
      <c r="KXY454" s="2"/>
      <c r="KXZ454" s="2"/>
      <c r="KYA454" s="2"/>
      <c r="KYB454" s="2"/>
      <c r="KYC454" s="2"/>
      <c r="KYD454" s="2"/>
      <c r="KYE454" s="2"/>
      <c r="KYF454" s="2"/>
      <c r="KYG454" s="2"/>
      <c r="KYH454" s="2"/>
      <c r="KYI454" s="2"/>
      <c r="KYJ454" s="2"/>
      <c r="KYK454" s="2"/>
      <c r="KYL454" s="2"/>
      <c r="KYM454" s="2"/>
      <c r="KYN454" s="2"/>
      <c r="KYO454" s="2"/>
      <c r="KYP454" s="2"/>
      <c r="KYQ454" s="2"/>
      <c r="KYR454" s="2"/>
      <c r="KYS454" s="2"/>
      <c r="KYT454" s="2"/>
      <c r="KYU454" s="2"/>
      <c r="KYV454" s="2"/>
      <c r="KYW454" s="2"/>
      <c r="KYX454" s="2"/>
      <c r="KYY454" s="2"/>
      <c r="KYZ454" s="2"/>
      <c r="KZA454" s="2"/>
      <c r="KZB454" s="2"/>
      <c r="KZC454" s="2"/>
      <c r="KZD454" s="2"/>
      <c r="KZE454" s="2"/>
      <c r="KZF454" s="2"/>
      <c r="KZG454" s="2"/>
      <c r="KZH454" s="2"/>
      <c r="KZI454" s="2"/>
      <c r="KZJ454" s="2"/>
      <c r="KZK454" s="2"/>
      <c r="KZL454" s="2"/>
      <c r="KZM454" s="2"/>
      <c r="KZN454" s="2"/>
      <c r="KZO454" s="2"/>
      <c r="KZP454" s="2"/>
      <c r="KZQ454" s="2"/>
      <c r="KZR454" s="2"/>
      <c r="KZS454" s="2"/>
      <c r="KZT454" s="2"/>
      <c r="KZU454" s="2"/>
      <c r="KZV454" s="2"/>
      <c r="KZW454" s="2"/>
      <c r="KZX454" s="2"/>
      <c r="KZY454" s="2"/>
      <c r="KZZ454" s="2"/>
      <c r="LAA454" s="2"/>
      <c r="LAB454" s="2"/>
      <c r="LAC454" s="2"/>
      <c r="LAD454" s="2"/>
      <c r="LAE454" s="2"/>
      <c r="LAF454" s="2"/>
      <c r="LAG454" s="2"/>
      <c r="LAH454" s="2"/>
      <c r="LAI454" s="2"/>
      <c r="LAJ454" s="2"/>
      <c r="LAK454" s="2"/>
      <c r="LAL454" s="2"/>
      <c r="LAM454" s="2"/>
      <c r="LAN454" s="2"/>
      <c r="LAO454" s="2"/>
      <c r="LAP454" s="2"/>
      <c r="LAQ454" s="2"/>
      <c r="LAR454" s="2"/>
      <c r="LAS454" s="2"/>
      <c r="LAT454" s="2"/>
      <c r="LAU454" s="2"/>
      <c r="LAV454" s="2"/>
      <c r="LAW454" s="2"/>
      <c r="LAX454" s="2"/>
      <c r="LAY454" s="2"/>
      <c r="LAZ454" s="2"/>
      <c r="LBA454" s="2"/>
      <c r="LBB454" s="2"/>
      <c r="LBC454" s="2"/>
      <c r="LBD454" s="2"/>
      <c r="LBE454" s="2"/>
      <c r="LBF454" s="2"/>
      <c r="LBG454" s="2"/>
      <c r="LBH454" s="2"/>
      <c r="LBI454" s="2"/>
      <c r="LBJ454" s="2"/>
      <c r="LBK454" s="2"/>
      <c r="LBL454" s="2"/>
      <c r="LBM454" s="2"/>
      <c r="LBN454" s="2"/>
      <c r="LBO454" s="2"/>
      <c r="LBP454" s="2"/>
      <c r="LBQ454" s="2"/>
      <c r="LBR454" s="2"/>
      <c r="LBS454" s="2"/>
      <c r="LBT454" s="2"/>
      <c r="LBU454" s="2"/>
      <c r="LBV454" s="2"/>
      <c r="LBW454" s="2"/>
      <c r="LBX454" s="2"/>
      <c r="LBY454" s="2"/>
      <c r="LBZ454" s="2"/>
      <c r="LCA454" s="2"/>
      <c r="LCB454" s="2"/>
      <c r="LCC454" s="2"/>
      <c r="LCD454" s="2"/>
      <c r="LCE454" s="2"/>
      <c r="LCF454" s="2"/>
      <c r="LCG454" s="2"/>
      <c r="LCH454" s="2"/>
      <c r="LCI454" s="2"/>
      <c r="LCJ454" s="2"/>
      <c r="LCK454" s="2"/>
      <c r="LCL454" s="2"/>
      <c r="LCM454" s="2"/>
      <c r="LCN454" s="2"/>
      <c r="LCO454" s="2"/>
      <c r="LCP454" s="2"/>
      <c r="LCQ454" s="2"/>
      <c r="LCR454" s="2"/>
      <c r="LCS454" s="2"/>
      <c r="LCT454" s="2"/>
      <c r="LCU454" s="2"/>
      <c r="LCV454" s="2"/>
      <c r="LCW454" s="2"/>
      <c r="LCX454" s="2"/>
      <c r="LCY454" s="2"/>
      <c r="LCZ454" s="2"/>
      <c r="LDA454" s="2"/>
      <c r="LDB454" s="2"/>
      <c r="LDC454" s="2"/>
      <c r="LDD454" s="2"/>
      <c r="LDE454" s="2"/>
      <c r="LDF454" s="2"/>
      <c r="LDG454" s="2"/>
      <c r="LDH454" s="2"/>
      <c r="LDI454" s="2"/>
      <c r="LDJ454" s="2"/>
      <c r="LDK454" s="2"/>
      <c r="LDL454" s="2"/>
      <c r="LDM454" s="2"/>
      <c r="LDN454" s="2"/>
      <c r="LDO454" s="2"/>
      <c r="LDP454" s="2"/>
      <c r="LDQ454" s="2"/>
      <c r="LDR454" s="2"/>
      <c r="LDS454" s="2"/>
      <c r="LDT454" s="2"/>
      <c r="LDU454" s="2"/>
      <c r="LDV454" s="2"/>
      <c r="LDW454" s="2"/>
      <c r="LDX454" s="2"/>
      <c r="LDY454" s="2"/>
      <c r="LDZ454" s="2"/>
      <c r="LEA454" s="2"/>
      <c r="LEB454" s="2"/>
      <c r="LEC454" s="2"/>
      <c r="LED454" s="2"/>
      <c r="LEE454" s="2"/>
      <c r="LEF454" s="2"/>
      <c r="LEG454" s="2"/>
      <c r="LEH454" s="2"/>
      <c r="LEI454" s="2"/>
      <c r="LEJ454" s="2"/>
      <c r="LEK454" s="2"/>
      <c r="LEL454" s="2"/>
      <c r="LEM454" s="2"/>
      <c r="LEN454" s="2"/>
      <c r="LEO454" s="2"/>
      <c r="LEP454" s="2"/>
      <c r="LEQ454" s="2"/>
      <c r="LER454" s="2"/>
      <c r="LES454" s="2"/>
      <c r="LET454" s="2"/>
      <c r="LEU454" s="2"/>
      <c r="LEV454" s="2"/>
      <c r="LEW454" s="2"/>
      <c r="LEX454" s="2"/>
      <c r="LEY454" s="2"/>
      <c r="LEZ454" s="2"/>
      <c r="LFA454" s="2"/>
      <c r="LFB454" s="2"/>
      <c r="LFC454" s="2"/>
      <c r="LFD454" s="2"/>
      <c r="LFE454" s="2"/>
      <c r="LFF454" s="2"/>
      <c r="LFG454" s="2"/>
      <c r="LFH454" s="2"/>
      <c r="LFI454" s="2"/>
      <c r="LFJ454" s="2"/>
      <c r="LFK454" s="2"/>
      <c r="LFL454" s="2"/>
      <c r="LFM454" s="2"/>
      <c r="LFN454" s="2"/>
      <c r="LFO454" s="2"/>
      <c r="LFP454" s="2"/>
      <c r="LFQ454" s="2"/>
      <c r="LFR454" s="2"/>
      <c r="LFS454" s="2"/>
      <c r="LFT454" s="2"/>
      <c r="LFU454" s="2"/>
      <c r="LFV454" s="2"/>
      <c r="LFW454" s="2"/>
      <c r="LFX454" s="2"/>
      <c r="LFY454" s="2"/>
      <c r="LFZ454" s="2"/>
      <c r="LGA454" s="2"/>
      <c r="LGB454" s="2"/>
      <c r="LGC454" s="2"/>
      <c r="LGD454" s="2"/>
      <c r="LGE454" s="2"/>
      <c r="LGF454" s="2"/>
      <c r="LGG454" s="2"/>
      <c r="LGH454" s="2"/>
      <c r="LGI454" s="2"/>
      <c r="LGJ454" s="2"/>
      <c r="LGK454" s="2"/>
      <c r="LGL454" s="2"/>
      <c r="LGM454" s="2"/>
      <c r="LGN454" s="2"/>
      <c r="LGO454" s="2"/>
      <c r="LGP454" s="2"/>
      <c r="LGQ454" s="2"/>
      <c r="LGR454" s="2"/>
      <c r="LGS454" s="2"/>
      <c r="LGT454" s="2"/>
      <c r="LGU454" s="2"/>
      <c r="LGV454" s="2"/>
      <c r="LGW454" s="2"/>
      <c r="LGX454" s="2"/>
      <c r="LGY454" s="2"/>
      <c r="LGZ454" s="2"/>
      <c r="LHA454" s="2"/>
      <c r="LHB454" s="2"/>
      <c r="LHC454" s="2"/>
      <c r="LHD454" s="2"/>
      <c r="LHE454" s="2"/>
      <c r="LHF454" s="2"/>
      <c r="LHG454" s="2"/>
      <c r="LHH454" s="2"/>
      <c r="LHI454" s="2"/>
      <c r="LHJ454" s="2"/>
      <c r="LHK454" s="2"/>
      <c r="LHL454" s="2"/>
      <c r="LHM454" s="2"/>
      <c r="LHN454" s="2"/>
      <c r="LHO454" s="2"/>
      <c r="LHP454" s="2"/>
      <c r="LHQ454" s="2"/>
      <c r="LHR454" s="2"/>
      <c r="LHS454" s="2"/>
      <c r="LHT454" s="2"/>
      <c r="LHU454" s="2"/>
      <c r="LHV454" s="2"/>
      <c r="LHW454" s="2"/>
      <c r="LHX454" s="2"/>
      <c r="LHY454" s="2"/>
      <c r="LHZ454" s="2"/>
      <c r="LIA454" s="2"/>
      <c r="LIB454" s="2"/>
      <c r="LIC454" s="2"/>
      <c r="LID454" s="2"/>
      <c r="LIE454" s="2"/>
      <c r="LIF454" s="2"/>
      <c r="LIG454" s="2"/>
      <c r="LIH454" s="2"/>
      <c r="LII454" s="2"/>
      <c r="LIJ454" s="2"/>
      <c r="LIK454" s="2"/>
      <c r="LIL454" s="2"/>
      <c r="LIM454" s="2"/>
      <c r="LIN454" s="2"/>
      <c r="LIO454" s="2"/>
      <c r="LIP454" s="2"/>
      <c r="LIQ454" s="2"/>
      <c r="LIR454" s="2"/>
      <c r="LIS454" s="2"/>
      <c r="LIT454" s="2"/>
      <c r="LIU454" s="2"/>
      <c r="LIV454" s="2"/>
      <c r="LIW454" s="2"/>
      <c r="LIX454" s="2"/>
      <c r="LIY454" s="2"/>
      <c r="LIZ454" s="2"/>
      <c r="LJA454" s="2"/>
      <c r="LJB454" s="2"/>
      <c r="LJC454" s="2"/>
      <c r="LJD454" s="2"/>
      <c r="LJE454" s="2"/>
      <c r="LJF454" s="2"/>
      <c r="LJG454" s="2"/>
      <c r="LJH454" s="2"/>
      <c r="LJI454" s="2"/>
      <c r="LJJ454" s="2"/>
      <c r="LJK454" s="2"/>
      <c r="LJL454" s="2"/>
      <c r="LJM454" s="2"/>
      <c r="LJN454" s="2"/>
      <c r="LJO454" s="2"/>
      <c r="LJP454" s="2"/>
      <c r="LJQ454" s="2"/>
      <c r="LJR454" s="2"/>
      <c r="LJS454" s="2"/>
      <c r="LJT454" s="2"/>
      <c r="LJU454" s="2"/>
      <c r="LJV454" s="2"/>
      <c r="LJW454" s="2"/>
      <c r="LJX454" s="2"/>
      <c r="LJY454" s="2"/>
      <c r="LJZ454" s="2"/>
      <c r="LKA454" s="2"/>
      <c r="LKB454" s="2"/>
      <c r="LKC454" s="2"/>
      <c r="LKD454" s="2"/>
      <c r="LKE454" s="2"/>
      <c r="LKF454" s="2"/>
      <c r="LKG454" s="2"/>
      <c r="LKH454" s="2"/>
      <c r="LKI454" s="2"/>
      <c r="LKJ454" s="2"/>
      <c r="LKK454" s="2"/>
      <c r="LKL454" s="2"/>
      <c r="LKM454" s="2"/>
      <c r="LKN454" s="2"/>
      <c r="LKO454" s="2"/>
      <c r="LKP454" s="2"/>
      <c r="LKQ454" s="2"/>
      <c r="LKR454" s="2"/>
      <c r="LKS454" s="2"/>
      <c r="LKT454" s="2"/>
      <c r="LKU454" s="2"/>
      <c r="LKV454" s="2"/>
      <c r="LKW454" s="2"/>
      <c r="LKX454" s="2"/>
      <c r="LKY454" s="2"/>
      <c r="LKZ454" s="2"/>
      <c r="LLA454" s="2"/>
      <c r="LLB454" s="2"/>
      <c r="LLC454" s="2"/>
      <c r="LLD454" s="2"/>
      <c r="LLE454" s="2"/>
      <c r="LLF454" s="2"/>
      <c r="LLG454" s="2"/>
      <c r="LLH454" s="2"/>
      <c r="LLI454" s="2"/>
      <c r="LLJ454" s="2"/>
      <c r="LLK454" s="2"/>
      <c r="LLL454" s="2"/>
      <c r="LLM454" s="2"/>
      <c r="LLN454" s="2"/>
      <c r="LLO454" s="2"/>
      <c r="LLP454" s="2"/>
      <c r="LLQ454" s="2"/>
      <c r="LLR454" s="2"/>
      <c r="LLS454" s="2"/>
      <c r="LLT454" s="2"/>
      <c r="LLU454" s="2"/>
      <c r="LLV454" s="2"/>
      <c r="LLW454" s="2"/>
      <c r="LLX454" s="2"/>
      <c r="LLY454" s="2"/>
      <c r="LLZ454" s="2"/>
      <c r="LMA454" s="2"/>
      <c r="LMB454" s="2"/>
      <c r="LMC454" s="2"/>
      <c r="LMD454" s="2"/>
      <c r="LME454" s="2"/>
      <c r="LMF454" s="2"/>
      <c r="LMG454" s="2"/>
      <c r="LMH454" s="2"/>
      <c r="LMI454" s="2"/>
      <c r="LMJ454" s="2"/>
      <c r="LMK454" s="2"/>
      <c r="LML454" s="2"/>
      <c r="LMM454" s="2"/>
      <c r="LMN454" s="2"/>
      <c r="LMO454" s="2"/>
      <c r="LMP454" s="2"/>
      <c r="LMQ454" s="2"/>
      <c r="LMR454" s="2"/>
      <c r="LMS454" s="2"/>
      <c r="LMT454" s="2"/>
      <c r="LMU454" s="2"/>
      <c r="LMV454" s="2"/>
      <c r="LMW454" s="2"/>
      <c r="LMX454" s="2"/>
      <c r="LMY454" s="2"/>
      <c r="LMZ454" s="2"/>
      <c r="LNA454" s="2"/>
      <c r="LNB454" s="2"/>
      <c r="LNC454" s="2"/>
      <c r="LND454" s="2"/>
      <c r="LNE454" s="2"/>
      <c r="LNF454" s="2"/>
      <c r="LNG454" s="2"/>
      <c r="LNH454" s="2"/>
      <c r="LNI454" s="2"/>
      <c r="LNJ454" s="2"/>
      <c r="LNK454" s="2"/>
      <c r="LNL454" s="2"/>
      <c r="LNM454" s="2"/>
      <c r="LNN454" s="2"/>
      <c r="LNO454" s="2"/>
      <c r="LNP454" s="2"/>
      <c r="LNQ454" s="2"/>
      <c r="LNR454" s="2"/>
      <c r="LNS454" s="2"/>
      <c r="LNT454" s="2"/>
      <c r="LNU454" s="2"/>
      <c r="LNV454" s="2"/>
      <c r="LNW454" s="2"/>
      <c r="LNX454" s="2"/>
      <c r="LNY454" s="2"/>
      <c r="LNZ454" s="2"/>
      <c r="LOA454" s="2"/>
      <c r="LOB454" s="2"/>
      <c r="LOC454" s="2"/>
      <c r="LOD454" s="2"/>
      <c r="LOE454" s="2"/>
      <c r="LOF454" s="2"/>
      <c r="LOG454" s="2"/>
      <c r="LOH454" s="2"/>
      <c r="LOI454" s="2"/>
      <c r="LOJ454" s="2"/>
      <c r="LOK454" s="2"/>
      <c r="LOL454" s="2"/>
      <c r="LOM454" s="2"/>
      <c r="LON454" s="2"/>
      <c r="LOO454" s="2"/>
      <c r="LOP454" s="2"/>
      <c r="LOQ454" s="2"/>
      <c r="LOR454" s="2"/>
      <c r="LOS454" s="2"/>
      <c r="LOT454" s="2"/>
      <c r="LOU454" s="2"/>
      <c r="LOV454" s="2"/>
      <c r="LOW454" s="2"/>
      <c r="LOX454" s="2"/>
      <c r="LOY454" s="2"/>
      <c r="LOZ454" s="2"/>
      <c r="LPA454" s="2"/>
      <c r="LPB454" s="2"/>
      <c r="LPC454" s="2"/>
      <c r="LPD454" s="2"/>
      <c r="LPE454" s="2"/>
      <c r="LPF454" s="2"/>
      <c r="LPG454" s="2"/>
      <c r="LPH454" s="2"/>
      <c r="LPI454" s="2"/>
      <c r="LPJ454" s="2"/>
      <c r="LPK454" s="2"/>
      <c r="LPL454" s="2"/>
      <c r="LPM454" s="2"/>
      <c r="LPN454" s="2"/>
      <c r="LPO454" s="2"/>
      <c r="LPP454" s="2"/>
      <c r="LPQ454" s="2"/>
      <c r="LPR454" s="2"/>
      <c r="LPS454" s="2"/>
      <c r="LPT454" s="2"/>
      <c r="LPU454" s="2"/>
      <c r="LPV454" s="2"/>
      <c r="LPW454" s="2"/>
      <c r="LPX454" s="2"/>
      <c r="LPY454" s="2"/>
      <c r="LPZ454" s="2"/>
      <c r="LQA454" s="2"/>
      <c r="LQB454" s="2"/>
      <c r="LQC454" s="2"/>
      <c r="LQD454" s="2"/>
      <c r="LQE454" s="2"/>
      <c r="LQF454" s="2"/>
      <c r="LQG454" s="2"/>
      <c r="LQH454" s="2"/>
      <c r="LQI454" s="2"/>
      <c r="LQJ454" s="2"/>
      <c r="LQK454" s="2"/>
      <c r="LQL454" s="2"/>
      <c r="LQM454" s="2"/>
      <c r="LQN454" s="2"/>
      <c r="LQO454" s="2"/>
      <c r="LQP454" s="2"/>
      <c r="LQQ454" s="2"/>
      <c r="LQR454" s="2"/>
      <c r="LQS454" s="2"/>
      <c r="LQT454" s="2"/>
      <c r="LQU454" s="2"/>
      <c r="LQV454" s="2"/>
      <c r="LQW454" s="2"/>
      <c r="LQX454" s="2"/>
      <c r="LQY454" s="2"/>
      <c r="LQZ454" s="2"/>
      <c r="LRA454" s="2"/>
      <c r="LRB454" s="2"/>
      <c r="LRC454" s="2"/>
      <c r="LRD454" s="2"/>
      <c r="LRE454" s="2"/>
      <c r="LRF454" s="2"/>
      <c r="LRG454" s="2"/>
      <c r="LRH454" s="2"/>
      <c r="LRI454" s="2"/>
      <c r="LRJ454" s="2"/>
      <c r="LRK454" s="2"/>
      <c r="LRL454" s="2"/>
      <c r="LRM454" s="2"/>
      <c r="LRN454" s="2"/>
      <c r="LRO454" s="2"/>
      <c r="LRP454" s="2"/>
      <c r="LRQ454" s="2"/>
      <c r="LRR454" s="2"/>
      <c r="LRS454" s="2"/>
      <c r="LRT454" s="2"/>
      <c r="LRU454" s="2"/>
      <c r="LRV454" s="2"/>
      <c r="LRW454" s="2"/>
      <c r="LRX454" s="2"/>
      <c r="LRY454" s="2"/>
      <c r="LRZ454" s="2"/>
      <c r="LSA454" s="2"/>
      <c r="LSB454" s="2"/>
      <c r="LSC454" s="2"/>
      <c r="LSD454" s="2"/>
      <c r="LSE454" s="2"/>
      <c r="LSF454" s="2"/>
      <c r="LSG454" s="2"/>
      <c r="LSH454" s="2"/>
      <c r="LSI454" s="2"/>
      <c r="LSJ454" s="2"/>
      <c r="LSK454" s="2"/>
      <c r="LSL454" s="2"/>
      <c r="LSM454" s="2"/>
      <c r="LSN454" s="2"/>
      <c r="LSO454" s="2"/>
      <c r="LSP454" s="2"/>
      <c r="LSQ454" s="2"/>
      <c r="LSR454" s="2"/>
      <c r="LSS454" s="2"/>
      <c r="LST454" s="2"/>
      <c r="LSU454" s="2"/>
      <c r="LSV454" s="2"/>
      <c r="LSW454" s="2"/>
      <c r="LSX454" s="2"/>
      <c r="LSY454" s="2"/>
      <c r="LSZ454" s="2"/>
      <c r="LTA454" s="2"/>
      <c r="LTB454" s="2"/>
      <c r="LTC454" s="2"/>
      <c r="LTD454" s="2"/>
      <c r="LTE454" s="2"/>
      <c r="LTF454" s="2"/>
      <c r="LTG454" s="2"/>
      <c r="LTH454" s="2"/>
      <c r="LTI454" s="2"/>
      <c r="LTJ454" s="2"/>
      <c r="LTK454" s="2"/>
      <c r="LTL454" s="2"/>
      <c r="LTM454" s="2"/>
      <c r="LTN454" s="2"/>
      <c r="LTO454" s="2"/>
      <c r="LTP454" s="2"/>
      <c r="LTQ454" s="2"/>
      <c r="LTR454" s="2"/>
      <c r="LTS454" s="2"/>
      <c r="LTT454" s="2"/>
      <c r="LTU454" s="2"/>
      <c r="LTV454" s="2"/>
      <c r="LTW454" s="2"/>
      <c r="LTX454" s="2"/>
      <c r="LTY454" s="2"/>
      <c r="LTZ454" s="2"/>
      <c r="LUA454" s="2"/>
      <c r="LUB454" s="2"/>
      <c r="LUC454" s="2"/>
      <c r="LUD454" s="2"/>
      <c r="LUE454" s="2"/>
      <c r="LUF454" s="2"/>
      <c r="LUG454" s="2"/>
      <c r="LUH454" s="2"/>
      <c r="LUI454" s="2"/>
      <c r="LUJ454" s="2"/>
      <c r="LUK454" s="2"/>
      <c r="LUL454" s="2"/>
      <c r="LUM454" s="2"/>
      <c r="LUN454" s="2"/>
      <c r="LUO454" s="2"/>
      <c r="LUP454" s="2"/>
      <c r="LUQ454" s="2"/>
      <c r="LUR454" s="2"/>
      <c r="LUS454" s="2"/>
      <c r="LUT454" s="2"/>
      <c r="LUU454" s="2"/>
      <c r="LUV454" s="2"/>
      <c r="LUW454" s="2"/>
      <c r="LUX454" s="2"/>
      <c r="LUY454" s="2"/>
      <c r="LUZ454" s="2"/>
      <c r="LVA454" s="2"/>
      <c r="LVB454" s="2"/>
      <c r="LVC454" s="2"/>
      <c r="LVD454" s="2"/>
      <c r="LVE454" s="2"/>
      <c r="LVF454" s="2"/>
      <c r="LVG454" s="2"/>
      <c r="LVH454" s="2"/>
      <c r="LVI454" s="2"/>
      <c r="LVJ454" s="2"/>
      <c r="LVK454" s="2"/>
      <c r="LVL454" s="2"/>
      <c r="LVM454" s="2"/>
      <c r="LVN454" s="2"/>
      <c r="LVO454" s="2"/>
      <c r="LVP454" s="2"/>
      <c r="LVQ454" s="2"/>
      <c r="LVR454" s="2"/>
      <c r="LVS454" s="2"/>
      <c r="LVT454" s="2"/>
      <c r="LVU454" s="2"/>
      <c r="LVV454" s="2"/>
      <c r="LVW454" s="2"/>
      <c r="LVX454" s="2"/>
      <c r="LVY454" s="2"/>
      <c r="LVZ454" s="2"/>
      <c r="LWA454" s="2"/>
      <c r="LWB454" s="2"/>
      <c r="LWC454" s="2"/>
      <c r="LWD454" s="2"/>
      <c r="LWE454" s="2"/>
      <c r="LWF454" s="2"/>
      <c r="LWG454" s="2"/>
      <c r="LWH454" s="2"/>
      <c r="LWI454" s="2"/>
      <c r="LWJ454" s="2"/>
      <c r="LWK454" s="2"/>
      <c r="LWL454" s="2"/>
      <c r="LWM454" s="2"/>
      <c r="LWN454" s="2"/>
      <c r="LWO454" s="2"/>
      <c r="LWP454" s="2"/>
      <c r="LWQ454" s="2"/>
      <c r="LWR454" s="2"/>
      <c r="LWS454" s="2"/>
      <c r="LWT454" s="2"/>
      <c r="LWU454" s="2"/>
      <c r="LWV454" s="2"/>
      <c r="LWW454" s="2"/>
      <c r="LWX454" s="2"/>
      <c r="LWY454" s="2"/>
      <c r="LWZ454" s="2"/>
      <c r="LXA454" s="2"/>
      <c r="LXB454" s="2"/>
      <c r="LXC454" s="2"/>
      <c r="LXD454" s="2"/>
      <c r="LXE454" s="2"/>
      <c r="LXF454" s="2"/>
      <c r="LXG454" s="2"/>
      <c r="LXH454" s="2"/>
      <c r="LXI454" s="2"/>
      <c r="LXJ454" s="2"/>
      <c r="LXK454" s="2"/>
      <c r="LXL454" s="2"/>
      <c r="LXM454" s="2"/>
      <c r="LXN454" s="2"/>
      <c r="LXO454" s="2"/>
      <c r="LXP454" s="2"/>
      <c r="LXQ454" s="2"/>
      <c r="LXR454" s="2"/>
      <c r="LXS454" s="2"/>
      <c r="LXT454" s="2"/>
      <c r="LXU454" s="2"/>
      <c r="LXV454" s="2"/>
      <c r="LXW454" s="2"/>
      <c r="LXX454" s="2"/>
      <c r="LXY454" s="2"/>
      <c r="LXZ454" s="2"/>
      <c r="LYA454" s="2"/>
      <c r="LYB454" s="2"/>
      <c r="LYC454" s="2"/>
      <c r="LYD454" s="2"/>
      <c r="LYE454" s="2"/>
      <c r="LYF454" s="2"/>
      <c r="LYG454" s="2"/>
      <c r="LYH454" s="2"/>
      <c r="LYI454" s="2"/>
      <c r="LYJ454" s="2"/>
      <c r="LYK454" s="2"/>
      <c r="LYL454" s="2"/>
      <c r="LYM454" s="2"/>
      <c r="LYN454" s="2"/>
      <c r="LYO454" s="2"/>
      <c r="LYP454" s="2"/>
      <c r="LYQ454" s="2"/>
      <c r="LYR454" s="2"/>
      <c r="LYS454" s="2"/>
      <c r="LYT454" s="2"/>
      <c r="LYU454" s="2"/>
      <c r="LYV454" s="2"/>
      <c r="LYW454" s="2"/>
      <c r="LYX454" s="2"/>
      <c r="LYY454" s="2"/>
      <c r="LYZ454" s="2"/>
      <c r="LZA454" s="2"/>
      <c r="LZB454" s="2"/>
      <c r="LZC454" s="2"/>
      <c r="LZD454" s="2"/>
      <c r="LZE454" s="2"/>
      <c r="LZF454" s="2"/>
      <c r="LZG454" s="2"/>
      <c r="LZH454" s="2"/>
      <c r="LZI454" s="2"/>
      <c r="LZJ454" s="2"/>
      <c r="LZK454" s="2"/>
      <c r="LZL454" s="2"/>
      <c r="LZM454" s="2"/>
      <c r="LZN454" s="2"/>
      <c r="LZO454" s="2"/>
      <c r="LZP454" s="2"/>
      <c r="LZQ454" s="2"/>
      <c r="LZR454" s="2"/>
      <c r="LZS454" s="2"/>
      <c r="LZT454" s="2"/>
      <c r="LZU454" s="2"/>
      <c r="LZV454" s="2"/>
      <c r="LZW454" s="2"/>
      <c r="LZX454" s="2"/>
      <c r="LZY454" s="2"/>
      <c r="LZZ454" s="2"/>
      <c r="MAA454" s="2"/>
      <c r="MAB454" s="2"/>
      <c r="MAC454" s="2"/>
      <c r="MAD454" s="2"/>
      <c r="MAE454" s="2"/>
      <c r="MAF454" s="2"/>
      <c r="MAG454" s="2"/>
      <c r="MAH454" s="2"/>
      <c r="MAI454" s="2"/>
      <c r="MAJ454" s="2"/>
      <c r="MAK454" s="2"/>
      <c r="MAL454" s="2"/>
      <c r="MAM454" s="2"/>
      <c r="MAN454" s="2"/>
      <c r="MAO454" s="2"/>
      <c r="MAP454" s="2"/>
      <c r="MAQ454" s="2"/>
      <c r="MAR454" s="2"/>
      <c r="MAS454" s="2"/>
      <c r="MAT454" s="2"/>
      <c r="MAU454" s="2"/>
      <c r="MAV454" s="2"/>
      <c r="MAW454" s="2"/>
      <c r="MAX454" s="2"/>
      <c r="MAY454" s="2"/>
      <c r="MAZ454" s="2"/>
      <c r="MBA454" s="2"/>
      <c r="MBB454" s="2"/>
      <c r="MBC454" s="2"/>
      <c r="MBD454" s="2"/>
      <c r="MBE454" s="2"/>
      <c r="MBF454" s="2"/>
      <c r="MBG454" s="2"/>
      <c r="MBH454" s="2"/>
      <c r="MBI454" s="2"/>
      <c r="MBJ454" s="2"/>
      <c r="MBK454" s="2"/>
      <c r="MBL454" s="2"/>
      <c r="MBM454" s="2"/>
      <c r="MBN454" s="2"/>
      <c r="MBO454" s="2"/>
      <c r="MBP454" s="2"/>
      <c r="MBQ454" s="2"/>
      <c r="MBR454" s="2"/>
      <c r="MBS454" s="2"/>
      <c r="MBT454" s="2"/>
      <c r="MBU454" s="2"/>
      <c r="MBV454" s="2"/>
      <c r="MBW454" s="2"/>
      <c r="MBX454" s="2"/>
      <c r="MBY454" s="2"/>
      <c r="MBZ454" s="2"/>
      <c r="MCA454" s="2"/>
      <c r="MCB454" s="2"/>
      <c r="MCC454" s="2"/>
      <c r="MCD454" s="2"/>
      <c r="MCE454" s="2"/>
      <c r="MCF454" s="2"/>
      <c r="MCG454" s="2"/>
      <c r="MCH454" s="2"/>
      <c r="MCI454" s="2"/>
      <c r="MCJ454" s="2"/>
      <c r="MCK454" s="2"/>
      <c r="MCL454" s="2"/>
      <c r="MCM454" s="2"/>
      <c r="MCN454" s="2"/>
      <c r="MCO454" s="2"/>
      <c r="MCP454" s="2"/>
      <c r="MCQ454" s="2"/>
      <c r="MCR454" s="2"/>
      <c r="MCS454" s="2"/>
      <c r="MCT454" s="2"/>
      <c r="MCU454" s="2"/>
      <c r="MCV454" s="2"/>
      <c r="MCW454" s="2"/>
      <c r="MCX454" s="2"/>
      <c r="MCY454" s="2"/>
      <c r="MCZ454" s="2"/>
      <c r="MDA454" s="2"/>
      <c r="MDB454" s="2"/>
      <c r="MDC454" s="2"/>
      <c r="MDD454" s="2"/>
      <c r="MDE454" s="2"/>
      <c r="MDF454" s="2"/>
      <c r="MDG454" s="2"/>
      <c r="MDH454" s="2"/>
      <c r="MDI454" s="2"/>
      <c r="MDJ454" s="2"/>
      <c r="MDK454" s="2"/>
      <c r="MDL454" s="2"/>
      <c r="MDM454" s="2"/>
      <c r="MDN454" s="2"/>
      <c r="MDO454" s="2"/>
      <c r="MDP454" s="2"/>
      <c r="MDQ454" s="2"/>
      <c r="MDR454" s="2"/>
      <c r="MDS454" s="2"/>
      <c r="MDT454" s="2"/>
      <c r="MDU454" s="2"/>
      <c r="MDV454" s="2"/>
      <c r="MDW454" s="2"/>
      <c r="MDX454" s="2"/>
      <c r="MDY454" s="2"/>
      <c r="MDZ454" s="2"/>
      <c r="MEA454" s="2"/>
      <c r="MEB454" s="2"/>
      <c r="MEC454" s="2"/>
      <c r="MED454" s="2"/>
      <c r="MEE454" s="2"/>
      <c r="MEF454" s="2"/>
      <c r="MEG454" s="2"/>
      <c r="MEH454" s="2"/>
      <c r="MEI454" s="2"/>
      <c r="MEJ454" s="2"/>
      <c r="MEK454" s="2"/>
      <c r="MEL454" s="2"/>
      <c r="MEM454" s="2"/>
      <c r="MEN454" s="2"/>
      <c r="MEO454" s="2"/>
      <c r="MEP454" s="2"/>
      <c r="MEQ454" s="2"/>
      <c r="MER454" s="2"/>
      <c r="MES454" s="2"/>
      <c r="MET454" s="2"/>
      <c r="MEU454" s="2"/>
      <c r="MEV454" s="2"/>
      <c r="MEW454" s="2"/>
      <c r="MEX454" s="2"/>
      <c r="MEY454" s="2"/>
      <c r="MEZ454" s="2"/>
      <c r="MFA454" s="2"/>
      <c r="MFB454" s="2"/>
      <c r="MFC454" s="2"/>
      <c r="MFD454" s="2"/>
      <c r="MFE454" s="2"/>
      <c r="MFF454" s="2"/>
      <c r="MFG454" s="2"/>
      <c r="MFH454" s="2"/>
      <c r="MFI454" s="2"/>
      <c r="MFJ454" s="2"/>
      <c r="MFK454" s="2"/>
      <c r="MFL454" s="2"/>
      <c r="MFM454" s="2"/>
      <c r="MFN454" s="2"/>
      <c r="MFO454" s="2"/>
      <c r="MFP454" s="2"/>
      <c r="MFQ454" s="2"/>
      <c r="MFR454" s="2"/>
      <c r="MFS454" s="2"/>
      <c r="MFT454" s="2"/>
      <c r="MFU454" s="2"/>
      <c r="MFV454" s="2"/>
      <c r="MFW454" s="2"/>
      <c r="MFX454" s="2"/>
      <c r="MFY454" s="2"/>
      <c r="MFZ454" s="2"/>
      <c r="MGA454" s="2"/>
      <c r="MGB454" s="2"/>
      <c r="MGC454" s="2"/>
      <c r="MGD454" s="2"/>
      <c r="MGE454" s="2"/>
      <c r="MGF454" s="2"/>
      <c r="MGG454" s="2"/>
      <c r="MGH454" s="2"/>
      <c r="MGI454" s="2"/>
      <c r="MGJ454" s="2"/>
      <c r="MGK454" s="2"/>
      <c r="MGL454" s="2"/>
      <c r="MGM454" s="2"/>
      <c r="MGN454" s="2"/>
      <c r="MGO454" s="2"/>
      <c r="MGP454" s="2"/>
      <c r="MGQ454" s="2"/>
      <c r="MGR454" s="2"/>
      <c r="MGS454" s="2"/>
      <c r="MGT454" s="2"/>
      <c r="MGU454" s="2"/>
      <c r="MGV454" s="2"/>
      <c r="MGW454" s="2"/>
      <c r="MGX454" s="2"/>
      <c r="MGY454" s="2"/>
      <c r="MGZ454" s="2"/>
      <c r="MHA454" s="2"/>
      <c r="MHB454" s="2"/>
      <c r="MHC454" s="2"/>
      <c r="MHD454" s="2"/>
      <c r="MHE454" s="2"/>
      <c r="MHF454" s="2"/>
      <c r="MHG454" s="2"/>
      <c r="MHH454" s="2"/>
      <c r="MHI454" s="2"/>
      <c r="MHJ454" s="2"/>
      <c r="MHK454" s="2"/>
      <c r="MHL454" s="2"/>
      <c r="MHM454" s="2"/>
      <c r="MHN454" s="2"/>
      <c r="MHO454" s="2"/>
      <c r="MHP454" s="2"/>
      <c r="MHQ454" s="2"/>
      <c r="MHR454" s="2"/>
      <c r="MHS454" s="2"/>
      <c r="MHT454" s="2"/>
      <c r="MHU454" s="2"/>
      <c r="MHV454" s="2"/>
      <c r="MHW454" s="2"/>
      <c r="MHX454" s="2"/>
      <c r="MHY454" s="2"/>
      <c r="MHZ454" s="2"/>
      <c r="MIA454" s="2"/>
      <c r="MIB454" s="2"/>
      <c r="MIC454" s="2"/>
      <c r="MID454" s="2"/>
      <c r="MIE454" s="2"/>
      <c r="MIF454" s="2"/>
      <c r="MIG454" s="2"/>
      <c r="MIH454" s="2"/>
      <c r="MII454" s="2"/>
      <c r="MIJ454" s="2"/>
      <c r="MIK454" s="2"/>
      <c r="MIL454" s="2"/>
      <c r="MIM454" s="2"/>
      <c r="MIN454" s="2"/>
      <c r="MIO454" s="2"/>
      <c r="MIP454" s="2"/>
      <c r="MIQ454" s="2"/>
      <c r="MIR454" s="2"/>
      <c r="MIS454" s="2"/>
      <c r="MIT454" s="2"/>
      <c r="MIU454" s="2"/>
      <c r="MIV454" s="2"/>
      <c r="MIW454" s="2"/>
      <c r="MIX454" s="2"/>
      <c r="MIY454" s="2"/>
      <c r="MIZ454" s="2"/>
      <c r="MJA454" s="2"/>
      <c r="MJB454" s="2"/>
      <c r="MJC454" s="2"/>
      <c r="MJD454" s="2"/>
      <c r="MJE454" s="2"/>
      <c r="MJF454" s="2"/>
      <c r="MJG454" s="2"/>
      <c r="MJH454" s="2"/>
      <c r="MJI454" s="2"/>
      <c r="MJJ454" s="2"/>
      <c r="MJK454" s="2"/>
      <c r="MJL454" s="2"/>
      <c r="MJM454" s="2"/>
      <c r="MJN454" s="2"/>
      <c r="MJO454" s="2"/>
      <c r="MJP454" s="2"/>
      <c r="MJQ454" s="2"/>
      <c r="MJR454" s="2"/>
      <c r="MJS454" s="2"/>
      <c r="MJT454" s="2"/>
      <c r="MJU454" s="2"/>
      <c r="MJV454" s="2"/>
      <c r="MJW454" s="2"/>
      <c r="MJX454" s="2"/>
      <c r="MJY454" s="2"/>
      <c r="MJZ454" s="2"/>
      <c r="MKA454" s="2"/>
      <c r="MKB454" s="2"/>
      <c r="MKC454" s="2"/>
      <c r="MKD454" s="2"/>
      <c r="MKE454" s="2"/>
      <c r="MKF454" s="2"/>
      <c r="MKG454" s="2"/>
      <c r="MKH454" s="2"/>
      <c r="MKI454" s="2"/>
      <c r="MKJ454" s="2"/>
      <c r="MKK454" s="2"/>
      <c r="MKL454" s="2"/>
      <c r="MKM454" s="2"/>
      <c r="MKN454" s="2"/>
      <c r="MKO454" s="2"/>
      <c r="MKP454" s="2"/>
      <c r="MKQ454" s="2"/>
      <c r="MKR454" s="2"/>
      <c r="MKS454" s="2"/>
      <c r="MKT454" s="2"/>
      <c r="MKU454" s="2"/>
      <c r="MKV454" s="2"/>
      <c r="MKW454" s="2"/>
      <c r="MKX454" s="2"/>
      <c r="MKY454" s="2"/>
      <c r="MKZ454" s="2"/>
      <c r="MLA454" s="2"/>
      <c r="MLB454" s="2"/>
      <c r="MLC454" s="2"/>
      <c r="MLD454" s="2"/>
      <c r="MLE454" s="2"/>
      <c r="MLF454" s="2"/>
      <c r="MLG454" s="2"/>
      <c r="MLH454" s="2"/>
      <c r="MLI454" s="2"/>
      <c r="MLJ454" s="2"/>
      <c r="MLK454" s="2"/>
      <c r="MLL454" s="2"/>
      <c r="MLM454" s="2"/>
      <c r="MLN454" s="2"/>
      <c r="MLO454" s="2"/>
      <c r="MLP454" s="2"/>
      <c r="MLQ454" s="2"/>
      <c r="MLR454" s="2"/>
      <c r="MLS454" s="2"/>
      <c r="MLT454" s="2"/>
      <c r="MLU454" s="2"/>
      <c r="MLV454" s="2"/>
      <c r="MLW454" s="2"/>
      <c r="MLX454" s="2"/>
      <c r="MLY454" s="2"/>
      <c r="MLZ454" s="2"/>
      <c r="MMA454" s="2"/>
      <c r="MMB454" s="2"/>
      <c r="MMC454" s="2"/>
      <c r="MMD454" s="2"/>
      <c r="MME454" s="2"/>
      <c r="MMF454" s="2"/>
      <c r="MMG454" s="2"/>
      <c r="MMH454" s="2"/>
      <c r="MMI454" s="2"/>
      <c r="MMJ454" s="2"/>
      <c r="MMK454" s="2"/>
      <c r="MML454" s="2"/>
      <c r="MMM454" s="2"/>
      <c r="MMN454" s="2"/>
      <c r="MMO454" s="2"/>
      <c r="MMP454" s="2"/>
      <c r="MMQ454" s="2"/>
      <c r="MMR454" s="2"/>
      <c r="MMS454" s="2"/>
      <c r="MMT454" s="2"/>
      <c r="MMU454" s="2"/>
      <c r="MMV454" s="2"/>
      <c r="MMW454" s="2"/>
      <c r="MMX454" s="2"/>
      <c r="MMY454" s="2"/>
      <c r="MMZ454" s="2"/>
      <c r="MNA454" s="2"/>
      <c r="MNB454" s="2"/>
      <c r="MNC454" s="2"/>
      <c r="MND454" s="2"/>
      <c r="MNE454" s="2"/>
      <c r="MNF454" s="2"/>
      <c r="MNG454" s="2"/>
      <c r="MNH454" s="2"/>
      <c r="MNI454" s="2"/>
      <c r="MNJ454" s="2"/>
      <c r="MNK454" s="2"/>
      <c r="MNL454" s="2"/>
      <c r="MNM454" s="2"/>
      <c r="MNN454" s="2"/>
      <c r="MNO454" s="2"/>
      <c r="MNP454" s="2"/>
      <c r="MNQ454" s="2"/>
      <c r="MNR454" s="2"/>
      <c r="MNS454" s="2"/>
      <c r="MNT454" s="2"/>
      <c r="MNU454" s="2"/>
      <c r="MNV454" s="2"/>
      <c r="MNW454" s="2"/>
      <c r="MNX454" s="2"/>
      <c r="MNY454" s="2"/>
      <c r="MNZ454" s="2"/>
      <c r="MOA454" s="2"/>
      <c r="MOB454" s="2"/>
      <c r="MOC454" s="2"/>
      <c r="MOD454" s="2"/>
      <c r="MOE454" s="2"/>
      <c r="MOF454" s="2"/>
      <c r="MOG454" s="2"/>
      <c r="MOH454" s="2"/>
      <c r="MOI454" s="2"/>
      <c r="MOJ454" s="2"/>
      <c r="MOK454" s="2"/>
      <c r="MOL454" s="2"/>
      <c r="MOM454" s="2"/>
      <c r="MON454" s="2"/>
      <c r="MOO454" s="2"/>
      <c r="MOP454" s="2"/>
      <c r="MOQ454" s="2"/>
      <c r="MOR454" s="2"/>
      <c r="MOS454" s="2"/>
      <c r="MOT454" s="2"/>
      <c r="MOU454" s="2"/>
      <c r="MOV454" s="2"/>
      <c r="MOW454" s="2"/>
      <c r="MOX454" s="2"/>
      <c r="MOY454" s="2"/>
      <c r="MOZ454" s="2"/>
      <c r="MPA454" s="2"/>
      <c r="MPB454" s="2"/>
      <c r="MPC454" s="2"/>
      <c r="MPD454" s="2"/>
      <c r="MPE454" s="2"/>
      <c r="MPF454" s="2"/>
      <c r="MPG454" s="2"/>
      <c r="MPH454" s="2"/>
      <c r="MPI454" s="2"/>
      <c r="MPJ454" s="2"/>
      <c r="MPK454" s="2"/>
      <c r="MPL454" s="2"/>
      <c r="MPM454" s="2"/>
      <c r="MPN454" s="2"/>
      <c r="MPO454" s="2"/>
      <c r="MPP454" s="2"/>
      <c r="MPQ454" s="2"/>
      <c r="MPR454" s="2"/>
      <c r="MPS454" s="2"/>
      <c r="MPT454" s="2"/>
      <c r="MPU454" s="2"/>
      <c r="MPV454" s="2"/>
      <c r="MPW454" s="2"/>
      <c r="MPX454" s="2"/>
      <c r="MPY454" s="2"/>
      <c r="MPZ454" s="2"/>
      <c r="MQA454" s="2"/>
      <c r="MQB454" s="2"/>
      <c r="MQC454" s="2"/>
      <c r="MQD454" s="2"/>
      <c r="MQE454" s="2"/>
      <c r="MQF454" s="2"/>
      <c r="MQG454" s="2"/>
      <c r="MQH454" s="2"/>
      <c r="MQI454" s="2"/>
      <c r="MQJ454" s="2"/>
      <c r="MQK454" s="2"/>
      <c r="MQL454" s="2"/>
      <c r="MQM454" s="2"/>
      <c r="MQN454" s="2"/>
      <c r="MQO454" s="2"/>
      <c r="MQP454" s="2"/>
      <c r="MQQ454" s="2"/>
      <c r="MQR454" s="2"/>
      <c r="MQS454" s="2"/>
      <c r="MQT454" s="2"/>
      <c r="MQU454" s="2"/>
      <c r="MQV454" s="2"/>
      <c r="MQW454" s="2"/>
      <c r="MQX454" s="2"/>
      <c r="MQY454" s="2"/>
      <c r="MQZ454" s="2"/>
      <c r="MRA454" s="2"/>
      <c r="MRB454" s="2"/>
      <c r="MRC454" s="2"/>
      <c r="MRD454" s="2"/>
      <c r="MRE454" s="2"/>
      <c r="MRF454" s="2"/>
      <c r="MRG454" s="2"/>
      <c r="MRH454" s="2"/>
      <c r="MRI454" s="2"/>
      <c r="MRJ454" s="2"/>
      <c r="MRK454" s="2"/>
      <c r="MRL454" s="2"/>
      <c r="MRM454" s="2"/>
      <c r="MRN454" s="2"/>
      <c r="MRO454" s="2"/>
      <c r="MRP454" s="2"/>
      <c r="MRQ454" s="2"/>
      <c r="MRR454" s="2"/>
      <c r="MRS454" s="2"/>
      <c r="MRT454" s="2"/>
      <c r="MRU454" s="2"/>
      <c r="MRV454" s="2"/>
      <c r="MRW454" s="2"/>
      <c r="MRX454" s="2"/>
      <c r="MRY454" s="2"/>
      <c r="MRZ454" s="2"/>
      <c r="MSA454" s="2"/>
      <c r="MSB454" s="2"/>
      <c r="MSC454" s="2"/>
      <c r="MSD454" s="2"/>
      <c r="MSE454" s="2"/>
      <c r="MSF454" s="2"/>
      <c r="MSG454" s="2"/>
      <c r="MSH454" s="2"/>
      <c r="MSI454" s="2"/>
      <c r="MSJ454" s="2"/>
      <c r="MSK454" s="2"/>
      <c r="MSL454" s="2"/>
      <c r="MSM454" s="2"/>
      <c r="MSN454" s="2"/>
      <c r="MSO454" s="2"/>
      <c r="MSP454" s="2"/>
      <c r="MSQ454" s="2"/>
      <c r="MSR454" s="2"/>
      <c r="MSS454" s="2"/>
      <c r="MST454" s="2"/>
      <c r="MSU454" s="2"/>
      <c r="MSV454" s="2"/>
      <c r="MSW454" s="2"/>
      <c r="MSX454" s="2"/>
      <c r="MSY454" s="2"/>
      <c r="MSZ454" s="2"/>
      <c r="MTA454" s="2"/>
      <c r="MTB454" s="2"/>
      <c r="MTC454" s="2"/>
      <c r="MTD454" s="2"/>
      <c r="MTE454" s="2"/>
      <c r="MTF454" s="2"/>
      <c r="MTG454" s="2"/>
      <c r="MTH454" s="2"/>
      <c r="MTI454" s="2"/>
      <c r="MTJ454" s="2"/>
      <c r="MTK454" s="2"/>
      <c r="MTL454" s="2"/>
      <c r="MTM454" s="2"/>
      <c r="MTN454" s="2"/>
      <c r="MTO454" s="2"/>
      <c r="MTP454" s="2"/>
      <c r="MTQ454" s="2"/>
      <c r="MTR454" s="2"/>
      <c r="MTS454" s="2"/>
      <c r="MTT454" s="2"/>
      <c r="MTU454" s="2"/>
      <c r="MTV454" s="2"/>
      <c r="MTW454" s="2"/>
      <c r="MTX454" s="2"/>
      <c r="MTY454" s="2"/>
      <c r="MTZ454" s="2"/>
      <c r="MUA454" s="2"/>
      <c r="MUB454" s="2"/>
      <c r="MUC454" s="2"/>
      <c r="MUD454" s="2"/>
      <c r="MUE454" s="2"/>
      <c r="MUF454" s="2"/>
      <c r="MUG454" s="2"/>
      <c r="MUH454" s="2"/>
      <c r="MUI454" s="2"/>
      <c r="MUJ454" s="2"/>
      <c r="MUK454" s="2"/>
      <c r="MUL454" s="2"/>
      <c r="MUM454" s="2"/>
      <c r="MUN454" s="2"/>
      <c r="MUO454" s="2"/>
      <c r="MUP454" s="2"/>
      <c r="MUQ454" s="2"/>
      <c r="MUR454" s="2"/>
      <c r="MUS454" s="2"/>
      <c r="MUT454" s="2"/>
      <c r="MUU454" s="2"/>
      <c r="MUV454" s="2"/>
      <c r="MUW454" s="2"/>
      <c r="MUX454" s="2"/>
      <c r="MUY454" s="2"/>
      <c r="MUZ454" s="2"/>
      <c r="MVA454" s="2"/>
      <c r="MVB454" s="2"/>
      <c r="MVC454" s="2"/>
      <c r="MVD454" s="2"/>
      <c r="MVE454" s="2"/>
      <c r="MVF454" s="2"/>
      <c r="MVG454" s="2"/>
      <c r="MVH454" s="2"/>
      <c r="MVI454" s="2"/>
      <c r="MVJ454" s="2"/>
      <c r="MVK454" s="2"/>
      <c r="MVL454" s="2"/>
      <c r="MVM454" s="2"/>
      <c r="MVN454" s="2"/>
      <c r="MVO454" s="2"/>
      <c r="MVP454" s="2"/>
      <c r="MVQ454" s="2"/>
      <c r="MVR454" s="2"/>
      <c r="MVS454" s="2"/>
      <c r="MVT454" s="2"/>
      <c r="MVU454" s="2"/>
      <c r="MVV454" s="2"/>
      <c r="MVW454" s="2"/>
      <c r="MVX454" s="2"/>
      <c r="MVY454" s="2"/>
      <c r="MVZ454" s="2"/>
      <c r="MWA454" s="2"/>
      <c r="MWB454" s="2"/>
      <c r="MWC454" s="2"/>
      <c r="MWD454" s="2"/>
      <c r="MWE454" s="2"/>
      <c r="MWF454" s="2"/>
      <c r="MWG454" s="2"/>
      <c r="MWH454" s="2"/>
      <c r="MWI454" s="2"/>
      <c r="MWJ454" s="2"/>
      <c r="MWK454" s="2"/>
      <c r="MWL454" s="2"/>
      <c r="MWM454" s="2"/>
      <c r="MWN454" s="2"/>
      <c r="MWO454" s="2"/>
      <c r="MWP454" s="2"/>
      <c r="MWQ454" s="2"/>
      <c r="MWR454" s="2"/>
      <c r="MWS454" s="2"/>
      <c r="MWT454" s="2"/>
      <c r="MWU454" s="2"/>
      <c r="MWV454" s="2"/>
      <c r="MWW454" s="2"/>
      <c r="MWX454" s="2"/>
      <c r="MWY454" s="2"/>
      <c r="MWZ454" s="2"/>
      <c r="MXA454" s="2"/>
      <c r="MXB454" s="2"/>
      <c r="MXC454" s="2"/>
      <c r="MXD454" s="2"/>
      <c r="MXE454" s="2"/>
      <c r="MXF454" s="2"/>
      <c r="MXG454" s="2"/>
      <c r="MXH454" s="2"/>
      <c r="MXI454" s="2"/>
      <c r="MXJ454" s="2"/>
      <c r="MXK454" s="2"/>
      <c r="MXL454" s="2"/>
      <c r="MXM454" s="2"/>
      <c r="MXN454" s="2"/>
      <c r="MXO454" s="2"/>
      <c r="MXP454" s="2"/>
      <c r="MXQ454" s="2"/>
      <c r="MXR454" s="2"/>
      <c r="MXS454" s="2"/>
      <c r="MXT454" s="2"/>
      <c r="MXU454" s="2"/>
      <c r="MXV454" s="2"/>
      <c r="MXW454" s="2"/>
      <c r="MXX454" s="2"/>
      <c r="MXY454" s="2"/>
      <c r="MXZ454" s="2"/>
      <c r="MYA454" s="2"/>
      <c r="MYB454" s="2"/>
      <c r="MYC454" s="2"/>
      <c r="MYD454" s="2"/>
      <c r="MYE454" s="2"/>
      <c r="MYF454" s="2"/>
      <c r="MYG454" s="2"/>
      <c r="MYH454" s="2"/>
      <c r="MYI454" s="2"/>
      <c r="MYJ454" s="2"/>
      <c r="MYK454" s="2"/>
      <c r="MYL454" s="2"/>
      <c r="MYM454" s="2"/>
      <c r="MYN454" s="2"/>
      <c r="MYO454" s="2"/>
      <c r="MYP454" s="2"/>
      <c r="MYQ454" s="2"/>
      <c r="MYR454" s="2"/>
      <c r="MYS454" s="2"/>
      <c r="MYT454" s="2"/>
      <c r="MYU454" s="2"/>
      <c r="MYV454" s="2"/>
      <c r="MYW454" s="2"/>
      <c r="MYX454" s="2"/>
      <c r="MYY454" s="2"/>
      <c r="MYZ454" s="2"/>
      <c r="MZA454" s="2"/>
      <c r="MZB454" s="2"/>
      <c r="MZC454" s="2"/>
      <c r="MZD454" s="2"/>
      <c r="MZE454" s="2"/>
      <c r="MZF454" s="2"/>
      <c r="MZG454" s="2"/>
      <c r="MZH454" s="2"/>
      <c r="MZI454" s="2"/>
      <c r="MZJ454" s="2"/>
      <c r="MZK454" s="2"/>
      <c r="MZL454" s="2"/>
      <c r="MZM454" s="2"/>
      <c r="MZN454" s="2"/>
      <c r="MZO454" s="2"/>
      <c r="MZP454" s="2"/>
      <c r="MZQ454" s="2"/>
      <c r="MZR454" s="2"/>
      <c r="MZS454" s="2"/>
      <c r="MZT454" s="2"/>
      <c r="MZU454" s="2"/>
      <c r="MZV454" s="2"/>
      <c r="MZW454" s="2"/>
      <c r="MZX454" s="2"/>
      <c r="MZY454" s="2"/>
      <c r="MZZ454" s="2"/>
      <c r="NAA454" s="2"/>
      <c r="NAB454" s="2"/>
      <c r="NAC454" s="2"/>
      <c r="NAD454" s="2"/>
      <c r="NAE454" s="2"/>
      <c r="NAF454" s="2"/>
      <c r="NAG454" s="2"/>
      <c r="NAH454" s="2"/>
      <c r="NAI454" s="2"/>
      <c r="NAJ454" s="2"/>
      <c r="NAK454" s="2"/>
      <c r="NAL454" s="2"/>
      <c r="NAM454" s="2"/>
      <c r="NAN454" s="2"/>
      <c r="NAO454" s="2"/>
      <c r="NAP454" s="2"/>
      <c r="NAQ454" s="2"/>
      <c r="NAR454" s="2"/>
      <c r="NAS454" s="2"/>
      <c r="NAT454" s="2"/>
      <c r="NAU454" s="2"/>
      <c r="NAV454" s="2"/>
      <c r="NAW454" s="2"/>
      <c r="NAX454" s="2"/>
      <c r="NAY454" s="2"/>
      <c r="NAZ454" s="2"/>
      <c r="NBA454" s="2"/>
      <c r="NBB454" s="2"/>
      <c r="NBC454" s="2"/>
      <c r="NBD454" s="2"/>
      <c r="NBE454" s="2"/>
      <c r="NBF454" s="2"/>
      <c r="NBG454" s="2"/>
      <c r="NBH454" s="2"/>
      <c r="NBI454" s="2"/>
      <c r="NBJ454" s="2"/>
      <c r="NBK454" s="2"/>
      <c r="NBL454" s="2"/>
      <c r="NBM454" s="2"/>
      <c r="NBN454" s="2"/>
      <c r="NBO454" s="2"/>
      <c r="NBP454" s="2"/>
      <c r="NBQ454" s="2"/>
      <c r="NBR454" s="2"/>
      <c r="NBS454" s="2"/>
      <c r="NBT454" s="2"/>
      <c r="NBU454" s="2"/>
      <c r="NBV454" s="2"/>
      <c r="NBW454" s="2"/>
      <c r="NBX454" s="2"/>
      <c r="NBY454" s="2"/>
      <c r="NBZ454" s="2"/>
      <c r="NCA454" s="2"/>
      <c r="NCB454" s="2"/>
      <c r="NCC454" s="2"/>
      <c r="NCD454" s="2"/>
      <c r="NCE454" s="2"/>
      <c r="NCF454" s="2"/>
      <c r="NCG454" s="2"/>
      <c r="NCH454" s="2"/>
      <c r="NCI454" s="2"/>
      <c r="NCJ454" s="2"/>
      <c r="NCK454" s="2"/>
      <c r="NCL454" s="2"/>
      <c r="NCM454" s="2"/>
      <c r="NCN454" s="2"/>
      <c r="NCO454" s="2"/>
      <c r="NCP454" s="2"/>
      <c r="NCQ454" s="2"/>
      <c r="NCR454" s="2"/>
      <c r="NCS454" s="2"/>
      <c r="NCT454" s="2"/>
      <c r="NCU454" s="2"/>
      <c r="NCV454" s="2"/>
      <c r="NCW454" s="2"/>
      <c r="NCX454" s="2"/>
      <c r="NCY454" s="2"/>
      <c r="NCZ454" s="2"/>
      <c r="NDA454" s="2"/>
      <c r="NDB454" s="2"/>
      <c r="NDC454" s="2"/>
      <c r="NDD454" s="2"/>
      <c r="NDE454" s="2"/>
      <c r="NDF454" s="2"/>
      <c r="NDG454" s="2"/>
      <c r="NDH454" s="2"/>
      <c r="NDI454" s="2"/>
      <c r="NDJ454" s="2"/>
      <c r="NDK454" s="2"/>
      <c r="NDL454" s="2"/>
      <c r="NDM454" s="2"/>
      <c r="NDN454" s="2"/>
      <c r="NDO454" s="2"/>
      <c r="NDP454" s="2"/>
      <c r="NDQ454" s="2"/>
      <c r="NDR454" s="2"/>
      <c r="NDS454" s="2"/>
      <c r="NDT454" s="2"/>
      <c r="NDU454" s="2"/>
      <c r="NDV454" s="2"/>
      <c r="NDW454" s="2"/>
      <c r="NDX454" s="2"/>
      <c r="NDY454" s="2"/>
      <c r="NDZ454" s="2"/>
      <c r="NEA454" s="2"/>
      <c r="NEB454" s="2"/>
      <c r="NEC454" s="2"/>
      <c r="NED454" s="2"/>
      <c r="NEE454" s="2"/>
      <c r="NEF454" s="2"/>
      <c r="NEG454" s="2"/>
      <c r="NEH454" s="2"/>
      <c r="NEI454" s="2"/>
      <c r="NEJ454" s="2"/>
      <c r="NEK454" s="2"/>
      <c r="NEL454" s="2"/>
      <c r="NEM454" s="2"/>
      <c r="NEN454" s="2"/>
      <c r="NEO454" s="2"/>
      <c r="NEP454" s="2"/>
      <c r="NEQ454" s="2"/>
      <c r="NER454" s="2"/>
      <c r="NES454" s="2"/>
      <c r="NET454" s="2"/>
      <c r="NEU454" s="2"/>
      <c r="NEV454" s="2"/>
      <c r="NEW454" s="2"/>
      <c r="NEX454" s="2"/>
      <c r="NEY454" s="2"/>
      <c r="NEZ454" s="2"/>
      <c r="NFA454" s="2"/>
      <c r="NFB454" s="2"/>
      <c r="NFC454" s="2"/>
      <c r="NFD454" s="2"/>
      <c r="NFE454" s="2"/>
      <c r="NFF454" s="2"/>
      <c r="NFG454" s="2"/>
      <c r="NFH454" s="2"/>
      <c r="NFI454" s="2"/>
      <c r="NFJ454" s="2"/>
      <c r="NFK454" s="2"/>
      <c r="NFL454" s="2"/>
      <c r="NFM454" s="2"/>
      <c r="NFN454" s="2"/>
      <c r="NFO454" s="2"/>
      <c r="NFP454" s="2"/>
      <c r="NFQ454" s="2"/>
      <c r="NFR454" s="2"/>
      <c r="NFS454" s="2"/>
      <c r="NFT454" s="2"/>
      <c r="NFU454" s="2"/>
      <c r="NFV454" s="2"/>
      <c r="NFW454" s="2"/>
      <c r="NFX454" s="2"/>
      <c r="NFY454" s="2"/>
      <c r="NFZ454" s="2"/>
      <c r="NGA454" s="2"/>
      <c r="NGB454" s="2"/>
      <c r="NGC454" s="2"/>
      <c r="NGD454" s="2"/>
      <c r="NGE454" s="2"/>
      <c r="NGF454" s="2"/>
      <c r="NGG454" s="2"/>
      <c r="NGH454" s="2"/>
      <c r="NGI454" s="2"/>
      <c r="NGJ454" s="2"/>
      <c r="NGK454" s="2"/>
      <c r="NGL454" s="2"/>
      <c r="NGM454" s="2"/>
      <c r="NGN454" s="2"/>
      <c r="NGO454" s="2"/>
      <c r="NGP454" s="2"/>
      <c r="NGQ454" s="2"/>
      <c r="NGR454" s="2"/>
      <c r="NGS454" s="2"/>
      <c r="NGT454" s="2"/>
      <c r="NGU454" s="2"/>
      <c r="NGV454" s="2"/>
      <c r="NGW454" s="2"/>
      <c r="NGX454" s="2"/>
      <c r="NGY454" s="2"/>
      <c r="NGZ454" s="2"/>
      <c r="NHA454" s="2"/>
      <c r="NHB454" s="2"/>
      <c r="NHC454" s="2"/>
      <c r="NHD454" s="2"/>
      <c r="NHE454" s="2"/>
      <c r="NHF454" s="2"/>
      <c r="NHG454" s="2"/>
      <c r="NHH454" s="2"/>
      <c r="NHI454" s="2"/>
      <c r="NHJ454" s="2"/>
      <c r="NHK454" s="2"/>
      <c r="NHL454" s="2"/>
      <c r="NHM454" s="2"/>
      <c r="NHN454" s="2"/>
      <c r="NHO454" s="2"/>
      <c r="NHP454" s="2"/>
      <c r="NHQ454" s="2"/>
      <c r="NHR454" s="2"/>
      <c r="NHS454" s="2"/>
      <c r="NHT454" s="2"/>
      <c r="NHU454" s="2"/>
      <c r="NHV454" s="2"/>
      <c r="NHW454" s="2"/>
      <c r="NHX454" s="2"/>
      <c r="NHY454" s="2"/>
      <c r="NHZ454" s="2"/>
      <c r="NIA454" s="2"/>
      <c r="NIB454" s="2"/>
      <c r="NIC454" s="2"/>
      <c r="NID454" s="2"/>
      <c r="NIE454" s="2"/>
      <c r="NIF454" s="2"/>
      <c r="NIG454" s="2"/>
      <c r="NIH454" s="2"/>
      <c r="NII454" s="2"/>
      <c r="NIJ454" s="2"/>
      <c r="NIK454" s="2"/>
      <c r="NIL454" s="2"/>
      <c r="NIM454" s="2"/>
      <c r="NIN454" s="2"/>
      <c r="NIO454" s="2"/>
      <c r="NIP454" s="2"/>
      <c r="NIQ454" s="2"/>
      <c r="NIR454" s="2"/>
      <c r="NIS454" s="2"/>
      <c r="NIT454" s="2"/>
      <c r="NIU454" s="2"/>
      <c r="NIV454" s="2"/>
      <c r="NIW454" s="2"/>
      <c r="NIX454" s="2"/>
      <c r="NIY454" s="2"/>
      <c r="NIZ454" s="2"/>
      <c r="NJA454" s="2"/>
      <c r="NJB454" s="2"/>
      <c r="NJC454" s="2"/>
      <c r="NJD454" s="2"/>
      <c r="NJE454" s="2"/>
      <c r="NJF454" s="2"/>
      <c r="NJG454" s="2"/>
      <c r="NJH454" s="2"/>
      <c r="NJI454" s="2"/>
      <c r="NJJ454" s="2"/>
      <c r="NJK454" s="2"/>
      <c r="NJL454" s="2"/>
      <c r="NJM454" s="2"/>
      <c r="NJN454" s="2"/>
      <c r="NJO454" s="2"/>
      <c r="NJP454" s="2"/>
      <c r="NJQ454" s="2"/>
      <c r="NJR454" s="2"/>
      <c r="NJS454" s="2"/>
      <c r="NJT454" s="2"/>
      <c r="NJU454" s="2"/>
      <c r="NJV454" s="2"/>
      <c r="NJW454" s="2"/>
      <c r="NJX454" s="2"/>
      <c r="NJY454" s="2"/>
      <c r="NJZ454" s="2"/>
      <c r="NKA454" s="2"/>
      <c r="NKB454" s="2"/>
      <c r="NKC454" s="2"/>
      <c r="NKD454" s="2"/>
      <c r="NKE454" s="2"/>
      <c r="NKF454" s="2"/>
      <c r="NKG454" s="2"/>
      <c r="NKH454" s="2"/>
      <c r="NKI454" s="2"/>
      <c r="NKJ454" s="2"/>
      <c r="NKK454" s="2"/>
      <c r="NKL454" s="2"/>
      <c r="NKM454" s="2"/>
      <c r="NKN454" s="2"/>
      <c r="NKO454" s="2"/>
      <c r="NKP454" s="2"/>
      <c r="NKQ454" s="2"/>
      <c r="NKR454" s="2"/>
      <c r="NKS454" s="2"/>
      <c r="NKT454" s="2"/>
      <c r="NKU454" s="2"/>
      <c r="NKV454" s="2"/>
      <c r="NKW454" s="2"/>
      <c r="NKX454" s="2"/>
      <c r="NKY454" s="2"/>
      <c r="NKZ454" s="2"/>
      <c r="NLA454" s="2"/>
      <c r="NLB454" s="2"/>
      <c r="NLC454" s="2"/>
      <c r="NLD454" s="2"/>
      <c r="NLE454" s="2"/>
      <c r="NLF454" s="2"/>
      <c r="NLG454" s="2"/>
      <c r="NLH454" s="2"/>
      <c r="NLI454" s="2"/>
      <c r="NLJ454" s="2"/>
      <c r="NLK454" s="2"/>
      <c r="NLL454" s="2"/>
      <c r="NLM454" s="2"/>
      <c r="NLN454" s="2"/>
      <c r="NLO454" s="2"/>
      <c r="NLP454" s="2"/>
      <c r="NLQ454" s="2"/>
      <c r="NLR454" s="2"/>
      <c r="NLS454" s="2"/>
      <c r="NLT454" s="2"/>
      <c r="NLU454" s="2"/>
      <c r="NLV454" s="2"/>
      <c r="NLW454" s="2"/>
      <c r="NLX454" s="2"/>
      <c r="NLY454" s="2"/>
      <c r="NLZ454" s="2"/>
      <c r="NMA454" s="2"/>
      <c r="NMB454" s="2"/>
      <c r="NMC454" s="2"/>
      <c r="NMD454" s="2"/>
      <c r="NME454" s="2"/>
      <c r="NMF454" s="2"/>
      <c r="NMG454" s="2"/>
      <c r="NMH454" s="2"/>
      <c r="NMI454" s="2"/>
      <c r="NMJ454" s="2"/>
      <c r="NMK454" s="2"/>
      <c r="NML454" s="2"/>
      <c r="NMM454" s="2"/>
      <c r="NMN454" s="2"/>
      <c r="NMO454" s="2"/>
      <c r="NMP454" s="2"/>
      <c r="NMQ454" s="2"/>
      <c r="NMR454" s="2"/>
      <c r="NMS454" s="2"/>
      <c r="NMT454" s="2"/>
      <c r="NMU454" s="2"/>
      <c r="NMV454" s="2"/>
      <c r="NMW454" s="2"/>
      <c r="NMX454" s="2"/>
      <c r="NMY454" s="2"/>
      <c r="NMZ454" s="2"/>
      <c r="NNA454" s="2"/>
      <c r="NNB454" s="2"/>
      <c r="NNC454" s="2"/>
      <c r="NND454" s="2"/>
      <c r="NNE454" s="2"/>
      <c r="NNF454" s="2"/>
      <c r="NNG454" s="2"/>
      <c r="NNH454" s="2"/>
      <c r="NNI454" s="2"/>
      <c r="NNJ454" s="2"/>
      <c r="NNK454" s="2"/>
      <c r="NNL454" s="2"/>
      <c r="NNM454" s="2"/>
      <c r="NNN454" s="2"/>
      <c r="NNO454" s="2"/>
      <c r="NNP454" s="2"/>
      <c r="NNQ454" s="2"/>
      <c r="NNR454" s="2"/>
      <c r="NNS454" s="2"/>
      <c r="NNT454" s="2"/>
      <c r="NNU454" s="2"/>
      <c r="NNV454" s="2"/>
      <c r="NNW454" s="2"/>
      <c r="NNX454" s="2"/>
      <c r="NNY454" s="2"/>
      <c r="NNZ454" s="2"/>
      <c r="NOA454" s="2"/>
      <c r="NOB454" s="2"/>
      <c r="NOC454" s="2"/>
      <c r="NOD454" s="2"/>
      <c r="NOE454" s="2"/>
      <c r="NOF454" s="2"/>
      <c r="NOG454" s="2"/>
      <c r="NOH454" s="2"/>
      <c r="NOI454" s="2"/>
      <c r="NOJ454" s="2"/>
      <c r="NOK454" s="2"/>
      <c r="NOL454" s="2"/>
      <c r="NOM454" s="2"/>
      <c r="NON454" s="2"/>
      <c r="NOO454" s="2"/>
      <c r="NOP454" s="2"/>
      <c r="NOQ454" s="2"/>
      <c r="NOR454" s="2"/>
      <c r="NOS454" s="2"/>
      <c r="NOT454" s="2"/>
      <c r="NOU454" s="2"/>
      <c r="NOV454" s="2"/>
      <c r="NOW454" s="2"/>
      <c r="NOX454" s="2"/>
      <c r="NOY454" s="2"/>
      <c r="NOZ454" s="2"/>
      <c r="NPA454" s="2"/>
      <c r="NPB454" s="2"/>
      <c r="NPC454" s="2"/>
      <c r="NPD454" s="2"/>
      <c r="NPE454" s="2"/>
      <c r="NPF454" s="2"/>
      <c r="NPG454" s="2"/>
      <c r="NPH454" s="2"/>
      <c r="NPI454" s="2"/>
      <c r="NPJ454" s="2"/>
      <c r="NPK454" s="2"/>
      <c r="NPL454" s="2"/>
      <c r="NPM454" s="2"/>
      <c r="NPN454" s="2"/>
      <c r="NPO454" s="2"/>
      <c r="NPP454" s="2"/>
      <c r="NPQ454" s="2"/>
      <c r="NPR454" s="2"/>
      <c r="NPS454" s="2"/>
      <c r="NPT454" s="2"/>
      <c r="NPU454" s="2"/>
      <c r="NPV454" s="2"/>
      <c r="NPW454" s="2"/>
      <c r="NPX454" s="2"/>
      <c r="NPY454" s="2"/>
      <c r="NPZ454" s="2"/>
      <c r="NQA454" s="2"/>
      <c r="NQB454" s="2"/>
      <c r="NQC454" s="2"/>
      <c r="NQD454" s="2"/>
      <c r="NQE454" s="2"/>
      <c r="NQF454" s="2"/>
      <c r="NQG454" s="2"/>
      <c r="NQH454" s="2"/>
      <c r="NQI454" s="2"/>
      <c r="NQJ454" s="2"/>
      <c r="NQK454" s="2"/>
      <c r="NQL454" s="2"/>
      <c r="NQM454" s="2"/>
      <c r="NQN454" s="2"/>
      <c r="NQO454" s="2"/>
      <c r="NQP454" s="2"/>
      <c r="NQQ454" s="2"/>
      <c r="NQR454" s="2"/>
      <c r="NQS454" s="2"/>
      <c r="NQT454" s="2"/>
      <c r="NQU454" s="2"/>
      <c r="NQV454" s="2"/>
      <c r="NQW454" s="2"/>
      <c r="NQX454" s="2"/>
      <c r="NQY454" s="2"/>
      <c r="NQZ454" s="2"/>
      <c r="NRA454" s="2"/>
      <c r="NRB454" s="2"/>
      <c r="NRC454" s="2"/>
      <c r="NRD454" s="2"/>
      <c r="NRE454" s="2"/>
      <c r="NRF454" s="2"/>
      <c r="NRG454" s="2"/>
      <c r="NRH454" s="2"/>
      <c r="NRI454" s="2"/>
      <c r="NRJ454" s="2"/>
      <c r="NRK454" s="2"/>
      <c r="NRL454" s="2"/>
      <c r="NRM454" s="2"/>
      <c r="NRN454" s="2"/>
      <c r="NRO454" s="2"/>
      <c r="NRP454" s="2"/>
      <c r="NRQ454" s="2"/>
      <c r="NRR454" s="2"/>
      <c r="NRS454" s="2"/>
      <c r="NRT454" s="2"/>
      <c r="NRU454" s="2"/>
      <c r="NRV454" s="2"/>
      <c r="NRW454" s="2"/>
      <c r="NRX454" s="2"/>
      <c r="NRY454" s="2"/>
      <c r="NRZ454" s="2"/>
      <c r="NSA454" s="2"/>
      <c r="NSB454" s="2"/>
      <c r="NSC454" s="2"/>
      <c r="NSD454" s="2"/>
      <c r="NSE454" s="2"/>
      <c r="NSF454" s="2"/>
      <c r="NSG454" s="2"/>
      <c r="NSH454" s="2"/>
      <c r="NSI454" s="2"/>
      <c r="NSJ454" s="2"/>
      <c r="NSK454" s="2"/>
      <c r="NSL454" s="2"/>
      <c r="NSM454" s="2"/>
      <c r="NSN454" s="2"/>
      <c r="NSO454" s="2"/>
      <c r="NSP454" s="2"/>
      <c r="NSQ454" s="2"/>
      <c r="NSR454" s="2"/>
      <c r="NSS454" s="2"/>
      <c r="NST454" s="2"/>
      <c r="NSU454" s="2"/>
      <c r="NSV454" s="2"/>
      <c r="NSW454" s="2"/>
      <c r="NSX454" s="2"/>
      <c r="NSY454" s="2"/>
      <c r="NSZ454" s="2"/>
      <c r="NTA454" s="2"/>
      <c r="NTB454" s="2"/>
      <c r="NTC454" s="2"/>
      <c r="NTD454" s="2"/>
      <c r="NTE454" s="2"/>
      <c r="NTF454" s="2"/>
      <c r="NTG454" s="2"/>
      <c r="NTH454" s="2"/>
      <c r="NTI454" s="2"/>
      <c r="NTJ454" s="2"/>
      <c r="NTK454" s="2"/>
      <c r="NTL454" s="2"/>
      <c r="NTM454" s="2"/>
      <c r="NTN454" s="2"/>
      <c r="NTO454" s="2"/>
      <c r="NTP454" s="2"/>
      <c r="NTQ454" s="2"/>
      <c r="NTR454" s="2"/>
      <c r="NTS454" s="2"/>
      <c r="NTT454" s="2"/>
      <c r="NTU454" s="2"/>
      <c r="NTV454" s="2"/>
      <c r="NTW454" s="2"/>
      <c r="NTX454" s="2"/>
      <c r="NTY454" s="2"/>
      <c r="NTZ454" s="2"/>
      <c r="NUA454" s="2"/>
      <c r="NUB454" s="2"/>
      <c r="NUC454" s="2"/>
      <c r="NUD454" s="2"/>
      <c r="NUE454" s="2"/>
      <c r="NUF454" s="2"/>
      <c r="NUG454" s="2"/>
      <c r="NUH454" s="2"/>
      <c r="NUI454" s="2"/>
      <c r="NUJ454" s="2"/>
      <c r="NUK454" s="2"/>
      <c r="NUL454" s="2"/>
      <c r="NUM454" s="2"/>
      <c r="NUN454" s="2"/>
      <c r="NUO454" s="2"/>
      <c r="NUP454" s="2"/>
      <c r="NUQ454" s="2"/>
      <c r="NUR454" s="2"/>
      <c r="NUS454" s="2"/>
      <c r="NUT454" s="2"/>
      <c r="NUU454" s="2"/>
      <c r="NUV454" s="2"/>
      <c r="NUW454" s="2"/>
      <c r="NUX454" s="2"/>
      <c r="NUY454" s="2"/>
      <c r="NUZ454" s="2"/>
      <c r="NVA454" s="2"/>
      <c r="NVB454" s="2"/>
      <c r="NVC454" s="2"/>
      <c r="NVD454" s="2"/>
      <c r="NVE454" s="2"/>
      <c r="NVF454" s="2"/>
      <c r="NVG454" s="2"/>
      <c r="NVH454" s="2"/>
      <c r="NVI454" s="2"/>
      <c r="NVJ454" s="2"/>
      <c r="NVK454" s="2"/>
      <c r="NVL454" s="2"/>
      <c r="NVM454" s="2"/>
      <c r="NVN454" s="2"/>
      <c r="NVO454" s="2"/>
      <c r="NVP454" s="2"/>
      <c r="NVQ454" s="2"/>
      <c r="NVR454" s="2"/>
      <c r="NVS454" s="2"/>
      <c r="NVT454" s="2"/>
      <c r="NVU454" s="2"/>
      <c r="NVV454" s="2"/>
      <c r="NVW454" s="2"/>
      <c r="NVX454" s="2"/>
      <c r="NVY454" s="2"/>
      <c r="NVZ454" s="2"/>
      <c r="NWA454" s="2"/>
      <c r="NWB454" s="2"/>
      <c r="NWC454" s="2"/>
      <c r="NWD454" s="2"/>
      <c r="NWE454" s="2"/>
      <c r="NWF454" s="2"/>
      <c r="NWG454" s="2"/>
      <c r="NWH454" s="2"/>
      <c r="NWI454" s="2"/>
      <c r="NWJ454" s="2"/>
      <c r="NWK454" s="2"/>
      <c r="NWL454" s="2"/>
      <c r="NWM454" s="2"/>
      <c r="NWN454" s="2"/>
      <c r="NWO454" s="2"/>
      <c r="NWP454" s="2"/>
      <c r="NWQ454" s="2"/>
      <c r="NWR454" s="2"/>
      <c r="NWS454" s="2"/>
      <c r="NWT454" s="2"/>
      <c r="NWU454" s="2"/>
      <c r="NWV454" s="2"/>
      <c r="NWW454" s="2"/>
      <c r="NWX454" s="2"/>
      <c r="NWY454" s="2"/>
      <c r="NWZ454" s="2"/>
      <c r="NXA454" s="2"/>
      <c r="NXB454" s="2"/>
      <c r="NXC454" s="2"/>
      <c r="NXD454" s="2"/>
      <c r="NXE454" s="2"/>
      <c r="NXF454" s="2"/>
      <c r="NXG454" s="2"/>
      <c r="NXH454" s="2"/>
      <c r="NXI454" s="2"/>
      <c r="NXJ454" s="2"/>
      <c r="NXK454" s="2"/>
      <c r="NXL454" s="2"/>
      <c r="NXM454" s="2"/>
      <c r="NXN454" s="2"/>
      <c r="NXO454" s="2"/>
      <c r="NXP454" s="2"/>
      <c r="NXQ454" s="2"/>
      <c r="NXR454" s="2"/>
      <c r="NXS454" s="2"/>
      <c r="NXT454" s="2"/>
      <c r="NXU454" s="2"/>
      <c r="NXV454" s="2"/>
      <c r="NXW454" s="2"/>
      <c r="NXX454" s="2"/>
      <c r="NXY454" s="2"/>
      <c r="NXZ454" s="2"/>
      <c r="NYA454" s="2"/>
      <c r="NYB454" s="2"/>
      <c r="NYC454" s="2"/>
      <c r="NYD454" s="2"/>
      <c r="NYE454" s="2"/>
      <c r="NYF454" s="2"/>
      <c r="NYG454" s="2"/>
      <c r="NYH454" s="2"/>
      <c r="NYI454" s="2"/>
      <c r="NYJ454" s="2"/>
      <c r="NYK454" s="2"/>
      <c r="NYL454" s="2"/>
      <c r="NYM454" s="2"/>
      <c r="NYN454" s="2"/>
      <c r="NYO454" s="2"/>
      <c r="NYP454" s="2"/>
      <c r="NYQ454" s="2"/>
      <c r="NYR454" s="2"/>
      <c r="NYS454" s="2"/>
      <c r="NYT454" s="2"/>
      <c r="NYU454" s="2"/>
      <c r="NYV454" s="2"/>
      <c r="NYW454" s="2"/>
      <c r="NYX454" s="2"/>
      <c r="NYY454" s="2"/>
      <c r="NYZ454" s="2"/>
      <c r="NZA454" s="2"/>
      <c r="NZB454" s="2"/>
      <c r="NZC454" s="2"/>
      <c r="NZD454" s="2"/>
      <c r="NZE454" s="2"/>
      <c r="NZF454" s="2"/>
      <c r="NZG454" s="2"/>
      <c r="NZH454" s="2"/>
      <c r="NZI454" s="2"/>
      <c r="NZJ454" s="2"/>
      <c r="NZK454" s="2"/>
      <c r="NZL454" s="2"/>
      <c r="NZM454" s="2"/>
      <c r="NZN454" s="2"/>
      <c r="NZO454" s="2"/>
      <c r="NZP454" s="2"/>
      <c r="NZQ454" s="2"/>
      <c r="NZR454" s="2"/>
      <c r="NZS454" s="2"/>
      <c r="NZT454" s="2"/>
      <c r="NZU454" s="2"/>
      <c r="NZV454" s="2"/>
      <c r="NZW454" s="2"/>
      <c r="NZX454" s="2"/>
      <c r="NZY454" s="2"/>
      <c r="NZZ454" s="2"/>
      <c r="OAA454" s="2"/>
      <c r="OAB454" s="2"/>
      <c r="OAC454" s="2"/>
      <c r="OAD454" s="2"/>
      <c r="OAE454" s="2"/>
      <c r="OAF454" s="2"/>
      <c r="OAG454" s="2"/>
      <c r="OAH454" s="2"/>
      <c r="OAI454" s="2"/>
      <c r="OAJ454" s="2"/>
      <c r="OAK454" s="2"/>
      <c r="OAL454" s="2"/>
      <c r="OAM454" s="2"/>
      <c r="OAN454" s="2"/>
      <c r="OAO454" s="2"/>
      <c r="OAP454" s="2"/>
      <c r="OAQ454" s="2"/>
      <c r="OAR454" s="2"/>
      <c r="OAS454" s="2"/>
      <c r="OAT454" s="2"/>
      <c r="OAU454" s="2"/>
      <c r="OAV454" s="2"/>
      <c r="OAW454" s="2"/>
      <c r="OAX454" s="2"/>
      <c r="OAY454" s="2"/>
      <c r="OAZ454" s="2"/>
      <c r="OBA454" s="2"/>
      <c r="OBB454" s="2"/>
      <c r="OBC454" s="2"/>
      <c r="OBD454" s="2"/>
      <c r="OBE454" s="2"/>
      <c r="OBF454" s="2"/>
      <c r="OBG454" s="2"/>
      <c r="OBH454" s="2"/>
      <c r="OBI454" s="2"/>
      <c r="OBJ454" s="2"/>
      <c r="OBK454" s="2"/>
      <c r="OBL454" s="2"/>
      <c r="OBM454" s="2"/>
      <c r="OBN454" s="2"/>
      <c r="OBO454" s="2"/>
      <c r="OBP454" s="2"/>
      <c r="OBQ454" s="2"/>
      <c r="OBR454" s="2"/>
      <c r="OBS454" s="2"/>
      <c r="OBT454" s="2"/>
      <c r="OBU454" s="2"/>
      <c r="OBV454" s="2"/>
      <c r="OBW454" s="2"/>
      <c r="OBX454" s="2"/>
      <c r="OBY454" s="2"/>
      <c r="OBZ454" s="2"/>
      <c r="OCA454" s="2"/>
      <c r="OCB454" s="2"/>
      <c r="OCC454" s="2"/>
      <c r="OCD454" s="2"/>
      <c r="OCE454" s="2"/>
      <c r="OCF454" s="2"/>
      <c r="OCG454" s="2"/>
      <c r="OCH454" s="2"/>
      <c r="OCI454" s="2"/>
      <c r="OCJ454" s="2"/>
      <c r="OCK454" s="2"/>
      <c r="OCL454" s="2"/>
      <c r="OCM454" s="2"/>
      <c r="OCN454" s="2"/>
      <c r="OCO454" s="2"/>
      <c r="OCP454" s="2"/>
      <c r="OCQ454" s="2"/>
      <c r="OCR454" s="2"/>
      <c r="OCS454" s="2"/>
      <c r="OCT454" s="2"/>
      <c r="OCU454" s="2"/>
      <c r="OCV454" s="2"/>
      <c r="OCW454" s="2"/>
      <c r="OCX454" s="2"/>
      <c r="OCY454" s="2"/>
      <c r="OCZ454" s="2"/>
      <c r="ODA454" s="2"/>
      <c r="ODB454" s="2"/>
      <c r="ODC454" s="2"/>
      <c r="ODD454" s="2"/>
      <c r="ODE454" s="2"/>
      <c r="ODF454" s="2"/>
      <c r="ODG454" s="2"/>
      <c r="ODH454" s="2"/>
      <c r="ODI454" s="2"/>
      <c r="ODJ454" s="2"/>
      <c r="ODK454" s="2"/>
      <c r="ODL454" s="2"/>
      <c r="ODM454" s="2"/>
      <c r="ODN454" s="2"/>
      <c r="ODO454" s="2"/>
      <c r="ODP454" s="2"/>
      <c r="ODQ454" s="2"/>
      <c r="ODR454" s="2"/>
      <c r="ODS454" s="2"/>
      <c r="ODT454" s="2"/>
      <c r="ODU454" s="2"/>
      <c r="ODV454" s="2"/>
      <c r="ODW454" s="2"/>
      <c r="ODX454" s="2"/>
      <c r="ODY454" s="2"/>
      <c r="ODZ454" s="2"/>
      <c r="OEA454" s="2"/>
      <c r="OEB454" s="2"/>
      <c r="OEC454" s="2"/>
      <c r="OED454" s="2"/>
      <c r="OEE454" s="2"/>
      <c r="OEF454" s="2"/>
      <c r="OEG454" s="2"/>
      <c r="OEH454" s="2"/>
      <c r="OEI454" s="2"/>
      <c r="OEJ454" s="2"/>
      <c r="OEK454" s="2"/>
      <c r="OEL454" s="2"/>
      <c r="OEM454" s="2"/>
      <c r="OEN454" s="2"/>
      <c r="OEO454" s="2"/>
      <c r="OEP454" s="2"/>
      <c r="OEQ454" s="2"/>
      <c r="OER454" s="2"/>
      <c r="OES454" s="2"/>
      <c r="OET454" s="2"/>
      <c r="OEU454" s="2"/>
      <c r="OEV454" s="2"/>
      <c r="OEW454" s="2"/>
      <c r="OEX454" s="2"/>
      <c r="OEY454" s="2"/>
      <c r="OEZ454" s="2"/>
      <c r="OFA454" s="2"/>
      <c r="OFB454" s="2"/>
      <c r="OFC454" s="2"/>
      <c r="OFD454" s="2"/>
      <c r="OFE454" s="2"/>
      <c r="OFF454" s="2"/>
      <c r="OFG454" s="2"/>
      <c r="OFH454" s="2"/>
      <c r="OFI454" s="2"/>
      <c r="OFJ454" s="2"/>
      <c r="OFK454" s="2"/>
      <c r="OFL454" s="2"/>
      <c r="OFM454" s="2"/>
      <c r="OFN454" s="2"/>
      <c r="OFO454" s="2"/>
      <c r="OFP454" s="2"/>
      <c r="OFQ454" s="2"/>
      <c r="OFR454" s="2"/>
      <c r="OFS454" s="2"/>
      <c r="OFT454" s="2"/>
      <c r="OFU454" s="2"/>
      <c r="OFV454" s="2"/>
      <c r="OFW454" s="2"/>
      <c r="OFX454" s="2"/>
      <c r="OFY454" s="2"/>
      <c r="OFZ454" s="2"/>
      <c r="OGA454" s="2"/>
      <c r="OGB454" s="2"/>
      <c r="OGC454" s="2"/>
      <c r="OGD454" s="2"/>
      <c r="OGE454" s="2"/>
      <c r="OGF454" s="2"/>
      <c r="OGG454" s="2"/>
      <c r="OGH454" s="2"/>
      <c r="OGI454" s="2"/>
      <c r="OGJ454" s="2"/>
      <c r="OGK454" s="2"/>
      <c r="OGL454" s="2"/>
      <c r="OGM454" s="2"/>
      <c r="OGN454" s="2"/>
      <c r="OGO454" s="2"/>
      <c r="OGP454" s="2"/>
      <c r="OGQ454" s="2"/>
      <c r="OGR454" s="2"/>
      <c r="OGS454" s="2"/>
      <c r="OGT454" s="2"/>
      <c r="OGU454" s="2"/>
      <c r="OGV454" s="2"/>
      <c r="OGW454" s="2"/>
      <c r="OGX454" s="2"/>
      <c r="OGY454" s="2"/>
      <c r="OGZ454" s="2"/>
      <c r="OHA454" s="2"/>
      <c r="OHB454" s="2"/>
      <c r="OHC454" s="2"/>
      <c r="OHD454" s="2"/>
      <c r="OHE454" s="2"/>
      <c r="OHF454" s="2"/>
      <c r="OHG454" s="2"/>
      <c r="OHH454" s="2"/>
      <c r="OHI454" s="2"/>
      <c r="OHJ454" s="2"/>
      <c r="OHK454" s="2"/>
      <c r="OHL454" s="2"/>
      <c r="OHM454" s="2"/>
      <c r="OHN454" s="2"/>
      <c r="OHO454" s="2"/>
      <c r="OHP454" s="2"/>
      <c r="OHQ454" s="2"/>
      <c r="OHR454" s="2"/>
      <c r="OHS454" s="2"/>
      <c r="OHT454" s="2"/>
      <c r="OHU454" s="2"/>
      <c r="OHV454" s="2"/>
      <c r="OHW454" s="2"/>
      <c r="OHX454" s="2"/>
      <c r="OHY454" s="2"/>
      <c r="OHZ454" s="2"/>
      <c r="OIA454" s="2"/>
      <c r="OIB454" s="2"/>
      <c r="OIC454" s="2"/>
      <c r="OID454" s="2"/>
      <c r="OIE454" s="2"/>
      <c r="OIF454" s="2"/>
      <c r="OIG454" s="2"/>
      <c r="OIH454" s="2"/>
      <c r="OII454" s="2"/>
      <c r="OIJ454" s="2"/>
      <c r="OIK454" s="2"/>
      <c r="OIL454" s="2"/>
      <c r="OIM454" s="2"/>
      <c r="OIN454" s="2"/>
      <c r="OIO454" s="2"/>
      <c r="OIP454" s="2"/>
      <c r="OIQ454" s="2"/>
      <c r="OIR454" s="2"/>
      <c r="OIS454" s="2"/>
      <c r="OIT454" s="2"/>
      <c r="OIU454" s="2"/>
      <c r="OIV454" s="2"/>
      <c r="OIW454" s="2"/>
      <c r="OIX454" s="2"/>
      <c r="OIY454" s="2"/>
      <c r="OIZ454" s="2"/>
      <c r="OJA454" s="2"/>
      <c r="OJB454" s="2"/>
      <c r="OJC454" s="2"/>
      <c r="OJD454" s="2"/>
      <c r="OJE454" s="2"/>
      <c r="OJF454" s="2"/>
      <c r="OJG454" s="2"/>
      <c r="OJH454" s="2"/>
      <c r="OJI454" s="2"/>
      <c r="OJJ454" s="2"/>
      <c r="OJK454" s="2"/>
      <c r="OJL454" s="2"/>
      <c r="OJM454" s="2"/>
      <c r="OJN454" s="2"/>
      <c r="OJO454" s="2"/>
      <c r="OJP454" s="2"/>
      <c r="OJQ454" s="2"/>
      <c r="OJR454" s="2"/>
      <c r="OJS454" s="2"/>
      <c r="OJT454" s="2"/>
      <c r="OJU454" s="2"/>
      <c r="OJV454" s="2"/>
      <c r="OJW454" s="2"/>
      <c r="OJX454" s="2"/>
      <c r="OJY454" s="2"/>
      <c r="OJZ454" s="2"/>
      <c r="OKA454" s="2"/>
      <c r="OKB454" s="2"/>
      <c r="OKC454" s="2"/>
      <c r="OKD454" s="2"/>
      <c r="OKE454" s="2"/>
      <c r="OKF454" s="2"/>
      <c r="OKG454" s="2"/>
      <c r="OKH454" s="2"/>
      <c r="OKI454" s="2"/>
      <c r="OKJ454" s="2"/>
      <c r="OKK454" s="2"/>
      <c r="OKL454" s="2"/>
      <c r="OKM454" s="2"/>
      <c r="OKN454" s="2"/>
      <c r="OKO454" s="2"/>
      <c r="OKP454" s="2"/>
      <c r="OKQ454" s="2"/>
      <c r="OKR454" s="2"/>
      <c r="OKS454" s="2"/>
      <c r="OKT454" s="2"/>
      <c r="OKU454" s="2"/>
      <c r="OKV454" s="2"/>
      <c r="OKW454" s="2"/>
      <c r="OKX454" s="2"/>
      <c r="OKY454" s="2"/>
      <c r="OKZ454" s="2"/>
      <c r="OLA454" s="2"/>
      <c r="OLB454" s="2"/>
      <c r="OLC454" s="2"/>
      <c r="OLD454" s="2"/>
      <c r="OLE454" s="2"/>
      <c r="OLF454" s="2"/>
      <c r="OLG454" s="2"/>
      <c r="OLH454" s="2"/>
      <c r="OLI454" s="2"/>
      <c r="OLJ454" s="2"/>
      <c r="OLK454" s="2"/>
      <c r="OLL454" s="2"/>
      <c r="OLM454" s="2"/>
      <c r="OLN454" s="2"/>
      <c r="OLO454" s="2"/>
      <c r="OLP454" s="2"/>
      <c r="OLQ454" s="2"/>
      <c r="OLR454" s="2"/>
      <c r="OLS454" s="2"/>
      <c r="OLT454" s="2"/>
      <c r="OLU454" s="2"/>
      <c r="OLV454" s="2"/>
      <c r="OLW454" s="2"/>
      <c r="OLX454" s="2"/>
      <c r="OLY454" s="2"/>
      <c r="OLZ454" s="2"/>
      <c r="OMA454" s="2"/>
      <c r="OMB454" s="2"/>
      <c r="OMC454" s="2"/>
      <c r="OMD454" s="2"/>
      <c r="OME454" s="2"/>
      <c r="OMF454" s="2"/>
      <c r="OMG454" s="2"/>
      <c r="OMH454" s="2"/>
      <c r="OMI454" s="2"/>
      <c r="OMJ454" s="2"/>
      <c r="OMK454" s="2"/>
      <c r="OML454" s="2"/>
      <c r="OMM454" s="2"/>
      <c r="OMN454" s="2"/>
      <c r="OMO454" s="2"/>
      <c r="OMP454" s="2"/>
      <c r="OMQ454" s="2"/>
      <c r="OMR454" s="2"/>
      <c r="OMS454" s="2"/>
      <c r="OMT454" s="2"/>
      <c r="OMU454" s="2"/>
      <c r="OMV454" s="2"/>
      <c r="OMW454" s="2"/>
      <c r="OMX454" s="2"/>
      <c r="OMY454" s="2"/>
      <c r="OMZ454" s="2"/>
      <c r="ONA454" s="2"/>
      <c r="ONB454" s="2"/>
      <c r="ONC454" s="2"/>
      <c r="OND454" s="2"/>
      <c r="ONE454" s="2"/>
      <c r="ONF454" s="2"/>
      <c r="ONG454" s="2"/>
      <c r="ONH454" s="2"/>
      <c r="ONI454" s="2"/>
      <c r="ONJ454" s="2"/>
      <c r="ONK454" s="2"/>
      <c r="ONL454" s="2"/>
      <c r="ONM454" s="2"/>
      <c r="ONN454" s="2"/>
      <c r="ONO454" s="2"/>
      <c r="ONP454" s="2"/>
      <c r="ONQ454" s="2"/>
      <c r="ONR454" s="2"/>
      <c r="ONS454" s="2"/>
      <c r="ONT454" s="2"/>
      <c r="ONU454" s="2"/>
      <c r="ONV454" s="2"/>
      <c r="ONW454" s="2"/>
      <c r="ONX454" s="2"/>
      <c r="ONY454" s="2"/>
      <c r="ONZ454" s="2"/>
      <c r="OOA454" s="2"/>
      <c r="OOB454" s="2"/>
      <c r="OOC454" s="2"/>
      <c r="OOD454" s="2"/>
      <c r="OOE454" s="2"/>
      <c r="OOF454" s="2"/>
      <c r="OOG454" s="2"/>
      <c r="OOH454" s="2"/>
      <c r="OOI454" s="2"/>
      <c r="OOJ454" s="2"/>
      <c r="OOK454" s="2"/>
      <c r="OOL454" s="2"/>
      <c r="OOM454" s="2"/>
      <c r="OON454" s="2"/>
      <c r="OOO454" s="2"/>
      <c r="OOP454" s="2"/>
      <c r="OOQ454" s="2"/>
      <c r="OOR454" s="2"/>
      <c r="OOS454" s="2"/>
      <c r="OOT454" s="2"/>
      <c r="OOU454" s="2"/>
      <c r="OOV454" s="2"/>
      <c r="OOW454" s="2"/>
      <c r="OOX454" s="2"/>
      <c r="OOY454" s="2"/>
      <c r="OOZ454" s="2"/>
      <c r="OPA454" s="2"/>
      <c r="OPB454" s="2"/>
      <c r="OPC454" s="2"/>
      <c r="OPD454" s="2"/>
      <c r="OPE454" s="2"/>
      <c r="OPF454" s="2"/>
      <c r="OPG454" s="2"/>
      <c r="OPH454" s="2"/>
      <c r="OPI454" s="2"/>
      <c r="OPJ454" s="2"/>
      <c r="OPK454" s="2"/>
      <c r="OPL454" s="2"/>
      <c r="OPM454" s="2"/>
      <c r="OPN454" s="2"/>
      <c r="OPO454" s="2"/>
      <c r="OPP454" s="2"/>
      <c r="OPQ454" s="2"/>
      <c r="OPR454" s="2"/>
      <c r="OPS454" s="2"/>
      <c r="OPT454" s="2"/>
      <c r="OPU454" s="2"/>
      <c r="OPV454" s="2"/>
      <c r="OPW454" s="2"/>
      <c r="OPX454" s="2"/>
      <c r="OPY454" s="2"/>
      <c r="OPZ454" s="2"/>
      <c r="OQA454" s="2"/>
      <c r="OQB454" s="2"/>
      <c r="OQC454" s="2"/>
      <c r="OQD454" s="2"/>
      <c r="OQE454" s="2"/>
      <c r="OQF454" s="2"/>
      <c r="OQG454" s="2"/>
      <c r="OQH454" s="2"/>
      <c r="OQI454" s="2"/>
      <c r="OQJ454" s="2"/>
      <c r="OQK454" s="2"/>
      <c r="OQL454" s="2"/>
      <c r="OQM454" s="2"/>
      <c r="OQN454" s="2"/>
      <c r="OQO454" s="2"/>
      <c r="OQP454" s="2"/>
      <c r="OQQ454" s="2"/>
      <c r="OQR454" s="2"/>
      <c r="OQS454" s="2"/>
      <c r="OQT454" s="2"/>
      <c r="OQU454" s="2"/>
      <c r="OQV454" s="2"/>
      <c r="OQW454" s="2"/>
      <c r="OQX454" s="2"/>
      <c r="OQY454" s="2"/>
      <c r="OQZ454" s="2"/>
      <c r="ORA454" s="2"/>
      <c r="ORB454" s="2"/>
      <c r="ORC454" s="2"/>
      <c r="ORD454" s="2"/>
      <c r="ORE454" s="2"/>
      <c r="ORF454" s="2"/>
      <c r="ORG454" s="2"/>
      <c r="ORH454" s="2"/>
      <c r="ORI454" s="2"/>
      <c r="ORJ454" s="2"/>
      <c r="ORK454" s="2"/>
      <c r="ORL454" s="2"/>
      <c r="ORM454" s="2"/>
      <c r="ORN454" s="2"/>
      <c r="ORO454" s="2"/>
      <c r="ORP454" s="2"/>
      <c r="ORQ454" s="2"/>
      <c r="ORR454" s="2"/>
      <c r="ORS454" s="2"/>
      <c r="ORT454" s="2"/>
      <c r="ORU454" s="2"/>
      <c r="ORV454" s="2"/>
      <c r="ORW454" s="2"/>
      <c r="ORX454" s="2"/>
      <c r="ORY454" s="2"/>
      <c r="ORZ454" s="2"/>
      <c r="OSA454" s="2"/>
      <c r="OSB454" s="2"/>
      <c r="OSC454" s="2"/>
      <c r="OSD454" s="2"/>
      <c r="OSE454" s="2"/>
      <c r="OSF454" s="2"/>
      <c r="OSG454" s="2"/>
      <c r="OSH454" s="2"/>
      <c r="OSI454" s="2"/>
      <c r="OSJ454" s="2"/>
      <c r="OSK454" s="2"/>
      <c r="OSL454" s="2"/>
      <c r="OSM454" s="2"/>
      <c r="OSN454" s="2"/>
      <c r="OSO454" s="2"/>
      <c r="OSP454" s="2"/>
      <c r="OSQ454" s="2"/>
      <c r="OSR454" s="2"/>
      <c r="OSS454" s="2"/>
      <c r="OST454" s="2"/>
      <c r="OSU454" s="2"/>
      <c r="OSV454" s="2"/>
      <c r="OSW454" s="2"/>
      <c r="OSX454" s="2"/>
      <c r="OSY454" s="2"/>
      <c r="OSZ454" s="2"/>
      <c r="OTA454" s="2"/>
      <c r="OTB454" s="2"/>
      <c r="OTC454" s="2"/>
      <c r="OTD454" s="2"/>
      <c r="OTE454" s="2"/>
      <c r="OTF454" s="2"/>
      <c r="OTG454" s="2"/>
      <c r="OTH454" s="2"/>
      <c r="OTI454" s="2"/>
      <c r="OTJ454" s="2"/>
      <c r="OTK454" s="2"/>
      <c r="OTL454" s="2"/>
      <c r="OTM454" s="2"/>
      <c r="OTN454" s="2"/>
      <c r="OTO454" s="2"/>
      <c r="OTP454" s="2"/>
      <c r="OTQ454" s="2"/>
      <c r="OTR454" s="2"/>
      <c r="OTS454" s="2"/>
      <c r="OTT454" s="2"/>
      <c r="OTU454" s="2"/>
      <c r="OTV454" s="2"/>
      <c r="OTW454" s="2"/>
      <c r="OTX454" s="2"/>
      <c r="OTY454" s="2"/>
      <c r="OTZ454" s="2"/>
      <c r="OUA454" s="2"/>
      <c r="OUB454" s="2"/>
      <c r="OUC454" s="2"/>
      <c r="OUD454" s="2"/>
      <c r="OUE454" s="2"/>
      <c r="OUF454" s="2"/>
      <c r="OUG454" s="2"/>
      <c r="OUH454" s="2"/>
      <c r="OUI454" s="2"/>
      <c r="OUJ454" s="2"/>
      <c r="OUK454" s="2"/>
      <c r="OUL454" s="2"/>
      <c r="OUM454" s="2"/>
      <c r="OUN454" s="2"/>
      <c r="OUO454" s="2"/>
      <c r="OUP454" s="2"/>
      <c r="OUQ454" s="2"/>
      <c r="OUR454" s="2"/>
      <c r="OUS454" s="2"/>
      <c r="OUT454" s="2"/>
      <c r="OUU454" s="2"/>
      <c r="OUV454" s="2"/>
      <c r="OUW454" s="2"/>
      <c r="OUX454" s="2"/>
      <c r="OUY454" s="2"/>
      <c r="OUZ454" s="2"/>
      <c r="OVA454" s="2"/>
      <c r="OVB454" s="2"/>
      <c r="OVC454" s="2"/>
      <c r="OVD454" s="2"/>
      <c r="OVE454" s="2"/>
      <c r="OVF454" s="2"/>
      <c r="OVG454" s="2"/>
      <c r="OVH454" s="2"/>
      <c r="OVI454" s="2"/>
      <c r="OVJ454" s="2"/>
      <c r="OVK454" s="2"/>
      <c r="OVL454" s="2"/>
      <c r="OVM454" s="2"/>
      <c r="OVN454" s="2"/>
      <c r="OVO454" s="2"/>
      <c r="OVP454" s="2"/>
      <c r="OVQ454" s="2"/>
      <c r="OVR454" s="2"/>
      <c r="OVS454" s="2"/>
      <c r="OVT454" s="2"/>
      <c r="OVU454" s="2"/>
      <c r="OVV454" s="2"/>
      <c r="OVW454" s="2"/>
      <c r="OVX454" s="2"/>
      <c r="OVY454" s="2"/>
      <c r="OVZ454" s="2"/>
      <c r="OWA454" s="2"/>
      <c r="OWB454" s="2"/>
      <c r="OWC454" s="2"/>
      <c r="OWD454" s="2"/>
      <c r="OWE454" s="2"/>
      <c r="OWF454" s="2"/>
      <c r="OWG454" s="2"/>
      <c r="OWH454" s="2"/>
      <c r="OWI454" s="2"/>
      <c r="OWJ454" s="2"/>
      <c r="OWK454" s="2"/>
      <c r="OWL454" s="2"/>
      <c r="OWM454" s="2"/>
      <c r="OWN454" s="2"/>
      <c r="OWO454" s="2"/>
      <c r="OWP454" s="2"/>
      <c r="OWQ454" s="2"/>
      <c r="OWR454" s="2"/>
      <c r="OWS454" s="2"/>
      <c r="OWT454" s="2"/>
      <c r="OWU454" s="2"/>
      <c r="OWV454" s="2"/>
      <c r="OWW454" s="2"/>
      <c r="OWX454" s="2"/>
      <c r="OWY454" s="2"/>
      <c r="OWZ454" s="2"/>
      <c r="OXA454" s="2"/>
      <c r="OXB454" s="2"/>
      <c r="OXC454" s="2"/>
      <c r="OXD454" s="2"/>
      <c r="OXE454" s="2"/>
      <c r="OXF454" s="2"/>
      <c r="OXG454" s="2"/>
      <c r="OXH454" s="2"/>
      <c r="OXI454" s="2"/>
      <c r="OXJ454" s="2"/>
      <c r="OXK454" s="2"/>
      <c r="OXL454" s="2"/>
      <c r="OXM454" s="2"/>
      <c r="OXN454" s="2"/>
      <c r="OXO454" s="2"/>
      <c r="OXP454" s="2"/>
      <c r="OXQ454" s="2"/>
      <c r="OXR454" s="2"/>
      <c r="OXS454" s="2"/>
      <c r="OXT454" s="2"/>
      <c r="OXU454" s="2"/>
      <c r="OXV454" s="2"/>
      <c r="OXW454" s="2"/>
      <c r="OXX454" s="2"/>
      <c r="OXY454" s="2"/>
      <c r="OXZ454" s="2"/>
      <c r="OYA454" s="2"/>
      <c r="OYB454" s="2"/>
      <c r="OYC454" s="2"/>
      <c r="OYD454" s="2"/>
      <c r="OYE454" s="2"/>
      <c r="OYF454" s="2"/>
      <c r="OYG454" s="2"/>
      <c r="OYH454" s="2"/>
      <c r="OYI454" s="2"/>
      <c r="OYJ454" s="2"/>
      <c r="OYK454" s="2"/>
      <c r="OYL454" s="2"/>
      <c r="OYM454" s="2"/>
      <c r="OYN454" s="2"/>
      <c r="OYO454" s="2"/>
      <c r="OYP454" s="2"/>
      <c r="OYQ454" s="2"/>
      <c r="OYR454" s="2"/>
      <c r="OYS454" s="2"/>
      <c r="OYT454" s="2"/>
      <c r="OYU454" s="2"/>
      <c r="OYV454" s="2"/>
      <c r="OYW454" s="2"/>
      <c r="OYX454" s="2"/>
      <c r="OYY454" s="2"/>
      <c r="OYZ454" s="2"/>
      <c r="OZA454" s="2"/>
      <c r="OZB454" s="2"/>
      <c r="OZC454" s="2"/>
      <c r="OZD454" s="2"/>
      <c r="OZE454" s="2"/>
      <c r="OZF454" s="2"/>
      <c r="OZG454" s="2"/>
      <c r="OZH454" s="2"/>
      <c r="OZI454" s="2"/>
      <c r="OZJ454" s="2"/>
      <c r="OZK454" s="2"/>
      <c r="OZL454" s="2"/>
      <c r="OZM454" s="2"/>
      <c r="OZN454" s="2"/>
      <c r="OZO454" s="2"/>
      <c r="OZP454" s="2"/>
      <c r="OZQ454" s="2"/>
      <c r="OZR454" s="2"/>
      <c r="OZS454" s="2"/>
      <c r="OZT454" s="2"/>
      <c r="OZU454" s="2"/>
      <c r="OZV454" s="2"/>
      <c r="OZW454" s="2"/>
      <c r="OZX454" s="2"/>
      <c r="OZY454" s="2"/>
      <c r="OZZ454" s="2"/>
      <c r="PAA454" s="2"/>
      <c r="PAB454" s="2"/>
      <c r="PAC454" s="2"/>
      <c r="PAD454" s="2"/>
      <c r="PAE454" s="2"/>
      <c r="PAF454" s="2"/>
      <c r="PAG454" s="2"/>
      <c r="PAH454" s="2"/>
      <c r="PAI454" s="2"/>
      <c r="PAJ454" s="2"/>
      <c r="PAK454" s="2"/>
      <c r="PAL454" s="2"/>
      <c r="PAM454" s="2"/>
      <c r="PAN454" s="2"/>
      <c r="PAO454" s="2"/>
      <c r="PAP454" s="2"/>
      <c r="PAQ454" s="2"/>
      <c r="PAR454" s="2"/>
      <c r="PAS454" s="2"/>
      <c r="PAT454" s="2"/>
      <c r="PAU454" s="2"/>
      <c r="PAV454" s="2"/>
      <c r="PAW454" s="2"/>
      <c r="PAX454" s="2"/>
      <c r="PAY454" s="2"/>
      <c r="PAZ454" s="2"/>
      <c r="PBA454" s="2"/>
      <c r="PBB454" s="2"/>
      <c r="PBC454" s="2"/>
      <c r="PBD454" s="2"/>
      <c r="PBE454" s="2"/>
      <c r="PBF454" s="2"/>
      <c r="PBG454" s="2"/>
      <c r="PBH454" s="2"/>
      <c r="PBI454" s="2"/>
      <c r="PBJ454" s="2"/>
      <c r="PBK454" s="2"/>
      <c r="PBL454" s="2"/>
      <c r="PBM454" s="2"/>
      <c r="PBN454" s="2"/>
      <c r="PBO454" s="2"/>
      <c r="PBP454" s="2"/>
      <c r="PBQ454" s="2"/>
      <c r="PBR454" s="2"/>
      <c r="PBS454" s="2"/>
      <c r="PBT454" s="2"/>
      <c r="PBU454" s="2"/>
      <c r="PBV454" s="2"/>
      <c r="PBW454" s="2"/>
      <c r="PBX454" s="2"/>
      <c r="PBY454" s="2"/>
      <c r="PBZ454" s="2"/>
      <c r="PCA454" s="2"/>
      <c r="PCB454" s="2"/>
      <c r="PCC454" s="2"/>
      <c r="PCD454" s="2"/>
      <c r="PCE454" s="2"/>
      <c r="PCF454" s="2"/>
      <c r="PCG454" s="2"/>
      <c r="PCH454" s="2"/>
      <c r="PCI454" s="2"/>
      <c r="PCJ454" s="2"/>
      <c r="PCK454" s="2"/>
      <c r="PCL454" s="2"/>
      <c r="PCM454" s="2"/>
      <c r="PCN454" s="2"/>
      <c r="PCO454" s="2"/>
      <c r="PCP454" s="2"/>
      <c r="PCQ454" s="2"/>
      <c r="PCR454" s="2"/>
      <c r="PCS454" s="2"/>
      <c r="PCT454" s="2"/>
      <c r="PCU454" s="2"/>
      <c r="PCV454" s="2"/>
      <c r="PCW454" s="2"/>
      <c r="PCX454" s="2"/>
      <c r="PCY454" s="2"/>
      <c r="PCZ454" s="2"/>
      <c r="PDA454" s="2"/>
      <c r="PDB454" s="2"/>
      <c r="PDC454" s="2"/>
      <c r="PDD454" s="2"/>
      <c r="PDE454" s="2"/>
      <c r="PDF454" s="2"/>
      <c r="PDG454" s="2"/>
      <c r="PDH454" s="2"/>
      <c r="PDI454" s="2"/>
      <c r="PDJ454" s="2"/>
      <c r="PDK454" s="2"/>
      <c r="PDL454" s="2"/>
      <c r="PDM454" s="2"/>
      <c r="PDN454" s="2"/>
      <c r="PDO454" s="2"/>
      <c r="PDP454" s="2"/>
      <c r="PDQ454" s="2"/>
      <c r="PDR454" s="2"/>
      <c r="PDS454" s="2"/>
      <c r="PDT454" s="2"/>
      <c r="PDU454" s="2"/>
      <c r="PDV454" s="2"/>
      <c r="PDW454" s="2"/>
      <c r="PDX454" s="2"/>
      <c r="PDY454" s="2"/>
      <c r="PDZ454" s="2"/>
      <c r="PEA454" s="2"/>
      <c r="PEB454" s="2"/>
      <c r="PEC454" s="2"/>
      <c r="PED454" s="2"/>
      <c r="PEE454" s="2"/>
      <c r="PEF454" s="2"/>
      <c r="PEG454" s="2"/>
      <c r="PEH454" s="2"/>
      <c r="PEI454" s="2"/>
      <c r="PEJ454" s="2"/>
      <c r="PEK454" s="2"/>
      <c r="PEL454" s="2"/>
      <c r="PEM454" s="2"/>
      <c r="PEN454" s="2"/>
      <c r="PEO454" s="2"/>
      <c r="PEP454" s="2"/>
      <c r="PEQ454" s="2"/>
      <c r="PER454" s="2"/>
      <c r="PES454" s="2"/>
      <c r="PET454" s="2"/>
      <c r="PEU454" s="2"/>
      <c r="PEV454" s="2"/>
      <c r="PEW454" s="2"/>
      <c r="PEX454" s="2"/>
      <c r="PEY454" s="2"/>
      <c r="PEZ454" s="2"/>
      <c r="PFA454" s="2"/>
      <c r="PFB454" s="2"/>
      <c r="PFC454" s="2"/>
      <c r="PFD454" s="2"/>
      <c r="PFE454" s="2"/>
      <c r="PFF454" s="2"/>
      <c r="PFG454" s="2"/>
      <c r="PFH454" s="2"/>
      <c r="PFI454" s="2"/>
      <c r="PFJ454" s="2"/>
      <c r="PFK454" s="2"/>
      <c r="PFL454" s="2"/>
      <c r="PFM454" s="2"/>
      <c r="PFN454" s="2"/>
      <c r="PFO454" s="2"/>
      <c r="PFP454" s="2"/>
      <c r="PFQ454" s="2"/>
      <c r="PFR454" s="2"/>
      <c r="PFS454" s="2"/>
      <c r="PFT454" s="2"/>
      <c r="PFU454" s="2"/>
      <c r="PFV454" s="2"/>
      <c r="PFW454" s="2"/>
      <c r="PFX454" s="2"/>
      <c r="PFY454" s="2"/>
      <c r="PFZ454" s="2"/>
      <c r="PGA454" s="2"/>
      <c r="PGB454" s="2"/>
      <c r="PGC454" s="2"/>
      <c r="PGD454" s="2"/>
      <c r="PGE454" s="2"/>
      <c r="PGF454" s="2"/>
      <c r="PGG454" s="2"/>
      <c r="PGH454" s="2"/>
      <c r="PGI454" s="2"/>
      <c r="PGJ454" s="2"/>
      <c r="PGK454" s="2"/>
      <c r="PGL454" s="2"/>
      <c r="PGM454" s="2"/>
      <c r="PGN454" s="2"/>
      <c r="PGO454" s="2"/>
      <c r="PGP454" s="2"/>
      <c r="PGQ454" s="2"/>
      <c r="PGR454" s="2"/>
      <c r="PGS454" s="2"/>
      <c r="PGT454" s="2"/>
      <c r="PGU454" s="2"/>
      <c r="PGV454" s="2"/>
      <c r="PGW454" s="2"/>
      <c r="PGX454" s="2"/>
      <c r="PGY454" s="2"/>
      <c r="PGZ454" s="2"/>
      <c r="PHA454" s="2"/>
      <c r="PHB454" s="2"/>
      <c r="PHC454" s="2"/>
      <c r="PHD454" s="2"/>
      <c r="PHE454" s="2"/>
      <c r="PHF454" s="2"/>
      <c r="PHG454" s="2"/>
      <c r="PHH454" s="2"/>
      <c r="PHI454" s="2"/>
      <c r="PHJ454" s="2"/>
      <c r="PHK454" s="2"/>
      <c r="PHL454" s="2"/>
      <c r="PHM454" s="2"/>
      <c r="PHN454" s="2"/>
      <c r="PHO454" s="2"/>
      <c r="PHP454" s="2"/>
      <c r="PHQ454" s="2"/>
      <c r="PHR454" s="2"/>
      <c r="PHS454" s="2"/>
      <c r="PHT454" s="2"/>
      <c r="PHU454" s="2"/>
      <c r="PHV454" s="2"/>
      <c r="PHW454" s="2"/>
      <c r="PHX454" s="2"/>
      <c r="PHY454" s="2"/>
      <c r="PHZ454" s="2"/>
      <c r="PIA454" s="2"/>
      <c r="PIB454" s="2"/>
      <c r="PIC454" s="2"/>
      <c r="PID454" s="2"/>
      <c r="PIE454" s="2"/>
      <c r="PIF454" s="2"/>
      <c r="PIG454" s="2"/>
      <c r="PIH454" s="2"/>
      <c r="PII454" s="2"/>
      <c r="PIJ454" s="2"/>
      <c r="PIK454" s="2"/>
      <c r="PIL454" s="2"/>
      <c r="PIM454" s="2"/>
      <c r="PIN454" s="2"/>
      <c r="PIO454" s="2"/>
      <c r="PIP454" s="2"/>
      <c r="PIQ454" s="2"/>
      <c r="PIR454" s="2"/>
      <c r="PIS454" s="2"/>
      <c r="PIT454" s="2"/>
      <c r="PIU454" s="2"/>
      <c r="PIV454" s="2"/>
      <c r="PIW454" s="2"/>
      <c r="PIX454" s="2"/>
      <c r="PIY454" s="2"/>
      <c r="PIZ454" s="2"/>
      <c r="PJA454" s="2"/>
      <c r="PJB454" s="2"/>
      <c r="PJC454" s="2"/>
      <c r="PJD454" s="2"/>
      <c r="PJE454" s="2"/>
      <c r="PJF454" s="2"/>
      <c r="PJG454" s="2"/>
      <c r="PJH454" s="2"/>
      <c r="PJI454" s="2"/>
      <c r="PJJ454" s="2"/>
      <c r="PJK454" s="2"/>
      <c r="PJL454" s="2"/>
      <c r="PJM454" s="2"/>
      <c r="PJN454" s="2"/>
      <c r="PJO454" s="2"/>
      <c r="PJP454" s="2"/>
      <c r="PJQ454" s="2"/>
      <c r="PJR454" s="2"/>
      <c r="PJS454" s="2"/>
      <c r="PJT454" s="2"/>
      <c r="PJU454" s="2"/>
      <c r="PJV454" s="2"/>
      <c r="PJW454" s="2"/>
      <c r="PJX454" s="2"/>
      <c r="PJY454" s="2"/>
      <c r="PJZ454" s="2"/>
      <c r="PKA454" s="2"/>
      <c r="PKB454" s="2"/>
      <c r="PKC454" s="2"/>
      <c r="PKD454" s="2"/>
      <c r="PKE454" s="2"/>
      <c r="PKF454" s="2"/>
      <c r="PKG454" s="2"/>
      <c r="PKH454" s="2"/>
      <c r="PKI454" s="2"/>
      <c r="PKJ454" s="2"/>
      <c r="PKK454" s="2"/>
      <c r="PKL454" s="2"/>
      <c r="PKM454" s="2"/>
      <c r="PKN454" s="2"/>
      <c r="PKO454" s="2"/>
      <c r="PKP454" s="2"/>
      <c r="PKQ454" s="2"/>
      <c r="PKR454" s="2"/>
      <c r="PKS454" s="2"/>
      <c r="PKT454" s="2"/>
      <c r="PKU454" s="2"/>
      <c r="PKV454" s="2"/>
      <c r="PKW454" s="2"/>
      <c r="PKX454" s="2"/>
      <c r="PKY454" s="2"/>
      <c r="PKZ454" s="2"/>
      <c r="PLA454" s="2"/>
      <c r="PLB454" s="2"/>
      <c r="PLC454" s="2"/>
      <c r="PLD454" s="2"/>
      <c r="PLE454" s="2"/>
      <c r="PLF454" s="2"/>
      <c r="PLG454" s="2"/>
      <c r="PLH454" s="2"/>
      <c r="PLI454" s="2"/>
      <c r="PLJ454" s="2"/>
      <c r="PLK454" s="2"/>
      <c r="PLL454" s="2"/>
      <c r="PLM454" s="2"/>
      <c r="PLN454" s="2"/>
      <c r="PLO454" s="2"/>
      <c r="PLP454" s="2"/>
      <c r="PLQ454" s="2"/>
      <c r="PLR454" s="2"/>
      <c r="PLS454" s="2"/>
      <c r="PLT454" s="2"/>
      <c r="PLU454" s="2"/>
      <c r="PLV454" s="2"/>
      <c r="PLW454" s="2"/>
      <c r="PLX454" s="2"/>
      <c r="PLY454" s="2"/>
      <c r="PLZ454" s="2"/>
      <c r="PMA454" s="2"/>
      <c r="PMB454" s="2"/>
      <c r="PMC454" s="2"/>
      <c r="PMD454" s="2"/>
      <c r="PME454" s="2"/>
      <c r="PMF454" s="2"/>
      <c r="PMG454" s="2"/>
      <c r="PMH454" s="2"/>
      <c r="PMI454" s="2"/>
      <c r="PMJ454" s="2"/>
      <c r="PMK454" s="2"/>
      <c r="PML454" s="2"/>
      <c r="PMM454" s="2"/>
      <c r="PMN454" s="2"/>
      <c r="PMO454" s="2"/>
      <c r="PMP454" s="2"/>
      <c r="PMQ454" s="2"/>
      <c r="PMR454" s="2"/>
      <c r="PMS454" s="2"/>
      <c r="PMT454" s="2"/>
      <c r="PMU454" s="2"/>
      <c r="PMV454" s="2"/>
      <c r="PMW454" s="2"/>
      <c r="PMX454" s="2"/>
      <c r="PMY454" s="2"/>
      <c r="PMZ454" s="2"/>
      <c r="PNA454" s="2"/>
      <c r="PNB454" s="2"/>
      <c r="PNC454" s="2"/>
      <c r="PND454" s="2"/>
      <c r="PNE454" s="2"/>
      <c r="PNF454" s="2"/>
      <c r="PNG454" s="2"/>
      <c r="PNH454" s="2"/>
      <c r="PNI454" s="2"/>
      <c r="PNJ454" s="2"/>
      <c r="PNK454" s="2"/>
      <c r="PNL454" s="2"/>
      <c r="PNM454" s="2"/>
      <c r="PNN454" s="2"/>
      <c r="PNO454" s="2"/>
      <c r="PNP454" s="2"/>
      <c r="PNQ454" s="2"/>
      <c r="PNR454" s="2"/>
      <c r="PNS454" s="2"/>
      <c r="PNT454" s="2"/>
      <c r="PNU454" s="2"/>
      <c r="PNV454" s="2"/>
      <c r="PNW454" s="2"/>
      <c r="PNX454" s="2"/>
      <c r="PNY454" s="2"/>
      <c r="PNZ454" s="2"/>
      <c r="POA454" s="2"/>
      <c r="POB454" s="2"/>
      <c r="POC454" s="2"/>
      <c r="POD454" s="2"/>
      <c r="POE454" s="2"/>
      <c r="POF454" s="2"/>
      <c r="POG454" s="2"/>
      <c r="POH454" s="2"/>
      <c r="POI454" s="2"/>
      <c r="POJ454" s="2"/>
      <c r="POK454" s="2"/>
      <c r="POL454" s="2"/>
      <c r="POM454" s="2"/>
      <c r="PON454" s="2"/>
      <c r="POO454" s="2"/>
      <c r="POP454" s="2"/>
      <c r="POQ454" s="2"/>
      <c r="POR454" s="2"/>
      <c r="POS454" s="2"/>
      <c r="POT454" s="2"/>
      <c r="POU454" s="2"/>
      <c r="POV454" s="2"/>
      <c r="POW454" s="2"/>
      <c r="POX454" s="2"/>
      <c r="POY454" s="2"/>
      <c r="POZ454" s="2"/>
      <c r="PPA454" s="2"/>
      <c r="PPB454" s="2"/>
      <c r="PPC454" s="2"/>
      <c r="PPD454" s="2"/>
      <c r="PPE454" s="2"/>
      <c r="PPF454" s="2"/>
      <c r="PPG454" s="2"/>
      <c r="PPH454" s="2"/>
      <c r="PPI454" s="2"/>
      <c r="PPJ454" s="2"/>
      <c r="PPK454" s="2"/>
      <c r="PPL454" s="2"/>
      <c r="PPM454" s="2"/>
      <c r="PPN454" s="2"/>
      <c r="PPO454" s="2"/>
      <c r="PPP454" s="2"/>
      <c r="PPQ454" s="2"/>
      <c r="PPR454" s="2"/>
      <c r="PPS454" s="2"/>
      <c r="PPT454" s="2"/>
      <c r="PPU454" s="2"/>
      <c r="PPV454" s="2"/>
      <c r="PPW454" s="2"/>
      <c r="PPX454" s="2"/>
      <c r="PPY454" s="2"/>
      <c r="PPZ454" s="2"/>
      <c r="PQA454" s="2"/>
      <c r="PQB454" s="2"/>
      <c r="PQC454" s="2"/>
      <c r="PQD454" s="2"/>
      <c r="PQE454" s="2"/>
      <c r="PQF454" s="2"/>
      <c r="PQG454" s="2"/>
      <c r="PQH454" s="2"/>
      <c r="PQI454" s="2"/>
      <c r="PQJ454" s="2"/>
      <c r="PQK454" s="2"/>
      <c r="PQL454" s="2"/>
      <c r="PQM454" s="2"/>
      <c r="PQN454" s="2"/>
      <c r="PQO454" s="2"/>
      <c r="PQP454" s="2"/>
      <c r="PQQ454" s="2"/>
      <c r="PQR454" s="2"/>
      <c r="PQS454" s="2"/>
      <c r="PQT454" s="2"/>
      <c r="PQU454" s="2"/>
      <c r="PQV454" s="2"/>
      <c r="PQW454" s="2"/>
      <c r="PQX454" s="2"/>
      <c r="PQY454" s="2"/>
      <c r="PQZ454" s="2"/>
      <c r="PRA454" s="2"/>
      <c r="PRB454" s="2"/>
      <c r="PRC454" s="2"/>
      <c r="PRD454" s="2"/>
      <c r="PRE454" s="2"/>
      <c r="PRF454" s="2"/>
      <c r="PRG454" s="2"/>
      <c r="PRH454" s="2"/>
      <c r="PRI454" s="2"/>
      <c r="PRJ454" s="2"/>
      <c r="PRK454" s="2"/>
      <c r="PRL454" s="2"/>
      <c r="PRM454" s="2"/>
      <c r="PRN454" s="2"/>
      <c r="PRO454" s="2"/>
      <c r="PRP454" s="2"/>
      <c r="PRQ454" s="2"/>
      <c r="PRR454" s="2"/>
      <c r="PRS454" s="2"/>
      <c r="PRT454" s="2"/>
      <c r="PRU454" s="2"/>
      <c r="PRV454" s="2"/>
      <c r="PRW454" s="2"/>
      <c r="PRX454" s="2"/>
      <c r="PRY454" s="2"/>
      <c r="PRZ454" s="2"/>
      <c r="PSA454" s="2"/>
      <c r="PSB454" s="2"/>
      <c r="PSC454" s="2"/>
      <c r="PSD454" s="2"/>
      <c r="PSE454" s="2"/>
      <c r="PSF454" s="2"/>
      <c r="PSG454" s="2"/>
      <c r="PSH454" s="2"/>
      <c r="PSI454" s="2"/>
      <c r="PSJ454" s="2"/>
      <c r="PSK454" s="2"/>
      <c r="PSL454" s="2"/>
      <c r="PSM454" s="2"/>
      <c r="PSN454" s="2"/>
      <c r="PSO454" s="2"/>
      <c r="PSP454" s="2"/>
      <c r="PSQ454" s="2"/>
      <c r="PSR454" s="2"/>
      <c r="PSS454" s="2"/>
      <c r="PST454" s="2"/>
      <c r="PSU454" s="2"/>
      <c r="PSV454" s="2"/>
      <c r="PSW454" s="2"/>
      <c r="PSX454" s="2"/>
      <c r="PSY454" s="2"/>
      <c r="PSZ454" s="2"/>
      <c r="PTA454" s="2"/>
      <c r="PTB454" s="2"/>
      <c r="PTC454" s="2"/>
      <c r="PTD454" s="2"/>
      <c r="PTE454" s="2"/>
      <c r="PTF454" s="2"/>
      <c r="PTG454" s="2"/>
      <c r="PTH454" s="2"/>
      <c r="PTI454" s="2"/>
      <c r="PTJ454" s="2"/>
      <c r="PTK454" s="2"/>
      <c r="PTL454" s="2"/>
      <c r="PTM454" s="2"/>
      <c r="PTN454" s="2"/>
      <c r="PTO454" s="2"/>
      <c r="PTP454" s="2"/>
      <c r="PTQ454" s="2"/>
      <c r="PTR454" s="2"/>
      <c r="PTS454" s="2"/>
      <c r="PTT454" s="2"/>
      <c r="PTU454" s="2"/>
      <c r="PTV454" s="2"/>
      <c r="PTW454" s="2"/>
      <c r="PTX454" s="2"/>
      <c r="PTY454" s="2"/>
      <c r="PTZ454" s="2"/>
      <c r="PUA454" s="2"/>
      <c r="PUB454" s="2"/>
      <c r="PUC454" s="2"/>
      <c r="PUD454" s="2"/>
      <c r="PUE454" s="2"/>
      <c r="PUF454" s="2"/>
      <c r="PUG454" s="2"/>
      <c r="PUH454" s="2"/>
      <c r="PUI454" s="2"/>
      <c r="PUJ454" s="2"/>
      <c r="PUK454" s="2"/>
      <c r="PUL454" s="2"/>
      <c r="PUM454" s="2"/>
      <c r="PUN454" s="2"/>
      <c r="PUO454" s="2"/>
      <c r="PUP454" s="2"/>
      <c r="PUQ454" s="2"/>
      <c r="PUR454" s="2"/>
      <c r="PUS454" s="2"/>
      <c r="PUT454" s="2"/>
      <c r="PUU454" s="2"/>
      <c r="PUV454" s="2"/>
      <c r="PUW454" s="2"/>
      <c r="PUX454" s="2"/>
      <c r="PUY454" s="2"/>
      <c r="PUZ454" s="2"/>
      <c r="PVA454" s="2"/>
      <c r="PVB454" s="2"/>
      <c r="PVC454" s="2"/>
      <c r="PVD454" s="2"/>
      <c r="PVE454" s="2"/>
      <c r="PVF454" s="2"/>
      <c r="PVG454" s="2"/>
      <c r="PVH454" s="2"/>
      <c r="PVI454" s="2"/>
      <c r="PVJ454" s="2"/>
      <c r="PVK454" s="2"/>
      <c r="PVL454" s="2"/>
      <c r="PVM454" s="2"/>
      <c r="PVN454" s="2"/>
      <c r="PVO454" s="2"/>
      <c r="PVP454" s="2"/>
      <c r="PVQ454" s="2"/>
      <c r="PVR454" s="2"/>
      <c r="PVS454" s="2"/>
      <c r="PVT454" s="2"/>
      <c r="PVU454" s="2"/>
      <c r="PVV454" s="2"/>
      <c r="PVW454" s="2"/>
      <c r="PVX454" s="2"/>
      <c r="PVY454" s="2"/>
      <c r="PVZ454" s="2"/>
      <c r="PWA454" s="2"/>
      <c r="PWB454" s="2"/>
      <c r="PWC454" s="2"/>
      <c r="PWD454" s="2"/>
      <c r="PWE454" s="2"/>
      <c r="PWF454" s="2"/>
      <c r="PWG454" s="2"/>
      <c r="PWH454" s="2"/>
      <c r="PWI454" s="2"/>
      <c r="PWJ454" s="2"/>
      <c r="PWK454" s="2"/>
      <c r="PWL454" s="2"/>
      <c r="PWM454" s="2"/>
      <c r="PWN454" s="2"/>
      <c r="PWO454" s="2"/>
      <c r="PWP454" s="2"/>
      <c r="PWQ454" s="2"/>
      <c r="PWR454" s="2"/>
      <c r="PWS454" s="2"/>
      <c r="PWT454" s="2"/>
      <c r="PWU454" s="2"/>
      <c r="PWV454" s="2"/>
      <c r="PWW454" s="2"/>
      <c r="PWX454" s="2"/>
      <c r="PWY454" s="2"/>
      <c r="PWZ454" s="2"/>
      <c r="PXA454" s="2"/>
      <c r="PXB454" s="2"/>
      <c r="PXC454" s="2"/>
      <c r="PXD454" s="2"/>
      <c r="PXE454" s="2"/>
      <c r="PXF454" s="2"/>
      <c r="PXG454" s="2"/>
      <c r="PXH454" s="2"/>
      <c r="PXI454" s="2"/>
      <c r="PXJ454" s="2"/>
      <c r="PXK454" s="2"/>
      <c r="PXL454" s="2"/>
      <c r="PXM454" s="2"/>
      <c r="PXN454" s="2"/>
      <c r="PXO454" s="2"/>
      <c r="PXP454" s="2"/>
      <c r="PXQ454" s="2"/>
      <c r="PXR454" s="2"/>
      <c r="PXS454" s="2"/>
      <c r="PXT454" s="2"/>
      <c r="PXU454" s="2"/>
      <c r="PXV454" s="2"/>
      <c r="PXW454" s="2"/>
      <c r="PXX454" s="2"/>
      <c r="PXY454" s="2"/>
      <c r="PXZ454" s="2"/>
      <c r="PYA454" s="2"/>
      <c r="PYB454" s="2"/>
      <c r="PYC454" s="2"/>
      <c r="PYD454" s="2"/>
      <c r="PYE454" s="2"/>
      <c r="PYF454" s="2"/>
      <c r="PYG454" s="2"/>
      <c r="PYH454" s="2"/>
      <c r="PYI454" s="2"/>
      <c r="PYJ454" s="2"/>
      <c r="PYK454" s="2"/>
      <c r="PYL454" s="2"/>
      <c r="PYM454" s="2"/>
      <c r="PYN454" s="2"/>
      <c r="PYO454" s="2"/>
      <c r="PYP454" s="2"/>
      <c r="PYQ454" s="2"/>
      <c r="PYR454" s="2"/>
      <c r="PYS454" s="2"/>
      <c r="PYT454" s="2"/>
      <c r="PYU454" s="2"/>
      <c r="PYV454" s="2"/>
      <c r="PYW454" s="2"/>
      <c r="PYX454" s="2"/>
      <c r="PYY454" s="2"/>
      <c r="PYZ454" s="2"/>
      <c r="PZA454" s="2"/>
      <c r="PZB454" s="2"/>
      <c r="PZC454" s="2"/>
      <c r="PZD454" s="2"/>
      <c r="PZE454" s="2"/>
      <c r="PZF454" s="2"/>
      <c r="PZG454" s="2"/>
      <c r="PZH454" s="2"/>
      <c r="PZI454" s="2"/>
      <c r="PZJ454" s="2"/>
      <c r="PZK454" s="2"/>
      <c r="PZL454" s="2"/>
      <c r="PZM454" s="2"/>
      <c r="PZN454" s="2"/>
      <c r="PZO454" s="2"/>
      <c r="PZP454" s="2"/>
      <c r="PZQ454" s="2"/>
      <c r="PZR454" s="2"/>
      <c r="PZS454" s="2"/>
      <c r="PZT454" s="2"/>
      <c r="PZU454" s="2"/>
      <c r="PZV454" s="2"/>
      <c r="PZW454" s="2"/>
      <c r="PZX454" s="2"/>
      <c r="PZY454" s="2"/>
      <c r="PZZ454" s="2"/>
      <c r="QAA454" s="2"/>
      <c r="QAB454" s="2"/>
      <c r="QAC454" s="2"/>
      <c r="QAD454" s="2"/>
      <c r="QAE454" s="2"/>
      <c r="QAF454" s="2"/>
      <c r="QAG454" s="2"/>
      <c r="QAH454" s="2"/>
      <c r="QAI454" s="2"/>
      <c r="QAJ454" s="2"/>
      <c r="QAK454" s="2"/>
      <c r="QAL454" s="2"/>
      <c r="QAM454" s="2"/>
      <c r="QAN454" s="2"/>
      <c r="QAO454" s="2"/>
      <c r="QAP454" s="2"/>
      <c r="QAQ454" s="2"/>
      <c r="QAR454" s="2"/>
      <c r="QAS454" s="2"/>
      <c r="QAT454" s="2"/>
      <c r="QAU454" s="2"/>
      <c r="QAV454" s="2"/>
      <c r="QAW454" s="2"/>
      <c r="QAX454" s="2"/>
      <c r="QAY454" s="2"/>
      <c r="QAZ454" s="2"/>
      <c r="QBA454" s="2"/>
      <c r="QBB454" s="2"/>
      <c r="QBC454" s="2"/>
      <c r="QBD454" s="2"/>
      <c r="QBE454" s="2"/>
      <c r="QBF454" s="2"/>
      <c r="QBG454" s="2"/>
      <c r="QBH454" s="2"/>
      <c r="QBI454" s="2"/>
      <c r="QBJ454" s="2"/>
      <c r="QBK454" s="2"/>
      <c r="QBL454" s="2"/>
      <c r="QBM454" s="2"/>
      <c r="QBN454" s="2"/>
      <c r="QBO454" s="2"/>
      <c r="QBP454" s="2"/>
      <c r="QBQ454" s="2"/>
      <c r="QBR454" s="2"/>
      <c r="QBS454" s="2"/>
      <c r="QBT454" s="2"/>
      <c r="QBU454" s="2"/>
      <c r="QBV454" s="2"/>
      <c r="QBW454" s="2"/>
      <c r="QBX454" s="2"/>
      <c r="QBY454" s="2"/>
      <c r="QBZ454" s="2"/>
      <c r="QCA454" s="2"/>
      <c r="QCB454" s="2"/>
      <c r="QCC454" s="2"/>
      <c r="QCD454" s="2"/>
      <c r="QCE454" s="2"/>
      <c r="QCF454" s="2"/>
      <c r="QCG454" s="2"/>
      <c r="QCH454" s="2"/>
      <c r="QCI454" s="2"/>
      <c r="QCJ454" s="2"/>
      <c r="QCK454" s="2"/>
      <c r="QCL454" s="2"/>
      <c r="QCM454" s="2"/>
      <c r="QCN454" s="2"/>
      <c r="QCO454" s="2"/>
      <c r="QCP454" s="2"/>
      <c r="QCQ454" s="2"/>
      <c r="QCR454" s="2"/>
      <c r="QCS454" s="2"/>
      <c r="QCT454" s="2"/>
      <c r="QCU454" s="2"/>
      <c r="QCV454" s="2"/>
      <c r="QCW454" s="2"/>
      <c r="QCX454" s="2"/>
      <c r="QCY454" s="2"/>
      <c r="QCZ454" s="2"/>
      <c r="QDA454" s="2"/>
      <c r="QDB454" s="2"/>
      <c r="QDC454" s="2"/>
      <c r="QDD454" s="2"/>
      <c r="QDE454" s="2"/>
      <c r="QDF454" s="2"/>
      <c r="QDG454" s="2"/>
      <c r="QDH454" s="2"/>
      <c r="QDI454" s="2"/>
      <c r="QDJ454" s="2"/>
      <c r="QDK454" s="2"/>
      <c r="QDL454" s="2"/>
      <c r="QDM454" s="2"/>
      <c r="QDN454" s="2"/>
      <c r="QDO454" s="2"/>
      <c r="QDP454" s="2"/>
      <c r="QDQ454" s="2"/>
      <c r="QDR454" s="2"/>
      <c r="QDS454" s="2"/>
      <c r="QDT454" s="2"/>
      <c r="QDU454" s="2"/>
      <c r="QDV454" s="2"/>
      <c r="QDW454" s="2"/>
      <c r="QDX454" s="2"/>
      <c r="QDY454" s="2"/>
      <c r="QDZ454" s="2"/>
      <c r="QEA454" s="2"/>
      <c r="QEB454" s="2"/>
      <c r="QEC454" s="2"/>
      <c r="QED454" s="2"/>
      <c r="QEE454" s="2"/>
      <c r="QEF454" s="2"/>
      <c r="QEG454" s="2"/>
      <c r="QEH454" s="2"/>
      <c r="QEI454" s="2"/>
      <c r="QEJ454" s="2"/>
      <c r="QEK454" s="2"/>
      <c r="QEL454" s="2"/>
      <c r="QEM454" s="2"/>
      <c r="QEN454" s="2"/>
      <c r="QEO454" s="2"/>
      <c r="QEP454" s="2"/>
      <c r="QEQ454" s="2"/>
      <c r="QER454" s="2"/>
      <c r="QES454" s="2"/>
      <c r="QET454" s="2"/>
      <c r="QEU454" s="2"/>
      <c r="QEV454" s="2"/>
      <c r="QEW454" s="2"/>
      <c r="QEX454" s="2"/>
      <c r="QEY454" s="2"/>
      <c r="QEZ454" s="2"/>
      <c r="QFA454" s="2"/>
      <c r="QFB454" s="2"/>
      <c r="QFC454" s="2"/>
      <c r="QFD454" s="2"/>
      <c r="QFE454" s="2"/>
      <c r="QFF454" s="2"/>
      <c r="QFG454" s="2"/>
      <c r="QFH454" s="2"/>
      <c r="QFI454" s="2"/>
      <c r="QFJ454" s="2"/>
      <c r="QFK454" s="2"/>
      <c r="QFL454" s="2"/>
      <c r="QFM454" s="2"/>
      <c r="QFN454" s="2"/>
      <c r="QFO454" s="2"/>
      <c r="QFP454" s="2"/>
      <c r="QFQ454" s="2"/>
      <c r="QFR454" s="2"/>
      <c r="QFS454" s="2"/>
      <c r="QFT454" s="2"/>
      <c r="QFU454" s="2"/>
      <c r="QFV454" s="2"/>
      <c r="QFW454" s="2"/>
      <c r="QFX454" s="2"/>
      <c r="QFY454" s="2"/>
      <c r="QFZ454" s="2"/>
      <c r="QGA454" s="2"/>
      <c r="QGB454" s="2"/>
      <c r="QGC454" s="2"/>
      <c r="QGD454" s="2"/>
      <c r="QGE454" s="2"/>
      <c r="QGF454" s="2"/>
      <c r="QGG454" s="2"/>
      <c r="QGH454" s="2"/>
      <c r="QGI454" s="2"/>
      <c r="QGJ454" s="2"/>
      <c r="QGK454" s="2"/>
      <c r="QGL454" s="2"/>
      <c r="QGM454" s="2"/>
      <c r="QGN454" s="2"/>
      <c r="QGO454" s="2"/>
      <c r="QGP454" s="2"/>
      <c r="QGQ454" s="2"/>
      <c r="QGR454" s="2"/>
      <c r="QGS454" s="2"/>
      <c r="QGT454" s="2"/>
      <c r="QGU454" s="2"/>
      <c r="QGV454" s="2"/>
      <c r="QGW454" s="2"/>
      <c r="QGX454" s="2"/>
      <c r="QGY454" s="2"/>
      <c r="QGZ454" s="2"/>
      <c r="QHA454" s="2"/>
      <c r="QHB454" s="2"/>
      <c r="QHC454" s="2"/>
      <c r="QHD454" s="2"/>
      <c r="QHE454" s="2"/>
      <c r="QHF454" s="2"/>
      <c r="QHG454" s="2"/>
      <c r="QHH454" s="2"/>
      <c r="QHI454" s="2"/>
      <c r="QHJ454" s="2"/>
      <c r="QHK454" s="2"/>
      <c r="QHL454" s="2"/>
      <c r="QHM454" s="2"/>
      <c r="QHN454" s="2"/>
      <c r="QHO454" s="2"/>
      <c r="QHP454" s="2"/>
      <c r="QHQ454" s="2"/>
      <c r="QHR454" s="2"/>
      <c r="QHS454" s="2"/>
      <c r="QHT454" s="2"/>
      <c r="QHU454" s="2"/>
      <c r="QHV454" s="2"/>
      <c r="QHW454" s="2"/>
      <c r="QHX454" s="2"/>
      <c r="QHY454" s="2"/>
      <c r="QHZ454" s="2"/>
      <c r="QIA454" s="2"/>
      <c r="QIB454" s="2"/>
      <c r="QIC454" s="2"/>
      <c r="QID454" s="2"/>
      <c r="QIE454" s="2"/>
      <c r="QIF454" s="2"/>
      <c r="QIG454" s="2"/>
      <c r="QIH454" s="2"/>
      <c r="QII454" s="2"/>
      <c r="QIJ454" s="2"/>
      <c r="QIK454" s="2"/>
      <c r="QIL454" s="2"/>
      <c r="QIM454" s="2"/>
      <c r="QIN454" s="2"/>
      <c r="QIO454" s="2"/>
      <c r="QIP454" s="2"/>
      <c r="QIQ454" s="2"/>
      <c r="QIR454" s="2"/>
      <c r="QIS454" s="2"/>
      <c r="QIT454" s="2"/>
      <c r="QIU454" s="2"/>
      <c r="QIV454" s="2"/>
      <c r="QIW454" s="2"/>
      <c r="QIX454" s="2"/>
      <c r="QIY454" s="2"/>
      <c r="QIZ454" s="2"/>
      <c r="QJA454" s="2"/>
      <c r="QJB454" s="2"/>
      <c r="QJC454" s="2"/>
      <c r="QJD454" s="2"/>
      <c r="QJE454" s="2"/>
      <c r="QJF454" s="2"/>
      <c r="QJG454" s="2"/>
      <c r="QJH454" s="2"/>
      <c r="QJI454" s="2"/>
      <c r="QJJ454" s="2"/>
      <c r="QJK454" s="2"/>
      <c r="QJL454" s="2"/>
      <c r="QJM454" s="2"/>
      <c r="QJN454" s="2"/>
      <c r="QJO454" s="2"/>
      <c r="QJP454" s="2"/>
      <c r="QJQ454" s="2"/>
      <c r="QJR454" s="2"/>
      <c r="QJS454" s="2"/>
      <c r="QJT454" s="2"/>
      <c r="QJU454" s="2"/>
      <c r="QJV454" s="2"/>
      <c r="QJW454" s="2"/>
      <c r="QJX454" s="2"/>
      <c r="QJY454" s="2"/>
      <c r="QJZ454" s="2"/>
      <c r="QKA454" s="2"/>
      <c r="QKB454" s="2"/>
      <c r="QKC454" s="2"/>
      <c r="QKD454" s="2"/>
      <c r="QKE454" s="2"/>
      <c r="QKF454" s="2"/>
      <c r="QKG454" s="2"/>
      <c r="QKH454" s="2"/>
      <c r="QKI454" s="2"/>
      <c r="QKJ454" s="2"/>
      <c r="QKK454" s="2"/>
      <c r="QKL454" s="2"/>
      <c r="QKM454" s="2"/>
      <c r="QKN454" s="2"/>
      <c r="QKO454" s="2"/>
      <c r="QKP454" s="2"/>
      <c r="QKQ454" s="2"/>
      <c r="QKR454" s="2"/>
      <c r="QKS454" s="2"/>
      <c r="QKT454" s="2"/>
      <c r="QKU454" s="2"/>
      <c r="QKV454" s="2"/>
      <c r="QKW454" s="2"/>
      <c r="QKX454" s="2"/>
      <c r="QKY454" s="2"/>
      <c r="QKZ454" s="2"/>
      <c r="QLA454" s="2"/>
      <c r="QLB454" s="2"/>
      <c r="QLC454" s="2"/>
      <c r="QLD454" s="2"/>
      <c r="QLE454" s="2"/>
      <c r="QLF454" s="2"/>
      <c r="QLG454" s="2"/>
      <c r="QLH454" s="2"/>
      <c r="QLI454" s="2"/>
      <c r="QLJ454" s="2"/>
      <c r="QLK454" s="2"/>
      <c r="QLL454" s="2"/>
      <c r="QLM454" s="2"/>
      <c r="QLN454" s="2"/>
      <c r="QLO454" s="2"/>
      <c r="QLP454" s="2"/>
      <c r="QLQ454" s="2"/>
      <c r="QLR454" s="2"/>
      <c r="QLS454" s="2"/>
      <c r="QLT454" s="2"/>
      <c r="QLU454" s="2"/>
      <c r="QLV454" s="2"/>
      <c r="QLW454" s="2"/>
      <c r="QLX454" s="2"/>
      <c r="QLY454" s="2"/>
      <c r="QLZ454" s="2"/>
      <c r="QMA454" s="2"/>
      <c r="QMB454" s="2"/>
      <c r="QMC454" s="2"/>
      <c r="QMD454" s="2"/>
      <c r="QME454" s="2"/>
      <c r="QMF454" s="2"/>
      <c r="QMG454" s="2"/>
      <c r="QMH454" s="2"/>
      <c r="QMI454" s="2"/>
      <c r="QMJ454" s="2"/>
      <c r="QMK454" s="2"/>
      <c r="QML454" s="2"/>
      <c r="QMM454" s="2"/>
      <c r="QMN454" s="2"/>
      <c r="QMO454" s="2"/>
      <c r="QMP454" s="2"/>
      <c r="QMQ454" s="2"/>
      <c r="QMR454" s="2"/>
      <c r="QMS454" s="2"/>
      <c r="QMT454" s="2"/>
      <c r="QMU454" s="2"/>
      <c r="QMV454" s="2"/>
      <c r="QMW454" s="2"/>
      <c r="QMX454" s="2"/>
      <c r="QMY454" s="2"/>
      <c r="QMZ454" s="2"/>
      <c r="QNA454" s="2"/>
      <c r="QNB454" s="2"/>
      <c r="QNC454" s="2"/>
      <c r="QND454" s="2"/>
      <c r="QNE454" s="2"/>
      <c r="QNF454" s="2"/>
      <c r="QNG454" s="2"/>
      <c r="QNH454" s="2"/>
      <c r="QNI454" s="2"/>
      <c r="QNJ454" s="2"/>
      <c r="QNK454" s="2"/>
      <c r="QNL454" s="2"/>
      <c r="QNM454" s="2"/>
      <c r="QNN454" s="2"/>
      <c r="QNO454" s="2"/>
      <c r="QNP454" s="2"/>
      <c r="QNQ454" s="2"/>
      <c r="QNR454" s="2"/>
      <c r="QNS454" s="2"/>
      <c r="QNT454" s="2"/>
      <c r="QNU454" s="2"/>
      <c r="QNV454" s="2"/>
      <c r="QNW454" s="2"/>
      <c r="QNX454" s="2"/>
      <c r="QNY454" s="2"/>
      <c r="QNZ454" s="2"/>
      <c r="QOA454" s="2"/>
      <c r="QOB454" s="2"/>
      <c r="QOC454" s="2"/>
      <c r="QOD454" s="2"/>
      <c r="QOE454" s="2"/>
      <c r="QOF454" s="2"/>
      <c r="QOG454" s="2"/>
      <c r="QOH454" s="2"/>
      <c r="QOI454" s="2"/>
      <c r="QOJ454" s="2"/>
      <c r="QOK454" s="2"/>
      <c r="QOL454" s="2"/>
      <c r="QOM454" s="2"/>
      <c r="QON454" s="2"/>
      <c r="QOO454" s="2"/>
      <c r="QOP454" s="2"/>
      <c r="QOQ454" s="2"/>
      <c r="QOR454" s="2"/>
      <c r="QOS454" s="2"/>
      <c r="QOT454" s="2"/>
      <c r="QOU454" s="2"/>
      <c r="QOV454" s="2"/>
      <c r="QOW454" s="2"/>
      <c r="QOX454" s="2"/>
      <c r="QOY454" s="2"/>
      <c r="QOZ454" s="2"/>
      <c r="QPA454" s="2"/>
      <c r="QPB454" s="2"/>
      <c r="QPC454" s="2"/>
      <c r="QPD454" s="2"/>
      <c r="QPE454" s="2"/>
      <c r="QPF454" s="2"/>
      <c r="QPG454" s="2"/>
      <c r="QPH454" s="2"/>
      <c r="QPI454" s="2"/>
      <c r="QPJ454" s="2"/>
      <c r="QPK454" s="2"/>
      <c r="QPL454" s="2"/>
      <c r="QPM454" s="2"/>
      <c r="QPN454" s="2"/>
      <c r="QPO454" s="2"/>
      <c r="QPP454" s="2"/>
      <c r="QPQ454" s="2"/>
      <c r="QPR454" s="2"/>
      <c r="QPS454" s="2"/>
      <c r="QPT454" s="2"/>
      <c r="QPU454" s="2"/>
      <c r="QPV454" s="2"/>
      <c r="QPW454" s="2"/>
      <c r="QPX454" s="2"/>
      <c r="QPY454" s="2"/>
      <c r="QPZ454" s="2"/>
      <c r="QQA454" s="2"/>
      <c r="QQB454" s="2"/>
      <c r="QQC454" s="2"/>
      <c r="QQD454" s="2"/>
      <c r="QQE454" s="2"/>
      <c r="QQF454" s="2"/>
      <c r="QQG454" s="2"/>
      <c r="QQH454" s="2"/>
      <c r="QQI454" s="2"/>
      <c r="QQJ454" s="2"/>
      <c r="QQK454" s="2"/>
      <c r="QQL454" s="2"/>
      <c r="QQM454" s="2"/>
      <c r="QQN454" s="2"/>
      <c r="QQO454" s="2"/>
      <c r="QQP454" s="2"/>
      <c r="QQQ454" s="2"/>
      <c r="QQR454" s="2"/>
      <c r="QQS454" s="2"/>
      <c r="QQT454" s="2"/>
      <c r="QQU454" s="2"/>
      <c r="QQV454" s="2"/>
      <c r="QQW454" s="2"/>
      <c r="QQX454" s="2"/>
      <c r="QQY454" s="2"/>
      <c r="QQZ454" s="2"/>
      <c r="QRA454" s="2"/>
      <c r="QRB454" s="2"/>
      <c r="QRC454" s="2"/>
      <c r="QRD454" s="2"/>
      <c r="QRE454" s="2"/>
      <c r="QRF454" s="2"/>
      <c r="QRG454" s="2"/>
      <c r="QRH454" s="2"/>
      <c r="QRI454" s="2"/>
      <c r="QRJ454" s="2"/>
      <c r="QRK454" s="2"/>
      <c r="QRL454" s="2"/>
      <c r="QRM454" s="2"/>
      <c r="QRN454" s="2"/>
      <c r="QRO454" s="2"/>
      <c r="QRP454" s="2"/>
      <c r="QRQ454" s="2"/>
      <c r="QRR454" s="2"/>
      <c r="QRS454" s="2"/>
      <c r="QRT454" s="2"/>
      <c r="QRU454" s="2"/>
      <c r="QRV454" s="2"/>
      <c r="QRW454" s="2"/>
      <c r="QRX454" s="2"/>
      <c r="QRY454" s="2"/>
      <c r="QRZ454" s="2"/>
      <c r="QSA454" s="2"/>
      <c r="QSB454" s="2"/>
      <c r="QSC454" s="2"/>
      <c r="QSD454" s="2"/>
      <c r="QSE454" s="2"/>
      <c r="QSF454" s="2"/>
      <c r="QSG454" s="2"/>
      <c r="QSH454" s="2"/>
      <c r="QSI454" s="2"/>
      <c r="QSJ454" s="2"/>
      <c r="QSK454" s="2"/>
      <c r="QSL454" s="2"/>
      <c r="QSM454" s="2"/>
      <c r="QSN454" s="2"/>
      <c r="QSO454" s="2"/>
      <c r="QSP454" s="2"/>
      <c r="QSQ454" s="2"/>
      <c r="QSR454" s="2"/>
      <c r="QSS454" s="2"/>
      <c r="QST454" s="2"/>
      <c r="QSU454" s="2"/>
      <c r="QSV454" s="2"/>
      <c r="QSW454" s="2"/>
      <c r="QSX454" s="2"/>
      <c r="QSY454" s="2"/>
      <c r="QSZ454" s="2"/>
      <c r="QTA454" s="2"/>
      <c r="QTB454" s="2"/>
      <c r="QTC454" s="2"/>
      <c r="QTD454" s="2"/>
      <c r="QTE454" s="2"/>
      <c r="QTF454" s="2"/>
      <c r="QTG454" s="2"/>
      <c r="QTH454" s="2"/>
      <c r="QTI454" s="2"/>
      <c r="QTJ454" s="2"/>
      <c r="QTK454" s="2"/>
      <c r="QTL454" s="2"/>
      <c r="QTM454" s="2"/>
      <c r="QTN454" s="2"/>
      <c r="QTO454" s="2"/>
      <c r="QTP454" s="2"/>
      <c r="QTQ454" s="2"/>
      <c r="QTR454" s="2"/>
      <c r="QTS454" s="2"/>
      <c r="QTT454" s="2"/>
      <c r="QTU454" s="2"/>
      <c r="QTV454" s="2"/>
      <c r="QTW454" s="2"/>
      <c r="QTX454" s="2"/>
      <c r="QTY454" s="2"/>
      <c r="QTZ454" s="2"/>
      <c r="QUA454" s="2"/>
      <c r="QUB454" s="2"/>
      <c r="QUC454" s="2"/>
      <c r="QUD454" s="2"/>
      <c r="QUE454" s="2"/>
      <c r="QUF454" s="2"/>
      <c r="QUG454" s="2"/>
      <c r="QUH454" s="2"/>
      <c r="QUI454" s="2"/>
      <c r="QUJ454" s="2"/>
      <c r="QUK454" s="2"/>
      <c r="QUL454" s="2"/>
      <c r="QUM454" s="2"/>
      <c r="QUN454" s="2"/>
      <c r="QUO454" s="2"/>
      <c r="QUP454" s="2"/>
      <c r="QUQ454" s="2"/>
      <c r="QUR454" s="2"/>
      <c r="QUS454" s="2"/>
      <c r="QUT454" s="2"/>
      <c r="QUU454" s="2"/>
      <c r="QUV454" s="2"/>
      <c r="QUW454" s="2"/>
      <c r="QUX454" s="2"/>
      <c r="QUY454" s="2"/>
      <c r="QUZ454" s="2"/>
      <c r="QVA454" s="2"/>
      <c r="QVB454" s="2"/>
      <c r="QVC454" s="2"/>
      <c r="QVD454" s="2"/>
      <c r="QVE454" s="2"/>
      <c r="QVF454" s="2"/>
      <c r="QVG454" s="2"/>
      <c r="QVH454" s="2"/>
      <c r="QVI454" s="2"/>
      <c r="QVJ454" s="2"/>
      <c r="QVK454" s="2"/>
      <c r="QVL454" s="2"/>
      <c r="QVM454" s="2"/>
      <c r="QVN454" s="2"/>
      <c r="QVO454" s="2"/>
      <c r="QVP454" s="2"/>
      <c r="QVQ454" s="2"/>
      <c r="QVR454" s="2"/>
      <c r="QVS454" s="2"/>
      <c r="QVT454" s="2"/>
      <c r="QVU454" s="2"/>
      <c r="QVV454" s="2"/>
      <c r="QVW454" s="2"/>
      <c r="QVX454" s="2"/>
      <c r="QVY454" s="2"/>
      <c r="QVZ454" s="2"/>
      <c r="QWA454" s="2"/>
      <c r="QWB454" s="2"/>
      <c r="QWC454" s="2"/>
      <c r="QWD454" s="2"/>
      <c r="QWE454" s="2"/>
      <c r="QWF454" s="2"/>
      <c r="QWG454" s="2"/>
      <c r="QWH454" s="2"/>
      <c r="QWI454" s="2"/>
      <c r="QWJ454" s="2"/>
      <c r="QWK454" s="2"/>
      <c r="QWL454" s="2"/>
      <c r="QWM454" s="2"/>
      <c r="QWN454" s="2"/>
      <c r="QWO454" s="2"/>
      <c r="QWP454" s="2"/>
      <c r="QWQ454" s="2"/>
      <c r="QWR454" s="2"/>
      <c r="QWS454" s="2"/>
      <c r="QWT454" s="2"/>
      <c r="QWU454" s="2"/>
      <c r="QWV454" s="2"/>
      <c r="QWW454" s="2"/>
      <c r="QWX454" s="2"/>
      <c r="QWY454" s="2"/>
      <c r="QWZ454" s="2"/>
      <c r="QXA454" s="2"/>
      <c r="QXB454" s="2"/>
      <c r="QXC454" s="2"/>
      <c r="QXD454" s="2"/>
      <c r="QXE454" s="2"/>
      <c r="QXF454" s="2"/>
      <c r="QXG454" s="2"/>
      <c r="QXH454" s="2"/>
      <c r="QXI454" s="2"/>
      <c r="QXJ454" s="2"/>
      <c r="QXK454" s="2"/>
      <c r="QXL454" s="2"/>
      <c r="QXM454" s="2"/>
      <c r="QXN454" s="2"/>
      <c r="QXO454" s="2"/>
      <c r="QXP454" s="2"/>
      <c r="QXQ454" s="2"/>
      <c r="QXR454" s="2"/>
      <c r="QXS454" s="2"/>
      <c r="QXT454" s="2"/>
      <c r="QXU454" s="2"/>
      <c r="QXV454" s="2"/>
      <c r="QXW454" s="2"/>
      <c r="QXX454" s="2"/>
      <c r="QXY454" s="2"/>
      <c r="QXZ454" s="2"/>
      <c r="QYA454" s="2"/>
      <c r="QYB454" s="2"/>
      <c r="QYC454" s="2"/>
      <c r="QYD454" s="2"/>
      <c r="QYE454" s="2"/>
      <c r="QYF454" s="2"/>
      <c r="QYG454" s="2"/>
      <c r="QYH454" s="2"/>
      <c r="QYI454" s="2"/>
      <c r="QYJ454" s="2"/>
      <c r="QYK454" s="2"/>
      <c r="QYL454" s="2"/>
      <c r="QYM454" s="2"/>
      <c r="QYN454" s="2"/>
      <c r="QYO454" s="2"/>
      <c r="QYP454" s="2"/>
      <c r="QYQ454" s="2"/>
      <c r="QYR454" s="2"/>
      <c r="QYS454" s="2"/>
      <c r="QYT454" s="2"/>
      <c r="QYU454" s="2"/>
      <c r="QYV454" s="2"/>
      <c r="QYW454" s="2"/>
      <c r="QYX454" s="2"/>
      <c r="QYY454" s="2"/>
      <c r="QYZ454" s="2"/>
      <c r="QZA454" s="2"/>
      <c r="QZB454" s="2"/>
      <c r="QZC454" s="2"/>
      <c r="QZD454" s="2"/>
      <c r="QZE454" s="2"/>
      <c r="QZF454" s="2"/>
      <c r="QZG454" s="2"/>
      <c r="QZH454" s="2"/>
      <c r="QZI454" s="2"/>
      <c r="QZJ454" s="2"/>
      <c r="QZK454" s="2"/>
      <c r="QZL454" s="2"/>
      <c r="QZM454" s="2"/>
      <c r="QZN454" s="2"/>
      <c r="QZO454" s="2"/>
      <c r="QZP454" s="2"/>
      <c r="QZQ454" s="2"/>
      <c r="QZR454" s="2"/>
      <c r="QZS454" s="2"/>
      <c r="QZT454" s="2"/>
      <c r="QZU454" s="2"/>
      <c r="QZV454" s="2"/>
      <c r="QZW454" s="2"/>
      <c r="QZX454" s="2"/>
      <c r="QZY454" s="2"/>
      <c r="QZZ454" s="2"/>
      <c r="RAA454" s="2"/>
      <c r="RAB454" s="2"/>
      <c r="RAC454" s="2"/>
      <c r="RAD454" s="2"/>
      <c r="RAE454" s="2"/>
      <c r="RAF454" s="2"/>
      <c r="RAG454" s="2"/>
      <c r="RAH454" s="2"/>
      <c r="RAI454" s="2"/>
      <c r="RAJ454" s="2"/>
      <c r="RAK454" s="2"/>
      <c r="RAL454" s="2"/>
      <c r="RAM454" s="2"/>
      <c r="RAN454" s="2"/>
      <c r="RAO454" s="2"/>
      <c r="RAP454" s="2"/>
      <c r="RAQ454" s="2"/>
      <c r="RAR454" s="2"/>
      <c r="RAS454" s="2"/>
      <c r="RAT454" s="2"/>
      <c r="RAU454" s="2"/>
      <c r="RAV454" s="2"/>
      <c r="RAW454" s="2"/>
      <c r="RAX454" s="2"/>
      <c r="RAY454" s="2"/>
      <c r="RAZ454" s="2"/>
      <c r="RBA454" s="2"/>
      <c r="RBB454" s="2"/>
      <c r="RBC454" s="2"/>
      <c r="RBD454" s="2"/>
      <c r="RBE454" s="2"/>
      <c r="RBF454" s="2"/>
      <c r="RBG454" s="2"/>
      <c r="RBH454" s="2"/>
      <c r="RBI454" s="2"/>
      <c r="RBJ454" s="2"/>
      <c r="RBK454" s="2"/>
      <c r="RBL454" s="2"/>
      <c r="RBM454" s="2"/>
      <c r="RBN454" s="2"/>
      <c r="RBO454" s="2"/>
      <c r="RBP454" s="2"/>
      <c r="RBQ454" s="2"/>
      <c r="RBR454" s="2"/>
      <c r="RBS454" s="2"/>
      <c r="RBT454" s="2"/>
      <c r="RBU454" s="2"/>
      <c r="RBV454" s="2"/>
      <c r="RBW454" s="2"/>
      <c r="RBX454" s="2"/>
      <c r="RBY454" s="2"/>
      <c r="RBZ454" s="2"/>
      <c r="RCA454" s="2"/>
      <c r="RCB454" s="2"/>
      <c r="RCC454" s="2"/>
      <c r="RCD454" s="2"/>
      <c r="RCE454" s="2"/>
      <c r="RCF454" s="2"/>
      <c r="RCG454" s="2"/>
      <c r="RCH454" s="2"/>
      <c r="RCI454" s="2"/>
      <c r="RCJ454" s="2"/>
      <c r="RCK454" s="2"/>
      <c r="RCL454" s="2"/>
      <c r="RCM454" s="2"/>
      <c r="RCN454" s="2"/>
      <c r="RCO454" s="2"/>
      <c r="RCP454" s="2"/>
      <c r="RCQ454" s="2"/>
      <c r="RCR454" s="2"/>
      <c r="RCS454" s="2"/>
      <c r="RCT454" s="2"/>
      <c r="RCU454" s="2"/>
      <c r="RCV454" s="2"/>
      <c r="RCW454" s="2"/>
      <c r="RCX454" s="2"/>
      <c r="RCY454" s="2"/>
      <c r="RCZ454" s="2"/>
      <c r="RDA454" s="2"/>
      <c r="RDB454" s="2"/>
      <c r="RDC454" s="2"/>
      <c r="RDD454" s="2"/>
      <c r="RDE454" s="2"/>
      <c r="RDF454" s="2"/>
      <c r="RDG454" s="2"/>
      <c r="RDH454" s="2"/>
      <c r="RDI454" s="2"/>
      <c r="RDJ454" s="2"/>
      <c r="RDK454" s="2"/>
      <c r="RDL454" s="2"/>
      <c r="RDM454" s="2"/>
      <c r="RDN454" s="2"/>
      <c r="RDO454" s="2"/>
      <c r="RDP454" s="2"/>
      <c r="RDQ454" s="2"/>
      <c r="RDR454" s="2"/>
      <c r="RDS454" s="2"/>
      <c r="RDT454" s="2"/>
      <c r="RDU454" s="2"/>
      <c r="RDV454" s="2"/>
      <c r="RDW454" s="2"/>
      <c r="RDX454" s="2"/>
      <c r="RDY454" s="2"/>
      <c r="RDZ454" s="2"/>
      <c r="REA454" s="2"/>
      <c r="REB454" s="2"/>
      <c r="REC454" s="2"/>
      <c r="RED454" s="2"/>
      <c r="REE454" s="2"/>
      <c r="REF454" s="2"/>
      <c r="REG454" s="2"/>
      <c r="REH454" s="2"/>
      <c r="REI454" s="2"/>
      <c r="REJ454" s="2"/>
      <c r="REK454" s="2"/>
      <c r="REL454" s="2"/>
      <c r="REM454" s="2"/>
      <c r="REN454" s="2"/>
      <c r="REO454" s="2"/>
      <c r="REP454" s="2"/>
      <c r="REQ454" s="2"/>
      <c r="RER454" s="2"/>
      <c r="RES454" s="2"/>
      <c r="RET454" s="2"/>
      <c r="REU454" s="2"/>
      <c r="REV454" s="2"/>
      <c r="REW454" s="2"/>
      <c r="REX454" s="2"/>
      <c r="REY454" s="2"/>
      <c r="REZ454" s="2"/>
      <c r="RFA454" s="2"/>
      <c r="RFB454" s="2"/>
      <c r="RFC454" s="2"/>
      <c r="RFD454" s="2"/>
      <c r="RFE454" s="2"/>
      <c r="RFF454" s="2"/>
      <c r="RFG454" s="2"/>
      <c r="RFH454" s="2"/>
      <c r="RFI454" s="2"/>
      <c r="RFJ454" s="2"/>
      <c r="RFK454" s="2"/>
      <c r="RFL454" s="2"/>
      <c r="RFM454" s="2"/>
      <c r="RFN454" s="2"/>
      <c r="RFO454" s="2"/>
      <c r="RFP454" s="2"/>
      <c r="RFQ454" s="2"/>
      <c r="RFR454" s="2"/>
      <c r="RFS454" s="2"/>
      <c r="RFT454" s="2"/>
      <c r="RFU454" s="2"/>
      <c r="RFV454" s="2"/>
      <c r="RFW454" s="2"/>
      <c r="RFX454" s="2"/>
      <c r="RFY454" s="2"/>
      <c r="RFZ454" s="2"/>
      <c r="RGA454" s="2"/>
      <c r="RGB454" s="2"/>
      <c r="RGC454" s="2"/>
      <c r="RGD454" s="2"/>
      <c r="RGE454" s="2"/>
      <c r="RGF454" s="2"/>
      <c r="RGG454" s="2"/>
      <c r="RGH454" s="2"/>
      <c r="RGI454" s="2"/>
      <c r="RGJ454" s="2"/>
      <c r="RGK454" s="2"/>
      <c r="RGL454" s="2"/>
      <c r="RGM454" s="2"/>
      <c r="RGN454" s="2"/>
      <c r="RGO454" s="2"/>
      <c r="RGP454" s="2"/>
      <c r="RGQ454" s="2"/>
      <c r="RGR454" s="2"/>
      <c r="RGS454" s="2"/>
      <c r="RGT454" s="2"/>
      <c r="RGU454" s="2"/>
      <c r="RGV454" s="2"/>
      <c r="RGW454" s="2"/>
      <c r="RGX454" s="2"/>
      <c r="RGY454" s="2"/>
      <c r="RGZ454" s="2"/>
      <c r="RHA454" s="2"/>
      <c r="RHB454" s="2"/>
      <c r="RHC454" s="2"/>
      <c r="RHD454" s="2"/>
      <c r="RHE454" s="2"/>
      <c r="RHF454" s="2"/>
      <c r="RHG454" s="2"/>
      <c r="RHH454" s="2"/>
      <c r="RHI454" s="2"/>
      <c r="RHJ454" s="2"/>
      <c r="RHK454" s="2"/>
      <c r="RHL454" s="2"/>
      <c r="RHM454" s="2"/>
      <c r="RHN454" s="2"/>
      <c r="RHO454" s="2"/>
      <c r="RHP454" s="2"/>
      <c r="RHQ454" s="2"/>
      <c r="RHR454" s="2"/>
      <c r="RHS454" s="2"/>
      <c r="RHT454" s="2"/>
      <c r="RHU454" s="2"/>
      <c r="RHV454" s="2"/>
      <c r="RHW454" s="2"/>
      <c r="RHX454" s="2"/>
      <c r="RHY454" s="2"/>
      <c r="RHZ454" s="2"/>
      <c r="RIA454" s="2"/>
      <c r="RIB454" s="2"/>
      <c r="RIC454" s="2"/>
      <c r="RID454" s="2"/>
      <c r="RIE454" s="2"/>
      <c r="RIF454" s="2"/>
      <c r="RIG454" s="2"/>
      <c r="RIH454" s="2"/>
      <c r="RII454" s="2"/>
      <c r="RIJ454" s="2"/>
      <c r="RIK454" s="2"/>
      <c r="RIL454" s="2"/>
      <c r="RIM454" s="2"/>
      <c r="RIN454" s="2"/>
      <c r="RIO454" s="2"/>
      <c r="RIP454" s="2"/>
      <c r="RIQ454" s="2"/>
      <c r="RIR454" s="2"/>
      <c r="RIS454" s="2"/>
      <c r="RIT454" s="2"/>
      <c r="RIU454" s="2"/>
      <c r="RIV454" s="2"/>
      <c r="RIW454" s="2"/>
      <c r="RIX454" s="2"/>
      <c r="RIY454" s="2"/>
      <c r="RIZ454" s="2"/>
      <c r="RJA454" s="2"/>
      <c r="RJB454" s="2"/>
      <c r="RJC454" s="2"/>
      <c r="RJD454" s="2"/>
      <c r="RJE454" s="2"/>
      <c r="RJF454" s="2"/>
      <c r="RJG454" s="2"/>
      <c r="RJH454" s="2"/>
      <c r="RJI454" s="2"/>
      <c r="RJJ454" s="2"/>
      <c r="RJK454" s="2"/>
      <c r="RJL454" s="2"/>
      <c r="RJM454" s="2"/>
      <c r="RJN454" s="2"/>
      <c r="RJO454" s="2"/>
      <c r="RJP454" s="2"/>
      <c r="RJQ454" s="2"/>
      <c r="RJR454" s="2"/>
      <c r="RJS454" s="2"/>
      <c r="RJT454" s="2"/>
      <c r="RJU454" s="2"/>
      <c r="RJV454" s="2"/>
      <c r="RJW454" s="2"/>
      <c r="RJX454" s="2"/>
      <c r="RJY454" s="2"/>
      <c r="RJZ454" s="2"/>
      <c r="RKA454" s="2"/>
      <c r="RKB454" s="2"/>
      <c r="RKC454" s="2"/>
      <c r="RKD454" s="2"/>
      <c r="RKE454" s="2"/>
      <c r="RKF454" s="2"/>
      <c r="RKG454" s="2"/>
      <c r="RKH454" s="2"/>
      <c r="RKI454" s="2"/>
      <c r="RKJ454" s="2"/>
      <c r="RKK454" s="2"/>
      <c r="RKL454" s="2"/>
      <c r="RKM454" s="2"/>
      <c r="RKN454" s="2"/>
      <c r="RKO454" s="2"/>
      <c r="RKP454" s="2"/>
      <c r="RKQ454" s="2"/>
      <c r="RKR454" s="2"/>
      <c r="RKS454" s="2"/>
      <c r="RKT454" s="2"/>
      <c r="RKU454" s="2"/>
      <c r="RKV454" s="2"/>
      <c r="RKW454" s="2"/>
      <c r="RKX454" s="2"/>
      <c r="RKY454" s="2"/>
      <c r="RKZ454" s="2"/>
      <c r="RLA454" s="2"/>
      <c r="RLB454" s="2"/>
      <c r="RLC454" s="2"/>
      <c r="RLD454" s="2"/>
      <c r="RLE454" s="2"/>
      <c r="RLF454" s="2"/>
      <c r="RLG454" s="2"/>
      <c r="RLH454" s="2"/>
      <c r="RLI454" s="2"/>
      <c r="RLJ454" s="2"/>
      <c r="RLK454" s="2"/>
      <c r="RLL454" s="2"/>
      <c r="RLM454" s="2"/>
      <c r="RLN454" s="2"/>
      <c r="RLO454" s="2"/>
      <c r="RLP454" s="2"/>
      <c r="RLQ454" s="2"/>
      <c r="RLR454" s="2"/>
      <c r="RLS454" s="2"/>
      <c r="RLT454" s="2"/>
      <c r="RLU454" s="2"/>
      <c r="RLV454" s="2"/>
      <c r="RLW454" s="2"/>
      <c r="RLX454" s="2"/>
      <c r="RLY454" s="2"/>
      <c r="RLZ454" s="2"/>
      <c r="RMA454" s="2"/>
      <c r="RMB454" s="2"/>
      <c r="RMC454" s="2"/>
      <c r="RMD454" s="2"/>
      <c r="RME454" s="2"/>
      <c r="RMF454" s="2"/>
      <c r="RMG454" s="2"/>
      <c r="RMH454" s="2"/>
      <c r="RMI454" s="2"/>
      <c r="RMJ454" s="2"/>
      <c r="RMK454" s="2"/>
      <c r="RML454" s="2"/>
      <c r="RMM454" s="2"/>
      <c r="RMN454" s="2"/>
      <c r="RMO454" s="2"/>
      <c r="RMP454" s="2"/>
      <c r="RMQ454" s="2"/>
      <c r="RMR454" s="2"/>
      <c r="RMS454" s="2"/>
      <c r="RMT454" s="2"/>
      <c r="RMU454" s="2"/>
      <c r="RMV454" s="2"/>
      <c r="RMW454" s="2"/>
      <c r="RMX454" s="2"/>
      <c r="RMY454" s="2"/>
      <c r="RMZ454" s="2"/>
      <c r="RNA454" s="2"/>
      <c r="RNB454" s="2"/>
      <c r="RNC454" s="2"/>
      <c r="RND454" s="2"/>
      <c r="RNE454" s="2"/>
      <c r="RNF454" s="2"/>
      <c r="RNG454" s="2"/>
      <c r="RNH454" s="2"/>
      <c r="RNI454" s="2"/>
      <c r="RNJ454" s="2"/>
      <c r="RNK454" s="2"/>
      <c r="RNL454" s="2"/>
      <c r="RNM454" s="2"/>
      <c r="RNN454" s="2"/>
      <c r="RNO454" s="2"/>
      <c r="RNP454" s="2"/>
      <c r="RNQ454" s="2"/>
      <c r="RNR454" s="2"/>
      <c r="RNS454" s="2"/>
      <c r="RNT454" s="2"/>
      <c r="RNU454" s="2"/>
      <c r="RNV454" s="2"/>
      <c r="RNW454" s="2"/>
      <c r="RNX454" s="2"/>
      <c r="RNY454" s="2"/>
      <c r="RNZ454" s="2"/>
      <c r="ROA454" s="2"/>
      <c r="ROB454" s="2"/>
      <c r="ROC454" s="2"/>
      <c r="ROD454" s="2"/>
      <c r="ROE454" s="2"/>
      <c r="ROF454" s="2"/>
      <c r="ROG454" s="2"/>
      <c r="ROH454" s="2"/>
      <c r="ROI454" s="2"/>
      <c r="ROJ454" s="2"/>
      <c r="ROK454" s="2"/>
      <c r="ROL454" s="2"/>
      <c r="ROM454" s="2"/>
      <c r="RON454" s="2"/>
      <c r="ROO454" s="2"/>
      <c r="ROP454" s="2"/>
      <c r="ROQ454" s="2"/>
      <c r="ROR454" s="2"/>
      <c r="ROS454" s="2"/>
      <c r="ROT454" s="2"/>
      <c r="ROU454" s="2"/>
      <c r="ROV454" s="2"/>
      <c r="ROW454" s="2"/>
      <c r="ROX454" s="2"/>
      <c r="ROY454" s="2"/>
      <c r="ROZ454" s="2"/>
      <c r="RPA454" s="2"/>
      <c r="RPB454" s="2"/>
      <c r="RPC454" s="2"/>
      <c r="RPD454" s="2"/>
      <c r="RPE454" s="2"/>
      <c r="RPF454" s="2"/>
      <c r="RPG454" s="2"/>
      <c r="RPH454" s="2"/>
      <c r="RPI454" s="2"/>
      <c r="RPJ454" s="2"/>
      <c r="RPK454" s="2"/>
      <c r="RPL454" s="2"/>
      <c r="RPM454" s="2"/>
      <c r="RPN454" s="2"/>
      <c r="RPO454" s="2"/>
      <c r="RPP454" s="2"/>
      <c r="RPQ454" s="2"/>
      <c r="RPR454" s="2"/>
      <c r="RPS454" s="2"/>
      <c r="RPT454" s="2"/>
      <c r="RPU454" s="2"/>
      <c r="RPV454" s="2"/>
      <c r="RPW454" s="2"/>
      <c r="RPX454" s="2"/>
      <c r="RPY454" s="2"/>
      <c r="RPZ454" s="2"/>
      <c r="RQA454" s="2"/>
      <c r="RQB454" s="2"/>
      <c r="RQC454" s="2"/>
      <c r="RQD454" s="2"/>
      <c r="RQE454" s="2"/>
      <c r="RQF454" s="2"/>
      <c r="RQG454" s="2"/>
      <c r="RQH454" s="2"/>
      <c r="RQI454" s="2"/>
      <c r="RQJ454" s="2"/>
      <c r="RQK454" s="2"/>
      <c r="RQL454" s="2"/>
      <c r="RQM454" s="2"/>
      <c r="RQN454" s="2"/>
      <c r="RQO454" s="2"/>
      <c r="RQP454" s="2"/>
      <c r="RQQ454" s="2"/>
      <c r="RQR454" s="2"/>
      <c r="RQS454" s="2"/>
      <c r="RQT454" s="2"/>
      <c r="RQU454" s="2"/>
      <c r="RQV454" s="2"/>
      <c r="RQW454" s="2"/>
      <c r="RQX454" s="2"/>
      <c r="RQY454" s="2"/>
      <c r="RQZ454" s="2"/>
      <c r="RRA454" s="2"/>
      <c r="RRB454" s="2"/>
      <c r="RRC454" s="2"/>
      <c r="RRD454" s="2"/>
      <c r="RRE454" s="2"/>
      <c r="RRF454" s="2"/>
      <c r="RRG454" s="2"/>
      <c r="RRH454" s="2"/>
      <c r="RRI454" s="2"/>
      <c r="RRJ454" s="2"/>
      <c r="RRK454" s="2"/>
      <c r="RRL454" s="2"/>
      <c r="RRM454" s="2"/>
      <c r="RRN454" s="2"/>
      <c r="RRO454" s="2"/>
      <c r="RRP454" s="2"/>
      <c r="RRQ454" s="2"/>
      <c r="RRR454" s="2"/>
      <c r="RRS454" s="2"/>
      <c r="RRT454" s="2"/>
      <c r="RRU454" s="2"/>
      <c r="RRV454" s="2"/>
      <c r="RRW454" s="2"/>
      <c r="RRX454" s="2"/>
      <c r="RRY454" s="2"/>
      <c r="RRZ454" s="2"/>
      <c r="RSA454" s="2"/>
      <c r="RSB454" s="2"/>
      <c r="RSC454" s="2"/>
      <c r="RSD454" s="2"/>
      <c r="RSE454" s="2"/>
      <c r="RSF454" s="2"/>
      <c r="RSG454" s="2"/>
      <c r="RSH454" s="2"/>
      <c r="RSI454" s="2"/>
      <c r="RSJ454" s="2"/>
      <c r="RSK454" s="2"/>
      <c r="RSL454" s="2"/>
      <c r="RSM454" s="2"/>
      <c r="RSN454" s="2"/>
      <c r="RSO454" s="2"/>
      <c r="RSP454" s="2"/>
      <c r="RSQ454" s="2"/>
      <c r="RSR454" s="2"/>
      <c r="RSS454" s="2"/>
      <c r="RST454" s="2"/>
      <c r="RSU454" s="2"/>
      <c r="RSV454" s="2"/>
      <c r="RSW454" s="2"/>
      <c r="RSX454" s="2"/>
      <c r="RSY454" s="2"/>
      <c r="RSZ454" s="2"/>
      <c r="RTA454" s="2"/>
      <c r="RTB454" s="2"/>
      <c r="RTC454" s="2"/>
      <c r="RTD454" s="2"/>
      <c r="RTE454" s="2"/>
      <c r="RTF454" s="2"/>
      <c r="RTG454" s="2"/>
      <c r="RTH454" s="2"/>
      <c r="RTI454" s="2"/>
      <c r="RTJ454" s="2"/>
      <c r="RTK454" s="2"/>
      <c r="RTL454" s="2"/>
      <c r="RTM454" s="2"/>
      <c r="RTN454" s="2"/>
      <c r="RTO454" s="2"/>
      <c r="RTP454" s="2"/>
      <c r="RTQ454" s="2"/>
      <c r="RTR454" s="2"/>
      <c r="RTS454" s="2"/>
      <c r="RTT454" s="2"/>
      <c r="RTU454" s="2"/>
      <c r="RTV454" s="2"/>
      <c r="RTW454" s="2"/>
      <c r="RTX454" s="2"/>
      <c r="RTY454" s="2"/>
      <c r="RTZ454" s="2"/>
      <c r="RUA454" s="2"/>
      <c r="RUB454" s="2"/>
      <c r="RUC454" s="2"/>
      <c r="RUD454" s="2"/>
      <c r="RUE454" s="2"/>
      <c r="RUF454" s="2"/>
      <c r="RUG454" s="2"/>
      <c r="RUH454" s="2"/>
      <c r="RUI454" s="2"/>
      <c r="RUJ454" s="2"/>
      <c r="RUK454" s="2"/>
      <c r="RUL454" s="2"/>
      <c r="RUM454" s="2"/>
      <c r="RUN454" s="2"/>
      <c r="RUO454" s="2"/>
      <c r="RUP454" s="2"/>
      <c r="RUQ454" s="2"/>
      <c r="RUR454" s="2"/>
      <c r="RUS454" s="2"/>
      <c r="RUT454" s="2"/>
      <c r="RUU454" s="2"/>
      <c r="RUV454" s="2"/>
      <c r="RUW454" s="2"/>
      <c r="RUX454" s="2"/>
      <c r="RUY454" s="2"/>
      <c r="RUZ454" s="2"/>
      <c r="RVA454" s="2"/>
      <c r="RVB454" s="2"/>
      <c r="RVC454" s="2"/>
      <c r="RVD454" s="2"/>
      <c r="RVE454" s="2"/>
      <c r="RVF454" s="2"/>
      <c r="RVG454" s="2"/>
      <c r="RVH454" s="2"/>
      <c r="RVI454" s="2"/>
      <c r="RVJ454" s="2"/>
      <c r="RVK454" s="2"/>
      <c r="RVL454" s="2"/>
      <c r="RVM454" s="2"/>
      <c r="RVN454" s="2"/>
      <c r="RVO454" s="2"/>
      <c r="RVP454" s="2"/>
      <c r="RVQ454" s="2"/>
      <c r="RVR454" s="2"/>
      <c r="RVS454" s="2"/>
      <c r="RVT454" s="2"/>
      <c r="RVU454" s="2"/>
      <c r="RVV454" s="2"/>
      <c r="RVW454" s="2"/>
      <c r="RVX454" s="2"/>
      <c r="RVY454" s="2"/>
      <c r="RVZ454" s="2"/>
      <c r="RWA454" s="2"/>
      <c r="RWB454" s="2"/>
      <c r="RWC454" s="2"/>
      <c r="RWD454" s="2"/>
      <c r="RWE454" s="2"/>
      <c r="RWF454" s="2"/>
      <c r="RWG454" s="2"/>
      <c r="RWH454" s="2"/>
      <c r="RWI454" s="2"/>
      <c r="RWJ454" s="2"/>
      <c r="RWK454" s="2"/>
      <c r="RWL454" s="2"/>
      <c r="RWM454" s="2"/>
      <c r="RWN454" s="2"/>
      <c r="RWO454" s="2"/>
      <c r="RWP454" s="2"/>
      <c r="RWQ454" s="2"/>
      <c r="RWR454" s="2"/>
      <c r="RWS454" s="2"/>
      <c r="RWT454" s="2"/>
      <c r="RWU454" s="2"/>
      <c r="RWV454" s="2"/>
      <c r="RWW454" s="2"/>
      <c r="RWX454" s="2"/>
      <c r="RWY454" s="2"/>
      <c r="RWZ454" s="2"/>
      <c r="RXA454" s="2"/>
      <c r="RXB454" s="2"/>
      <c r="RXC454" s="2"/>
      <c r="RXD454" s="2"/>
      <c r="RXE454" s="2"/>
      <c r="RXF454" s="2"/>
      <c r="RXG454" s="2"/>
      <c r="RXH454" s="2"/>
      <c r="RXI454" s="2"/>
      <c r="RXJ454" s="2"/>
      <c r="RXK454" s="2"/>
      <c r="RXL454" s="2"/>
      <c r="RXM454" s="2"/>
      <c r="RXN454" s="2"/>
      <c r="RXO454" s="2"/>
      <c r="RXP454" s="2"/>
      <c r="RXQ454" s="2"/>
      <c r="RXR454" s="2"/>
      <c r="RXS454" s="2"/>
      <c r="RXT454" s="2"/>
      <c r="RXU454" s="2"/>
      <c r="RXV454" s="2"/>
      <c r="RXW454" s="2"/>
      <c r="RXX454" s="2"/>
      <c r="RXY454" s="2"/>
      <c r="RXZ454" s="2"/>
      <c r="RYA454" s="2"/>
      <c r="RYB454" s="2"/>
      <c r="RYC454" s="2"/>
      <c r="RYD454" s="2"/>
      <c r="RYE454" s="2"/>
      <c r="RYF454" s="2"/>
      <c r="RYG454" s="2"/>
      <c r="RYH454" s="2"/>
      <c r="RYI454" s="2"/>
      <c r="RYJ454" s="2"/>
      <c r="RYK454" s="2"/>
      <c r="RYL454" s="2"/>
      <c r="RYM454" s="2"/>
      <c r="RYN454" s="2"/>
      <c r="RYO454" s="2"/>
      <c r="RYP454" s="2"/>
      <c r="RYQ454" s="2"/>
      <c r="RYR454" s="2"/>
      <c r="RYS454" s="2"/>
      <c r="RYT454" s="2"/>
      <c r="RYU454" s="2"/>
      <c r="RYV454" s="2"/>
      <c r="RYW454" s="2"/>
      <c r="RYX454" s="2"/>
      <c r="RYY454" s="2"/>
      <c r="RYZ454" s="2"/>
      <c r="RZA454" s="2"/>
      <c r="RZB454" s="2"/>
      <c r="RZC454" s="2"/>
      <c r="RZD454" s="2"/>
      <c r="RZE454" s="2"/>
      <c r="RZF454" s="2"/>
      <c r="RZG454" s="2"/>
      <c r="RZH454" s="2"/>
      <c r="RZI454" s="2"/>
      <c r="RZJ454" s="2"/>
      <c r="RZK454" s="2"/>
      <c r="RZL454" s="2"/>
      <c r="RZM454" s="2"/>
      <c r="RZN454" s="2"/>
      <c r="RZO454" s="2"/>
      <c r="RZP454" s="2"/>
      <c r="RZQ454" s="2"/>
      <c r="RZR454" s="2"/>
      <c r="RZS454" s="2"/>
      <c r="RZT454" s="2"/>
      <c r="RZU454" s="2"/>
      <c r="RZV454" s="2"/>
      <c r="RZW454" s="2"/>
      <c r="RZX454" s="2"/>
      <c r="RZY454" s="2"/>
      <c r="RZZ454" s="2"/>
      <c r="SAA454" s="2"/>
      <c r="SAB454" s="2"/>
      <c r="SAC454" s="2"/>
      <c r="SAD454" s="2"/>
      <c r="SAE454" s="2"/>
      <c r="SAF454" s="2"/>
      <c r="SAG454" s="2"/>
      <c r="SAH454" s="2"/>
      <c r="SAI454" s="2"/>
      <c r="SAJ454" s="2"/>
      <c r="SAK454" s="2"/>
      <c r="SAL454" s="2"/>
      <c r="SAM454" s="2"/>
      <c r="SAN454" s="2"/>
      <c r="SAO454" s="2"/>
      <c r="SAP454" s="2"/>
      <c r="SAQ454" s="2"/>
      <c r="SAR454" s="2"/>
      <c r="SAS454" s="2"/>
      <c r="SAT454" s="2"/>
      <c r="SAU454" s="2"/>
      <c r="SAV454" s="2"/>
      <c r="SAW454" s="2"/>
      <c r="SAX454" s="2"/>
      <c r="SAY454" s="2"/>
      <c r="SAZ454" s="2"/>
      <c r="SBA454" s="2"/>
      <c r="SBB454" s="2"/>
      <c r="SBC454" s="2"/>
      <c r="SBD454" s="2"/>
      <c r="SBE454" s="2"/>
      <c r="SBF454" s="2"/>
      <c r="SBG454" s="2"/>
      <c r="SBH454" s="2"/>
      <c r="SBI454" s="2"/>
      <c r="SBJ454" s="2"/>
      <c r="SBK454" s="2"/>
      <c r="SBL454" s="2"/>
      <c r="SBM454" s="2"/>
      <c r="SBN454" s="2"/>
      <c r="SBO454" s="2"/>
      <c r="SBP454" s="2"/>
      <c r="SBQ454" s="2"/>
      <c r="SBR454" s="2"/>
      <c r="SBS454" s="2"/>
      <c r="SBT454" s="2"/>
      <c r="SBU454" s="2"/>
      <c r="SBV454" s="2"/>
      <c r="SBW454" s="2"/>
      <c r="SBX454" s="2"/>
      <c r="SBY454" s="2"/>
      <c r="SBZ454" s="2"/>
      <c r="SCA454" s="2"/>
      <c r="SCB454" s="2"/>
      <c r="SCC454" s="2"/>
      <c r="SCD454" s="2"/>
      <c r="SCE454" s="2"/>
      <c r="SCF454" s="2"/>
      <c r="SCG454" s="2"/>
      <c r="SCH454" s="2"/>
      <c r="SCI454" s="2"/>
      <c r="SCJ454" s="2"/>
      <c r="SCK454" s="2"/>
      <c r="SCL454" s="2"/>
      <c r="SCM454" s="2"/>
      <c r="SCN454" s="2"/>
      <c r="SCO454" s="2"/>
      <c r="SCP454" s="2"/>
      <c r="SCQ454" s="2"/>
      <c r="SCR454" s="2"/>
      <c r="SCS454" s="2"/>
      <c r="SCT454" s="2"/>
      <c r="SCU454" s="2"/>
      <c r="SCV454" s="2"/>
      <c r="SCW454" s="2"/>
      <c r="SCX454" s="2"/>
      <c r="SCY454" s="2"/>
      <c r="SCZ454" s="2"/>
      <c r="SDA454" s="2"/>
      <c r="SDB454" s="2"/>
      <c r="SDC454" s="2"/>
      <c r="SDD454" s="2"/>
      <c r="SDE454" s="2"/>
      <c r="SDF454" s="2"/>
      <c r="SDG454" s="2"/>
      <c r="SDH454" s="2"/>
      <c r="SDI454" s="2"/>
      <c r="SDJ454" s="2"/>
      <c r="SDK454" s="2"/>
      <c r="SDL454" s="2"/>
      <c r="SDM454" s="2"/>
      <c r="SDN454" s="2"/>
      <c r="SDO454" s="2"/>
      <c r="SDP454" s="2"/>
      <c r="SDQ454" s="2"/>
      <c r="SDR454" s="2"/>
      <c r="SDS454" s="2"/>
      <c r="SDT454" s="2"/>
      <c r="SDU454" s="2"/>
      <c r="SDV454" s="2"/>
      <c r="SDW454" s="2"/>
      <c r="SDX454" s="2"/>
      <c r="SDY454" s="2"/>
      <c r="SDZ454" s="2"/>
      <c r="SEA454" s="2"/>
      <c r="SEB454" s="2"/>
      <c r="SEC454" s="2"/>
      <c r="SED454" s="2"/>
      <c r="SEE454" s="2"/>
      <c r="SEF454" s="2"/>
      <c r="SEG454" s="2"/>
      <c r="SEH454" s="2"/>
      <c r="SEI454" s="2"/>
      <c r="SEJ454" s="2"/>
      <c r="SEK454" s="2"/>
      <c r="SEL454" s="2"/>
      <c r="SEM454" s="2"/>
      <c r="SEN454" s="2"/>
      <c r="SEO454" s="2"/>
      <c r="SEP454" s="2"/>
      <c r="SEQ454" s="2"/>
      <c r="SER454" s="2"/>
      <c r="SES454" s="2"/>
      <c r="SET454" s="2"/>
      <c r="SEU454" s="2"/>
      <c r="SEV454" s="2"/>
      <c r="SEW454" s="2"/>
      <c r="SEX454" s="2"/>
      <c r="SEY454" s="2"/>
      <c r="SEZ454" s="2"/>
      <c r="SFA454" s="2"/>
      <c r="SFB454" s="2"/>
      <c r="SFC454" s="2"/>
      <c r="SFD454" s="2"/>
      <c r="SFE454" s="2"/>
      <c r="SFF454" s="2"/>
      <c r="SFG454" s="2"/>
      <c r="SFH454" s="2"/>
      <c r="SFI454" s="2"/>
      <c r="SFJ454" s="2"/>
      <c r="SFK454" s="2"/>
      <c r="SFL454" s="2"/>
      <c r="SFM454" s="2"/>
      <c r="SFN454" s="2"/>
      <c r="SFO454" s="2"/>
      <c r="SFP454" s="2"/>
      <c r="SFQ454" s="2"/>
      <c r="SFR454" s="2"/>
      <c r="SFS454" s="2"/>
      <c r="SFT454" s="2"/>
      <c r="SFU454" s="2"/>
      <c r="SFV454" s="2"/>
      <c r="SFW454" s="2"/>
      <c r="SFX454" s="2"/>
      <c r="SFY454" s="2"/>
      <c r="SFZ454" s="2"/>
      <c r="SGA454" s="2"/>
      <c r="SGB454" s="2"/>
      <c r="SGC454" s="2"/>
      <c r="SGD454" s="2"/>
      <c r="SGE454" s="2"/>
      <c r="SGF454" s="2"/>
      <c r="SGG454" s="2"/>
      <c r="SGH454" s="2"/>
      <c r="SGI454" s="2"/>
      <c r="SGJ454" s="2"/>
      <c r="SGK454" s="2"/>
      <c r="SGL454" s="2"/>
      <c r="SGM454" s="2"/>
      <c r="SGN454" s="2"/>
      <c r="SGO454" s="2"/>
      <c r="SGP454" s="2"/>
      <c r="SGQ454" s="2"/>
      <c r="SGR454" s="2"/>
      <c r="SGS454" s="2"/>
      <c r="SGT454" s="2"/>
      <c r="SGU454" s="2"/>
      <c r="SGV454" s="2"/>
      <c r="SGW454" s="2"/>
      <c r="SGX454" s="2"/>
      <c r="SGY454" s="2"/>
      <c r="SGZ454" s="2"/>
      <c r="SHA454" s="2"/>
      <c r="SHB454" s="2"/>
      <c r="SHC454" s="2"/>
      <c r="SHD454" s="2"/>
      <c r="SHE454" s="2"/>
      <c r="SHF454" s="2"/>
      <c r="SHG454" s="2"/>
      <c r="SHH454" s="2"/>
      <c r="SHI454" s="2"/>
      <c r="SHJ454" s="2"/>
      <c r="SHK454" s="2"/>
      <c r="SHL454" s="2"/>
      <c r="SHM454" s="2"/>
      <c r="SHN454" s="2"/>
      <c r="SHO454" s="2"/>
      <c r="SHP454" s="2"/>
      <c r="SHQ454" s="2"/>
      <c r="SHR454" s="2"/>
      <c r="SHS454" s="2"/>
      <c r="SHT454" s="2"/>
      <c r="SHU454" s="2"/>
      <c r="SHV454" s="2"/>
      <c r="SHW454" s="2"/>
      <c r="SHX454" s="2"/>
      <c r="SHY454" s="2"/>
      <c r="SHZ454" s="2"/>
      <c r="SIA454" s="2"/>
      <c r="SIB454" s="2"/>
      <c r="SIC454" s="2"/>
      <c r="SID454" s="2"/>
      <c r="SIE454" s="2"/>
      <c r="SIF454" s="2"/>
      <c r="SIG454" s="2"/>
      <c r="SIH454" s="2"/>
      <c r="SII454" s="2"/>
      <c r="SIJ454" s="2"/>
      <c r="SIK454" s="2"/>
      <c r="SIL454" s="2"/>
      <c r="SIM454" s="2"/>
      <c r="SIN454" s="2"/>
      <c r="SIO454" s="2"/>
      <c r="SIP454" s="2"/>
      <c r="SIQ454" s="2"/>
      <c r="SIR454" s="2"/>
      <c r="SIS454" s="2"/>
      <c r="SIT454" s="2"/>
      <c r="SIU454" s="2"/>
      <c r="SIV454" s="2"/>
      <c r="SIW454" s="2"/>
      <c r="SIX454" s="2"/>
      <c r="SIY454" s="2"/>
      <c r="SIZ454" s="2"/>
      <c r="SJA454" s="2"/>
      <c r="SJB454" s="2"/>
      <c r="SJC454" s="2"/>
      <c r="SJD454" s="2"/>
      <c r="SJE454" s="2"/>
      <c r="SJF454" s="2"/>
      <c r="SJG454" s="2"/>
      <c r="SJH454" s="2"/>
      <c r="SJI454" s="2"/>
      <c r="SJJ454" s="2"/>
      <c r="SJK454" s="2"/>
      <c r="SJL454" s="2"/>
      <c r="SJM454" s="2"/>
      <c r="SJN454" s="2"/>
      <c r="SJO454" s="2"/>
      <c r="SJP454" s="2"/>
      <c r="SJQ454" s="2"/>
      <c r="SJR454" s="2"/>
      <c r="SJS454" s="2"/>
      <c r="SJT454" s="2"/>
      <c r="SJU454" s="2"/>
      <c r="SJV454" s="2"/>
      <c r="SJW454" s="2"/>
      <c r="SJX454" s="2"/>
      <c r="SJY454" s="2"/>
      <c r="SJZ454" s="2"/>
      <c r="SKA454" s="2"/>
      <c r="SKB454" s="2"/>
      <c r="SKC454" s="2"/>
      <c r="SKD454" s="2"/>
      <c r="SKE454" s="2"/>
      <c r="SKF454" s="2"/>
      <c r="SKG454" s="2"/>
      <c r="SKH454" s="2"/>
      <c r="SKI454" s="2"/>
      <c r="SKJ454" s="2"/>
      <c r="SKK454" s="2"/>
      <c r="SKL454" s="2"/>
      <c r="SKM454" s="2"/>
      <c r="SKN454" s="2"/>
      <c r="SKO454" s="2"/>
      <c r="SKP454" s="2"/>
      <c r="SKQ454" s="2"/>
      <c r="SKR454" s="2"/>
      <c r="SKS454" s="2"/>
      <c r="SKT454" s="2"/>
      <c r="SKU454" s="2"/>
      <c r="SKV454" s="2"/>
      <c r="SKW454" s="2"/>
      <c r="SKX454" s="2"/>
      <c r="SKY454" s="2"/>
      <c r="SKZ454" s="2"/>
      <c r="SLA454" s="2"/>
      <c r="SLB454" s="2"/>
      <c r="SLC454" s="2"/>
      <c r="SLD454" s="2"/>
      <c r="SLE454" s="2"/>
      <c r="SLF454" s="2"/>
      <c r="SLG454" s="2"/>
      <c r="SLH454" s="2"/>
      <c r="SLI454" s="2"/>
      <c r="SLJ454" s="2"/>
      <c r="SLK454" s="2"/>
      <c r="SLL454" s="2"/>
      <c r="SLM454" s="2"/>
      <c r="SLN454" s="2"/>
      <c r="SLO454" s="2"/>
      <c r="SLP454" s="2"/>
      <c r="SLQ454" s="2"/>
      <c r="SLR454" s="2"/>
      <c r="SLS454" s="2"/>
      <c r="SLT454" s="2"/>
      <c r="SLU454" s="2"/>
      <c r="SLV454" s="2"/>
      <c r="SLW454" s="2"/>
      <c r="SLX454" s="2"/>
      <c r="SLY454" s="2"/>
      <c r="SLZ454" s="2"/>
      <c r="SMA454" s="2"/>
      <c r="SMB454" s="2"/>
      <c r="SMC454" s="2"/>
      <c r="SMD454" s="2"/>
      <c r="SME454" s="2"/>
      <c r="SMF454" s="2"/>
      <c r="SMG454" s="2"/>
      <c r="SMH454" s="2"/>
      <c r="SMI454" s="2"/>
      <c r="SMJ454" s="2"/>
      <c r="SMK454" s="2"/>
      <c r="SML454" s="2"/>
      <c r="SMM454" s="2"/>
      <c r="SMN454" s="2"/>
      <c r="SMO454" s="2"/>
      <c r="SMP454" s="2"/>
      <c r="SMQ454" s="2"/>
      <c r="SMR454" s="2"/>
      <c r="SMS454" s="2"/>
      <c r="SMT454" s="2"/>
      <c r="SMU454" s="2"/>
      <c r="SMV454" s="2"/>
      <c r="SMW454" s="2"/>
      <c r="SMX454" s="2"/>
      <c r="SMY454" s="2"/>
      <c r="SMZ454" s="2"/>
      <c r="SNA454" s="2"/>
      <c r="SNB454" s="2"/>
      <c r="SNC454" s="2"/>
      <c r="SND454" s="2"/>
      <c r="SNE454" s="2"/>
      <c r="SNF454" s="2"/>
      <c r="SNG454" s="2"/>
      <c r="SNH454" s="2"/>
      <c r="SNI454" s="2"/>
      <c r="SNJ454" s="2"/>
      <c r="SNK454" s="2"/>
      <c r="SNL454" s="2"/>
      <c r="SNM454" s="2"/>
      <c r="SNN454" s="2"/>
      <c r="SNO454" s="2"/>
      <c r="SNP454" s="2"/>
      <c r="SNQ454" s="2"/>
      <c r="SNR454" s="2"/>
      <c r="SNS454" s="2"/>
      <c r="SNT454" s="2"/>
      <c r="SNU454" s="2"/>
      <c r="SNV454" s="2"/>
      <c r="SNW454" s="2"/>
      <c r="SNX454" s="2"/>
      <c r="SNY454" s="2"/>
      <c r="SNZ454" s="2"/>
      <c r="SOA454" s="2"/>
      <c r="SOB454" s="2"/>
      <c r="SOC454" s="2"/>
      <c r="SOD454" s="2"/>
      <c r="SOE454" s="2"/>
      <c r="SOF454" s="2"/>
      <c r="SOG454" s="2"/>
      <c r="SOH454" s="2"/>
      <c r="SOI454" s="2"/>
      <c r="SOJ454" s="2"/>
      <c r="SOK454" s="2"/>
      <c r="SOL454" s="2"/>
      <c r="SOM454" s="2"/>
      <c r="SON454" s="2"/>
      <c r="SOO454" s="2"/>
      <c r="SOP454" s="2"/>
      <c r="SOQ454" s="2"/>
      <c r="SOR454" s="2"/>
      <c r="SOS454" s="2"/>
      <c r="SOT454" s="2"/>
      <c r="SOU454" s="2"/>
      <c r="SOV454" s="2"/>
      <c r="SOW454" s="2"/>
      <c r="SOX454" s="2"/>
      <c r="SOY454" s="2"/>
      <c r="SOZ454" s="2"/>
      <c r="SPA454" s="2"/>
      <c r="SPB454" s="2"/>
      <c r="SPC454" s="2"/>
      <c r="SPD454" s="2"/>
      <c r="SPE454" s="2"/>
      <c r="SPF454" s="2"/>
      <c r="SPG454" s="2"/>
      <c r="SPH454" s="2"/>
      <c r="SPI454" s="2"/>
      <c r="SPJ454" s="2"/>
      <c r="SPK454" s="2"/>
      <c r="SPL454" s="2"/>
      <c r="SPM454" s="2"/>
      <c r="SPN454" s="2"/>
      <c r="SPO454" s="2"/>
      <c r="SPP454" s="2"/>
      <c r="SPQ454" s="2"/>
      <c r="SPR454" s="2"/>
      <c r="SPS454" s="2"/>
      <c r="SPT454" s="2"/>
      <c r="SPU454" s="2"/>
      <c r="SPV454" s="2"/>
      <c r="SPW454" s="2"/>
      <c r="SPX454" s="2"/>
      <c r="SPY454" s="2"/>
      <c r="SPZ454" s="2"/>
      <c r="SQA454" s="2"/>
      <c r="SQB454" s="2"/>
      <c r="SQC454" s="2"/>
      <c r="SQD454" s="2"/>
      <c r="SQE454" s="2"/>
      <c r="SQF454" s="2"/>
      <c r="SQG454" s="2"/>
      <c r="SQH454" s="2"/>
      <c r="SQI454" s="2"/>
      <c r="SQJ454" s="2"/>
      <c r="SQK454" s="2"/>
      <c r="SQL454" s="2"/>
      <c r="SQM454" s="2"/>
      <c r="SQN454" s="2"/>
      <c r="SQO454" s="2"/>
      <c r="SQP454" s="2"/>
      <c r="SQQ454" s="2"/>
      <c r="SQR454" s="2"/>
      <c r="SQS454" s="2"/>
      <c r="SQT454" s="2"/>
      <c r="SQU454" s="2"/>
      <c r="SQV454" s="2"/>
      <c r="SQW454" s="2"/>
      <c r="SQX454" s="2"/>
      <c r="SQY454" s="2"/>
      <c r="SQZ454" s="2"/>
      <c r="SRA454" s="2"/>
      <c r="SRB454" s="2"/>
      <c r="SRC454" s="2"/>
      <c r="SRD454" s="2"/>
      <c r="SRE454" s="2"/>
      <c r="SRF454" s="2"/>
      <c r="SRG454" s="2"/>
      <c r="SRH454" s="2"/>
      <c r="SRI454" s="2"/>
      <c r="SRJ454" s="2"/>
      <c r="SRK454" s="2"/>
      <c r="SRL454" s="2"/>
      <c r="SRM454" s="2"/>
      <c r="SRN454" s="2"/>
      <c r="SRO454" s="2"/>
      <c r="SRP454" s="2"/>
      <c r="SRQ454" s="2"/>
      <c r="SRR454" s="2"/>
      <c r="SRS454" s="2"/>
      <c r="SRT454" s="2"/>
      <c r="SRU454" s="2"/>
      <c r="SRV454" s="2"/>
      <c r="SRW454" s="2"/>
      <c r="SRX454" s="2"/>
      <c r="SRY454" s="2"/>
      <c r="SRZ454" s="2"/>
      <c r="SSA454" s="2"/>
      <c r="SSB454" s="2"/>
      <c r="SSC454" s="2"/>
      <c r="SSD454" s="2"/>
      <c r="SSE454" s="2"/>
      <c r="SSF454" s="2"/>
      <c r="SSG454" s="2"/>
      <c r="SSH454" s="2"/>
      <c r="SSI454" s="2"/>
      <c r="SSJ454" s="2"/>
      <c r="SSK454" s="2"/>
      <c r="SSL454" s="2"/>
      <c r="SSM454" s="2"/>
      <c r="SSN454" s="2"/>
      <c r="SSO454" s="2"/>
      <c r="SSP454" s="2"/>
      <c r="SSQ454" s="2"/>
      <c r="SSR454" s="2"/>
      <c r="SSS454" s="2"/>
      <c r="SST454" s="2"/>
      <c r="SSU454" s="2"/>
      <c r="SSV454" s="2"/>
      <c r="SSW454" s="2"/>
      <c r="SSX454" s="2"/>
      <c r="SSY454" s="2"/>
      <c r="SSZ454" s="2"/>
      <c r="STA454" s="2"/>
      <c r="STB454" s="2"/>
      <c r="STC454" s="2"/>
      <c r="STD454" s="2"/>
      <c r="STE454" s="2"/>
      <c r="STF454" s="2"/>
      <c r="STG454" s="2"/>
      <c r="STH454" s="2"/>
      <c r="STI454" s="2"/>
      <c r="STJ454" s="2"/>
      <c r="STK454" s="2"/>
      <c r="STL454" s="2"/>
      <c r="STM454" s="2"/>
      <c r="STN454" s="2"/>
      <c r="STO454" s="2"/>
      <c r="STP454" s="2"/>
      <c r="STQ454" s="2"/>
      <c r="STR454" s="2"/>
      <c r="STS454" s="2"/>
      <c r="STT454" s="2"/>
      <c r="STU454" s="2"/>
      <c r="STV454" s="2"/>
      <c r="STW454" s="2"/>
      <c r="STX454" s="2"/>
      <c r="STY454" s="2"/>
      <c r="STZ454" s="2"/>
      <c r="SUA454" s="2"/>
      <c r="SUB454" s="2"/>
      <c r="SUC454" s="2"/>
      <c r="SUD454" s="2"/>
      <c r="SUE454" s="2"/>
      <c r="SUF454" s="2"/>
      <c r="SUG454" s="2"/>
      <c r="SUH454" s="2"/>
      <c r="SUI454" s="2"/>
      <c r="SUJ454" s="2"/>
      <c r="SUK454" s="2"/>
      <c r="SUL454" s="2"/>
      <c r="SUM454" s="2"/>
      <c r="SUN454" s="2"/>
      <c r="SUO454" s="2"/>
      <c r="SUP454" s="2"/>
      <c r="SUQ454" s="2"/>
      <c r="SUR454" s="2"/>
      <c r="SUS454" s="2"/>
      <c r="SUT454" s="2"/>
      <c r="SUU454" s="2"/>
      <c r="SUV454" s="2"/>
      <c r="SUW454" s="2"/>
      <c r="SUX454" s="2"/>
      <c r="SUY454" s="2"/>
      <c r="SUZ454" s="2"/>
      <c r="SVA454" s="2"/>
      <c r="SVB454" s="2"/>
      <c r="SVC454" s="2"/>
      <c r="SVD454" s="2"/>
      <c r="SVE454" s="2"/>
      <c r="SVF454" s="2"/>
      <c r="SVG454" s="2"/>
      <c r="SVH454" s="2"/>
      <c r="SVI454" s="2"/>
      <c r="SVJ454" s="2"/>
      <c r="SVK454" s="2"/>
      <c r="SVL454" s="2"/>
      <c r="SVM454" s="2"/>
      <c r="SVN454" s="2"/>
      <c r="SVO454" s="2"/>
      <c r="SVP454" s="2"/>
      <c r="SVQ454" s="2"/>
      <c r="SVR454" s="2"/>
      <c r="SVS454" s="2"/>
      <c r="SVT454" s="2"/>
      <c r="SVU454" s="2"/>
      <c r="SVV454" s="2"/>
      <c r="SVW454" s="2"/>
      <c r="SVX454" s="2"/>
      <c r="SVY454" s="2"/>
      <c r="SVZ454" s="2"/>
      <c r="SWA454" s="2"/>
      <c r="SWB454" s="2"/>
      <c r="SWC454" s="2"/>
      <c r="SWD454" s="2"/>
      <c r="SWE454" s="2"/>
      <c r="SWF454" s="2"/>
      <c r="SWG454" s="2"/>
      <c r="SWH454" s="2"/>
      <c r="SWI454" s="2"/>
      <c r="SWJ454" s="2"/>
      <c r="SWK454" s="2"/>
      <c r="SWL454" s="2"/>
      <c r="SWM454" s="2"/>
      <c r="SWN454" s="2"/>
      <c r="SWO454" s="2"/>
      <c r="SWP454" s="2"/>
      <c r="SWQ454" s="2"/>
      <c r="SWR454" s="2"/>
      <c r="SWS454" s="2"/>
      <c r="SWT454" s="2"/>
      <c r="SWU454" s="2"/>
      <c r="SWV454" s="2"/>
      <c r="SWW454" s="2"/>
      <c r="SWX454" s="2"/>
      <c r="SWY454" s="2"/>
      <c r="SWZ454" s="2"/>
      <c r="SXA454" s="2"/>
      <c r="SXB454" s="2"/>
      <c r="SXC454" s="2"/>
      <c r="SXD454" s="2"/>
      <c r="SXE454" s="2"/>
      <c r="SXF454" s="2"/>
      <c r="SXG454" s="2"/>
      <c r="SXH454" s="2"/>
      <c r="SXI454" s="2"/>
      <c r="SXJ454" s="2"/>
      <c r="SXK454" s="2"/>
      <c r="SXL454" s="2"/>
      <c r="SXM454" s="2"/>
      <c r="SXN454" s="2"/>
      <c r="SXO454" s="2"/>
      <c r="SXP454" s="2"/>
      <c r="SXQ454" s="2"/>
      <c r="SXR454" s="2"/>
      <c r="SXS454" s="2"/>
      <c r="SXT454" s="2"/>
      <c r="SXU454" s="2"/>
      <c r="SXV454" s="2"/>
      <c r="SXW454" s="2"/>
      <c r="SXX454" s="2"/>
      <c r="SXY454" s="2"/>
      <c r="SXZ454" s="2"/>
      <c r="SYA454" s="2"/>
      <c r="SYB454" s="2"/>
      <c r="SYC454" s="2"/>
      <c r="SYD454" s="2"/>
      <c r="SYE454" s="2"/>
      <c r="SYF454" s="2"/>
      <c r="SYG454" s="2"/>
      <c r="SYH454" s="2"/>
      <c r="SYI454" s="2"/>
      <c r="SYJ454" s="2"/>
      <c r="SYK454" s="2"/>
      <c r="SYL454" s="2"/>
      <c r="SYM454" s="2"/>
      <c r="SYN454" s="2"/>
      <c r="SYO454" s="2"/>
      <c r="SYP454" s="2"/>
      <c r="SYQ454" s="2"/>
      <c r="SYR454" s="2"/>
      <c r="SYS454" s="2"/>
      <c r="SYT454" s="2"/>
      <c r="SYU454" s="2"/>
      <c r="SYV454" s="2"/>
      <c r="SYW454" s="2"/>
      <c r="SYX454" s="2"/>
      <c r="SYY454" s="2"/>
      <c r="SYZ454" s="2"/>
      <c r="SZA454" s="2"/>
      <c r="SZB454" s="2"/>
      <c r="SZC454" s="2"/>
      <c r="SZD454" s="2"/>
      <c r="SZE454" s="2"/>
      <c r="SZF454" s="2"/>
      <c r="SZG454" s="2"/>
      <c r="SZH454" s="2"/>
      <c r="SZI454" s="2"/>
      <c r="SZJ454" s="2"/>
      <c r="SZK454" s="2"/>
      <c r="SZL454" s="2"/>
      <c r="SZM454" s="2"/>
      <c r="SZN454" s="2"/>
      <c r="SZO454" s="2"/>
      <c r="SZP454" s="2"/>
      <c r="SZQ454" s="2"/>
      <c r="SZR454" s="2"/>
      <c r="SZS454" s="2"/>
      <c r="SZT454" s="2"/>
      <c r="SZU454" s="2"/>
      <c r="SZV454" s="2"/>
      <c r="SZW454" s="2"/>
      <c r="SZX454" s="2"/>
      <c r="SZY454" s="2"/>
      <c r="SZZ454" s="2"/>
      <c r="TAA454" s="2"/>
      <c r="TAB454" s="2"/>
      <c r="TAC454" s="2"/>
      <c r="TAD454" s="2"/>
      <c r="TAE454" s="2"/>
      <c r="TAF454" s="2"/>
      <c r="TAG454" s="2"/>
      <c r="TAH454" s="2"/>
      <c r="TAI454" s="2"/>
      <c r="TAJ454" s="2"/>
      <c r="TAK454" s="2"/>
      <c r="TAL454" s="2"/>
      <c r="TAM454" s="2"/>
      <c r="TAN454" s="2"/>
      <c r="TAO454" s="2"/>
      <c r="TAP454" s="2"/>
      <c r="TAQ454" s="2"/>
      <c r="TAR454" s="2"/>
      <c r="TAS454" s="2"/>
      <c r="TAT454" s="2"/>
      <c r="TAU454" s="2"/>
      <c r="TAV454" s="2"/>
      <c r="TAW454" s="2"/>
      <c r="TAX454" s="2"/>
      <c r="TAY454" s="2"/>
      <c r="TAZ454" s="2"/>
      <c r="TBA454" s="2"/>
      <c r="TBB454" s="2"/>
      <c r="TBC454" s="2"/>
      <c r="TBD454" s="2"/>
      <c r="TBE454" s="2"/>
      <c r="TBF454" s="2"/>
      <c r="TBG454" s="2"/>
      <c r="TBH454" s="2"/>
      <c r="TBI454" s="2"/>
      <c r="TBJ454" s="2"/>
      <c r="TBK454" s="2"/>
      <c r="TBL454" s="2"/>
      <c r="TBM454" s="2"/>
      <c r="TBN454" s="2"/>
      <c r="TBO454" s="2"/>
      <c r="TBP454" s="2"/>
      <c r="TBQ454" s="2"/>
      <c r="TBR454" s="2"/>
      <c r="TBS454" s="2"/>
      <c r="TBT454" s="2"/>
      <c r="TBU454" s="2"/>
      <c r="TBV454" s="2"/>
      <c r="TBW454" s="2"/>
      <c r="TBX454" s="2"/>
      <c r="TBY454" s="2"/>
      <c r="TBZ454" s="2"/>
      <c r="TCA454" s="2"/>
      <c r="TCB454" s="2"/>
      <c r="TCC454" s="2"/>
      <c r="TCD454" s="2"/>
      <c r="TCE454" s="2"/>
      <c r="TCF454" s="2"/>
      <c r="TCG454" s="2"/>
      <c r="TCH454" s="2"/>
      <c r="TCI454" s="2"/>
      <c r="TCJ454" s="2"/>
      <c r="TCK454" s="2"/>
      <c r="TCL454" s="2"/>
      <c r="TCM454" s="2"/>
      <c r="TCN454" s="2"/>
      <c r="TCO454" s="2"/>
      <c r="TCP454" s="2"/>
      <c r="TCQ454" s="2"/>
      <c r="TCR454" s="2"/>
      <c r="TCS454" s="2"/>
      <c r="TCT454" s="2"/>
      <c r="TCU454" s="2"/>
      <c r="TCV454" s="2"/>
      <c r="TCW454" s="2"/>
      <c r="TCX454" s="2"/>
      <c r="TCY454" s="2"/>
      <c r="TCZ454" s="2"/>
      <c r="TDA454" s="2"/>
      <c r="TDB454" s="2"/>
      <c r="TDC454" s="2"/>
      <c r="TDD454" s="2"/>
      <c r="TDE454" s="2"/>
      <c r="TDF454" s="2"/>
      <c r="TDG454" s="2"/>
      <c r="TDH454" s="2"/>
      <c r="TDI454" s="2"/>
      <c r="TDJ454" s="2"/>
      <c r="TDK454" s="2"/>
      <c r="TDL454" s="2"/>
      <c r="TDM454" s="2"/>
      <c r="TDN454" s="2"/>
      <c r="TDO454" s="2"/>
      <c r="TDP454" s="2"/>
      <c r="TDQ454" s="2"/>
      <c r="TDR454" s="2"/>
      <c r="TDS454" s="2"/>
      <c r="TDT454" s="2"/>
      <c r="TDU454" s="2"/>
      <c r="TDV454" s="2"/>
      <c r="TDW454" s="2"/>
      <c r="TDX454" s="2"/>
      <c r="TDY454" s="2"/>
      <c r="TDZ454" s="2"/>
      <c r="TEA454" s="2"/>
      <c r="TEB454" s="2"/>
      <c r="TEC454" s="2"/>
      <c r="TED454" s="2"/>
      <c r="TEE454" s="2"/>
      <c r="TEF454" s="2"/>
      <c r="TEG454" s="2"/>
      <c r="TEH454" s="2"/>
      <c r="TEI454" s="2"/>
      <c r="TEJ454" s="2"/>
      <c r="TEK454" s="2"/>
      <c r="TEL454" s="2"/>
      <c r="TEM454" s="2"/>
      <c r="TEN454" s="2"/>
      <c r="TEO454" s="2"/>
      <c r="TEP454" s="2"/>
      <c r="TEQ454" s="2"/>
      <c r="TER454" s="2"/>
      <c r="TES454" s="2"/>
      <c r="TET454" s="2"/>
      <c r="TEU454" s="2"/>
      <c r="TEV454" s="2"/>
      <c r="TEW454" s="2"/>
      <c r="TEX454" s="2"/>
      <c r="TEY454" s="2"/>
      <c r="TEZ454" s="2"/>
      <c r="TFA454" s="2"/>
      <c r="TFB454" s="2"/>
      <c r="TFC454" s="2"/>
      <c r="TFD454" s="2"/>
      <c r="TFE454" s="2"/>
      <c r="TFF454" s="2"/>
      <c r="TFG454" s="2"/>
      <c r="TFH454" s="2"/>
      <c r="TFI454" s="2"/>
      <c r="TFJ454" s="2"/>
      <c r="TFK454" s="2"/>
      <c r="TFL454" s="2"/>
      <c r="TFM454" s="2"/>
      <c r="TFN454" s="2"/>
      <c r="TFO454" s="2"/>
      <c r="TFP454" s="2"/>
      <c r="TFQ454" s="2"/>
      <c r="TFR454" s="2"/>
      <c r="TFS454" s="2"/>
      <c r="TFT454" s="2"/>
      <c r="TFU454" s="2"/>
      <c r="TFV454" s="2"/>
      <c r="TFW454" s="2"/>
      <c r="TFX454" s="2"/>
      <c r="TFY454" s="2"/>
      <c r="TFZ454" s="2"/>
      <c r="TGA454" s="2"/>
      <c r="TGB454" s="2"/>
      <c r="TGC454" s="2"/>
      <c r="TGD454" s="2"/>
      <c r="TGE454" s="2"/>
      <c r="TGF454" s="2"/>
      <c r="TGG454" s="2"/>
      <c r="TGH454" s="2"/>
      <c r="TGI454" s="2"/>
      <c r="TGJ454" s="2"/>
      <c r="TGK454" s="2"/>
      <c r="TGL454" s="2"/>
      <c r="TGM454" s="2"/>
      <c r="TGN454" s="2"/>
      <c r="TGO454" s="2"/>
      <c r="TGP454" s="2"/>
      <c r="TGQ454" s="2"/>
      <c r="TGR454" s="2"/>
      <c r="TGS454" s="2"/>
      <c r="TGT454" s="2"/>
      <c r="TGU454" s="2"/>
      <c r="TGV454" s="2"/>
      <c r="TGW454" s="2"/>
      <c r="TGX454" s="2"/>
      <c r="TGY454" s="2"/>
      <c r="TGZ454" s="2"/>
      <c r="THA454" s="2"/>
      <c r="THB454" s="2"/>
      <c r="THC454" s="2"/>
      <c r="THD454" s="2"/>
      <c r="THE454" s="2"/>
      <c r="THF454" s="2"/>
      <c r="THG454" s="2"/>
      <c r="THH454" s="2"/>
      <c r="THI454" s="2"/>
      <c r="THJ454" s="2"/>
      <c r="THK454" s="2"/>
      <c r="THL454" s="2"/>
      <c r="THM454" s="2"/>
      <c r="THN454" s="2"/>
      <c r="THO454" s="2"/>
      <c r="THP454" s="2"/>
      <c r="THQ454" s="2"/>
      <c r="THR454" s="2"/>
      <c r="THS454" s="2"/>
      <c r="THT454" s="2"/>
      <c r="THU454" s="2"/>
      <c r="THV454" s="2"/>
      <c r="THW454" s="2"/>
      <c r="THX454" s="2"/>
      <c r="THY454" s="2"/>
      <c r="THZ454" s="2"/>
      <c r="TIA454" s="2"/>
      <c r="TIB454" s="2"/>
      <c r="TIC454" s="2"/>
      <c r="TID454" s="2"/>
      <c r="TIE454" s="2"/>
      <c r="TIF454" s="2"/>
      <c r="TIG454" s="2"/>
      <c r="TIH454" s="2"/>
      <c r="TII454" s="2"/>
      <c r="TIJ454" s="2"/>
      <c r="TIK454" s="2"/>
      <c r="TIL454" s="2"/>
      <c r="TIM454" s="2"/>
      <c r="TIN454" s="2"/>
      <c r="TIO454" s="2"/>
      <c r="TIP454" s="2"/>
      <c r="TIQ454" s="2"/>
      <c r="TIR454" s="2"/>
      <c r="TIS454" s="2"/>
      <c r="TIT454" s="2"/>
      <c r="TIU454" s="2"/>
      <c r="TIV454" s="2"/>
      <c r="TIW454" s="2"/>
      <c r="TIX454" s="2"/>
      <c r="TIY454" s="2"/>
      <c r="TIZ454" s="2"/>
      <c r="TJA454" s="2"/>
      <c r="TJB454" s="2"/>
      <c r="TJC454" s="2"/>
      <c r="TJD454" s="2"/>
      <c r="TJE454" s="2"/>
      <c r="TJF454" s="2"/>
      <c r="TJG454" s="2"/>
      <c r="TJH454" s="2"/>
      <c r="TJI454" s="2"/>
      <c r="TJJ454" s="2"/>
      <c r="TJK454" s="2"/>
      <c r="TJL454" s="2"/>
      <c r="TJM454" s="2"/>
      <c r="TJN454" s="2"/>
      <c r="TJO454" s="2"/>
      <c r="TJP454" s="2"/>
      <c r="TJQ454" s="2"/>
      <c r="TJR454" s="2"/>
      <c r="TJS454" s="2"/>
      <c r="TJT454" s="2"/>
      <c r="TJU454" s="2"/>
      <c r="TJV454" s="2"/>
      <c r="TJW454" s="2"/>
      <c r="TJX454" s="2"/>
      <c r="TJY454" s="2"/>
      <c r="TJZ454" s="2"/>
      <c r="TKA454" s="2"/>
      <c r="TKB454" s="2"/>
      <c r="TKC454" s="2"/>
      <c r="TKD454" s="2"/>
      <c r="TKE454" s="2"/>
      <c r="TKF454" s="2"/>
      <c r="TKG454" s="2"/>
      <c r="TKH454" s="2"/>
      <c r="TKI454" s="2"/>
      <c r="TKJ454" s="2"/>
      <c r="TKK454" s="2"/>
      <c r="TKL454" s="2"/>
      <c r="TKM454" s="2"/>
      <c r="TKN454" s="2"/>
      <c r="TKO454" s="2"/>
      <c r="TKP454" s="2"/>
      <c r="TKQ454" s="2"/>
      <c r="TKR454" s="2"/>
      <c r="TKS454" s="2"/>
      <c r="TKT454" s="2"/>
      <c r="TKU454" s="2"/>
      <c r="TKV454" s="2"/>
      <c r="TKW454" s="2"/>
      <c r="TKX454" s="2"/>
      <c r="TKY454" s="2"/>
      <c r="TKZ454" s="2"/>
      <c r="TLA454" s="2"/>
      <c r="TLB454" s="2"/>
      <c r="TLC454" s="2"/>
      <c r="TLD454" s="2"/>
      <c r="TLE454" s="2"/>
      <c r="TLF454" s="2"/>
      <c r="TLG454" s="2"/>
      <c r="TLH454" s="2"/>
      <c r="TLI454" s="2"/>
      <c r="TLJ454" s="2"/>
      <c r="TLK454" s="2"/>
      <c r="TLL454" s="2"/>
      <c r="TLM454" s="2"/>
      <c r="TLN454" s="2"/>
      <c r="TLO454" s="2"/>
      <c r="TLP454" s="2"/>
      <c r="TLQ454" s="2"/>
      <c r="TLR454" s="2"/>
      <c r="TLS454" s="2"/>
      <c r="TLT454" s="2"/>
      <c r="TLU454" s="2"/>
      <c r="TLV454" s="2"/>
      <c r="TLW454" s="2"/>
      <c r="TLX454" s="2"/>
      <c r="TLY454" s="2"/>
      <c r="TLZ454" s="2"/>
      <c r="TMA454" s="2"/>
      <c r="TMB454" s="2"/>
      <c r="TMC454" s="2"/>
      <c r="TMD454" s="2"/>
      <c r="TME454" s="2"/>
      <c r="TMF454" s="2"/>
      <c r="TMG454" s="2"/>
      <c r="TMH454" s="2"/>
      <c r="TMI454" s="2"/>
      <c r="TMJ454" s="2"/>
      <c r="TMK454" s="2"/>
      <c r="TML454" s="2"/>
      <c r="TMM454" s="2"/>
      <c r="TMN454" s="2"/>
      <c r="TMO454" s="2"/>
      <c r="TMP454" s="2"/>
      <c r="TMQ454" s="2"/>
      <c r="TMR454" s="2"/>
      <c r="TMS454" s="2"/>
      <c r="TMT454" s="2"/>
      <c r="TMU454" s="2"/>
      <c r="TMV454" s="2"/>
      <c r="TMW454" s="2"/>
      <c r="TMX454" s="2"/>
      <c r="TMY454" s="2"/>
      <c r="TMZ454" s="2"/>
      <c r="TNA454" s="2"/>
      <c r="TNB454" s="2"/>
      <c r="TNC454" s="2"/>
      <c r="TND454" s="2"/>
      <c r="TNE454" s="2"/>
      <c r="TNF454" s="2"/>
      <c r="TNG454" s="2"/>
      <c r="TNH454" s="2"/>
      <c r="TNI454" s="2"/>
      <c r="TNJ454" s="2"/>
      <c r="TNK454" s="2"/>
      <c r="TNL454" s="2"/>
      <c r="TNM454" s="2"/>
      <c r="TNN454" s="2"/>
      <c r="TNO454" s="2"/>
      <c r="TNP454" s="2"/>
      <c r="TNQ454" s="2"/>
      <c r="TNR454" s="2"/>
      <c r="TNS454" s="2"/>
      <c r="TNT454" s="2"/>
      <c r="TNU454" s="2"/>
      <c r="TNV454" s="2"/>
      <c r="TNW454" s="2"/>
      <c r="TNX454" s="2"/>
      <c r="TNY454" s="2"/>
      <c r="TNZ454" s="2"/>
      <c r="TOA454" s="2"/>
      <c r="TOB454" s="2"/>
      <c r="TOC454" s="2"/>
      <c r="TOD454" s="2"/>
      <c r="TOE454" s="2"/>
      <c r="TOF454" s="2"/>
      <c r="TOG454" s="2"/>
      <c r="TOH454" s="2"/>
      <c r="TOI454" s="2"/>
      <c r="TOJ454" s="2"/>
      <c r="TOK454" s="2"/>
      <c r="TOL454" s="2"/>
      <c r="TOM454" s="2"/>
      <c r="TON454" s="2"/>
      <c r="TOO454" s="2"/>
      <c r="TOP454" s="2"/>
      <c r="TOQ454" s="2"/>
      <c r="TOR454" s="2"/>
      <c r="TOS454" s="2"/>
      <c r="TOT454" s="2"/>
      <c r="TOU454" s="2"/>
      <c r="TOV454" s="2"/>
      <c r="TOW454" s="2"/>
      <c r="TOX454" s="2"/>
      <c r="TOY454" s="2"/>
      <c r="TOZ454" s="2"/>
      <c r="TPA454" s="2"/>
      <c r="TPB454" s="2"/>
      <c r="TPC454" s="2"/>
      <c r="TPD454" s="2"/>
      <c r="TPE454" s="2"/>
      <c r="TPF454" s="2"/>
      <c r="TPG454" s="2"/>
      <c r="TPH454" s="2"/>
      <c r="TPI454" s="2"/>
      <c r="TPJ454" s="2"/>
      <c r="TPK454" s="2"/>
      <c r="TPL454" s="2"/>
      <c r="TPM454" s="2"/>
      <c r="TPN454" s="2"/>
      <c r="TPO454" s="2"/>
      <c r="TPP454" s="2"/>
      <c r="TPQ454" s="2"/>
      <c r="TPR454" s="2"/>
      <c r="TPS454" s="2"/>
      <c r="TPT454" s="2"/>
      <c r="TPU454" s="2"/>
      <c r="TPV454" s="2"/>
      <c r="TPW454" s="2"/>
      <c r="TPX454" s="2"/>
      <c r="TPY454" s="2"/>
      <c r="TPZ454" s="2"/>
      <c r="TQA454" s="2"/>
      <c r="TQB454" s="2"/>
      <c r="TQC454" s="2"/>
      <c r="TQD454" s="2"/>
      <c r="TQE454" s="2"/>
      <c r="TQF454" s="2"/>
      <c r="TQG454" s="2"/>
      <c r="TQH454" s="2"/>
      <c r="TQI454" s="2"/>
      <c r="TQJ454" s="2"/>
      <c r="TQK454" s="2"/>
      <c r="TQL454" s="2"/>
      <c r="TQM454" s="2"/>
      <c r="TQN454" s="2"/>
      <c r="TQO454" s="2"/>
      <c r="TQP454" s="2"/>
      <c r="TQQ454" s="2"/>
      <c r="TQR454" s="2"/>
      <c r="TQS454" s="2"/>
      <c r="TQT454" s="2"/>
      <c r="TQU454" s="2"/>
      <c r="TQV454" s="2"/>
      <c r="TQW454" s="2"/>
      <c r="TQX454" s="2"/>
      <c r="TQY454" s="2"/>
      <c r="TQZ454" s="2"/>
      <c r="TRA454" s="2"/>
      <c r="TRB454" s="2"/>
      <c r="TRC454" s="2"/>
      <c r="TRD454" s="2"/>
      <c r="TRE454" s="2"/>
      <c r="TRF454" s="2"/>
      <c r="TRG454" s="2"/>
      <c r="TRH454" s="2"/>
      <c r="TRI454" s="2"/>
      <c r="TRJ454" s="2"/>
      <c r="TRK454" s="2"/>
      <c r="TRL454" s="2"/>
      <c r="TRM454" s="2"/>
      <c r="TRN454" s="2"/>
      <c r="TRO454" s="2"/>
      <c r="TRP454" s="2"/>
      <c r="TRQ454" s="2"/>
      <c r="TRR454" s="2"/>
      <c r="TRS454" s="2"/>
      <c r="TRT454" s="2"/>
      <c r="TRU454" s="2"/>
      <c r="TRV454" s="2"/>
      <c r="TRW454" s="2"/>
      <c r="TRX454" s="2"/>
      <c r="TRY454" s="2"/>
      <c r="TRZ454" s="2"/>
      <c r="TSA454" s="2"/>
      <c r="TSB454" s="2"/>
      <c r="TSC454" s="2"/>
      <c r="TSD454" s="2"/>
      <c r="TSE454" s="2"/>
      <c r="TSF454" s="2"/>
      <c r="TSG454" s="2"/>
      <c r="TSH454" s="2"/>
      <c r="TSI454" s="2"/>
      <c r="TSJ454" s="2"/>
      <c r="TSK454" s="2"/>
      <c r="TSL454" s="2"/>
      <c r="TSM454" s="2"/>
      <c r="TSN454" s="2"/>
      <c r="TSO454" s="2"/>
      <c r="TSP454" s="2"/>
      <c r="TSQ454" s="2"/>
      <c r="TSR454" s="2"/>
      <c r="TSS454" s="2"/>
      <c r="TST454" s="2"/>
      <c r="TSU454" s="2"/>
      <c r="TSV454" s="2"/>
      <c r="TSW454" s="2"/>
      <c r="TSX454" s="2"/>
      <c r="TSY454" s="2"/>
      <c r="TSZ454" s="2"/>
      <c r="TTA454" s="2"/>
      <c r="TTB454" s="2"/>
      <c r="TTC454" s="2"/>
      <c r="TTD454" s="2"/>
      <c r="TTE454" s="2"/>
      <c r="TTF454" s="2"/>
      <c r="TTG454" s="2"/>
      <c r="TTH454" s="2"/>
      <c r="TTI454" s="2"/>
      <c r="TTJ454" s="2"/>
      <c r="TTK454" s="2"/>
      <c r="TTL454" s="2"/>
      <c r="TTM454" s="2"/>
      <c r="TTN454" s="2"/>
      <c r="TTO454" s="2"/>
      <c r="TTP454" s="2"/>
      <c r="TTQ454" s="2"/>
      <c r="TTR454" s="2"/>
      <c r="TTS454" s="2"/>
      <c r="TTT454" s="2"/>
      <c r="TTU454" s="2"/>
      <c r="TTV454" s="2"/>
      <c r="TTW454" s="2"/>
      <c r="TTX454" s="2"/>
      <c r="TTY454" s="2"/>
      <c r="TTZ454" s="2"/>
      <c r="TUA454" s="2"/>
      <c r="TUB454" s="2"/>
      <c r="TUC454" s="2"/>
      <c r="TUD454" s="2"/>
      <c r="TUE454" s="2"/>
      <c r="TUF454" s="2"/>
      <c r="TUG454" s="2"/>
      <c r="TUH454" s="2"/>
      <c r="TUI454" s="2"/>
      <c r="TUJ454" s="2"/>
      <c r="TUK454" s="2"/>
      <c r="TUL454" s="2"/>
      <c r="TUM454" s="2"/>
      <c r="TUN454" s="2"/>
      <c r="TUO454" s="2"/>
      <c r="TUP454" s="2"/>
      <c r="TUQ454" s="2"/>
      <c r="TUR454" s="2"/>
      <c r="TUS454" s="2"/>
      <c r="TUT454" s="2"/>
      <c r="TUU454" s="2"/>
      <c r="TUV454" s="2"/>
      <c r="TUW454" s="2"/>
      <c r="TUX454" s="2"/>
      <c r="TUY454" s="2"/>
      <c r="TUZ454" s="2"/>
      <c r="TVA454" s="2"/>
      <c r="TVB454" s="2"/>
      <c r="TVC454" s="2"/>
      <c r="TVD454" s="2"/>
      <c r="TVE454" s="2"/>
      <c r="TVF454" s="2"/>
      <c r="TVG454" s="2"/>
      <c r="TVH454" s="2"/>
      <c r="TVI454" s="2"/>
      <c r="TVJ454" s="2"/>
      <c r="TVK454" s="2"/>
      <c r="TVL454" s="2"/>
      <c r="TVM454" s="2"/>
      <c r="TVN454" s="2"/>
      <c r="TVO454" s="2"/>
      <c r="TVP454" s="2"/>
      <c r="TVQ454" s="2"/>
      <c r="TVR454" s="2"/>
      <c r="TVS454" s="2"/>
      <c r="TVT454" s="2"/>
      <c r="TVU454" s="2"/>
      <c r="TVV454" s="2"/>
      <c r="TVW454" s="2"/>
      <c r="TVX454" s="2"/>
      <c r="TVY454" s="2"/>
      <c r="TVZ454" s="2"/>
      <c r="TWA454" s="2"/>
      <c r="TWB454" s="2"/>
      <c r="TWC454" s="2"/>
      <c r="TWD454" s="2"/>
      <c r="TWE454" s="2"/>
      <c r="TWF454" s="2"/>
      <c r="TWG454" s="2"/>
      <c r="TWH454" s="2"/>
      <c r="TWI454" s="2"/>
      <c r="TWJ454" s="2"/>
      <c r="TWK454" s="2"/>
      <c r="TWL454" s="2"/>
      <c r="TWM454" s="2"/>
      <c r="TWN454" s="2"/>
      <c r="TWO454" s="2"/>
      <c r="TWP454" s="2"/>
      <c r="TWQ454" s="2"/>
      <c r="TWR454" s="2"/>
      <c r="TWS454" s="2"/>
      <c r="TWT454" s="2"/>
      <c r="TWU454" s="2"/>
      <c r="TWV454" s="2"/>
      <c r="TWW454" s="2"/>
      <c r="TWX454" s="2"/>
      <c r="TWY454" s="2"/>
      <c r="TWZ454" s="2"/>
      <c r="TXA454" s="2"/>
      <c r="TXB454" s="2"/>
      <c r="TXC454" s="2"/>
      <c r="TXD454" s="2"/>
      <c r="TXE454" s="2"/>
      <c r="TXF454" s="2"/>
      <c r="TXG454" s="2"/>
      <c r="TXH454" s="2"/>
      <c r="TXI454" s="2"/>
      <c r="TXJ454" s="2"/>
      <c r="TXK454" s="2"/>
      <c r="TXL454" s="2"/>
      <c r="TXM454" s="2"/>
      <c r="TXN454" s="2"/>
      <c r="TXO454" s="2"/>
      <c r="TXP454" s="2"/>
      <c r="TXQ454" s="2"/>
      <c r="TXR454" s="2"/>
      <c r="TXS454" s="2"/>
      <c r="TXT454" s="2"/>
      <c r="TXU454" s="2"/>
      <c r="TXV454" s="2"/>
      <c r="TXW454" s="2"/>
      <c r="TXX454" s="2"/>
      <c r="TXY454" s="2"/>
      <c r="TXZ454" s="2"/>
      <c r="TYA454" s="2"/>
      <c r="TYB454" s="2"/>
      <c r="TYC454" s="2"/>
      <c r="TYD454" s="2"/>
      <c r="TYE454" s="2"/>
      <c r="TYF454" s="2"/>
      <c r="TYG454" s="2"/>
      <c r="TYH454" s="2"/>
      <c r="TYI454" s="2"/>
      <c r="TYJ454" s="2"/>
      <c r="TYK454" s="2"/>
      <c r="TYL454" s="2"/>
      <c r="TYM454" s="2"/>
      <c r="TYN454" s="2"/>
      <c r="TYO454" s="2"/>
      <c r="TYP454" s="2"/>
      <c r="TYQ454" s="2"/>
      <c r="TYR454" s="2"/>
      <c r="TYS454" s="2"/>
      <c r="TYT454" s="2"/>
      <c r="TYU454" s="2"/>
      <c r="TYV454" s="2"/>
      <c r="TYW454" s="2"/>
      <c r="TYX454" s="2"/>
      <c r="TYY454" s="2"/>
      <c r="TYZ454" s="2"/>
      <c r="TZA454" s="2"/>
      <c r="TZB454" s="2"/>
      <c r="TZC454" s="2"/>
      <c r="TZD454" s="2"/>
      <c r="TZE454" s="2"/>
      <c r="TZF454" s="2"/>
      <c r="TZG454" s="2"/>
      <c r="TZH454" s="2"/>
      <c r="TZI454" s="2"/>
      <c r="TZJ454" s="2"/>
      <c r="TZK454" s="2"/>
      <c r="TZL454" s="2"/>
      <c r="TZM454" s="2"/>
      <c r="TZN454" s="2"/>
      <c r="TZO454" s="2"/>
      <c r="TZP454" s="2"/>
      <c r="TZQ454" s="2"/>
      <c r="TZR454" s="2"/>
      <c r="TZS454" s="2"/>
      <c r="TZT454" s="2"/>
      <c r="TZU454" s="2"/>
      <c r="TZV454" s="2"/>
      <c r="TZW454" s="2"/>
      <c r="TZX454" s="2"/>
      <c r="TZY454" s="2"/>
      <c r="TZZ454" s="2"/>
      <c r="UAA454" s="2"/>
      <c r="UAB454" s="2"/>
      <c r="UAC454" s="2"/>
      <c r="UAD454" s="2"/>
      <c r="UAE454" s="2"/>
      <c r="UAF454" s="2"/>
      <c r="UAG454" s="2"/>
      <c r="UAH454" s="2"/>
      <c r="UAI454" s="2"/>
      <c r="UAJ454" s="2"/>
      <c r="UAK454" s="2"/>
      <c r="UAL454" s="2"/>
      <c r="UAM454" s="2"/>
      <c r="UAN454" s="2"/>
      <c r="UAO454" s="2"/>
      <c r="UAP454" s="2"/>
      <c r="UAQ454" s="2"/>
      <c r="UAR454" s="2"/>
      <c r="UAS454" s="2"/>
      <c r="UAT454" s="2"/>
      <c r="UAU454" s="2"/>
      <c r="UAV454" s="2"/>
      <c r="UAW454" s="2"/>
      <c r="UAX454" s="2"/>
      <c r="UAY454" s="2"/>
      <c r="UAZ454" s="2"/>
      <c r="UBA454" s="2"/>
      <c r="UBB454" s="2"/>
      <c r="UBC454" s="2"/>
      <c r="UBD454" s="2"/>
      <c r="UBE454" s="2"/>
      <c r="UBF454" s="2"/>
      <c r="UBG454" s="2"/>
      <c r="UBH454" s="2"/>
      <c r="UBI454" s="2"/>
      <c r="UBJ454" s="2"/>
      <c r="UBK454" s="2"/>
      <c r="UBL454" s="2"/>
      <c r="UBM454" s="2"/>
      <c r="UBN454" s="2"/>
      <c r="UBO454" s="2"/>
      <c r="UBP454" s="2"/>
      <c r="UBQ454" s="2"/>
      <c r="UBR454" s="2"/>
      <c r="UBS454" s="2"/>
      <c r="UBT454" s="2"/>
      <c r="UBU454" s="2"/>
      <c r="UBV454" s="2"/>
      <c r="UBW454" s="2"/>
      <c r="UBX454" s="2"/>
      <c r="UBY454" s="2"/>
      <c r="UBZ454" s="2"/>
      <c r="UCA454" s="2"/>
      <c r="UCB454" s="2"/>
      <c r="UCC454" s="2"/>
      <c r="UCD454" s="2"/>
      <c r="UCE454" s="2"/>
      <c r="UCF454" s="2"/>
      <c r="UCG454" s="2"/>
      <c r="UCH454" s="2"/>
      <c r="UCI454" s="2"/>
      <c r="UCJ454" s="2"/>
      <c r="UCK454" s="2"/>
      <c r="UCL454" s="2"/>
      <c r="UCM454" s="2"/>
      <c r="UCN454" s="2"/>
      <c r="UCO454" s="2"/>
      <c r="UCP454" s="2"/>
      <c r="UCQ454" s="2"/>
      <c r="UCR454" s="2"/>
      <c r="UCS454" s="2"/>
      <c r="UCT454" s="2"/>
      <c r="UCU454" s="2"/>
      <c r="UCV454" s="2"/>
      <c r="UCW454" s="2"/>
      <c r="UCX454" s="2"/>
      <c r="UCY454" s="2"/>
      <c r="UCZ454" s="2"/>
      <c r="UDA454" s="2"/>
      <c r="UDB454" s="2"/>
      <c r="UDC454" s="2"/>
      <c r="UDD454" s="2"/>
      <c r="UDE454" s="2"/>
      <c r="UDF454" s="2"/>
      <c r="UDG454" s="2"/>
      <c r="UDH454" s="2"/>
      <c r="UDI454" s="2"/>
      <c r="UDJ454" s="2"/>
      <c r="UDK454" s="2"/>
      <c r="UDL454" s="2"/>
      <c r="UDM454" s="2"/>
      <c r="UDN454" s="2"/>
      <c r="UDO454" s="2"/>
      <c r="UDP454" s="2"/>
      <c r="UDQ454" s="2"/>
      <c r="UDR454" s="2"/>
      <c r="UDS454" s="2"/>
      <c r="UDT454" s="2"/>
      <c r="UDU454" s="2"/>
      <c r="UDV454" s="2"/>
      <c r="UDW454" s="2"/>
      <c r="UDX454" s="2"/>
      <c r="UDY454" s="2"/>
      <c r="UDZ454" s="2"/>
      <c r="UEA454" s="2"/>
      <c r="UEB454" s="2"/>
      <c r="UEC454" s="2"/>
      <c r="UED454" s="2"/>
      <c r="UEE454" s="2"/>
      <c r="UEF454" s="2"/>
      <c r="UEG454" s="2"/>
      <c r="UEH454" s="2"/>
      <c r="UEI454" s="2"/>
      <c r="UEJ454" s="2"/>
      <c r="UEK454" s="2"/>
      <c r="UEL454" s="2"/>
      <c r="UEM454" s="2"/>
      <c r="UEN454" s="2"/>
      <c r="UEO454" s="2"/>
      <c r="UEP454" s="2"/>
      <c r="UEQ454" s="2"/>
      <c r="UER454" s="2"/>
      <c r="UES454" s="2"/>
      <c r="UET454" s="2"/>
      <c r="UEU454" s="2"/>
      <c r="UEV454" s="2"/>
      <c r="UEW454" s="2"/>
      <c r="UEX454" s="2"/>
      <c r="UEY454" s="2"/>
      <c r="UEZ454" s="2"/>
      <c r="UFA454" s="2"/>
      <c r="UFB454" s="2"/>
      <c r="UFC454" s="2"/>
      <c r="UFD454" s="2"/>
      <c r="UFE454" s="2"/>
      <c r="UFF454" s="2"/>
      <c r="UFG454" s="2"/>
      <c r="UFH454" s="2"/>
      <c r="UFI454" s="2"/>
      <c r="UFJ454" s="2"/>
      <c r="UFK454" s="2"/>
      <c r="UFL454" s="2"/>
      <c r="UFM454" s="2"/>
      <c r="UFN454" s="2"/>
      <c r="UFO454" s="2"/>
      <c r="UFP454" s="2"/>
      <c r="UFQ454" s="2"/>
      <c r="UFR454" s="2"/>
      <c r="UFS454" s="2"/>
      <c r="UFT454" s="2"/>
      <c r="UFU454" s="2"/>
      <c r="UFV454" s="2"/>
      <c r="UFW454" s="2"/>
      <c r="UFX454" s="2"/>
      <c r="UFY454" s="2"/>
      <c r="UFZ454" s="2"/>
      <c r="UGA454" s="2"/>
      <c r="UGB454" s="2"/>
      <c r="UGC454" s="2"/>
      <c r="UGD454" s="2"/>
      <c r="UGE454" s="2"/>
      <c r="UGF454" s="2"/>
      <c r="UGG454" s="2"/>
      <c r="UGH454" s="2"/>
      <c r="UGI454" s="2"/>
      <c r="UGJ454" s="2"/>
      <c r="UGK454" s="2"/>
      <c r="UGL454" s="2"/>
      <c r="UGM454" s="2"/>
      <c r="UGN454" s="2"/>
      <c r="UGO454" s="2"/>
      <c r="UGP454" s="2"/>
      <c r="UGQ454" s="2"/>
      <c r="UGR454" s="2"/>
      <c r="UGS454" s="2"/>
      <c r="UGT454" s="2"/>
      <c r="UGU454" s="2"/>
      <c r="UGV454" s="2"/>
      <c r="UGW454" s="2"/>
      <c r="UGX454" s="2"/>
      <c r="UGY454" s="2"/>
      <c r="UGZ454" s="2"/>
      <c r="UHA454" s="2"/>
      <c r="UHB454" s="2"/>
      <c r="UHC454" s="2"/>
      <c r="UHD454" s="2"/>
      <c r="UHE454" s="2"/>
      <c r="UHF454" s="2"/>
      <c r="UHG454" s="2"/>
      <c r="UHH454" s="2"/>
      <c r="UHI454" s="2"/>
      <c r="UHJ454" s="2"/>
      <c r="UHK454" s="2"/>
      <c r="UHL454" s="2"/>
      <c r="UHM454" s="2"/>
      <c r="UHN454" s="2"/>
      <c r="UHO454" s="2"/>
      <c r="UHP454" s="2"/>
      <c r="UHQ454" s="2"/>
      <c r="UHR454" s="2"/>
      <c r="UHS454" s="2"/>
      <c r="UHT454" s="2"/>
      <c r="UHU454" s="2"/>
      <c r="UHV454" s="2"/>
      <c r="UHW454" s="2"/>
      <c r="UHX454" s="2"/>
      <c r="UHY454" s="2"/>
      <c r="UHZ454" s="2"/>
      <c r="UIA454" s="2"/>
      <c r="UIB454" s="2"/>
      <c r="UIC454" s="2"/>
      <c r="UID454" s="2"/>
      <c r="UIE454" s="2"/>
      <c r="UIF454" s="2"/>
      <c r="UIG454" s="2"/>
      <c r="UIH454" s="2"/>
      <c r="UII454" s="2"/>
      <c r="UIJ454" s="2"/>
      <c r="UIK454" s="2"/>
      <c r="UIL454" s="2"/>
      <c r="UIM454" s="2"/>
      <c r="UIN454" s="2"/>
      <c r="UIO454" s="2"/>
      <c r="UIP454" s="2"/>
      <c r="UIQ454" s="2"/>
      <c r="UIR454" s="2"/>
      <c r="UIS454" s="2"/>
      <c r="UIT454" s="2"/>
      <c r="UIU454" s="2"/>
      <c r="UIV454" s="2"/>
      <c r="UIW454" s="2"/>
      <c r="UIX454" s="2"/>
      <c r="UIY454" s="2"/>
      <c r="UIZ454" s="2"/>
      <c r="UJA454" s="2"/>
      <c r="UJB454" s="2"/>
      <c r="UJC454" s="2"/>
      <c r="UJD454" s="2"/>
      <c r="UJE454" s="2"/>
      <c r="UJF454" s="2"/>
      <c r="UJG454" s="2"/>
      <c r="UJH454" s="2"/>
      <c r="UJI454" s="2"/>
      <c r="UJJ454" s="2"/>
      <c r="UJK454" s="2"/>
      <c r="UJL454" s="2"/>
      <c r="UJM454" s="2"/>
      <c r="UJN454" s="2"/>
      <c r="UJO454" s="2"/>
      <c r="UJP454" s="2"/>
      <c r="UJQ454" s="2"/>
      <c r="UJR454" s="2"/>
      <c r="UJS454" s="2"/>
      <c r="UJT454" s="2"/>
      <c r="UJU454" s="2"/>
      <c r="UJV454" s="2"/>
      <c r="UJW454" s="2"/>
      <c r="UJX454" s="2"/>
      <c r="UJY454" s="2"/>
      <c r="UJZ454" s="2"/>
      <c r="UKA454" s="2"/>
      <c r="UKB454" s="2"/>
      <c r="UKC454" s="2"/>
      <c r="UKD454" s="2"/>
      <c r="UKE454" s="2"/>
      <c r="UKF454" s="2"/>
      <c r="UKG454" s="2"/>
      <c r="UKH454" s="2"/>
      <c r="UKI454" s="2"/>
      <c r="UKJ454" s="2"/>
      <c r="UKK454" s="2"/>
      <c r="UKL454" s="2"/>
      <c r="UKM454" s="2"/>
      <c r="UKN454" s="2"/>
      <c r="UKO454" s="2"/>
      <c r="UKP454" s="2"/>
      <c r="UKQ454" s="2"/>
      <c r="UKR454" s="2"/>
      <c r="UKS454" s="2"/>
      <c r="UKT454" s="2"/>
      <c r="UKU454" s="2"/>
      <c r="UKV454" s="2"/>
      <c r="UKW454" s="2"/>
      <c r="UKX454" s="2"/>
      <c r="UKY454" s="2"/>
      <c r="UKZ454" s="2"/>
      <c r="ULA454" s="2"/>
      <c r="ULB454" s="2"/>
      <c r="ULC454" s="2"/>
      <c r="ULD454" s="2"/>
      <c r="ULE454" s="2"/>
      <c r="ULF454" s="2"/>
      <c r="ULG454" s="2"/>
      <c r="ULH454" s="2"/>
      <c r="ULI454" s="2"/>
      <c r="ULJ454" s="2"/>
      <c r="ULK454" s="2"/>
      <c r="ULL454" s="2"/>
      <c r="ULM454" s="2"/>
      <c r="ULN454" s="2"/>
      <c r="ULO454" s="2"/>
      <c r="ULP454" s="2"/>
      <c r="ULQ454" s="2"/>
      <c r="ULR454" s="2"/>
      <c r="ULS454" s="2"/>
      <c r="ULT454" s="2"/>
      <c r="ULU454" s="2"/>
      <c r="ULV454" s="2"/>
      <c r="ULW454" s="2"/>
      <c r="ULX454" s="2"/>
      <c r="ULY454" s="2"/>
      <c r="ULZ454" s="2"/>
      <c r="UMA454" s="2"/>
      <c r="UMB454" s="2"/>
      <c r="UMC454" s="2"/>
      <c r="UMD454" s="2"/>
      <c r="UME454" s="2"/>
      <c r="UMF454" s="2"/>
      <c r="UMG454" s="2"/>
      <c r="UMH454" s="2"/>
      <c r="UMI454" s="2"/>
      <c r="UMJ454" s="2"/>
      <c r="UMK454" s="2"/>
      <c r="UML454" s="2"/>
      <c r="UMM454" s="2"/>
      <c r="UMN454" s="2"/>
      <c r="UMO454" s="2"/>
      <c r="UMP454" s="2"/>
      <c r="UMQ454" s="2"/>
      <c r="UMR454" s="2"/>
      <c r="UMS454" s="2"/>
      <c r="UMT454" s="2"/>
      <c r="UMU454" s="2"/>
      <c r="UMV454" s="2"/>
      <c r="UMW454" s="2"/>
      <c r="UMX454" s="2"/>
      <c r="UMY454" s="2"/>
      <c r="UMZ454" s="2"/>
      <c r="UNA454" s="2"/>
      <c r="UNB454" s="2"/>
      <c r="UNC454" s="2"/>
      <c r="UND454" s="2"/>
      <c r="UNE454" s="2"/>
      <c r="UNF454" s="2"/>
      <c r="UNG454" s="2"/>
      <c r="UNH454" s="2"/>
      <c r="UNI454" s="2"/>
      <c r="UNJ454" s="2"/>
      <c r="UNK454" s="2"/>
      <c r="UNL454" s="2"/>
      <c r="UNM454" s="2"/>
      <c r="UNN454" s="2"/>
      <c r="UNO454" s="2"/>
      <c r="UNP454" s="2"/>
      <c r="UNQ454" s="2"/>
      <c r="UNR454" s="2"/>
      <c r="UNS454" s="2"/>
      <c r="UNT454" s="2"/>
      <c r="UNU454" s="2"/>
      <c r="UNV454" s="2"/>
      <c r="UNW454" s="2"/>
      <c r="UNX454" s="2"/>
      <c r="UNY454" s="2"/>
      <c r="UNZ454" s="2"/>
      <c r="UOA454" s="2"/>
      <c r="UOB454" s="2"/>
      <c r="UOC454" s="2"/>
      <c r="UOD454" s="2"/>
      <c r="UOE454" s="2"/>
      <c r="UOF454" s="2"/>
      <c r="UOG454" s="2"/>
      <c r="UOH454" s="2"/>
      <c r="UOI454" s="2"/>
      <c r="UOJ454" s="2"/>
      <c r="UOK454" s="2"/>
      <c r="UOL454" s="2"/>
      <c r="UOM454" s="2"/>
      <c r="UON454" s="2"/>
      <c r="UOO454" s="2"/>
      <c r="UOP454" s="2"/>
      <c r="UOQ454" s="2"/>
      <c r="UOR454" s="2"/>
      <c r="UOS454" s="2"/>
      <c r="UOT454" s="2"/>
      <c r="UOU454" s="2"/>
      <c r="UOV454" s="2"/>
      <c r="UOW454" s="2"/>
      <c r="UOX454" s="2"/>
      <c r="UOY454" s="2"/>
      <c r="UOZ454" s="2"/>
      <c r="UPA454" s="2"/>
      <c r="UPB454" s="2"/>
      <c r="UPC454" s="2"/>
      <c r="UPD454" s="2"/>
      <c r="UPE454" s="2"/>
      <c r="UPF454" s="2"/>
      <c r="UPG454" s="2"/>
      <c r="UPH454" s="2"/>
      <c r="UPI454" s="2"/>
      <c r="UPJ454" s="2"/>
      <c r="UPK454" s="2"/>
      <c r="UPL454" s="2"/>
      <c r="UPM454" s="2"/>
      <c r="UPN454" s="2"/>
      <c r="UPO454" s="2"/>
      <c r="UPP454" s="2"/>
      <c r="UPQ454" s="2"/>
      <c r="UPR454" s="2"/>
      <c r="UPS454" s="2"/>
      <c r="UPT454" s="2"/>
      <c r="UPU454" s="2"/>
      <c r="UPV454" s="2"/>
      <c r="UPW454" s="2"/>
      <c r="UPX454" s="2"/>
      <c r="UPY454" s="2"/>
      <c r="UPZ454" s="2"/>
      <c r="UQA454" s="2"/>
      <c r="UQB454" s="2"/>
      <c r="UQC454" s="2"/>
      <c r="UQD454" s="2"/>
      <c r="UQE454" s="2"/>
      <c r="UQF454" s="2"/>
      <c r="UQG454" s="2"/>
      <c r="UQH454" s="2"/>
      <c r="UQI454" s="2"/>
      <c r="UQJ454" s="2"/>
      <c r="UQK454" s="2"/>
      <c r="UQL454" s="2"/>
      <c r="UQM454" s="2"/>
      <c r="UQN454" s="2"/>
      <c r="UQO454" s="2"/>
      <c r="UQP454" s="2"/>
      <c r="UQQ454" s="2"/>
      <c r="UQR454" s="2"/>
      <c r="UQS454" s="2"/>
      <c r="UQT454" s="2"/>
      <c r="UQU454" s="2"/>
      <c r="UQV454" s="2"/>
      <c r="UQW454" s="2"/>
      <c r="UQX454" s="2"/>
      <c r="UQY454" s="2"/>
      <c r="UQZ454" s="2"/>
      <c r="URA454" s="2"/>
      <c r="URB454" s="2"/>
      <c r="URC454" s="2"/>
      <c r="URD454" s="2"/>
      <c r="URE454" s="2"/>
      <c r="URF454" s="2"/>
      <c r="URG454" s="2"/>
      <c r="URH454" s="2"/>
      <c r="URI454" s="2"/>
      <c r="URJ454" s="2"/>
      <c r="URK454" s="2"/>
      <c r="URL454" s="2"/>
      <c r="URM454" s="2"/>
      <c r="URN454" s="2"/>
      <c r="URO454" s="2"/>
      <c r="URP454" s="2"/>
      <c r="URQ454" s="2"/>
      <c r="URR454" s="2"/>
      <c r="URS454" s="2"/>
      <c r="URT454" s="2"/>
      <c r="URU454" s="2"/>
      <c r="URV454" s="2"/>
      <c r="URW454" s="2"/>
      <c r="URX454" s="2"/>
      <c r="URY454" s="2"/>
      <c r="URZ454" s="2"/>
      <c r="USA454" s="2"/>
      <c r="USB454" s="2"/>
      <c r="USC454" s="2"/>
      <c r="USD454" s="2"/>
      <c r="USE454" s="2"/>
      <c r="USF454" s="2"/>
      <c r="USG454" s="2"/>
      <c r="USH454" s="2"/>
      <c r="USI454" s="2"/>
      <c r="USJ454" s="2"/>
      <c r="USK454" s="2"/>
      <c r="USL454" s="2"/>
      <c r="USM454" s="2"/>
      <c r="USN454" s="2"/>
      <c r="USO454" s="2"/>
      <c r="USP454" s="2"/>
      <c r="USQ454" s="2"/>
      <c r="USR454" s="2"/>
      <c r="USS454" s="2"/>
      <c r="UST454" s="2"/>
      <c r="USU454" s="2"/>
      <c r="USV454" s="2"/>
      <c r="USW454" s="2"/>
      <c r="USX454" s="2"/>
      <c r="USY454" s="2"/>
      <c r="USZ454" s="2"/>
      <c r="UTA454" s="2"/>
      <c r="UTB454" s="2"/>
      <c r="UTC454" s="2"/>
      <c r="UTD454" s="2"/>
      <c r="UTE454" s="2"/>
      <c r="UTF454" s="2"/>
      <c r="UTG454" s="2"/>
      <c r="UTH454" s="2"/>
      <c r="UTI454" s="2"/>
      <c r="UTJ454" s="2"/>
      <c r="UTK454" s="2"/>
      <c r="UTL454" s="2"/>
      <c r="UTM454" s="2"/>
      <c r="UTN454" s="2"/>
      <c r="UTO454" s="2"/>
      <c r="UTP454" s="2"/>
      <c r="UTQ454" s="2"/>
      <c r="UTR454" s="2"/>
      <c r="UTS454" s="2"/>
      <c r="UTT454" s="2"/>
      <c r="UTU454" s="2"/>
      <c r="UTV454" s="2"/>
      <c r="UTW454" s="2"/>
      <c r="UTX454" s="2"/>
      <c r="UTY454" s="2"/>
      <c r="UTZ454" s="2"/>
      <c r="UUA454" s="2"/>
      <c r="UUB454" s="2"/>
      <c r="UUC454" s="2"/>
      <c r="UUD454" s="2"/>
      <c r="UUE454" s="2"/>
      <c r="UUF454" s="2"/>
      <c r="UUG454" s="2"/>
      <c r="UUH454" s="2"/>
      <c r="UUI454" s="2"/>
      <c r="UUJ454" s="2"/>
      <c r="UUK454" s="2"/>
      <c r="UUL454" s="2"/>
      <c r="UUM454" s="2"/>
      <c r="UUN454" s="2"/>
      <c r="UUO454" s="2"/>
      <c r="UUP454" s="2"/>
      <c r="UUQ454" s="2"/>
      <c r="UUR454" s="2"/>
      <c r="UUS454" s="2"/>
      <c r="UUT454" s="2"/>
      <c r="UUU454" s="2"/>
      <c r="UUV454" s="2"/>
      <c r="UUW454" s="2"/>
      <c r="UUX454" s="2"/>
      <c r="UUY454" s="2"/>
      <c r="UUZ454" s="2"/>
      <c r="UVA454" s="2"/>
      <c r="UVB454" s="2"/>
      <c r="UVC454" s="2"/>
      <c r="UVD454" s="2"/>
      <c r="UVE454" s="2"/>
      <c r="UVF454" s="2"/>
      <c r="UVG454" s="2"/>
      <c r="UVH454" s="2"/>
      <c r="UVI454" s="2"/>
      <c r="UVJ454" s="2"/>
      <c r="UVK454" s="2"/>
      <c r="UVL454" s="2"/>
      <c r="UVM454" s="2"/>
      <c r="UVN454" s="2"/>
      <c r="UVO454" s="2"/>
      <c r="UVP454" s="2"/>
      <c r="UVQ454" s="2"/>
      <c r="UVR454" s="2"/>
      <c r="UVS454" s="2"/>
      <c r="UVT454" s="2"/>
      <c r="UVU454" s="2"/>
      <c r="UVV454" s="2"/>
      <c r="UVW454" s="2"/>
      <c r="UVX454" s="2"/>
      <c r="UVY454" s="2"/>
      <c r="UVZ454" s="2"/>
      <c r="UWA454" s="2"/>
      <c r="UWB454" s="2"/>
      <c r="UWC454" s="2"/>
      <c r="UWD454" s="2"/>
      <c r="UWE454" s="2"/>
      <c r="UWF454" s="2"/>
      <c r="UWG454" s="2"/>
      <c r="UWH454" s="2"/>
      <c r="UWI454" s="2"/>
      <c r="UWJ454" s="2"/>
      <c r="UWK454" s="2"/>
      <c r="UWL454" s="2"/>
      <c r="UWM454" s="2"/>
      <c r="UWN454" s="2"/>
      <c r="UWO454" s="2"/>
      <c r="UWP454" s="2"/>
      <c r="UWQ454" s="2"/>
      <c r="UWR454" s="2"/>
      <c r="UWS454" s="2"/>
      <c r="UWT454" s="2"/>
      <c r="UWU454" s="2"/>
      <c r="UWV454" s="2"/>
      <c r="UWW454" s="2"/>
      <c r="UWX454" s="2"/>
      <c r="UWY454" s="2"/>
      <c r="UWZ454" s="2"/>
      <c r="UXA454" s="2"/>
      <c r="UXB454" s="2"/>
      <c r="UXC454" s="2"/>
      <c r="UXD454" s="2"/>
      <c r="UXE454" s="2"/>
      <c r="UXF454" s="2"/>
      <c r="UXG454" s="2"/>
      <c r="UXH454" s="2"/>
      <c r="UXI454" s="2"/>
      <c r="UXJ454" s="2"/>
      <c r="UXK454" s="2"/>
      <c r="UXL454" s="2"/>
      <c r="UXM454" s="2"/>
      <c r="UXN454" s="2"/>
      <c r="UXO454" s="2"/>
      <c r="UXP454" s="2"/>
      <c r="UXQ454" s="2"/>
      <c r="UXR454" s="2"/>
      <c r="UXS454" s="2"/>
      <c r="UXT454" s="2"/>
      <c r="UXU454" s="2"/>
      <c r="UXV454" s="2"/>
      <c r="UXW454" s="2"/>
      <c r="UXX454" s="2"/>
      <c r="UXY454" s="2"/>
      <c r="UXZ454" s="2"/>
      <c r="UYA454" s="2"/>
      <c r="UYB454" s="2"/>
      <c r="UYC454" s="2"/>
      <c r="UYD454" s="2"/>
      <c r="UYE454" s="2"/>
      <c r="UYF454" s="2"/>
      <c r="UYG454" s="2"/>
      <c r="UYH454" s="2"/>
      <c r="UYI454" s="2"/>
      <c r="UYJ454" s="2"/>
      <c r="UYK454" s="2"/>
      <c r="UYL454" s="2"/>
      <c r="UYM454" s="2"/>
      <c r="UYN454" s="2"/>
      <c r="UYO454" s="2"/>
      <c r="UYP454" s="2"/>
      <c r="UYQ454" s="2"/>
      <c r="UYR454" s="2"/>
      <c r="UYS454" s="2"/>
      <c r="UYT454" s="2"/>
      <c r="UYU454" s="2"/>
      <c r="UYV454" s="2"/>
      <c r="UYW454" s="2"/>
      <c r="UYX454" s="2"/>
      <c r="UYY454" s="2"/>
      <c r="UYZ454" s="2"/>
      <c r="UZA454" s="2"/>
      <c r="UZB454" s="2"/>
      <c r="UZC454" s="2"/>
      <c r="UZD454" s="2"/>
      <c r="UZE454" s="2"/>
      <c r="UZF454" s="2"/>
      <c r="UZG454" s="2"/>
      <c r="UZH454" s="2"/>
      <c r="UZI454" s="2"/>
      <c r="UZJ454" s="2"/>
      <c r="UZK454" s="2"/>
      <c r="UZL454" s="2"/>
      <c r="UZM454" s="2"/>
      <c r="UZN454" s="2"/>
      <c r="UZO454" s="2"/>
      <c r="UZP454" s="2"/>
      <c r="UZQ454" s="2"/>
      <c r="UZR454" s="2"/>
      <c r="UZS454" s="2"/>
      <c r="UZT454" s="2"/>
      <c r="UZU454" s="2"/>
      <c r="UZV454" s="2"/>
      <c r="UZW454" s="2"/>
      <c r="UZX454" s="2"/>
      <c r="UZY454" s="2"/>
      <c r="UZZ454" s="2"/>
      <c r="VAA454" s="2"/>
      <c r="VAB454" s="2"/>
      <c r="VAC454" s="2"/>
      <c r="VAD454" s="2"/>
      <c r="VAE454" s="2"/>
      <c r="VAF454" s="2"/>
      <c r="VAG454" s="2"/>
      <c r="VAH454" s="2"/>
      <c r="VAI454" s="2"/>
      <c r="VAJ454" s="2"/>
      <c r="VAK454" s="2"/>
      <c r="VAL454" s="2"/>
      <c r="VAM454" s="2"/>
      <c r="VAN454" s="2"/>
      <c r="VAO454" s="2"/>
      <c r="VAP454" s="2"/>
      <c r="VAQ454" s="2"/>
      <c r="VAR454" s="2"/>
      <c r="VAS454" s="2"/>
      <c r="VAT454" s="2"/>
      <c r="VAU454" s="2"/>
      <c r="VAV454" s="2"/>
      <c r="VAW454" s="2"/>
      <c r="VAX454" s="2"/>
      <c r="VAY454" s="2"/>
      <c r="VAZ454" s="2"/>
      <c r="VBA454" s="2"/>
      <c r="VBB454" s="2"/>
      <c r="VBC454" s="2"/>
      <c r="VBD454" s="2"/>
      <c r="VBE454" s="2"/>
      <c r="VBF454" s="2"/>
      <c r="VBG454" s="2"/>
      <c r="VBH454" s="2"/>
      <c r="VBI454" s="2"/>
      <c r="VBJ454" s="2"/>
      <c r="VBK454" s="2"/>
      <c r="VBL454" s="2"/>
      <c r="VBM454" s="2"/>
      <c r="VBN454" s="2"/>
      <c r="VBO454" s="2"/>
      <c r="VBP454" s="2"/>
      <c r="VBQ454" s="2"/>
      <c r="VBR454" s="2"/>
      <c r="VBS454" s="2"/>
      <c r="VBT454" s="2"/>
      <c r="VBU454" s="2"/>
      <c r="VBV454" s="2"/>
      <c r="VBW454" s="2"/>
      <c r="VBX454" s="2"/>
      <c r="VBY454" s="2"/>
      <c r="VBZ454" s="2"/>
      <c r="VCA454" s="2"/>
      <c r="VCB454" s="2"/>
      <c r="VCC454" s="2"/>
      <c r="VCD454" s="2"/>
      <c r="VCE454" s="2"/>
      <c r="VCF454" s="2"/>
      <c r="VCG454" s="2"/>
      <c r="VCH454" s="2"/>
      <c r="VCI454" s="2"/>
      <c r="VCJ454" s="2"/>
      <c r="VCK454" s="2"/>
      <c r="VCL454" s="2"/>
      <c r="VCM454" s="2"/>
      <c r="VCN454" s="2"/>
      <c r="VCO454" s="2"/>
      <c r="VCP454" s="2"/>
      <c r="VCQ454" s="2"/>
      <c r="VCR454" s="2"/>
      <c r="VCS454" s="2"/>
      <c r="VCT454" s="2"/>
      <c r="VCU454" s="2"/>
      <c r="VCV454" s="2"/>
      <c r="VCW454" s="2"/>
      <c r="VCX454" s="2"/>
      <c r="VCY454" s="2"/>
      <c r="VCZ454" s="2"/>
      <c r="VDA454" s="2"/>
      <c r="VDB454" s="2"/>
      <c r="VDC454" s="2"/>
      <c r="VDD454" s="2"/>
      <c r="VDE454" s="2"/>
      <c r="VDF454" s="2"/>
      <c r="VDG454" s="2"/>
      <c r="VDH454" s="2"/>
      <c r="VDI454" s="2"/>
      <c r="VDJ454" s="2"/>
      <c r="VDK454" s="2"/>
      <c r="VDL454" s="2"/>
      <c r="VDM454" s="2"/>
      <c r="VDN454" s="2"/>
      <c r="VDO454" s="2"/>
      <c r="VDP454" s="2"/>
      <c r="VDQ454" s="2"/>
      <c r="VDR454" s="2"/>
      <c r="VDS454" s="2"/>
      <c r="VDT454" s="2"/>
      <c r="VDU454" s="2"/>
      <c r="VDV454" s="2"/>
      <c r="VDW454" s="2"/>
      <c r="VDX454" s="2"/>
      <c r="VDY454" s="2"/>
      <c r="VDZ454" s="2"/>
      <c r="VEA454" s="2"/>
      <c r="VEB454" s="2"/>
      <c r="VEC454" s="2"/>
      <c r="VED454" s="2"/>
      <c r="VEE454" s="2"/>
      <c r="VEF454" s="2"/>
      <c r="VEG454" s="2"/>
      <c r="VEH454" s="2"/>
      <c r="VEI454" s="2"/>
      <c r="VEJ454" s="2"/>
      <c r="VEK454" s="2"/>
      <c r="VEL454" s="2"/>
      <c r="VEM454" s="2"/>
      <c r="VEN454" s="2"/>
      <c r="VEO454" s="2"/>
      <c r="VEP454" s="2"/>
      <c r="VEQ454" s="2"/>
      <c r="VER454" s="2"/>
      <c r="VES454" s="2"/>
      <c r="VET454" s="2"/>
      <c r="VEU454" s="2"/>
      <c r="VEV454" s="2"/>
      <c r="VEW454" s="2"/>
      <c r="VEX454" s="2"/>
      <c r="VEY454" s="2"/>
      <c r="VEZ454" s="2"/>
      <c r="VFA454" s="2"/>
      <c r="VFB454" s="2"/>
      <c r="VFC454" s="2"/>
      <c r="VFD454" s="2"/>
      <c r="VFE454" s="2"/>
      <c r="VFF454" s="2"/>
      <c r="VFG454" s="2"/>
      <c r="VFH454" s="2"/>
      <c r="VFI454" s="2"/>
      <c r="VFJ454" s="2"/>
      <c r="VFK454" s="2"/>
      <c r="VFL454" s="2"/>
      <c r="VFM454" s="2"/>
      <c r="VFN454" s="2"/>
      <c r="VFO454" s="2"/>
      <c r="VFP454" s="2"/>
      <c r="VFQ454" s="2"/>
      <c r="VFR454" s="2"/>
      <c r="VFS454" s="2"/>
      <c r="VFT454" s="2"/>
      <c r="VFU454" s="2"/>
      <c r="VFV454" s="2"/>
      <c r="VFW454" s="2"/>
      <c r="VFX454" s="2"/>
      <c r="VFY454" s="2"/>
      <c r="VFZ454" s="2"/>
      <c r="VGA454" s="2"/>
      <c r="VGB454" s="2"/>
      <c r="VGC454" s="2"/>
      <c r="VGD454" s="2"/>
      <c r="VGE454" s="2"/>
      <c r="VGF454" s="2"/>
      <c r="VGG454" s="2"/>
      <c r="VGH454" s="2"/>
      <c r="VGI454" s="2"/>
      <c r="VGJ454" s="2"/>
      <c r="VGK454" s="2"/>
      <c r="VGL454" s="2"/>
      <c r="VGM454" s="2"/>
      <c r="VGN454" s="2"/>
      <c r="VGO454" s="2"/>
      <c r="VGP454" s="2"/>
      <c r="VGQ454" s="2"/>
      <c r="VGR454" s="2"/>
      <c r="VGS454" s="2"/>
      <c r="VGT454" s="2"/>
      <c r="VGU454" s="2"/>
      <c r="VGV454" s="2"/>
      <c r="VGW454" s="2"/>
      <c r="VGX454" s="2"/>
      <c r="VGY454" s="2"/>
      <c r="VGZ454" s="2"/>
      <c r="VHA454" s="2"/>
      <c r="VHB454" s="2"/>
      <c r="VHC454" s="2"/>
      <c r="VHD454" s="2"/>
      <c r="VHE454" s="2"/>
      <c r="VHF454" s="2"/>
      <c r="VHG454" s="2"/>
      <c r="VHH454" s="2"/>
      <c r="VHI454" s="2"/>
      <c r="VHJ454" s="2"/>
      <c r="VHK454" s="2"/>
      <c r="VHL454" s="2"/>
      <c r="VHM454" s="2"/>
      <c r="VHN454" s="2"/>
      <c r="VHO454" s="2"/>
      <c r="VHP454" s="2"/>
      <c r="VHQ454" s="2"/>
      <c r="VHR454" s="2"/>
      <c r="VHS454" s="2"/>
      <c r="VHT454" s="2"/>
      <c r="VHU454" s="2"/>
      <c r="VHV454" s="2"/>
      <c r="VHW454" s="2"/>
      <c r="VHX454" s="2"/>
      <c r="VHY454" s="2"/>
      <c r="VHZ454" s="2"/>
      <c r="VIA454" s="2"/>
      <c r="VIB454" s="2"/>
      <c r="VIC454" s="2"/>
      <c r="VID454" s="2"/>
      <c r="VIE454" s="2"/>
      <c r="VIF454" s="2"/>
      <c r="VIG454" s="2"/>
      <c r="VIH454" s="2"/>
      <c r="VII454" s="2"/>
      <c r="VIJ454" s="2"/>
      <c r="VIK454" s="2"/>
      <c r="VIL454" s="2"/>
      <c r="VIM454" s="2"/>
      <c r="VIN454" s="2"/>
      <c r="VIO454" s="2"/>
      <c r="VIP454" s="2"/>
      <c r="VIQ454" s="2"/>
      <c r="VIR454" s="2"/>
      <c r="VIS454" s="2"/>
      <c r="VIT454" s="2"/>
      <c r="VIU454" s="2"/>
      <c r="VIV454" s="2"/>
      <c r="VIW454" s="2"/>
      <c r="VIX454" s="2"/>
      <c r="VIY454" s="2"/>
      <c r="VIZ454" s="2"/>
      <c r="VJA454" s="2"/>
      <c r="VJB454" s="2"/>
      <c r="VJC454" s="2"/>
      <c r="VJD454" s="2"/>
      <c r="VJE454" s="2"/>
      <c r="VJF454" s="2"/>
      <c r="VJG454" s="2"/>
      <c r="VJH454" s="2"/>
      <c r="VJI454" s="2"/>
      <c r="VJJ454" s="2"/>
      <c r="VJK454" s="2"/>
      <c r="VJL454" s="2"/>
      <c r="VJM454" s="2"/>
      <c r="VJN454" s="2"/>
      <c r="VJO454" s="2"/>
      <c r="VJP454" s="2"/>
      <c r="VJQ454" s="2"/>
      <c r="VJR454" s="2"/>
      <c r="VJS454" s="2"/>
      <c r="VJT454" s="2"/>
      <c r="VJU454" s="2"/>
      <c r="VJV454" s="2"/>
      <c r="VJW454" s="2"/>
      <c r="VJX454" s="2"/>
      <c r="VJY454" s="2"/>
      <c r="VJZ454" s="2"/>
      <c r="VKA454" s="2"/>
      <c r="VKB454" s="2"/>
      <c r="VKC454" s="2"/>
      <c r="VKD454" s="2"/>
      <c r="VKE454" s="2"/>
      <c r="VKF454" s="2"/>
      <c r="VKG454" s="2"/>
      <c r="VKH454" s="2"/>
      <c r="VKI454" s="2"/>
      <c r="VKJ454" s="2"/>
      <c r="VKK454" s="2"/>
      <c r="VKL454" s="2"/>
      <c r="VKM454" s="2"/>
      <c r="VKN454" s="2"/>
      <c r="VKO454" s="2"/>
      <c r="VKP454" s="2"/>
      <c r="VKQ454" s="2"/>
      <c r="VKR454" s="2"/>
      <c r="VKS454" s="2"/>
      <c r="VKT454" s="2"/>
      <c r="VKU454" s="2"/>
      <c r="VKV454" s="2"/>
      <c r="VKW454" s="2"/>
      <c r="VKX454" s="2"/>
      <c r="VKY454" s="2"/>
      <c r="VKZ454" s="2"/>
      <c r="VLA454" s="2"/>
      <c r="VLB454" s="2"/>
      <c r="VLC454" s="2"/>
      <c r="VLD454" s="2"/>
      <c r="VLE454" s="2"/>
      <c r="VLF454" s="2"/>
      <c r="VLG454" s="2"/>
      <c r="VLH454" s="2"/>
      <c r="VLI454" s="2"/>
      <c r="VLJ454" s="2"/>
      <c r="VLK454" s="2"/>
      <c r="VLL454" s="2"/>
      <c r="VLM454" s="2"/>
      <c r="VLN454" s="2"/>
      <c r="VLO454" s="2"/>
      <c r="VLP454" s="2"/>
      <c r="VLQ454" s="2"/>
      <c r="VLR454" s="2"/>
      <c r="VLS454" s="2"/>
      <c r="VLT454" s="2"/>
      <c r="VLU454" s="2"/>
      <c r="VLV454" s="2"/>
      <c r="VLW454" s="2"/>
      <c r="VLX454" s="2"/>
      <c r="VLY454" s="2"/>
      <c r="VLZ454" s="2"/>
      <c r="VMA454" s="2"/>
      <c r="VMB454" s="2"/>
      <c r="VMC454" s="2"/>
      <c r="VMD454" s="2"/>
      <c r="VME454" s="2"/>
      <c r="VMF454" s="2"/>
      <c r="VMG454" s="2"/>
      <c r="VMH454" s="2"/>
      <c r="VMI454" s="2"/>
      <c r="VMJ454" s="2"/>
      <c r="VMK454" s="2"/>
      <c r="VML454" s="2"/>
      <c r="VMM454" s="2"/>
      <c r="VMN454" s="2"/>
      <c r="VMO454" s="2"/>
      <c r="VMP454" s="2"/>
      <c r="VMQ454" s="2"/>
      <c r="VMR454" s="2"/>
      <c r="VMS454" s="2"/>
      <c r="VMT454" s="2"/>
      <c r="VMU454" s="2"/>
      <c r="VMV454" s="2"/>
      <c r="VMW454" s="2"/>
      <c r="VMX454" s="2"/>
      <c r="VMY454" s="2"/>
      <c r="VMZ454" s="2"/>
      <c r="VNA454" s="2"/>
      <c r="VNB454" s="2"/>
      <c r="VNC454" s="2"/>
      <c r="VND454" s="2"/>
      <c r="VNE454" s="2"/>
      <c r="VNF454" s="2"/>
      <c r="VNG454" s="2"/>
      <c r="VNH454" s="2"/>
      <c r="VNI454" s="2"/>
      <c r="VNJ454" s="2"/>
      <c r="VNK454" s="2"/>
      <c r="VNL454" s="2"/>
      <c r="VNM454" s="2"/>
      <c r="VNN454" s="2"/>
      <c r="VNO454" s="2"/>
      <c r="VNP454" s="2"/>
      <c r="VNQ454" s="2"/>
      <c r="VNR454" s="2"/>
      <c r="VNS454" s="2"/>
      <c r="VNT454" s="2"/>
      <c r="VNU454" s="2"/>
      <c r="VNV454" s="2"/>
      <c r="VNW454" s="2"/>
      <c r="VNX454" s="2"/>
      <c r="VNY454" s="2"/>
      <c r="VNZ454" s="2"/>
      <c r="VOA454" s="2"/>
      <c r="VOB454" s="2"/>
      <c r="VOC454" s="2"/>
      <c r="VOD454" s="2"/>
      <c r="VOE454" s="2"/>
      <c r="VOF454" s="2"/>
      <c r="VOG454" s="2"/>
      <c r="VOH454" s="2"/>
      <c r="VOI454" s="2"/>
      <c r="VOJ454" s="2"/>
      <c r="VOK454" s="2"/>
      <c r="VOL454" s="2"/>
      <c r="VOM454" s="2"/>
      <c r="VON454" s="2"/>
      <c r="VOO454" s="2"/>
      <c r="VOP454" s="2"/>
      <c r="VOQ454" s="2"/>
      <c r="VOR454" s="2"/>
      <c r="VOS454" s="2"/>
      <c r="VOT454" s="2"/>
      <c r="VOU454" s="2"/>
      <c r="VOV454" s="2"/>
      <c r="VOW454" s="2"/>
      <c r="VOX454" s="2"/>
      <c r="VOY454" s="2"/>
      <c r="VOZ454" s="2"/>
      <c r="VPA454" s="2"/>
      <c r="VPB454" s="2"/>
      <c r="VPC454" s="2"/>
      <c r="VPD454" s="2"/>
      <c r="VPE454" s="2"/>
      <c r="VPF454" s="2"/>
      <c r="VPG454" s="2"/>
      <c r="VPH454" s="2"/>
      <c r="VPI454" s="2"/>
      <c r="VPJ454" s="2"/>
      <c r="VPK454" s="2"/>
      <c r="VPL454" s="2"/>
      <c r="VPM454" s="2"/>
      <c r="VPN454" s="2"/>
      <c r="VPO454" s="2"/>
      <c r="VPP454" s="2"/>
      <c r="VPQ454" s="2"/>
      <c r="VPR454" s="2"/>
      <c r="VPS454" s="2"/>
      <c r="VPT454" s="2"/>
      <c r="VPU454" s="2"/>
      <c r="VPV454" s="2"/>
      <c r="VPW454" s="2"/>
      <c r="VPX454" s="2"/>
      <c r="VPY454" s="2"/>
      <c r="VPZ454" s="2"/>
      <c r="VQA454" s="2"/>
      <c r="VQB454" s="2"/>
      <c r="VQC454" s="2"/>
      <c r="VQD454" s="2"/>
      <c r="VQE454" s="2"/>
      <c r="VQF454" s="2"/>
      <c r="VQG454" s="2"/>
      <c r="VQH454" s="2"/>
      <c r="VQI454" s="2"/>
      <c r="VQJ454" s="2"/>
      <c r="VQK454" s="2"/>
      <c r="VQL454" s="2"/>
      <c r="VQM454" s="2"/>
      <c r="VQN454" s="2"/>
      <c r="VQO454" s="2"/>
      <c r="VQP454" s="2"/>
      <c r="VQQ454" s="2"/>
      <c r="VQR454" s="2"/>
      <c r="VQS454" s="2"/>
      <c r="VQT454" s="2"/>
      <c r="VQU454" s="2"/>
      <c r="VQV454" s="2"/>
      <c r="VQW454" s="2"/>
      <c r="VQX454" s="2"/>
      <c r="VQY454" s="2"/>
      <c r="VQZ454" s="2"/>
      <c r="VRA454" s="2"/>
      <c r="VRB454" s="2"/>
      <c r="VRC454" s="2"/>
      <c r="VRD454" s="2"/>
      <c r="VRE454" s="2"/>
      <c r="VRF454" s="2"/>
      <c r="VRG454" s="2"/>
      <c r="VRH454" s="2"/>
      <c r="VRI454" s="2"/>
      <c r="VRJ454" s="2"/>
      <c r="VRK454" s="2"/>
      <c r="VRL454" s="2"/>
      <c r="VRM454" s="2"/>
      <c r="VRN454" s="2"/>
      <c r="VRO454" s="2"/>
      <c r="VRP454" s="2"/>
      <c r="VRQ454" s="2"/>
      <c r="VRR454" s="2"/>
      <c r="VRS454" s="2"/>
      <c r="VRT454" s="2"/>
      <c r="VRU454" s="2"/>
      <c r="VRV454" s="2"/>
      <c r="VRW454" s="2"/>
      <c r="VRX454" s="2"/>
      <c r="VRY454" s="2"/>
      <c r="VRZ454" s="2"/>
      <c r="VSA454" s="2"/>
      <c r="VSB454" s="2"/>
      <c r="VSC454" s="2"/>
      <c r="VSD454" s="2"/>
      <c r="VSE454" s="2"/>
      <c r="VSF454" s="2"/>
      <c r="VSG454" s="2"/>
      <c r="VSH454" s="2"/>
      <c r="VSI454" s="2"/>
      <c r="VSJ454" s="2"/>
      <c r="VSK454" s="2"/>
      <c r="VSL454" s="2"/>
      <c r="VSM454" s="2"/>
      <c r="VSN454" s="2"/>
      <c r="VSO454" s="2"/>
      <c r="VSP454" s="2"/>
      <c r="VSQ454" s="2"/>
      <c r="VSR454" s="2"/>
      <c r="VSS454" s="2"/>
      <c r="VST454" s="2"/>
      <c r="VSU454" s="2"/>
      <c r="VSV454" s="2"/>
      <c r="VSW454" s="2"/>
      <c r="VSX454" s="2"/>
      <c r="VSY454" s="2"/>
      <c r="VSZ454" s="2"/>
      <c r="VTA454" s="2"/>
      <c r="VTB454" s="2"/>
      <c r="VTC454" s="2"/>
      <c r="VTD454" s="2"/>
      <c r="VTE454" s="2"/>
      <c r="VTF454" s="2"/>
      <c r="VTG454" s="2"/>
      <c r="VTH454" s="2"/>
      <c r="VTI454" s="2"/>
      <c r="VTJ454" s="2"/>
      <c r="VTK454" s="2"/>
      <c r="VTL454" s="2"/>
      <c r="VTM454" s="2"/>
      <c r="VTN454" s="2"/>
      <c r="VTO454" s="2"/>
      <c r="VTP454" s="2"/>
      <c r="VTQ454" s="2"/>
      <c r="VTR454" s="2"/>
      <c r="VTS454" s="2"/>
      <c r="VTT454" s="2"/>
      <c r="VTU454" s="2"/>
      <c r="VTV454" s="2"/>
      <c r="VTW454" s="2"/>
      <c r="VTX454" s="2"/>
      <c r="VTY454" s="2"/>
      <c r="VTZ454" s="2"/>
      <c r="VUA454" s="2"/>
      <c r="VUB454" s="2"/>
      <c r="VUC454" s="2"/>
      <c r="VUD454" s="2"/>
      <c r="VUE454" s="2"/>
      <c r="VUF454" s="2"/>
      <c r="VUG454" s="2"/>
      <c r="VUH454" s="2"/>
      <c r="VUI454" s="2"/>
      <c r="VUJ454" s="2"/>
      <c r="VUK454" s="2"/>
      <c r="VUL454" s="2"/>
      <c r="VUM454" s="2"/>
      <c r="VUN454" s="2"/>
      <c r="VUO454" s="2"/>
      <c r="VUP454" s="2"/>
      <c r="VUQ454" s="2"/>
      <c r="VUR454" s="2"/>
      <c r="VUS454" s="2"/>
      <c r="VUT454" s="2"/>
      <c r="VUU454" s="2"/>
      <c r="VUV454" s="2"/>
      <c r="VUW454" s="2"/>
      <c r="VUX454" s="2"/>
      <c r="VUY454" s="2"/>
      <c r="VUZ454" s="2"/>
      <c r="VVA454" s="2"/>
      <c r="VVB454" s="2"/>
      <c r="VVC454" s="2"/>
      <c r="VVD454" s="2"/>
      <c r="VVE454" s="2"/>
      <c r="VVF454" s="2"/>
      <c r="VVG454" s="2"/>
      <c r="VVH454" s="2"/>
      <c r="VVI454" s="2"/>
      <c r="VVJ454" s="2"/>
      <c r="VVK454" s="2"/>
      <c r="VVL454" s="2"/>
      <c r="VVM454" s="2"/>
      <c r="VVN454" s="2"/>
      <c r="VVO454" s="2"/>
      <c r="VVP454" s="2"/>
      <c r="VVQ454" s="2"/>
      <c r="VVR454" s="2"/>
      <c r="VVS454" s="2"/>
      <c r="VVT454" s="2"/>
      <c r="VVU454" s="2"/>
      <c r="VVV454" s="2"/>
      <c r="VVW454" s="2"/>
      <c r="VVX454" s="2"/>
      <c r="VVY454" s="2"/>
      <c r="VVZ454" s="2"/>
      <c r="VWA454" s="2"/>
      <c r="VWB454" s="2"/>
      <c r="VWC454" s="2"/>
      <c r="VWD454" s="2"/>
      <c r="VWE454" s="2"/>
      <c r="VWF454" s="2"/>
      <c r="VWG454" s="2"/>
      <c r="VWH454" s="2"/>
      <c r="VWI454" s="2"/>
      <c r="VWJ454" s="2"/>
      <c r="VWK454" s="2"/>
      <c r="VWL454" s="2"/>
      <c r="VWM454" s="2"/>
      <c r="VWN454" s="2"/>
      <c r="VWO454" s="2"/>
      <c r="VWP454" s="2"/>
      <c r="VWQ454" s="2"/>
      <c r="VWR454" s="2"/>
      <c r="VWS454" s="2"/>
      <c r="VWT454" s="2"/>
      <c r="VWU454" s="2"/>
      <c r="VWV454" s="2"/>
      <c r="VWW454" s="2"/>
      <c r="VWX454" s="2"/>
      <c r="VWY454" s="2"/>
      <c r="VWZ454" s="2"/>
      <c r="VXA454" s="2"/>
      <c r="VXB454" s="2"/>
      <c r="VXC454" s="2"/>
      <c r="VXD454" s="2"/>
      <c r="VXE454" s="2"/>
      <c r="VXF454" s="2"/>
      <c r="VXG454" s="2"/>
      <c r="VXH454" s="2"/>
      <c r="VXI454" s="2"/>
      <c r="VXJ454" s="2"/>
      <c r="VXK454" s="2"/>
      <c r="VXL454" s="2"/>
      <c r="VXM454" s="2"/>
      <c r="VXN454" s="2"/>
      <c r="VXO454" s="2"/>
      <c r="VXP454" s="2"/>
      <c r="VXQ454" s="2"/>
      <c r="VXR454" s="2"/>
      <c r="VXS454" s="2"/>
      <c r="VXT454" s="2"/>
      <c r="VXU454" s="2"/>
      <c r="VXV454" s="2"/>
      <c r="VXW454" s="2"/>
      <c r="VXX454" s="2"/>
      <c r="VXY454" s="2"/>
      <c r="VXZ454" s="2"/>
      <c r="VYA454" s="2"/>
      <c r="VYB454" s="2"/>
      <c r="VYC454" s="2"/>
      <c r="VYD454" s="2"/>
      <c r="VYE454" s="2"/>
      <c r="VYF454" s="2"/>
      <c r="VYG454" s="2"/>
      <c r="VYH454" s="2"/>
      <c r="VYI454" s="2"/>
      <c r="VYJ454" s="2"/>
      <c r="VYK454" s="2"/>
      <c r="VYL454" s="2"/>
      <c r="VYM454" s="2"/>
      <c r="VYN454" s="2"/>
      <c r="VYO454" s="2"/>
      <c r="VYP454" s="2"/>
      <c r="VYQ454" s="2"/>
      <c r="VYR454" s="2"/>
      <c r="VYS454" s="2"/>
      <c r="VYT454" s="2"/>
      <c r="VYU454" s="2"/>
      <c r="VYV454" s="2"/>
      <c r="VYW454" s="2"/>
      <c r="VYX454" s="2"/>
      <c r="VYY454" s="2"/>
      <c r="VYZ454" s="2"/>
      <c r="VZA454" s="2"/>
      <c r="VZB454" s="2"/>
      <c r="VZC454" s="2"/>
      <c r="VZD454" s="2"/>
      <c r="VZE454" s="2"/>
      <c r="VZF454" s="2"/>
      <c r="VZG454" s="2"/>
      <c r="VZH454" s="2"/>
      <c r="VZI454" s="2"/>
      <c r="VZJ454" s="2"/>
      <c r="VZK454" s="2"/>
      <c r="VZL454" s="2"/>
      <c r="VZM454" s="2"/>
      <c r="VZN454" s="2"/>
      <c r="VZO454" s="2"/>
      <c r="VZP454" s="2"/>
      <c r="VZQ454" s="2"/>
      <c r="VZR454" s="2"/>
      <c r="VZS454" s="2"/>
      <c r="VZT454" s="2"/>
      <c r="VZU454" s="2"/>
      <c r="VZV454" s="2"/>
      <c r="VZW454" s="2"/>
      <c r="VZX454" s="2"/>
      <c r="VZY454" s="2"/>
      <c r="VZZ454" s="2"/>
      <c r="WAA454" s="2"/>
      <c r="WAB454" s="2"/>
      <c r="WAC454" s="2"/>
      <c r="WAD454" s="2"/>
      <c r="WAE454" s="2"/>
      <c r="WAF454" s="2"/>
      <c r="WAG454" s="2"/>
      <c r="WAH454" s="2"/>
      <c r="WAI454" s="2"/>
      <c r="WAJ454" s="2"/>
      <c r="WAK454" s="2"/>
      <c r="WAL454" s="2"/>
      <c r="WAM454" s="2"/>
      <c r="WAN454" s="2"/>
      <c r="WAO454" s="2"/>
      <c r="WAP454" s="2"/>
      <c r="WAQ454" s="2"/>
      <c r="WAR454" s="2"/>
      <c r="WAS454" s="2"/>
      <c r="WAT454" s="2"/>
      <c r="WAU454" s="2"/>
      <c r="WAV454" s="2"/>
      <c r="WAW454" s="2"/>
      <c r="WAX454" s="2"/>
      <c r="WAY454" s="2"/>
      <c r="WAZ454" s="2"/>
      <c r="WBA454" s="2"/>
      <c r="WBB454" s="2"/>
      <c r="WBC454" s="2"/>
      <c r="WBD454" s="2"/>
      <c r="WBE454" s="2"/>
      <c r="WBF454" s="2"/>
      <c r="WBG454" s="2"/>
      <c r="WBH454" s="2"/>
      <c r="WBI454" s="2"/>
      <c r="WBJ454" s="2"/>
      <c r="WBK454" s="2"/>
      <c r="WBL454" s="2"/>
      <c r="WBM454" s="2"/>
      <c r="WBN454" s="2"/>
      <c r="WBO454" s="2"/>
      <c r="WBP454" s="2"/>
      <c r="WBQ454" s="2"/>
      <c r="WBR454" s="2"/>
      <c r="WBS454" s="2"/>
      <c r="WBT454" s="2"/>
      <c r="WBU454" s="2"/>
      <c r="WBV454" s="2"/>
      <c r="WBW454" s="2"/>
      <c r="WBX454" s="2"/>
      <c r="WBY454" s="2"/>
      <c r="WBZ454" s="2"/>
      <c r="WCA454" s="2"/>
      <c r="WCB454" s="2"/>
      <c r="WCC454" s="2"/>
      <c r="WCD454" s="2"/>
      <c r="WCE454" s="2"/>
      <c r="WCF454" s="2"/>
      <c r="WCG454" s="2"/>
      <c r="WCH454" s="2"/>
      <c r="WCI454" s="2"/>
      <c r="WCJ454" s="2"/>
      <c r="WCK454" s="2"/>
      <c r="WCL454" s="2"/>
      <c r="WCM454" s="2"/>
      <c r="WCN454" s="2"/>
      <c r="WCO454" s="2"/>
      <c r="WCP454" s="2"/>
      <c r="WCQ454" s="2"/>
      <c r="WCR454" s="2"/>
      <c r="WCS454" s="2"/>
      <c r="WCT454" s="2"/>
      <c r="WCU454" s="2"/>
      <c r="WCV454" s="2"/>
      <c r="WCW454" s="2"/>
      <c r="WCX454" s="2"/>
      <c r="WCY454" s="2"/>
      <c r="WCZ454" s="2"/>
      <c r="WDA454" s="2"/>
      <c r="WDB454" s="2"/>
      <c r="WDC454" s="2"/>
      <c r="WDD454" s="2"/>
      <c r="WDE454" s="2"/>
      <c r="WDF454" s="2"/>
      <c r="WDG454" s="2"/>
      <c r="WDH454" s="2"/>
      <c r="WDI454" s="2"/>
      <c r="WDJ454" s="2"/>
      <c r="WDK454" s="2"/>
      <c r="WDL454" s="2"/>
      <c r="WDM454" s="2"/>
      <c r="WDN454" s="2"/>
      <c r="WDO454" s="2"/>
      <c r="WDP454" s="2"/>
      <c r="WDQ454" s="2"/>
      <c r="WDR454" s="2"/>
      <c r="WDS454" s="2"/>
      <c r="WDT454" s="2"/>
      <c r="WDU454" s="2"/>
      <c r="WDV454" s="2"/>
      <c r="WDW454" s="2"/>
      <c r="WDX454" s="2"/>
      <c r="WDY454" s="2"/>
      <c r="WDZ454" s="2"/>
      <c r="WEA454" s="2"/>
      <c r="WEB454" s="2"/>
      <c r="WEC454" s="2"/>
      <c r="WED454" s="2"/>
      <c r="WEE454" s="2"/>
      <c r="WEF454" s="2"/>
      <c r="WEG454" s="2"/>
      <c r="WEH454" s="2"/>
      <c r="WEI454" s="2"/>
      <c r="WEJ454" s="2"/>
      <c r="WEK454" s="2"/>
      <c r="WEL454" s="2"/>
      <c r="WEM454" s="2"/>
      <c r="WEN454" s="2"/>
      <c r="WEO454" s="2"/>
      <c r="WEP454" s="2"/>
      <c r="WEQ454" s="2"/>
      <c r="WER454" s="2"/>
      <c r="WES454" s="2"/>
      <c r="WET454" s="2"/>
      <c r="WEU454" s="2"/>
      <c r="WEV454" s="2"/>
      <c r="WEW454" s="2"/>
      <c r="WEX454" s="2"/>
      <c r="WEY454" s="2"/>
      <c r="WEZ454" s="2"/>
      <c r="WFA454" s="2"/>
      <c r="WFB454" s="2"/>
      <c r="WFC454" s="2"/>
      <c r="WFD454" s="2"/>
      <c r="WFE454" s="2"/>
      <c r="WFF454" s="2"/>
      <c r="WFG454" s="2"/>
      <c r="WFH454" s="2"/>
      <c r="WFI454" s="2"/>
      <c r="WFJ454" s="2"/>
      <c r="WFK454" s="2"/>
      <c r="WFL454" s="2"/>
      <c r="WFM454" s="2"/>
      <c r="WFN454" s="2"/>
      <c r="WFO454" s="2"/>
      <c r="WFP454" s="2"/>
      <c r="WFQ454" s="2"/>
      <c r="WFR454" s="2"/>
      <c r="WFS454" s="2"/>
      <c r="WFT454" s="2"/>
      <c r="WFU454" s="2"/>
      <c r="WFV454" s="2"/>
      <c r="WFW454" s="2"/>
      <c r="WFX454" s="2"/>
      <c r="WFY454" s="2"/>
      <c r="WFZ454" s="2"/>
      <c r="WGA454" s="2"/>
      <c r="WGB454" s="2"/>
      <c r="WGC454" s="2"/>
      <c r="WGD454" s="2"/>
      <c r="WGE454" s="2"/>
      <c r="WGF454" s="2"/>
      <c r="WGG454" s="2"/>
      <c r="WGH454" s="2"/>
      <c r="WGI454" s="2"/>
      <c r="WGJ454" s="2"/>
      <c r="WGK454" s="2"/>
      <c r="WGL454" s="2"/>
      <c r="WGM454" s="2"/>
      <c r="WGN454" s="2"/>
      <c r="WGO454" s="2"/>
      <c r="WGP454" s="2"/>
      <c r="WGQ454" s="2"/>
      <c r="WGR454" s="2"/>
      <c r="WGS454" s="2"/>
      <c r="WGT454" s="2"/>
      <c r="WGU454" s="2"/>
      <c r="WGV454" s="2"/>
      <c r="WGW454" s="2"/>
      <c r="WGX454" s="2"/>
      <c r="WGY454" s="2"/>
      <c r="WGZ454" s="2"/>
      <c r="WHA454" s="2"/>
      <c r="WHB454" s="2"/>
      <c r="WHC454" s="2"/>
      <c r="WHD454" s="2"/>
      <c r="WHE454" s="2"/>
      <c r="WHF454" s="2"/>
      <c r="WHG454" s="2"/>
      <c r="WHH454" s="2"/>
      <c r="WHI454" s="2"/>
      <c r="WHJ454" s="2"/>
      <c r="WHK454" s="2"/>
      <c r="WHL454" s="2"/>
      <c r="WHM454" s="2"/>
      <c r="WHN454" s="2"/>
      <c r="WHO454" s="2"/>
      <c r="WHP454" s="2"/>
      <c r="WHQ454" s="2"/>
      <c r="WHR454" s="2"/>
      <c r="WHS454" s="2"/>
      <c r="WHT454" s="2"/>
      <c r="WHU454" s="2"/>
      <c r="WHV454" s="2"/>
      <c r="WHW454" s="2"/>
      <c r="WHX454" s="2"/>
      <c r="WHY454" s="2"/>
      <c r="WHZ454" s="2"/>
      <c r="WIA454" s="2"/>
      <c r="WIB454" s="2"/>
      <c r="WIC454" s="2"/>
      <c r="WID454" s="2"/>
      <c r="WIE454" s="2"/>
      <c r="WIF454" s="2"/>
      <c r="WIG454" s="2"/>
      <c r="WIH454" s="2"/>
      <c r="WII454" s="2"/>
      <c r="WIJ454" s="2"/>
      <c r="WIK454" s="2"/>
      <c r="WIL454" s="2"/>
      <c r="WIM454" s="2"/>
      <c r="WIN454" s="2"/>
      <c r="WIO454" s="2"/>
      <c r="WIP454" s="2"/>
      <c r="WIQ454" s="2"/>
      <c r="WIR454" s="2"/>
      <c r="WIS454" s="2"/>
      <c r="WIT454" s="2"/>
      <c r="WIU454" s="2"/>
      <c r="WIV454" s="2"/>
      <c r="WIW454" s="2"/>
      <c r="WIX454" s="2"/>
      <c r="WIY454" s="2"/>
      <c r="WIZ454" s="2"/>
      <c r="WJA454" s="2"/>
      <c r="WJB454" s="2"/>
      <c r="WJC454" s="2"/>
      <c r="WJD454" s="2"/>
      <c r="WJE454" s="2"/>
      <c r="WJF454" s="2"/>
      <c r="WJG454" s="2"/>
      <c r="WJH454" s="2"/>
      <c r="WJI454" s="2"/>
      <c r="WJJ454" s="2"/>
      <c r="WJK454" s="2"/>
      <c r="WJL454" s="2"/>
      <c r="WJM454" s="2"/>
      <c r="WJN454" s="2"/>
      <c r="WJO454" s="2"/>
      <c r="WJP454" s="2"/>
      <c r="WJQ454" s="2"/>
      <c r="WJR454" s="2"/>
      <c r="WJS454" s="2"/>
      <c r="WJT454" s="2"/>
      <c r="WJU454" s="2"/>
      <c r="WJV454" s="2"/>
      <c r="WJW454" s="2"/>
      <c r="WJX454" s="2"/>
      <c r="WJY454" s="2"/>
      <c r="WJZ454" s="2"/>
      <c r="WKA454" s="2"/>
      <c r="WKB454" s="2"/>
      <c r="WKC454" s="2"/>
      <c r="WKD454" s="2"/>
      <c r="WKE454" s="2"/>
      <c r="WKF454" s="2"/>
      <c r="WKG454" s="2"/>
      <c r="WKH454" s="2"/>
      <c r="WKI454" s="2"/>
      <c r="WKJ454" s="2"/>
      <c r="WKK454" s="2"/>
      <c r="WKL454" s="2"/>
      <c r="WKM454" s="2"/>
      <c r="WKN454" s="2"/>
      <c r="WKO454" s="2"/>
      <c r="WKP454" s="2"/>
      <c r="WKQ454" s="2"/>
      <c r="WKR454" s="2"/>
      <c r="WKS454" s="2"/>
      <c r="WKT454" s="2"/>
      <c r="WKU454" s="2"/>
      <c r="WKV454" s="2"/>
      <c r="WKW454" s="2"/>
      <c r="WKX454" s="2"/>
      <c r="WKY454" s="2"/>
      <c r="WKZ454" s="2"/>
      <c r="WLA454" s="2"/>
      <c r="WLB454" s="2"/>
      <c r="WLC454" s="2"/>
      <c r="WLD454" s="2"/>
      <c r="WLE454" s="2"/>
      <c r="WLF454" s="2"/>
      <c r="WLG454" s="2"/>
      <c r="WLH454" s="2"/>
      <c r="WLI454" s="2"/>
      <c r="WLJ454" s="2"/>
      <c r="WLK454" s="2"/>
      <c r="WLL454" s="2"/>
      <c r="WLM454" s="2"/>
      <c r="WLN454" s="2"/>
      <c r="WLO454" s="2"/>
      <c r="WLP454" s="2"/>
      <c r="WLQ454" s="2"/>
      <c r="WLR454" s="2"/>
      <c r="WLS454" s="2"/>
      <c r="WLT454" s="2"/>
      <c r="WLU454" s="2"/>
      <c r="WLV454" s="2"/>
      <c r="WLW454" s="2"/>
      <c r="WLX454" s="2"/>
      <c r="WLY454" s="2"/>
      <c r="WLZ454" s="2"/>
      <c r="WMA454" s="2"/>
      <c r="WMB454" s="2"/>
      <c r="WMC454" s="2"/>
      <c r="WMD454" s="2"/>
      <c r="WME454" s="2"/>
      <c r="WMF454" s="2"/>
      <c r="WMG454" s="2"/>
      <c r="WMH454" s="2"/>
      <c r="WMI454" s="2"/>
      <c r="WMJ454" s="2"/>
      <c r="WMK454" s="2"/>
      <c r="WML454" s="2"/>
      <c r="WMM454" s="2"/>
      <c r="WMN454" s="2"/>
      <c r="WMO454" s="2"/>
      <c r="WMP454" s="2"/>
      <c r="WMQ454" s="2"/>
      <c r="WMR454" s="2"/>
      <c r="WMS454" s="2"/>
      <c r="WMT454" s="2"/>
      <c r="WMU454" s="2"/>
      <c r="WMV454" s="2"/>
      <c r="WMW454" s="2"/>
      <c r="WMX454" s="2"/>
      <c r="WMY454" s="2"/>
      <c r="WMZ454" s="2"/>
      <c r="WNA454" s="2"/>
      <c r="WNB454" s="2"/>
      <c r="WNC454" s="2"/>
      <c r="WND454" s="2"/>
      <c r="WNE454" s="2"/>
      <c r="WNF454" s="2"/>
      <c r="WNG454" s="2"/>
      <c r="WNH454" s="2"/>
      <c r="WNI454" s="2"/>
      <c r="WNJ454" s="2"/>
      <c r="WNK454" s="2"/>
      <c r="WNL454" s="2"/>
      <c r="WNM454" s="2"/>
      <c r="WNN454" s="2"/>
      <c r="WNO454" s="2"/>
      <c r="WNP454" s="2"/>
      <c r="WNQ454" s="2"/>
      <c r="WNR454" s="2"/>
      <c r="WNS454" s="2"/>
      <c r="WNT454" s="2"/>
      <c r="WNU454" s="2"/>
      <c r="WNV454" s="2"/>
      <c r="WNW454" s="2"/>
      <c r="WNX454" s="2"/>
      <c r="WNY454" s="2"/>
      <c r="WNZ454" s="2"/>
      <c r="WOA454" s="2"/>
      <c r="WOB454" s="2"/>
      <c r="WOC454" s="2"/>
      <c r="WOD454" s="2"/>
      <c r="WOE454" s="2"/>
      <c r="WOF454" s="2"/>
      <c r="WOG454" s="2"/>
      <c r="WOH454" s="2"/>
      <c r="WOI454" s="2"/>
      <c r="WOJ454" s="2"/>
      <c r="WOK454" s="2"/>
      <c r="WOL454" s="2"/>
      <c r="WOM454" s="2"/>
      <c r="WON454" s="2"/>
      <c r="WOO454" s="2"/>
      <c r="WOP454" s="2"/>
      <c r="WOQ454" s="2"/>
      <c r="WOR454" s="2"/>
      <c r="WOS454" s="2"/>
      <c r="WOT454" s="2"/>
      <c r="WOU454" s="2"/>
      <c r="WOV454" s="2"/>
      <c r="WOW454" s="2"/>
      <c r="WOX454" s="2"/>
      <c r="WOY454" s="2"/>
      <c r="WOZ454" s="2"/>
      <c r="WPA454" s="2"/>
      <c r="WPB454" s="2"/>
      <c r="WPC454" s="2"/>
      <c r="WPD454" s="2"/>
      <c r="WPE454" s="2"/>
      <c r="WPF454" s="2"/>
      <c r="WPG454" s="2"/>
      <c r="WPH454" s="2"/>
      <c r="WPI454" s="2"/>
      <c r="WPJ454" s="2"/>
      <c r="WPK454" s="2"/>
      <c r="WPL454" s="2"/>
      <c r="WPM454" s="2"/>
      <c r="WPN454" s="2"/>
      <c r="WPO454" s="2"/>
      <c r="WPP454" s="2"/>
      <c r="WPQ454" s="2"/>
      <c r="WPR454" s="2"/>
      <c r="WPS454" s="2"/>
      <c r="WPT454" s="2"/>
      <c r="WPU454" s="2"/>
      <c r="WPV454" s="2"/>
      <c r="WPW454" s="2"/>
      <c r="WPX454" s="2"/>
      <c r="WPY454" s="2"/>
      <c r="WPZ454" s="2"/>
      <c r="WQA454" s="2"/>
      <c r="WQB454" s="2"/>
      <c r="WQC454" s="2"/>
      <c r="WQD454" s="2"/>
      <c r="WQE454" s="2"/>
      <c r="WQF454" s="2"/>
      <c r="WQG454" s="2"/>
      <c r="WQH454" s="2"/>
      <c r="WQI454" s="2"/>
      <c r="WQJ454" s="2"/>
      <c r="WQK454" s="2"/>
      <c r="WQL454" s="2"/>
      <c r="WQM454" s="2"/>
      <c r="WQN454" s="2"/>
      <c r="WQO454" s="2"/>
      <c r="WQP454" s="2"/>
      <c r="WQQ454" s="2"/>
      <c r="WQR454" s="2"/>
      <c r="WQS454" s="2"/>
      <c r="WQT454" s="2"/>
      <c r="WQU454" s="2"/>
      <c r="WQV454" s="2"/>
      <c r="WQW454" s="2"/>
      <c r="WQX454" s="2"/>
      <c r="WQY454" s="2"/>
      <c r="WQZ454" s="2"/>
      <c r="WRA454" s="2"/>
      <c r="WRB454" s="2"/>
      <c r="WRC454" s="2"/>
      <c r="WRD454" s="2"/>
      <c r="WRE454" s="2"/>
      <c r="WRF454" s="2"/>
      <c r="WRG454" s="2"/>
      <c r="WRH454" s="2"/>
      <c r="WRI454" s="2"/>
      <c r="WRJ454" s="2"/>
      <c r="WRK454" s="2"/>
      <c r="WRL454" s="2"/>
      <c r="WRM454" s="2"/>
      <c r="WRN454" s="2"/>
      <c r="WRO454" s="2"/>
      <c r="WRP454" s="2"/>
      <c r="WRQ454" s="2"/>
      <c r="WRR454" s="2"/>
      <c r="WRS454" s="2"/>
      <c r="WRT454" s="2"/>
      <c r="WRU454" s="2"/>
      <c r="WRV454" s="2"/>
      <c r="WRW454" s="2"/>
      <c r="WRX454" s="2"/>
      <c r="WRY454" s="2"/>
      <c r="WRZ454" s="2"/>
      <c r="WSA454" s="2"/>
      <c r="WSB454" s="2"/>
      <c r="WSC454" s="2"/>
      <c r="WSD454" s="2"/>
      <c r="WSE454" s="2"/>
      <c r="WSF454" s="2"/>
      <c r="WSG454" s="2"/>
      <c r="WSH454" s="2"/>
      <c r="WSI454" s="2"/>
      <c r="WSJ454" s="2"/>
      <c r="WSK454" s="2"/>
      <c r="WSL454" s="2"/>
      <c r="WSM454" s="2"/>
      <c r="WSN454" s="2"/>
      <c r="WSO454" s="2"/>
      <c r="WSP454" s="2"/>
      <c r="WSQ454" s="2"/>
      <c r="WSR454" s="2"/>
      <c r="WSS454" s="2"/>
      <c r="WST454" s="2"/>
      <c r="WSU454" s="2"/>
      <c r="WSV454" s="2"/>
      <c r="WSW454" s="2"/>
      <c r="WSX454" s="2"/>
      <c r="WSY454" s="2"/>
      <c r="WSZ454" s="2"/>
      <c r="WTA454" s="2"/>
      <c r="WTB454" s="2"/>
      <c r="WTC454" s="2"/>
      <c r="WTD454" s="2"/>
      <c r="WTE454" s="2"/>
      <c r="WTF454" s="2"/>
      <c r="WTG454" s="2"/>
      <c r="WTH454" s="2"/>
      <c r="WTI454" s="2"/>
      <c r="WTJ454" s="2"/>
      <c r="WTK454" s="2"/>
      <c r="WTL454" s="2"/>
      <c r="WTM454" s="2"/>
      <c r="WTN454" s="2"/>
      <c r="WTO454" s="2"/>
      <c r="WTP454" s="2"/>
      <c r="WTQ454" s="2"/>
      <c r="WTR454" s="2"/>
      <c r="WTS454" s="2"/>
      <c r="WTT454" s="2"/>
      <c r="WTU454" s="2"/>
      <c r="WTV454" s="2"/>
      <c r="WTW454" s="2"/>
      <c r="WTX454" s="2"/>
      <c r="WTY454" s="2"/>
      <c r="WTZ454" s="2"/>
      <c r="WUA454" s="2"/>
      <c r="WUB454" s="2"/>
      <c r="WUC454" s="2"/>
      <c r="WUD454" s="2"/>
      <c r="WUE454" s="2"/>
      <c r="WUF454" s="2"/>
      <c r="WUG454" s="2"/>
      <c r="WUH454" s="2"/>
      <c r="WUI454" s="2"/>
      <c r="WUJ454" s="2"/>
      <c r="WUK454" s="2"/>
      <c r="WUL454" s="2"/>
      <c r="WUM454" s="2"/>
      <c r="WUN454" s="2"/>
      <c r="WUO454" s="2"/>
      <c r="WUP454" s="2"/>
      <c r="WUQ454" s="2"/>
      <c r="WUR454" s="2"/>
      <c r="WUS454" s="2"/>
      <c r="WUT454" s="2"/>
      <c r="WUU454" s="2"/>
      <c r="WUV454" s="2"/>
      <c r="WUW454" s="2"/>
      <c r="WUX454" s="2"/>
      <c r="WUY454" s="2"/>
      <c r="WUZ454" s="2"/>
      <c r="WVA454" s="2"/>
      <c r="WVB454" s="2"/>
      <c r="WVC454" s="2"/>
      <c r="WVD454" s="2"/>
      <c r="WVE454" s="2"/>
      <c r="WVF454" s="2"/>
      <c r="WVG454" s="2"/>
      <c r="WVH454" s="2"/>
      <c r="WVI454" s="2"/>
      <c r="WVJ454" s="2"/>
      <c r="WVK454" s="2"/>
      <c r="WVL454" s="2"/>
      <c r="WVM454" s="2"/>
      <c r="WVN454" s="2"/>
      <c r="WVO454" s="2"/>
      <c r="WVP454" s="2"/>
      <c r="WVQ454" s="2"/>
      <c r="WVR454" s="2"/>
      <c r="WVS454" s="2"/>
      <c r="WVT454" s="2"/>
      <c r="WVU454" s="2"/>
      <c r="WVV454" s="2"/>
      <c r="WVW454" s="2"/>
      <c r="WVX454" s="2"/>
      <c r="WVY454" s="2"/>
      <c r="WVZ454" s="2"/>
      <c r="WWA454" s="2"/>
      <c r="WWB454" s="2"/>
      <c r="WWC454" s="2"/>
      <c r="WWD454" s="2"/>
      <c r="WWE454" s="2"/>
      <c r="WWF454" s="2"/>
      <c r="WWG454" s="2"/>
      <c r="WWH454" s="2"/>
      <c r="WWI454" s="2"/>
      <c r="WWJ454" s="2"/>
      <c r="WWK454" s="2"/>
      <c r="WWL454" s="2"/>
      <c r="WWM454" s="2"/>
      <c r="WWN454" s="2"/>
      <c r="WWO454" s="2"/>
      <c r="WWP454" s="2"/>
      <c r="WWQ454" s="2"/>
      <c r="WWR454" s="2"/>
      <c r="WWS454" s="2"/>
      <c r="WWT454" s="2"/>
      <c r="WWU454" s="2"/>
      <c r="WWV454" s="2"/>
      <c r="WWW454" s="2"/>
      <c r="WWX454" s="2"/>
      <c r="WWY454" s="2"/>
      <c r="WWZ454" s="2"/>
      <c r="WXA454" s="2"/>
      <c r="WXB454" s="2"/>
      <c r="WXC454" s="2"/>
      <c r="WXD454" s="2"/>
      <c r="WXE454" s="2"/>
      <c r="WXF454" s="2"/>
      <c r="WXG454" s="2"/>
      <c r="WXH454" s="2"/>
      <c r="WXI454" s="2"/>
      <c r="WXJ454" s="2"/>
      <c r="WXK454" s="2"/>
      <c r="WXL454" s="2"/>
      <c r="WXM454" s="2"/>
      <c r="WXN454" s="2"/>
      <c r="WXO454" s="2"/>
      <c r="WXP454" s="2"/>
      <c r="WXQ454" s="2"/>
      <c r="WXR454" s="2"/>
      <c r="WXS454" s="2"/>
      <c r="WXT454" s="2"/>
      <c r="WXU454" s="2"/>
      <c r="WXV454" s="2"/>
      <c r="WXW454" s="2"/>
      <c r="WXX454" s="2"/>
      <c r="WXY454" s="2"/>
      <c r="WXZ454" s="2"/>
      <c r="WYA454" s="2"/>
      <c r="WYB454" s="2"/>
      <c r="WYC454" s="2"/>
      <c r="WYD454" s="2"/>
      <c r="WYE454" s="2"/>
      <c r="WYF454" s="2"/>
      <c r="WYG454" s="2"/>
      <c r="WYH454" s="2"/>
      <c r="WYI454" s="2"/>
      <c r="WYJ454" s="2"/>
      <c r="WYK454" s="2"/>
      <c r="WYL454" s="2"/>
      <c r="WYM454" s="2"/>
      <c r="WYN454" s="2"/>
      <c r="WYO454" s="2"/>
      <c r="WYP454" s="2"/>
      <c r="WYQ454" s="2"/>
      <c r="WYR454" s="2"/>
      <c r="WYS454" s="2"/>
      <c r="WYT454" s="2"/>
      <c r="WYU454" s="2"/>
      <c r="WYV454" s="2"/>
      <c r="WYW454" s="2"/>
      <c r="WYX454" s="2"/>
      <c r="WYY454" s="2"/>
      <c r="WYZ454" s="2"/>
      <c r="WZA454" s="2"/>
      <c r="WZB454" s="2"/>
      <c r="WZC454" s="2"/>
      <c r="WZD454" s="2"/>
      <c r="WZE454" s="2"/>
      <c r="WZF454" s="2"/>
      <c r="WZG454" s="2"/>
      <c r="WZH454" s="2"/>
      <c r="WZI454" s="2"/>
      <c r="WZJ454" s="2"/>
      <c r="WZK454" s="2"/>
      <c r="WZL454" s="2"/>
      <c r="WZM454" s="2"/>
      <c r="WZN454" s="2"/>
      <c r="WZO454" s="2"/>
      <c r="WZP454" s="2"/>
      <c r="WZQ454" s="2"/>
      <c r="WZR454" s="2"/>
      <c r="WZS454" s="2"/>
      <c r="WZT454" s="2"/>
      <c r="WZU454" s="2"/>
      <c r="WZV454" s="2"/>
      <c r="WZW454" s="2"/>
      <c r="WZX454" s="2"/>
      <c r="WZY454" s="2"/>
      <c r="WZZ454" s="2"/>
      <c r="XAA454" s="2"/>
      <c r="XAB454" s="2"/>
      <c r="XAC454" s="2"/>
      <c r="XAD454" s="2"/>
      <c r="XAE454" s="2"/>
      <c r="XAF454" s="2"/>
      <c r="XAG454" s="2"/>
      <c r="XAH454" s="2"/>
      <c r="XAI454" s="2"/>
      <c r="XAJ454" s="2"/>
      <c r="XAK454" s="2"/>
      <c r="XAL454" s="2"/>
      <c r="XAM454" s="2"/>
      <c r="XAN454" s="2"/>
      <c r="XAO454" s="2"/>
      <c r="XAP454" s="2"/>
      <c r="XAQ454" s="2"/>
      <c r="XAR454" s="2"/>
      <c r="XAS454" s="2"/>
      <c r="XAT454" s="2"/>
      <c r="XAU454" s="2"/>
      <c r="XAV454" s="2"/>
      <c r="XAW454" s="2"/>
      <c r="XAX454" s="2"/>
      <c r="XAY454" s="2"/>
      <c r="XAZ454" s="2"/>
      <c r="XBA454" s="2"/>
      <c r="XBB454" s="2"/>
      <c r="XBC454" s="2"/>
      <c r="XBD454" s="2"/>
      <c r="XBE454" s="2"/>
      <c r="XBF454" s="2"/>
      <c r="XBG454" s="2"/>
      <c r="XBH454" s="2"/>
      <c r="XBI454" s="2"/>
      <c r="XBJ454" s="2"/>
      <c r="XBK454" s="2"/>
      <c r="XBL454" s="2"/>
      <c r="XBM454" s="2"/>
      <c r="XBN454" s="2"/>
      <c r="XBO454" s="2"/>
      <c r="XBP454" s="2"/>
      <c r="XBQ454" s="2"/>
      <c r="XBR454" s="2"/>
      <c r="XBS454" s="2"/>
      <c r="XBT454" s="2"/>
      <c r="XBU454" s="2"/>
      <c r="XBV454" s="2"/>
      <c r="XBW454" s="2"/>
      <c r="XBX454" s="2"/>
      <c r="XBY454" s="2"/>
      <c r="XBZ454" s="2"/>
      <c r="XCA454" s="2"/>
      <c r="XCB454" s="2"/>
      <c r="XCC454" s="2"/>
      <c r="XCD454" s="2"/>
      <c r="XCE454" s="2"/>
      <c r="XCF454" s="2"/>
      <c r="XCG454" s="2"/>
      <c r="XCH454" s="2"/>
      <c r="XCI454" s="2"/>
      <c r="XCJ454" s="2"/>
      <c r="XCK454" s="2"/>
      <c r="XCL454" s="2"/>
      <c r="XCM454" s="2"/>
      <c r="XCN454" s="2"/>
      <c r="XCO454" s="2"/>
      <c r="XCP454" s="2"/>
      <c r="XCQ454" s="2"/>
      <c r="XCR454" s="2"/>
      <c r="XCS454" s="2"/>
      <c r="XCT454" s="2"/>
      <c r="XCU454" s="2"/>
      <c r="XCV454" s="2"/>
      <c r="XCW454" s="2"/>
      <c r="XCX454" s="2"/>
      <c r="XCY454" s="2"/>
      <c r="XCZ454" s="2"/>
      <c r="XDA454" s="2"/>
      <c r="XDB454" s="2"/>
      <c r="XDC454" s="2"/>
      <c r="XDD454" s="2"/>
      <c r="XDE454" s="2"/>
      <c r="XDF454" s="2"/>
      <c r="XDG454" s="2"/>
      <c r="XDH454" s="2"/>
      <c r="XDI454" s="2"/>
      <c r="XDJ454" s="2"/>
      <c r="XDK454" s="2"/>
      <c r="XDL454" s="2"/>
      <c r="XDM454" s="2"/>
      <c r="XDN454" s="2"/>
      <c r="XDO454" s="2"/>
      <c r="XDP454" s="2"/>
      <c r="XDQ454" s="2"/>
      <c r="XDR454" s="2"/>
      <c r="XDS454" s="2"/>
      <c r="XDT454" s="2"/>
      <c r="XDU454" s="2"/>
      <c r="XDV454" s="2"/>
      <c r="XDW454" s="2"/>
      <c r="XDX454" s="2"/>
      <c r="XDY454" s="2"/>
      <c r="XDZ454" s="2"/>
      <c r="XEA454" s="2"/>
      <c r="XEB454" s="2"/>
      <c r="XEC454" s="2"/>
      <c r="XED454" s="2"/>
      <c r="XEE454" s="2"/>
      <c r="XEF454" s="2"/>
      <c r="XEG454" s="2"/>
      <c r="XEH454" s="2"/>
      <c r="XEI454" s="2"/>
      <c r="XEJ454" s="2"/>
      <c r="XEK454" s="2"/>
      <c r="XEL454" s="2"/>
      <c r="XEM454" s="2"/>
      <c r="XEN454" s="2"/>
    </row>
    <row r="455" spans="1:16368" ht="18.95" customHeight="1">
      <c r="A455" s="1"/>
      <c r="B455" s="1"/>
      <c r="C455" s="1"/>
      <c r="D455" s="1"/>
      <c r="E455" s="1"/>
    </row>
  </sheetData>
  <mergeCells count="5">
    <mergeCell ref="D2:D3"/>
    <mergeCell ref="E2:E3"/>
    <mergeCell ref="A2:A3"/>
    <mergeCell ref="B2:B3"/>
    <mergeCell ref="C2:C3"/>
  </mergeCells>
  <phoneticPr fontId="11" type="noConversion"/>
  <conditionalFormatting sqref="B6">
    <cfRule type="duplicateValues" dxfId="67" priority="96"/>
  </conditionalFormatting>
  <conditionalFormatting sqref="B64">
    <cfRule type="duplicateValues" dxfId="66" priority="150"/>
  </conditionalFormatting>
  <conditionalFormatting sqref="B93">
    <cfRule type="duplicateValues" dxfId="65" priority="270"/>
  </conditionalFormatting>
  <conditionalFormatting sqref="B94">
    <cfRule type="duplicateValues" dxfId="64" priority="260"/>
  </conditionalFormatting>
  <conditionalFormatting sqref="B95">
    <cfRule type="duplicateValues" dxfId="63" priority="253"/>
  </conditionalFormatting>
  <conditionalFormatting sqref="B97">
    <cfRule type="duplicateValues" dxfId="62" priority="186"/>
  </conditionalFormatting>
  <conditionalFormatting sqref="B98">
    <cfRule type="duplicateValues" dxfId="61" priority="122"/>
  </conditionalFormatting>
  <conditionalFormatting sqref="B99">
    <cfRule type="duplicateValues" dxfId="60" priority="120"/>
  </conditionalFormatting>
  <conditionalFormatting sqref="B100">
    <cfRule type="duplicateValues" dxfId="59" priority="110"/>
  </conditionalFormatting>
  <conditionalFormatting sqref="B101">
    <cfRule type="duplicateValues" dxfId="58" priority="98"/>
  </conditionalFormatting>
  <conditionalFormatting sqref="B109">
    <cfRule type="duplicateValues" dxfId="57" priority="56"/>
  </conditionalFormatting>
  <conditionalFormatting sqref="B110">
    <cfRule type="duplicateValues" dxfId="56" priority="31"/>
  </conditionalFormatting>
  <conditionalFormatting sqref="B113">
    <cfRule type="duplicateValues" dxfId="55" priority="22"/>
  </conditionalFormatting>
  <conditionalFormatting sqref="B168">
    <cfRule type="duplicateValues" dxfId="54" priority="102"/>
  </conditionalFormatting>
  <conditionalFormatting sqref="B169">
    <cfRule type="duplicateValues" dxfId="53" priority="100"/>
  </conditionalFormatting>
  <conditionalFormatting sqref="B170">
    <cfRule type="duplicateValues" dxfId="52" priority="74"/>
  </conditionalFormatting>
  <conditionalFormatting sqref="B171">
    <cfRule type="duplicateValues" dxfId="51" priority="60"/>
  </conditionalFormatting>
  <conditionalFormatting sqref="B172">
    <cfRule type="duplicateValues" dxfId="50" priority="54"/>
  </conditionalFormatting>
  <conditionalFormatting sqref="B173">
    <cfRule type="duplicateValues" dxfId="49" priority="42"/>
  </conditionalFormatting>
  <conditionalFormatting sqref="B174">
    <cfRule type="duplicateValues" dxfId="48" priority="18"/>
  </conditionalFormatting>
  <conditionalFormatting sqref="B192">
    <cfRule type="duplicateValues" dxfId="47" priority="280"/>
  </conditionalFormatting>
  <conditionalFormatting sqref="B193">
    <cfRule type="duplicateValues" dxfId="46" priority="207"/>
  </conditionalFormatting>
  <conditionalFormatting sqref="B194">
    <cfRule type="duplicateValues" dxfId="45" priority="172"/>
  </conditionalFormatting>
  <conditionalFormatting sqref="B195">
    <cfRule type="duplicateValues" dxfId="44" priority="118"/>
  </conditionalFormatting>
  <conditionalFormatting sqref="B196">
    <cfRule type="duplicateValues" dxfId="43" priority="116"/>
  </conditionalFormatting>
  <conditionalFormatting sqref="B202">
    <cfRule type="duplicateValues" dxfId="42" priority="37"/>
  </conditionalFormatting>
  <conditionalFormatting sqref="B203">
    <cfRule type="duplicateValues" dxfId="41" priority="35"/>
  </conditionalFormatting>
  <conditionalFormatting sqref="B204">
    <cfRule type="duplicateValues" dxfId="40" priority="6"/>
  </conditionalFormatting>
  <conditionalFormatting sqref="B205">
    <cfRule type="duplicateValues" dxfId="39" priority="4"/>
  </conditionalFormatting>
  <conditionalFormatting sqref="B267">
    <cfRule type="duplicateValues" dxfId="38" priority="202"/>
  </conditionalFormatting>
  <conditionalFormatting sqref="B268">
    <cfRule type="duplicateValues" dxfId="37" priority="196"/>
  </conditionalFormatting>
  <conditionalFormatting sqref="B269">
    <cfRule type="duplicateValues" dxfId="36" priority="158"/>
  </conditionalFormatting>
  <conditionalFormatting sqref="B315">
    <cfRule type="duplicateValues" dxfId="35" priority="276"/>
  </conditionalFormatting>
  <conditionalFormatting sqref="C327">
    <cfRule type="duplicateValues" dxfId="34" priority="1"/>
  </conditionalFormatting>
  <conditionalFormatting sqref="B363">
    <cfRule type="duplicateValues" dxfId="33" priority="258"/>
  </conditionalFormatting>
  <conditionalFormatting sqref="B364">
    <cfRule type="duplicateValues" dxfId="32" priority="251"/>
  </conditionalFormatting>
  <conditionalFormatting sqref="B365">
    <cfRule type="duplicateValues" dxfId="31" priority="249"/>
  </conditionalFormatting>
  <conditionalFormatting sqref="B367">
    <cfRule type="duplicateValues" dxfId="30" priority="188"/>
  </conditionalFormatting>
  <conditionalFormatting sqref="B368">
    <cfRule type="duplicateValues" dxfId="29" priority="178"/>
  </conditionalFormatting>
  <conditionalFormatting sqref="B369">
    <cfRule type="duplicateValues" dxfId="28" priority="124"/>
  </conditionalFormatting>
  <conditionalFormatting sqref="B389">
    <cfRule type="duplicateValues" dxfId="27" priority="278"/>
  </conditionalFormatting>
  <conditionalFormatting sqref="B417">
    <cfRule type="duplicateValues" dxfId="26" priority="16"/>
  </conditionalFormatting>
  <conditionalFormatting sqref="B430">
    <cfRule type="duplicateValues" dxfId="25" priority="48"/>
  </conditionalFormatting>
  <conditionalFormatting sqref="B448">
    <cfRule type="duplicateValues" dxfId="24" priority="88"/>
  </conditionalFormatting>
  <conditionalFormatting sqref="B4:B5">
    <cfRule type="duplicateValues" dxfId="23" priority="211"/>
  </conditionalFormatting>
  <conditionalFormatting sqref="B7:B9">
    <cfRule type="duplicateValues" dxfId="22" priority="92"/>
  </conditionalFormatting>
  <conditionalFormatting sqref="B35:B37">
    <cfRule type="duplicateValues" dxfId="21" priority="213"/>
  </conditionalFormatting>
  <conditionalFormatting sqref="B60:B63">
    <cfRule type="duplicateValues" dxfId="20" priority="204"/>
  </conditionalFormatting>
  <conditionalFormatting sqref="B65:B75">
    <cfRule type="duplicateValues" dxfId="19" priority="86"/>
  </conditionalFormatting>
  <conditionalFormatting sqref="B102:B103">
    <cfRule type="duplicateValues" dxfId="18" priority="84"/>
  </conditionalFormatting>
  <conditionalFormatting sqref="B104:B106">
    <cfRule type="duplicateValues" dxfId="17" priority="72"/>
  </conditionalFormatting>
  <conditionalFormatting sqref="B107:B108">
    <cfRule type="duplicateValues" dxfId="16" priority="70"/>
  </conditionalFormatting>
  <conditionalFormatting sqref="B114:B116">
    <cfRule type="duplicateValues" dxfId="15" priority="20"/>
  </conditionalFormatting>
  <conditionalFormatting sqref="B197:B201">
    <cfRule type="duplicateValues" dxfId="14" priority="112"/>
  </conditionalFormatting>
  <conditionalFormatting sqref="B270:B272">
    <cfRule type="duplicateValues" dxfId="13" priority="58"/>
  </conditionalFormatting>
  <conditionalFormatting sqref="B316:B317">
    <cfRule type="duplicateValues" dxfId="12" priority="255"/>
  </conditionalFormatting>
  <conditionalFormatting sqref="B318:B320">
    <cfRule type="duplicateValues" dxfId="11" priority="180"/>
  </conditionalFormatting>
  <conditionalFormatting sqref="B321:B324">
    <cfRule type="duplicateValues" dxfId="10" priority="104"/>
  </conditionalFormatting>
  <conditionalFormatting sqref="B370:B371">
    <cfRule type="duplicateValues" dxfId="9" priority="106"/>
  </conditionalFormatting>
  <conditionalFormatting sqref="B372:B374">
    <cfRule type="duplicateValues" dxfId="8" priority="49"/>
  </conditionalFormatting>
  <conditionalFormatting sqref="B390:B391">
    <cfRule type="duplicateValues" dxfId="7" priority="134"/>
  </conditionalFormatting>
  <conditionalFormatting sqref="B392:B393">
    <cfRule type="duplicateValues" dxfId="6" priority="12"/>
  </conditionalFormatting>
  <conditionalFormatting sqref="B431:B433">
    <cfRule type="duplicateValues" dxfId="5" priority="33"/>
  </conditionalFormatting>
  <conditionalFormatting sqref="B449:B454">
    <cfRule type="duplicateValues" dxfId="4" priority="40"/>
  </conditionalFormatting>
  <conditionalFormatting sqref="E326 B326:C326">
    <cfRule type="duplicateValues" dxfId="3" priority="14"/>
  </conditionalFormatting>
  <conditionalFormatting sqref="E327 B327">
    <cfRule type="duplicateValues" dxfId="2" priority="2"/>
  </conditionalFormatting>
  <conditionalFormatting sqref="B415:B416 B418:B425">
    <cfRule type="duplicateValues" dxfId="1" priority="228"/>
  </conditionalFormatting>
  <conditionalFormatting sqref="B325">
    <cfRule type="duplicateValues" dxfId="0" priority="314"/>
  </conditionalFormatting>
  <dataValidations count="1">
    <dataValidation allowBlank="1" sqref="B173 B153:B167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2020-11-26T18:21:00Z</cp:lastPrinted>
  <dcterms:created xsi:type="dcterms:W3CDTF">2013-02-16T18:34:00Z</dcterms:created>
  <dcterms:modified xsi:type="dcterms:W3CDTF">2026-08-27T08:30:37Z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1881A4321E7662A98AC57A6AC20779CB</vt:lpwstr>
  </property>
</Properties>
</file>